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1700" yWindow="0" windowWidth="26380" windowHeight="19640" tabRatio="500"/>
  </bookViews>
  <sheets>
    <sheet name="RSEM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8356" i="1" l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J38356" i="1"/>
  <c r="I38356" i="1"/>
  <c r="J38355" i="1"/>
  <c r="I38355" i="1"/>
  <c r="J38354" i="1"/>
  <c r="I38354" i="1"/>
  <c r="J38353" i="1"/>
  <c r="I38353" i="1"/>
  <c r="J38352" i="1"/>
  <c r="I38352" i="1"/>
  <c r="J38351" i="1"/>
  <c r="I38351" i="1"/>
  <c r="J38350" i="1"/>
  <c r="I38350" i="1"/>
  <c r="J38349" i="1"/>
  <c r="I38349" i="1"/>
  <c r="J38348" i="1"/>
  <c r="I38348" i="1"/>
  <c r="J38347" i="1"/>
  <c r="I38347" i="1"/>
  <c r="J38346" i="1"/>
  <c r="I38346" i="1"/>
  <c r="J38345" i="1"/>
  <c r="I38345" i="1"/>
  <c r="J38344" i="1"/>
  <c r="I38344" i="1"/>
  <c r="J38343" i="1"/>
  <c r="I38343" i="1"/>
  <c r="J38342" i="1"/>
  <c r="I38342" i="1"/>
  <c r="J38341" i="1"/>
  <c r="I38341" i="1"/>
  <c r="J38340" i="1"/>
  <c r="I38340" i="1"/>
  <c r="J38339" i="1"/>
  <c r="I38339" i="1"/>
  <c r="J38338" i="1"/>
  <c r="I38338" i="1"/>
  <c r="J38337" i="1"/>
  <c r="I38337" i="1"/>
  <c r="J38336" i="1"/>
  <c r="I38336" i="1"/>
  <c r="J38335" i="1"/>
  <c r="I38335" i="1"/>
  <c r="J38334" i="1"/>
  <c r="I38334" i="1"/>
  <c r="J38333" i="1"/>
  <c r="I38333" i="1"/>
  <c r="J38332" i="1"/>
  <c r="I38332" i="1"/>
  <c r="J38331" i="1"/>
  <c r="I38331" i="1"/>
  <c r="J38330" i="1"/>
  <c r="I38330" i="1"/>
  <c r="J38329" i="1"/>
  <c r="I38329" i="1"/>
  <c r="J38328" i="1"/>
  <c r="I38328" i="1"/>
  <c r="J38327" i="1"/>
  <c r="I38327" i="1"/>
  <c r="J38326" i="1"/>
  <c r="I38326" i="1"/>
  <c r="J38325" i="1"/>
  <c r="I38325" i="1"/>
  <c r="J38324" i="1"/>
  <c r="I38324" i="1"/>
  <c r="J38323" i="1"/>
  <c r="I38323" i="1"/>
  <c r="J38322" i="1"/>
  <c r="I38322" i="1"/>
  <c r="J38321" i="1"/>
  <c r="I38321" i="1"/>
  <c r="J38320" i="1"/>
  <c r="I38320" i="1"/>
  <c r="J38319" i="1"/>
  <c r="I38319" i="1"/>
  <c r="J38318" i="1"/>
  <c r="I38318" i="1"/>
  <c r="J38317" i="1"/>
  <c r="I38317" i="1"/>
  <c r="J38316" i="1"/>
  <c r="I38316" i="1"/>
  <c r="J38315" i="1"/>
  <c r="I38315" i="1"/>
  <c r="J38314" i="1"/>
  <c r="I38314" i="1"/>
  <c r="J38313" i="1"/>
  <c r="I38313" i="1"/>
  <c r="J38312" i="1"/>
  <c r="I38312" i="1"/>
  <c r="J38311" i="1"/>
  <c r="I38311" i="1"/>
  <c r="J38310" i="1"/>
  <c r="I38310" i="1"/>
  <c r="J38309" i="1"/>
  <c r="I38309" i="1"/>
  <c r="J38308" i="1"/>
  <c r="I38308" i="1"/>
  <c r="J38307" i="1"/>
  <c r="I38307" i="1"/>
  <c r="J38306" i="1"/>
  <c r="I38306" i="1"/>
  <c r="J38305" i="1"/>
  <c r="I38305" i="1"/>
  <c r="J38304" i="1"/>
  <c r="I38304" i="1"/>
  <c r="J38303" i="1"/>
  <c r="I38303" i="1"/>
  <c r="J38302" i="1"/>
  <c r="I38302" i="1"/>
  <c r="J38301" i="1"/>
  <c r="I38301" i="1"/>
  <c r="J38300" i="1"/>
  <c r="I38300" i="1"/>
  <c r="J38299" i="1"/>
  <c r="I38299" i="1"/>
  <c r="J38298" i="1"/>
  <c r="I38298" i="1"/>
  <c r="J38297" i="1"/>
  <c r="I38297" i="1"/>
  <c r="J38296" i="1"/>
  <c r="I38296" i="1"/>
  <c r="J38295" i="1"/>
  <c r="I38295" i="1"/>
  <c r="J38294" i="1"/>
  <c r="I38294" i="1"/>
  <c r="J38293" i="1"/>
  <c r="I38293" i="1"/>
  <c r="J38292" i="1"/>
  <c r="I38292" i="1"/>
  <c r="J38291" i="1"/>
  <c r="I38291" i="1"/>
  <c r="J38290" i="1"/>
  <c r="I38290" i="1"/>
  <c r="J38289" i="1"/>
  <c r="I38289" i="1"/>
  <c r="J38288" i="1"/>
  <c r="I38288" i="1"/>
  <c r="J38287" i="1"/>
  <c r="I38287" i="1"/>
  <c r="J38286" i="1"/>
  <c r="I38286" i="1"/>
  <c r="J38285" i="1"/>
  <c r="I38285" i="1"/>
  <c r="J38284" i="1"/>
  <c r="I38284" i="1"/>
  <c r="J38283" i="1"/>
  <c r="I38283" i="1"/>
  <c r="J38282" i="1"/>
  <c r="I38282" i="1"/>
  <c r="J38281" i="1"/>
  <c r="I38281" i="1"/>
  <c r="J38280" i="1"/>
  <c r="I38280" i="1"/>
  <c r="J38279" i="1"/>
  <c r="I38279" i="1"/>
  <c r="J38278" i="1"/>
  <c r="I38278" i="1"/>
  <c r="J38277" i="1"/>
  <c r="I38277" i="1"/>
  <c r="J38276" i="1"/>
  <c r="I38276" i="1"/>
  <c r="J38275" i="1"/>
  <c r="I38275" i="1"/>
  <c r="J38274" i="1"/>
  <c r="I38274" i="1"/>
  <c r="J38273" i="1"/>
  <c r="I38273" i="1"/>
  <c r="J38272" i="1"/>
  <c r="I38272" i="1"/>
  <c r="J38271" i="1"/>
  <c r="I38271" i="1"/>
  <c r="J38270" i="1"/>
  <c r="I38270" i="1"/>
  <c r="J38269" i="1"/>
  <c r="I38269" i="1"/>
  <c r="J38268" i="1"/>
  <c r="I38268" i="1"/>
  <c r="J38267" i="1"/>
  <c r="I38267" i="1"/>
  <c r="J38266" i="1"/>
  <c r="I38266" i="1"/>
  <c r="J38265" i="1"/>
  <c r="I38265" i="1"/>
  <c r="J38264" i="1"/>
  <c r="I38264" i="1"/>
  <c r="J38263" i="1"/>
  <c r="I38263" i="1"/>
  <c r="J38262" i="1"/>
  <c r="I38262" i="1"/>
  <c r="J38261" i="1"/>
  <c r="I38261" i="1"/>
  <c r="J38260" i="1"/>
  <c r="I38260" i="1"/>
  <c r="J38259" i="1"/>
  <c r="I38259" i="1"/>
  <c r="J38258" i="1"/>
  <c r="I38258" i="1"/>
  <c r="J38257" i="1"/>
  <c r="I38257" i="1"/>
  <c r="J38256" i="1"/>
  <c r="I38256" i="1"/>
  <c r="J38255" i="1"/>
  <c r="I38255" i="1"/>
  <c r="J38254" i="1"/>
  <c r="I38254" i="1"/>
  <c r="J38253" i="1"/>
  <c r="I38253" i="1"/>
  <c r="J38252" i="1"/>
  <c r="I38252" i="1"/>
  <c r="J38251" i="1"/>
  <c r="I38251" i="1"/>
  <c r="J38250" i="1"/>
  <c r="I38250" i="1"/>
  <c r="J38249" i="1"/>
  <c r="I38249" i="1"/>
  <c r="J38248" i="1"/>
  <c r="I38248" i="1"/>
  <c r="J38247" i="1"/>
  <c r="I38247" i="1"/>
  <c r="J38246" i="1"/>
  <c r="I38246" i="1"/>
  <c r="J38245" i="1"/>
  <c r="I38245" i="1"/>
  <c r="J38244" i="1"/>
  <c r="I38244" i="1"/>
  <c r="J38243" i="1"/>
  <c r="I38243" i="1"/>
  <c r="J38242" i="1"/>
  <c r="I38242" i="1"/>
  <c r="J38241" i="1"/>
  <c r="I38241" i="1"/>
  <c r="J38240" i="1"/>
  <c r="I38240" i="1"/>
  <c r="J38239" i="1"/>
  <c r="I38239" i="1"/>
  <c r="J38238" i="1"/>
  <c r="I38238" i="1"/>
  <c r="J38237" i="1"/>
  <c r="I38237" i="1"/>
  <c r="J38236" i="1"/>
  <c r="I38236" i="1"/>
  <c r="J38235" i="1"/>
  <c r="I38235" i="1"/>
  <c r="J38234" i="1"/>
  <c r="I38234" i="1"/>
  <c r="J38233" i="1"/>
  <c r="I38233" i="1"/>
  <c r="J38232" i="1"/>
  <c r="I38232" i="1"/>
  <c r="J38231" i="1"/>
  <c r="I38231" i="1"/>
  <c r="J38230" i="1"/>
  <c r="I38230" i="1"/>
  <c r="J38229" i="1"/>
  <c r="I38229" i="1"/>
  <c r="J38228" i="1"/>
  <c r="I38228" i="1"/>
  <c r="J38227" i="1"/>
  <c r="I38227" i="1"/>
  <c r="J38226" i="1"/>
  <c r="I38226" i="1"/>
  <c r="J38225" i="1"/>
  <c r="I38225" i="1"/>
  <c r="J38224" i="1"/>
  <c r="I38224" i="1"/>
  <c r="J38223" i="1"/>
  <c r="I38223" i="1"/>
  <c r="J38222" i="1"/>
  <c r="I38222" i="1"/>
  <c r="J38221" i="1"/>
  <c r="I38221" i="1"/>
  <c r="J38220" i="1"/>
  <c r="I38220" i="1"/>
  <c r="J38219" i="1"/>
  <c r="I38219" i="1"/>
  <c r="J38218" i="1"/>
  <c r="I38218" i="1"/>
  <c r="J38217" i="1"/>
  <c r="I38217" i="1"/>
  <c r="J38216" i="1"/>
  <c r="I38216" i="1"/>
  <c r="J38215" i="1"/>
  <c r="I38215" i="1"/>
  <c r="J38214" i="1"/>
  <c r="I38214" i="1"/>
  <c r="J38213" i="1"/>
  <c r="I38213" i="1"/>
  <c r="J38212" i="1"/>
  <c r="I38212" i="1"/>
  <c r="J38211" i="1"/>
  <c r="I38211" i="1"/>
  <c r="J38210" i="1"/>
  <c r="I38210" i="1"/>
  <c r="J38209" i="1"/>
  <c r="I38209" i="1"/>
  <c r="J38208" i="1"/>
  <c r="I38208" i="1"/>
  <c r="J38207" i="1"/>
  <c r="I38207" i="1"/>
  <c r="J38206" i="1"/>
  <c r="I38206" i="1"/>
  <c r="J38205" i="1"/>
  <c r="I38205" i="1"/>
  <c r="J38204" i="1"/>
  <c r="I38204" i="1"/>
  <c r="J38203" i="1"/>
  <c r="I38203" i="1"/>
  <c r="J38202" i="1"/>
  <c r="I38202" i="1"/>
  <c r="J38201" i="1"/>
  <c r="I38201" i="1"/>
  <c r="J38200" i="1"/>
  <c r="I38200" i="1"/>
  <c r="J38199" i="1"/>
  <c r="I38199" i="1"/>
  <c r="J38198" i="1"/>
  <c r="I38198" i="1"/>
  <c r="J38197" i="1"/>
  <c r="I38197" i="1"/>
  <c r="J38196" i="1"/>
  <c r="I38196" i="1"/>
  <c r="J38195" i="1"/>
  <c r="I38195" i="1"/>
  <c r="J38194" i="1"/>
  <c r="I38194" i="1"/>
  <c r="J38193" i="1"/>
  <c r="I38193" i="1"/>
  <c r="J38192" i="1"/>
  <c r="I38192" i="1"/>
  <c r="J38191" i="1"/>
  <c r="I38191" i="1"/>
  <c r="J38190" i="1"/>
  <c r="I38190" i="1"/>
  <c r="J38189" i="1"/>
  <c r="I38189" i="1"/>
  <c r="J38188" i="1"/>
  <c r="I38188" i="1"/>
  <c r="J38187" i="1"/>
  <c r="I38187" i="1"/>
  <c r="J38186" i="1"/>
  <c r="I38186" i="1"/>
  <c r="J38185" i="1"/>
  <c r="I38185" i="1"/>
  <c r="J38184" i="1"/>
  <c r="I38184" i="1"/>
  <c r="J38183" i="1"/>
  <c r="I38183" i="1"/>
  <c r="J38182" i="1"/>
  <c r="I38182" i="1"/>
  <c r="J38181" i="1"/>
  <c r="I38181" i="1"/>
  <c r="J38180" i="1"/>
  <c r="I38180" i="1"/>
  <c r="J38179" i="1"/>
  <c r="I38179" i="1"/>
  <c r="J38178" i="1"/>
  <c r="I38178" i="1"/>
  <c r="J38177" i="1"/>
  <c r="I38177" i="1"/>
  <c r="J38176" i="1"/>
  <c r="I38176" i="1"/>
  <c r="J38175" i="1"/>
  <c r="I38175" i="1"/>
  <c r="J38174" i="1"/>
  <c r="I38174" i="1"/>
  <c r="J38173" i="1"/>
  <c r="I38173" i="1"/>
  <c r="J38172" i="1"/>
  <c r="I38172" i="1"/>
  <c r="J38171" i="1"/>
  <c r="I38171" i="1"/>
  <c r="J38170" i="1"/>
  <c r="I38170" i="1"/>
  <c r="J38169" i="1"/>
  <c r="I38169" i="1"/>
  <c r="J38168" i="1"/>
  <c r="I38168" i="1"/>
  <c r="J38167" i="1"/>
  <c r="I38167" i="1"/>
  <c r="J38166" i="1"/>
  <c r="I38166" i="1"/>
  <c r="J38165" i="1"/>
  <c r="I38165" i="1"/>
  <c r="J38164" i="1"/>
  <c r="I38164" i="1"/>
  <c r="J38163" i="1"/>
  <c r="I38163" i="1"/>
  <c r="J38162" i="1"/>
  <c r="I38162" i="1"/>
  <c r="J38161" i="1"/>
  <c r="I38161" i="1"/>
  <c r="J38160" i="1"/>
  <c r="I38160" i="1"/>
  <c r="J38159" i="1"/>
  <c r="I38159" i="1"/>
  <c r="J38158" i="1"/>
  <c r="I38158" i="1"/>
  <c r="J38157" i="1"/>
  <c r="I38157" i="1"/>
  <c r="J38156" i="1"/>
  <c r="I38156" i="1"/>
  <c r="J38155" i="1"/>
  <c r="I38155" i="1"/>
  <c r="J38154" i="1"/>
  <c r="I38154" i="1"/>
  <c r="J38153" i="1"/>
  <c r="I38153" i="1"/>
  <c r="J38152" i="1"/>
  <c r="I38152" i="1"/>
  <c r="J38151" i="1"/>
  <c r="I38151" i="1"/>
  <c r="J38150" i="1"/>
  <c r="I38150" i="1"/>
  <c r="J38149" i="1"/>
  <c r="I38149" i="1"/>
  <c r="J38148" i="1"/>
  <c r="I38148" i="1"/>
  <c r="J38147" i="1"/>
  <c r="I38147" i="1"/>
  <c r="J38146" i="1"/>
  <c r="I38146" i="1"/>
  <c r="J38145" i="1"/>
  <c r="I38145" i="1"/>
  <c r="J38144" i="1"/>
  <c r="I38144" i="1"/>
  <c r="J38143" i="1"/>
  <c r="I38143" i="1"/>
  <c r="J38142" i="1"/>
  <c r="I38142" i="1"/>
  <c r="J38141" i="1"/>
  <c r="I38141" i="1"/>
  <c r="J38140" i="1"/>
  <c r="I38140" i="1"/>
  <c r="J38139" i="1"/>
  <c r="I38139" i="1"/>
  <c r="J38138" i="1"/>
  <c r="I38138" i="1"/>
  <c r="J38137" i="1"/>
  <c r="I38137" i="1"/>
  <c r="J38136" i="1"/>
  <c r="I38136" i="1"/>
  <c r="J38135" i="1"/>
  <c r="I38135" i="1"/>
  <c r="J38134" i="1"/>
  <c r="I38134" i="1"/>
  <c r="J38133" i="1"/>
  <c r="I38133" i="1"/>
  <c r="J38132" i="1"/>
  <c r="I38132" i="1"/>
  <c r="J38131" i="1"/>
  <c r="I38131" i="1"/>
  <c r="J38130" i="1"/>
  <c r="I38130" i="1"/>
  <c r="J38129" i="1"/>
  <c r="I38129" i="1"/>
  <c r="J38128" i="1"/>
  <c r="I38128" i="1"/>
  <c r="J38127" i="1"/>
  <c r="I38127" i="1"/>
  <c r="J38126" i="1"/>
  <c r="I38126" i="1"/>
  <c r="J38125" i="1"/>
  <c r="I38125" i="1"/>
  <c r="J38124" i="1"/>
  <c r="I38124" i="1"/>
  <c r="J38123" i="1"/>
  <c r="I38123" i="1"/>
  <c r="J38122" i="1"/>
  <c r="I38122" i="1"/>
  <c r="J38121" i="1"/>
  <c r="I38121" i="1"/>
  <c r="J38120" i="1"/>
  <c r="I38120" i="1"/>
  <c r="J38119" i="1"/>
  <c r="I38119" i="1"/>
  <c r="J38118" i="1"/>
  <c r="I38118" i="1"/>
  <c r="J38117" i="1"/>
  <c r="I38117" i="1"/>
  <c r="J38116" i="1"/>
  <c r="I38116" i="1"/>
  <c r="J38115" i="1"/>
  <c r="I38115" i="1"/>
  <c r="J38114" i="1"/>
  <c r="I38114" i="1"/>
  <c r="J38113" i="1"/>
  <c r="I38113" i="1"/>
  <c r="J38112" i="1"/>
  <c r="I38112" i="1"/>
  <c r="J38111" i="1"/>
  <c r="I38111" i="1"/>
  <c r="J38110" i="1"/>
  <c r="I38110" i="1"/>
  <c r="J38109" i="1"/>
  <c r="I38109" i="1"/>
  <c r="J38108" i="1"/>
  <c r="I38108" i="1"/>
  <c r="J38107" i="1"/>
  <c r="I38107" i="1"/>
  <c r="J38106" i="1"/>
  <c r="I38106" i="1"/>
  <c r="J38105" i="1"/>
  <c r="I38105" i="1"/>
  <c r="J38104" i="1"/>
  <c r="I38104" i="1"/>
  <c r="J38103" i="1"/>
  <c r="I38103" i="1"/>
  <c r="J38102" i="1"/>
  <c r="I38102" i="1"/>
  <c r="J38101" i="1"/>
  <c r="I38101" i="1"/>
  <c r="J38100" i="1"/>
  <c r="I38100" i="1"/>
  <c r="J38099" i="1"/>
  <c r="I38099" i="1"/>
  <c r="J38098" i="1"/>
  <c r="I38098" i="1"/>
  <c r="J38097" i="1"/>
  <c r="I38097" i="1"/>
  <c r="J38096" i="1"/>
  <c r="I38096" i="1"/>
  <c r="J38095" i="1"/>
  <c r="I38095" i="1"/>
  <c r="J38094" i="1"/>
  <c r="I38094" i="1"/>
  <c r="J38093" i="1"/>
  <c r="I38093" i="1"/>
  <c r="J38092" i="1"/>
  <c r="I38092" i="1"/>
  <c r="J38091" i="1"/>
  <c r="I38091" i="1"/>
  <c r="J38090" i="1"/>
  <c r="I38090" i="1"/>
  <c r="J38089" i="1"/>
  <c r="I38089" i="1"/>
  <c r="J38088" i="1"/>
  <c r="I38088" i="1"/>
  <c r="J38087" i="1"/>
  <c r="I38087" i="1"/>
  <c r="J38086" i="1"/>
  <c r="I38086" i="1"/>
  <c r="J38085" i="1"/>
  <c r="I38085" i="1"/>
  <c r="J38084" i="1"/>
  <c r="I38084" i="1"/>
  <c r="J38083" i="1"/>
  <c r="I38083" i="1"/>
  <c r="J38082" i="1"/>
  <c r="I38082" i="1"/>
  <c r="J38081" i="1"/>
  <c r="I38081" i="1"/>
  <c r="J38080" i="1"/>
  <c r="I38080" i="1"/>
  <c r="J38079" i="1"/>
  <c r="I38079" i="1"/>
  <c r="J38078" i="1"/>
  <c r="I38078" i="1"/>
  <c r="J38077" i="1"/>
  <c r="I38077" i="1"/>
  <c r="J38076" i="1"/>
  <c r="I38076" i="1"/>
  <c r="J38075" i="1"/>
  <c r="I38075" i="1"/>
  <c r="J38074" i="1"/>
  <c r="I38074" i="1"/>
  <c r="J38073" i="1"/>
  <c r="I38073" i="1"/>
  <c r="J38072" i="1"/>
  <c r="I38072" i="1"/>
  <c r="J38071" i="1"/>
  <c r="I38071" i="1"/>
  <c r="J38070" i="1"/>
  <c r="I38070" i="1"/>
  <c r="J38069" i="1"/>
  <c r="I38069" i="1"/>
  <c r="J38068" i="1"/>
  <c r="I38068" i="1"/>
  <c r="J38067" i="1"/>
  <c r="I38067" i="1"/>
  <c r="J38066" i="1"/>
  <c r="I38066" i="1"/>
  <c r="J38065" i="1"/>
  <c r="I38065" i="1"/>
  <c r="J38064" i="1"/>
  <c r="I38064" i="1"/>
  <c r="J38063" i="1"/>
  <c r="I38063" i="1"/>
  <c r="J38062" i="1"/>
  <c r="I38062" i="1"/>
  <c r="J38061" i="1"/>
  <c r="I38061" i="1"/>
  <c r="J38060" i="1"/>
  <c r="I38060" i="1"/>
  <c r="J38059" i="1"/>
  <c r="I38059" i="1"/>
  <c r="J38058" i="1"/>
  <c r="I38058" i="1"/>
  <c r="J38057" i="1"/>
  <c r="I38057" i="1"/>
  <c r="J38056" i="1"/>
  <c r="I38056" i="1"/>
  <c r="J38055" i="1"/>
  <c r="I38055" i="1"/>
  <c r="J38054" i="1"/>
  <c r="I38054" i="1"/>
  <c r="J38053" i="1"/>
  <c r="I38053" i="1"/>
  <c r="J38052" i="1"/>
  <c r="I38052" i="1"/>
  <c r="J38051" i="1"/>
  <c r="I38051" i="1"/>
  <c r="J38050" i="1"/>
  <c r="I38050" i="1"/>
  <c r="J38049" i="1"/>
  <c r="I38049" i="1"/>
  <c r="J38048" i="1"/>
  <c r="I38048" i="1"/>
  <c r="J38047" i="1"/>
  <c r="I38047" i="1"/>
  <c r="J38046" i="1"/>
  <c r="I38046" i="1"/>
  <c r="J38045" i="1"/>
  <c r="I38045" i="1"/>
  <c r="J38044" i="1"/>
  <c r="I38044" i="1"/>
  <c r="J38043" i="1"/>
  <c r="I38043" i="1"/>
  <c r="J38042" i="1"/>
  <c r="I38042" i="1"/>
  <c r="J38041" i="1"/>
  <c r="I38041" i="1"/>
  <c r="J38040" i="1"/>
  <c r="I38040" i="1"/>
  <c r="J38039" i="1"/>
  <c r="I38039" i="1"/>
  <c r="J38038" i="1"/>
  <c r="I38038" i="1"/>
  <c r="J38037" i="1"/>
  <c r="I38037" i="1"/>
  <c r="J38036" i="1"/>
  <c r="I38036" i="1"/>
  <c r="J38035" i="1"/>
  <c r="I38035" i="1"/>
  <c r="J38034" i="1"/>
  <c r="I38034" i="1"/>
  <c r="J38033" i="1"/>
  <c r="I38033" i="1"/>
  <c r="J38032" i="1"/>
  <c r="I38032" i="1"/>
  <c r="J38031" i="1"/>
  <c r="I38031" i="1"/>
  <c r="J38030" i="1"/>
  <c r="I38030" i="1"/>
  <c r="J38029" i="1"/>
  <c r="I38029" i="1"/>
  <c r="J38028" i="1"/>
  <c r="I38028" i="1"/>
  <c r="J38027" i="1"/>
  <c r="I38027" i="1"/>
  <c r="J38026" i="1"/>
  <c r="I38026" i="1"/>
  <c r="J38025" i="1"/>
  <c r="I38025" i="1"/>
  <c r="J38024" i="1"/>
  <c r="I38024" i="1"/>
  <c r="J38023" i="1"/>
  <c r="I38023" i="1"/>
  <c r="J38022" i="1"/>
  <c r="I38022" i="1"/>
  <c r="J38021" i="1"/>
  <c r="I38021" i="1"/>
  <c r="J38020" i="1"/>
  <c r="I38020" i="1"/>
  <c r="J38019" i="1"/>
  <c r="I38019" i="1"/>
  <c r="J38018" i="1"/>
  <c r="I38018" i="1"/>
  <c r="J38017" i="1"/>
  <c r="I38017" i="1"/>
  <c r="J38016" i="1"/>
  <c r="I38016" i="1"/>
  <c r="J38015" i="1"/>
  <c r="I38015" i="1"/>
  <c r="J38014" i="1"/>
  <c r="I38014" i="1"/>
  <c r="J38013" i="1"/>
  <c r="I38013" i="1"/>
  <c r="J38012" i="1"/>
  <c r="I38012" i="1"/>
  <c r="J38011" i="1"/>
  <c r="I38011" i="1"/>
  <c r="J38010" i="1"/>
  <c r="I38010" i="1"/>
  <c r="J38009" i="1"/>
  <c r="I38009" i="1"/>
  <c r="J38008" i="1"/>
  <c r="I38008" i="1"/>
  <c r="J38007" i="1"/>
  <c r="I38007" i="1"/>
  <c r="J38006" i="1"/>
  <c r="I38006" i="1"/>
  <c r="J38005" i="1"/>
  <c r="I38005" i="1"/>
  <c r="J38004" i="1"/>
  <c r="I38004" i="1"/>
  <c r="J38003" i="1"/>
  <c r="I38003" i="1"/>
  <c r="J38002" i="1"/>
  <c r="I38002" i="1"/>
  <c r="J38001" i="1"/>
  <c r="I38001" i="1"/>
  <c r="J38000" i="1"/>
  <c r="I38000" i="1"/>
  <c r="J37999" i="1"/>
  <c r="I37999" i="1"/>
  <c r="J37998" i="1"/>
  <c r="I37998" i="1"/>
  <c r="J37997" i="1"/>
  <c r="I37997" i="1"/>
  <c r="J37996" i="1"/>
  <c r="I37996" i="1"/>
  <c r="J37995" i="1"/>
  <c r="I37995" i="1"/>
  <c r="J37994" i="1"/>
  <c r="I37994" i="1"/>
  <c r="J37993" i="1"/>
  <c r="I37993" i="1"/>
  <c r="J37992" i="1"/>
  <c r="I37992" i="1"/>
  <c r="J37991" i="1"/>
  <c r="I37991" i="1"/>
  <c r="J37990" i="1"/>
  <c r="I37990" i="1"/>
  <c r="J37989" i="1"/>
  <c r="I37989" i="1"/>
  <c r="J37988" i="1"/>
  <c r="I37988" i="1"/>
  <c r="J37987" i="1"/>
  <c r="I37987" i="1"/>
  <c r="J37986" i="1"/>
  <c r="I37986" i="1"/>
  <c r="J37985" i="1"/>
  <c r="I37985" i="1"/>
  <c r="J37984" i="1"/>
  <c r="I37984" i="1"/>
  <c r="J37983" i="1"/>
  <c r="I37983" i="1"/>
  <c r="J37982" i="1"/>
  <c r="I37982" i="1"/>
  <c r="J37981" i="1"/>
  <c r="I37981" i="1"/>
  <c r="J37980" i="1"/>
  <c r="I37980" i="1"/>
  <c r="J37979" i="1"/>
  <c r="I37979" i="1"/>
  <c r="J37978" i="1"/>
  <c r="I37978" i="1"/>
  <c r="J37977" i="1"/>
  <c r="I37977" i="1"/>
  <c r="J37976" i="1"/>
  <c r="I37976" i="1"/>
  <c r="J37975" i="1"/>
  <c r="I37975" i="1"/>
  <c r="J37974" i="1"/>
  <c r="I37974" i="1"/>
  <c r="J37973" i="1"/>
  <c r="I37973" i="1"/>
  <c r="J37972" i="1"/>
  <c r="I37972" i="1"/>
  <c r="J37971" i="1"/>
  <c r="I37971" i="1"/>
  <c r="J37970" i="1"/>
  <c r="I37970" i="1"/>
  <c r="J37969" i="1"/>
  <c r="I37969" i="1"/>
  <c r="J37968" i="1"/>
  <c r="I37968" i="1"/>
  <c r="J37967" i="1"/>
  <c r="I37967" i="1"/>
  <c r="J37966" i="1"/>
  <c r="I37966" i="1"/>
  <c r="J37965" i="1"/>
  <c r="I37965" i="1"/>
  <c r="J37964" i="1"/>
  <c r="I37964" i="1"/>
  <c r="J37963" i="1"/>
  <c r="I37963" i="1"/>
  <c r="J37962" i="1"/>
  <c r="I37962" i="1"/>
  <c r="J37961" i="1"/>
  <c r="I37961" i="1"/>
  <c r="J37960" i="1"/>
  <c r="I37960" i="1"/>
  <c r="J37959" i="1"/>
  <c r="I37959" i="1"/>
  <c r="J37958" i="1"/>
  <c r="I37958" i="1"/>
  <c r="J37957" i="1"/>
  <c r="I37957" i="1"/>
  <c r="J37956" i="1"/>
  <c r="I37956" i="1"/>
  <c r="J37955" i="1"/>
  <c r="I37955" i="1"/>
  <c r="J37954" i="1"/>
  <c r="I37954" i="1"/>
  <c r="J37953" i="1"/>
  <c r="I37953" i="1"/>
  <c r="J37952" i="1"/>
  <c r="I37952" i="1"/>
  <c r="J37951" i="1"/>
  <c r="I37951" i="1"/>
  <c r="J37950" i="1"/>
  <c r="I37950" i="1"/>
  <c r="J37949" i="1"/>
  <c r="I37949" i="1"/>
  <c r="J37948" i="1"/>
  <c r="I37948" i="1"/>
  <c r="J37947" i="1"/>
  <c r="I37947" i="1"/>
  <c r="J37946" i="1"/>
  <c r="I37946" i="1"/>
  <c r="J37945" i="1"/>
  <c r="I37945" i="1"/>
  <c r="J37944" i="1"/>
  <c r="I37944" i="1"/>
  <c r="J37943" i="1"/>
  <c r="I37943" i="1"/>
  <c r="J37942" i="1"/>
  <c r="I37942" i="1"/>
  <c r="J37941" i="1"/>
  <c r="I37941" i="1"/>
  <c r="J37940" i="1"/>
  <c r="I37940" i="1"/>
  <c r="J37939" i="1"/>
  <c r="I37939" i="1"/>
  <c r="J37938" i="1"/>
  <c r="I37938" i="1"/>
  <c r="J37937" i="1"/>
  <c r="I37937" i="1"/>
  <c r="J37936" i="1"/>
  <c r="I37936" i="1"/>
  <c r="J37935" i="1"/>
  <c r="I37935" i="1"/>
  <c r="J37934" i="1"/>
  <c r="I37934" i="1"/>
  <c r="J37933" i="1"/>
  <c r="I37933" i="1"/>
  <c r="J37932" i="1"/>
  <c r="I37932" i="1"/>
  <c r="J37931" i="1"/>
  <c r="I37931" i="1"/>
  <c r="J37930" i="1"/>
  <c r="I37930" i="1"/>
  <c r="J37929" i="1"/>
  <c r="I37929" i="1"/>
  <c r="J37928" i="1"/>
  <c r="I37928" i="1"/>
  <c r="J37927" i="1"/>
  <c r="I37927" i="1"/>
  <c r="J37926" i="1"/>
  <c r="I37926" i="1"/>
  <c r="J37925" i="1"/>
  <c r="I37925" i="1"/>
  <c r="J37924" i="1"/>
  <c r="I37924" i="1"/>
  <c r="J37923" i="1"/>
  <c r="I37923" i="1"/>
  <c r="J37922" i="1"/>
  <c r="I37922" i="1"/>
  <c r="J37921" i="1"/>
  <c r="I37921" i="1"/>
  <c r="J37920" i="1"/>
  <c r="I37920" i="1"/>
  <c r="J37919" i="1"/>
  <c r="I37919" i="1"/>
  <c r="J37918" i="1"/>
  <c r="I37918" i="1"/>
  <c r="J37917" i="1"/>
  <c r="I37917" i="1"/>
  <c r="J37916" i="1"/>
  <c r="I37916" i="1"/>
  <c r="J37915" i="1"/>
  <c r="I37915" i="1"/>
  <c r="J37914" i="1"/>
  <c r="I37914" i="1"/>
  <c r="J37913" i="1"/>
  <c r="I37913" i="1"/>
  <c r="J37912" i="1"/>
  <c r="I37912" i="1"/>
  <c r="J37911" i="1"/>
  <c r="I37911" i="1"/>
  <c r="J37910" i="1"/>
  <c r="I37910" i="1"/>
  <c r="J37909" i="1"/>
  <c r="I37909" i="1"/>
  <c r="J37908" i="1"/>
  <c r="I37908" i="1"/>
  <c r="J37907" i="1"/>
  <c r="I37907" i="1"/>
  <c r="J37906" i="1"/>
  <c r="I37906" i="1"/>
  <c r="J37905" i="1"/>
  <c r="I37905" i="1"/>
  <c r="J37904" i="1"/>
  <c r="I37904" i="1"/>
  <c r="J37903" i="1"/>
  <c r="I37903" i="1"/>
  <c r="J37902" i="1"/>
  <c r="I37902" i="1"/>
  <c r="J37901" i="1"/>
  <c r="I37901" i="1"/>
  <c r="J37900" i="1"/>
  <c r="I37900" i="1"/>
  <c r="J37899" i="1"/>
  <c r="I37899" i="1"/>
  <c r="J37898" i="1"/>
  <c r="I37898" i="1"/>
  <c r="J37897" i="1"/>
  <c r="I37897" i="1"/>
  <c r="J37896" i="1"/>
  <c r="I37896" i="1"/>
  <c r="J37895" i="1"/>
  <c r="I37895" i="1"/>
  <c r="J37894" i="1"/>
  <c r="I37894" i="1"/>
  <c r="J37893" i="1"/>
  <c r="I37893" i="1"/>
  <c r="J37892" i="1"/>
  <c r="I37892" i="1"/>
  <c r="J37891" i="1"/>
  <c r="I37891" i="1"/>
  <c r="J37890" i="1"/>
  <c r="I37890" i="1"/>
  <c r="J37889" i="1"/>
  <c r="I37889" i="1"/>
  <c r="J37888" i="1"/>
  <c r="I37888" i="1"/>
  <c r="J37887" i="1"/>
  <c r="I37887" i="1"/>
  <c r="J37886" i="1"/>
  <c r="I37886" i="1"/>
  <c r="J37885" i="1"/>
  <c r="I37885" i="1"/>
  <c r="J37884" i="1"/>
  <c r="I37884" i="1"/>
  <c r="J37883" i="1"/>
  <c r="I37883" i="1"/>
  <c r="J37882" i="1"/>
  <c r="I37882" i="1"/>
  <c r="J37881" i="1"/>
  <c r="I37881" i="1"/>
  <c r="J37880" i="1"/>
  <c r="I37880" i="1"/>
  <c r="J37879" i="1"/>
  <c r="I37879" i="1"/>
  <c r="J37878" i="1"/>
  <c r="I37878" i="1"/>
  <c r="J37877" i="1"/>
  <c r="I37877" i="1"/>
  <c r="J37876" i="1"/>
  <c r="I37876" i="1"/>
  <c r="J37875" i="1"/>
  <c r="I37875" i="1"/>
  <c r="J37874" i="1"/>
  <c r="I37874" i="1"/>
  <c r="J37873" i="1"/>
  <c r="I37873" i="1"/>
  <c r="J37872" i="1"/>
  <c r="I37872" i="1"/>
  <c r="J37871" i="1"/>
  <c r="I37871" i="1"/>
  <c r="J37870" i="1"/>
  <c r="I37870" i="1"/>
  <c r="J37869" i="1"/>
  <c r="I37869" i="1"/>
  <c r="J37868" i="1"/>
  <c r="I37868" i="1"/>
  <c r="J37867" i="1"/>
  <c r="I37867" i="1"/>
  <c r="J37866" i="1"/>
  <c r="I37866" i="1"/>
  <c r="J37865" i="1"/>
  <c r="I37865" i="1"/>
  <c r="J37864" i="1"/>
  <c r="I37864" i="1"/>
  <c r="J37863" i="1"/>
  <c r="I37863" i="1"/>
  <c r="J37862" i="1"/>
  <c r="I37862" i="1"/>
  <c r="J37861" i="1"/>
  <c r="I37861" i="1"/>
  <c r="J37860" i="1"/>
  <c r="I37860" i="1"/>
  <c r="J37859" i="1"/>
  <c r="I37859" i="1"/>
  <c r="J37858" i="1"/>
  <c r="I37858" i="1"/>
  <c r="J37857" i="1"/>
  <c r="I37857" i="1"/>
  <c r="J37856" i="1"/>
  <c r="I37856" i="1"/>
  <c r="J37855" i="1"/>
  <c r="I37855" i="1"/>
  <c r="J37854" i="1"/>
  <c r="I37854" i="1"/>
  <c r="J37853" i="1"/>
  <c r="I37853" i="1"/>
  <c r="J37852" i="1"/>
  <c r="I37852" i="1"/>
  <c r="J37851" i="1"/>
  <c r="I37851" i="1"/>
  <c r="J37850" i="1"/>
  <c r="I37850" i="1"/>
  <c r="J37849" i="1"/>
  <c r="I37849" i="1"/>
  <c r="J37848" i="1"/>
  <c r="I37848" i="1"/>
  <c r="J37847" i="1"/>
  <c r="I37847" i="1"/>
  <c r="J37846" i="1"/>
  <c r="I37846" i="1"/>
  <c r="J37845" i="1"/>
  <c r="I37845" i="1"/>
  <c r="J37844" i="1"/>
  <c r="I37844" i="1"/>
  <c r="J37843" i="1"/>
  <c r="I37843" i="1"/>
  <c r="J37842" i="1"/>
  <c r="I37842" i="1"/>
  <c r="J37841" i="1"/>
  <c r="I37841" i="1"/>
  <c r="J37840" i="1"/>
  <c r="I37840" i="1"/>
  <c r="J37839" i="1"/>
  <c r="I37839" i="1"/>
  <c r="J37838" i="1"/>
  <c r="I37838" i="1"/>
  <c r="J37837" i="1"/>
  <c r="I37837" i="1"/>
  <c r="J37836" i="1"/>
  <c r="I37836" i="1"/>
  <c r="J37835" i="1"/>
  <c r="I37835" i="1"/>
  <c r="J37834" i="1"/>
  <c r="I37834" i="1"/>
  <c r="J37833" i="1"/>
  <c r="I37833" i="1"/>
  <c r="J37832" i="1"/>
  <c r="I37832" i="1"/>
  <c r="J37831" i="1"/>
  <c r="I37831" i="1"/>
  <c r="J37830" i="1"/>
  <c r="I37830" i="1"/>
  <c r="J37829" i="1"/>
  <c r="I37829" i="1"/>
  <c r="J37828" i="1"/>
  <c r="I37828" i="1"/>
  <c r="J37827" i="1"/>
  <c r="I37827" i="1"/>
  <c r="J37826" i="1"/>
  <c r="I37826" i="1"/>
  <c r="J37825" i="1"/>
  <c r="I37825" i="1"/>
  <c r="J37824" i="1"/>
  <c r="I37824" i="1"/>
  <c r="J37823" i="1"/>
  <c r="I37823" i="1"/>
  <c r="J37822" i="1"/>
  <c r="I37822" i="1"/>
  <c r="J37821" i="1"/>
  <c r="I37821" i="1"/>
  <c r="J37820" i="1"/>
  <c r="I37820" i="1"/>
  <c r="J37819" i="1"/>
  <c r="I37819" i="1"/>
  <c r="J37818" i="1"/>
  <c r="I37818" i="1"/>
  <c r="J37817" i="1"/>
  <c r="I37817" i="1"/>
  <c r="J37816" i="1"/>
  <c r="I37816" i="1"/>
  <c r="J37815" i="1"/>
  <c r="I37815" i="1"/>
  <c r="J37814" i="1"/>
  <c r="I37814" i="1"/>
  <c r="J37813" i="1"/>
  <c r="I37813" i="1"/>
  <c r="J37812" i="1"/>
  <c r="I37812" i="1"/>
  <c r="J37811" i="1"/>
  <c r="I37811" i="1"/>
  <c r="J37810" i="1"/>
  <c r="I37810" i="1"/>
  <c r="J37809" i="1"/>
  <c r="I37809" i="1"/>
  <c r="J37808" i="1"/>
  <c r="I37808" i="1"/>
  <c r="J37807" i="1"/>
  <c r="I37807" i="1"/>
  <c r="J37806" i="1"/>
  <c r="I37806" i="1"/>
  <c r="J37805" i="1"/>
  <c r="I37805" i="1"/>
  <c r="J37804" i="1"/>
  <c r="I37804" i="1"/>
  <c r="J37803" i="1"/>
  <c r="I37803" i="1"/>
  <c r="J37802" i="1"/>
  <c r="I37802" i="1"/>
  <c r="J37801" i="1"/>
  <c r="I37801" i="1"/>
  <c r="J37800" i="1"/>
  <c r="I37800" i="1"/>
  <c r="J37799" i="1"/>
  <c r="I37799" i="1"/>
  <c r="J37798" i="1"/>
  <c r="I37798" i="1"/>
  <c r="J37797" i="1"/>
  <c r="I37797" i="1"/>
  <c r="J37796" i="1"/>
  <c r="I37796" i="1"/>
  <c r="J37795" i="1"/>
  <c r="I37795" i="1"/>
  <c r="J37794" i="1"/>
  <c r="I37794" i="1"/>
  <c r="J37793" i="1"/>
  <c r="I37793" i="1"/>
  <c r="J37792" i="1"/>
  <c r="I37792" i="1"/>
  <c r="J37791" i="1"/>
  <c r="I37791" i="1"/>
  <c r="J37790" i="1"/>
  <c r="I37790" i="1"/>
  <c r="J37789" i="1"/>
  <c r="I37789" i="1"/>
  <c r="J37788" i="1"/>
  <c r="I37788" i="1"/>
  <c r="J37787" i="1"/>
  <c r="I37787" i="1"/>
  <c r="J37786" i="1"/>
  <c r="I37786" i="1"/>
  <c r="J37785" i="1"/>
  <c r="I37785" i="1"/>
  <c r="J37784" i="1"/>
  <c r="I37784" i="1"/>
  <c r="J37783" i="1"/>
  <c r="I37783" i="1"/>
  <c r="J37782" i="1"/>
  <c r="I37782" i="1"/>
  <c r="J37781" i="1"/>
  <c r="I37781" i="1"/>
  <c r="J37780" i="1"/>
  <c r="I37780" i="1"/>
  <c r="J37779" i="1"/>
  <c r="I37779" i="1"/>
  <c r="J37778" i="1"/>
  <c r="I37778" i="1"/>
  <c r="J37777" i="1"/>
  <c r="I37777" i="1"/>
  <c r="J37776" i="1"/>
  <c r="I37776" i="1"/>
  <c r="J37775" i="1"/>
  <c r="I37775" i="1"/>
  <c r="J37774" i="1"/>
  <c r="I37774" i="1"/>
  <c r="J37773" i="1"/>
  <c r="I37773" i="1"/>
  <c r="J37772" i="1"/>
  <c r="I37772" i="1"/>
  <c r="J37771" i="1"/>
  <c r="I37771" i="1"/>
  <c r="J37770" i="1"/>
  <c r="I37770" i="1"/>
  <c r="J37769" i="1"/>
  <c r="I37769" i="1"/>
  <c r="J37768" i="1"/>
  <c r="I37768" i="1"/>
  <c r="J37767" i="1"/>
  <c r="I37767" i="1"/>
  <c r="J37766" i="1"/>
  <c r="I37766" i="1"/>
  <c r="J37765" i="1"/>
  <c r="I37765" i="1"/>
  <c r="J37764" i="1"/>
  <c r="I37764" i="1"/>
  <c r="J37763" i="1"/>
  <c r="I37763" i="1"/>
  <c r="J37762" i="1"/>
  <c r="I37762" i="1"/>
  <c r="J37761" i="1"/>
  <c r="I37761" i="1"/>
  <c r="J37760" i="1"/>
  <c r="I37760" i="1"/>
  <c r="J37759" i="1"/>
  <c r="I37759" i="1"/>
  <c r="J37758" i="1"/>
  <c r="I37758" i="1"/>
  <c r="J37757" i="1"/>
  <c r="I37757" i="1"/>
  <c r="J37756" i="1"/>
  <c r="I37756" i="1"/>
  <c r="J37755" i="1"/>
  <c r="I37755" i="1"/>
  <c r="J37754" i="1"/>
  <c r="I37754" i="1"/>
  <c r="J37753" i="1"/>
  <c r="I37753" i="1"/>
  <c r="J37752" i="1"/>
  <c r="I37752" i="1"/>
  <c r="J37751" i="1"/>
  <c r="I37751" i="1"/>
  <c r="J37750" i="1"/>
  <c r="I37750" i="1"/>
  <c r="J37749" i="1"/>
  <c r="I37749" i="1"/>
  <c r="J37748" i="1"/>
  <c r="I37748" i="1"/>
  <c r="J37747" i="1"/>
  <c r="I37747" i="1"/>
  <c r="J37746" i="1"/>
  <c r="I37746" i="1"/>
  <c r="J37745" i="1"/>
  <c r="I37745" i="1"/>
  <c r="J37744" i="1"/>
  <c r="I37744" i="1"/>
  <c r="J37743" i="1"/>
  <c r="I37743" i="1"/>
  <c r="J37742" i="1"/>
  <c r="I37742" i="1"/>
  <c r="J37741" i="1"/>
  <c r="I37741" i="1"/>
  <c r="J37740" i="1"/>
  <c r="I37740" i="1"/>
  <c r="J37739" i="1"/>
  <c r="I37739" i="1"/>
  <c r="J37738" i="1"/>
  <c r="I37738" i="1"/>
  <c r="J37737" i="1"/>
  <c r="I37737" i="1"/>
  <c r="J37736" i="1"/>
  <c r="I37736" i="1"/>
  <c r="J37735" i="1"/>
  <c r="I37735" i="1"/>
  <c r="J37734" i="1"/>
  <c r="I37734" i="1"/>
  <c r="J37733" i="1"/>
  <c r="I37733" i="1"/>
  <c r="J37732" i="1"/>
  <c r="I37732" i="1"/>
  <c r="J37731" i="1"/>
  <c r="I37731" i="1"/>
  <c r="J37730" i="1"/>
  <c r="I37730" i="1"/>
  <c r="J37729" i="1"/>
  <c r="I37729" i="1"/>
  <c r="J37728" i="1"/>
  <c r="I37728" i="1"/>
  <c r="J37727" i="1"/>
  <c r="I37727" i="1"/>
  <c r="J37726" i="1"/>
  <c r="I37726" i="1"/>
  <c r="J37725" i="1"/>
  <c r="I37725" i="1"/>
  <c r="J37724" i="1"/>
  <c r="I37724" i="1"/>
  <c r="J37723" i="1"/>
  <c r="I37723" i="1"/>
  <c r="J37722" i="1"/>
  <c r="I37722" i="1"/>
  <c r="J37721" i="1"/>
  <c r="I37721" i="1"/>
  <c r="J37720" i="1"/>
  <c r="I37720" i="1"/>
  <c r="J37719" i="1"/>
  <c r="I37719" i="1"/>
  <c r="J37718" i="1"/>
  <c r="I37718" i="1"/>
  <c r="J37717" i="1"/>
  <c r="I37717" i="1"/>
  <c r="J37716" i="1"/>
  <c r="I37716" i="1"/>
  <c r="J37715" i="1"/>
  <c r="I37715" i="1"/>
  <c r="J37714" i="1"/>
  <c r="I37714" i="1"/>
  <c r="J37713" i="1"/>
  <c r="I37713" i="1"/>
  <c r="J37712" i="1"/>
  <c r="I37712" i="1"/>
  <c r="J37711" i="1"/>
  <c r="I37711" i="1"/>
  <c r="J37710" i="1"/>
  <c r="I37710" i="1"/>
  <c r="J37709" i="1"/>
  <c r="I37709" i="1"/>
  <c r="J37708" i="1"/>
  <c r="I37708" i="1"/>
  <c r="J37707" i="1"/>
  <c r="I37707" i="1"/>
  <c r="J37706" i="1"/>
  <c r="I37706" i="1"/>
  <c r="J37705" i="1"/>
  <c r="I37705" i="1"/>
  <c r="J37704" i="1"/>
  <c r="I37704" i="1"/>
  <c r="J37703" i="1"/>
  <c r="I37703" i="1"/>
  <c r="J37702" i="1"/>
  <c r="I37702" i="1"/>
  <c r="J37701" i="1"/>
  <c r="I37701" i="1"/>
  <c r="J37700" i="1"/>
  <c r="I37700" i="1"/>
  <c r="J37699" i="1"/>
  <c r="I37699" i="1"/>
  <c r="J37698" i="1"/>
  <c r="I37698" i="1"/>
  <c r="J37697" i="1"/>
  <c r="I37697" i="1"/>
  <c r="J37696" i="1"/>
  <c r="I37696" i="1"/>
  <c r="J37695" i="1"/>
  <c r="I37695" i="1"/>
  <c r="J37694" i="1"/>
  <c r="I37694" i="1"/>
  <c r="J37693" i="1"/>
  <c r="I37693" i="1"/>
  <c r="J37692" i="1"/>
  <c r="I37692" i="1"/>
  <c r="J37691" i="1"/>
  <c r="I37691" i="1"/>
  <c r="J37690" i="1"/>
  <c r="I37690" i="1"/>
  <c r="J37689" i="1"/>
  <c r="I37689" i="1"/>
  <c r="J37688" i="1"/>
  <c r="I37688" i="1"/>
  <c r="J37687" i="1"/>
  <c r="I37687" i="1"/>
  <c r="J37686" i="1"/>
  <c r="I37686" i="1"/>
  <c r="J37685" i="1"/>
  <c r="I37685" i="1"/>
  <c r="J37684" i="1"/>
  <c r="I37684" i="1"/>
  <c r="J37683" i="1"/>
  <c r="I37683" i="1"/>
  <c r="J37682" i="1"/>
  <c r="I37682" i="1"/>
  <c r="J37681" i="1"/>
  <c r="I37681" i="1"/>
  <c r="J37680" i="1"/>
  <c r="I37680" i="1"/>
  <c r="J37679" i="1"/>
  <c r="I37679" i="1"/>
  <c r="J37678" i="1"/>
  <c r="I37678" i="1"/>
  <c r="J37677" i="1"/>
  <c r="I37677" i="1"/>
  <c r="J37676" i="1"/>
  <c r="I37676" i="1"/>
  <c r="J37675" i="1"/>
  <c r="I37675" i="1"/>
  <c r="J37674" i="1"/>
  <c r="I37674" i="1"/>
  <c r="J37673" i="1"/>
  <c r="I37673" i="1"/>
  <c r="J37672" i="1"/>
  <c r="I37672" i="1"/>
  <c r="J37671" i="1"/>
  <c r="I37671" i="1"/>
  <c r="J37670" i="1"/>
  <c r="I37670" i="1"/>
  <c r="J37669" i="1"/>
  <c r="I37669" i="1"/>
  <c r="J37668" i="1"/>
  <c r="I37668" i="1"/>
  <c r="J37667" i="1"/>
  <c r="I37667" i="1"/>
  <c r="J37666" i="1"/>
  <c r="I37666" i="1"/>
  <c r="J37665" i="1"/>
  <c r="I37665" i="1"/>
  <c r="J37664" i="1"/>
  <c r="I37664" i="1"/>
  <c r="J37663" i="1"/>
  <c r="I37663" i="1"/>
  <c r="J37662" i="1"/>
  <c r="I37662" i="1"/>
  <c r="J37661" i="1"/>
  <c r="I37661" i="1"/>
  <c r="J37660" i="1"/>
  <c r="I37660" i="1"/>
  <c r="J37659" i="1"/>
  <c r="I37659" i="1"/>
  <c r="J37658" i="1"/>
  <c r="I37658" i="1"/>
  <c r="J37657" i="1"/>
  <c r="I37657" i="1"/>
  <c r="J37656" i="1"/>
  <c r="I37656" i="1"/>
  <c r="J37655" i="1"/>
  <c r="I37655" i="1"/>
  <c r="J37654" i="1"/>
  <c r="I37654" i="1"/>
  <c r="J37653" i="1"/>
  <c r="I37653" i="1"/>
  <c r="J37652" i="1"/>
  <c r="I37652" i="1"/>
  <c r="J37651" i="1"/>
  <c r="I37651" i="1"/>
  <c r="J37650" i="1"/>
  <c r="I37650" i="1"/>
  <c r="J37649" i="1"/>
  <c r="I37649" i="1"/>
  <c r="J37648" i="1"/>
  <c r="I37648" i="1"/>
  <c r="J37647" i="1"/>
  <c r="I37647" i="1"/>
  <c r="J37646" i="1"/>
  <c r="I37646" i="1"/>
  <c r="J37645" i="1"/>
  <c r="I37645" i="1"/>
  <c r="J37644" i="1"/>
  <c r="I37644" i="1"/>
  <c r="J37643" i="1"/>
  <c r="I37643" i="1"/>
  <c r="J37642" i="1"/>
  <c r="I37642" i="1"/>
  <c r="J37641" i="1"/>
  <c r="I37641" i="1"/>
  <c r="J37640" i="1"/>
  <c r="I37640" i="1"/>
  <c r="J37639" i="1"/>
  <c r="I37639" i="1"/>
  <c r="J37638" i="1"/>
  <c r="I37638" i="1"/>
  <c r="J37637" i="1"/>
  <c r="I37637" i="1"/>
  <c r="J37636" i="1"/>
  <c r="I37636" i="1"/>
  <c r="J37635" i="1"/>
  <c r="I37635" i="1"/>
  <c r="J37634" i="1"/>
  <c r="I37634" i="1"/>
  <c r="J37633" i="1"/>
  <c r="I37633" i="1"/>
  <c r="J37632" i="1"/>
  <c r="I37632" i="1"/>
  <c r="J37631" i="1"/>
  <c r="I37631" i="1"/>
  <c r="J37630" i="1"/>
  <c r="I37630" i="1"/>
  <c r="J37629" i="1"/>
  <c r="I37629" i="1"/>
  <c r="J37628" i="1"/>
  <c r="I37628" i="1"/>
  <c r="J37627" i="1"/>
  <c r="I37627" i="1"/>
  <c r="J37626" i="1"/>
  <c r="I37626" i="1"/>
  <c r="J37625" i="1"/>
  <c r="I37625" i="1"/>
  <c r="J37624" i="1"/>
  <c r="I37624" i="1"/>
  <c r="J37623" i="1"/>
  <c r="I37623" i="1"/>
  <c r="J37622" i="1"/>
  <c r="I37622" i="1"/>
  <c r="J37621" i="1"/>
  <c r="I37621" i="1"/>
  <c r="J37620" i="1"/>
  <c r="I37620" i="1"/>
  <c r="J37619" i="1"/>
  <c r="I37619" i="1"/>
  <c r="J37618" i="1"/>
  <c r="I37618" i="1"/>
  <c r="J37617" i="1"/>
  <c r="I37617" i="1"/>
  <c r="J37616" i="1"/>
  <c r="I37616" i="1"/>
  <c r="J37615" i="1"/>
  <c r="I37615" i="1"/>
  <c r="J37614" i="1"/>
  <c r="I37614" i="1"/>
  <c r="J37613" i="1"/>
  <c r="I37613" i="1"/>
  <c r="J37612" i="1"/>
  <c r="I37612" i="1"/>
  <c r="J37611" i="1"/>
  <c r="I37611" i="1"/>
  <c r="J37610" i="1"/>
  <c r="I37610" i="1"/>
  <c r="J37609" i="1"/>
  <c r="I37609" i="1"/>
  <c r="J37608" i="1"/>
  <c r="I37608" i="1"/>
  <c r="J37607" i="1"/>
  <c r="I37607" i="1"/>
  <c r="J37606" i="1"/>
  <c r="I37606" i="1"/>
  <c r="J37605" i="1"/>
  <c r="I37605" i="1"/>
  <c r="J37604" i="1"/>
  <c r="I37604" i="1"/>
  <c r="J37603" i="1"/>
  <c r="I37603" i="1"/>
  <c r="J37602" i="1"/>
  <c r="I37602" i="1"/>
  <c r="J37601" i="1"/>
  <c r="I37601" i="1"/>
  <c r="J37600" i="1"/>
  <c r="I37600" i="1"/>
  <c r="J37599" i="1"/>
  <c r="I37599" i="1"/>
  <c r="J37598" i="1"/>
  <c r="I37598" i="1"/>
  <c r="J37597" i="1"/>
  <c r="I37597" i="1"/>
  <c r="J37596" i="1"/>
  <c r="I37596" i="1"/>
  <c r="J37595" i="1"/>
  <c r="I37595" i="1"/>
  <c r="J37594" i="1"/>
  <c r="I37594" i="1"/>
  <c r="J37593" i="1"/>
  <c r="I37593" i="1"/>
  <c r="J37592" i="1"/>
  <c r="I37592" i="1"/>
  <c r="J37591" i="1"/>
  <c r="I37591" i="1"/>
  <c r="J37590" i="1"/>
  <c r="I37590" i="1"/>
  <c r="J37589" i="1"/>
  <c r="I37589" i="1"/>
  <c r="J37588" i="1"/>
  <c r="I37588" i="1"/>
  <c r="J37587" i="1"/>
  <c r="I37587" i="1"/>
  <c r="J37586" i="1"/>
  <c r="I37586" i="1"/>
  <c r="J37585" i="1"/>
  <c r="I37585" i="1"/>
  <c r="J37584" i="1"/>
  <c r="I37584" i="1"/>
  <c r="J37583" i="1"/>
  <c r="I37583" i="1"/>
  <c r="J37582" i="1"/>
  <c r="I37582" i="1"/>
  <c r="J37581" i="1"/>
  <c r="I37581" i="1"/>
  <c r="J37580" i="1"/>
  <c r="I37580" i="1"/>
  <c r="J37579" i="1"/>
  <c r="I37579" i="1"/>
  <c r="J37578" i="1"/>
  <c r="I37578" i="1"/>
  <c r="J37577" i="1"/>
  <c r="I37577" i="1"/>
  <c r="J37576" i="1"/>
  <c r="I37576" i="1"/>
  <c r="J37575" i="1"/>
  <c r="I37575" i="1"/>
  <c r="J37574" i="1"/>
  <c r="I37574" i="1"/>
  <c r="J37573" i="1"/>
  <c r="I37573" i="1"/>
  <c r="J37572" i="1"/>
  <c r="I37572" i="1"/>
  <c r="J37571" i="1"/>
  <c r="I37571" i="1"/>
  <c r="J37570" i="1"/>
  <c r="I37570" i="1"/>
  <c r="J37569" i="1"/>
  <c r="I37569" i="1"/>
  <c r="J37568" i="1"/>
  <c r="I37568" i="1"/>
  <c r="J37567" i="1"/>
  <c r="I37567" i="1"/>
  <c r="J37566" i="1"/>
  <c r="I37566" i="1"/>
  <c r="J37565" i="1"/>
  <c r="I37565" i="1"/>
  <c r="J37564" i="1"/>
  <c r="I37564" i="1"/>
  <c r="J37563" i="1"/>
  <c r="I37563" i="1"/>
  <c r="J37562" i="1"/>
  <c r="I37562" i="1"/>
  <c r="J37561" i="1"/>
  <c r="I37561" i="1"/>
  <c r="J37560" i="1"/>
  <c r="I37560" i="1"/>
  <c r="J37559" i="1"/>
  <c r="I37559" i="1"/>
  <c r="J37558" i="1"/>
  <c r="I37558" i="1"/>
  <c r="J37557" i="1"/>
  <c r="I37557" i="1"/>
  <c r="J37556" i="1"/>
  <c r="I37556" i="1"/>
  <c r="J37555" i="1"/>
  <c r="I37555" i="1"/>
  <c r="J37554" i="1"/>
  <c r="I37554" i="1"/>
  <c r="J37553" i="1"/>
  <c r="I37553" i="1"/>
  <c r="J37552" i="1"/>
  <c r="I37552" i="1"/>
  <c r="J37551" i="1"/>
  <c r="I37551" i="1"/>
  <c r="J37550" i="1"/>
  <c r="I37550" i="1"/>
  <c r="J37549" i="1"/>
  <c r="I37549" i="1"/>
  <c r="J37548" i="1"/>
  <c r="I37548" i="1"/>
  <c r="J37547" i="1"/>
  <c r="I37547" i="1"/>
  <c r="J37546" i="1"/>
  <c r="I37546" i="1"/>
  <c r="J37545" i="1"/>
  <c r="I37545" i="1"/>
  <c r="J37544" i="1"/>
  <c r="I37544" i="1"/>
  <c r="J37543" i="1"/>
  <c r="I37543" i="1"/>
  <c r="J37542" i="1"/>
  <c r="I37542" i="1"/>
  <c r="J37541" i="1"/>
  <c r="I37541" i="1"/>
  <c r="J37540" i="1"/>
  <c r="I37540" i="1"/>
  <c r="J37539" i="1"/>
  <c r="I37539" i="1"/>
  <c r="J37538" i="1"/>
  <c r="I37538" i="1"/>
  <c r="J37537" i="1"/>
  <c r="I37537" i="1"/>
  <c r="J37536" i="1"/>
  <c r="I37536" i="1"/>
  <c r="J37535" i="1"/>
  <c r="I37535" i="1"/>
  <c r="J37534" i="1"/>
  <c r="I37534" i="1"/>
  <c r="J37533" i="1"/>
  <c r="I37533" i="1"/>
  <c r="J37532" i="1"/>
  <c r="I37532" i="1"/>
  <c r="J37531" i="1"/>
  <c r="I37531" i="1"/>
  <c r="J37530" i="1"/>
  <c r="I37530" i="1"/>
  <c r="J37529" i="1"/>
  <c r="I37529" i="1"/>
  <c r="J37528" i="1"/>
  <c r="I37528" i="1"/>
  <c r="J37527" i="1"/>
  <c r="I37527" i="1"/>
  <c r="J37526" i="1"/>
  <c r="I37526" i="1"/>
  <c r="J37525" i="1"/>
  <c r="I37525" i="1"/>
  <c r="J37524" i="1"/>
  <c r="I37524" i="1"/>
  <c r="J37523" i="1"/>
  <c r="I37523" i="1"/>
  <c r="J37522" i="1"/>
  <c r="I37522" i="1"/>
  <c r="J37521" i="1"/>
  <c r="I37521" i="1"/>
  <c r="J37520" i="1"/>
  <c r="I37520" i="1"/>
  <c r="J37519" i="1"/>
  <c r="I37519" i="1"/>
  <c r="J37518" i="1"/>
  <c r="I37518" i="1"/>
  <c r="J37517" i="1"/>
  <c r="I37517" i="1"/>
  <c r="J37516" i="1"/>
  <c r="I37516" i="1"/>
  <c r="J37515" i="1"/>
  <c r="I37515" i="1"/>
  <c r="J37514" i="1"/>
  <c r="I37514" i="1"/>
  <c r="J37513" i="1"/>
  <c r="I37513" i="1"/>
  <c r="J37512" i="1"/>
  <c r="I37512" i="1"/>
  <c r="J37511" i="1"/>
  <c r="I37511" i="1"/>
  <c r="J37510" i="1"/>
  <c r="I37510" i="1"/>
  <c r="J37509" i="1"/>
  <c r="I37509" i="1"/>
  <c r="J37508" i="1"/>
  <c r="I37508" i="1"/>
  <c r="J37507" i="1"/>
  <c r="I37507" i="1"/>
  <c r="J37506" i="1"/>
  <c r="I37506" i="1"/>
  <c r="J37505" i="1"/>
  <c r="I37505" i="1"/>
  <c r="J37504" i="1"/>
  <c r="I37504" i="1"/>
  <c r="J37503" i="1"/>
  <c r="I37503" i="1"/>
  <c r="J37502" i="1"/>
  <c r="I37502" i="1"/>
  <c r="J37501" i="1"/>
  <c r="I37501" i="1"/>
  <c r="J37500" i="1"/>
  <c r="I37500" i="1"/>
  <c r="J37499" i="1"/>
  <c r="I37499" i="1"/>
  <c r="J37498" i="1"/>
  <c r="I37498" i="1"/>
  <c r="J37497" i="1"/>
  <c r="I37497" i="1"/>
  <c r="J37496" i="1"/>
  <c r="I37496" i="1"/>
  <c r="J37495" i="1"/>
  <c r="I37495" i="1"/>
  <c r="J37494" i="1"/>
  <c r="I37494" i="1"/>
  <c r="J37493" i="1"/>
  <c r="I37493" i="1"/>
  <c r="J37492" i="1"/>
  <c r="I37492" i="1"/>
  <c r="J37491" i="1"/>
  <c r="I37491" i="1"/>
  <c r="J37490" i="1"/>
  <c r="I37490" i="1"/>
  <c r="J37489" i="1"/>
  <c r="I37489" i="1"/>
  <c r="J37488" i="1"/>
  <c r="I37488" i="1"/>
  <c r="J37487" i="1"/>
  <c r="I37487" i="1"/>
  <c r="J37486" i="1"/>
  <c r="I37486" i="1"/>
  <c r="J37485" i="1"/>
  <c r="I37485" i="1"/>
  <c r="J37484" i="1"/>
  <c r="I37484" i="1"/>
  <c r="J37483" i="1"/>
  <c r="I37483" i="1"/>
  <c r="J37482" i="1"/>
  <c r="I37482" i="1"/>
  <c r="J37481" i="1"/>
  <c r="I37481" i="1"/>
  <c r="J37480" i="1"/>
  <c r="I37480" i="1"/>
  <c r="J37479" i="1"/>
  <c r="I37479" i="1"/>
  <c r="J37478" i="1"/>
  <c r="I37478" i="1"/>
  <c r="J37477" i="1"/>
  <c r="I37477" i="1"/>
  <c r="J37476" i="1"/>
  <c r="I37476" i="1"/>
  <c r="J37475" i="1"/>
  <c r="I37475" i="1"/>
  <c r="J37474" i="1"/>
  <c r="I37474" i="1"/>
  <c r="J37473" i="1"/>
  <c r="I37473" i="1"/>
  <c r="J37472" i="1"/>
  <c r="I37472" i="1"/>
  <c r="J37471" i="1"/>
  <c r="I37471" i="1"/>
  <c r="J37470" i="1"/>
  <c r="I37470" i="1"/>
  <c r="J37469" i="1"/>
  <c r="I37469" i="1"/>
  <c r="J37468" i="1"/>
  <c r="I37468" i="1"/>
  <c r="J37467" i="1"/>
  <c r="I37467" i="1"/>
  <c r="J37466" i="1"/>
  <c r="I37466" i="1"/>
  <c r="J37465" i="1"/>
  <c r="I37465" i="1"/>
  <c r="J37464" i="1"/>
  <c r="I37464" i="1"/>
  <c r="J37463" i="1"/>
  <c r="I37463" i="1"/>
  <c r="J37462" i="1"/>
  <c r="I37462" i="1"/>
  <c r="J37461" i="1"/>
  <c r="I37461" i="1"/>
  <c r="J37460" i="1"/>
  <c r="I37460" i="1"/>
  <c r="J37459" i="1"/>
  <c r="I37459" i="1"/>
  <c r="J37458" i="1"/>
  <c r="I37458" i="1"/>
  <c r="J37457" i="1"/>
  <c r="I37457" i="1"/>
  <c r="J37456" i="1"/>
  <c r="I37456" i="1"/>
  <c r="J37455" i="1"/>
  <c r="I37455" i="1"/>
  <c r="J37454" i="1"/>
  <c r="I37454" i="1"/>
  <c r="J37453" i="1"/>
  <c r="I37453" i="1"/>
  <c r="J37452" i="1"/>
  <c r="I37452" i="1"/>
  <c r="J37451" i="1"/>
  <c r="I37451" i="1"/>
  <c r="J37450" i="1"/>
  <c r="I37450" i="1"/>
  <c r="J37449" i="1"/>
  <c r="I37449" i="1"/>
  <c r="J37448" i="1"/>
  <c r="I37448" i="1"/>
  <c r="J37447" i="1"/>
  <c r="I37447" i="1"/>
  <c r="J37446" i="1"/>
  <c r="I37446" i="1"/>
  <c r="J37445" i="1"/>
  <c r="I37445" i="1"/>
  <c r="J37444" i="1"/>
  <c r="I37444" i="1"/>
  <c r="J37443" i="1"/>
  <c r="I37443" i="1"/>
  <c r="J37442" i="1"/>
  <c r="I37442" i="1"/>
  <c r="J37441" i="1"/>
  <c r="I37441" i="1"/>
  <c r="J37440" i="1"/>
  <c r="I37440" i="1"/>
  <c r="J37439" i="1"/>
  <c r="I37439" i="1"/>
  <c r="J37438" i="1"/>
  <c r="I37438" i="1"/>
  <c r="J37437" i="1"/>
  <c r="I37437" i="1"/>
  <c r="J37436" i="1"/>
  <c r="I37436" i="1"/>
  <c r="J37435" i="1"/>
  <c r="I37435" i="1"/>
  <c r="J37434" i="1"/>
  <c r="I37434" i="1"/>
  <c r="J37433" i="1"/>
  <c r="I37433" i="1"/>
  <c r="J37432" i="1"/>
  <c r="I37432" i="1"/>
  <c r="J37431" i="1"/>
  <c r="I37431" i="1"/>
  <c r="J37430" i="1"/>
  <c r="I37430" i="1"/>
  <c r="J37429" i="1"/>
  <c r="I37429" i="1"/>
  <c r="J37428" i="1"/>
  <c r="I37428" i="1"/>
  <c r="J37427" i="1"/>
  <c r="I37427" i="1"/>
  <c r="J37426" i="1"/>
  <c r="I37426" i="1"/>
  <c r="J37425" i="1"/>
  <c r="I37425" i="1"/>
  <c r="J37424" i="1"/>
  <c r="I37424" i="1"/>
  <c r="J37423" i="1"/>
  <c r="I37423" i="1"/>
  <c r="J37422" i="1"/>
  <c r="I37422" i="1"/>
  <c r="J37421" i="1"/>
  <c r="I37421" i="1"/>
  <c r="J37420" i="1"/>
  <c r="I37420" i="1"/>
  <c r="J37419" i="1"/>
  <c r="I37419" i="1"/>
  <c r="J37418" i="1"/>
  <c r="I37418" i="1"/>
  <c r="J37417" i="1"/>
  <c r="I37417" i="1"/>
  <c r="J37416" i="1"/>
  <c r="I37416" i="1"/>
  <c r="J37415" i="1"/>
  <c r="I37415" i="1"/>
  <c r="J37414" i="1"/>
  <c r="I37414" i="1"/>
  <c r="J37413" i="1"/>
  <c r="I37413" i="1"/>
  <c r="J37412" i="1"/>
  <c r="I37412" i="1"/>
  <c r="J37411" i="1"/>
  <c r="I37411" i="1"/>
  <c r="J37410" i="1"/>
  <c r="I37410" i="1"/>
  <c r="J37409" i="1"/>
  <c r="I37409" i="1"/>
  <c r="J37408" i="1"/>
  <c r="I37408" i="1"/>
  <c r="J37407" i="1"/>
  <c r="I37407" i="1"/>
  <c r="J37406" i="1"/>
  <c r="I37406" i="1"/>
  <c r="J37405" i="1"/>
  <c r="I37405" i="1"/>
  <c r="J37404" i="1"/>
  <c r="I37404" i="1"/>
  <c r="J37403" i="1"/>
  <c r="I37403" i="1"/>
  <c r="J37402" i="1"/>
  <c r="I37402" i="1"/>
  <c r="J37401" i="1"/>
  <c r="I37401" i="1"/>
  <c r="J37400" i="1"/>
  <c r="I37400" i="1"/>
  <c r="J37399" i="1"/>
  <c r="I37399" i="1"/>
  <c r="J37398" i="1"/>
  <c r="I37398" i="1"/>
  <c r="J37397" i="1"/>
  <c r="I37397" i="1"/>
  <c r="J37396" i="1"/>
  <c r="I37396" i="1"/>
  <c r="J37395" i="1"/>
  <c r="I37395" i="1"/>
  <c r="J37394" i="1"/>
  <c r="I37394" i="1"/>
  <c r="J37393" i="1"/>
  <c r="I37393" i="1"/>
  <c r="J37392" i="1"/>
  <c r="I37392" i="1"/>
  <c r="J37391" i="1"/>
  <c r="I37391" i="1"/>
  <c r="J37390" i="1"/>
  <c r="I37390" i="1"/>
  <c r="J37389" i="1"/>
  <c r="I37389" i="1"/>
  <c r="J37388" i="1"/>
  <c r="I37388" i="1"/>
  <c r="J37387" i="1"/>
  <c r="I37387" i="1"/>
  <c r="J37386" i="1"/>
  <c r="I37386" i="1"/>
  <c r="J37385" i="1"/>
  <c r="I37385" i="1"/>
  <c r="J37384" i="1"/>
  <c r="I37384" i="1"/>
  <c r="J37383" i="1"/>
  <c r="I37383" i="1"/>
  <c r="J37382" i="1"/>
  <c r="I37382" i="1"/>
  <c r="J37381" i="1"/>
  <c r="I37381" i="1"/>
  <c r="J37380" i="1"/>
  <c r="I37380" i="1"/>
  <c r="J37379" i="1"/>
  <c r="I37379" i="1"/>
  <c r="J37378" i="1"/>
  <c r="I37378" i="1"/>
  <c r="J37377" i="1"/>
  <c r="I37377" i="1"/>
  <c r="J37376" i="1"/>
  <c r="I37376" i="1"/>
  <c r="J37375" i="1"/>
  <c r="I37375" i="1"/>
  <c r="J37374" i="1"/>
  <c r="I37374" i="1"/>
  <c r="J37373" i="1"/>
  <c r="I37373" i="1"/>
  <c r="J37372" i="1"/>
  <c r="I37372" i="1"/>
  <c r="J37371" i="1"/>
  <c r="I37371" i="1"/>
  <c r="J37370" i="1"/>
  <c r="I37370" i="1"/>
  <c r="J37369" i="1"/>
  <c r="I37369" i="1"/>
  <c r="J37368" i="1"/>
  <c r="I37368" i="1"/>
  <c r="J37367" i="1"/>
  <c r="I37367" i="1"/>
  <c r="J37366" i="1"/>
  <c r="I37366" i="1"/>
  <c r="J37365" i="1"/>
  <c r="I37365" i="1"/>
  <c r="J37364" i="1"/>
  <c r="I37364" i="1"/>
  <c r="J37363" i="1"/>
  <c r="I37363" i="1"/>
  <c r="J37362" i="1"/>
  <c r="I37362" i="1"/>
  <c r="J37361" i="1"/>
  <c r="I37361" i="1"/>
  <c r="J37360" i="1"/>
  <c r="I37360" i="1"/>
  <c r="J37359" i="1"/>
  <c r="I37359" i="1"/>
  <c r="J37358" i="1"/>
  <c r="I37358" i="1"/>
  <c r="J37357" i="1"/>
  <c r="I37357" i="1"/>
  <c r="J37356" i="1"/>
  <c r="I37356" i="1"/>
  <c r="J37355" i="1"/>
  <c r="I37355" i="1"/>
  <c r="J37354" i="1"/>
  <c r="I37354" i="1"/>
  <c r="J37353" i="1"/>
  <c r="I37353" i="1"/>
  <c r="J37352" i="1"/>
  <c r="I37352" i="1"/>
  <c r="J37351" i="1"/>
  <c r="I37351" i="1"/>
  <c r="J37350" i="1"/>
  <c r="I37350" i="1"/>
  <c r="J37349" i="1"/>
  <c r="I37349" i="1"/>
  <c r="J37348" i="1"/>
  <c r="I37348" i="1"/>
  <c r="J37347" i="1"/>
  <c r="I37347" i="1"/>
  <c r="J37346" i="1"/>
  <c r="I37346" i="1"/>
  <c r="J37345" i="1"/>
  <c r="I37345" i="1"/>
  <c r="J37344" i="1"/>
  <c r="I37344" i="1"/>
  <c r="J37343" i="1"/>
  <c r="I37343" i="1"/>
  <c r="J37342" i="1"/>
  <c r="I37342" i="1"/>
  <c r="J37341" i="1"/>
  <c r="I37341" i="1"/>
  <c r="J37340" i="1"/>
  <c r="I37340" i="1"/>
  <c r="J37339" i="1"/>
  <c r="I37339" i="1"/>
  <c r="J37338" i="1"/>
  <c r="I37338" i="1"/>
  <c r="J37337" i="1"/>
  <c r="I37337" i="1"/>
  <c r="J37336" i="1"/>
  <c r="I37336" i="1"/>
  <c r="J37335" i="1"/>
  <c r="I37335" i="1"/>
  <c r="J37334" i="1"/>
  <c r="I37334" i="1"/>
  <c r="J37333" i="1"/>
  <c r="I37333" i="1"/>
  <c r="J37332" i="1"/>
  <c r="I37332" i="1"/>
  <c r="J37331" i="1"/>
  <c r="I37331" i="1"/>
  <c r="J37330" i="1"/>
  <c r="I37330" i="1"/>
  <c r="J37329" i="1"/>
  <c r="I37329" i="1"/>
  <c r="J37328" i="1"/>
  <c r="I37328" i="1"/>
  <c r="J37327" i="1"/>
  <c r="I37327" i="1"/>
  <c r="J37326" i="1"/>
  <c r="I37326" i="1"/>
  <c r="J37325" i="1"/>
  <c r="I37325" i="1"/>
  <c r="J37324" i="1"/>
  <c r="I37324" i="1"/>
  <c r="J37323" i="1"/>
  <c r="I37323" i="1"/>
  <c r="J37322" i="1"/>
  <c r="I37322" i="1"/>
  <c r="J37321" i="1"/>
  <c r="I37321" i="1"/>
  <c r="J37320" i="1"/>
  <c r="I37320" i="1"/>
  <c r="J37319" i="1"/>
  <c r="I37319" i="1"/>
  <c r="J37318" i="1"/>
  <c r="I37318" i="1"/>
  <c r="J37317" i="1"/>
  <c r="I37317" i="1"/>
  <c r="J37316" i="1"/>
  <c r="I37316" i="1"/>
  <c r="J37315" i="1"/>
  <c r="I37315" i="1"/>
  <c r="J37314" i="1"/>
  <c r="I37314" i="1"/>
  <c r="J37313" i="1"/>
  <c r="I37313" i="1"/>
  <c r="J37312" i="1"/>
  <c r="I37312" i="1"/>
  <c r="J37311" i="1"/>
  <c r="I37311" i="1"/>
  <c r="J37310" i="1"/>
  <c r="I37310" i="1"/>
  <c r="J37309" i="1"/>
  <c r="I37309" i="1"/>
  <c r="J37308" i="1"/>
  <c r="I37308" i="1"/>
  <c r="J37307" i="1"/>
  <c r="I37307" i="1"/>
  <c r="J37306" i="1"/>
  <c r="I37306" i="1"/>
  <c r="J37305" i="1"/>
  <c r="I37305" i="1"/>
  <c r="J37304" i="1"/>
  <c r="I37304" i="1"/>
  <c r="J37303" i="1"/>
  <c r="I37303" i="1"/>
  <c r="J37302" i="1"/>
  <c r="I37302" i="1"/>
  <c r="J37301" i="1"/>
  <c r="I37301" i="1"/>
  <c r="J37300" i="1"/>
  <c r="I37300" i="1"/>
  <c r="J37299" i="1"/>
  <c r="I37299" i="1"/>
  <c r="J37298" i="1"/>
  <c r="I37298" i="1"/>
  <c r="J37297" i="1"/>
  <c r="I37297" i="1"/>
  <c r="J37296" i="1"/>
  <c r="I37296" i="1"/>
  <c r="J37295" i="1"/>
  <c r="I37295" i="1"/>
  <c r="J37294" i="1"/>
  <c r="I37294" i="1"/>
  <c r="J37293" i="1"/>
  <c r="I37293" i="1"/>
  <c r="J37292" i="1"/>
  <c r="I37292" i="1"/>
  <c r="J37291" i="1"/>
  <c r="I37291" i="1"/>
  <c r="J37290" i="1"/>
  <c r="I37290" i="1"/>
  <c r="J37289" i="1"/>
  <c r="I37289" i="1"/>
  <c r="J37288" i="1"/>
  <c r="I37288" i="1"/>
  <c r="J37287" i="1"/>
  <c r="I37287" i="1"/>
  <c r="J37286" i="1"/>
  <c r="I37286" i="1"/>
  <c r="J37285" i="1"/>
  <c r="I37285" i="1"/>
  <c r="J37284" i="1"/>
  <c r="I37284" i="1"/>
  <c r="J37283" i="1"/>
  <c r="I37283" i="1"/>
  <c r="J37282" i="1"/>
  <c r="I37282" i="1"/>
  <c r="J37281" i="1"/>
  <c r="I37281" i="1"/>
  <c r="J37280" i="1"/>
  <c r="I37280" i="1"/>
  <c r="J37279" i="1"/>
  <c r="I37279" i="1"/>
  <c r="J37278" i="1"/>
  <c r="I37278" i="1"/>
  <c r="J37277" i="1"/>
  <c r="I37277" i="1"/>
  <c r="J37276" i="1"/>
  <c r="I37276" i="1"/>
  <c r="J37275" i="1"/>
  <c r="I37275" i="1"/>
  <c r="J37274" i="1"/>
  <c r="I37274" i="1"/>
  <c r="J37273" i="1"/>
  <c r="I37273" i="1"/>
  <c r="J37272" i="1"/>
  <c r="I37272" i="1"/>
  <c r="J37271" i="1"/>
  <c r="I37271" i="1"/>
  <c r="J37270" i="1"/>
  <c r="I37270" i="1"/>
  <c r="J37269" i="1"/>
  <c r="I37269" i="1"/>
  <c r="J37268" i="1"/>
  <c r="I37268" i="1"/>
  <c r="J37267" i="1"/>
  <c r="I37267" i="1"/>
  <c r="J37266" i="1"/>
  <c r="I37266" i="1"/>
  <c r="J37265" i="1"/>
  <c r="I37265" i="1"/>
  <c r="J37264" i="1"/>
  <c r="I37264" i="1"/>
  <c r="J37263" i="1"/>
  <c r="I37263" i="1"/>
  <c r="J37262" i="1"/>
  <c r="I37262" i="1"/>
  <c r="J37261" i="1"/>
  <c r="I37261" i="1"/>
  <c r="J37260" i="1"/>
  <c r="I37260" i="1"/>
  <c r="J37259" i="1"/>
  <c r="I37259" i="1"/>
  <c r="J37258" i="1"/>
  <c r="I37258" i="1"/>
  <c r="J37257" i="1"/>
  <c r="I37257" i="1"/>
  <c r="J37256" i="1"/>
  <c r="I37256" i="1"/>
  <c r="J37255" i="1"/>
  <c r="I37255" i="1"/>
  <c r="J37254" i="1"/>
  <c r="I37254" i="1"/>
  <c r="J37253" i="1"/>
  <c r="I37253" i="1"/>
  <c r="J37252" i="1"/>
  <c r="I37252" i="1"/>
  <c r="J37251" i="1"/>
  <c r="I37251" i="1"/>
  <c r="J37250" i="1"/>
  <c r="I37250" i="1"/>
  <c r="J37249" i="1"/>
  <c r="I37249" i="1"/>
  <c r="J37248" i="1"/>
  <c r="I37248" i="1"/>
  <c r="J37247" i="1"/>
  <c r="I37247" i="1"/>
  <c r="J37246" i="1"/>
  <c r="I37246" i="1"/>
  <c r="J37245" i="1"/>
  <c r="I37245" i="1"/>
  <c r="J37244" i="1"/>
  <c r="I37244" i="1"/>
  <c r="J37243" i="1"/>
  <c r="I37243" i="1"/>
  <c r="J37242" i="1"/>
  <c r="I37242" i="1"/>
  <c r="J37241" i="1"/>
  <c r="I37241" i="1"/>
  <c r="J37240" i="1"/>
  <c r="I37240" i="1"/>
  <c r="J37239" i="1"/>
  <c r="I37239" i="1"/>
  <c r="J37238" i="1"/>
  <c r="I37238" i="1"/>
  <c r="J37237" i="1"/>
  <c r="I37237" i="1"/>
  <c r="J37236" i="1"/>
  <c r="I37236" i="1"/>
  <c r="J37235" i="1"/>
  <c r="I37235" i="1"/>
  <c r="J37234" i="1"/>
  <c r="I37234" i="1"/>
  <c r="J37233" i="1"/>
  <c r="I37233" i="1"/>
  <c r="J37232" i="1"/>
  <c r="I37232" i="1"/>
  <c r="J37231" i="1"/>
  <c r="I37231" i="1"/>
  <c r="J37230" i="1"/>
  <c r="I37230" i="1"/>
  <c r="J37229" i="1"/>
  <c r="I37229" i="1"/>
  <c r="J37228" i="1"/>
  <c r="I37228" i="1"/>
  <c r="J37227" i="1"/>
  <c r="I37227" i="1"/>
  <c r="J37226" i="1"/>
  <c r="I37226" i="1"/>
  <c r="J37225" i="1"/>
  <c r="I37225" i="1"/>
  <c r="J37224" i="1"/>
  <c r="I37224" i="1"/>
  <c r="J37223" i="1"/>
  <c r="I37223" i="1"/>
  <c r="J37222" i="1"/>
  <c r="I37222" i="1"/>
  <c r="J37221" i="1"/>
  <c r="I37221" i="1"/>
  <c r="J37220" i="1"/>
  <c r="I37220" i="1"/>
  <c r="J37219" i="1"/>
  <c r="I37219" i="1"/>
  <c r="J37218" i="1"/>
  <c r="I37218" i="1"/>
  <c r="J37217" i="1"/>
  <c r="I37217" i="1"/>
  <c r="J37216" i="1"/>
  <c r="I37216" i="1"/>
  <c r="J37215" i="1"/>
  <c r="I37215" i="1"/>
  <c r="J37214" i="1"/>
  <c r="I37214" i="1"/>
  <c r="J37213" i="1"/>
  <c r="I37213" i="1"/>
  <c r="J37212" i="1"/>
  <c r="I37212" i="1"/>
  <c r="J37211" i="1"/>
  <c r="I37211" i="1"/>
  <c r="J37210" i="1"/>
  <c r="I37210" i="1"/>
  <c r="J37209" i="1"/>
  <c r="I37209" i="1"/>
  <c r="J37208" i="1"/>
  <c r="I37208" i="1"/>
  <c r="J37207" i="1"/>
  <c r="I37207" i="1"/>
  <c r="J37206" i="1"/>
  <c r="I37206" i="1"/>
  <c r="J37205" i="1"/>
  <c r="I37205" i="1"/>
  <c r="J37204" i="1"/>
  <c r="I37204" i="1"/>
  <c r="J37203" i="1"/>
  <c r="I37203" i="1"/>
  <c r="J37202" i="1"/>
  <c r="I37202" i="1"/>
  <c r="J37201" i="1"/>
  <c r="I37201" i="1"/>
  <c r="J37200" i="1"/>
  <c r="I37200" i="1"/>
  <c r="J37199" i="1"/>
  <c r="I37199" i="1"/>
  <c r="J37198" i="1"/>
  <c r="I37198" i="1"/>
  <c r="J37197" i="1"/>
  <c r="I37197" i="1"/>
  <c r="J37196" i="1"/>
  <c r="I37196" i="1"/>
  <c r="J37195" i="1"/>
  <c r="I37195" i="1"/>
  <c r="J37194" i="1"/>
  <c r="I37194" i="1"/>
  <c r="J37193" i="1"/>
  <c r="I37193" i="1"/>
  <c r="J37192" i="1"/>
  <c r="I37192" i="1"/>
  <c r="J37191" i="1"/>
  <c r="I37191" i="1"/>
  <c r="J37190" i="1"/>
  <c r="I37190" i="1"/>
  <c r="J37189" i="1"/>
  <c r="I37189" i="1"/>
  <c r="J37188" i="1"/>
  <c r="I37188" i="1"/>
  <c r="J37187" i="1"/>
  <c r="I37187" i="1"/>
  <c r="J37186" i="1"/>
  <c r="I37186" i="1"/>
  <c r="J37185" i="1"/>
  <c r="I37185" i="1"/>
  <c r="J37184" i="1"/>
  <c r="I37184" i="1"/>
  <c r="J37183" i="1"/>
  <c r="I37183" i="1"/>
  <c r="J37182" i="1"/>
  <c r="I37182" i="1"/>
  <c r="J37181" i="1"/>
  <c r="I37181" i="1"/>
  <c r="J37180" i="1"/>
  <c r="I37180" i="1"/>
  <c r="J37179" i="1"/>
  <c r="I37179" i="1"/>
  <c r="J37178" i="1"/>
  <c r="I37178" i="1"/>
  <c r="J37177" i="1"/>
  <c r="I37177" i="1"/>
  <c r="J37176" i="1"/>
  <c r="I37176" i="1"/>
  <c r="J37175" i="1"/>
  <c r="I37175" i="1"/>
  <c r="J37174" i="1"/>
  <c r="I37174" i="1"/>
  <c r="J37173" i="1"/>
  <c r="I37173" i="1"/>
  <c r="J37172" i="1"/>
  <c r="I37172" i="1"/>
  <c r="J37171" i="1"/>
  <c r="I37171" i="1"/>
  <c r="J37170" i="1"/>
  <c r="I37170" i="1"/>
  <c r="J37169" i="1"/>
  <c r="I37169" i="1"/>
  <c r="J37168" i="1"/>
  <c r="I37168" i="1"/>
  <c r="J37167" i="1"/>
  <c r="I37167" i="1"/>
  <c r="J37166" i="1"/>
  <c r="I37166" i="1"/>
  <c r="J37165" i="1"/>
  <c r="I37165" i="1"/>
  <c r="J37164" i="1"/>
  <c r="I37164" i="1"/>
  <c r="J37163" i="1"/>
  <c r="I37163" i="1"/>
  <c r="J37162" i="1"/>
  <c r="I37162" i="1"/>
  <c r="J37161" i="1"/>
  <c r="I37161" i="1"/>
  <c r="J37160" i="1"/>
  <c r="I37160" i="1"/>
  <c r="J37159" i="1"/>
  <c r="I37159" i="1"/>
  <c r="J37158" i="1"/>
  <c r="I37158" i="1"/>
  <c r="J37157" i="1"/>
  <c r="I37157" i="1"/>
  <c r="J37156" i="1"/>
  <c r="I37156" i="1"/>
  <c r="J37155" i="1"/>
  <c r="I37155" i="1"/>
  <c r="J37154" i="1"/>
  <c r="I37154" i="1"/>
  <c r="J37153" i="1"/>
  <c r="I37153" i="1"/>
  <c r="J37152" i="1"/>
  <c r="I37152" i="1"/>
  <c r="J37151" i="1"/>
  <c r="I37151" i="1"/>
  <c r="J37150" i="1"/>
  <c r="I37150" i="1"/>
  <c r="J37149" i="1"/>
  <c r="I37149" i="1"/>
  <c r="J37148" i="1"/>
  <c r="I37148" i="1"/>
  <c r="J37147" i="1"/>
  <c r="I37147" i="1"/>
  <c r="J37146" i="1"/>
  <c r="I37146" i="1"/>
  <c r="J37145" i="1"/>
  <c r="I37145" i="1"/>
  <c r="J37144" i="1"/>
  <c r="I37144" i="1"/>
  <c r="J37143" i="1"/>
  <c r="I37143" i="1"/>
  <c r="J37142" i="1"/>
  <c r="I37142" i="1"/>
  <c r="J37141" i="1"/>
  <c r="I37141" i="1"/>
  <c r="J37140" i="1"/>
  <c r="I37140" i="1"/>
  <c r="J37139" i="1"/>
  <c r="I37139" i="1"/>
  <c r="J37138" i="1"/>
  <c r="I37138" i="1"/>
  <c r="J37137" i="1"/>
  <c r="I37137" i="1"/>
  <c r="J37136" i="1"/>
  <c r="I37136" i="1"/>
  <c r="J37135" i="1"/>
  <c r="I37135" i="1"/>
  <c r="J37134" i="1"/>
  <c r="I37134" i="1"/>
  <c r="J37133" i="1"/>
  <c r="I37133" i="1"/>
  <c r="J37132" i="1"/>
  <c r="I37132" i="1"/>
  <c r="J37131" i="1"/>
  <c r="I37131" i="1"/>
  <c r="J37130" i="1"/>
  <c r="I37130" i="1"/>
  <c r="J37129" i="1"/>
  <c r="I37129" i="1"/>
  <c r="J37128" i="1"/>
  <c r="I37128" i="1"/>
  <c r="J37127" i="1"/>
  <c r="I37127" i="1"/>
  <c r="J37126" i="1"/>
  <c r="I37126" i="1"/>
  <c r="J37125" i="1"/>
  <c r="I37125" i="1"/>
  <c r="J37124" i="1"/>
  <c r="I37124" i="1"/>
  <c r="J37123" i="1"/>
  <c r="I37123" i="1"/>
  <c r="J37122" i="1"/>
  <c r="I37122" i="1"/>
  <c r="J37121" i="1"/>
  <c r="I37121" i="1"/>
  <c r="J37120" i="1"/>
  <c r="I37120" i="1"/>
  <c r="J37119" i="1"/>
  <c r="I37119" i="1"/>
  <c r="J37118" i="1"/>
  <c r="I37118" i="1"/>
  <c r="J37117" i="1"/>
  <c r="I37117" i="1"/>
  <c r="J37116" i="1"/>
  <c r="I37116" i="1"/>
  <c r="J37115" i="1"/>
  <c r="I37115" i="1"/>
  <c r="J37114" i="1"/>
  <c r="I37114" i="1"/>
  <c r="J37113" i="1"/>
  <c r="I37113" i="1"/>
  <c r="J37112" i="1"/>
  <c r="I37112" i="1"/>
  <c r="J37111" i="1"/>
  <c r="I37111" i="1"/>
  <c r="J37110" i="1"/>
  <c r="I37110" i="1"/>
  <c r="J37109" i="1"/>
  <c r="I37109" i="1"/>
  <c r="J37108" i="1"/>
  <c r="I37108" i="1"/>
  <c r="J37107" i="1"/>
  <c r="I37107" i="1"/>
  <c r="J37106" i="1"/>
  <c r="I37106" i="1"/>
  <c r="J37105" i="1"/>
  <c r="I37105" i="1"/>
  <c r="J37104" i="1"/>
  <c r="I37104" i="1"/>
  <c r="J37103" i="1"/>
  <c r="I37103" i="1"/>
  <c r="J37102" i="1"/>
  <c r="I37102" i="1"/>
  <c r="J37101" i="1"/>
  <c r="I37101" i="1"/>
  <c r="J37100" i="1"/>
  <c r="I37100" i="1"/>
  <c r="J37099" i="1"/>
  <c r="I37099" i="1"/>
  <c r="J37098" i="1"/>
  <c r="I37098" i="1"/>
  <c r="J37097" i="1"/>
  <c r="I37097" i="1"/>
  <c r="J37096" i="1"/>
  <c r="I37096" i="1"/>
  <c r="J37095" i="1"/>
  <c r="I37095" i="1"/>
  <c r="J37094" i="1"/>
  <c r="I37094" i="1"/>
  <c r="J37093" i="1"/>
  <c r="I37093" i="1"/>
  <c r="J37092" i="1"/>
  <c r="I37092" i="1"/>
  <c r="J37091" i="1"/>
  <c r="I37091" i="1"/>
  <c r="J37090" i="1"/>
  <c r="I37090" i="1"/>
  <c r="J37089" i="1"/>
  <c r="I37089" i="1"/>
  <c r="J37088" i="1"/>
  <c r="I37088" i="1"/>
  <c r="J37087" i="1"/>
  <c r="I37087" i="1"/>
  <c r="J37086" i="1"/>
  <c r="I37086" i="1"/>
  <c r="J37085" i="1"/>
  <c r="I37085" i="1"/>
  <c r="J37084" i="1"/>
  <c r="I37084" i="1"/>
  <c r="J37083" i="1"/>
  <c r="I37083" i="1"/>
  <c r="J37082" i="1"/>
  <c r="I37082" i="1"/>
  <c r="J37081" i="1"/>
  <c r="I37081" i="1"/>
  <c r="J37080" i="1"/>
  <c r="I37080" i="1"/>
  <c r="J37079" i="1"/>
  <c r="I37079" i="1"/>
  <c r="J37078" i="1"/>
  <c r="I37078" i="1"/>
  <c r="J37077" i="1"/>
  <c r="I37077" i="1"/>
  <c r="J37076" i="1"/>
  <c r="I37076" i="1"/>
  <c r="J37075" i="1"/>
  <c r="I37075" i="1"/>
  <c r="J37074" i="1"/>
  <c r="I37074" i="1"/>
  <c r="J37073" i="1"/>
  <c r="I37073" i="1"/>
  <c r="J37072" i="1"/>
  <c r="I37072" i="1"/>
  <c r="J37071" i="1"/>
  <c r="I37071" i="1"/>
  <c r="J37070" i="1"/>
  <c r="I37070" i="1"/>
  <c r="J37069" i="1"/>
  <c r="I37069" i="1"/>
  <c r="J37068" i="1"/>
  <c r="I37068" i="1"/>
  <c r="J37067" i="1"/>
  <c r="I37067" i="1"/>
  <c r="J37066" i="1"/>
  <c r="I37066" i="1"/>
  <c r="J37065" i="1"/>
  <c r="I37065" i="1"/>
  <c r="J37064" i="1"/>
  <c r="I37064" i="1"/>
  <c r="J37063" i="1"/>
  <c r="I37063" i="1"/>
  <c r="J37062" i="1"/>
  <c r="I37062" i="1"/>
  <c r="J37061" i="1"/>
  <c r="I37061" i="1"/>
  <c r="J37060" i="1"/>
  <c r="I37060" i="1"/>
  <c r="J37059" i="1"/>
  <c r="I37059" i="1"/>
  <c r="J37058" i="1"/>
  <c r="I37058" i="1"/>
  <c r="J37057" i="1"/>
  <c r="I37057" i="1"/>
  <c r="J37056" i="1"/>
  <c r="I37056" i="1"/>
  <c r="J37055" i="1"/>
  <c r="I37055" i="1"/>
  <c r="J37054" i="1"/>
  <c r="I37054" i="1"/>
  <c r="J37053" i="1"/>
  <c r="I37053" i="1"/>
  <c r="J37052" i="1"/>
  <c r="I37052" i="1"/>
  <c r="J37051" i="1"/>
  <c r="I37051" i="1"/>
  <c r="J37050" i="1"/>
  <c r="I37050" i="1"/>
  <c r="J37049" i="1"/>
  <c r="I37049" i="1"/>
  <c r="J37048" i="1"/>
  <c r="I37048" i="1"/>
  <c r="J37047" i="1"/>
  <c r="I37047" i="1"/>
  <c r="J37046" i="1"/>
  <c r="I37046" i="1"/>
  <c r="J37045" i="1"/>
  <c r="I37045" i="1"/>
  <c r="J37044" i="1"/>
  <c r="I37044" i="1"/>
  <c r="J37043" i="1"/>
  <c r="I37043" i="1"/>
  <c r="J37042" i="1"/>
  <c r="I37042" i="1"/>
  <c r="J37041" i="1"/>
  <c r="I37041" i="1"/>
  <c r="J37040" i="1"/>
  <c r="I37040" i="1"/>
  <c r="J37039" i="1"/>
  <c r="I37039" i="1"/>
  <c r="J37038" i="1"/>
  <c r="I37038" i="1"/>
  <c r="J37037" i="1"/>
  <c r="I37037" i="1"/>
  <c r="J37036" i="1"/>
  <c r="I37036" i="1"/>
  <c r="J37035" i="1"/>
  <c r="I37035" i="1"/>
  <c r="J37034" i="1"/>
  <c r="I37034" i="1"/>
  <c r="J37033" i="1"/>
  <c r="I37033" i="1"/>
  <c r="J37032" i="1"/>
  <c r="I37032" i="1"/>
  <c r="J37031" i="1"/>
  <c r="I37031" i="1"/>
  <c r="J37030" i="1"/>
  <c r="I37030" i="1"/>
  <c r="J37029" i="1"/>
  <c r="I37029" i="1"/>
  <c r="J37028" i="1"/>
  <c r="I37028" i="1"/>
  <c r="J37027" i="1"/>
  <c r="I37027" i="1"/>
  <c r="J37026" i="1"/>
  <c r="I37026" i="1"/>
  <c r="J37025" i="1"/>
  <c r="I37025" i="1"/>
  <c r="J37024" i="1"/>
  <c r="I37024" i="1"/>
  <c r="J37023" i="1"/>
  <c r="I37023" i="1"/>
  <c r="J37022" i="1"/>
  <c r="I37022" i="1"/>
  <c r="J37021" i="1"/>
  <c r="I37021" i="1"/>
  <c r="J37020" i="1"/>
  <c r="I37020" i="1"/>
  <c r="J37019" i="1"/>
  <c r="I37019" i="1"/>
  <c r="J37018" i="1"/>
  <c r="I37018" i="1"/>
  <c r="J37017" i="1"/>
  <c r="I37017" i="1"/>
  <c r="J37016" i="1"/>
  <c r="I37016" i="1"/>
  <c r="J37015" i="1"/>
  <c r="I37015" i="1"/>
  <c r="J37014" i="1"/>
  <c r="I37014" i="1"/>
  <c r="J37013" i="1"/>
  <c r="I37013" i="1"/>
  <c r="J37012" i="1"/>
  <c r="I37012" i="1"/>
  <c r="J37011" i="1"/>
  <c r="I37011" i="1"/>
  <c r="J37010" i="1"/>
  <c r="I37010" i="1"/>
  <c r="J37009" i="1"/>
  <c r="I37009" i="1"/>
  <c r="J37008" i="1"/>
  <c r="I37008" i="1"/>
  <c r="J37007" i="1"/>
  <c r="I37007" i="1"/>
  <c r="J37006" i="1"/>
  <c r="I37006" i="1"/>
  <c r="J37005" i="1"/>
  <c r="I37005" i="1"/>
  <c r="J37004" i="1"/>
  <c r="I37004" i="1"/>
  <c r="J37003" i="1"/>
  <c r="I37003" i="1"/>
  <c r="J37002" i="1"/>
  <c r="I37002" i="1"/>
  <c r="J37001" i="1"/>
  <c r="I37001" i="1"/>
  <c r="J37000" i="1"/>
  <c r="I37000" i="1"/>
  <c r="J36999" i="1"/>
  <c r="I36999" i="1"/>
  <c r="J36998" i="1"/>
  <c r="I36998" i="1"/>
  <c r="J36997" i="1"/>
  <c r="I36997" i="1"/>
  <c r="J36996" i="1"/>
  <c r="I36996" i="1"/>
  <c r="J36995" i="1"/>
  <c r="I36995" i="1"/>
  <c r="J36994" i="1"/>
  <c r="I36994" i="1"/>
  <c r="J36993" i="1"/>
  <c r="I36993" i="1"/>
  <c r="J36992" i="1"/>
  <c r="I36992" i="1"/>
  <c r="J36991" i="1"/>
  <c r="I36991" i="1"/>
  <c r="J36990" i="1"/>
  <c r="I36990" i="1"/>
  <c r="J36989" i="1"/>
  <c r="I36989" i="1"/>
  <c r="J36988" i="1"/>
  <c r="I36988" i="1"/>
  <c r="J36987" i="1"/>
  <c r="I36987" i="1"/>
  <c r="J36986" i="1"/>
  <c r="I36986" i="1"/>
  <c r="J36985" i="1"/>
  <c r="I36985" i="1"/>
  <c r="J36984" i="1"/>
  <c r="I36984" i="1"/>
  <c r="J36983" i="1"/>
  <c r="I36983" i="1"/>
  <c r="J36982" i="1"/>
  <c r="I36982" i="1"/>
  <c r="J36981" i="1"/>
  <c r="I36981" i="1"/>
  <c r="J36980" i="1"/>
  <c r="I36980" i="1"/>
  <c r="J36979" i="1"/>
  <c r="I36979" i="1"/>
  <c r="J36978" i="1"/>
  <c r="I36978" i="1"/>
  <c r="J36977" i="1"/>
  <c r="I36977" i="1"/>
  <c r="J36976" i="1"/>
  <c r="I36976" i="1"/>
  <c r="J36975" i="1"/>
  <c r="I36975" i="1"/>
  <c r="J36974" i="1"/>
  <c r="I36974" i="1"/>
  <c r="J36973" i="1"/>
  <c r="I36973" i="1"/>
  <c r="J36972" i="1"/>
  <c r="I36972" i="1"/>
  <c r="J36971" i="1"/>
  <c r="I36971" i="1"/>
  <c r="J36970" i="1"/>
  <c r="I36970" i="1"/>
  <c r="J36969" i="1"/>
  <c r="I36969" i="1"/>
  <c r="J36968" i="1"/>
  <c r="I36968" i="1"/>
  <c r="J36967" i="1"/>
  <c r="I36967" i="1"/>
  <c r="J36966" i="1"/>
  <c r="I36966" i="1"/>
  <c r="J36965" i="1"/>
  <c r="I36965" i="1"/>
  <c r="J36964" i="1"/>
  <c r="I36964" i="1"/>
  <c r="J36963" i="1"/>
  <c r="I36963" i="1"/>
  <c r="J36962" i="1"/>
  <c r="I36962" i="1"/>
  <c r="J36961" i="1"/>
  <c r="I36961" i="1"/>
  <c r="J36960" i="1"/>
  <c r="I36960" i="1"/>
  <c r="J36959" i="1"/>
  <c r="I36959" i="1"/>
  <c r="J36958" i="1"/>
  <c r="I36958" i="1"/>
  <c r="J36957" i="1"/>
  <c r="I36957" i="1"/>
  <c r="J36956" i="1"/>
  <c r="I36956" i="1"/>
  <c r="J36955" i="1"/>
  <c r="I36955" i="1"/>
  <c r="J36954" i="1"/>
  <c r="I36954" i="1"/>
  <c r="J36953" i="1"/>
  <c r="I36953" i="1"/>
  <c r="J36952" i="1"/>
  <c r="I36952" i="1"/>
  <c r="J36951" i="1"/>
  <c r="I36951" i="1"/>
  <c r="J36950" i="1"/>
  <c r="I36950" i="1"/>
  <c r="J36949" i="1"/>
  <c r="I36949" i="1"/>
  <c r="J36948" i="1"/>
  <c r="I36948" i="1"/>
  <c r="J36947" i="1"/>
  <c r="I36947" i="1"/>
  <c r="J36946" i="1"/>
  <c r="I36946" i="1"/>
  <c r="J36945" i="1"/>
  <c r="I36945" i="1"/>
  <c r="J36944" i="1"/>
  <c r="I36944" i="1"/>
  <c r="J36943" i="1"/>
  <c r="I36943" i="1"/>
  <c r="J36942" i="1"/>
  <c r="I36942" i="1"/>
  <c r="J36941" i="1"/>
  <c r="I36941" i="1"/>
  <c r="J36940" i="1"/>
  <c r="I36940" i="1"/>
  <c r="J36939" i="1"/>
  <c r="I36939" i="1"/>
  <c r="J36938" i="1"/>
  <c r="I36938" i="1"/>
  <c r="J36937" i="1"/>
  <c r="I36937" i="1"/>
  <c r="J36936" i="1"/>
  <c r="I36936" i="1"/>
  <c r="J36935" i="1"/>
  <c r="I36935" i="1"/>
  <c r="J36934" i="1"/>
  <c r="I36934" i="1"/>
  <c r="J36933" i="1"/>
  <c r="I36933" i="1"/>
  <c r="J36932" i="1"/>
  <c r="I36932" i="1"/>
  <c r="J36931" i="1"/>
  <c r="I36931" i="1"/>
  <c r="J36930" i="1"/>
  <c r="I36930" i="1"/>
  <c r="J36929" i="1"/>
  <c r="I36929" i="1"/>
  <c r="J36928" i="1"/>
  <c r="I36928" i="1"/>
  <c r="J36927" i="1"/>
  <c r="I36927" i="1"/>
  <c r="J36926" i="1"/>
  <c r="I36926" i="1"/>
  <c r="J36925" i="1"/>
  <c r="I36925" i="1"/>
  <c r="J36924" i="1"/>
  <c r="I36924" i="1"/>
  <c r="J36923" i="1"/>
  <c r="I36923" i="1"/>
  <c r="J36922" i="1"/>
  <c r="I36922" i="1"/>
  <c r="J36921" i="1"/>
  <c r="I36921" i="1"/>
  <c r="J36920" i="1"/>
  <c r="I36920" i="1"/>
  <c r="J36919" i="1"/>
  <c r="I36919" i="1"/>
  <c r="J36918" i="1"/>
  <c r="I36918" i="1"/>
  <c r="J36917" i="1"/>
  <c r="I36917" i="1"/>
  <c r="J36916" i="1"/>
  <c r="I36916" i="1"/>
  <c r="J36915" i="1"/>
  <c r="I36915" i="1"/>
  <c r="J36914" i="1"/>
  <c r="I36914" i="1"/>
  <c r="J36913" i="1"/>
  <c r="I36913" i="1"/>
  <c r="J36912" i="1"/>
  <c r="I36912" i="1"/>
  <c r="J36911" i="1"/>
  <c r="I36911" i="1"/>
  <c r="J36910" i="1"/>
  <c r="I36910" i="1"/>
  <c r="J36909" i="1"/>
  <c r="I36909" i="1"/>
  <c r="J36908" i="1"/>
  <c r="I36908" i="1"/>
  <c r="J36907" i="1"/>
  <c r="I36907" i="1"/>
  <c r="J36906" i="1"/>
  <c r="I36906" i="1"/>
  <c r="J36905" i="1"/>
  <c r="I36905" i="1"/>
  <c r="J36904" i="1"/>
  <c r="I36904" i="1"/>
  <c r="J36903" i="1"/>
  <c r="I36903" i="1"/>
  <c r="J36902" i="1"/>
  <c r="I36902" i="1"/>
  <c r="J36901" i="1"/>
  <c r="I36901" i="1"/>
  <c r="J36900" i="1"/>
  <c r="I36900" i="1"/>
  <c r="J36899" i="1"/>
  <c r="I36899" i="1"/>
  <c r="J36898" i="1"/>
  <c r="I36898" i="1"/>
  <c r="J36897" i="1"/>
  <c r="I36897" i="1"/>
  <c r="J36896" i="1"/>
  <c r="I36896" i="1"/>
  <c r="J36895" i="1"/>
  <c r="I36895" i="1"/>
  <c r="J36894" i="1"/>
  <c r="I36894" i="1"/>
  <c r="J36893" i="1"/>
  <c r="I36893" i="1"/>
  <c r="J36892" i="1"/>
  <c r="I36892" i="1"/>
  <c r="J36891" i="1"/>
  <c r="I36891" i="1"/>
  <c r="J36890" i="1"/>
  <c r="I36890" i="1"/>
  <c r="J36889" i="1"/>
  <c r="I36889" i="1"/>
  <c r="J36888" i="1"/>
  <c r="I36888" i="1"/>
  <c r="J36887" i="1"/>
  <c r="I36887" i="1"/>
  <c r="J36886" i="1"/>
  <c r="I36886" i="1"/>
  <c r="J36885" i="1"/>
  <c r="I36885" i="1"/>
  <c r="J36884" i="1"/>
  <c r="I36884" i="1"/>
  <c r="J36883" i="1"/>
  <c r="I36883" i="1"/>
  <c r="J36882" i="1"/>
  <c r="I36882" i="1"/>
  <c r="J36881" i="1"/>
  <c r="I36881" i="1"/>
  <c r="J36880" i="1"/>
  <c r="I36880" i="1"/>
  <c r="J36879" i="1"/>
  <c r="I36879" i="1"/>
  <c r="J36878" i="1"/>
  <c r="I36878" i="1"/>
  <c r="J36877" i="1"/>
  <c r="I36877" i="1"/>
  <c r="J36876" i="1"/>
  <c r="I36876" i="1"/>
  <c r="J36875" i="1"/>
  <c r="I36875" i="1"/>
  <c r="J36874" i="1"/>
  <c r="I36874" i="1"/>
  <c r="J36873" i="1"/>
  <c r="I36873" i="1"/>
  <c r="J36872" i="1"/>
  <c r="I36872" i="1"/>
  <c r="J36871" i="1"/>
  <c r="I36871" i="1"/>
  <c r="J36870" i="1"/>
  <c r="I36870" i="1"/>
  <c r="J36869" i="1"/>
  <c r="I36869" i="1"/>
  <c r="J36868" i="1"/>
  <c r="I36868" i="1"/>
  <c r="J36867" i="1"/>
  <c r="I36867" i="1"/>
  <c r="J36866" i="1"/>
  <c r="I36866" i="1"/>
  <c r="J36865" i="1"/>
  <c r="I36865" i="1"/>
  <c r="J36864" i="1"/>
  <c r="I36864" i="1"/>
  <c r="J36863" i="1"/>
  <c r="I36863" i="1"/>
  <c r="J36862" i="1"/>
  <c r="I36862" i="1"/>
  <c r="J36861" i="1"/>
  <c r="I36861" i="1"/>
  <c r="J36860" i="1"/>
  <c r="I36860" i="1"/>
  <c r="J36859" i="1"/>
  <c r="I36859" i="1"/>
  <c r="J36858" i="1"/>
  <c r="I36858" i="1"/>
  <c r="J36857" i="1"/>
  <c r="I36857" i="1"/>
  <c r="J36856" i="1"/>
  <c r="I36856" i="1"/>
  <c r="J36855" i="1"/>
  <c r="I36855" i="1"/>
  <c r="J36854" i="1"/>
  <c r="I36854" i="1"/>
  <c r="J36853" i="1"/>
  <c r="I36853" i="1"/>
  <c r="J36852" i="1"/>
  <c r="I36852" i="1"/>
  <c r="J36851" i="1"/>
  <c r="I36851" i="1"/>
  <c r="J36850" i="1"/>
  <c r="I36850" i="1"/>
  <c r="J36849" i="1"/>
  <c r="I36849" i="1"/>
  <c r="J36848" i="1"/>
  <c r="I36848" i="1"/>
  <c r="J36847" i="1"/>
  <c r="I36847" i="1"/>
  <c r="J36846" i="1"/>
  <c r="I36846" i="1"/>
  <c r="J36845" i="1"/>
  <c r="I36845" i="1"/>
  <c r="J36844" i="1"/>
  <c r="I36844" i="1"/>
  <c r="J36843" i="1"/>
  <c r="I36843" i="1"/>
  <c r="J36842" i="1"/>
  <c r="I36842" i="1"/>
  <c r="J36841" i="1"/>
  <c r="I36841" i="1"/>
  <c r="J36840" i="1"/>
  <c r="I36840" i="1"/>
  <c r="J36839" i="1"/>
  <c r="I36839" i="1"/>
  <c r="J36838" i="1"/>
  <c r="I36838" i="1"/>
  <c r="J36837" i="1"/>
  <c r="I36837" i="1"/>
  <c r="J36836" i="1"/>
  <c r="I36836" i="1"/>
  <c r="J36835" i="1"/>
  <c r="I36835" i="1"/>
  <c r="J36834" i="1"/>
  <c r="I36834" i="1"/>
  <c r="J36833" i="1"/>
  <c r="I36833" i="1"/>
  <c r="J36832" i="1"/>
  <c r="I36832" i="1"/>
  <c r="J36831" i="1"/>
  <c r="I36831" i="1"/>
  <c r="J36830" i="1"/>
  <c r="I36830" i="1"/>
  <c r="J36829" i="1"/>
  <c r="I36829" i="1"/>
  <c r="J36828" i="1"/>
  <c r="I36828" i="1"/>
  <c r="J36827" i="1"/>
  <c r="I36827" i="1"/>
  <c r="J36826" i="1"/>
  <c r="I36826" i="1"/>
  <c r="J36825" i="1"/>
  <c r="I36825" i="1"/>
  <c r="J36824" i="1"/>
  <c r="I36824" i="1"/>
  <c r="J36823" i="1"/>
  <c r="I36823" i="1"/>
  <c r="J36822" i="1"/>
  <c r="I36822" i="1"/>
  <c r="J36821" i="1"/>
  <c r="I36821" i="1"/>
  <c r="J36820" i="1"/>
  <c r="I36820" i="1"/>
  <c r="J36819" i="1"/>
  <c r="I36819" i="1"/>
  <c r="J36818" i="1"/>
  <c r="I36818" i="1"/>
  <c r="J36817" i="1"/>
  <c r="I36817" i="1"/>
  <c r="J36816" i="1"/>
  <c r="I36816" i="1"/>
  <c r="J36815" i="1"/>
  <c r="I36815" i="1"/>
  <c r="J36814" i="1"/>
  <c r="I36814" i="1"/>
  <c r="J36813" i="1"/>
  <c r="I36813" i="1"/>
  <c r="J36812" i="1"/>
  <c r="I36812" i="1"/>
  <c r="J36811" i="1"/>
  <c r="I36811" i="1"/>
  <c r="J36810" i="1"/>
  <c r="I36810" i="1"/>
  <c r="J36809" i="1"/>
  <c r="I36809" i="1"/>
  <c r="J36808" i="1"/>
  <c r="I36808" i="1"/>
  <c r="J36807" i="1"/>
  <c r="I36807" i="1"/>
  <c r="J36806" i="1"/>
  <c r="I36806" i="1"/>
  <c r="J36805" i="1"/>
  <c r="I36805" i="1"/>
  <c r="J36804" i="1"/>
  <c r="I36804" i="1"/>
  <c r="J36803" i="1"/>
  <c r="I36803" i="1"/>
  <c r="J36802" i="1"/>
  <c r="I36802" i="1"/>
  <c r="J36801" i="1"/>
  <c r="I36801" i="1"/>
  <c r="J36800" i="1"/>
  <c r="I36800" i="1"/>
  <c r="J36799" i="1"/>
  <c r="I36799" i="1"/>
  <c r="J36798" i="1"/>
  <c r="I36798" i="1"/>
  <c r="J36797" i="1"/>
  <c r="I36797" i="1"/>
  <c r="J36796" i="1"/>
  <c r="I36796" i="1"/>
  <c r="J36795" i="1"/>
  <c r="I36795" i="1"/>
  <c r="J36794" i="1"/>
  <c r="I36794" i="1"/>
  <c r="J36793" i="1"/>
  <c r="I36793" i="1"/>
  <c r="J36792" i="1"/>
  <c r="I36792" i="1"/>
  <c r="J36791" i="1"/>
  <c r="I36791" i="1"/>
  <c r="J36790" i="1"/>
  <c r="I36790" i="1"/>
  <c r="J36789" i="1"/>
  <c r="I36789" i="1"/>
  <c r="J36788" i="1"/>
  <c r="I36788" i="1"/>
  <c r="J36787" i="1"/>
  <c r="I36787" i="1"/>
  <c r="J36786" i="1"/>
  <c r="I36786" i="1"/>
  <c r="J36785" i="1"/>
  <c r="I36785" i="1"/>
  <c r="J36784" i="1"/>
  <c r="I36784" i="1"/>
  <c r="J36783" i="1"/>
  <c r="I36783" i="1"/>
  <c r="J36782" i="1"/>
  <c r="I36782" i="1"/>
  <c r="J36781" i="1"/>
  <c r="I36781" i="1"/>
  <c r="J36780" i="1"/>
  <c r="I36780" i="1"/>
  <c r="J36779" i="1"/>
  <c r="I36779" i="1"/>
  <c r="J36778" i="1"/>
  <c r="I36778" i="1"/>
  <c r="J36777" i="1"/>
  <c r="I36777" i="1"/>
  <c r="J36776" i="1"/>
  <c r="I36776" i="1"/>
  <c r="J36775" i="1"/>
  <c r="I36775" i="1"/>
  <c r="J36774" i="1"/>
  <c r="I36774" i="1"/>
  <c r="J36773" i="1"/>
  <c r="I36773" i="1"/>
  <c r="J36772" i="1"/>
  <c r="I36772" i="1"/>
  <c r="J36771" i="1"/>
  <c r="I36771" i="1"/>
  <c r="J36770" i="1"/>
  <c r="I36770" i="1"/>
  <c r="J36769" i="1"/>
  <c r="I36769" i="1"/>
  <c r="J36768" i="1"/>
  <c r="I36768" i="1"/>
  <c r="J36767" i="1"/>
  <c r="I36767" i="1"/>
  <c r="J36766" i="1"/>
  <c r="I36766" i="1"/>
  <c r="J36765" i="1"/>
  <c r="I36765" i="1"/>
  <c r="J36764" i="1"/>
  <c r="I36764" i="1"/>
  <c r="J36763" i="1"/>
  <c r="I36763" i="1"/>
  <c r="J36762" i="1"/>
  <c r="I36762" i="1"/>
  <c r="J36761" i="1"/>
  <c r="I36761" i="1"/>
  <c r="J36760" i="1"/>
  <c r="I36760" i="1"/>
  <c r="J36759" i="1"/>
  <c r="I36759" i="1"/>
  <c r="J36758" i="1"/>
  <c r="I36758" i="1"/>
  <c r="J36757" i="1"/>
  <c r="I36757" i="1"/>
  <c r="J36756" i="1"/>
  <c r="I36756" i="1"/>
  <c r="J36755" i="1"/>
  <c r="I36755" i="1"/>
  <c r="J36754" i="1"/>
  <c r="I36754" i="1"/>
  <c r="J36753" i="1"/>
  <c r="I36753" i="1"/>
  <c r="J36752" i="1"/>
  <c r="I36752" i="1"/>
  <c r="J36751" i="1"/>
  <c r="I36751" i="1"/>
  <c r="J36750" i="1"/>
  <c r="I36750" i="1"/>
  <c r="J36749" i="1"/>
  <c r="I36749" i="1"/>
  <c r="J36748" i="1"/>
  <c r="I36748" i="1"/>
  <c r="J36747" i="1"/>
  <c r="I36747" i="1"/>
  <c r="J36746" i="1"/>
  <c r="I36746" i="1"/>
  <c r="J36745" i="1"/>
  <c r="I36745" i="1"/>
  <c r="J36744" i="1"/>
  <c r="I36744" i="1"/>
  <c r="J36743" i="1"/>
  <c r="I36743" i="1"/>
  <c r="J36742" i="1"/>
  <c r="I36742" i="1"/>
  <c r="J36741" i="1"/>
  <c r="I36741" i="1"/>
  <c r="J36740" i="1"/>
  <c r="I36740" i="1"/>
  <c r="J36739" i="1"/>
  <c r="I36739" i="1"/>
  <c r="J36738" i="1"/>
  <c r="I36738" i="1"/>
  <c r="J36737" i="1"/>
  <c r="I36737" i="1"/>
  <c r="J36736" i="1"/>
  <c r="I36736" i="1"/>
  <c r="J36735" i="1"/>
  <c r="I36735" i="1"/>
  <c r="J36734" i="1"/>
  <c r="I36734" i="1"/>
  <c r="J36733" i="1"/>
  <c r="I36733" i="1"/>
  <c r="J36732" i="1"/>
  <c r="I36732" i="1"/>
  <c r="J36731" i="1"/>
  <c r="I36731" i="1"/>
  <c r="J36730" i="1"/>
  <c r="I36730" i="1"/>
  <c r="J36729" i="1"/>
  <c r="I36729" i="1"/>
  <c r="J36728" i="1"/>
  <c r="I36728" i="1"/>
  <c r="J36727" i="1"/>
  <c r="I36727" i="1"/>
  <c r="J36726" i="1"/>
  <c r="I36726" i="1"/>
  <c r="J36725" i="1"/>
  <c r="I36725" i="1"/>
  <c r="J36724" i="1"/>
  <c r="I36724" i="1"/>
  <c r="J36723" i="1"/>
  <c r="I36723" i="1"/>
  <c r="J36722" i="1"/>
  <c r="I36722" i="1"/>
  <c r="J36721" i="1"/>
  <c r="I36721" i="1"/>
  <c r="J36720" i="1"/>
  <c r="I36720" i="1"/>
  <c r="J36719" i="1"/>
  <c r="I36719" i="1"/>
  <c r="J36718" i="1"/>
  <c r="I36718" i="1"/>
  <c r="J36717" i="1"/>
  <c r="I36717" i="1"/>
  <c r="J36716" i="1"/>
  <c r="I36716" i="1"/>
  <c r="J36715" i="1"/>
  <c r="I36715" i="1"/>
  <c r="J36714" i="1"/>
  <c r="I36714" i="1"/>
  <c r="J36713" i="1"/>
  <c r="I36713" i="1"/>
  <c r="J36712" i="1"/>
  <c r="I36712" i="1"/>
  <c r="J36711" i="1"/>
  <c r="I36711" i="1"/>
  <c r="J36710" i="1"/>
  <c r="I36710" i="1"/>
  <c r="J36709" i="1"/>
  <c r="I36709" i="1"/>
  <c r="J36708" i="1"/>
  <c r="I36708" i="1"/>
  <c r="J36707" i="1"/>
  <c r="I36707" i="1"/>
  <c r="J36706" i="1"/>
  <c r="I36706" i="1"/>
  <c r="J36705" i="1"/>
  <c r="I36705" i="1"/>
  <c r="J36704" i="1"/>
  <c r="I36704" i="1"/>
  <c r="J36703" i="1"/>
  <c r="I36703" i="1"/>
  <c r="J36702" i="1"/>
  <c r="I36702" i="1"/>
  <c r="J36701" i="1"/>
  <c r="I36701" i="1"/>
  <c r="J36700" i="1"/>
  <c r="I36700" i="1"/>
  <c r="J36699" i="1"/>
  <c r="I36699" i="1"/>
  <c r="J36698" i="1"/>
  <c r="I36698" i="1"/>
  <c r="J36697" i="1"/>
  <c r="I36697" i="1"/>
  <c r="J36696" i="1"/>
  <c r="I36696" i="1"/>
  <c r="J36695" i="1"/>
  <c r="I36695" i="1"/>
  <c r="J36694" i="1"/>
  <c r="I36694" i="1"/>
  <c r="J36693" i="1"/>
  <c r="I36693" i="1"/>
  <c r="J36692" i="1"/>
  <c r="I36692" i="1"/>
  <c r="J36691" i="1"/>
  <c r="I36691" i="1"/>
  <c r="J36690" i="1"/>
  <c r="I36690" i="1"/>
  <c r="J36689" i="1"/>
  <c r="I36689" i="1"/>
  <c r="J36688" i="1"/>
  <c r="I36688" i="1"/>
  <c r="J36687" i="1"/>
  <c r="I36687" i="1"/>
  <c r="J36686" i="1"/>
  <c r="I36686" i="1"/>
  <c r="J36685" i="1"/>
  <c r="I36685" i="1"/>
  <c r="J36684" i="1"/>
  <c r="I36684" i="1"/>
  <c r="J36683" i="1"/>
  <c r="I36683" i="1"/>
  <c r="J36682" i="1"/>
  <c r="I36682" i="1"/>
  <c r="J36681" i="1"/>
  <c r="I36681" i="1"/>
  <c r="J36680" i="1"/>
  <c r="I36680" i="1"/>
  <c r="J36679" i="1"/>
  <c r="I36679" i="1"/>
  <c r="J36678" i="1"/>
  <c r="I36678" i="1"/>
  <c r="J36677" i="1"/>
  <c r="I36677" i="1"/>
  <c r="J36676" i="1"/>
  <c r="I36676" i="1"/>
  <c r="J36675" i="1"/>
  <c r="I36675" i="1"/>
  <c r="J36674" i="1"/>
  <c r="I36674" i="1"/>
  <c r="J36673" i="1"/>
  <c r="I36673" i="1"/>
  <c r="J36672" i="1"/>
  <c r="I36672" i="1"/>
  <c r="J36671" i="1"/>
  <c r="I36671" i="1"/>
  <c r="J36670" i="1"/>
  <c r="I36670" i="1"/>
  <c r="J36669" i="1"/>
  <c r="I36669" i="1"/>
  <c r="J36668" i="1"/>
  <c r="I36668" i="1"/>
  <c r="J36667" i="1"/>
  <c r="I36667" i="1"/>
  <c r="J36666" i="1"/>
  <c r="I36666" i="1"/>
  <c r="J36665" i="1"/>
  <c r="I36665" i="1"/>
  <c r="J36664" i="1"/>
  <c r="I36664" i="1"/>
  <c r="J36663" i="1"/>
  <c r="I36663" i="1"/>
  <c r="J36662" i="1"/>
  <c r="I36662" i="1"/>
  <c r="J36661" i="1"/>
  <c r="I36661" i="1"/>
  <c r="J36660" i="1"/>
  <c r="I36660" i="1"/>
  <c r="J36659" i="1"/>
  <c r="I36659" i="1"/>
  <c r="J36658" i="1"/>
  <c r="I36658" i="1"/>
  <c r="J36657" i="1"/>
  <c r="I36657" i="1"/>
  <c r="J36656" i="1"/>
  <c r="I36656" i="1"/>
  <c r="J36655" i="1"/>
  <c r="I36655" i="1"/>
  <c r="J36654" i="1"/>
  <c r="I36654" i="1"/>
  <c r="J36653" i="1"/>
  <c r="I36653" i="1"/>
  <c r="J36652" i="1"/>
  <c r="I36652" i="1"/>
  <c r="J36651" i="1"/>
  <c r="I36651" i="1"/>
  <c r="J36650" i="1"/>
  <c r="I36650" i="1"/>
  <c r="J36649" i="1"/>
  <c r="I36649" i="1"/>
  <c r="J36648" i="1"/>
  <c r="I36648" i="1"/>
  <c r="J36647" i="1"/>
  <c r="I36647" i="1"/>
  <c r="J36646" i="1"/>
  <c r="I36646" i="1"/>
  <c r="J36645" i="1"/>
  <c r="I36645" i="1"/>
  <c r="J36644" i="1"/>
  <c r="I36644" i="1"/>
  <c r="J36643" i="1"/>
  <c r="I36643" i="1"/>
  <c r="J36642" i="1"/>
  <c r="I36642" i="1"/>
  <c r="J36641" i="1"/>
  <c r="I36641" i="1"/>
  <c r="J36640" i="1"/>
  <c r="I36640" i="1"/>
  <c r="J36639" i="1"/>
  <c r="I36639" i="1"/>
  <c r="J36638" i="1"/>
  <c r="I36638" i="1"/>
  <c r="J36637" i="1"/>
  <c r="I36637" i="1"/>
  <c r="J36636" i="1"/>
  <c r="I36636" i="1"/>
  <c r="J36635" i="1"/>
  <c r="I36635" i="1"/>
  <c r="J36634" i="1"/>
  <c r="I36634" i="1"/>
  <c r="J36633" i="1"/>
  <c r="I36633" i="1"/>
  <c r="J36632" i="1"/>
  <c r="I36632" i="1"/>
  <c r="J36631" i="1"/>
  <c r="I36631" i="1"/>
  <c r="J36630" i="1"/>
  <c r="I36630" i="1"/>
  <c r="J36629" i="1"/>
  <c r="I36629" i="1"/>
  <c r="J36628" i="1"/>
  <c r="I36628" i="1"/>
  <c r="J36627" i="1"/>
  <c r="I36627" i="1"/>
  <c r="J36626" i="1"/>
  <c r="I36626" i="1"/>
  <c r="J36625" i="1"/>
  <c r="I36625" i="1"/>
  <c r="J36624" i="1"/>
  <c r="I36624" i="1"/>
  <c r="J36623" i="1"/>
  <c r="I36623" i="1"/>
  <c r="J36622" i="1"/>
  <c r="I36622" i="1"/>
  <c r="J36621" i="1"/>
  <c r="I36621" i="1"/>
  <c r="J36620" i="1"/>
  <c r="I36620" i="1"/>
  <c r="J36619" i="1"/>
  <c r="I36619" i="1"/>
  <c r="J36618" i="1"/>
  <c r="I36618" i="1"/>
  <c r="J36617" i="1"/>
  <c r="I36617" i="1"/>
  <c r="J36616" i="1"/>
  <c r="I36616" i="1"/>
  <c r="J36615" i="1"/>
  <c r="I36615" i="1"/>
  <c r="J36614" i="1"/>
  <c r="I36614" i="1"/>
  <c r="J36613" i="1"/>
  <c r="I36613" i="1"/>
  <c r="J36612" i="1"/>
  <c r="I36612" i="1"/>
  <c r="J36611" i="1"/>
  <c r="I36611" i="1"/>
  <c r="J36610" i="1"/>
  <c r="I36610" i="1"/>
  <c r="J36609" i="1"/>
  <c r="I36609" i="1"/>
  <c r="J36608" i="1"/>
  <c r="I36608" i="1"/>
  <c r="J36607" i="1"/>
  <c r="I36607" i="1"/>
  <c r="J36606" i="1"/>
  <c r="I36606" i="1"/>
  <c r="J36605" i="1"/>
  <c r="I36605" i="1"/>
  <c r="J36604" i="1"/>
  <c r="I36604" i="1"/>
  <c r="J36603" i="1"/>
  <c r="I36603" i="1"/>
  <c r="J36602" i="1"/>
  <c r="I36602" i="1"/>
  <c r="J36601" i="1"/>
  <c r="I36601" i="1"/>
  <c r="J36600" i="1"/>
  <c r="I36600" i="1"/>
  <c r="J36599" i="1"/>
  <c r="I36599" i="1"/>
  <c r="J36598" i="1"/>
  <c r="I36598" i="1"/>
  <c r="J36597" i="1"/>
  <c r="I36597" i="1"/>
  <c r="J36596" i="1"/>
  <c r="I36596" i="1"/>
  <c r="J36595" i="1"/>
  <c r="I36595" i="1"/>
  <c r="J36594" i="1"/>
  <c r="I36594" i="1"/>
  <c r="J36593" i="1"/>
  <c r="I36593" i="1"/>
  <c r="J36592" i="1"/>
  <c r="I36592" i="1"/>
  <c r="J36591" i="1"/>
  <c r="I36591" i="1"/>
  <c r="J36590" i="1"/>
  <c r="I36590" i="1"/>
  <c r="J36589" i="1"/>
  <c r="I36589" i="1"/>
  <c r="J36588" i="1"/>
  <c r="I36588" i="1"/>
  <c r="J36587" i="1"/>
  <c r="I36587" i="1"/>
  <c r="J36586" i="1"/>
  <c r="I36586" i="1"/>
  <c r="J36585" i="1"/>
  <c r="I36585" i="1"/>
  <c r="J36584" i="1"/>
  <c r="I36584" i="1"/>
  <c r="J36583" i="1"/>
  <c r="I36583" i="1"/>
  <c r="J36582" i="1"/>
  <c r="I36582" i="1"/>
  <c r="J36581" i="1"/>
  <c r="I36581" i="1"/>
  <c r="J36580" i="1"/>
  <c r="I36580" i="1"/>
  <c r="J36579" i="1"/>
  <c r="I36579" i="1"/>
  <c r="J36578" i="1"/>
  <c r="I36578" i="1"/>
  <c r="J36577" i="1"/>
  <c r="I36577" i="1"/>
  <c r="J36576" i="1"/>
  <c r="I36576" i="1"/>
  <c r="J36575" i="1"/>
  <c r="I36575" i="1"/>
  <c r="J36574" i="1"/>
  <c r="I36574" i="1"/>
  <c r="J36573" i="1"/>
  <c r="I36573" i="1"/>
  <c r="J36572" i="1"/>
  <c r="I36572" i="1"/>
  <c r="J36571" i="1"/>
  <c r="I36571" i="1"/>
  <c r="J36570" i="1"/>
  <c r="I36570" i="1"/>
  <c r="J36569" i="1"/>
  <c r="I36569" i="1"/>
  <c r="J36568" i="1"/>
  <c r="I36568" i="1"/>
  <c r="J36567" i="1"/>
  <c r="I36567" i="1"/>
  <c r="J36566" i="1"/>
  <c r="I36566" i="1"/>
  <c r="J36565" i="1"/>
  <c r="I36565" i="1"/>
  <c r="J36564" i="1"/>
  <c r="I36564" i="1"/>
  <c r="J36563" i="1"/>
  <c r="I36563" i="1"/>
  <c r="J36562" i="1"/>
  <c r="I36562" i="1"/>
  <c r="J36561" i="1"/>
  <c r="I36561" i="1"/>
  <c r="J36560" i="1"/>
  <c r="I36560" i="1"/>
  <c r="J36559" i="1"/>
  <c r="I36559" i="1"/>
  <c r="J36558" i="1"/>
  <c r="I36558" i="1"/>
  <c r="J36557" i="1"/>
  <c r="I36557" i="1"/>
  <c r="J36556" i="1"/>
  <c r="I36556" i="1"/>
  <c r="J36555" i="1"/>
  <c r="I36555" i="1"/>
  <c r="J36554" i="1"/>
  <c r="I36554" i="1"/>
  <c r="J36553" i="1"/>
  <c r="I36553" i="1"/>
  <c r="J36552" i="1"/>
  <c r="I36552" i="1"/>
  <c r="J36551" i="1"/>
  <c r="I36551" i="1"/>
  <c r="J36550" i="1"/>
  <c r="I36550" i="1"/>
  <c r="J36549" i="1"/>
  <c r="I36549" i="1"/>
  <c r="J36548" i="1"/>
  <c r="I36548" i="1"/>
  <c r="J36547" i="1"/>
  <c r="I36547" i="1"/>
  <c r="J36546" i="1"/>
  <c r="I36546" i="1"/>
  <c r="J36545" i="1"/>
  <c r="I36545" i="1"/>
  <c r="J36544" i="1"/>
  <c r="I36544" i="1"/>
  <c r="J36543" i="1"/>
  <c r="I36543" i="1"/>
  <c r="J36542" i="1"/>
  <c r="I36542" i="1"/>
  <c r="J36541" i="1"/>
  <c r="I36541" i="1"/>
  <c r="J36540" i="1"/>
  <c r="I36540" i="1"/>
  <c r="J36539" i="1"/>
  <c r="I36539" i="1"/>
  <c r="J36538" i="1"/>
  <c r="I36538" i="1"/>
  <c r="J36537" i="1"/>
  <c r="I36537" i="1"/>
  <c r="J36536" i="1"/>
  <c r="I36536" i="1"/>
  <c r="J36535" i="1"/>
  <c r="I36535" i="1"/>
  <c r="J36534" i="1"/>
  <c r="I36534" i="1"/>
  <c r="J36533" i="1"/>
  <c r="I36533" i="1"/>
  <c r="J36532" i="1"/>
  <c r="I36532" i="1"/>
  <c r="J36531" i="1"/>
  <c r="I36531" i="1"/>
  <c r="J36530" i="1"/>
  <c r="I36530" i="1"/>
  <c r="J36529" i="1"/>
  <c r="I36529" i="1"/>
  <c r="J36528" i="1"/>
  <c r="I36528" i="1"/>
  <c r="J36527" i="1"/>
  <c r="I36527" i="1"/>
  <c r="J36526" i="1"/>
  <c r="I36526" i="1"/>
  <c r="J36525" i="1"/>
  <c r="I36525" i="1"/>
  <c r="J36524" i="1"/>
  <c r="I36524" i="1"/>
  <c r="J36523" i="1"/>
  <c r="I36523" i="1"/>
  <c r="J36522" i="1"/>
  <c r="I36522" i="1"/>
  <c r="J36521" i="1"/>
  <c r="I36521" i="1"/>
  <c r="J36520" i="1"/>
  <c r="I36520" i="1"/>
  <c r="J36519" i="1"/>
  <c r="I36519" i="1"/>
  <c r="J36518" i="1"/>
  <c r="I36518" i="1"/>
  <c r="J36517" i="1"/>
  <c r="I36517" i="1"/>
  <c r="J36516" i="1"/>
  <c r="I36516" i="1"/>
  <c r="J36515" i="1"/>
  <c r="I36515" i="1"/>
  <c r="J36514" i="1"/>
  <c r="I36514" i="1"/>
  <c r="J36513" i="1"/>
  <c r="I36513" i="1"/>
  <c r="J36512" i="1"/>
  <c r="I36512" i="1"/>
  <c r="J36511" i="1"/>
  <c r="I36511" i="1"/>
  <c r="J36510" i="1"/>
  <c r="I36510" i="1"/>
  <c r="J36509" i="1"/>
  <c r="I36509" i="1"/>
  <c r="J36508" i="1"/>
  <c r="I36508" i="1"/>
  <c r="J36507" i="1"/>
  <c r="I36507" i="1"/>
  <c r="J36506" i="1"/>
  <c r="I36506" i="1"/>
  <c r="J36505" i="1"/>
  <c r="I36505" i="1"/>
  <c r="J36504" i="1"/>
  <c r="I36504" i="1"/>
  <c r="J36503" i="1"/>
  <c r="I36503" i="1"/>
  <c r="J36502" i="1"/>
  <c r="I36502" i="1"/>
  <c r="J36501" i="1"/>
  <c r="I36501" i="1"/>
  <c r="J36500" i="1"/>
  <c r="I36500" i="1"/>
  <c r="J36499" i="1"/>
  <c r="I36499" i="1"/>
  <c r="J36498" i="1"/>
  <c r="I36498" i="1"/>
  <c r="J36497" i="1"/>
  <c r="I36497" i="1"/>
  <c r="J36496" i="1"/>
  <c r="I36496" i="1"/>
  <c r="J36495" i="1"/>
  <c r="I36495" i="1"/>
  <c r="J36494" i="1"/>
  <c r="I36494" i="1"/>
  <c r="J36493" i="1"/>
  <c r="I36493" i="1"/>
  <c r="J36492" i="1"/>
  <c r="I36492" i="1"/>
  <c r="J36491" i="1"/>
  <c r="I36491" i="1"/>
  <c r="J36490" i="1"/>
  <c r="I36490" i="1"/>
  <c r="J36489" i="1"/>
  <c r="I36489" i="1"/>
  <c r="J36488" i="1"/>
  <c r="I36488" i="1"/>
  <c r="J36487" i="1"/>
  <c r="I36487" i="1"/>
  <c r="J36486" i="1"/>
  <c r="I36486" i="1"/>
  <c r="J36485" i="1"/>
  <c r="I36485" i="1"/>
  <c r="J36484" i="1"/>
  <c r="I36484" i="1"/>
  <c r="J36483" i="1"/>
  <c r="I36483" i="1"/>
  <c r="J36482" i="1"/>
  <c r="I36482" i="1"/>
  <c r="J36481" i="1"/>
  <c r="I36481" i="1"/>
  <c r="J36480" i="1"/>
  <c r="I36480" i="1"/>
  <c r="J36479" i="1"/>
  <c r="I36479" i="1"/>
  <c r="J36478" i="1"/>
  <c r="I36478" i="1"/>
  <c r="J36477" i="1"/>
  <c r="I36477" i="1"/>
  <c r="J36476" i="1"/>
  <c r="I36476" i="1"/>
  <c r="J36475" i="1"/>
  <c r="I36475" i="1"/>
  <c r="J36474" i="1"/>
  <c r="I36474" i="1"/>
  <c r="J36473" i="1"/>
  <c r="I36473" i="1"/>
  <c r="J36472" i="1"/>
  <c r="I36472" i="1"/>
  <c r="J36471" i="1"/>
  <c r="I36471" i="1"/>
  <c r="J36470" i="1"/>
  <c r="I36470" i="1"/>
  <c r="J36469" i="1"/>
  <c r="I36469" i="1"/>
  <c r="J36468" i="1"/>
  <c r="I36468" i="1"/>
  <c r="J36467" i="1"/>
  <c r="I36467" i="1"/>
  <c r="J36466" i="1"/>
  <c r="I36466" i="1"/>
  <c r="J36465" i="1"/>
  <c r="I36465" i="1"/>
  <c r="J36464" i="1"/>
  <c r="I36464" i="1"/>
  <c r="J36463" i="1"/>
  <c r="I36463" i="1"/>
  <c r="J36462" i="1"/>
  <c r="I36462" i="1"/>
  <c r="J36461" i="1"/>
  <c r="I36461" i="1"/>
  <c r="J36460" i="1"/>
  <c r="I36460" i="1"/>
  <c r="J36459" i="1"/>
  <c r="I36459" i="1"/>
  <c r="J36458" i="1"/>
  <c r="I36458" i="1"/>
  <c r="J36457" i="1"/>
  <c r="I36457" i="1"/>
  <c r="J36456" i="1"/>
  <c r="I36456" i="1"/>
  <c r="J36455" i="1"/>
  <c r="I36455" i="1"/>
  <c r="J36454" i="1"/>
  <c r="I36454" i="1"/>
  <c r="J36453" i="1"/>
  <c r="I36453" i="1"/>
  <c r="J36452" i="1"/>
  <c r="I36452" i="1"/>
  <c r="J36451" i="1"/>
  <c r="I36451" i="1"/>
  <c r="J36450" i="1"/>
  <c r="I36450" i="1"/>
  <c r="J36449" i="1"/>
  <c r="I36449" i="1"/>
  <c r="J36448" i="1"/>
  <c r="I36448" i="1"/>
  <c r="J36447" i="1"/>
  <c r="I36447" i="1"/>
  <c r="J36446" i="1"/>
  <c r="I36446" i="1"/>
  <c r="J36445" i="1"/>
  <c r="I36445" i="1"/>
  <c r="J36444" i="1"/>
  <c r="I36444" i="1"/>
  <c r="J36443" i="1"/>
  <c r="I36443" i="1"/>
  <c r="J36442" i="1"/>
  <c r="I36442" i="1"/>
  <c r="J36441" i="1"/>
  <c r="I36441" i="1"/>
  <c r="J36440" i="1"/>
  <c r="I36440" i="1"/>
  <c r="J36439" i="1"/>
  <c r="I36439" i="1"/>
  <c r="J36438" i="1"/>
  <c r="I36438" i="1"/>
  <c r="J36437" i="1"/>
  <c r="I36437" i="1"/>
  <c r="J36436" i="1"/>
  <c r="I36436" i="1"/>
  <c r="J36435" i="1"/>
  <c r="I36435" i="1"/>
  <c r="J36434" i="1"/>
  <c r="I36434" i="1"/>
  <c r="J36433" i="1"/>
  <c r="I36433" i="1"/>
  <c r="J36432" i="1"/>
  <c r="I36432" i="1"/>
  <c r="J36431" i="1"/>
  <c r="I36431" i="1"/>
  <c r="J36430" i="1"/>
  <c r="I36430" i="1"/>
  <c r="J36429" i="1"/>
  <c r="I36429" i="1"/>
  <c r="J36428" i="1"/>
  <c r="I36428" i="1"/>
  <c r="J36427" i="1"/>
  <c r="I36427" i="1"/>
  <c r="J36426" i="1"/>
  <c r="I36426" i="1"/>
  <c r="J36425" i="1"/>
  <c r="I36425" i="1"/>
  <c r="J36424" i="1"/>
  <c r="I36424" i="1"/>
  <c r="J36423" i="1"/>
  <c r="I36423" i="1"/>
  <c r="J36422" i="1"/>
  <c r="I36422" i="1"/>
  <c r="J36421" i="1"/>
  <c r="I36421" i="1"/>
  <c r="J36420" i="1"/>
  <c r="I36420" i="1"/>
  <c r="J36419" i="1"/>
  <c r="I36419" i="1"/>
  <c r="J36418" i="1"/>
  <c r="I36418" i="1"/>
  <c r="J36417" i="1"/>
  <c r="I36417" i="1"/>
  <c r="J36416" i="1"/>
  <c r="I36416" i="1"/>
  <c r="J36415" i="1"/>
  <c r="I36415" i="1"/>
  <c r="J36414" i="1"/>
  <c r="I36414" i="1"/>
  <c r="J36413" i="1"/>
  <c r="I36413" i="1"/>
  <c r="J36412" i="1"/>
  <c r="I36412" i="1"/>
  <c r="J36411" i="1"/>
  <c r="I36411" i="1"/>
  <c r="J36410" i="1"/>
  <c r="I36410" i="1"/>
  <c r="J36409" i="1"/>
  <c r="I36409" i="1"/>
  <c r="J36408" i="1"/>
  <c r="I36408" i="1"/>
  <c r="J36407" i="1"/>
  <c r="I36407" i="1"/>
  <c r="J36406" i="1"/>
  <c r="I36406" i="1"/>
  <c r="J36405" i="1"/>
  <c r="I36405" i="1"/>
  <c r="J36404" i="1"/>
  <c r="I36404" i="1"/>
  <c r="J36403" i="1"/>
  <c r="I36403" i="1"/>
  <c r="J36402" i="1"/>
  <c r="I36402" i="1"/>
  <c r="J36401" i="1"/>
  <c r="I36401" i="1"/>
  <c r="J36400" i="1"/>
  <c r="I36400" i="1"/>
  <c r="J36399" i="1"/>
  <c r="I36399" i="1"/>
  <c r="J36398" i="1"/>
  <c r="I36398" i="1"/>
  <c r="J36397" i="1"/>
  <c r="I36397" i="1"/>
  <c r="J36396" i="1"/>
  <c r="I36396" i="1"/>
  <c r="J36395" i="1"/>
  <c r="I36395" i="1"/>
  <c r="J36394" i="1"/>
  <c r="I36394" i="1"/>
  <c r="J36393" i="1"/>
  <c r="I36393" i="1"/>
  <c r="J36392" i="1"/>
  <c r="I36392" i="1"/>
  <c r="J36391" i="1"/>
  <c r="I36391" i="1"/>
  <c r="J36390" i="1"/>
  <c r="I36390" i="1"/>
  <c r="J36389" i="1"/>
  <c r="I36389" i="1"/>
  <c r="J36388" i="1"/>
  <c r="I36388" i="1"/>
  <c r="J36387" i="1"/>
  <c r="I36387" i="1"/>
  <c r="J36386" i="1"/>
  <c r="I36386" i="1"/>
  <c r="J36385" i="1"/>
  <c r="I36385" i="1"/>
  <c r="J36384" i="1"/>
  <c r="I36384" i="1"/>
  <c r="J36383" i="1"/>
  <c r="I36383" i="1"/>
  <c r="J36382" i="1"/>
  <c r="I36382" i="1"/>
  <c r="J36381" i="1"/>
  <c r="I36381" i="1"/>
  <c r="J36380" i="1"/>
  <c r="I36380" i="1"/>
  <c r="J36379" i="1"/>
  <c r="I36379" i="1"/>
  <c r="J36378" i="1"/>
  <c r="I36378" i="1"/>
  <c r="J36377" i="1"/>
  <c r="I36377" i="1"/>
  <c r="J36376" i="1"/>
  <c r="I36376" i="1"/>
  <c r="J36375" i="1"/>
  <c r="I36375" i="1"/>
  <c r="J36374" i="1"/>
  <c r="I36374" i="1"/>
  <c r="J36373" i="1"/>
  <c r="I36373" i="1"/>
  <c r="J36372" i="1"/>
  <c r="I36372" i="1"/>
  <c r="J36371" i="1"/>
  <c r="I36371" i="1"/>
  <c r="J36370" i="1"/>
  <c r="I36370" i="1"/>
  <c r="J36369" i="1"/>
  <c r="I36369" i="1"/>
  <c r="J36368" i="1"/>
  <c r="I36368" i="1"/>
  <c r="J36367" i="1"/>
  <c r="I36367" i="1"/>
  <c r="J36366" i="1"/>
  <c r="I36366" i="1"/>
  <c r="J36365" i="1"/>
  <c r="I36365" i="1"/>
  <c r="J36364" i="1"/>
  <c r="I36364" i="1"/>
  <c r="J36363" i="1"/>
  <c r="I36363" i="1"/>
  <c r="J36362" i="1"/>
  <c r="I36362" i="1"/>
  <c r="J36361" i="1"/>
  <c r="I36361" i="1"/>
  <c r="J36360" i="1"/>
  <c r="I36360" i="1"/>
  <c r="J36359" i="1"/>
  <c r="I36359" i="1"/>
  <c r="J36358" i="1"/>
  <c r="I36358" i="1"/>
  <c r="J36357" i="1"/>
  <c r="I36357" i="1"/>
  <c r="J36356" i="1"/>
  <c r="I36356" i="1"/>
  <c r="J36355" i="1"/>
  <c r="I36355" i="1"/>
  <c r="J36354" i="1"/>
  <c r="I36354" i="1"/>
  <c r="J36353" i="1"/>
  <c r="I36353" i="1"/>
  <c r="J36352" i="1"/>
  <c r="I36352" i="1"/>
  <c r="J36351" i="1"/>
  <c r="I36351" i="1"/>
  <c r="J36350" i="1"/>
  <c r="I36350" i="1"/>
  <c r="J36349" i="1"/>
  <c r="I36349" i="1"/>
  <c r="J36348" i="1"/>
  <c r="I36348" i="1"/>
  <c r="J36347" i="1"/>
  <c r="I36347" i="1"/>
  <c r="J36346" i="1"/>
  <c r="I36346" i="1"/>
  <c r="J36345" i="1"/>
  <c r="I36345" i="1"/>
  <c r="J36344" i="1"/>
  <c r="I36344" i="1"/>
  <c r="J36343" i="1"/>
  <c r="I36343" i="1"/>
  <c r="J36342" i="1"/>
  <c r="I36342" i="1"/>
  <c r="J36341" i="1"/>
  <c r="I36341" i="1"/>
  <c r="J36340" i="1"/>
  <c r="I36340" i="1"/>
  <c r="J36339" i="1"/>
  <c r="I36339" i="1"/>
  <c r="J36338" i="1"/>
  <c r="I36338" i="1"/>
  <c r="J36337" i="1"/>
  <c r="I36337" i="1"/>
  <c r="J36336" i="1"/>
  <c r="I36336" i="1"/>
  <c r="J36335" i="1"/>
  <c r="I36335" i="1"/>
  <c r="J36334" i="1"/>
  <c r="I36334" i="1"/>
  <c r="J36333" i="1"/>
  <c r="I36333" i="1"/>
  <c r="J36332" i="1"/>
  <c r="I36332" i="1"/>
  <c r="J36331" i="1"/>
  <c r="I36331" i="1"/>
  <c r="J36330" i="1"/>
  <c r="I36330" i="1"/>
  <c r="J36329" i="1"/>
  <c r="I36329" i="1"/>
  <c r="J36328" i="1"/>
  <c r="I36328" i="1"/>
  <c r="J36327" i="1"/>
  <c r="I36327" i="1"/>
  <c r="J36326" i="1"/>
  <c r="I36326" i="1"/>
  <c r="J36325" i="1"/>
  <c r="I36325" i="1"/>
  <c r="J36324" i="1"/>
  <c r="I36324" i="1"/>
  <c r="J36323" i="1"/>
  <c r="I36323" i="1"/>
  <c r="J36322" i="1"/>
  <c r="I36322" i="1"/>
  <c r="J36321" i="1"/>
  <c r="I36321" i="1"/>
  <c r="J36320" i="1"/>
  <c r="I36320" i="1"/>
  <c r="J36319" i="1"/>
  <c r="I36319" i="1"/>
  <c r="J36318" i="1"/>
  <c r="I36318" i="1"/>
  <c r="J36317" i="1"/>
  <c r="I36317" i="1"/>
  <c r="J36316" i="1"/>
  <c r="I36316" i="1"/>
  <c r="J36315" i="1"/>
  <c r="I36315" i="1"/>
  <c r="J36314" i="1"/>
  <c r="I36314" i="1"/>
  <c r="J36313" i="1"/>
  <c r="I36313" i="1"/>
  <c r="J36312" i="1"/>
  <c r="I36312" i="1"/>
  <c r="J36311" i="1"/>
  <c r="I36311" i="1"/>
  <c r="J36310" i="1"/>
  <c r="I36310" i="1"/>
  <c r="J36309" i="1"/>
  <c r="I36309" i="1"/>
  <c r="J36308" i="1"/>
  <c r="I36308" i="1"/>
  <c r="J36307" i="1"/>
  <c r="I36307" i="1"/>
  <c r="J36306" i="1"/>
  <c r="I36306" i="1"/>
  <c r="J36305" i="1"/>
  <c r="I36305" i="1"/>
  <c r="J36304" i="1"/>
  <c r="I36304" i="1"/>
  <c r="J36303" i="1"/>
  <c r="I36303" i="1"/>
  <c r="J36302" i="1"/>
  <c r="I36302" i="1"/>
  <c r="J36301" i="1"/>
  <c r="I36301" i="1"/>
  <c r="J36300" i="1"/>
  <c r="I36300" i="1"/>
  <c r="J36299" i="1"/>
  <c r="I36299" i="1"/>
  <c r="J36298" i="1"/>
  <c r="I36298" i="1"/>
  <c r="J36297" i="1"/>
  <c r="I36297" i="1"/>
  <c r="J36296" i="1"/>
  <c r="I36296" i="1"/>
  <c r="J36295" i="1"/>
  <c r="I36295" i="1"/>
  <c r="J36294" i="1"/>
  <c r="I36294" i="1"/>
  <c r="J36293" i="1"/>
  <c r="I36293" i="1"/>
  <c r="J36292" i="1"/>
  <c r="I36292" i="1"/>
  <c r="J36291" i="1"/>
  <c r="I36291" i="1"/>
  <c r="J36290" i="1"/>
  <c r="I36290" i="1"/>
  <c r="J36289" i="1"/>
  <c r="I36289" i="1"/>
  <c r="J36288" i="1"/>
  <c r="I36288" i="1"/>
  <c r="J36287" i="1"/>
  <c r="I36287" i="1"/>
  <c r="J36286" i="1"/>
  <c r="I36286" i="1"/>
  <c r="J36285" i="1"/>
  <c r="I36285" i="1"/>
  <c r="J36284" i="1"/>
  <c r="I36284" i="1"/>
  <c r="J36283" i="1"/>
  <c r="I36283" i="1"/>
  <c r="J36282" i="1"/>
  <c r="I36282" i="1"/>
  <c r="J36281" i="1"/>
  <c r="I36281" i="1"/>
  <c r="J36280" i="1"/>
  <c r="I36280" i="1"/>
  <c r="J36279" i="1"/>
  <c r="I36279" i="1"/>
  <c r="J36278" i="1"/>
  <c r="I36278" i="1"/>
  <c r="J36277" i="1"/>
  <c r="I36277" i="1"/>
  <c r="J36276" i="1"/>
  <c r="I36276" i="1"/>
  <c r="J36275" i="1"/>
  <c r="I36275" i="1"/>
  <c r="J36274" i="1"/>
  <c r="I36274" i="1"/>
  <c r="J36273" i="1"/>
  <c r="I36273" i="1"/>
  <c r="J36272" i="1"/>
  <c r="I36272" i="1"/>
  <c r="J36271" i="1"/>
  <c r="I36271" i="1"/>
  <c r="J36270" i="1"/>
  <c r="I36270" i="1"/>
  <c r="J36269" i="1"/>
  <c r="I36269" i="1"/>
  <c r="J36268" i="1"/>
  <c r="I36268" i="1"/>
  <c r="J36267" i="1"/>
  <c r="I36267" i="1"/>
  <c r="J36266" i="1"/>
  <c r="I36266" i="1"/>
  <c r="J36265" i="1"/>
  <c r="I36265" i="1"/>
  <c r="J36264" i="1"/>
  <c r="I36264" i="1"/>
  <c r="J36263" i="1"/>
  <c r="I36263" i="1"/>
  <c r="J36262" i="1"/>
  <c r="I36262" i="1"/>
  <c r="J36261" i="1"/>
  <c r="I36261" i="1"/>
  <c r="J36260" i="1"/>
  <c r="I36260" i="1"/>
  <c r="J36259" i="1"/>
  <c r="I36259" i="1"/>
  <c r="J36258" i="1"/>
  <c r="I36258" i="1"/>
  <c r="J36257" i="1"/>
  <c r="I36257" i="1"/>
  <c r="J36256" i="1"/>
  <c r="I36256" i="1"/>
  <c r="J36255" i="1"/>
  <c r="I36255" i="1"/>
  <c r="J36254" i="1"/>
  <c r="I36254" i="1"/>
  <c r="J36253" i="1"/>
  <c r="I36253" i="1"/>
  <c r="J36252" i="1"/>
  <c r="I36252" i="1"/>
  <c r="J36251" i="1"/>
  <c r="I36251" i="1"/>
  <c r="J36250" i="1"/>
  <c r="I36250" i="1"/>
  <c r="J36249" i="1"/>
  <c r="I36249" i="1"/>
  <c r="J36248" i="1"/>
  <c r="I36248" i="1"/>
  <c r="J36247" i="1"/>
  <c r="I36247" i="1"/>
  <c r="J36246" i="1"/>
  <c r="I36246" i="1"/>
  <c r="J36245" i="1"/>
  <c r="I36245" i="1"/>
  <c r="J36244" i="1"/>
  <c r="I36244" i="1"/>
  <c r="J36243" i="1"/>
  <c r="I36243" i="1"/>
  <c r="J36242" i="1"/>
  <c r="I36242" i="1"/>
  <c r="J36241" i="1"/>
  <c r="I36241" i="1"/>
  <c r="J36240" i="1"/>
  <c r="I36240" i="1"/>
  <c r="J36239" i="1"/>
  <c r="I36239" i="1"/>
  <c r="J36238" i="1"/>
  <c r="I36238" i="1"/>
  <c r="J36237" i="1"/>
  <c r="I36237" i="1"/>
  <c r="J36236" i="1"/>
  <c r="I36236" i="1"/>
  <c r="J36235" i="1"/>
  <c r="I36235" i="1"/>
  <c r="J36234" i="1"/>
  <c r="I36234" i="1"/>
  <c r="J36233" i="1"/>
  <c r="I36233" i="1"/>
  <c r="J36232" i="1"/>
  <c r="I36232" i="1"/>
  <c r="J36231" i="1"/>
  <c r="I36231" i="1"/>
  <c r="J36230" i="1"/>
  <c r="I36230" i="1"/>
  <c r="J36229" i="1"/>
  <c r="I36229" i="1"/>
  <c r="J36228" i="1"/>
  <c r="I36228" i="1"/>
  <c r="J36227" i="1"/>
  <c r="I36227" i="1"/>
  <c r="J36226" i="1"/>
  <c r="I36226" i="1"/>
  <c r="J36225" i="1"/>
  <c r="I36225" i="1"/>
  <c r="J36224" i="1"/>
  <c r="I36224" i="1"/>
  <c r="J36223" i="1"/>
  <c r="I36223" i="1"/>
  <c r="J36222" i="1"/>
  <c r="I36222" i="1"/>
  <c r="J36221" i="1"/>
  <c r="I36221" i="1"/>
  <c r="J36220" i="1"/>
  <c r="I36220" i="1"/>
  <c r="J36219" i="1"/>
  <c r="I36219" i="1"/>
  <c r="J36218" i="1"/>
  <c r="I36218" i="1"/>
  <c r="J36217" i="1"/>
  <c r="I36217" i="1"/>
  <c r="J36216" i="1"/>
  <c r="I36216" i="1"/>
  <c r="J36215" i="1"/>
  <c r="I36215" i="1"/>
  <c r="J36214" i="1"/>
  <c r="I36214" i="1"/>
  <c r="J36213" i="1"/>
  <c r="I36213" i="1"/>
  <c r="J36212" i="1"/>
  <c r="I36212" i="1"/>
  <c r="J36211" i="1"/>
  <c r="I36211" i="1"/>
  <c r="J36210" i="1"/>
  <c r="I36210" i="1"/>
  <c r="J36209" i="1"/>
  <c r="I36209" i="1"/>
  <c r="J36208" i="1"/>
  <c r="I36208" i="1"/>
  <c r="J36207" i="1"/>
  <c r="I36207" i="1"/>
  <c r="J36206" i="1"/>
  <c r="I36206" i="1"/>
  <c r="J36205" i="1"/>
  <c r="I36205" i="1"/>
  <c r="J36204" i="1"/>
  <c r="I36204" i="1"/>
  <c r="J36203" i="1"/>
  <c r="I36203" i="1"/>
  <c r="J36202" i="1"/>
  <c r="I36202" i="1"/>
  <c r="J36201" i="1"/>
  <c r="I36201" i="1"/>
  <c r="J36200" i="1"/>
  <c r="I36200" i="1"/>
  <c r="J36199" i="1"/>
  <c r="I36199" i="1"/>
  <c r="J36198" i="1"/>
  <c r="I36198" i="1"/>
  <c r="J36197" i="1"/>
  <c r="I36197" i="1"/>
  <c r="J36196" i="1"/>
  <c r="I36196" i="1"/>
  <c r="J36195" i="1"/>
  <c r="I36195" i="1"/>
  <c r="J36194" i="1"/>
  <c r="I36194" i="1"/>
  <c r="J36193" i="1"/>
  <c r="I36193" i="1"/>
  <c r="J36192" i="1"/>
  <c r="I36192" i="1"/>
  <c r="J36191" i="1"/>
  <c r="I36191" i="1"/>
  <c r="J36190" i="1"/>
  <c r="I36190" i="1"/>
  <c r="J36189" i="1"/>
  <c r="I36189" i="1"/>
  <c r="J36188" i="1"/>
  <c r="I36188" i="1"/>
  <c r="J36187" i="1"/>
  <c r="I36187" i="1"/>
  <c r="J36186" i="1"/>
  <c r="I36186" i="1"/>
  <c r="J36185" i="1"/>
  <c r="I36185" i="1"/>
  <c r="J36184" i="1"/>
  <c r="I36184" i="1"/>
  <c r="J36183" i="1"/>
  <c r="I36183" i="1"/>
  <c r="J36182" i="1"/>
  <c r="I36182" i="1"/>
  <c r="J36181" i="1"/>
  <c r="I36181" i="1"/>
  <c r="J36180" i="1"/>
  <c r="I36180" i="1"/>
  <c r="J36179" i="1"/>
  <c r="I36179" i="1"/>
  <c r="J36178" i="1"/>
  <c r="I36178" i="1"/>
  <c r="J36177" i="1"/>
  <c r="I36177" i="1"/>
  <c r="J36176" i="1"/>
  <c r="I36176" i="1"/>
  <c r="J36175" i="1"/>
  <c r="I36175" i="1"/>
  <c r="J36174" i="1"/>
  <c r="I36174" i="1"/>
  <c r="J36173" i="1"/>
  <c r="I36173" i="1"/>
  <c r="J36172" i="1"/>
  <c r="I36172" i="1"/>
  <c r="J36171" i="1"/>
  <c r="I36171" i="1"/>
  <c r="J36170" i="1"/>
  <c r="I36170" i="1"/>
  <c r="J36169" i="1"/>
  <c r="I36169" i="1"/>
  <c r="J36168" i="1"/>
  <c r="I36168" i="1"/>
  <c r="J36167" i="1"/>
  <c r="I36167" i="1"/>
  <c r="J36166" i="1"/>
  <c r="I36166" i="1"/>
  <c r="J36165" i="1"/>
  <c r="I36165" i="1"/>
  <c r="J36164" i="1"/>
  <c r="I36164" i="1"/>
  <c r="J36163" i="1"/>
  <c r="I36163" i="1"/>
  <c r="J36162" i="1"/>
  <c r="I36162" i="1"/>
  <c r="J36161" i="1"/>
  <c r="I36161" i="1"/>
  <c r="J36160" i="1"/>
  <c r="I36160" i="1"/>
  <c r="J36159" i="1"/>
  <c r="I36159" i="1"/>
  <c r="J36158" i="1"/>
  <c r="I36158" i="1"/>
  <c r="J36157" i="1"/>
  <c r="I36157" i="1"/>
  <c r="J36156" i="1"/>
  <c r="I36156" i="1"/>
  <c r="J36155" i="1"/>
  <c r="I36155" i="1"/>
  <c r="J36154" i="1"/>
  <c r="I36154" i="1"/>
  <c r="J36153" i="1"/>
  <c r="I36153" i="1"/>
  <c r="J36152" i="1"/>
  <c r="I36152" i="1"/>
  <c r="J36151" i="1"/>
  <c r="I36151" i="1"/>
  <c r="J36150" i="1"/>
  <c r="I36150" i="1"/>
  <c r="J36149" i="1"/>
  <c r="I36149" i="1"/>
  <c r="J36148" i="1"/>
  <c r="I36148" i="1"/>
  <c r="J36147" i="1"/>
  <c r="I36147" i="1"/>
  <c r="J36146" i="1"/>
  <c r="I36146" i="1"/>
  <c r="J36145" i="1"/>
  <c r="I36145" i="1"/>
  <c r="J36144" i="1"/>
  <c r="I36144" i="1"/>
  <c r="J36143" i="1"/>
  <c r="I36143" i="1"/>
  <c r="J36142" i="1"/>
  <c r="I36142" i="1"/>
  <c r="J36141" i="1"/>
  <c r="I36141" i="1"/>
  <c r="J36140" i="1"/>
  <c r="I36140" i="1"/>
  <c r="J36139" i="1"/>
  <c r="I36139" i="1"/>
  <c r="J36138" i="1"/>
  <c r="I36138" i="1"/>
  <c r="J36137" i="1"/>
  <c r="I36137" i="1"/>
  <c r="J36136" i="1"/>
  <c r="I36136" i="1"/>
  <c r="J36135" i="1"/>
  <c r="I36135" i="1"/>
  <c r="J36134" i="1"/>
  <c r="I36134" i="1"/>
  <c r="J36133" i="1"/>
  <c r="I36133" i="1"/>
  <c r="J36132" i="1"/>
  <c r="I36132" i="1"/>
  <c r="J36131" i="1"/>
  <c r="I36131" i="1"/>
  <c r="J36130" i="1"/>
  <c r="I36130" i="1"/>
  <c r="J36129" i="1"/>
  <c r="I36129" i="1"/>
  <c r="J36128" i="1"/>
  <c r="I36128" i="1"/>
  <c r="J36127" i="1"/>
  <c r="I36127" i="1"/>
  <c r="J36126" i="1"/>
  <c r="I36126" i="1"/>
  <c r="J36125" i="1"/>
  <c r="I36125" i="1"/>
  <c r="J36124" i="1"/>
  <c r="I36124" i="1"/>
  <c r="J36123" i="1"/>
  <c r="I36123" i="1"/>
  <c r="J36122" i="1"/>
  <c r="I36122" i="1"/>
  <c r="J36121" i="1"/>
  <c r="I36121" i="1"/>
  <c r="J36120" i="1"/>
  <c r="I36120" i="1"/>
  <c r="J36119" i="1"/>
  <c r="I36119" i="1"/>
  <c r="J36118" i="1"/>
  <c r="I36118" i="1"/>
  <c r="J36117" i="1"/>
  <c r="I36117" i="1"/>
  <c r="J36116" i="1"/>
  <c r="I36116" i="1"/>
  <c r="J36115" i="1"/>
  <c r="I36115" i="1"/>
  <c r="J36114" i="1"/>
  <c r="I36114" i="1"/>
  <c r="J36113" i="1"/>
  <c r="I36113" i="1"/>
  <c r="J36112" i="1"/>
  <c r="I36112" i="1"/>
  <c r="J36111" i="1"/>
  <c r="I36111" i="1"/>
  <c r="J36110" i="1"/>
  <c r="I36110" i="1"/>
  <c r="J36109" i="1"/>
  <c r="I36109" i="1"/>
  <c r="J36108" i="1"/>
  <c r="I36108" i="1"/>
  <c r="J36107" i="1"/>
  <c r="I36107" i="1"/>
  <c r="J36106" i="1"/>
  <c r="I36106" i="1"/>
  <c r="J36105" i="1"/>
  <c r="I36105" i="1"/>
  <c r="J36104" i="1"/>
  <c r="I36104" i="1"/>
  <c r="J36103" i="1"/>
  <c r="I36103" i="1"/>
  <c r="J36102" i="1"/>
  <c r="I36102" i="1"/>
  <c r="J36101" i="1"/>
  <c r="I36101" i="1"/>
  <c r="J36100" i="1"/>
  <c r="I36100" i="1"/>
  <c r="J36099" i="1"/>
  <c r="I36099" i="1"/>
  <c r="J36098" i="1"/>
  <c r="I36098" i="1"/>
  <c r="J36097" i="1"/>
  <c r="I36097" i="1"/>
  <c r="J36096" i="1"/>
  <c r="I36096" i="1"/>
  <c r="J36095" i="1"/>
  <c r="I36095" i="1"/>
  <c r="J36094" i="1"/>
  <c r="I36094" i="1"/>
  <c r="J36093" i="1"/>
  <c r="I36093" i="1"/>
  <c r="J36092" i="1"/>
  <c r="I36092" i="1"/>
  <c r="J36091" i="1"/>
  <c r="I36091" i="1"/>
  <c r="J36090" i="1"/>
  <c r="I36090" i="1"/>
  <c r="J36089" i="1"/>
  <c r="I36089" i="1"/>
  <c r="J36088" i="1"/>
  <c r="I36088" i="1"/>
  <c r="J36087" i="1"/>
  <c r="I36087" i="1"/>
  <c r="J36086" i="1"/>
  <c r="I36086" i="1"/>
  <c r="J36085" i="1"/>
  <c r="I36085" i="1"/>
  <c r="J36084" i="1"/>
  <c r="I36084" i="1"/>
  <c r="J36083" i="1"/>
  <c r="I36083" i="1"/>
  <c r="J36082" i="1"/>
  <c r="I36082" i="1"/>
  <c r="J36081" i="1"/>
  <c r="I36081" i="1"/>
  <c r="J36080" i="1"/>
  <c r="I36080" i="1"/>
  <c r="J36079" i="1"/>
  <c r="I36079" i="1"/>
  <c r="J36078" i="1"/>
  <c r="I36078" i="1"/>
  <c r="J36077" i="1"/>
  <c r="I36077" i="1"/>
  <c r="J36076" i="1"/>
  <c r="I36076" i="1"/>
  <c r="J36075" i="1"/>
  <c r="I36075" i="1"/>
  <c r="J36074" i="1"/>
  <c r="I36074" i="1"/>
  <c r="J36073" i="1"/>
  <c r="I36073" i="1"/>
  <c r="J36072" i="1"/>
  <c r="I36072" i="1"/>
  <c r="J36071" i="1"/>
  <c r="I36071" i="1"/>
  <c r="J36070" i="1"/>
  <c r="I36070" i="1"/>
  <c r="J36069" i="1"/>
  <c r="I36069" i="1"/>
  <c r="J36068" i="1"/>
  <c r="I36068" i="1"/>
  <c r="J36067" i="1"/>
  <c r="I36067" i="1"/>
  <c r="J36066" i="1"/>
  <c r="I36066" i="1"/>
  <c r="J36065" i="1"/>
  <c r="I36065" i="1"/>
  <c r="J36064" i="1"/>
  <c r="I36064" i="1"/>
  <c r="J36063" i="1"/>
  <c r="I36063" i="1"/>
  <c r="J36062" i="1"/>
  <c r="I36062" i="1"/>
  <c r="J36061" i="1"/>
  <c r="I36061" i="1"/>
  <c r="J36060" i="1"/>
  <c r="I36060" i="1"/>
  <c r="J36059" i="1"/>
  <c r="I36059" i="1"/>
  <c r="J36058" i="1"/>
  <c r="I36058" i="1"/>
  <c r="J36057" i="1"/>
  <c r="I36057" i="1"/>
  <c r="J36056" i="1"/>
  <c r="I36056" i="1"/>
  <c r="J36055" i="1"/>
  <c r="I36055" i="1"/>
  <c r="J36054" i="1"/>
  <c r="I36054" i="1"/>
  <c r="J36053" i="1"/>
  <c r="I36053" i="1"/>
  <c r="J36052" i="1"/>
  <c r="I36052" i="1"/>
  <c r="J36051" i="1"/>
  <c r="I36051" i="1"/>
  <c r="J36050" i="1"/>
  <c r="I36050" i="1"/>
  <c r="J36049" i="1"/>
  <c r="I36049" i="1"/>
  <c r="J36048" i="1"/>
  <c r="I36048" i="1"/>
  <c r="J36047" i="1"/>
  <c r="I36047" i="1"/>
  <c r="J36046" i="1"/>
  <c r="I36046" i="1"/>
  <c r="J36045" i="1"/>
  <c r="I36045" i="1"/>
  <c r="J36044" i="1"/>
  <c r="I36044" i="1"/>
  <c r="J36043" i="1"/>
  <c r="I36043" i="1"/>
  <c r="J36042" i="1"/>
  <c r="I36042" i="1"/>
  <c r="J36041" i="1"/>
  <c r="I36041" i="1"/>
  <c r="J36040" i="1"/>
  <c r="I36040" i="1"/>
  <c r="J36039" i="1"/>
  <c r="I36039" i="1"/>
  <c r="J36038" i="1"/>
  <c r="I36038" i="1"/>
  <c r="J36037" i="1"/>
  <c r="I36037" i="1"/>
  <c r="J36036" i="1"/>
  <c r="I36036" i="1"/>
  <c r="J36035" i="1"/>
  <c r="I36035" i="1"/>
  <c r="J36034" i="1"/>
  <c r="I36034" i="1"/>
  <c r="J36033" i="1"/>
  <c r="I36033" i="1"/>
  <c r="J36032" i="1"/>
  <c r="I36032" i="1"/>
  <c r="J36031" i="1"/>
  <c r="I36031" i="1"/>
  <c r="J36030" i="1"/>
  <c r="I36030" i="1"/>
  <c r="J36029" i="1"/>
  <c r="I36029" i="1"/>
  <c r="J36028" i="1"/>
  <c r="I36028" i="1"/>
  <c r="J36027" i="1"/>
  <c r="I36027" i="1"/>
  <c r="J36026" i="1"/>
  <c r="I36026" i="1"/>
  <c r="J36025" i="1"/>
  <c r="I36025" i="1"/>
  <c r="J36024" i="1"/>
  <c r="I36024" i="1"/>
  <c r="J36023" i="1"/>
  <c r="I36023" i="1"/>
  <c r="J36022" i="1"/>
  <c r="I36022" i="1"/>
  <c r="J36021" i="1"/>
  <c r="I36021" i="1"/>
  <c r="J36020" i="1"/>
  <c r="I36020" i="1"/>
  <c r="J36019" i="1"/>
  <c r="I36019" i="1"/>
  <c r="J36018" i="1"/>
  <c r="I36018" i="1"/>
  <c r="J36017" i="1"/>
  <c r="I36017" i="1"/>
  <c r="J36016" i="1"/>
  <c r="I36016" i="1"/>
  <c r="J36015" i="1"/>
  <c r="I36015" i="1"/>
  <c r="J36014" i="1"/>
  <c r="I36014" i="1"/>
  <c r="J36013" i="1"/>
  <c r="I36013" i="1"/>
  <c r="J36012" i="1"/>
  <c r="I36012" i="1"/>
  <c r="J36011" i="1"/>
  <c r="I36011" i="1"/>
  <c r="J36010" i="1"/>
  <c r="I36010" i="1"/>
  <c r="J36009" i="1"/>
  <c r="I36009" i="1"/>
  <c r="J36008" i="1"/>
  <c r="I36008" i="1"/>
  <c r="J36007" i="1"/>
  <c r="I36007" i="1"/>
  <c r="J36006" i="1"/>
  <c r="I36006" i="1"/>
  <c r="J36005" i="1"/>
  <c r="I36005" i="1"/>
  <c r="J36004" i="1"/>
  <c r="I36004" i="1"/>
  <c r="J36003" i="1"/>
  <c r="I36003" i="1"/>
  <c r="J36002" i="1"/>
  <c r="I36002" i="1"/>
  <c r="J36001" i="1"/>
  <c r="I36001" i="1"/>
  <c r="J36000" i="1"/>
  <c r="I36000" i="1"/>
  <c r="J35999" i="1"/>
  <c r="I35999" i="1"/>
  <c r="J35998" i="1"/>
  <c r="I35998" i="1"/>
  <c r="J35997" i="1"/>
  <c r="I35997" i="1"/>
  <c r="J35996" i="1"/>
  <c r="I35996" i="1"/>
  <c r="J35995" i="1"/>
  <c r="I35995" i="1"/>
  <c r="J35994" i="1"/>
  <c r="I35994" i="1"/>
  <c r="J35993" i="1"/>
  <c r="I35993" i="1"/>
  <c r="J35992" i="1"/>
  <c r="I35992" i="1"/>
  <c r="J35991" i="1"/>
  <c r="I35991" i="1"/>
  <c r="J35990" i="1"/>
  <c r="I35990" i="1"/>
  <c r="J35989" i="1"/>
  <c r="I35989" i="1"/>
  <c r="J35988" i="1"/>
  <c r="I35988" i="1"/>
  <c r="J35987" i="1"/>
  <c r="I35987" i="1"/>
  <c r="J35986" i="1"/>
  <c r="I35986" i="1"/>
  <c r="J35985" i="1"/>
  <c r="I35985" i="1"/>
  <c r="J35984" i="1"/>
  <c r="I35984" i="1"/>
  <c r="J35983" i="1"/>
  <c r="I35983" i="1"/>
  <c r="J35982" i="1"/>
  <c r="I35982" i="1"/>
  <c r="J35981" i="1"/>
  <c r="I35981" i="1"/>
  <c r="J35980" i="1"/>
  <c r="I35980" i="1"/>
  <c r="J35979" i="1"/>
  <c r="I35979" i="1"/>
  <c r="J35978" i="1"/>
  <c r="I35978" i="1"/>
  <c r="J35977" i="1"/>
  <c r="I35977" i="1"/>
  <c r="J35976" i="1"/>
  <c r="I35976" i="1"/>
  <c r="J35975" i="1"/>
  <c r="I35975" i="1"/>
  <c r="J35974" i="1"/>
  <c r="I35974" i="1"/>
  <c r="J35973" i="1"/>
  <c r="I35973" i="1"/>
  <c r="J35972" i="1"/>
  <c r="I35972" i="1"/>
  <c r="J35971" i="1"/>
  <c r="I35971" i="1"/>
  <c r="J35970" i="1"/>
  <c r="I35970" i="1"/>
  <c r="J35969" i="1"/>
  <c r="I35969" i="1"/>
  <c r="J35968" i="1"/>
  <c r="I35968" i="1"/>
  <c r="J35967" i="1"/>
  <c r="I35967" i="1"/>
  <c r="J35966" i="1"/>
  <c r="I35966" i="1"/>
  <c r="J35965" i="1"/>
  <c r="I35965" i="1"/>
  <c r="J35964" i="1"/>
  <c r="I35964" i="1"/>
  <c r="J35963" i="1"/>
  <c r="I35963" i="1"/>
  <c r="J35962" i="1"/>
  <c r="I35962" i="1"/>
  <c r="J35961" i="1"/>
  <c r="I35961" i="1"/>
  <c r="J35960" i="1"/>
  <c r="I35960" i="1"/>
  <c r="J35959" i="1"/>
  <c r="I35959" i="1"/>
  <c r="J35958" i="1"/>
  <c r="I35958" i="1"/>
  <c r="J35957" i="1"/>
  <c r="I35957" i="1"/>
  <c r="J35956" i="1"/>
  <c r="I35956" i="1"/>
  <c r="J35955" i="1"/>
  <c r="I35955" i="1"/>
  <c r="J35954" i="1"/>
  <c r="I35954" i="1"/>
  <c r="J35953" i="1"/>
  <c r="I35953" i="1"/>
  <c r="J35952" i="1"/>
  <c r="I35952" i="1"/>
  <c r="J35951" i="1"/>
  <c r="I35951" i="1"/>
  <c r="J35950" i="1"/>
  <c r="I35950" i="1"/>
  <c r="J35949" i="1"/>
  <c r="I35949" i="1"/>
  <c r="J35948" i="1"/>
  <c r="I35948" i="1"/>
  <c r="J35947" i="1"/>
  <c r="I35947" i="1"/>
  <c r="J35946" i="1"/>
  <c r="I35946" i="1"/>
  <c r="J35945" i="1"/>
  <c r="I35945" i="1"/>
  <c r="J35944" i="1"/>
  <c r="I35944" i="1"/>
  <c r="J35943" i="1"/>
  <c r="I35943" i="1"/>
  <c r="J35942" i="1"/>
  <c r="I35942" i="1"/>
  <c r="J35941" i="1"/>
  <c r="I35941" i="1"/>
  <c r="J35940" i="1"/>
  <c r="I35940" i="1"/>
  <c r="J35939" i="1"/>
  <c r="I35939" i="1"/>
  <c r="J35938" i="1"/>
  <c r="I35938" i="1"/>
  <c r="J35937" i="1"/>
  <c r="I35937" i="1"/>
  <c r="J35936" i="1"/>
  <c r="I35936" i="1"/>
  <c r="J35935" i="1"/>
  <c r="I35935" i="1"/>
  <c r="J35934" i="1"/>
  <c r="I35934" i="1"/>
  <c r="J35933" i="1"/>
  <c r="I35933" i="1"/>
  <c r="J35932" i="1"/>
  <c r="I35932" i="1"/>
  <c r="J35931" i="1"/>
  <c r="I35931" i="1"/>
  <c r="J35930" i="1"/>
  <c r="I35930" i="1"/>
  <c r="J35929" i="1"/>
  <c r="I35929" i="1"/>
  <c r="J35928" i="1"/>
  <c r="I35928" i="1"/>
  <c r="J35927" i="1"/>
  <c r="I35927" i="1"/>
  <c r="J35926" i="1"/>
  <c r="I35926" i="1"/>
  <c r="J35925" i="1"/>
  <c r="I35925" i="1"/>
  <c r="J35924" i="1"/>
  <c r="I35924" i="1"/>
  <c r="J35923" i="1"/>
  <c r="I35923" i="1"/>
  <c r="J35922" i="1"/>
  <c r="I35922" i="1"/>
  <c r="J35921" i="1"/>
  <c r="I35921" i="1"/>
  <c r="J35920" i="1"/>
  <c r="I35920" i="1"/>
  <c r="J35919" i="1"/>
  <c r="I35919" i="1"/>
  <c r="J35918" i="1"/>
  <c r="I35918" i="1"/>
  <c r="J35917" i="1"/>
  <c r="I35917" i="1"/>
  <c r="J35916" i="1"/>
  <c r="I35916" i="1"/>
  <c r="J35915" i="1"/>
  <c r="I35915" i="1"/>
  <c r="J35914" i="1"/>
  <c r="I35914" i="1"/>
  <c r="J35913" i="1"/>
  <c r="I35913" i="1"/>
  <c r="J35912" i="1"/>
  <c r="I35912" i="1"/>
  <c r="J35911" i="1"/>
  <c r="I35911" i="1"/>
  <c r="J35910" i="1"/>
  <c r="I35910" i="1"/>
  <c r="J35909" i="1"/>
  <c r="I35909" i="1"/>
  <c r="J35908" i="1"/>
  <c r="I35908" i="1"/>
  <c r="J35907" i="1"/>
  <c r="I35907" i="1"/>
  <c r="J35906" i="1"/>
  <c r="I35906" i="1"/>
  <c r="J35905" i="1"/>
  <c r="I35905" i="1"/>
  <c r="J35904" i="1"/>
  <c r="I35904" i="1"/>
  <c r="J35903" i="1"/>
  <c r="I35903" i="1"/>
  <c r="J35902" i="1"/>
  <c r="I35902" i="1"/>
  <c r="J35901" i="1"/>
  <c r="I35901" i="1"/>
  <c r="J35900" i="1"/>
  <c r="I35900" i="1"/>
  <c r="J35899" i="1"/>
  <c r="I35899" i="1"/>
  <c r="J35898" i="1"/>
  <c r="I35898" i="1"/>
  <c r="J35897" i="1"/>
  <c r="I35897" i="1"/>
  <c r="J35896" i="1"/>
  <c r="I35896" i="1"/>
  <c r="J35895" i="1"/>
  <c r="I35895" i="1"/>
  <c r="J35894" i="1"/>
  <c r="I35894" i="1"/>
  <c r="J35893" i="1"/>
  <c r="I35893" i="1"/>
  <c r="J35892" i="1"/>
  <c r="I35892" i="1"/>
  <c r="J35891" i="1"/>
  <c r="I35891" i="1"/>
  <c r="J35890" i="1"/>
  <c r="I35890" i="1"/>
  <c r="J35889" i="1"/>
  <c r="I35889" i="1"/>
  <c r="J35888" i="1"/>
  <c r="I35888" i="1"/>
  <c r="J35887" i="1"/>
  <c r="I35887" i="1"/>
  <c r="J35886" i="1"/>
  <c r="I35886" i="1"/>
  <c r="J35885" i="1"/>
  <c r="I35885" i="1"/>
  <c r="J35884" i="1"/>
  <c r="I35884" i="1"/>
  <c r="J35883" i="1"/>
  <c r="I35883" i="1"/>
  <c r="J35882" i="1"/>
  <c r="I35882" i="1"/>
  <c r="J35881" i="1"/>
  <c r="I35881" i="1"/>
  <c r="J35880" i="1"/>
  <c r="I35880" i="1"/>
  <c r="J35879" i="1"/>
  <c r="I35879" i="1"/>
  <c r="J35878" i="1"/>
  <c r="I35878" i="1"/>
  <c r="J35877" i="1"/>
  <c r="I35877" i="1"/>
  <c r="J35876" i="1"/>
  <c r="I35876" i="1"/>
  <c r="J35875" i="1"/>
  <c r="I35875" i="1"/>
  <c r="J35874" i="1"/>
  <c r="I35874" i="1"/>
  <c r="J35873" i="1"/>
  <c r="I35873" i="1"/>
  <c r="J35872" i="1"/>
  <c r="I35872" i="1"/>
  <c r="J35871" i="1"/>
  <c r="I35871" i="1"/>
  <c r="J35870" i="1"/>
  <c r="I35870" i="1"/>
  <c r="J35869" i="1"/>
  <c r="I35869" i="1"/>
  <c r="J35868" i="1"/>
  <c r="I35868" i="1"/>
  <c r="J35867" i="1"/>
  <c r="I35867" i="1"/>
  <c r="J35866" i="1"/>
  <c r="I35866" i="1"/>
  <c r="J35865" i="1"/>
  <c r="I35865" i="1"/>
  <c r="J35864" i="1"/>
  <c r="I35864" i="1"/>
  <c r="J35863" i="1"/>
  <c r="I35863" i="1"/>
  <c r="J35862" i="1"/>
  <c r="I35862" i="1"/>
  <c r="J35861" i="1"/>
  <c r="I35861" i="1"/>
  <c r="J35860" i="1"/>
  <c r="I35860" i="1"/>
  <c r="J35859" i="1"/>
  <c r="I35859" i="1"/>
  <c r="J35858" i="1"/>
  <c r="I35858" i="1"/>
  <c r="J35857" i="1"/>
  <c r="I35857" i="1"/>
  <c r="J35856" i="1"/>
  <c r="I35856" i="1"/>
  <c r="J35855" i="1"/>
  <c r="I35855" i="1"/>
  <c r="J35854" i="1"/>
  <c r="I35854" i="1"/>
  <c r="J35853" i="1"/>
  <c r="I35853" i="1"/>
  <c r="J35852" i="1"/>
  <c r="I35852" i="1"/>
  <c r="J35851" i="1"/>
  <c r="I35851" i="1"/>
  <c r="J35850" i="1"/>
  <c r="I35850" i="1"/>
  <c r="J35849" i="1"/>
  <c r="I35849" i="1"/>
  <c r="J35848" i="1"/>
  <c r="I35848" i="1"/>
  <c r="J35847" i="1"/>
  <c r="I35847" i="1"/>
  <c r="J35846" i="1"/>
  <c r="I35846" i="1"/>
  <c r="J35845" i="1"/>
  <c r="I35845" i="1"/>
  <c r="J35844" i="1"/>
  <c r="I35844" i="1"/>
  <c r="J35843" i="1"/>
  <c r="I35843" i="1"/>
  <c r="J35842" i="1"/>
  <c r="I35842" i="1"/>
  <c r="J35841" i="1"/>
  <c r="I35841" i="1"/>
  <c r="J35840" i="1"/>
  <c r="I35840" i="1"/>
  <c r="J35839" i="1"/>
  <c r="I35839" i="1"/>
  <c r="J35838" i="1"/>
  <c r="I35838" i="1"/>
  <c r="J35837" i="1"/>
  <c r="I35837" i="1"/>
  <c r="J35836" i="1"/>
  <c r="I35836" i="1"/>
  <c r="J35835" i="1"/>
  <c r="I35835" i="1"/>
  <c r="J35834" i="1"/>
  <c r="I35834" i="1"/>
  <c r="J35833" i="1"/>
  <c r="I35833" i="1"/>
  <c r="J35832" i="1"/>
  <c r="I35832" i="1"/>
  <c r="J35831" i="1"/>
  <c r="I35831" i="1"/>
  <c r="J35830" i="1"/>
  <c r="I35830" i="1"/>
  <c r="J35829" i="1"/>
  <c r="I35829" i="1"/>
  <c r="J35828" i="1"/>
  <c r="I35828" i="1"/>
  <c r="J35827" i="1"/>
  <c r="I35827" i="1"/>
  <c r="J35826" i="1"/>
  <c r="I35826" i="1"/>
  <c r="J35825" i="1"/>
  <c r="I35825" i="1"/>
  <c r="J35824" i="1"/>
  <c r="I35824" i="1"/>
  <c r="J35823" i="1"/>
  <c r="I35823" i="1"/>
  <c r="J35822" i="1"/>
  <c r="I35822" i="1"/>
  <c r="J35821" i="1"/>
  <c r="I35821" i="1"/>
  <c r="J35820" i="1"/>
  <c r="I35820" i="1"/>
  <c r="J35819" i="1"/>
  <c r="I35819" i="1"/>
  <c r="J35818" i="1"/>
  <c r="I35818" i="1"/>
  <c r="J35817" i="1"/>
  <c r="I35817" i="1"/>
  <c r="J35816" i="1"/>
  <c r="I35816" i="1"/>
  <c r="J35815" i="1"/>
  <c r="I35815" i="1"/>
  <c r="J35814" i="1"/>
  <c r="I35814" i="1"/>
  <c r="J35813" i="1"/>
  <c r="I35813" i="1"/>
  <c r="J35812" i="1"/>
  <c r="I35812" i="1"/>
  <c r="J35811" i="1"/>
  <c r="I35811" i="1"/>
  <c r="J35810" i="1"/>
  <c r="I35810" i="1"/>
  <c r="J35809" i="1"/>
  <c r="I35809" i="1"/>
  <c r="J35808" i="1"/>
  <c r="I35808" i="1"/>
  <c r="J35807" i="1"/>
  <c r="I35807" i="1"/>
  <c r="J35806" i="1"/>
  <c r="I35806" i="1"/>
  <c r="J35805" i="1"/>
  <c r="I35805" i="1"/>
  <c r="J35804" i="1"/>
  <c r="I35804" i="1"/>
  <c r="J35803" i="1"/>
  <c r="I35803" i="1"/>
  <c r="J35802" i="1"/>
  <c r="I35802" i="1"/>
  <c r="J35801" i="1"/>
  <c r="I35801" i="1"/>
  <c r="J35800" i="1"/>
  <c r="I35800" i="1"/>
  <c r="J35799" i="1"/>
  <c r="I35799" i="1"/>
  <c r="J35798" i="1"/>
  <c r="I35798" i="1"/>
  <c r="J35797" i="1"/>
  <c r="I35797" i="1"/>
  <c r="J35796" i="1"/>
  <c r="I35796" i="1"/>
  <c r="J35795" i="1"/>
  <c r="I35795" i="1"/>
  <c r="J35794" i="1"/>
  <c r="I35794" i="1"/>
  <c r="J35793" i="1"/>
  <c r="I35793" i="1"/>
  <c r="J35792" i="1"/>
  <c r="I35792" i="1"/>
  <c r="J35791" i="1"/>
  <c r="I35791" i="1"/>
  <c r="J35790" i="1"/>
  <c r="I35790" i="1"/>
  <c r="J35789" i="1"/>
  <c r="I35789" i="1"/>
  <c r="J35788" i="1"/>
  <c r="I35788" i="1"/>
  <c r="J35787" i="1"/>
  <c r="I35787" i="1"/>
  <c r="J35786" i="1"/>
  <c r="I35786" i="1"/>
  <c r="J35785" i="1"/>
  <c r="I35785" i="1"/>
  <c r="J35784" i="1"/>
  <c r="I35784" i="1"/>
  <c r="J35783" i="1"/>
  <c r="I35783" i="1"/>
  <c r="J35782" i="1"/>
  <c r="I35782" i="1"/>
  <c r="J35781" i="1"/>
  <c r="I35781" i="1"/>
  <c r="J35780" i="1"/>
  <c r="I35780" i="1"/>
  <c r="J35779" i="1"/>
  <c r="I35779" i="1"/>
  <c r="J35778" i="1"/>
  <c r="I35778" i="1"/>
  <c r="J35777" i="1"/>
  <c r="I35777" i="1"/>
  <c r="J35776" i="1"/>
  <c r="I35776" i="1"/>
  <c r="J35775" i="1"/>
  <c r="I35775" i="1"/>
  <c r="J35774" i="1"/>
  <c r="I35774" i="1"/>
  <c r="J35773" i="1"/>
  <c r="I35773" i="1"/>
  <c r="J35772" i="1"/>
  <c r="I35772" i="1"/>
  <c r="J35771" i="1"/>
  <c r="I35771" i="1"/>
  <c r="J35770" i="1"/>
  <c r="I35770" i="1"/>
  <c r="J35769" i="1"/>
  <c r="I35769" i="1"/>
  <c r="J35768" i="1"/>
  <c r="I35768" i="1"/>
  <c r="J35767" i="1"/>
  <c r="I35767" i="1"/>
  <c r="J35766" i="1"/>
  <c r="I35766" i="1"/>
  <c r="J35765" i="1"/>
  <c r="I35765" i="1"/>
  <c r="J35764" i="1"/>
  <c r="I35764" i="1"/>
  <c r="J35763" i="1"/>
  <c r="I35763" i="1"/>
  <c r="J35762" i="1"/>
  <c r="I35762" i="1"/>
  <c r="J35761" i="1"/>
  <c r="I35761" i="1"/>
  <c r="J35760" i="1"/>
  <c r="I35760" i="1"/>
  <c r="J35759" i="1"/>
  <c r="I35759" i="1"/>
  <c r="J35758" i="1"/>
  <c r="I35758" i="1"/>
  <c r="J35757" i="1"/>
  <c r="I35757" i="1"/>
  <c r="J35756" i="1"/>
  <c r="I35756" i="1"/>
  <c r="J35755" i="1"/>
  <c r="I35755" i="1"/>
  <c r="J35754" i="1"/>
  <c r="I35754" i="1"/>
  <c r="J35753" i="1"/>
  <c r="I35753" i="1"/>
  <c r="J35752" i="1"/>
  <c r="I35752" i="1"/>
  <c r="J35751" i="1"/>
  <c r="I35751" i="1"/>
  <c r="J35750" i="1"/>
  <c r="I35750" i="1"/>
  <c r="J35749" i="1"/>
  <c r="I35749" i="1"/>
  <c r="J35748" i="1"/>
  <c r="I35748" i="1"/>
  <c r="J35747" i="1"/>
  <c r="I35747" i="1"/>
  <c r="J35746" i="1"/>
  <c r="I35746" i="1"/>
  <c r="J35745" i="1"/>
  <c r="I35745" i="1"/>
  <c r="J35744" i="1"/>
  <c r="I35744" i="1"/>
  <c r="J35743" i="1"/>
  <c r="I35743" i="1"/>
  <c r="J35742" i="1"/>
  <c r="I35742" i="1"/>
  <c r="J35741" i="1"/>
  <c r="I35741" i="1"/>
  <c r="J35740" i="1"/>
  <c r="I35740" i="1"/>
  <c r="J35739" i="1"/>
  <c r="I35739" i="1"/>
  <c r="J35738" i="1"/>
  <c r="I35738" i="1"/>
  <c r="J35737" i="1"/>
  <c r="I35737" i="1"/>
  <c r="J35736" i="1"/>
  <c r="I35736" i="1"/>
  <c r="J35735" i="1"/>
  <c r="I35735" i="1"/>
  <c r="J35734" i="1"/>
  <c r="I35734" i="1"/>
  <c r="J35733" i="1"/>
  <c r="I35733" i="1"/>
  <c r="J35732" i="1"/>
  <c r="I35732" i="1"/>
  <c r="J35731" i="1"/>
  <c r="I35731" i="1"/>
  <c r="J35730" i="1"/>
  <c r="I35730" i="1"/>
  <c r="J35729" i="1"/>
  <c r="I35729" i="1"/>
  <c r="J35728" i="1"/>
  <c r="I35728" i="1"/>
  <c r="J35727" i="1"/>
  <c r="I35727" i="1"/>
  <c r="J35726" i="1"/>
  <c r="I35726" i="1"/>
  <c r="J35725" i="1"/>
  <c r="I35725" i="1"/>
  <c r="J35724" i="1"/>
  <c r="I35724" i="1"/>
  <c r="J35723" i="1"/>
  <c r="I35723" i="1"/>
  <c r="J35722" i="1"/>
  <c r="I35722" i="1"/>
  <c r="J35721" i="1"/>
  <c r="I35721" i="1"/>
  <c r="J35720" i="1"/>
  <c r="I35720" i="1"/>
  <c r="J35719" i="1"/>
  <c r="I35719" i="1"/>
  <c r="J35718" i="1"/>
  <c r="I35718" i="1"/>
  <c r="J35717" i="1"/>
  <c r="I35717" i="1"/>
  <c r="J35716" i="1"/>
  <c r="I35716" i="1"/>
  <c r="J35715" i="1"/>
  <c r="I35715" i="1"/>
  <c r="J35714" i="1"/>
  <c r="I35714" i="1"/>
  <c r="J35713" i="1"/>
  <c r="I35713" i="1"/>
  <c r="J35712" i="1"/>
  <c r="I35712" i="1"/>
  <c r="J35711" i="1"/>
  <c r="I35711" i="1"/>
  <c r="J35710" i="1"/>
  <c r="I35710" i="1"/>
  <c r="J35709" i="1"/>
  <c r="I35709" i="1"/>
  <c r="J35708" i="1"/>
  <c r="I35708" i="1"/>
  <c r="J35707" i="1"/>
  <c r="I35707" i="1"/>
  <c r="J35706" i="1"/>
  <c r="I35706" i="1"/>
  <c r="J35705" i="1"/>
  <c r="I35705" i="1"/>
  <c r="J35704" i="1"/>
  <c r="I35704" i="1"/>
  <c r="J35703" i="1"/>
  <c r="I35703" i="1"/>
  <c r="J35702" i="1"/>
  <c r="I35702" i="1"/>
  <c r="J35701" i="1"/>
  <c r="I35701" i="1"/>
  <c r="J35700" i="1"/>
  <c r="I35700" i="1"/>
  <c r="J35699" i="1"/>
  <c r="I35699" i="1"/>
  <c r="J35698" i="1"/>
  <c r="I35698" i="1"/>
  <c r="J35697" i="1"/>
  <c r="I35697" i="1"/>
  <c r="J35696" i="1"/>
  <c r="I35696" i="1"/>
  <c r="J35695" i="1"/>
  <c r="I35695" i="1"/>
  <c r="J35694" i="1"/>
  <c r="I35694" i="1"/>
  <c r="J35693" i="1"/>
  <c r="I35693" i="1"/>
  <c r="J35692" i="1"/>
  <c r="I35692" i="1"/>
  <c r="J35691" i="1"/>
  <c r="I35691" i="1"/>
  <c r="J35690" i="1"/>
  <c r="I35690" i="1"/>
  <c r="J35689" i="1"/>
  <c r="I35689" i="1"/>
  <c r="J35688" i="1"/>
  <c r="I35688" i="1"/>
  <c r="J35687" i="1"/>
  <c r="I35687" i="1"/>
  <c r="J35686" i="1"/>
  <c r="I35686" i="1"/>
  <c r="J35685" i="1"/>
  <c r="I35685" i="1"/>
  <c r="J35684" i="1"/>
  <c r="I35684" i="1"/>
  <c r="J35683" i="1"/>
  <c r="I35683" i="1"/>
  <c r="J35682" i="1"/>
  <c r="I35682" i="1"/>
  <c r="J35681" i="1"/>
  <c r="I35681" i="1"/>
  <c r="J35680" i="1"/>
  <c r="I35680" i="1"/>
  <c r="J35679" i="1"/>
  <c r="I35679" i="1"/>
  <c r="J35678" i="1"/>
  <c r="I35678" i="1"/>
  <c r="J35677" i="1"/>
  <c r="I35677" i="1"/>
  <c r="J35676" i="1"/>
  <c r="I35676" i="1"/>
  <c r="J35675" i="1"/>
  <c r="I35675" i="1"/>
  <c r="J35674" i="1"/>
  <c r="I35674" i="1"/>
  <c r="J35673" i="1"/>
  <c r="I35673" i="1"/>
  <c r="J35672" i="1"/>
  <c r="I35672" i="1"/>
  <c r="J35671" i="1"/>
  <c r="I35671" i="1"/>
  <c r="J35670" i="1"/>
  <c r="I35670" i="1"/>
  <c r="J35669" i="1"/>
  <c r="I35669" i="1"/>
  <c r="J35668" i="1"/>
  <c r="I35668" i="1"/>
  <c r="J35667" i="1"/>
  <c r="I35667" i="1"/>
  <c r="J35666" i="1"/>
  <c r="I35666" i="1"/>
  <c r="J35665" i="1"/>
  <c r="I35665" i="1"/>
  <c r="J35664" i="1"/>
  <c r="I35664" i="1"/>
  <c r="J35663" i="1"/>
  <c r="I35663" i="1"/>
  <c r="J35662" i="1"/>
  <c r="I35662" i="1"/>
  <c r="J35661" i="1"/>
  <c r="I35661" i="1"/>
  <c r="J35660" i="1"/>
  <c r="I35660" i="1"/>
  <c r="J35659" i="1"/>
  <c r="I35659" i="1"/>
  <c r="J35658" i="1"/>
  <c r="I35658" i="1"/>
  <c r="J35657" i="1"/>
  <c r="I35657" i="1"/>
  <c r="J35656" i="1"/>
  <c r="I35656" i="1"/>
  <c r="J35655" i="1"/>
  <c r="I35655" i="1"/>
  <c r="J35654" i="1"/>
  <c r="I35654" i="1"/>
  <c r="J35653" i="1"/>
  <c r="I35653" i="1"/>
  <c r="J35652" i="1"/>
  <c r="I35652" i="1"/>
  <c r="J35651" i="1"/>
  <c r="I35651" i="1"/>
  <c r="J35650" i="1"/>
  <c r="I35650" i="1"/>
  <c r="J35649" i="1"/>
  <c r="I35649" i="1"/>
  <c r="J35648" i="1"/>
  <c r="I35648" i="1"/>
  <c r="J35647" i="1"/>
  <c r="I35647" i="1"/>
  <c r="J35646" i="1"/>
  <c r="I35646" i="1"/>
  <c r="J35645" i="1"/>
  <c r="I35645" i="1"/>
  <c r="J35644" i="1"/>
  <c r="I35644" i="1"/>
  <c r="J35643" i="1"/>
  <c r="I35643" i="1"/>
  <c r="J35642" i="1"/>
  <c r="I35642" i="1"/>
  <c r="J35641" i="1"/>
  <c r="I35641" i="1"/>
  <c r="J35640" i="1"/>
  <c r="I35640" i="1"/>
  <c r="J35639" i="1"/>
  <c r="I35639" i="1"/>
  <c r="J35638" i="1"/>
  <c r="I35638" i="1"/>
  <c r="J35637" i="1"/>
  <c r="I35637" i="1"/>
  <c r="J35636" i="1"/>
  <c r="I35636" i="1"/>
  <c r="J35635" i="1"/>
  <c r="I35635" i="1"/>
  <c r="J35634" i="1"/>
  <c r="I35634" i="1"/>
  <c r="J35633" i="1"/>
  <c r="I35633" i="1"/>
  <c r="J35632" i="1"/>
  <c r="I35632" i="1"/>
  <c r="J35631" i="1"/>
  <c r="I35631" i="1"/>
  <c r="J35630" i="1"/>
  <c r="I35630" i="1"/>
  <c r="J35629" i="1"/>
  <c r="I35629" i="1"/>
  <c r="J35628" i="1"/>
  <c r="I35628" i="1"/>
  <c r="J35627" i="1"/>
  <c r="I35627" i="1"/>
  <c r="J35626" i="1"/>
  <c r="I35626" i="1"/>
  <c r="J35625" i="1"/>
  <c r="I35625" i="1"/>
  <c r="J35624" i="1"/>
  <c r="I35624" i="1"/>
  <c r="J35623" i="1"/>
  <c r="I35623" i="1"/>
  <c r="J35622" i="1"/>
  <c r="I35622" i="1"/>
  <c r="J35621" i="1"/>
  <c r="I35621" i="1"/>
  <c r="J35620" i="1"/>
  <c r="I35620" i="1"/>
  <c r="J35619" i="1"/>
  <c r="I35619" i="1"/>
  <c r="J35618" i="1"/>
  <c r="I35618" i="1"/>
  <c r="J35617" i="1"/>
  <c r="I35617" i="1"/>
  <c r="J35616" i="1"/>
  <c r="I35616" i="1"/>
  <c r="J35615" i="1"/>
  <c r="I35615" i="1"/>
  <c r="J35614" i="1"/>
  <c r="I35614" i="1"/>
  <c r="J35613" i="1"/>
  <c r="I35613" i="1"/>
  <c r="J35612" i="1"/>
  <c r="I35612" i="1"/>
  <c r="J35611" i="1"/>
  <c r="I35611" i="1"/>
  <c r="J35610" i="1"/>
  <c r="I35610" i="1"/>
  <c r="J35609" i="1"/>
  <c r="I35609" i="1"/>
  <c r="J35608" i="1"/>
  <c r="I35608" i="1"/>
  <c r="J35607" i="1"/>
  <c r="I35607" i="1"/>
  <c r="J35606" i="1"/>
  <c r="I35606" i="1"/>
  <c r="J35605" i="1"/>
  <c r="I35605" i="1"/>
  <c r="J35604" i="1"/>
  <c r="I35604" i="1"/>
  <c r="J35603" i="1"/>
  <c r="I35603" i="1"/>
  <c r="J35602" i="1"/>
  <c r="I35602" i="1"/>
  <c r="J35601" i="1"/>
  <c r="I35601" i="1"/>
  <c r="J35600" i="1"/>
  <c r="I35600" i="1"/>
  <c r="J35599" i="1"/>
  <c r="I35599" i="1"/>
  <c r="J35598" i="1"/>
  <c r="I35598" i="1"/>
  <c r="J35597" i="1"/>
  <c r="I35597" i="1"/>
  <c r="J35596" i="1"/>
  <c r="I35596" i="1"/>
  <c r="J35595" i="1"/>
  <c r="I35595" i="1"/>
  <c r="J35594" i="1"/>
  <c r="I35594" i="1"/>
  <c r="J35593" i="1"/>
  <c r="I35593" i="1"/>
  <c r="J35592" i="1"/>
  <c r="I35592" i="1"/>
  <c r="J35591" i="1"/>
  <c r="I35591" i="1"/>
  <c r="J35590" i="1"/>
  <c r="I35590" i="1"/>
  <c r="J35589" i="1"/>
  <c r="I35589" i="1"/>
  <c r="J35588" i="1"/>
  <c r="I35588" i="1"/>
  <c r="J35587" i="1"/>
  <c r="I35587" i="1"/>
  <c r="J35586" i="1"/>
  <c r="I35586" i="1"/>
  <c r="J35585" i="1"/>
  <c r="I35585" i="1"/>
  <c r="J35584" i="1"/>
  <c r="I35584" i="1"/>
  <c r="J35583" i="1"/>
  <c r="I35583" i="1"/>
  <c r="J35582" i="1"/>
  <c r="I35582" i="1"/>
  <c r="J35581" i="1"/>
  <c r="I35581" i="1"/>
  <c r="J35580" i="1"/>
  <c r="I35580" i="1"/>
  <c r="J35579" i="1"/>
  <c r="I35579" i="1"/>
  <c r="J35578" i="1"/>
  <c r="I35578" i="1"/>
  <c r="J35577" i="1"/>
  <c r="I35577" i="1"/>
  <c r="J35576" i="1"/>
  <c r="I35576" i="1"/>
  <c r="J35575" i="1"/>
  <c r="I35575" i="1"/>
  <c r="J35574" i="1"/>
  <c r="I35574" i="1"/>
  <c r="J35573" i="1"/>
  <c r="I35573" i="1"/>
  <c r="J35572" i="1"/>
  <c r="I35572" i="1"/>
  <c r="J35571" i="1"/>
  <c r="I35571" i="1"/>
  <c r="J35570" i="1"/>
  <c r="I35570" i="1"/>
  <c r="J35569" i="1"/>
  <c r="I35569" i="1"/>
  <c r="J35568" i="1"/>
  <c r="I35568" i="1"/>
  <c r="J35567" i="1"/>
  <c r="I35567" i="1"/>
  <c r="J35566" i="1"/>
  <c r="I35566" i="1"/>
  <c r="J35565" i="1"/>
  <c r="I35565" i="1"/>
  <c r="J35564" i="1"/>
  <c r="I35564" i="1"/>
  <c r="J35563" i="1"/>
  <c r="I35563" i="1"/>
  <c r="J35562" i="1"/>
  <c r="I35562" i="1"/>
  <c r="J35561" i="1"/>
  <c r="I35561" i="1"/>
  <c r="J35560" i="1"/>
  <c r="I35560" i="1"/>
  <c r="J35559" i="1"/>
  <c r="I35559" i="1"/>
  <c r="J35558" i="1"/>
  <c r="I35558" i="1"/>
  <c r="J35557" i="1"/>
  <c r="I35557" i="1"/>
  <c r="J35556" i="1"/>
  <c r="I35556" i="1"/>
  <c r="J35555" i="1"/>
  <c r="I35555" i="1"/>
  <c r="J35554" i="1"/>
  <c r="I35554" i="1"/>
  <c r="J35553" i="1"/>
  <c r="I35553" i="1"/>
  <c r="J35552" i="1"/>
  <c r="I35552" i="1"/>
  <c r="J35551" i="1"/>
  <c r="I35551" i="1"/>
  <c r="J35550" i="1"/>
  <c r="I35550" i="1"/>
  <c r="J35549" i="1"/>
  <c r="I35549" i="1"/>
  <c r="J35548" i="1"/>
  <c r="I35548" i="1"/>
  <c r="J35547" i="1"/>
  <c r="I35547" i="1"/>
  <c r="J35546" i="1"/>
  <c r="I35546" i="1"/>
  <c r="J35545" i="1"/>
  <c r="I35545" i="1"/>
  <c r="J35544" i="1"/>
  <c r="I35544" i="1"/>
  <c r="J35543" i="1"/>
  <c r="I35543" i="1"/>
  <c r="J35542" i="1"/>
  <c r="I35542" i="1"/>
  <c r="J35541" i="1"/>
  <c r="I35541" i="1"/>
  <c r="J35540" i="1"/>
  <c r="I35540" i="1"/>
  <c r="J35539" i="1"/>
  <c r="I35539" i="1"/>
  <c r="J35538" i="1"/>
  <c r="I35538" i="1"/>
  <c r="J35537" i="1"/>
  <c r="I35537" i="1"/>
  <c r="J35536" i="1"/>
  <c r="I35536" i="1"/>
  <c r="J35535" i="1"/>
  <c r="I35535" i="1"/>
  <c r="J35534" i="1"/>
  <c r="I35534" i="1"/>
  <c r="J35533" i="1"/>
  <c r="I35533" i="1"/>
  <c r="J35532" i="1"/>
  <c r="I35532" i="1"/>
  <c r="J35531" i="1"/>
  <c r="I35531" i="1"/>
  <c r="J35530" i="1"/>
  <c r="I35530" i="1"/>
  <c r="J35529" i="1"/>
  <c r="I35529" i="1"/>
  <c r="J35528" i="1"/>
  <c r="I35528" i="1"/>
  <c r="J35527" i="1"/>
  <c r="I35527" i="1"/>
  <c r="J35526" i="1"/>
  <c r="I35526" i="1"/>
  <c r="J35525" i="1"/>
  <c r="I35525" i="1"/>
  <c r="J35524" i="1"/>
  <c r="I35524" i="1"/>
  <c r="J35523" i="1"/>
  <c r="I35523" i="1"/>
  <c r="J35522" i="1"/>
  <c r="I35522" i="1"/>
  <c r="J35521" i="1"/>
  <c r="I35521" i="1"/>
  <c r="J35520" i="1"/>
  <c r="I35520" i="1"/>
  <c r="J35519" i="1"/>
  <c r="I35519" i="1"/>
  <c r="J35518" i="1"/>
  <c r="I35518" i="1"/>
  <c r="J35517" i="1"/>
  <c r="I35517" i="1"/>
  <c r="J35516" i="1"/>
  <c r="I35516" i="1"/>
  <c r="J35515" i="1"/>
  <c r="I35515" i="1"/>
  <c r="J35514" i="1"/>
  <c r="I35514" i="1"/>
  <c r="J35513" i="1"/>
  <c r="I35513" i="1"/>
  <c r="J35512" i="1"/>
  <c r="I35512" i="1"/>
  <c r="J35511" i="1"/>
  <c r="I35511" i="1"/>
  <c r="J35510" i="1"/>
  <c r="I35510" i="1"/>
  <c r="J35509" i="1"/>
  <c r="I35509" i="1"/>
  <c r="J35508" i="1"/>
  <c r="I35508" i="1"/>
  <c r="J35507" i="1"/>
  <c r="I35507" i="1"/>
  <c r="J35506" i="1"/>
  <c r="I35506" i="1"/>
  <c r="J35505" i="1"/>
  <c r="I35505" i="1"/>
  <c r="J35504" i="1"/>
  <c r="I35504" i="1"/>
  <c r="J35503" i="1"/>
  <c r="I35503" i="1"/>
  <c r="J35502" i="1"/>
  <c r="I35502" i="1"/>
  <c r="J35501" i="1"/>
  <c r="I35501" i="1"/>
  <c r="J35500" i="1"/>
  <c r="I35500" i="1"/>
  <c r="J35499" i="1"/>
  <c r="I35499" i="1"/>
  <c r="J35498" i="1"/>
  <c r="I35498" i="1"/>
  <c r="J35497" i="1"/>
  <c r="I35497" i="1"/>
  <c r="J35496" i="1"/>
  <c r="I35496" i="1"/>
  <c r="J35495" i="1"/>
  <c r="I35495" i="1"/>
  <c r="J35494" i="1"/>
  <c r="I35494" i="1"/>
  <c r="J35493" i="1"/>
  <c r="I35493" i="1"/>
  <c r="J35492" i="1"/>
  <c r="I35492" i="1"/>
  <c r="J35491" i="1"/>
  <c r="I35491" i="1"/>
  <c r="J35490" i="1"/>
  <c r="I35490" i="1"/>
  <c r="J35489" i="1"/>
  <c r="I35489" i="1"/>
  <c r="J35488" i="1"/>
  <c r="I35488" i="1"/>
  <c r="J35487" i="1"/>
  <c r="I35487" i="1"/>
  <c r="J35486" i="1"/>
  <c r="I35486" i="1"/>
  <c r="J35485" i="1"/>
  <c r="I35485" i="1"/>
  <c r="J35484" i="1"/>
  <c r="I35484" i="1"/>
  <c r="J35483" i="1"/>
  <c r="I35483" i="1"/>
  <c r="J35482" i="1"/>
  <c r="I35482" i="1"/>
  <c r="J35481" i="1"/>
  <c r="I35481" i="1"/>
  <c r="J35480" i="1"/>
  <c r="I35480" i="1"/>
  <c r="J35479" i="1"/>
  <c r="I35479" i="1"/>
  <c r="J35478" i="1"/>
  <c r="I35478" i="1"/>
  <c r="J35477" i="1"/>
  <c r="I35477" i="1"/>
  <c r="J35476" i="1"/>
  <c r="I35476" i="1"/>
  <c r="J35475" i="1"/>
  <c r="I35475" i="1"/>
  <c r="J35474" i="1"/>
  <c r="I35474" i="1"/>
  <c r="J35473" i="1"/>
  <c r="I35473" i="1"/>
  <c r="J35472" i="1"/>
  <c r="I35472" i="1"/>
  <c r="J35471" i="1"/>
  <c r="I35471" i="1"/>
  <c r="J35470" i="1"/>
  <c r="I35470" i="1"/>
  <c r="J35469" i="1"/>
  <c r="I35469" i="1"/>
  <c r="J35468" i="1"/>
  <c r="I35468" i="1"/>
  <c r="J35467" i="1"/>
  <c r="I35467" i="1"/>
  <c r="J35466" i="1"/>
  <c r="I35466" i="1"/>
  <c r="J35465" i="1"/>
  <c r="I35465" i="1"/>
  <c r="J35464" i="1"/>
  <c r="I35464" i="1"/>
  <c r="J35463" i="1"/>
  <c r="I35463" i="1"/>
  <c r="J35462" i="1"/>
  <c r="I35462" i="1"/>
  <c r="J35461" i="1"/>
  <c r="I35461" i="1"/>
  <c r="J35460" i="1"/>
  <c r="I35460" i="1"/>
  <c r="J35459" i="1"/>
  <c r="I35459" i="1"/>
  <c r="J35458" i="1"/>
  <c r="I35458" i="1"/>
  <c r="J35457" i="1"/>
  <c r="I35457" i="1"/>
  <c r="J35456" i="1"/>
  <c r="I35456" i="1"/>
  <c r="J35455" i="1"/>
  <c r="I35455" i="1"/>
  <c r="J35454" i="1"/>
  <c r="I35454" i="1"/>
  <c r="J35453" i="1"/>
  <c r="I35453" i="1"/>
  <c r="J35452" i="1"/>
  <c r="I35452" i="1"/>
  <c r="J35451" i="1"/>
  <c r="I35451" i="1"/>
  <c r="J35450" i="1"/>
  <c r="I35450" i="1"/>
  <c r="J35449" i="1"/>
  <c r="I35449" i="1"/>
  <c r="J35448" i="1"/>
  <c r="I35448" i="1"/>
  <c r="J35447" i="1"/>
  <c r="I35447" i="1"/>
  <c r="J35446" i="1"/>
  <c r="I35446" i="1"/>
  <c r="J35445" i="1"/>
  <c r="I35445" i="1"/>
  <c r="J35444" i="1"/>
  <c r="I35444" i="1"/>
  <c r="J35443" i="1"/>
  <c r="I35443" i="1"/>
  <c r="J35442" i="1"/>
  <c r="I35442" i="1"/>
  <c r="J35441" i="1"/>
  <c r="I35441" i="1"/>
  <c r="J35440" i="1"/>
  <c r="I35440" i="1"/>
  <c r="J35439" i="1"/>
  <c r="I35439" i="1"/>
  <c r="J35438" i="1"/>
  <c r="I35438" i="1"/>
  <c r="J35437" i="1"/>
  <c r="I35437" i="1"/>
  <c r="J35436" i="1"/>
  <c r="I35436" i="1"/>
  <c r="J35435" i="1"/>
  <c r="I35435" i="1"/>
  <c r="J35434" i="1"/>
  <c r="I35434" i="1"/>
  <c r="J35433" i="1"/>
  <c r="I35433" i="1"/>
  <c r="J35432" i="1"/>
  <c r="I35432" i="1"/>
  <c r="J35431" i="1"/>
  <c r="I35431" i="1"/>
  <c r="J35430" i="1"/>
  <c r="I35430" i="1"/>
  <c r="J35429" i="1"/>
  <c r="I35429" i="1"/>
  <c r="J35428" i="1"/>
  <c r="I35428" i="1"/>
  <c r="J35427" i="1"/>
  <c r="I35427" i="1"/>
  <c r="J35426" i="1"/>
  <c r="I35426" i="1"/>
  <c r="J35425" i="1"/>
  <c r="I35425" i="1"/>
  <c r="J35424" i="1"/>
  <c r="I35424" i="1"/>
  <c r="J35423" i="1"/>
  <c r="I35423" i="1"/>
  <c r="J35422" i="1"/>
  <c r="I35422" i="1"/>
  <c r="J35421" i="1"/>
  <c r="I35421" i="1"/>
  <c r="J35420" i="1"/>
  <c r="I35420" i="1"/>
  <c r="J35419" i="1"/>
  <c r="I35419" i="1"/>
  <c r="J35418" i="1"/>
  <c r="I35418" i="1"/>
  <c r="J35417" i="1"/>
  <c r="I35417" i="1"/>
  <c r="J35416" i="1"/>
  <c r="I35416" i="1"/>
  <c r="J35415" i="1"/>
  <c r="I35415" i="1"/>
  <c r="J35414" i="1"/>
  <c r="I35414" i="1"/>
  <c r="J35413" i="1"/>
  <c r="I35413" i="1"/>
  <c r="J35412" i="1"/>
  <c r="I35412" i="1"/>
  <c r="J35411" i="1"/>
  <c r="I35411" i="1"/>
  <c r="J35410" i="1"/>
  <c r="I35410" i="1"/>
  <c r="J35409" i="1"/>
  <c r="I35409" i="1"/>
  <c r="J35408" i="1"/>
  <c r="I35408" i="1"/>
  <c r="J35407" i="1"/>
  <c r="I35407" i="1"/>
  <c r="J35406" i="1"/>
  <c r="I35406" i="1"/>
  <c r="J35405" i="1"/>
  <c r="I35405" i="1"/>
  <c r="J35404" i="1"/>
  <c r="I35404" i="1"/>
  <c r="J35403" i="1"/>
  <c r="I35403" i="1"/>
  <c r="J35402" i="1"/>
  <c r="I35402" i="1"/>
  <c r="J35401" i="1"/>
  <c r="I35401" i="1"/>
  <c r="J35400" i="1"/>
  <c r="I35400" i="1"/>
  <c r="J35399" i="1"/>
  <c r="I35399" i="1"/>
  <c r="J35398" i="1"/>
  <c r="I35398" i="1"/>
  <c r="J35397" i="1"/>
  <c r="I35397" i="1"/>
  <c r="J35396" i="1"/>
  <c r="I35396" i="1"/>
  <c r="J35395" i="1"/>
  <c r="I35395" i="1"/>
  <c r="J35394" i="1"/>
  <c r="I35394" i="1"/>
  <c r="J35393" i="1"/>
  <c r="I35393" i="1"/>
  <c r="J35392" i="1"/>
  <c r="I35392" i="1"/>
  <c r="J35391" i="1"/>
  <c r="I35391" i="1"/>
  <c r="J35390" i="1"/>
  <c r="I35390" i="1"/>
  <c r="J35389" i="1"/>
  <c r="I35389" i="1"/>
  <c r="J35388" i="1"/>
  <c r="I35388" i="1"/>
  <c r="J35387" i="1"/>
  <c r="I35387" i="1"/>
  <c r="J35386" i="1"/>
  <c r="I35386" i="1"/>
  <c r="J35385" i="1"/>
  <c r="I35385" i="1"/>
  <c r="J35384" i="1"/>
  <c r="I35384" i="1"/>
  <c r="J35383" i="1"/>
  <c r="I35383" i="1"/>
  <c r="J35382" i="1"/>
  <c r="I35382" i="1"/>
  <c r="J35381" i="1"/>
  <c r="I35381" i="1"/>
  <c r="J35380" i="1"/>
  <c r="I35380" i="1"/>
  <c r="J35379" i="1"/>
  <c r="I35379" i="1"/>
  <c r="J35378" i="1"/>
  <c r="I35378" i="1"/>
  <c r="J35377" i="1"/>
  <c r="I35377" i="1"/>
  <c r="J35376" i="1"/>
  <c r="I35376" i="1"/>
  <c r="J35375" i="1"/>
  <c r="I35375" i="1"/>
  <c r="J35374" i="1"/>
  <c r="I35374" i="1"/>
  <c r="J35373" i="1"/>
  <c r="I35373" i="1"/>
  <c r="J35372" i="1"/>
  <c r="I35372" i="1"/>
  <c r="J35371" i="1"/>
  <c r="I35371" i="1"/>
  <c r="J35370" i="1"/>
  <c r="I35370" i="1"/>
  <c r="J35369" i="1"/>
  <c r="I35369" i="1"/>
  <c r="J35368" i="1"/>
  <c r="I35368" i="1"/>
  <c r="J35367" i="1"/>
  <c r="I35367" i="1"/>
  <c r="J35366" i="1"/>
  <c r="I35366" i="1"/>
  <c r="J35365" i="1"/>
  <c r="I35365" i="1"/>
  <c r="J35364" i="1"/>
  <c r="I35364" i="1"/>
  <c r="J35363" i="1"/>
  <c r="I35363" i="1"/>
  <c r="J35362" i="1"/>
  <c r="I35362" i="1"/>
  <c r="J35361" i="1"/>
  <c r="I35361" i="1"/>
  <c r="J35360" i="1"/>
  <c r="I35360" i="1"/>
  <c r="J35359" i="1"/>
  <c r="I35359" i="1"/>
  <c r="J35358" i="1"/>
  <c r="I35358" i="1"/>
  <c r="J35357" i="1"/>
  <c r="I35357" i="1"/>
  <c r="J35356" i="1"/>
  <c r="I35356" i="1"/>
  <c r="J35355" i="1"/>
  <c r="I35355" i="1"/>
  <c r="J35354" i="1"/>
  <c r="I35354" i="1"/>
  <c r="J35353" i="1"/>
  <c r="I35353" i="1"/>
  <c r="J35352" i="1"/>
  <c r="I35352" i="1"/>
  <c r="J35351" i="1"/>
  <c r="I35351" i="1"/>
  <c r="J35350" i="1"/>
  <c r="I35350" i="1"/>
  <c r="J35349" i="1"/>
  <c r="I35349" i="1"/>
  <c r="J35348" i="1"/>
  <c r="I35348" i="1"/>
  <c r="J35347" i="1"/>
  <c r="I35347" i="1"/>
  <c r="J35346" i="1"/>
  <c r="I35346" i="1"/>
  <c r="J35345" i="1"/>
  <c r="I35345" i="1"/>
  <c r="J35344" i="1"/>
  <c r="I35344" i="1"/>
  <c r="J35343" i="1"/>
  <c r="I35343" i="1"/>
  <c r="J35342" i="1"/>
  <c r="I35342" i="1"/>
  <c r="J35341" i="1"/>
  <c r="I35341" i="1"/>
  <c r="J35340" i="1"/>
  <c r="I35340" i="1"/>
  <c r="J35339" i="1"/>
  <c r="I35339" i="1"/>
  <c r="J35338" i="1"/>
  <c r="I35338" i="1"/>
  <c r="J35337" i="1"/>
  <c r="I35337" i="1"/>
  <c r="J35336" i="1"/>
  <c r="I35336" i="1"/>
  <c r="J35335" i="1"/>
  <c r="I35335" i="1"/>
  <c r="J35334" i="1"/>
  <c r="I35334" i="1"/>
  <c r="J35333" i="1"/>
  <c r="I35333" i="1"/>
  <c r="J35332" i="1"/>
  <c r="I35332" i="1"/>
  <c r="J35331" i="1"/>
  <c r="I35331" i="1"/>
  <c r="J35330" i="1"/>
  <c r="I35330" i="1"/>
  <c r="J35329" i="1"/>
  <c r="I35329" i="1"/>
  <c r="J35328" i="1"/>
  <c r="I35328" i="1"/>
  <c r="J35327" i="1"/>
  <c r="I35327" i="1"/>
  <c r="J35326" i="1"/>
  <c r="I35326" i="1"/>
  <c r="J35325" i="1"/>
  <c r="I35325" i="1"/>
  <c r="J35324" i="1"/>
  <c r="I35324" i="1"/>
  <c r="J35323" i="1"/>
  <c r="I35323" i="1"/>
  <c r="J35322" i="1"/>
  <c r="I35322" i="1"/>
  <c r="J35321" i="1"/>
  <c r="I35321" i="1"/>
  <c r="J35320" i="1"/>
  <c r="I35320" i="1"/>
  <c r="J35319" i="1"/>
  <c r="I35319" i="1"/>
  <c r="J35318" i="1"/>
  <c r="I35318" i="1"/>
  <c r="J35317" i="1"/>
  <c r="I35317" i="1"/>
  <c r="J35316" i="1"/>
  <c r="I35316" i="1"/>
  <c r="J35315" i="1"/>
  <c r="I35315" i="1"/>
  <c r="J35314" i="1"/>
  <c r="I35314" i="1"/>
  <c r="J35313" i="1"/>
  <c r="I35313" i="1"/>
  <c r="J35312" i="1"/>
  <c r="I35312" i="1"/>
  <c r="J35311" i="1"/>
  <c r="I35311" i="1"/>
  <c r="J35310" i="1"/>
  <c r="I35310" i="1"/>
  <c r="J35309" i="1"/>
  <c r="I35309" i="1"/>
  <c r="J35308" i="1"/>
  <c r="I35308" i="1"/>
  <c r="J35307" i="1"/>
  <c r="I35307" i="1"/>
  <c r="J35306" i="1"/>
  <c r="I35306" i="1"/>
  <c r="J35305" i="1"/>
  <c r="I35305" i="1"/>
  <c r="J35304" i="1"/>
  <c r="I35304" i="1"/>
  <c r="J35303" i="1"/>
  <c r="I35303" i="1"/>
  <c r="J35302" i="1"/>
  <c r="I35302" i="1"/>
  <c r="J35301" i="1"/>
  <c r="I35301" i="1"/>
  <c r="J35300" i="1"/>
  <c r="I35300" i="1"/>
  <c r="J35299" i="1"/>
  <c r="I35299" i="1"/>
  <c r="J35298" i="1"/>
  <c r="I35298" i="1"/>
  <c r="J35297" i="1"/>
  <c r="I35297" i="1"/>
  <c r="J35296" i="1"/>
  <c r="I35296" i="1"/>
  <c r="J35295" i="1"/>
  <c r="I35295" i="1"/>
  <c r="J35294" i="1"/>
  <c r="I35294" i="1"/>
  <c r="J35293" i="1"/>
  <c r="I35293" i="1"/>
  <c r="J35292" i="1"/>
  <c r="I35292" i="1"/>
  <c r="J35291" i="1"/>
  <c r="I35291" i="1"/>
  <c r="J35290" i="1"/>
  <c r="I35290" i="1"/>
  <c r="J35289" i="1"/>
  <c r="I35289" i="1"/>
  <c r="J35288" i="1"/>
  <c r="I35288" i="1"/>
  <c r="J35287" i="1"/>
  <c r="I35287" i="1"/>
  <c r="J35286" i="1"/>
  <c r="I35286" i="1"/>
  <c r="J35285" i="1"/>
  <c r="I35285" i="1"/>
  <c r="J35284" i="1"/>
  <c r="I35284" i="1"/>
  <c r="J35283" i="1"/>
  <c r="I35283" i="1"/>
  <c r="J35282" i="1"/>
  <c r="I35282" i="1"/>
  <c r="J35281" i="1"/>
  <c r="I35281" i="1"/>
  <c r="J35280" i="1"/>
  <c r="I35280" i="1"/>
  <c r="J35279" i="1"/>
  <c r="I35279" i="1"/>
  <c r="J35278" i="1"/>
  <c r="I35278" i="1"/>
  <c r="J35277" i="1"/>
  <c r="I35277" i="1"/>
  <c r="J35276" i="1"/>
  <c r="I35276" i="1"/>
  <c r="J35275" i="1"/>
  <c r="I35275" i="1"/>
  <c r="J35274" i="1"/>
  <c r="I35274" i="1"/>
  <c r="J35273" i="1"/>
  <c r="I35273" i="1"/>
  <c r="J35272" i="1"/>
  <c r="I35272" i="1"/>
  <c r="J35271" i="1"/>
  <c r="I35271" i="1"/>
  <c r="J35270" i="1"/>
  <c r="I35270" i="1"/>
  <c r="J35269" i="1"/>
  <c r="I35269" i="1"/>
  <c r="J35268" i="1"/>
  <c r="I35268" i="1"/>
  <c r="J35267" i="1"/>
  <c r="I35267" i="1"/>
  <c r="J35266" i="1"/>
  <c r="I35266" i="1"/>
  <c r="J35265" i="1"/>
  <c r="I35265" i="1"/>
  <c r="J35264" i="1"/>
  <c r="I35264" i="1"/>
  <c r="J35263" i="1"/>
  <c r="I35263" i="1"/>
  <c r="J35262" i="1"/>
  <c r="I35262" i="1"/>
  <c r="J35261" i="1"/>
  <c r="I35261" i="1"/>
  <c r="J35260" i="1"/>
  <c r="I35260" i="1"/>
  <c r="J35259" i="1"/>
  <c r="I35259" i="1"/>
  <c r="J35258" i="1"/>
  <c r="I35258" i="1"/>
  <c r="J35257" i="1"/>
  <c r="I35257" i="1"/>
  <c r="J35256" i="1"/>
  <c r="I35256" i="1"/>
  <c r="J35255" i="1"/>
  <c r="I35255" i="1"/>
  <c r="J35254" i="1"/>
  <c r="I35254" i="1"/>
  <c r="J35253" i="1"/>
  <c r="I35253" i="1"/>
  <c r="J35252" i="1"/>
  <c r="I35252" i="1"/>
  <c r="J35251" i="1"/>
  <c r="I35251" i="1"/>
  <c r="J35250" i="1"/>
  <c r="I35250" i="1"/>
  <c r="J35249" i="1"/>
  <c r="I35249" i="1"/>
  <c r="J35248" i="1"/>
  <c r="I35248" i="1"/>
  <c r="J35247" i="1"/>
  <c r="I35247" i="1"/>
  <c r="J35246" i="1"/>
  <c r="I35246" i="1"/>
  <c r="J35245" i="1"/>
  <c r="I35245" i="1"/>
  <c r="J35244" i="1"/>
  <c r="I35244" i="1"/>
  <c r="J35243" i="1"/>
  <c r="I35243" i="1"/>
  <c r="J35242" i="1"/>
  <c r="I35242" i="1"/>
  <c r="J35241" i="1"/>
  <c r="I35241" i="1"/>
  <c r="J35240" i="1"/>
  <c r="I35240" i="1"/>
  <c r="J35239" i="1"/>
  <c r="I35239" i="1"/>
  <c r="J35238" i="1"/>
  <c r="I35238" i="1"/>
  <c r="J35237" i="1"/>
  <c r="I35237" i="1"/>
  <c r="J35236" i="1"/>
  <c r="I35236" i="1"/>
  <c r="J35235" i="1"/>
  <c r="I35235" i="1"/>
  <c r="J35234" i="1"/>
  <c r="I35234" i="1"/>
  <c r="J35233" i="1"/>
  <c r="I35233" i="1"/>
  <c r="J35232" i="1"/>
  <c r="I35232" i="1"/>
  <c r="J35231" i="1"/>
  <c r="I35231" i="1"/>
  <c r="J35230" i="1"/>
  <c r="I35230" i="1"/>
  <c r="J35229" i="1"/>
  <c r="I35229" i="1"/>
  <c r="J35228" i="1"/>
  <c r="I35228" i="1"/>
  <c r="J35227" i="1"/>
  <c r="I35227" i="1"/>
  <c r="J35226" i="1"/>
  <c r="I35226" i="1"/>
  <c r="J35225" i="1"/>
  <c r="I35225" i="1"/>
  <c r="J35224" i="1"/>
  <c r="I35224" i="1"/>
  <c r="J35223" i="1"/>
  <c r="I35223" i="1"/>
  <c r="J35222" i="1"/>
  <c r="I35222" i="1"/>
  <c r="J35221" i="1"/>
  <c r="I35221" i="1"/>
  <c r="J35220" i="1"/>
  <c r="I35220" i="1"/>
  <c r="J35219" i="1"/>
  <c r="I35219" i="1"/>
  <c r="J35218" i="1"/>
  <c r="I35218" i="1"/>
  <c r="J35217" i="1"/>
  <c r="I35217" i="1"/>
  <c r="J35216" i="1"/>
  <c r="I35216" i="1"/>
  <c r="J35215" i="1"/>
  <c r="I35215" i="1"/>
  <c r="J35214" i="1"/>
  <c r="I35214" i="1"/>
  <c r="J35213" i="1"/>
  <c r="I35213" i="1"/>
  <c r="J35212" i="1"/>
  <c r="I35212" i="1"/>
  <c r="J35211" i="1"/>
  <c r="I35211" i="1"/>
  <c r="J35210" i="1"/>
  <c r="I35210" i="1"/>
  <c r="J35209" i="1"/>
  <c r="I35209" i="1"/>
  <c r="J35208" i="1"/>
  <c r="I35208" i="1"/>
  <c r="J35207" i="1"/>
  <c r="I35207" i="1"/>
  <c r="J35206" i="1"/>
  <c r="I35206" i="1"/>
  <c r="J35205" i="1"/>
  <c r="I35205" i="1"/>
  <c r="J35204" i="1"/>
  <c r="I35204" i="1"/>
  <c r="J35203" i="1"/>
  <c r="I35203" i="1"/>
  <c r="J35202" i="1"/>
  <c r="I35202" i="1"/>
  <c r="J35201" i="1"/>
  <c r="I35201" i="1"/>
  <c r="J35200" i="1"/>
  <c r="I35200" i="1"/>
  <c r="J35199" i="1"/>
  <c r="I35199" i="1"/>
  <c r="J35198" i="1"/>
  <c r="I35198" i="1"/>
  <c r="J35197" i="1"/>
  <c r="I35197" i="1"/>
  <c r="J35196" i="1"/>
  <c r="I35196" i="1"/>
  <c r="J35195" i="1"/>
  <c r="I35195" i="1"/>
  <c r="J35194" i="1"/>
  <c r="I35194" i="1"/>
  <c r="J35193" i="1"/>
  <c r="I35193" i="1"/>
  <c r="J35192" i="1"/>
  <c r="I35192" i="1"/>
  <c r="J35191" i="1"/>
  <c r="I35191" i="1"/>
  <c r="J35190" i="1"/>
  <c r="I35190" i="1"/>
  <c r="J35189" i="1"/>
  <c r="I35189" i="1"/>
  <c r="J35188" i="1"/>
  <c r="I35188" i="1"/>
  <c r="J35187" i="1"/>
  <c r="I35187" i="1"/>
  <c r="J35186" i="1"/>
  <c r="I35186" i="1"/>
  <c r="J35185" i="1"/>
  <c r="I35185" i="1"/>
  <c r="J35184" i="1"/>
  <c r="I35184" i="1"/>
  <c r="J35183" i="1"/>
  <c r="I35183" i="1"/>
  <c r="J35182" i="1"/>
  <c r="I35182" i="1"/>
  <c r="J35181" i="1"/>
  <c r="I35181" i="1"/>
  <c r="J35180" i="1"/>
  <c r="I35180" i="1"/>
  <c r="J35179" i="1"/>
  <c r="I35179" i="1"/>
  <c r="J35178" i="1"/>
  <c r="I35178" i="1"/>
  <c r="J35177" i="1"/>
  <c r="I35177" i="1"/>
  <c r="J35176" i="1"/>
  <c r="I35176" i="1"/>
  <c r="J35175" i="1"/>
  <c r="I35175" i="1"/>
  <c r="J35174" i="1"/>
  <c r="I35174" i="1"/>
  <c r="J35173" i="1"/>
  <c r="I35173" i="1"/>
  <c r="J35172" i="1"/>
  <c r="I35172" i="1"/>
  <c r="J35171" i="1"/>
  <c r="I35171" i="1"/>
  <c r="J35170" i="1"/>
  <c r="I35170" i="1"/>
  <c r="J35169" i="1"/>
  <c r="I35169" i="1"/>
  <c r="J35168" i="1"/>
  <c r="I35168" i="1"/>
  <c r="J35167" i="1"/>
  <c r="I35167" i="1"/>
  <c r="J35166" i="1"/>
  <c r="I35166" i="1"/>
  <c r="J35165" i="1"/>
  <c r="I35165" i="1"/>
  <c r="J35164" i="1"/>
  <c r="I35164" i="1"/>
  <c r="J35163" i="1"/>
  <c r="I35163" i="1"/>
  <c r="J35162" i="1"/>
  <c r="I35162" i="1"/>
  <c r="J35161" i="1"/>
  <c r="I35161" i="1"/>
  <c r="J35160" i="1"/>
  <c r="I35160" i="1"/>
  <c r="J35159" i="1"/>
  <c r="I35159" i="1"/>
  <c r="J35158" i="1"/>
  <c r="I35158" i="1"/>
  <c r="J35157" i="1"/>
  <c r="I35157" i="1"/>
  <c r="J35156" i="1"/>
  <c r="I35156" i="1"/>
  <c r="J35155" i="1"/>
  <c r="I35155" i="1"/>
  <c r="J35154" i="1"/>
  <c r="I35154" i="1"/>
  <c r="J35153" i="1"/>
  <c r="I35153" i="1"/>
  <c r="J35152" i="1"/>
  <c r="I35152" i="1"/>
  <c r="J35151" i="1"/>
  <c r="I35151" i="1"/>
  <c r="J35150" i="1"/>
  <c r="I35150" i="1"/>
  <c r="J35149" i="1"/>
  <c r="I35149" i="1"/>
  <c r="J35148" i="1"/>
  <c r="I35148" i="1"/>
  <c r="J35147" i="1"/>
  <c r="I35147" i="1"/>
  <c r="J35146" i="1"/>
  <c r="I35146" i="1"/>
  <c r="J35145" i="1"/>
  <c r="I35145" i="1"/>
  <c r="J35144" i="1"/>
  <c r="I35144" i="1"/>
  <c r="J35143" i="1"/>
  <c r="I35143" i="1"/>
  <c r="J35142" i="1"/>
  <c r="I35142" i="1"/>
  <c r="J35141" i="1"/>
  <c r="I35141" i="1"/>
  <c r="J35140" i="1"/>
  <c r="I35140" i="1"/>
  <c r="J35139" i="1"/>
  <c r="I35139" i="1"/>
  <c r="J35138" i="1"/>
  <c r="I35138" i="1"/>
  <c r="J35137" i="1"/>
  <c r="I35137" i="1"/>
  <c r="J35136" i="1"/>
  <c r="I35136" i="1"/>
  <c r="J35135" i="1"/>
  <c r="I35135" i="1"/>
  <c r="J35134" i="1"/>
  <c r="I35134" i="1"/>
  <c r="J35133" i="1"/>
  <c r="I35133" i="1"/>
  <c r="J35132" i="1"/>
  <c r="I35132" i="1"/>
  <c r="J35131" i="1"/>
  <c r="I35131" i="1"/>
  <c r="J35130" i="1"/>
  <c r="I35130" i="1"/>
  <c r="J35129" i="1"/>
  <c r="I35129" i="1"/>
  <c r="J35128" i="1"/>
  <c r="I35128" i="1"/>
  <c r="J35127" i="1"/>
  <c r="I35127" i="1"/>
  <c r="J35126" i="1"/>
  <c r="I35126" i="1"/>
  <c r="J35125" i="1"/>
  <c r="I35125" i="1"/>
  <c r="J35124" i="1"/>
  <c r="I35124" i="1"/>
  <c r="J35123" i="1"/>
  <c r="I35123" i="1"/>
  <c r="J35122" i="1"/>
  <c r="I35122" i="1"/>
  <c r="J35121" i="1"/>
  <c r="I35121" i="1"/>
  <c r="J35120" i="1"/>
  <c r="I35120" i="1"/>
  <c r="J35119" i="1"/>
  <c r="I35119" i="1"/>
  <c r="J35118" i="1"/>
  <c r="I35118" i="1"/>
  <c r="J35117" i="1"/>
  <c r="I35117" i="1"/>
  <c r="J35116" i="1"/>
  <c r="I35116" i="1"/>
  <c r="J35115" i="1"/>
  <c r="I35115" i="1"/>
  <c r="J35114" i="1"/>
  <c r="I35114" i="1"/>
  <c r="J35113" i="1"/>
  <c r="I35113" i="1"/>
  <c r="J35112" i="1"/>
  <c r="I35112" i="1"/>
  <c r="J35111" i="1"/>
  <c r="I35111" i="1"/>
  <c r="J35110" i="1"/>
  <c r="I35110" i="1"/>
  <c r="J35109" i="1"/>
  <c r="I35109" i="1"/>
  <c r="J35108" i="1"/>
  <c r="I35108" i="1"/>
  <c r="J35107" i="1"/>
  <c r="I35107" i="1"/>
  <c r="J35106" i="1"/>
  <c r="I35106" i="1"/>
  <c r="J35105" i="1"/>
  <c r="I35105" i="1"/>
  <c r="J35104" i="1"/>
  <c r="I35104" i="1"/>
  <c r="J35103" i="1"/>
  <c r="I35103" i="1"/>
  <c r="J35102" i="1"/>
  <c r="I35102" i="1"/>
  <c r="J35101" i="1"/>
  <c r="I35101" i="1"/>
  <c r="J35100" i="1"/>
  <c r="I35100" i="1"/>
  <c r="J35099" i="1"/>
  <c r="I35099" i="1"/>
  <c r="J35098" i="1"/>
  <c r="I35098" i="1"/>
  <c r="J35097" i="1"/>
  <c r="I35097" i="1"/>
  <c r="J35096" i="1"/>
  <c r="I35096" i="1"/>
  <c r="J35095" i="1"/>
  <c r="I35095" i="1"/>
  <c r="J35094" i="1"/>
  <c r="I35094" i="1"/>
  <c r="J35093" i="1"/>
  <c r="I35093" i="1"/>
  <c r="J35092" i="1"/>
  <c r="I35092" i="1"/>
  <c r="J35091" i="1"/>
  <c r="I35091" i="1"/>
  <c r="J35090" i="1"/>
  <c r="I35090" i="1"/>
  <c r="J35089" i="1"/>
  <c r="I35089" i="1"/>
  <c r="J35088" i="1"/>
  <c r="I35088" i="1"/>
  <c r="J35087" i="1"/>
  <c r="I35087" i="1"/>
  <c r="J35086" i="1"/>
  <c r="I35086" i="1"/>
  <c r="J35085" i="1"/>
  <c r="I35085" i="1"/>
  <c r="J35084" i="1"/>
  <c r="I35084" i="1"/>
  <c r="J35083" i="1"/>
  <c r="I35083" i="1"/>
  <c r="J35082" i="1"/>
  <c r="I35082" i="1"/>
  <c r="J35081" i="1"/>
  <c r="I35081" i="1"/>
  <c r="J35080" i="1"/>
  <c r="I35080" i="1"/>
  <c r="J35079" i="1"/>
  <c r="I35079" i="1"/>
  <c r="J35078" i="1"/>
  <c r="I35078" i="1"/>
  <c r="J35077" i="1"/>
  <c r="I35077" i="1"/>
  <c r="J35076" i="1"/>
  <c r="I35076" i="1"/>
  <c r="J35075" i="1"/>
  <c r="I35075" i="1"/>
  <c r="J35074" i="1"/>
  <c r="I35074" i="1"/>
  <c r="J35073" i="1"/>
  <c r="I35073" i="1"/>
  <c r="J35072" i="1"/>
  <c r="I35072" i="1"/>
  <c r="J35071" i="1"/>
  <c r="I35071" i="1"/>
  <c r="J35070" i="1"/>
  <c r="I35070" i="1"/>
  <c r="J35069" i="1"/>
  <c r="I35069" i="1"/>
  <c r="J35068" i="1"/>
  <c r="I35068" i="1"/>
  <c r="J35067" i="1"/>
  <c r="I35067" i="1"/>
  <c r="J35066" i="1"/>
  <c r="I35066" i="1"/>
  <c r="J35065" i="1"/>
  <c r="I35065" i="1"/>
  <c r="J35064" i="1"/>
  <c r="I35064" i="1"/>
  <c r="J35063" i="1"/>
  <c r="I35063" i="1"/>
  <c r="J35062" i="1"/>
  <c r="I35062" i="1"/>
  <c r="J35061" i="1"/>
  <c r="I35061" i="1"/>
  <c r="J35060" i="1"/>
  <c r="I35060" i="1"/>
  <c r="J35059" i="1"/>
  <c r="I35059" i="1"/>
  <c r="J35058" i="1"/>
  <c r="I35058" i="1"/>
  <c r="J35057" i="1"/>
  <c r="I35057" i="1"/>
  <c r="J35056" i="1"/>
  <c r="I35056" i="1"/>
  <c r="J35055" i="1"/>
  <c r="I35055" i="1"/>
  <c r="J35054" i="1"/>
  <c r="I35054" i="1"/>
  <c r="J35053" i="1"/>
  <c r="I35053" i="1"/>
  <c r="J35052" i="1"/>
  <c r="I35052" i="1"/>
  <c r="J35051" i="1"/>
  <c r="I35051" i="1"/>
  <c r="J35050" i="1"/>
  <c r="I35050" i="1"/>
  <c r="J35049" i="1"/>
  <c r="I35049" i="1"/>
  <c r="J35048" i="1"/>
  <c r="I35048" i="1"/>
  <c r="J35047" i="1"/>
  <c r="I35047" i="1"/>
  <c r="J35046" i="1"/>
  <c r="I35046" i="1"/>
  <c r="J35045" i="1"/>
  <c r="I35045" i="1"/>
  <c r="J35044" i="1"/>
  <c r="I35044" i="1"/>
  <c r="J35043" i="1"/>
  <c r="I35043" i="1"/>
  <c r="J35042" i="1"/>
  <c r="I35042" i="1"/>
  <c r="J35041" i="1"/>
  <c r="I35041" i="1"/>
  <c r="J35040" i="1"/>
  <c r="I35040" i="1"/>
  <c r="J35039" i="1"/>
  <c r="I35039" i="1"/>
  <c r="J35038" i="1"/>
  <c r="I35038" i="1"/>
  <c r="J35037" i="1"/>
  <c r="I35037" i="1"/>
  <c r="J35036" i="1"/>
  <c r="I35036" i="1"/>
  <c r="J35035" i="1"/>
  <c r="I35035" i="1"/>
  <c r="J35034" i="1"/>
  <c r="I35034" i="1"/>
  <c r="J35033" i="1"/>
  <c r="I35033" i="1"/>
  <c r="J35032" i="1"/>
  <c r="I35032" i="1"/>
  <c r="J35031" i="1"/>
  <c r="I35031" i="1"/>
  <c r="J35030" i="1"/>
  <c r="I35030" i="1"/>
  <c r="J35029" i="1"/>
  <c r="I35029" i="1"/>
  <c r="J35028" i="1"/>
  <c r="I35028" i="1"/>
  <c r="J35027" i="1"/>
  <c r="I35027" i="1"/>
  <c r="J35026" i="1"/>
  <c r="I35026" i="1"/>
  <c r="J35025" i="1"/>
  <c r="I35025" i="1"/>
  <c r="J35024" i="1"/>
  <c r="I35024" i="1"/>
  <c r="J35023" i="1"/>
  <c r="I35023" i="1"/>
  <c r="J35022" i="1"/>
  <c r="I35022" i="1"/>
  <c r="J35021" i="1"/>
  <c r="I35021" i="1"/>
  <c r="J35020" i="1"/>
  <c r="I35020" i="1"/>
  <c r="J35019" i="1"/>
  <c r="I35019" i="1"/>
  <c r="J35018" i="1"/>
  <c r="I35018" i="1"/>
  <c r="J35017" i="1"/>
  <c r="I35017" i="1"/>
  <c r="J35016" i="1"/>
  <c r="I35016" i="1"/>
  <c r="J35015" i="1"/>
  <c r="I35015" i="1"/>
  <c r="J35014" i="1"/>
  <c r="I35014" i="1"/>
  <c r="J35013" i="1"/>
  <c r="I35013" i="1"/>
  <c r="J35012" i="1"/>
  <c r="I35012" i="1"/>
  <c r="J35011" i="1"/>
  <c r="I35011" i="1"/>
  <c r="J35010" i="1"/>
  <c r="I35010" i="1"/>
  <c r="J35009" i="1"/>
  <c r="I35009" i="1"/>
  <c r="J35008" i="1"/>
  <c r="I35008" i="1"/>
  <c r="J35007" i="1"/>
  <c r="I35007" i="1"/>
  <c r="J35006" i="1"/>
  <c r="I35006" i="1"/>
  <c r="J35005" i="1"/>
  <c r="I35005" i="1"/>
  <c r="J35004" i="1"/>
  <c r="I35004" i="1"/>
  <c r="J35003" i="1"/>
  <c r="I35003" i="1"/>
  <c r="J35002" i="1"/>
  <c r="I35002" i="1"/>
  <c r="J35001" i="1"/>
  <c r="I35001" i="1"/>
  <c r="J35000" i="1"/>
  <c r="I35000" i="1"/>
  <c r="J34999" i="1"/>
  <c r="I34999" i="1"/>
  <c r="J34998" i="1"/>
  <c r="I34998" i="1"/>
  <c r="J34997" i="1"/>
  <c r="I34997" i="1"/>
  <c r="J34996" i="1"/>
  <c r="I34996" i="1"/>
  <c r="J34995" i="1"/>
  <c r="I34995" i="1"/>
  <c r="J34994" i="1"/>
  <c r="I34994" i="1"/>
  <c r="J34993" i="1"/>
  <c r="I34993" i="1"/>
  <c r="J34992" i="1"/>
  <c r="I34992" i="1"/>
  <c r="J34991" i="1"/>
  <c r="I34991" i="1"/>
  <c r="J34990" i="1"/>
  <c r="I34990" i="1"/>
  <c r="J34989" i="1"/>
  <c r="I34989" i="1"/>
  <c r="J34988" i="1"/>
  <c r="I34988" i="1"/>
  <c r="J34987" i="1"/>
  <c r="I34987" i="1"/>
  <c r="J34986" i="1"/>
  <c r="I34986" i="1"/>
  <c r="J34985" i="1"/>
  <c r="I34985" i="1"/>
  <c r="J34984" i="1"/>
  <c r="I34984" i="1"/>
  <c r="J34983" i="1"/>
  <c r="I34983" i="1"/>
  <c r="J34982" i="1"/>
  <c r="I34982" i="1"/>
  <c r="J34981" i="1"/>
  <c r="I34981" i="1"/>
  <c r="J34980" i="1"/>
  <c r="I34980" i="1"/>
  <c r="J34979" i="1"/>
  <c r="I34979" i="1"/>
  <c r="J34978" i="1"/>
  <c r="I34978" i="1"/>
  <c r="J34977" i="1"/>
  <c r="I34977" i="1"/>
  <c r="J34976" i="1"/>
  <c r="I34976" i="1"/>
  <c r="J34975" i="1"/>
  <c r="I34975" i="1"/>
  <c r="J34974" i="1"/>
  <c r="I34974" i="1"/>
  <c r="J34973" i="1"/>
  <c r="I34973" i="1"/>
  <c r="J34972" i="1"/>
  <c r="I34972" i="1"/>
  <c r="J34971" i="1"/>
  <c r="I34971" i="1"/>
  <c r="J34970" i="1"/>
  <c r="I34970" i="1"/>
  <c r="J34969" i="1"/>
  <c r="I34969" i="1"/>
  <c r="J34968" i="1"/>
  <c r="I34968" i="1"/>
  <c r="J34967" i="1"/>
  <c r="I34967" i="1"/>
  <c r="J34966" i="1"/>
  <c r="I34966" i="1"/>
  <c r="J34965" i="1"/>
  <c r="I34965" i="1"/>
  <c r="J34964" i="1"/>
  <c r="I34964" i="1"/>
  <c r="J34963" i="1"/>
  <c r="I34963" i="1"/>
  <c r="J34962" i="1"/>
  <c r="I34962" i="1"/>
  <c r="J34961" i="1"/>
  <c r="I34961" i="1"/>
  <c r="J34960" i="1"/>
  <c r="I34960" i="1"/>
  <c r="J34959" i="1"/>
  <c r="I34959" i="1"/>
  <c r="J34958" i="1"/>
  <c r="I34958" i="1"/>
  <c r="J34957" i="1"/>
  <c r="I34957" i="1"/>
  <c r="J34956" i="1"/>
  <c r="I34956" i="1"/>
  <c r="J34955" i="1"/>
  <c r="I34955" i="1"/>
  <c r="J34954" i="1"/>
  <c r="I34954" i="1"/>
  <c r="J34953" i="1"/>
  <c r="I34953" i="1"/>
  <c r="J34952" i="1"/>
  <c r="I34952" i="1"/>
  <c r="J34951" i="1"/>
  <c r="I34951" i="1"/>
  <c r="J34950" i="1"/>
  <c r="I34950" i="1"/>
  <c r="J34949" i="1"/>
  <c r="I34949" i="1"/>
  <c r="J34948" i="1"/>
  <c r="I34948" i="1"/>
  <c r="J34947" i="1"/>
  <c r="I34947" i="1"/>
  <c r="J34946" i="1"/>
  <c r="I34946" i="1"/>
  <c r="J34945" i="1"/>
  <c r="I34945" i="1"/>
  <c r="J34944" i="1"/>
  <c r="I34944" i="1"/>
  <c r="J34943" i="1"/>
  <c r="I34943" i="1"/>
  <c r="J34942" i="1"/>
  <c r="I34942" i="1"/>
  <c r="J34941" i="1"/>
  <c r="I34941" i="1"/>
  <c r="J34940" i="1"/>
  <c r="I34940" i="1"/>
  <c r="J34939" i="1"/>
  <c r="I34939" i="1"/>
  <c r="J34938" i="1"/>
  <c r="I34938" i="1"/>
  <c r="J34937" i="1"/>
  <c r="I34937" i="1"/>
  <c r="J34936" i="1"/>
  <c r="I34936" i="1"/>
  <c r="J34935" i="1"/>
  <c r="I34935" i="1"/>
  <c r="J34934" i="1"/>
  <c r="I34934" i="1"/>
  <c r="J34933" i="1"/>
  <c r="I34933" i="1"/>
  <c r="J34932" i="1"/>
  <c r="I34932" i="1"/>
  <c r="J34931" i="1"/>
  <c r="I34931" i="1"/>
  <c r="J34930" i="1"/>
  <c r="I34930" i="1"/>
  <c r="J34929" i="1"/>
  <c r="I34929" i="1"/>
  <c r="J34928" i="1"/>
  <c r="I34928" i="1"/>
  <c r="J34927" i="1"/>
  <c r="I34927" i="1"/>
  <c r="J34926" i="1"/>
  <c r="I34926" i="1"/>
  <c r="J34925" i="1"/>
  <c r="I34925" i="1"/>
  <c r="J34924" i="1"/>
  <c r="I34924" i="1"/>
  <c r="J34923" i="1"/>
  <c r="I34923" i="1"/>
  <c r="J34922" i="1"/>
  <c r="I34922" i="1"/>
  <c r="J34921" i="1"/>
  <c r="I34921" i="1"/>
  <c r="J34920" i="1"/>
  <c r="I34920" i="1"/>
  <c r="J34919" i="1"/>
  <c r="I34919" i="1"/>
  <c r="J34918" i="1"/>
  <c r="I34918" i="1"/>
  <c r="J34917" i="1"/>
  <c r="I34917" i="1"/>
  <c r="J34916" i="1"/>
  <c r="I34916" i="1"/>
  <c r="J34915" i="1"/>
  <c r="I34915" i="1"/>
  <c r="J34914" i="1"/>
  <c r="I34914" i="1"/>
  <c r="J34913" i="1"/>
  <c r="I34913" i="1"/>
  <c r="J34912" i="1"/>
  <c r="I34912" i="1"/>
  <c r="J34911" i="1"/>
  <c r="I34911" i="1"/>
  <c r="J34910" i="1"/>
  <c r="I34910" i="1"/>
  <c r="J34909" i="1"/>
  <c r="I34909" i="1"/>
  <c r="J34908" i="1"/>
  <c r="I34908" i="1"/>
  <c r="J34907" i="1"/>
  <c r="I34907" i="1"/>
  <c r="J34906" i="1"/>
  <c r="I34906" i="1"/>
  <c r="J34905" i="1"/>
  <c r="I34905" i="1"/>
  <c r="J34904" i="1"/>
  <c r="I34904" i="1"/>
  <c r="J34903" i="1"/>
  <c r="I34903" i="1"/>
  <c r="J34902" i="1"/>
  <c r="I34902" i="1"/>
  <c r="J34901" i="1"/>
  <c r="I34901" i="1"/>
  <c r="J34900" i="1"/>
  <c r="I34900" i="1"/>
  <c r="J34899" i="1"/>
  <c r="I34899" i="1"/>
  <c r="J34898" i="1"/>
  <c r="I34898" i="1"/>
  <c r="J34897" i="1"/>
  <c r="I34897" i="1"/>
  <c r="J34896" i="1"/>
  <c r="I34896" i="1"/>
  <c r="J34895" i="1"/>
  <c r="I34895" i="1"/>
  <c r="J34894" i="1"/>
  <c r="I34894" i="1"/>
  <c r="J34893" i="1"/>
  <c r="I34893" i="1"/>
  <c r="J34892" i="1"/>
  <c r="I34892" i="1"/>
  <c r="J34891" i="1"/>
  <c r="I34891" i="1"/>
  <c r="J34890" i="1"/>
  <c r="I34890" i="1"/>
  <c r="J34889" i="1"/>
  <c r="I34889" i="1"/>
  <c r="J34888" i="1"/>
  <c r="I34888" i="1"/>
  <c r="J34887" i="1"/>
  <c r="I34887" i="1"/>
  <c r="J34886" i="1"/>
  <c r="I34886" i="1"/>
  <c r="J34885" i="1"/>
  <c r="I34885" i="1"/>
  <c r="J34884" i="1"/>
  <c r="I34884" i="1"/>
  <c r="J34883" i="1"/>
  <c r="I34883" i="1"/>
  <c r="J34882" i="1"/>
  <c r="I34882" i="1"/>
  <c r="J34881" i="1"/>
  <c r="I34881" i="1"/>
  <c r="J34880" i="1"/>
  <c r="I34880" i="1"/>
  <c r="J34879" i="1"/>
  <c r="I34879" i="1"/>
  <c r="J34878" i="1"/>
  <c r="I34878" i="1"/>
  <c r="J34877" i="1"/>
  <c r="I34877" i="1"/>
  <c r="J34876" i="1"/>
  <c r="I34876" i="1"/>
  <c r="J34875" i="1"/>
  <c r="I34875" i="1"/>
  <c r="J34874" i="1"/>
  <c r="I34874" i="1"/>
  <c r="J34873" i="1"/>
  <c r="I34873" i="1"/>
  <c r="J34872" i="1"/>
  <c r="I34872" i="1"/>
  <c r="J34871" i="1"/>
  <c r="I34871" i="1"/>
  <c r="J34870" i="1"/>
  <c r="I34870" i="1"/>
  <c r="J34869" i="1"/>
  <c r="I34869" i="1"/>
  <c r="J34868" i="1"/>
  <c r="I34868" i="1"/>
  <c r="J34867" i="1"/>
  <c r="I34867" i="1"/>
  <c r="J34866" i="1"/>
  <c r="I34866" i="1"/>
  <c r="J34865" i="1"/>
  <c r="I34865" i="1"/>
  <c r="J34864" i="1"/>
  <c r="I34864" i="1"/>
  <c r="J34863" i="1"/>
  <c r="I34863" i="1"/>
  <c r="J34862" i="1"/>
  <c r="I34862" i="1"/>
  <c r="J34861" i="1"/>
  <c r="I34861" i="1"/>
  <c r="J34860" i="1"/>
  <c r="I34860" i="1"/>
  <c r="J34859" i="1"/>
  <c r="I34859" i="1"/>
  <c r="J34858" i="1"/>
  <c r="I34858" i="1"/>
  <c r="J34857" i="1"/>
  <c r="I34857" i="1"/>
  <c r="J34856" i="1"/>
  <c r="I34856" i="1"/>
  <c r="J34855" i="1"/>
  <c r="I34855" i="1"/>
  <c r="J34854" i="1"/>
  <c r="I34854" i="1"/>
  <c r="J34853" i="1"/>
  <c r="I34853" i="1"/>
  <c r="J34852" i="1"/>
  <c r="I34852" i="1"/>
  <c r="J34851" i="1"/>
  <c r="I34851" i="1"/>
  <c r="J34850" i="1"/>
  <c r="I34850" i="1"/>
  <c r="J34849" i="1"/>
  <c r="I34849" i="1"/>
  <c r="J34848" i="1"/>
  <c r="I34848" i="1"/>
  <c r="J34847" i="1"/>
  <c r="I34847" i="1"/>
  <c r="J34846" i="1"/>
  <c r="I34846" i="1"/>
  <c r="J34845" i="1"/>
  <c r="I34845" i="1"/>
  <c r="J34844" i="1"/>
  <c r="I34844" i="1"/>
  <c r="J34843" i="1"/>
  <c r="I34843" i="1"/>
  <c r="J34842" i="1"/>
  <c r="I34842" i="1"/>
  <c r="J34841" i="1"/>
  <c r="I34841" i="1"/>
  <c r="J34840" i="1"/>
  <c r="I34840" i="1"/>
  <c r="J34839" i="1"/>
  <c r="I34839" i="1"/>
  <c r="J34838" i="1"/>
  <c r="I34838" i="1"/>
  <c r="J34837" i="1"/>
  <c r="I34837" i="1"/>
  <c r="J34836" i="1"/>
  <c r="I34836" i="1"/>
  <c r="J34835" i="1"/>
  <c r="I34835" i="1"/>
  <c r="J34834" i="1"/>
  <c r="I34834" i="1"/>
  <c r="J34833" i="1"/>
  <c r="I34833" i="1"/>
  <c r="J34832" i="1"/>
  <c r="I34832" i="1"/>
  <c r="J34831" i="1"/>
  <c r="I34831" i="1"/>
  <c r="J34830" i="1"/>
  <c r="I34830" i="1"/>
  <c r="J34829" i="1"/>
  <c r="I34829" i="1"/>
  <c r="J34828" i="1"/>
  <c r="I34828" i="1"/>
  <c r="J34827" i="1"/>
  <c r="I34827" i="1"/>
  <c r="J34826" i="1"/>
  <c r="I34826" i="1"/>
  <c r="J34825" i="1"/>
  <c r="I34825" i="1"/>
  <c r="J34824" i="1"/>
  <c r="I34824" i="1"/>
  <c r="J34823" i="1"/>
  <c r="I34823" i="1"/>
  <c r="J34822" i="1"/>
  <c r="I34822" i="1"/>
  <c r="J34821" i="1"/>
  <c r="I34821" i="1"/>
  <c r="J34820" i="1"/>
  <c r="I34820" i="1"/>
  <c r="J34819" i="1"/>
  <c r="I34819" i="1"/>
  <c r="J34818" i="1"/>
  <c r="I34818" i="1"/>
  <c r="J34817" i="1"/>
  <c r="I34817" i="1"/>
  <c r="J34816" i="1"/>
  <c r="I34816" i="1"/>
  <c r="J34815" i="1"/>
  <c r="I34815" i="1"/>
  <c r="J34814" i="1"/>
  <c r="I34814" i="1"/>
  <c r="J34813" i="1"/>
  <c r="I34813" i="1"/>
  <c r="J34812" i="1"/>
  <c r="I34812" i="1"/>
  <c r="J34811" i="1"/>
  <c r="I34811" i="1"/>
  <c r="J34810" i="1"/>
  <c r="I34810" i="1"/>
  <c r="J34809" i="1"/>
  <c r="I34809" i="1"/>
  <c r="J34808" i="1"/>
  <c r="I34808" i="1"/>
  <c r="J34807" i="1"/>
  <c r="I34807" i="1"/>
  <c r="J34806" i="1"/>
  <c r="I34806" i="1"/>
  <c r="J34805" i="1"/>
  <c r="I34805" i="1"/>
  <c r="J34804" i="1"/>
  <c r="I34804" i="1"/>
  <c r="J34803" i="1"/>
  <c r="I34803" i="1"/>
  <c r="J34802" i="1"/>
  <c r="I34802" i="1"/>
  <c r="J34801" i="1"/>
  <c r="I34801" i="1"/>
  <c r="J34800" i="1"/>
  <c r="I34800" i="1"/>
  <c r="J34799" i="1"/>
  <c r="I34799" i="1"/>
  <c r="J34798" i="1"/>
  <c r="I34798" i="1"/>
  <c r="J34797" i="1"/>
  <c r="I34797" i="1"/>
  <c r="J34796" i="1"/>
  <c r="I34796" i="1"/>
  <c r="J34795" i="1"/>
  <c r="I34795" i="1"/>
  <c r="J34794" i="1"/>
  <c r="I34794" i="1"/>
  <c r="J34793" i="1"/>
  <c r="I34793" i="1"/>
  <c r="J34792" i="1"/>
  <c r="I34792" i="1"/>
  <c r="J34791" i="1"/>
  <c r="I34791" i="1"/>
  <c r="J34790" i="1"/>
  <c r="I34790" i="1"/>
  <c r="J34789" i="1"/>
  <c r="I34789" i="1"/>
  <c r="J34788" i="1"/>
  <c r="I34788" i="1"/>
  <c r="J34787" i="1"/>
  <c r="I34787" i="1"/>
  <c r="J34786" i="1"/>
  <c r="I34786" i="1"/>
  <c r="J34785" i="1"/>
  <c r="I34785" i="1"/>
  <c r="J34784" i="1"/>
  <c r="I34784" i="1"/>
  <c r="J34783" i="1"/>
  <c r="I34783" i="1"/>
  <c r="J34782" i="1"/>
  <c r="I34782" i="1"/>
  <c r="J34781" i="1"/>
  <c r="I34781" i="1"/>
  <c r="J34780" i="1"/>
  <c r="I34780" i="1"/>
  <c r="J34779" i="1"/>
  <c r="I34779" i="1"/>
  <c r="J34778" i="1"/>
  <c r="I34778" i="1"/>
  <c r="J34777" i="1"/>
  <c r="I34777" i="1"/>
  <c r="J34776" i="1"/>
  <c r="I34776" i="1"/>
  <c r="J34775" i="1"/>
  <c r="I34775" i="1"/>
  <c r="J34774" i="1"/>
  <c r="I34774" i="1"/>
  <c r="J34773" i="1"/>
  <c r="I34773" i="1"/>
  <c r="J34772" i="1"/>
  <c r="I34772" i="1"/>
  <c r="J34771" i="1"/>
  <c r="I34771" i="1"/>
  <c r="J34770" i="1"/>
  <c r="I34770" i="1"/>
  <c r="J34769" i="1"/>
  <c r="I34769" i="1"/>
  <c r="J34768" i="1"/>
  <c r="I34768" i="1"/>
  <c r="J34767" i="1"/>
  <c r="I34767" i="1"/>
  <c r="J34766" i="1"/>
  <c r="I34766" i="1"/>
  <c r="J34765" i="1"/>
  <c r="I34765" i="1"/>
  <c r="J34764" i="1"/>
  <c r="I34764" i="1"/>
  <c r="J34763" i="1"/>
  <c r="I34763" i="1"/>
  <c r="J34762" i="1"/>
  <c r="I34762" i="1"/>
  <c r="J34761" i="1"/>
  <c r="I34761" i="1"/>
  <c r="J34760" i="1"/>
  <c r="I34760" i="1"/>
  <c r="J34759" i="1"/>
  <c r="I34759" i="1"/>
  <c r="J34758" i="1"/>
  <c r="I34758" i="1"/>
  <c r="J34757" i="1"/>
  <c r="I34757" i="1"/>
  <c r="J34756" i="1"/>
  <c r="I34756" i="1"/>
  <c r="J34755" i="1"/>
  <c r="I34755" i="1"/>
  <c r="J34754" i="1"/>
  <c r="I34754" i="1"/>
  <c r="J34753" i="1"/>
  <c r="I34753" i="1"/>
  <c r="J34752" i="1"/>
  <c r="I34752" i="1"/>
  <c r="J34751" i="1"/>
  <c r="I34751" i="1"/>
  <c r="J34750" i="1"/>
  <c r="I34750" i="1"/>
  <c r="J34749" i="1"/>
  <c r="I34749" i="1"/>
  <c r="J34748" i="1"/>
  <c r="I34748" i="1"/>
  <c r="J34747" i="1"/>
  <c r="I34747" i="1"/>
  <c r="J34746" i="1"/>
  <c r="I34746" i="1"/>
  <c r="J34745" i="1"/>
  <c r="I34745" i="1"/>
  <c r="J34744" i="1"/>
  <c r="I34744" i="1"/>
  <c r="J34743" i="1"/>
  <c r="I34743" i="1"/>
  <c r="J34742" i="1"/>
  <c r="I34742" i="1"/>
  <c r="J34741" i="1"/>
  <c r="I34741" i="1"/>
  <c r="J34740" i="1"/>
  <c r="I34740" i="1"/>
  <c r="J34739" i="1"/>
  <c r="I34739" i="1"/>
  <c r="J34738" i="1"/>
  <c r="I34738" i="1"/>
  <c r="J34737" i="1"/>
  <c r="I34737" i="1"/>
  <c r="J34736" i="1"/>
  <c r="I34736" i="1"/>
  <c r="J34735" i="1"/>
  <c r="I34735" i="1"/>
  <c r="J34734" i="1"/>
  <c r="I34734" i="1"/>
  <c r="J34733" i="1"/>
  <c r="I34733" i="1"/>
  <c r="J34732" i="1"/>
  <c r="I34732" i="1"/>
  <c r="J34731" i="1"/>
  <c r="I34731" i="1"/>
  <c r="J34730" i="1"/>
  <c r="I34730" i="1"/>
  <c r="J34729" i="1"/>
  <c r="I34729" i="1"/>
  <c r="J34728" i="1"/>
  <c r="I34728" i="1"/>
  <c r="J34727" i="1"/>
  <c r="I34727" i="1"/>
  <c r="J34726" i="1"/>
  <c r="I34726" i="1"/>
  <c r="J34725" i="1"/>
  <c r="I34725" i="1"/>
  <c r="J34724" i="1"/>
  <c r="I34724" i="1"/>
  <c r="J34723" i="1"/>
  <c r="I34723" i="1"/>
  <c r="J34722" i="1"/>
  <c r="I34722" i="1"/>
  <c r="J34721" i="1"/>
  <c r="I34721" i="1"/>
  <c r="J34720" i="1"/>
  <c r="I34720" i="1"/>
  <c r="J34719" i="1"/>
  <c r="I34719" i="1"/>
  <c r="J34718" i="1"/>
  <c r="I34718" i="1"/>
  <c r="J34717" i="1"/>
  <c r="I34717" i="1"/>
  <c r="J34716" i="1"/>
  <c r="I34716" i="1"/>
  <c r="J34715" i="1"/>
  <c r="I34715" i="1"/>
  <c r="J34714" i="1"/>
  <c r="I34714" i="1"/>
  <c r="J34713" i="1"/>
  <c r="I34713" i="1"/>
  <c r="J34712" i="1"/>
  <c r="I34712" i="1"/>
  <c r="J34711" i="1"/>
  <c r="I34711" i="1"/>
  <c r="J34710" i="1"/>
  <c r="I34710" i="1"/>
  <c r="J34709" i="1"/>
  <c r="I34709" i="1"/>
  <c r="J34708" i="1"/>
  <c r="I34708" i="1"/>
  <c r="J34707" i="1"/>
  <c r="I34707" i="1"/>
  <c r="J34706" i="1"/>
  <c r="I34706" i="1"/>
  <c r="J34705" i="1"/>
  <c r="I34705" i="1"/>
  <c r="J34704" i="1"/>
  <c r="I34704" i="1"/>
  <c r="J34703" i="1"/>
  <c r="I34703" i="1"/>
  <c r="J34702" i="1"/>
  <c r="I34702" i="1"/>
  <c r="J34701" i="1"/>
  <c r="I34701" i="1"/>
  <c r="J34700" i="1"/>
  <c r="I34700" i="1"/>
  <c r="J34699" i="1"/>
  <c r="I34699" i="1"/>
  <c r="J34698" i="1"/>
  <c r="I34698" i="1"/>
  <c r="J34697" i="1"/>
  <c r="I34697" i="1"/>
  <c r="J34696" i="1"/>
  <c r="I34696" i="1"/>
  <c r="J34695" i="1"/>
  <c r="I34695" i="1"/>
  <c r="J34694" i="1"/>
  <c r="I34694" i="1"/>
  <c r="J34693" i="1"/>
  <c r="I34693" i="1"/>
  <c r="J34692" i="1"/>
  <c r="I34692" i="1"/>
  <c r="J34691" i="1"/>
  <c r="I34691" i="1"/>
  <c r="J34690" i="1"/>
  <c r="I34690" i="1"/>
  <c r="J34689" i="1"/>
  <c r="I34689" i="1"/>
  <c r="J34688" i="1"/>
  <c r="I34688" i="1"/>
  <c r="J34687" i="1"/>
  <c r="I34687" i="1"/>
  <c r="J34686" i="1"/>
  <c r="I34686" i="1"/>
  <c r="J34685" i="1"/>
  <c r="I34685" i="1"/>
  <c r="J34684" i="1"/>
  <c r="I34684" i="1"/>
  <c r="J34683" i="1"/>
  <c r="I34683" i="1"/>
  <c r="J34682" i="1"/>
  <c r="I34682" i="1"/>
  <c r="J34681" i="1"/>
  <c r="I34681" i="1"/>
  <c r="J34680" i="1"/>
  <c r="I34680" i="1"/>
  <c r="J34679" i="1"/>
  <c r="I34679" i="1"/>
  <c r="J34678" i="1"/>
  <c r="I34678" i="1"/>
  <c r="J34677" i="1"/>
  <c r="I34677" i="1"/>
  <c r="J34676" i="1"/>
  <c r="I34676" i="1"/>
  <c r="J34675" i="1"/>
  <c r="I34675" i="1"/>
  <c r="J34674" i="1"/>
  <c r="I34674" i="1"/>
  <c r="J34673" i="1"/>
  <c r="I34673" i="1"/>
  <c r="J34672" i="1"/>
  <c r="I34672" i="1"/>
  <c r="J34671" i="1"/>
  <c r="I34671" i="1"/>
  <c r="J34670" i="1"/>
  <c r="I34670" i="1"/>
  <c r="J34669" i="1"/>
  <c r="I34669" i="1"/>
  <c r="J34668" i="1"/>
  <c r="I34668" i="1"/>
  <c r="J34667" i="1"/>
  <c r="I34667" i="1"/>
  <c r="J34666" i="1"/>
  <c r="I34666" i="1"/>
  <c r="J34665" i="1"/>
  <c r="I34665" i="1"/>
  <c r="J34664" i="1"/>
  <c r="I34664" i="1"/>
  <c r="J34663" i="1"/>
  <c r="I34663" i="1"/>
  <c r="J34662" i="1"/>
  <c r="I34662" i="1"/>
  <c r="J34661" i="1"/>
  <c r="I34661" i="1"/>
  <c r="J34660" i="1"/>
  <c r="I34660" i="1"/>
  <c r="J34659" i="1"/>
  <c r="I34659" i="1"/>
  <c r="J34658" i="1"/>
  <c r="I34658" i="1"/>
  <c r="J34657" i="1"/>
  <c r="I34657" i="1"/>
  <c r="J34656" i="1"/>
  <c r="I34656" i="1"/>
  <c r="J34655" i="1"/>
  <c r="I34655" i="1"/>
  <c r="J34654" i="1"/>
  <c r="I34654" i="1"/>
  <c r="J34653" i="1"/>
  <c r="I34653" i="1"/>
  <c r="J34652" i="1"/>
  <c r="I34652" i="1"/>
  <c r="J34651" i="1"/>
  <c r="I34651" i="1"/>
  <c r="J34650" i="1"/>
  <c r="I34650" i="1"/>
  <c r="J34649" i="1"/>
  <c r="I34649" i="1"/>
  <c r="J34648" i="1"/>
  <c r="I34648" i="1"/>
  <c r="J34647" i="1"/>
  <c r="I34647" i="1"/>
  <c r="J34646" i="1"/>
  <c r="I34646" i="1"/>
  <c r="J34645" i="1"/>
  <c r="I34645" i="1"/>
  <c r="J34644" i="1"/>
  <c r="I34644" i="1"/>
  <c r="J34643" i="1"/>
  <c r="I34643" i="1"/>
  <c r="J34642" i="1"/>
  <c r="I34642" i="1"/>
  <c r="J34641" i="1"/>
  <c r="I34641" i="1"/>
  <c r="J34640" i="1"/>
  <c r="I34640" i="1"/>
  <c r="J34639" i="1"/>
  <c r="I34639" i="1"/>
  <c r="J34638" i="1"/>
  <c r="I34638" i="1"/>
  <c r="J34637" i="1"/>
  <c r="I34637" i="1"/>
  <c r="J34636" i="1"/>
  <c r="I34636" i="1"/>
  <c r="J34635" i="1"/>
  <c r="I34635" i="1"/>
  <c r="J34634" i="1"/>
  <c r="I34634" i="1"/>
  <c r="J34633" i="1"/>
  <c r="I34633" i="1"/>
  <c r="J34632" i="1"/>
  <c r="I34632" i="1"/>
  <c r="J34631" i="1"/>
  <c r="I34631" i="1"/>
  <c r="J34630" i="1"/>
  <c r="I34630" i="1"/>
  <c r="J34629" i="1"/>
  <c r="I34629" i="1"/>
  <c r="J34628" i="1"/>
  <c r="I34628" i="1"/>
  <c r="J34627" i="1"/>
  <c r="I34627" i="1"/>
  <c r="J34626" i="1"/>
  <c r="I34626" i="1"/>
  <c r="J34625" i="1"/>
  <c r="I34625" i="1"/>
  <c r="J34624" i="1"/>
  <c r="I34624" i="1"/>
  <c r="J34623" i="1"/>
  <c r="I34623" i="1"/>
  <c r="J34622" i="1"/>
  <c r="I34622" i="1"/>
  <c r="J34621" i="1"/>
  <c r="I34621" i="1"/>
  <c r="J34620" i="1"/>
  <c r="I34620" i="1"/>
  <c r="J34619" i="1"/>
  <c r="I34619" i="1"/>
  <c r="J34618" i="1"/>
  <c r="I34618" i="1"/>
  <c r="J34617" i="1"/>
  <c r="I34617" i="1"/>
  <c r="J34616" i="1"/>
  <c r="I34616" i="1"/>
  <c r="J34615" i="1"/>
  <c r="I34615" i="1"/>
  <c r="J34614" i="1"/>
  <c r="I34614" i="1"/>
  <c r="J34613" i="1"/>
  <c r="I34613" i="1"/>
  <c r="J34612" i="1"/>
  <c r="I34612" i="1"/>
  <c r="J34611" i="1"/>
  <c r="I34611" i="1"/>
  <c r="J34610" i="1"/>
  <c r="I34610" i="1"/>
  <c r="J34609" i="1"/>
  <c r="I34609" i="1"/>
  <c r="J34608" i="1"/>
  <c r="I34608" i="1"/>
  <c r="J34607" i="1"/>
  <c r="I34607" i="1"/>
  <c r="J34606" i="1"/>
  <c r="I34606" i="1"/>
  <c r="J34605" i="1"/>
  <c r="I34605" i="1"/>
  <c r="J34604" i="1"/>
  <c r="I34604" i="1"/>
  <c r="J34603" i="1"/>
  <c r="I34603" i="1"/>
  <c r="J34602" i="1"/>
  <c r="I34602" i="1"/>
  <c r="J34601" i="1"/>
  <c r="I34601" i="1"/>
  <c r="J34600" i="1"/>
  <c r="I34600" i="1"/>
  <c r="J34599" i="1"/>
  <c r="I34599" i="1"/>
  <c r="J34598" i="1"/>
  <c r="I34598" i="1"/>
  <c r="J34597" i="1"/>
  <c r="I34597" i="1"/>
  <c r="J34596" i="1"/>
  <c r="I34596" i="1"/>
  <c r="J34595" i="1"/>
  <c r="I34595" i="1"/>
  <c r="J34594" i="1"/>
  <c r="I34594" i="1"/>
  <c r="J34593" i="1"/>
  <c r="I34593" i="1"/>
  <c r="J34592" i="1"/>
  <c r="I34592" i="1"/>
  <c r="J34591" i="1"/>
  <c r="I34591" i="1"/>
  <c r="J34590" i="1"/>
  <c r="I34590" i="1"/>
  <c r="J34589" i="1"/>
  <c r="I34589" i="1"/>
  <c r="J34588" i="1"/>
  <c r="I34588" i="1"/>
  <c r="J34587" i="1"/>
  <c r="I34587" i="1"/>
  <c r="J34586" i="1"/>
  <c r="I34586" i="1"/>
  <c r="J34585" i="1"/>
  <c r="I34585" i="1"/>
  <c r="J34584" i="1"/>
  <c r="I34584" i="1"/>
  <c r="J34583" i="1"/>
  <c r="I34583" i="1"/>
  <c r="J34582" i="1"/>
  <c r="I34582" i="1"/>
  <c r="J34581" i="1"/>
  <c r="I34581" i="1"/>
  <c r="J34580" i="1"/>
  <c r="I34580" i="1"/>
  <c r="J34579" i="1"/>
  <c r="I34579" i="1"/>
  <c r="J34578" i="1"/>
  <c r="I34578" i="1"/>
  <c r="J34577" i="1"/>
  <c r="I34577" i="1"/>
  <c r="J34576" i="1"/>
  <c r="I34576" i="1"/>
  <c r="J34575" i="1"/>
  <c r="I34575" i="1"/>
  <c r="J34574" i="1"/>
  <c r="I34574" i="1"/>
  <c r="J34573" i="1"/>
  <c r="I34573" i="1"/>
  <c r="J34572" i="1"/>
  <c r="I34572" i="1"/>
  <c r="J34571" i="1"/>
  <c r="I34571" i="1"/>
  <c r="J34570" i="1"/>
  <c r="I34570" i="1"/>
  <c r="J34569" i="1"/>
  <c r="I34569" i="1"/>
  <c r="J34568" i="1"/>
  <c r="I34568" i="1"/>
  <c r="J34567" i="1"/>
  <c r="I34567" i="1"/>
  <c r="J34566" i="1"/>
  <c r="I34566" i="1"/>
  <c r="J34565" i="1"/>
  <c r="I34565" i="1"/>
  <c r="J34564" i="1"/>
  <c r="I34564" i="1"/>
  <c r="J34563" i="1"/>
  <c r="I34563" i="1"/>
  <c r="J34562" i="1"/>
  <c r="I34562" i="1"/>
  <c r="J34561" i="1"/>
  <c r="I34561" i="1"/>
  <c r="J34560" i="1"/>
  <c r="I34560" i="1"/>
  <c r="J34559" i="1"/>
  <c r="I34559" i="1"/>
  <c r="J34558" i="1"/>
  <c r="I34558" i="1"/>
  <c r="J34557" i="1"/>
  <c r="I34557" i="1"/>
  <c r="J34556" i="1"/>
  <c r="I34556" i="1"/>
  <c r="J34555" i="1"/>
  <c r="I34555" i="1"/>
  <c r="J34554" i="1"/>
  <c r="I34554" i="1"/>
  <c r="J34553" i="1"/>
  <c r="I34553" i="1"/>
  <c r="J34552" i="1"/>
  <c r="I34552" i="1"/>
  <c r="J34551" i="1"/>
  <c r="I34551" i="1"/>
  <c r="J34550" i="1"/>
  <c r="I34550" i="1"/>
  <c r="J34549" i="1"/>
  <c r="I34549" i="1"/>
  <c r="J34548" i="1"/>
  <c r="I34548" i="1"/>
  <c r="J34547" i="1"/>
  <c r="I34547" i="1"/>
  <c r="J34546" i="1"/>
  <c r="I34546" i="1"/>
  <c r="J34545" i="1"/>
  <c r="I34545" i="1"/>
  <c r="J34544" i="1"/>
  <c r="I34544" i="1"/>
  <c r="J34543" i="1"/>
  <c r="I34543" i="1"/>
  <c r="J34542" i="1"/>
  <c r="I34542" i="1"/>
  <c r="J34541" i="1"/>
  <c r="I34541" i="1"/>
  <c r="J34540" i="1"/>
  <c r="I34540" i="1"/>
  <c r="J34539" i="1"/>
  <c r="I34539" i="1"/>
  <c r="J34538" i="1"/>
  <c r="I34538" i="1"/>
  <c r="J34537" i="1"/>
  <c r="I34537" i="1"/>
  <c r="J34536" i="1"/>
  <c r="I34536" i="1"/>
  <c r="J34535" i="1"/>
  <c r="I34535" i="1"/>
  <c r="J34534" i="1"/>
  <c r="I34534" i="1"/>
  <c r="J34533" i="1"/>
  <c r="I34533" i="1"/>
  <c r="J34532" i="1"/>
  <c r="I34532" i="1"/>
  <c r="J34531" i="1"/>
  <c r="I34531" i="1"/>
  <c r="J34530" i="1"/>
  <c r="I34530" i="1"/>
  <c r="J34529" i="1"/>
  <c r="I34529" i="1"/>
  <c r="J34528" i="1"/>
  <c r="I34528" i="1"/>
  <c r="J34527" i="1"/>
  <c r="I34527" i="1"/>
  <c r="J34526" i="1"/>
  <c r="I34526" i="1"/>
  <c r="J34525" i="1"/>
  <c r="I34525" i="1"/>
  <c r="J34524" i="1"/>
  <c r="I34524" i="1"/>
  <c r="J34523" i="1"/>
  <c r="I34523" i="1"/>
  <c r="J34522" i="1"/>
  <c r="I34522" i="1"/>
  <c r="J34521" i="1"/>
  <c r="I34521" i="1"/>
  <c r="J34520" i="1"/>
  <c r="I34520" i="1"/>
  <c r="J34519" i="1"/>
  <c r="I34519" i="1"/>
  <c r="J34518" i="1"/>
  <c r="I34518" i="1"/>
  <c r="J34517" i="1"/>
  <c r="I34517" i="1"/>
  <c r="J34516" i="1"/>
  <c r="I34516" i="1"/>
  <c r="J34515" i="1"/>
  <c r="I34515" i="1"/>
  <c r="J34514" i="1"/>
  <c r="I34514" i="1"/>
  <c r="J34513" i="1"/>
  <c r="I34513" i="1"/>
  <c r="J34512" i="1"/>
  <c r="I34512" i="1"/>
  <c r="J34511" i="1"/>
  <c r="I34511" i="1"/>
  <c r="J34510" i="1"/>
  <c r="I34510" i="1"/>
  <c r="J34509" i="1"/>
  <c r="I34509" i="1"/>
  <c r="J34508" i="1"/>
  <c r="I34508" i="1"/>
  <c r="J34507" i="1"/>
  <c r="I34507" i="1"/>
  <c r="J34506" i="1"/>
  <c r="I34506" i="1"/>
  <c r="J34505" i="1"/>
  <c r="I34505" i="1"/>
  <c r="J34504" i="1"/>
  <c r="I34504" i="1"/>
  <c r="J34503" i="1"/>
  <c r="I34503" i="1"/>
  <c r="J34502" i="1"/>
  <c r="I34502" i="1"/>
  <c r="J34501" i="1"/>
  <c r="I34501" i="1"/>
  <c r="J34500" i="1"/>
  <c r="I34500" i="1"/>
  <c r="J34499" i="1"/>
  <c r="I34499" i="1"/>
  <c r="J34498" i="1"/>
  <c r="I34498" i="1"/>
  <c r="J34497" i="1"/>
  <c r="I34497" i="1"/>
  <c r="J34496" i="1"/>
  <c r="I34496" i="1"/>
  <c r="J34495" i="1"/>
  <c r="I34495" i="1"/>
  <c r="J34494" i="1"/>
  <c r="I34494" i="1"/>
  <c r="J34493" i="1"/>
  <c r="I34493" i="1"/>
  <c r="J34492" i="1"/>
  <c r="I34492" i="1"/>
  <c r="J34491" i="1"/>
  <c r="I34491" i="1"/>
  <c r="J34490" i="1"/>
  <c r="I34490" i="1"/>
  <c r="J34489" i="1"/>
  <c r="I34489" i="1"/>
  <c r="J34488" i="1"/>
  <c r="I34488" i="1"/>
  <c r="J34487" i="1"/>
  <c r="I34487" i="1"/>
  <c r="J34486" i="1"/>
  <c r="I34486" i="1"/>
  <c r="J34485" i="1"/>
  <c r="I34485" i="1"/>
  <c r="J34484" i="1"/>
  <c r="I34484" i="1"/>
  <c r="J34483" i="1"/>
  <c r="I34483" i="1"/>
  <c r="J34482" i="1"/>
  <c r="I34482" i="1"/>
  <c r="J34481" i="1"/>
  <c r="I34481" i="1"/>
  <c r="J34480" i="1"/>
  <c r="I34480" i="1"/>
  <c r="J34479" i="1"/>
  <c r="I34479" i="1"/>
  <c r="J34478" i="1"/>
  <c r="I34478" i="1"/>
  <c r="J34477" i="1"/>
  <c r="I34477" i="1"/>
  <c r="J34476" i="1"/>
  <c r="I34476" i="1"/>
  <c r="J34475" i="1"/>
  <c r="I34475" i="1"/>
  <c r="J34474" i="1"/>
  <c r="I34474" i="1"/>
  <c r="J34473" i="1"/>
  <c r="I34473" i="1"/>
  <c r="J34472" i="1"/>
  <c r="I34472" i="1"/>
  <c r="J34471" i="1"/>
  <c r="I34471" i="1"/>
  <c r="J34470" i="1"/>
  <c r="I34470" i="1"/>
  <c r="J34469" i="1"/>
  <c r="I34469" i="1"/>
  <c r="J34468" i="1"/>
  <c r="I34468" i="1"/>
  <c r="J34467" i="1"/>
  <c r="I34467" i="1"/>
  <c r="J34466" i="1"/>
  <c r="I34466" i="1"/>
  <c r="J34465" i="1"/>
  <c r="I34465" i="1"/>
  <c r="J34464" i="1"/>
  <c r="I34464" i="1"/>
  <c r="J34463" i="1"/>
  <c r="I34463" i="1"/>
  <c r="J34462" i="1"/>
  <c r="I34462" i="1"/>
  <c r="J34461" i="1"/>
  <c r="I34461" i="1"/>
  <c r="J34460" i="1"/>
  <c r="I34460" i="1"/>
  <c r="J34459" i="1"/>
  <c r="I34459" i="1"/>
  <c r="J34458" i="1"/>
  <c r="I34458" i="1"/>
  <c r="J34457" i="1"/>
  <c r="I34457" i="1"/>
  <c r="J34456" i="1"/>
  <c r="I34456" i="1"/>
  <c r="J34455" i="1"/>
  <c r="I34455" i="1"/>
  <c r="J34454" i="1"/>
  <c r="I34454" i="1"/>
  <c r="J34453" i="1"/>
  <c r="I34453" i="1"/>
  <c r="J34452" i="1"/>
  <c r="I34452" i="1"/>
  <c r="J34451" i="1"/>
  <c r="I34451" i="1"/>
  <c r="J34450" i="1"/>
  <c r="I34450" i="1"/>
  <c r="J34449" i="1"/>
  <c r="I34449" i="1"/>
  <c r="J34448" i="1"/>
  <c r="I34448" i="1"/>
  <c r="J34447" i="1"/>
  <c r="I34447" i="1"/>
  <c r="J34446" i="1"/>
  <c r="I34446" i="1"/>
  <c r="J34445" i="1"/>
  <c r="I34445" i="1"/>
  <c r="J34444" i="1"/>
  <c r="I34444" i="1"/>
  <c r="J34443" i="1"/>
  <c r="I34443" i="1"/>
  <c r="J34442" i="1"/>
  <c r="I34442" i="1"/>
  <c r="J34441" i="1"/>
  <c r="I34441" i="1"/>
  <c r="J34440" i="1"/>
  <c r="I34440" i="1"/>
  <c r="J34439" i="1"/>
  <c r="I34439" i="1"/>
  <c r="J34438" i="1"/>
  <c r="I34438" i="1"/>
  <c r="J34437" i="1"/>
  <c r="I34437" i="1"/>
  <c r="J34436" i="1"/>
  <c r="I34436" i="1"/>
  <c r="J34435" i="1"/>
  <c r="I34435" i="1"/>
  <c r="J34434" i="1"/>
  <c r="I34434" i="1"/>
  <c r="J34433" i="1"/>
  <c r="I34433" i="1"/>
  <c r="J34432" i="1"/>
  <c r="I34432" i="1"/>
  <c r="J34431" i="1"/>
  <c r="I34431" i="1"/>
  <c r="J34430" i="1"/>
  <c r="I34430" i="1"/>
  <c r="J34429" i="1"/>
  <c r="I34429" i="1"/>
  <c r="J34428" i="1"/>
  <c r="I34428" i="1"/>
  <c r="J34427" i="1"/>
  <c r="I34427" i="1"/>
  <c r="J34426" i="1"/>
  <c r="I34426" i="1"/>
  <c r="J34425" i="1"/>
  <c r="I34425" i="1"/>
  <c r="J34424" i="1"/>
  <c r="I34424" i="1"/>
  <c r="J34423" i="1"/>
  <c r="I34423" i="1"/>
  <c r="J34422" i="1"/>
  <c r="I34422" i="1"/>
  <c r="J34421" i="1"/>
  <c r="I34421" i="1"/>
  <c r="J34420" i="1"/>
  <c r="I34420" i="1"/>
  <c r="J34419" i="1"/>
  <c r="I34419" i="1"/>
  <c r="J34418" i="1"/>
  <c r="I34418" i="1"/>
  <c r="J34417" i="1"/>
  <c r="I34417" i="1"/>
  <c r="J34416" i="1"/>
  <c r="I34416" i="1"/>
  <c r="J34415" i="1"/>
  <c r="I34415" i="1"/>
  <c r="J34414" i="1"/>
  <c r="I34414" i="1"/>
  <c r="J34413" i="1"/>
  <c r="I34413" i="1"/>
  <c r="J34412" i="1"/>
  <c r="I34412" i="1"/>
  <c r="J34411" i="1"/>
  <c r="I34411" i="1"/>
  <c r="J34410" i="1"/>
  <c r="I34410" i="1"/>
  <c r="J34409" i="1"/>
  <c r="I34409" i="1"/>
  <c r="J34408" i="1"/>
  <c r="I34408" i="1"/>
  <c r="J34407" i="1"/>
  <c r="I34407" i="1"/>
  <c r="J34406" i="1"/>
  <c r="I34406" i="1"/>
  <c r="J34405" i="1"/>
  <c r="I34405" i="1"/>
  <c r="J34404" i="1"/>
  <c r="I34404" i="1"/>
  <c r="J34403" i="1"/>
  <c r="I34403" i="1"/>
  <c r="J34402" i="1"/>
  <c r="I34402" i="1"/>
  <c r="J34401" i="1"/>
  <c r="I34401" i="1"/>
  <c r="J34400" i="1"/>
  <c r="I34400" i="1"/>
  <c r="J34399" i="1"/>
  <c r="I34399" i="1"/>
  <c r="J34398" i="1"/>
  <c r="I34398" i="1"/>
  <c r="J34397" i="1"/>
  <c r="I34397" i="1"/>
  <c r="J34396" i="1"/>
  <c r="I34396" i="1"/>
  <c r="J34395" i="1"/>
  <c r="I34395" i="1"/>
  <c r="J34394" i="1"/>
  <c r="I34394" i="1"/>
  <c r="J34393" i="1"/>
  <c r="I34393" i="1"/>
  <c r="J34392" i="1"/>
  <c r="I34392" i="1"/>
  <c r="J34391" i="1"/>
  <c r="I34391" i="1"/>
  <c r="J34390" i="1"/>
  <c r="I34390" i="1"/>
  <c r="J34389" i="1"/>
  <c r="I34389" i="1"/>
  <c r="J34388" i="1"/>
  <c r="I34388" i="1"/>
  <c r="J34387" i="1"/>
  <c r="I34387" i="1"/>
  <c r="J34386" i="1"/>
  <c r="I34386" i="1"/>
  <c r="J34385" i="1"/>
  <c r="I34385" i="1"/>
  <c r="J34384" i="1"/>
  <c r="I34384" i="1"/>
  <c r="J34383" i="1"/>
  <c r="I34383" i="1"/>
  <c r="J34382" i="1"/>
  <c r="I34382" i="1"/>
  <c r="J34381" i="1"/>
  <c r="I34381" i="1"/>
  <c r="J34380" i="1"/>
  <c r="I34380" i="1"/>
  <c r="J34379" i="1"/>
  <c r="I34379" i="1"/>
  <c r="J34378" i="1"/>
  <c r="I34378" i="1"/>
  <c r="J34377" i="1"/>
  <c r="I34377" i="1"/>
  <c r="J34376" i="1"/>
  <c r="I34376" i="1"/>
  <c r="J34375" i="1"/>
  <c r="I34375" i="1"/>
  <c r="J34374" i="1"/>
  <c r="I34374" i="1"/>
  <c r="J34373" i="1"/>
  <c r="I34373" i="1"/>
  <c r="J34372" i="1"/>
  <c r="I34372" i="1"/>
  <c r="J34371" i="1"/>
  <c r="I34371" i="1"/>
  <c r="J34370" i="1"/>
  <c r="I34370" i="1"/>
  <c r="J34369" i="1"/>
  <c r="I34369" i="1"/>
  <c r="J34368" i="1"/>
  <c r="I34368" i="1"/>
  <c r="J34367" i="1"/>
  <c r="I34367" i="1"/>
  <c r="J34366" i="1"/>
  <c r="I34366" i="1"/>
  <c r="J34365" i="1"/>
  <c r="I34365" i="1"/>
  <c r="J34364" i="1"/>
  <c r="I34364" i="1"/>
  <c r="J34363" i="1"/>
  <c r="I34363" i="1"/>
  <c r="J34362" i="1"/>
  <c r="I34362" i="1"/>
  <c r="J34361" i="1"/>
  <c r="I34361" i="1"/>
  <c r="J34360" i="1"/>
  <c r="I34360" i="1"/>
  <c r="J34359" i="1"/>
  <c r="I34359" i="1"/>
  <c r="J34358" i="1"/>
  <c r="I34358" i="1"/>
  <c r="J34357" i="1"/>
  <c r="I34357" i="1"/>
  <c r="J34356" i="1"/>
  <c r="I34356" i="1"/>
  <c r="J34355" i="1"/>
  <c r="I34355" i="1"/>
  <c r="J34354" i="1"/>
  <c r="I34354" i="1"/>
  <c r="J34353" i="1"/>
  <c r="I34353" i="1"/>
  <c r="J34352" i="1"/>
  <c r="I34352" i="1"/>
  <c r="J34351" i="1"/>
  <c r="I34351" i="1"/>
  <c r="J34350" i="1"/>
  <c r="I34350" i="1"/>
  <c r="J34349" i="1"/>
  <c r="I34349" i="1"/>
  <c r="J34348" i="1"/>
  <c r="I34348" i="1"/>
  <c r="J34347" i="1"/>
  <c r="I34347" i="1"/>
  <c r="J34346" i="1"/>
  <c r="I34346" i="1"/>
  <c r="J34345" i="1"/>
  <c r="I34345" i="1"/>
  <c r="J34344" i="1"/>
  <c r="I34344" i="1"/>
  <c r="J34343" i="1"/>
  <c r="I34343" i="1"/>
  <c r="J34342" i="1"/>
  <c r="I34342" i="1"/>
  <c r="J34341" i="1"/>
  <c r="I34341" i="1"/>
  <c r="J34340" i="1"/>
  <c r="I34340" i="1"/>
  <c r="J34339" i="1"/>
  <c r="I34339" i="1"/>
  <c r="J34338" i="1"/>
  <c r="I34338" i="1"/>
  <c r="J34337" i="1"/>
  <c r="I34337" i="1"/>
  <c r="J34336" i="1"/>
  <c r="I34336" i="1"/>
  <c r="J34335" i="1"/>
  <c r="I34335" i="1"/>
  <c r="J34334" i="1"/>
  <c r="I34334" i="1"/>
  <c r="J34333" i="1"/>
  <c r="I34333" i="1"/>
  <c r="J34332" i="1"/>
  <c r="I34332" i="1"/>
  <c r="J34331" i="1"/>
  <c r="I34331" i="1"/>
  <c r="J34330" i="1"/>
  <c r="I34330" i="1"/>
  <c r="J34329" i="1"/>
  <c r="I34329" i="1"/>
  <c r="J34328" i="1"/>
  <c r="I34328" i="1"/>
  <c r="J34327" i="1"/>
  <c r="I34327" i="1"/>
  <c r="J34326" i="1"/>
  <c r="I34326" i="1"/>
  <c r="J34325" i="1"/>
  <c r="I34325" i="1"/>
  <c r="J34324" i="1"/>
  <c r="I34324" i="1"/>
  <c r="J34323" i="1"/>
  <c r="I34323" i="1"/>
  <c r="J34322" i="1"/>
  <c r="I34322" i="1"/>
  <c r="J34321" i="1"/>
  <c r="I34321" i="1"/>
  <c r="J34320" i="1"/>
  <c r="I34320" i="1"/>
  <c r="J34319" i="1"/>
  <c r="I34319" i="1"/>
  <c r="J34318" i="1"/>
  <c r="I34318" i="1"/>
  <c r="J34317" i="1"/>
  <c r="I34317" i="1"/>
  <c r="J34316" i="1"/>
  <c r="I34316" i="1"/>
  <c r="J34315" i="1"/>
  <c r="I34315" i="1"/>
  <c r="J34314" i="1"/>
  <c r="I34314" i="1"/>
  <c r="J34313" i="1"/>
  <c r="I34313" i="1"/>
  <c r="J34312" i="1"/>
  <c r="I34312" i="1"/>
  <c r="J34311" i="1"/>
  <c r="I34311" i="1"/>
  <c r="J34310" i="1"/>
  <c r="I34310" i="1"/>
  <c r="J34309" i="1"/>
  <c r="I34309" i="1"/>
  <c r="J34308" i="1"/>
  <c r="I34308" i="1"/>
  <c r="J34307" i="1"/>
  <c r="I34307" i="1"/>
  <c r="J34306" i="1"/>
  <c r="I34306" i="1"/>
  <c r="J34305" i="1"/>
  <c r="I34305" i="1"/>
  <c r="J34304" i="1"/>
  <c r="I34304" i="1"/>
  <c r="J34303" i="1"/>
  <c r="I34303" i="1"/>
  <c r="J34302" i="1"/>
  <c r="I34302" i="1"/>
  <c r="J34301" i="1"/>
  <c r="I34301" i="1"/>
  <c r="J34300" i="1"/>
  <c r="I34300" i="1"/>
  <c r="J34299" i="1"/>
  <c r="I34299" i="1"/>
  <c r="J34298" i="1"/>
  <c r="I34298" i="1"/>
  <c r="J34297" i="1"/>
  <c r="I34297" i="1"/>
  <c r="J34296" i="1"/>
  <c r="I34296" i="1"/>
  <c r="J34295" i="1"/>
  <c r="I34295" i="1"/>
  <c r="J34294" i="1"/>
  <c r="I34294" i="1"/>
  <c r="J34293" i="1"/>
  <c r="I34293" i="1"/>
  <c r="J34292" i="1"/>
  <c r="I34292" i="1"/>
  <c r="J34291" i="1"/>
  <c r="I34291" i="1"/>
  <c r="J34290" i="1"/>
  <c r="I34290" i="1"/>
  <c r="J34289" i="1"/>
  <c r="I34289" i="1"/>
  <c r="J34288" i="1"/>
  <c r="I34288" i="1"/>
  <c r="J34287" i="1"/>
  <c r="I34287" i="1"/>
  <c r="J34286" i="1"/>
  <c r="I34286" i="1"/>
  <c r="J34285" i="1"/>
  <c r="I34285" i="1"/>
  <c r="J34284" i="1"/>
  <c r="I34284" i="1"/>
  <c r="J34283" i="1"/>
  <c r="I34283" i="1"/>
  <c r="J34282" i="1"/>
  <c r="I34282" i="1"/>
  <c r="J34281" i="1"/>
  <c r="I34281" i="1"/>
  <c r="J34280" i="1"/>
  <c r="I34280" i="1"/>
  <c r="J34279" i="1"/>
  <c r="I34279" i="1"/>
  <c r="J34278" i="1"/>
  <c r="I34278" i="1"/>
  <c r="J34277" i="1"/>
  <c r="I34277" i="1"/>
  <c r="J34276" i="1"/>
  <c r="I34276" i="1"/>
  <c r="J34275" i="1"/>
  <c r="I34275" i="1"/>
  <c r="J34274" i="1"/>
  <c r="I34274" i="1"/>
  <c r="J34273" i="1"/>
  <c r="I34273" i="1"/>
  <c r="J34272" i="1"/>
  <c r="I34272" i="1"/>
  <c r="J34271" i="1"/>
  <c r="I34271" i="1"/>
  <c r="J34270" i="1"/>
  <c r="I34270" i="1"/>
  <c r="J34269" i="1"/>
  <c r="I34269" i="1"/>
  <c r="J34268" i="1"/>
  <c r="I34268" i="1"/>
  <c r="J34267" i="1"/>
  <c r="I34267" i="1"/>
  <c r="J34266" i="1"/>
  <c r="I34266" i="1"/>
  <c r="J34265" i="1"/>
  <c r="I34265" i="1"/>
  <c r="J34264" i="1"/>
  <c r="I34264" i="1"/>
  <c r="J34263" i="1"/>
  <c r="I34263" i="1"/>
  <c r="J34262" i="1"/>
  <c r="I34262" i="1"/>
  <c r="J34261" i="1"/>
  <c r="I34261" i="1"/>
  <c r="J34260" i="1"/>
  <c r="I34260" i="1"/>
  <c r="J34259" i="1"/>
  <c r="I34259" i="1"/>
  <c r="J34258" i="1"/>
  <c r="I34258" i="1"/>
  <c r="J34257" i="1"/>
  <c r="I34257" i="1"/>
  <c r="J34256" i="1"/>
  <c r="I34256" i="1"/>
  <c r="J34255" i="1"/>
  <c r="I34255" i="1"/>
  <c r="J34254" i="1"/>
  <c r="I34254" i="1"/>
  <c r="J34253" i="1"/>
  <c r="I34253" i="1"/>
  <c r="J34252" i="1"/>
  <c r="I34252" i="1"/>
  <c r="J34251" i="1"/>
  <c r="I34251" i="1"/>
  <c r="J34250" i="1"/>
  <c r="I34250" i="1"/>
  <c r="J34249" i="1"/>
  <c r="I34249" i="1"/>
  <c r="J34248" i="1"/>
  <c r="I34248" i="1"/>
  <c r="J34247" i="1"/>
  <c r="I34247" i="1"/>
  <c r="J34246" i="1"/>
  <c r="I34246" i="1"/>
  <c r="J34245" i="1"/>
  <c r="I34245" i="1"/>
  <c r="J34244" i="1"/>
  <c r="I34244" i="1"/>
  <c r="J34243" i="1"/>
  <c r="I34243" i="1"/>
  <c r="J34242" i="1"/>
  <c r="I34242" i="1"/>
  <c r="J34241" i="1"/>
  <c r="I34241" i="1"/>
  <c r="J34240" i="1"/>
  <c r="I34240" i="1"/>
  <c r="J34239" i="1"/>
  <c r="I34239" i="1"/>
  <c r="J34238" i="1"/>
  <c r="I34238" i="1"/>
  <c r="J34237" i="1"/>
  <c r="I34237" i="1"/>
  <c r="J34236" i="1"/>
  <c r="I34236" i="1"/>
  <c r="J34235" i="1"/>
  <c r="I34235" i="1"/>
  <c r="J34234" i="1"/>
  <c r="I34234" i="1"/>
  <c r="J34233" i="1"/>
  <c r="I34233" i="1"/>
  <c r="J34232" i="1"/>
  <c r="I34232" i="1"/>
  <c r="J34231" i="1"/>
  <c r="I34231" i="1"/>
  <c r="J34230" i="1"/>
  <c r="I34230" i="1"/>
  <c r="J34229" i="1"/>
  <c r="I34229" i="1"/>
  <c r="J34228" i="1"/>
  <c r="I34228" i="1"/>
  <c r="J34227" i="1"/>
  <c r="I34227" i="1"/>
  <c r="J34226" i="1"/>
  <c r="I34226" i="1"/>
  <c r="J34225" i="1"/>
  <c r="I34225" i="1"/>
  <c r="J34224" i="1"/>
  <c r="I34224" i="1"/>
  <c r="J34223" i="1"/>
  <c r="I34223" i="1"/>
  <c r="J34222" i="1"/>
  <c r="I34222" i="1"/>
  <c r="J34221" i="1"/>
  <c r="I34221" i="1"/>
  <c r="J34220" i="1"/>
  <c r="I34220" i="1"/>
  <c r="J34219" i="1"/>
  <c r="I34219" i="1"/>
  <c r="J34218" i="1"/>
  <c r="I34218" i="1"/>
  <c r="J34217" i="1"/>
  <c r="I34217" i="1"/>
  <c r="J34216" i="1"/>
  <c r="I34216" i="1"/>
  <c r="J34215" i="1"/>
  <c r="I34215" i="1"/>
  <c r="J34214" i="1"/>
  <c r="I34214" i="1"/>
  <c r="J34213" i="1"/>
  <c r="I34213" i="1"/>
  <c r="J34212" i="1"/>
  <c r="I34212" i="1"/>
  <c r="J34211" i="1"/>
  <c r="I34211" i="1"/>
  <c r="J34210" i="1"/>
  <c r="I34210" i="1"/>
  <c r="J34209" i="1"/>
  <c r="I34209" i="1"/>
  <c r="J34208" i="1"/>
  <c r="I34208" i="1"/>
  <c r="J34207" i="1"/>
  <c r="I34207" i="1"/>
  <c r="J34206" i="1"/>
  <c r="I34206" i="1"/>
  <c r="J34205" i="1"/>
  <c r="I34205" i="1"/>
  <c r="J34204" i="1"/>
  <c r="I34204" i="1"/>
  <c r="J34203" i="1"/>
  <c r="I34203" i="1"/>
  <c r="J34202" i="1"/>
  <c r="I34202" i="1"/>
  <c r="J34201" i="1"/>
  <c r="I34201" i="1"/>
  <c r="J34200" i="1"/>
  <c r="I34200" i="1"/>
  <c r="J34199" i="1"/>
  <c r="I34199" i="1"/>
  <c r="J34198" i="1"/>
  <c r="I34198" i="1"/>
  <c r="J34197" i="1"/>
  <c r="I34197" i="1"/>
  <c r="J34196" i="1"/>
  <c r="I34196" i="1"/>
  <c r="J34195" i="1"/>
  <c r="I34195" i="1"/>
  <c r="J34194" i="1"/>
  <c r="I34194" i="1"/>
  <c r="J34193" i="1"/>
  <c r="I34193" i="1"/>
  <c r="J34192" i="1"/>
  <c r="I34192" i="1"/>
  <c r="J34191" i="1"/>
  <c r="I34191" i="1"/>
  <c r="J34190" i="1"/>
  <c r="I34190" i="1"/>
  <c r="J34189" i="1"/>
  <c r="I34189" i="1"/>
  <c r="J34188" i="1"/>
  <c r="I34188" i="1"/>
  <c r="J34187" i="1"/>
  <c r="I34187" i="1"/>
  <c r="J34186" i="1"/>
  <c r="I34186" i="1"/>
  <c r="J34185" i="1"/>
  <c r="I34185" i="1"/>
  <c r="J34184" i="1"/>
  <c r="I34184" i="1"/>
  <c r="J34183" i="1"/>
  <c r="I34183" i="1"/>
  <c r="J34182" i="1"/>
  <c r="I34182" i="1"/>
  <c r="J34181" i="1"/>
  <c r="I34181" i="1"/>
  <c r="J34180" i="1"/>
  <c r="I34180" i="1"/>
  <c r="J34179" i="1"/>
  <c r="I34179" i="1"/>
  <c r="J34178" i="1"/>
  <c r="I34178" i="1"/>
  <c r="J34177" i="1"/>
  <c r="I34177" i="1"/>
  <c r="J34176" i="1"/>
  <c r="I34176" i="1"/>
  <c r="J34175" i="1"/>
  <c r="I34175" i="1"/>
  <c r="J34174" i="1"/>
  <c r="I34174" i="1"/>
  <c r="J34173" i="1"/>
  <c r="I34173" i="1"/>
  <c r="J34172" i="1"/>
  <c r="I34172" i="1"/>
  <c r="J34171" i="1"/>
  <c r="I34171" i="1"/>
  <c r="J34170" i="1"/>
  <c r="I34170" i="1"/>
  <c r="J34169" i="1"/>
  <c r="I34169" i="1"/>
  <c r="J34168" i="1"/>
  <c r="I34168" i="1"/>
  <c r="J34167" i="1"/>
  <c r="I34167" i="1"/>
  <c r="J34166" i="1"/>
  <c r="I34166" i="1"/>
  <c r="J34165" i="1"/>
  <c r="I34165" i="1"/>
  <c r="J34164" i="1"/>
  <c r="I34164" i="1"/>
  <c r="J34163" i="1"/>
  <c r="I34163" i="1"/>
  <c r="J34162" i="1"/>
  <c r="I34162" i="1"/>
  <c r="J34161" i="1"/>
  <c r="I34161" i="1"/>
  <c r="J34160" i="1"/>
  <c r="I34160" i="1"/>
  <c r="J34159" i="1"/>
  <c r="I34159" i="1"/>
  <c r="J34158" i="1"/>
  <c r="I34158" i="1"/>
  <c r="J34157" i="1"/>
  <c r="I34157" i="1"/>
  <c r="J34156" i="1"/>
  <c r="I34156" i="1"/>
  <c r="J34155" i="1"/>
  <c r="I34155" i="1"/>
  <c r="J34154" i="1"/>
  <c r="I34154" i="1"/>
  <c r="J34153" i="1"/>
  <c r="I34153" i="1"/>
  <c r="J34152" i="1"/>
  <c r="I34152" i="1"/>
  <c r="J34151" i="1"/>
  <c r="I34151" i="1"/>
  <c r="J34150" i="1"/>
  <c r="I34150" i="1"/>
  <c r="J34149" i="1"/>
  <c r="I34149" i="1"/>
  <c r="J34148" i="1"/>
  <c r="I34148" i="1"/>
  <c r="J34147" i="1"/>
  <c r="I34147" i="1"/>
  <c r="J34146" i="1"/>
  <c r="I34146" i="1"/>
  <c r="J34145" i="1"/>
  <c r="I34145" i="1"/>
  <c r="J34144" i="1"/>
  <c r="I34144" i="1"/>
  <c r="J34143" i="1"/>
  <c r="I34143" i="1"/>
  <c r="J34142" i="1"/>
  <c r="I34142" i="1"/>
  <c r="J34141" i="1"/>
  <c r="I34141" i="1"/>
  <c r="J34140" i="1"/>
  <c r="I34140" i="1"/>
  <c r="J34139" i="1"/>
  <c r="I34139" i="1"/>
  <c r="J34138" i="1"/>
  <c r="I34138" i="1"/>
  <c r="J34137" i="1"/>
  <c r="I34137" i="1"/>
  <c r="J34136" i="1"/>
  <c r="I34136" i="1"/>
  <c r="J34135" i="1"/>
  <c r="I34135" i="1"/>
  <c r="J34134" i="1"/>
  <c r="I34134" i="1"/>
  <c r="J34133" i="1"/>
  <c r="I34133" i="1"/>
  <c r="J34132" i="1"/>
  <c r="I34132" i="1"/>
  <c r="J34131" i="1"/>
  <c r="I34131" i="1"/>
  <c r="J34130" i="1"/>
  <c r="I34130" i="1"/>
  <c r="J34129" i="1"/>
  <c r="I34129" i="1"/>
  <c r="J34128" i="1"/>
  <c r="I34128" i="1"/>
  <c r="J34127" i="1"/>
  <c r="I34127" i="1"/>
  <c r="J34126" i="1"/>
  <c r="I34126" i="1"/>
  <c r="J34125" i="1"/>
  <c r="I34125" i="1"/>
  <c r="J34124" i="1"/>
  <c r="I34124" i="1"/>
  <c r="J34123" i="1"/>
  <c r="I34123" i="1"/>
  <c r="J34122" i="1"/>
  <c r="I34122" i="1"/>
  <c r="J34121" i="1"/>
  <c r="I34121" i="1"/>
  <c r="J34120" i="1"/>
  <c r="I34120" i="1"/>
  <c r="J34119" i="1"/>
  <c r="I34119" i="1"/>
  <c r="J34118" i="1"/>
  <c r="I34118" i="1"/>
  <c r="J34117" i="1"/>
  <c r="I34117" i="1"/>
  <c r="J34116" i="1"/>
  <c r="I34116" i="1"/>
  <c r="J34115" i="1"/>
  <c r="I34115" i="1"/>
  <c r="J34114" i="1"/>
  <c r="I34114" i="1"/>
  <c r="J34113" i="1"/>
  <c r="I34113" i="1"/>
  <c r="J34112" i="1"/>
  <c r="I34112" i="1"/>
  <c r="J34111" i="1"/>
  <c r="I34111" i="1"/>
  <c r="J34110" i="1"/>
  <c r="I34110" i="1"/>
  <c r="J34109" i="1"/>
  <c r="I34109" i="1"/>
  <c r="J34108" i="1"/>
  <c r="I34108" i="1"/>
  <c r="J34107" i="1"/>
  <c r="I34107" i="1"/>
  <c r="J34106" i="1"/>
  <c r="I34106" i="1"/>
  <c r="J34105" i="1"/>
  <c r="I34105" i="1"/>
  <c r="J34104" i="1"/>
  <c r="I34104" i="1"/>
  <c r="J34103" i="1"/>
  <c r="I34103" i="1"/>
  <c r="J34102" i="1"/>
  <c r="I34102" i="1"/>
  <c r="J34101" i="1"/>
  <c r="I34101" i="1"/>
  <c r="J34100" i="1"/>
  <c r="I34100" i="1"/>
  <c r="J34099" i="1"/>
  <c r="I34099" i="1"/>
  <c r="J34098" i="1"/>
  <c r="I34098" i="1"/>
  <c r="J34097" i="1"/>
  <c r="I34097" i="1"/>
  <c r="J34096" i="1"/>
  <c r="I34096" i="1"/>
  <c r="J34095" i="1"/>
  <c r="I34095" i="1"/>
  <c r="J34094" i="1"/>
  <c r="I34094" i="1"/>
  <c r="J34093" i="1"/>
  <c r="I34093" i="1"/>
  <c r="J34092" i="1"/>
  <c r="I34092" i="1"/>
  <c r="J34091" i="1"/>
  <c r="I34091" i="1"/>
  <c r="J34090" i="1"/>
  <c r="I34090" i="1"/>
  <c r="J34089" i="1"/>
  <c r="I34089" i="1"/>
  <c r="J34088" i="1"/>
  <c r="I34088" i="1"/>
  <c r="J34087" i="1"/>
  <c r="I34087" i="1"/>
  <c r="J34086" i="1"/>
  <c r="I34086" i="1"/>
  <c r="J34085" i="1"/>
  <c r="I34085" i="1"/>
  <c r="J34084" i="1"/>
  <c r="I34084" i="1"/>
  <c r="J34083" i="1"/>
  <c r="I34083" i="1"/>
  <c r="J34082" i="1"/>
  <c r="I34082" i="1"/>
  <c r="J34081" i="1"/>
  <c r="I34081" i="1"/>
  <c r="J34080" i="1"/>
  <c r="I34080" i="1"/>
  <c r="J34079" i="1"/>
  <c r="I34079" i="1"/>
  <c r="J34078" i="1"/>
  <c r="I34078" i="1"/>
  <c r="J34077" i="1"/>
  <c r="I34077" i="1"/>
  <c r="J34076" i="1"/>
  <c r="I34076" i="1"/>
  <c r="J34075" i="1"/>
  <c r="I34075" i="1"/>
  <c r="J34074" i="1"/>
  <c r="I34074" i="1"/>
  <c r="J34073" i="1"/>
  <c r="I34073" i="1"/>
  <c r="J34072" i="1"/>
  <c r="I34072" i="1"/>
  <c r="J34071" i="1"/>
  <c r="I34071" i="1"/>
  <c r="J34070" i="1"/>
  <c r="I34070" i="1"/>
  <c r="J34069" i="1"/>
  <c r="I34069" i="1"/>
  <c r="J34068" i="1"/>
  <c r="I34068" i="1"/>
  <c r="J34067" i="1"/>
  <c r="I34067" i="1"/>
  <c r="J34066" i="1"/>
  <c r="I34066" i="1"/>
  <c r="J34065" i="1"/>
  <c r="I34065" i="1"/>
  <c r="J34064" i="1"/>
  <c r="I34064" i="1"/>
  <c r="J34063" i="1"/>
  <c r="I34063" i="1"/>
  <c r="J34062" i="1"/>
  <c r="I34062" i="1"/>
  <c r="J34061" i="1"/>
  <c r="I34061" i="1"/>
  <c r="J34060" i="1"/>
  <c r="I34060" i="1"/>
  <c r="J34059" i="1"/>
  <c r="I34059" i="1"/>
  <c r="J34058" i="1"/>
  <c r="I34058" i="1"/>
  <c r="J34057" i="1"/>
  <c r="I34057" i="1"/>
  <c r="J34056" i="1"/>
  <c r="I34056" i="1"/>
  <c r="J34055" i="1"/>
  <c r="I34055" i="1"/>
  <c r="J34054" i="1"/>
  <c r="I34054" i="1"/>
  <c r="J34053" i="1"/>
  <c r="I34053" i="1"/>
  <c r="J34052" i="1"/>
  <c r="I34052" i="1"/>
  <c r="J34051" i="1"/>
  <c r="I34051" i="1"/>
  <c r="J34050" i="1"/>
  <c r="I34050" i="1"/>
  <c r="J34049" i="1"/>
  <c r="I34049" i="1"/>
  <c r="J34048" i="1"/>
  <c r="I34048" i="1"/>
  <c r="J34047" i="1"/>
  <c r="I34047" i="1"/>
  <c r="J34046" i="1"/>
  <c r="I34046" i="1"/>
  <c r="J34045" i="1"/>
  <c r="I34045" i="1"/>
  <c r="J34044" i="1"/>
  <c r="I34044" i="1"/>
  <c r="J34043" i="1"/>
  <c r="I34043" i="1"/>
  <c r="J34042" i="1"/>
  <c r="I34042" i="1"/>
  <c r="J34041" i="1"/>
  <c r="I34041" i="1"/>
  <c r="J34040" i="1"/>
  <c r="I34040" i="1"/>
  <c r="J34039" i="1"/>
  <c r="I34039" i="1"/>
  <c r="J34038" i="1"/>
  <c r="I34038" i="1"/>
  <c r="J34037" i="1"/>
  <c r="I34037" i="1"/>
  <c r="J34036" i="1"/>
  <c r="I34036" i="1"/>
  <c r="J34035" i="1"/>
  <c r="I34035" i="1"/>
  <c r="J34034" i="1"/>
  <c r="I34034" i="1"/>
  <c r="J34033" i="1"/>
  <c r="I34033" i="1"/>
  <c r="J34032" i="1"/>
  <c r="I34032" i="1"/>
  <c r="J34031" i="1"/>
  <c r="I34031" i="1"/>
  <c r="J34030" i="1"/>
  <c r="I34030" i="1"/>
  <c r="J34029" i="1"/>
  <c r="I34029" i="1"/>
  <c r="J34028" i="1"/>
  <c r="I34028" i="1"/>
  <c r="J34027" i="1"/>
  <c r="I34027" i="1"/>
  <c r="J34026" i="1"/>
  <c r="I34026" i="1"/>
  <c r="J34025" i="1"/>
  <c r="I34025" i="1"/>
  <c r="J34024" i="1"/>
  <c r="I34024" i="1"/>
  <c r="J34023" i="1"/>
  <c r="I34023" i="1"/>
  <c r="J34022" i="1"/>
  <c r="I34022" i="1"/>
  <c r="J34021" i="1"/>
  <c r="I34021" i="1"/>
  <c r="J34020" i="1"/>
  <c r="I34020" i="1"/>
  <c r="J34019" i="1"/>
  <c r="I34019" i="1"/>
  <c r="J34018" i="1"/>
  <c r="I34018" i="1"/>
  <c r="J34017" i="1"/>
  <c r="I34017" i="1"/>
  <c r="J34016" i="1"/>
  <c r="I34016" i="1"/>
  <c r="J34015" i="1"/>
  <c r="I34015" i="1"/>
  <c r="J34014" i="1"/>
  <c r="I34014" i="1"/>
  <c r="J34013" i="1"/>
  <c r="I34013" i="1"/>
  <c r="J34012" i="1"/>
  <c r="I34012" i="1"/>
  <c r="J34011" i="1"/>
  <c r="I34011" i="1"/>
  <c r="J34010" i="1"/>
  <c r="I34010" i="1"/>
  <c r="J34009" i="1"/>
  <c r="I34009" i="1"/>
  <c r="J34008" i="1"/>
  <c r="I34008" i="1"/>
  <c r="J34007" i="1"/>
  <c r="I34007" i="1"/>
  <c r="J34006" i="1"/>
  <c r="I34006" i="1"/>
  <c r="J34005" i="1"/>
  <c r="I34005" i="1"/>
  <c r="J34004" i="1"/>
  <c r="I34004" i="1"/>
  <c r="J34003" i="1"/>
  <c r="I34003" i="1"/>
  <c r="J34002" i="1"/>
  <c r="I34002" i="1"/>
  <c r="J34001" i="1"/>
  <c r="I34001" i="1"/>
  <c r="J34000" i="1"/>
  <c r="I34000" i="1"/>
  <c r="J33999" i="1"/>
  <c r="I33999" i="1"/>
  <c r="J33998" i="1"/>
  <c r="I33998" i="1"/>
  <c r="J33997" i="1"/>
  <c r="I33997" i="1"/>
  <c r="J33996" i="1"/>
  <c r="I33996" i="1"/>
  <c r="J33995" i="1"/>
  <c r="I33995" i="1"/>
  <c r="J33994" i="1"/>
  <c r="I33994" i="1"/>
  <c r="J33993" i="1"/>
  <c r="I33993" i="1"/>
  <c r="J33992" i="1"/>
  <c r="I33992" i="1"/>
  <c r="J33991" i="1"/>
  <c r="I33991" i="1"/>
  <c r="J33990" i="1"/>
  <c r="I33990" i="1"/>
  <c r="J33989" i="1"/>
  <c r="I33989" i="1"/>
  <c r="J33988" i="1"/>
  <c r="I33988" i="1"/>
  <c r="J33987" i="1"/>
  <c r="I33987" i="1"/>
  <c r="J33986" i="1"/>
  <c r="I33986" i="1"/>
  <c r="J33985" i="1"/>
  <c r="I33985" i="1"/>
  <c r="J33984" i="1"/>
  <c r="I33984" i="1"/>
  <c r="J33983" i="1"/>
  <c r="I33983" i="1"/>
  <c r="J33982" i="1"/>
  <c r="I33982" i="1"/>
  <c r="J33981" i="1"/>
  <c r="I33981" i="1"/>
  <c r="J33980" i="1"/>
  <c r="I33980" i="1"/>
  <c r="J33979" i="1"/>
  <c r="I33979" i="1"/>
  <c r="J33978" i="1"/>
  <c r="I33978" i="1"/>
  <c r="J33977" i="1"/>
  <c r="I33977" i="1"/>
  <c r="J33976" i="1"/>
  <c r="I33976" i="1"/>
  <c r="J33975" i="1"/>
  <c r="I33975" i="1"/>
  <c r="J33974" i="1"/>
  <c r="I33974" i="1"/>
  <c r="J33973" i="1"/>
  <c r="I33973" i="1"/>
  <c r="J33972" i="1"/>
  <c r="I33972" i="1"/>
  <c r="J33971" i="1"/>
  <c r="I33971" i="1"/>
  <c r="J33970" i="1"/>
  <c r="I33970" i="1"/>
  <c r="J33969" i="1"/>
  <c r="I33969" i="1"/>
  <c r="J33968" i="1"/>
  <c r="I33968" i="1"/>
  <c r="J33967" i="1"/>
  <c r="I33967" i="1"/>
  <c r="J33966" i="1"/>
  <c r="I33966" i="1"/>
  <c r="J33965" i="1"/>
  <c r="I33965" i="1"/>
  <c r="J33964" i="1"/>
  <c r="I33964" i="1"/>
  <c r="J33963" i="1"/>
  <c r="I33963" i="1"/>
  <c r="J33962" i="1"/>
  <c r="I33962" i="1"/>
  <c r="J33961" i="1"/>
  <c r="I33961" i="1"/>
  <c r="J33960" i="1"/>
  <c r="I33960" i="1"/>
  <c r="J33959" i="1"/>
  <c r="I33959" i="1"/>
  <c r="J33958" i="1"/>
  <c r="I33958" i="1"/>
  <c r="J33957" i="1"/>
  <c r="I33957" i="1"/>
  <c r="J33956" i="1"/>
  <c r="I33956" i="1"/>
  <c r="J33955" i="1"/>
  <c r="I33955" i="1"/>
  <c r="J33954" i="1"/>
  <c r="I33954" i="1"/>
  <c r="J33953" i="1"/>
  <c r="I33953" i="1"/>
  <c r="J33952" i="1"/>
  <c r="I33952" i="1"/>
  <c r="J33951" i="1"/>
  <c r="I33951" i="1"/>
  <c r="J33950" i="1"/>
  <c r="I33950" i="1"/>
  <c r="J33949" i="1"/>
  <c r="I33949" i="1"/>
  <c r="J33948" i="1"/>
  <c r="I33948" i="1"/>
  <c r="J33947" i="1"/>
  <c r="I33947" i="1"/>
  <c r="J33946" i="1"/>
  <c r="I33946" i="1"/>
  <c r="J33945" i="1"/>
  <c r="I33945" i="1"/>
  <c r="J33944" i="1"/>
  <c r="I33944" i="1"/>
  <c r="J33943" i="1"/>
  <c r="I33943" i="1"/>
  <c r="J33942" i="1"/>
  <c r="I33942" i="1"/>
  <c r="J33941" i="1"/>
  <c r="I33941" i="1"/>
  <c r="J33940" i="1"/>
  <c r="I33940" i="1"/>
  <c r="J33939" i="1"/>
  <c r="I33939" i="1"/>
  <c r="J33938" i="1"/>
  <c r="I33938" i="1"/>
  <c r="J33937" i="1"/>
  <c r="I33937" i="1"/>
  <c r="J33936" i="1"/>
  <c r="I33936" i="1"/>
  <c r="J33935" i="1"/>
  <c r="I33935" i="1"/>
  <c r="J33934" i="1"/>
  <c r="I33934" i="1"/>
  <c r="J33933" i="1"/>
  <c r="I33933" i="1"/>
  <c r="J33932" i="1"/>
  <c r="I33932" i="1"/>
  <c r="J33931" i="1"/>
  <c r="I33931" i="1"/>
  <c r="J33930" i="1"/>
  <c r="I33930" i="1"/>
  <c r="J33929" i="1"/>
  <c r="I33929" i="1"/>
  <c r="J33928" i="1"/>
  <c r="I33928" i="1"/>
  <c r="J33927" i="1"/>
  <c r="I33927" i="1"/>
  <c r="J33926" i="1"/>
  <c r="I33926" i="1"/>
  <c r="J33925" i="1"/>
  <c r="I33925" i="1"/>
  <c r="J33924" i="1"/>
  <c r="I33924" i="1"/>
  <c r="J33923" i="1"/>
  <c r="I33923" i="1"/>
  <c r="J33922" i="1"/>
  <c r="I33922" i="1"/>
  <c r="J33921" i="1"/>
  <c r="I33921" i="1"/>
  <c r="J33920" i="1"/>
  <c r="I33920" i="1"/>
  <c r="J33919" i="1"/>
  <c r="I33919" i="1"/>
  <c r="J33918" i="1"/>
  <c r="I33918" i="1"/>
  <c r="J33917" i="1"/>
  <c r="I33917" i="1"/>
  <c r="J33916" i="1"/>
  <c r="I33916" i="1"/>
  <c r="J33915" i="1"/>
  <c r="I33915" i="1"/>
  <c r="J33914" i="1"/>
  <c r="I33914" i="1"/>
  <c r="J33913" i="1"/>
  <c r="I33913" i="1"/>
  <c r="J33912" i="1"/>
  <c r="I33912" i="1"/>
  <c r="J33911" i="1"/>
  <c r="I33911" i="1"/>
  <c r="J33910" i="1"/>
  <c r="I33910" i="1"/>
  <c r="J33909" i="1"/>
  <c r="I33909" i="1"/>
  <c r="J33908" i="1"/>
  <c r="I33908" i="1"/>
  <c r="J33907" i="1"/>
  <c r="I33907" i="1"/>
  <c r="J33906" i="1"/>
  <c r="I33906" i="1"/>
  <c r="J33905" i="1"/>
  <c r="I33905" i="1"/>
  <c r="J33904" i="1"/>
  <c r="I33904" i="1"/>
  <c r="J33903" i="1"/>
  <c r="I33903" i="1"/>
  <c r="J33902" i="1"/>
  <c r="I33902" i="1"/>
  <c r="J33901" i="1"/>
  <c r="I33901" i="1"/>
  <c r="J33900" i="1"/>
  <c r="I33900" i="1"/>
  <c r="J33899" i="1"/>
  <c r="I33899" i="1"/>
  <c r="J33898" i="1"/>
  <c r="I33898" i="1"/>
  <c r="J33897" i="1"/>
  <c r="I33897" i="1"/>
  <c r="J33896" i="1"/>
  <c r="I33896" i="1"/>
  <c r="J33895" i="1"/>
  <c r="I33895" i="1"/>
  <c r="J33894" i="1"/>
  <c r="I33894" i="1"/>
  <c r="J33893" i="1"/>
  <c r="I33893" i="1"/>
  <c r="J33892" i="1"/>
  <c r="I33892" i="1"/>
  <c r="J33891" i="1"/>
  <c r="I33891" i="1"/>
  <c r="J33890" i="1"/>
  <c r="I33890" i="1"/>
  <c r="J33889" i="1"/>
  <c r="I33889" i="1"/>
  <c r="J33888" i="1"/>
  <c r="I33888" i="1"/>
  <c r="J33887" i="1"/>
  <c r="I33887" i="1"/>
  <c r="J33886" i="1"/>
  <c r="I33886" i="1"/>
  <c r="J33885" i="1"/>
  <c r="I33885" i="1"/>
  <c r="J33884" i="1"/>
  <c r="I33884" i="1"/>
  <c r="J33883" i="1"/>
  <c r="I33883" i="1"/>
  <c r="J33882" i="1"/>
  <c r="I33882" i="1"/>
  <c r="J33881" i="1"/>
  <c r="I33881" i="1"/>
  <c r="J33880" i="1"/>
  <c r="I33880" i="1"/>
  <c r="J33879" i="1"/>
  <c r="I33879" i="1"/>
  <c r="J33878" i="1"/>
  <c r="I33878" i="1"/>
  <c r="J33877" i="1"/>
  <c r="I33877" i="1"/>
  <c r="J33876" i="1"/>
  <c r="I33876" i="1"/>
  <c r="J33875" i="1"/>
  <c r="I33875" i="1"/>
  <c r="J33874" i="1"/>
  <c r="I33874" i="1"/>
  <c r="J33873" i="1"/>
  <c r="I33873" i="1"/>
  <c r="J33872" i="1"/>
  <c r="I33872" i="1"/>
  <c r="J33871" i="1"/>
  <c r="I33871" i="1"/>
  <c r="J33870" i="1"/>
  <c r="I33870" i="1"/>
  <c r="J33869" i="1"/>
  <c r="I33869" i="1"/>
  <c r="J33868" i="1"/>
  <c r="I33868" i="1"/>
  <c r="J33867" i="1"/>
  <c r="I33867" i="1"/>
  <c r="J33866" i="1"/>
  <c r="I33866" i="1"/>
  <c r="J33865" i="1"/>
  <c r="I33865" i="1"/>
  <c r="J33864" i="1"/>
  <c r="I33864" i="1"/>
  <c r="J33863" i="1"/>
  <c r="I33863" i="1"/>
  <c r="J33862" i="1"/>
  <c r="I33862" i="1"/>
  <c r="J33861" i="1"/>
  <c r="I33861" i="1"/>
  <c r="J33860" i="1"/>
  <c r="I33860" i="1"/>
  <c r="J33859" i="1"/>
  <c r="I33859" i="1"/>
  <c r="J33858" i="1"/>
  <c r="I33858" i="1"/>
  <c r="J33857" i="1"/>
  <c r="I33857" i="1"/>
  <c r="J33856" i="1"/>
  <c r="I33856" i="1"/>
  <c r="J33855" i="1"/>
  <c r="I33855" i="1"/>
  <c r="J33854" i="1"/>
  <c r="I33854" i="1"/>
  <c r="J33853" i="1"/>
  <c r="I33853" i="1"/>
  <c r="J33852" i="1"/>
  <c r="I33852" i="1"/>
  <c r="J33851" i="1"/>
  <c r="I33851" i="1"/>
  <c r="J33850" i="1"/>
  <c r="I33850" i="1"/>
  <c r="J33849" i="1"/>
  <c r="I33849" i="1"/>
  <c r="J33848" i="1"/>
  <c r="I33848" i="1"/>
  <c r="J33847" i="1"/>
  <c r="I33847" i="1"/>
  <c r="J33846" i="1"/>
  <c r="I33846" i="1"/>
  <c r="J33845" i="1"/>
  <c r="I33845" i="1"/>
  <c r="J33844" i="1"/>
  <c r="I33844" i="1"/>
  <c r="J33843" i="1"/>
  <c r="I33843" i="1"/>
  <c r="J33842" i="1"/>
  <c r="I33842" i="1"/>
  <c r="J33841" i="1"/>
  <c r="I33841" i="1"/>
  <c r="J33840" i="1"/>
  <c r="I33840" i="1"/>
  <c r="J33839" i="1"/>
  <c r="I33839" i="1"/>
  <c r="J33838" i="1"/>
  <c r="I33838" i="1"/>
  <c r="J33837" i="1"/>
  <c r="I33837" i="1"/>
  <c r="J33836" i="1"/>
  <c r="I33836" i="1"/>
  <c r="J33835" i="1"/>
  <c r="I33835" i="1"/>
  <c r="J33834" i="1"/>
  <c r="I33834" i="1"/>
  <c r="J33833" i="1"/>
  <c r="I33833" i="1"/>
  <c r="J33832" i="1"/>
  <c r="I33832" i="1"/>
  <c r="J33831" i="1"/>
  <c r="I33831" i="1"/>
  <c r="J33830" i="1"/>
  <c r="I33830" i="1"/>
  <c r="J33829" i="1"/>
  <c r="I33829" i="1"/>
  <c r="J33828" i="1"/>
  <c r="I33828" i="1"/>
  <c r="J33827" i="1"/>
  <c r="I33827" i="1"/>
  <c r="J33826" i="1"/>
  <c r="I33826" i="1"/>
  <c r="J33825" i="1"/>
  <c r="I33825" i="1"/>
  <c r="J33824" i="1"/>
  <c r="I33824" i="1"/>
  <c r="J33823" i="1"/>
  <c r="I33823" i="1"/>
  <c r="J33822" i="1"/>
  <c r="I33822" i="1"/>
  <c r="J33821" i="1"/>
  <c r="I33821" i="1"/>
  <c r="J33820" i="1"/>
  <c r="I33820" i="1"/>
  <c r="J33819" i="1"/>
  <c r="I33819" i="1"/>
  <c r="J33818" i="1"/>
  <c r="I33818" i="1"/>
  <c r="J33817" i="1"/>
  <c r="I33817" i="1"/>
  <c r="J33816" i="1"/>
  <c r="I33816" i="1"/>
  <c r="J33815" i="1"/>
  <c r="I33815" i="1"/>
  <c r="J33814" i="1"/>
  <c r="I33814" i="1"/>
  <c r="J33813" i="1"/>
  <c r="I33813" i="1"/>
  <c r="J33812" i="1"/>
  <c r="I33812" i="1"/>
  <c r="J33811" i="1"/>
  <c r="I33811" i="1"/>
  <c r="J33810" i="1"/>
  <c r="I33810" i="1"/>
  <c r="J33809" i="1"/>
  <c r="I33809" i="1"/>
  <c r="J33808" i="1"/>
  <c r="I33808" i="1"/>
  <c r="J33807" i="1"/>
  <c r="I33807" i="1"/>
  <c r="J33806" i="1"/>
  <c r="I33806" i="1"/>
  <c r="J33805" i="1"/>
  <c r="I33805" i="1"/>
  <c r="J33804" i="1"/>
  <c r="I33804" i="1"/>
  <c r="J33803" i="1"/>
  <c r="I33803" i="1"/>
  <c r="J33802" i="1"/>
  <c r="I33802" i="1"/>
  <c r="J33801" i="1"/>
  <c r="I33801" i="1"/>
  <c r="J33800" i="1"/>
  <c r="I33800" i="1"/>
  <c r="J33799" i="1"/>
  <c r="I33799" i="1"/>
  <c r="J33798" i="1"/>
  <c r="I33798" i="1"/>
  <c r="J33797" i="1"/>
  <c r="I33797" i="1"/>
  <c r="J33796" i="1"/>
  <c r="I33796" i="1"/>
  <c r="J33795" i="1"/>
  <c r="I33795" i="1"/>
  <c r="J33794" i="1"/>
  <c r="I33794" i="1"/>
  <c r="J33793" i="1"/>
  <c r="I33793" i="1"/>
  <c r="J33792" i="1"/>
  <c r="I33792" i="1"/>
  <c r="J33791" i="1"/>
  <c r="I33791" i="1"/>
  <c r="J33790" i="1"/>
  <c r="I33790" i="1"/>
  <c r="J33789" i="1"/>
  <c r="I33789" i="1"/>
  <c r="J33788" i="1"/>
  <c r="I33788" i="1"/>
  <c r="J33787" i="1"/>
  <c r="I33787" i="1"/>
  <c r="J33786" i="1"/>
  <c r="I33786" i="1"/>
  <c r="J33785" i="1"/>
  <c r="I33785" i="1"/>
  <c r="J33784" i="1"/>
  <c r="I33784" i="1"/>
  <c r="J33783" i="1"/>
  <c r="I33783" i="1"/>
  <c r="J33782" i="1"/>
  <c r="I33782" i="1"/>
  <c r="J33781" i="1"/>
  <c r="I33781" i="1"/>
  <c r="J33780" i="1"/>
  <c r="I33780" i="1"/>
  <c r="J33779" i="1"/>
  <c r="I33779" i="1"/>
  <c r="J33778" i="1"/>
  <c r="I33778" i="1"/>
  <c r="J33777" i="1"/>
  <c r="I33777" i="1"/>
  <c r="J33776" i="1"/>
  <c r="I33776" i="1"/>
  <c r="J33775" i="1"/>
  <c r="I33775" i="1"/>
  <c r="J33774" i="1"/>
  <c r="I33774" i="1"/>
  <c r="J33773" i="1"/>
  <c r="I33773" i="1"/>
  <c r="J33772" i="1"/>
  <c r="I33772" i="1"/>
  <c r="J33771" i="1"/>
  <c r="I33771" i="1"/>
  <c r="J33770" i="1"/>
  <c r="I33770" i="1"/>
  <c r="J33769" i="1"/>
  <c r="I33769" i="1"/>
  <c r="J33768" i="1"/>
  <c r="I33768" i="1"/>
  <c r="J33767" i="1"/>
  <c r="I33767" i="1"/>
  <c r="J33766" i="1"/>
  <c r="I33766" i="1"/>
  <c r="J33765" i="1"/>
  <c r="I33765" i="1"/>
  <c r="J33764" i="1"/>
  <c r="I33764" i="1"/>
  <c r="J33763" i="1"/>
  <c r="I33763" i="1"/>
  <c r="J33762" i="1"/>
  <c r="I33762" i="1"/>
  <c r="J33761" i="1"/>
  <c r="I33761" i="1"/>
  <c r="J33760" i="1"/>
  <c r="I33760" i="1"/>
  <c r="J33759" i="1"/>
  <c r="I33759" i="1"/>
  <c r="J33758" i="1"/>
  <c r="I33758" i="1"/>
  <c r="J33757" i="1"/>
  <c r="I33757" i="1"/>
  <c r="J33756" i="1"/>
  <c r="I33756" i="1"/>
  <c r="J33755" i="1"/>
  <c r="I33755" i="1"/>
  <c r="J33754" i="1"/>
  <c r="I33754" i="1"/>
  <c r="J33753" i="1"/>
  <c r="I33753" i="1"/>
  <c r="J33752" i="1"/>
  <c r="I33752" i="1"/>
  <c r="J33751" i="1"/>
  <c r="I33751" i="1"/>
  <c r="J33750" i="1"/>
  <c r="I33750" i="1"/>
  <c r="J33749" i="1"/>
  <c r="I33749" i="1"/>
  <c r="J33748" i="1"/>
  <c r="I33748" i="1"/>
  <c r="J33747" i="1"/>
  <c r="I33747" i="1"/>
  <c r="J33746" i="1"/>
  <c r="I33746" i="1"/>
  <c r="J33745" i="1"/>
  <c r="I33745" i="1"/>
  <c r="J33744" i="1"/>
  <c r="I33744" i="1"/>
  <c r="J33743" i="1"/>
  <c r="I33743" i="1"/>
  <c r="J33742" i="1"/>
  <c r="I33742" i="1"/>
  <c r="J33741" i="1"/>
  <c r="I33741" i="1"/>
  <c r="J33740" i="1"/>
  <c r="I33740" i="1"/>
  <c r="J33739" i="1"/>
  <c r="I33739" i="1"/>
  <c r="J33738" i="1"/>
  <c r="I33738" i="1"/>
  <c r="J33737" i="1"/>
  <c r="I33737" i="1"/>
  <c r="J33736" i="1"/>
  <c r="I33736" i="1"/>
  <c r="J33735" i="1"/>
  <c r="I33735" i="1"/>
  <c r="J33734" i="1"/>
  <c r="I33734" i="1"/>
  <c r="J33733" i="1"/>
  <c r="I33733" i="1"/>
  <c r="J33732" i="1"/>
  <c r="I33732" i="1"/>
  <c r="J33731" i="1"/>
  <c r="I33731" i="1"/>
  <c r="J33730" i="1"/>
  <c r="I33730" i="1"/>
  <c r="J33729" i="1"/>
  <c r="I33729" i="1"/>
  <c r="J33728" i="1"/>
  <c r="I33728" i="1"/>
  <c r="J33727" i="1"/>
  <c r="I33727" i="1"/>
  <c r="J33726" i="1"/>
  <c r="I33726" i="1"/>
  <c r="J33725" i="1"/>
  <c r="I33725" i="1"/>
  <c r="J33724" i="1"/>
  <c r="I33724" i="1"/>
  <c r="J33723" i="1"/>
  <c r="I33723" i="1"/>
  <c r="J33722" i="1"/>
  <c r="I33722" i="1"/>
  <c r="J33721" i="1"/>
  <c r="I33721" i="1"/>
  <c r="J33720" i="1"/>
  <c r="I33720" i="1"/>
  <c r="J33719" i="1"/>
  <c r="I33719" i="1"/>
  <c r="J33718" i="1"/>
  <c r="I33718" i="1"/>
  <c r="J33717" i="1"/>
  <c r="I33717" i="1"/>
  <c r="J33716" i="1"/>
  <c r="I33716" i="1"/>
  <c r="J33715" i="1"/>
  <c r="I33715" i="1"/>
  <c r="J33714" i="1"/>
  <c r="I33714" i="1"/>
  <c r="J33713" i="1"/>
  <c r="I33713" i="1"/>
  <c r="J33712" i="1"/>
  <c r="I33712" i="1"/>
  <c r="J33711" i="1"/>
  <c r="I33711" i="1"/>
  <c r="J33710" i="1"/>
  <c r="I33710" i="1"/>
  <c r="J33709" i="1"/>
  <c r="I33709" i="1"/>
  <c r="J33708" i="1"/>
  <c r="I33708" i="1"/>
  <c r="J33707" i="1"/>
  <c r="I33707" i="1"/>
  <c r="J33706" i="1"/>
  <c r="I33706" i="1"/>
  <c r="J33705" i="1"/>
  <c r="I33705" i="1"/>
  <c r="J33704" i="1"/>
  <c r="I33704" i="1"/>
  <c r="J33703" i="1"/>
  <c r="I33703" i="1"/>
  <c r="J33702" i="1"/>
  <c r="I33702" i="1"/>
  <c r="J33701" i="1"/>
  <c r="I33701" i="1"/>
  <c r="J33700" i="1"/>
  <c r="I33700" i="1"/>
  <c r="J33699" i="1"/>
  <c r="I33699" i="1"/>
  <c r="J33698" i="1"/>
  <c r="I33698" i="1"/>
  <c r="J33697" i="1"/>
  <c r="I33697" i="1"/>
  <c r="J33696" i="1"/>
  <c r="I33696" i="1"/>
  <c r="J33695" i="1"/>
  <c r="I33695" i="1"/>
  <c r="J33694" i="1"/>
  <c r="I33694" i="1"/>
  <c r="J33693" i="1"/>
  <c r="I33693" i="1"/>
  <c r="J33692" i="1"/>
  <c r="I33692" i="1"/>
  <c r="J33691" i="1"/>
  <c r="I33691" i="1"/>
  <c r="J33690" i="1"/>
  <c r="I33690" i="1"/>
  <c r="J33689" i="1"/>
  <c r="I33689" i="1"/>
  <c r="J33688" i="1"/>
  <c r="I33688" i="1"/>
  <c r="J33687" i="1"/>
  <c r="I33687" i="1"/>
  <c r="J33686" i="1"/>
  <c r="I33686" i="1"/>
  <c r="J33685" i="1"/>
  <c r="I33685" i="1"/>
  <c r="J33684" i="1"/>
  <c r="I33684" i="1"/>
  <c r="J33683" i="1"/>
  <c r="I33683" i="1"/>
  <c r="J33682" i="1"/>
  <c r="I33682" i="1"/>
  <c r="J33681" i="1"/>
  <c r="I33681" i="1"/>
  <c r="J33680" i="1"/>
  <c r="I33680" i="1"/>
  <c r="J33679" i="1"/>
  <c r="I33679" i="1"/>
  <c r="J33678" i="1"/>
  <c r="I33678" i="1"/>
  <c r="J33677" i="1"/>
  <c r="I33677" i="1"/>
  <c r="J33676" i="1"/>
  <c r="I33676" i="1"/>
  <c r="J33675" i="1"/>
  <c r="I33675" i="1"/>
  <c r="J33674" i="1"/>
  <c r="I33674" i="1"/>
  <c r="J33673" i="1"/>
  <c r="I33673" i="1"/>
  <c r="J33672" i="1"/>
  <c r="I33672" i="1"/>
  <c r="J33671" i="1"/>
  <c r="I33671" i="1"/>
  <c r="J33670" i="1"/>
  <c r="I33670" i="1"/>
  <c r="J33669" i="1"/>
  <c r="I33669" i="1"/>
  <c r="J33668" i="1"/>
  <c r="I33668" i="1"/>
  <c r="J33667" i="1"/>
  <c r="I33667" i="1"/>
  <c r="J33666" i="1"/>
  <c r="I33666" i="1"/>
  <c r="J33665" i="1"/>
  <c r="I33665" i="1"/>
  <c r="J33664" i="1"/>
  <c r="I33664" i="1"/>
  <c r="J33663" i="1"/>
  <c r="I33663" i="1"/>
  <c r="J33662" i="1"/>
  <c r="I33662" i="1"/>
  <c r="J33661" i="1"/>
  <c r="I33661" i="1"/>
  <c r="J33660" i="1"/>
  <c r="I33660" i="1"/>
  <c r="J33659" i="1"/>
  <c r="I33659" i="1"/>
  <c r="J33658" i="1"/>
  <c r="I33658" i="1"/>
  <c r="J33657" i="1"/>
  <c r="I33657" i="1"/>
  <c r="J33656" i="1"/>
  <c r="I33656" i="1"/>
  <c r="J33655" i="1"/>
  <c r="I33655" i="1"/>
  <c r="J33654" i="1"/>
  <c r="I33654" i="1"/>
  <c r="J33653" i="1"/>
  <c r="I33653" i="1"/>
  <c r="J33652" i="1"/>
  <c r="I33652" i="1"/>
  <c r="J33651" i="1"/>
  <c r="I33651" i="1"/>
  <c r="J33650" i="1"/>
  <c r="I33650" i="1"/>
  <c r="J33649" i="1"/>
  <c r="I33649" i="1"/>
  <c r="J33648" i="1"/>
  <c r="I33648" i="1"/>
  <c r="J33647" i="1"/>
  <c r="I33647" i="1"/>
  <c r="J33646" i="1"/>
  <c r="I33646" i="1"/>
  <c r="J33645" i="1"/>
  <c r="I33645" i="1"/>
  <c r="J33644" i="1"/>
  <c r="I33644" i="1"/>
  <c r="J33643" i="1"/>
  <c r="I33643" i="1"/>
  <c r="J33642" i="1"/>
  <c r="I33642" i="1"/>
  <c r="J33641" i="1"/>
  <c r="I33641" i="1"/>
  <c r="J33640" i="1"/>
  <c r="I33640" i="1"/>
  <c r="J33639" i="1"/>
  <c r="I33639" i="1"/>
  <c r="J33638" i="1"/>
  <c r="I33638" i="1"/>
  <c r="J33637" i="1"/>
  <c r="I33637" i="1"/>
  <c r="J33636" i="1"/>
  <c r="I33636" i="1"/>
  <c r="J33635" i="1"/>
  <c r="I33635" i="1"/>
  <c r="J33634" i="1"/>
  <c r="I33634" i="1"/>
  <c r="J33633" i="1"/>
  <c r="I33633" i="1"/>
  <c r="J33632" i="1"/>
  <c r="I33632" i="1"/>
  <c r="J33631" i="1"/>
  <c r="I33631" i="1"/>
  <c r="J33630" i="1"/>
  <c r="I33630" i="1"/>
  <c r="J33629" i="1"/>
  <c r="I33629" i="1"/>
  <c r="J33628" i="1"/>
  <c r="I33628" i="1"/>
  <c r="J33627" i="1"/>
  <c r="I33627" i="1"/>
  <c r="J33626" i="1"/>
  <c r="I33626" i="1"/>
  <c r="J33625" i="1"/>
  <c r="I33625" i="1"/>
  <c r="J33624" i="1"/>
  <c r="I33624" i="1"/>
  <c r="J33623" i="1"/>
  <c r="I33623" i="1"/>
  <c r="J33622" i="1"/>
  <c r="I33622" i="1"/>
  <c r="J33621" i="1"/>
  <c r="I33621" i="1"/>
  <c r="J33620" i="1"/>
  <c r="I33620" i="1"/>
  <c r="J33619" i="1"/>
  <c r="I33619" i="1"/>
  <c r="J33618" i="1"/>
  <c r="I33618" i="1"/>
  <c r="J33617" i="1"/>
  <c r="I33617" i="1"/>
  <c r="J33616" i="1"/>
  <c r="I33616" i="1"/>
  <c r="J33615" i="1"/>
  <c r="I33615" i="1"/>
  <c r="J33614" i="1"/>
  <c r="I33614" i="1"/>
  <c r="J33613" i="1"/>
  <c r="I33613" i="1"/>
  <c r="J33612" i="1"/>
  <c r="I33612" i="1"/>
  <c r="J33611" i="1"/>
  <c r="I33611" i="1"/>
  <c r="J33610" i="1"/>
  <c r="I33610" i="1"/>
  <c r="J33609" i="1"/>
  <c r="I33609" i="1"/>
  <c r="J33608" i="1"/>
  <c r="I33608" i="1"/>
  <c r="J33607" i="1"/>
  <c r="I33607" i="1"/>
  <c r="J33606" i="1"/>
  <c r="I33606" i="1"/>
  <c r="J33605" i="1"/>
  <c r="I33605" i="1"/>
  <c r="J33604" i="1"/>
  <c r="I33604" i="1"/>
  <c r="J33603" i="1"/>
  <c r="I33603" i="1"/>
  <c r="J33602" i="1"/>
  <c r="I33602" i="1"/>
  <c r="J33601" i="1"/>
  <c r="I33601" i="1"/>
  <c r="J33600" i="1"/>
  <c r="I33600" i="1"/>
  <c r="J33599" i="1"/>
  <c r="I33599" i="1"/>
  <c r="J33598" i="1"/>
  <c r="I33598" i="1"/>
  <c r="J33597" i="1"/>
  <c r="I33597" i="1"/>
  <c r="J33596" i="1"/>
  <c r="I33596" i="1"/>
  <c r="J33595" i="1"/>
  <c r="I33595" i="1"/>
  <c r="J33594" i="1"/>
  <c r="I33594" i="1"/>
  <c r="J33593" i="1"/>
  <c r="I33593" i="1"/>
  <c r="J33592" i="1"/>
  <c r="I33592" i="1"/>
  <c r="J33591" i="1"/>
  <c r="I33591" i="1"/>
  <c r="J33590" i="1"/>
  <c r="I33590" i="1"/>
  <c r="J33589" i="1"/>
  <c r="I33589" i="1"/>
  <c r="J33588" i="1"/>
  <c r="I33588" i="1"/>
  <c r="J33587" i="1"/>
  <c r="I33587" i="1"/>
  <c r="J33586" i="1"/>
  <c r="I33586" i="1"/>
  <c r="J33585" i="1"/>
  <c r="I33585" i="1"/>
  <c r="J33584" i="1"/>
  <c r="I33584" i="1"/>
  <c r="J33583" i="1"/>
  <c r="I33583" i="1"/>
  <c r="J33582" i="1"/>
  <c r="I33582" i="1"/>
  <c r="J33581" i="1"/>
  <c r="I33581" i="1"/>
  <c r="J33580" i="1"/>
  <c r="I33580" i="1"/>
  <c r="J33579" i="1"/>
  <c r="I33579" i="1"/>
  <c r="J33578" i="1"/>
  <c r="I33578" i="1"/>
  <c r="J33577" i="1"/>
  <c r="I33577" i="1"/>
  <c r="J33576" i="1"/>
  <c r="I33576" i="1"/>
  <c r="J33575" i="1"/>
  <c r="I33575" i="1"/>
  <c r="J33574" i="1"/>
  <c r="I33574" i="1"/>
  <c r="J33573" i="1"/>
  <c r="I33573" i="1"/>
  <c r="J33572" i="1"/>
  <c r="I33572" i="1"/>
  <c r="J33571" i="1"/>
  <c r="I33571" i="1"/>
  <c r="J33570" i="1"/>
  <c r="I33570" i="1"/>
  <c r="J33569" i="1"/>
  <c r="I33569" i="1"/>
  <c r="J33568" i="1"/>
  <c r="I33568" i="1"/>
  <c r="J33567" i="1"/>
  <c r="I33567" i="1"/>
  <c r="J33566" i="1"/>
  <c r="I33566" i="1"/>
  <c r="J33565" i="1"/>
  <c r="I33565" i="1"/>
  <c r="J33564" i="1"/>
  <c r="I33564" i="1"/>
  <c r="J33563" i="1"/>
  <c r="I33563" i="1"/>
  <c r="J33562" i="1"/>
  <c r="I33562" i="1"/>
  <c r="J33561" i="1"/>
  <c r="I33561" i="1"/>
  <c r="J33560" i="1"/>
  <c r="I33560" i="1"/>
  <c r="J33559" i="1"/>
  <c r="I33559" i="1"/>
  <c r="J33558" i="1"/>
  <c r="I33558" i="1"/>
  <c r="J33557" i="1"/>
  <c r="I33557" i="1"/>
  <c r="J33556" i="1"/>
  <c r="I33556" i="1"/>
  <c r="J33555" i="1"/>
  <c r="I33555" i="1"/>
  <c r="J33554" i="1"/>
  <c r="I33554" i="1"/>
  <c r="J33553" i="1"/>
  <c r="I33553" i="1"/>
  <c r="J33552" i="1"/>
  <c r="I33552" i="1"/>
  <c r="J33551" i="1"/>
  <c r="I33551" i="1"/>
  <c r="J33550" i="1"/>
  <c r="I33550" i="1"/>
  <c r="J33549" i="1"/>
  <c r="I33549" i="1"/>
  <c r="J33548" i="1"/>
  <c r="I33548" i="1"/>
  <c r="J33547" i="1"/>
  <c r="I33547" i="1"/>
  <c r="J33546" i="1"/>
  <c r="I33546" i="1"/>
  <c r="J33545" i="1"/>
  <c r="I33545" i="1"/>
  <c r="J33544" i="1"/>
  <c r="I33544" i="1"/>
  <c r="J33543" i="1"/>
  <c r="I33543" i="1"/>
  <c r="J33542" i="1"/>
  <c r="I33542" i="1"/>
  <c r="J33541" i="1"/>
  <c r="I33541" i="1"/>
  <c r="J33540" i="1"/>
  <c r="I33540" i="1"/>
  <c r="J33539" i="1"/>
  <c r="I33539" i="1"/>
  <c r="J33538" i="1"/>
  <c r="I33538" i="1"/>
  <c r="J33537" i="1"/>
  <c r="I33537" i="1"/>
  <c r="J33536" i="1"/>
  <c r="I33536" i="1"/>
  <c r="J33535" i="1"/>
  <c r="I33535" i="1"/>
  <c r="J33534" i="1"/>
  <c r="I33534" i="1"/>
  <c r="J33533" i="1"/>
  <c r="I33533" i="1"/>
  <c r="J33532" i="1"/>
  <c r="I33532" i="1"/>
  <c r="J33531" i="1"/>
  <c r="I33531" i="1"/>
  <c r="J33530" i="1"/>
  <c r="I33530" i="1"/>
  <c r="J33529" i="1"/>
  <c r="I33529" i="1"/>
  <c r="J33528" i="1"/>
  <c r="I33528" i="1"/>
  <c r="J33527" i="1"/>
  <c r="I33527" i="1"/>
  <c r="J33526" i="1"/>
  <c r="I33526" i="1"/>
  <c r="J33525" i="1"/>
  <c r="I33525" i="1"/>
  <c r="J33524" i="1"/>
  <c r="I33524" i="1"/>
  <c r="J33523" i="1"/>
  <c r="I33523" i="1"/>
  <c r="J33522" i="1"/>
  <c r="I33522" i="1"/>
  <c r="J33521" i="1"/>
  <c r="I33521" i="1"/>
  <c r="J33520" i="1"/>
  <c r="I33520" i="1"/>
  <c r="J33519" i="1"/>
  <c r="I33519" i="1"/>
  <c r="J33518" i="1"/>
  <c r="I33518" i="1"/>
  <c r="J33517" i="1"/>
  <c r="I33517" i="1"/>
  <c r="J33516" i="1"/>
  <c r="I33516" i="1"/>
  <c r="J33515" i="1"/>
  <c r="I33515" i="1"/>
  <c r="J33514" i="1"/>
  <c r="I33514" i="1"/>
  <c r="J33513" i="1"/>
  <c r="I33513" i="1"/>
  <c r="J33512" i="1"/>
  <c r="I33512" i="1"/>
  <c r="J33511" i="1"/>
  <c r="I33511" i="1"/>
  <c r="J33510" i="1"/>
  <c r="I33510" i="1"/>
  <c r="J33509" i="1"/>
  <c r="I33509" i="1"/>
  <c r="J33508" i="1"/>
  <c r="I33508" i="1"/>
  <c r="J33507" i="1"/>
  <c r="I33507" i="1"/>
  <c r="J33506" i="1"/>
  <c r="I33506" i="1"/>
  <c r="J33505" i="1"/>
  <c r="I33505" i="1"/>
  <c r="J33504" i="1"/>
  <c r="I33504" i="1"/>
  <c r="J33503" i="1"/>
  <c r="I33503" i="1"/>
  <c r="J33502" i="1"/>
  <c r="I33502" i="1"/>
  <c r="J33501" i="1"/>
  <c r="I33501" i="1"/>
  <c r="J33500" i="1"/>
  <c r="I33500" i="1"/>
  <c r="J33499" i="1"/>
  <c r="I33499" i="1"/>
  <c r="J33498" i="1"/>
  <c r="I33498" i="1"/>
  <c r="J33497" i="1"/>
  <c r="I33497" i="1"/>
  <c r="J33496" i="1"/>
  <c r="I33496" i="1"/>
  <c r="J33495" i="1"/>
  <c r="I33495" i="1"/>
  <c r="J33494" i="1"/>
  <c r="I33494" i="1"/>
  <c r="J33493" i="1"/>
  <c r="I33493" i="1"/>
  <c r="J33492" i="1"/>
  <c r="I33492" i="1"/>
  <c r="J33491" i="1"/>
  <c r="I33491" i="1"/>
  <c r="J33490" i="1"/>
  <c r="I33490" i="1"/>
  <c r="J33489" i="1"/>
  <c r="I33489" i="1"/>
  <c r="J33488" i="1"/>
  <c r="I33488" i="1"/>
  <c r="J33487" i="1"/>
  <c r="I33487" i="1"/>
  <c r="J33486" i="1"/>
  <c r="I33486" i="1"/>
  <c r="J33485" i="1"/>
  <c r="I33485" i="1"/>
  <c r="J33484" i="1"/>
  <c r="I33484" i="1"/>
  <c r="J33483" i="1"/>
  <c r="I33483" i="1"/>
  <c r="J33482" i="1"/>
  <c r="I33482" i="1"/>
  <c r="J33481" i="1"/>
  <c r="I33481" i="1"/>
  <c r="J33480" i="1"/>
  <c r="I33480" i="1"/>
  <c r="J33479" i="1"/>
  <c r="I33479" i="1"/>
  <c r="J33478" i="1"/>
  <c r="I33478" i="1"/>
  <c r="J33477" i="1"/>
  <c r="I33477" i="1"/>
  <c r="J33476" i="1"/>
  <c r="I33476" i="1"/>
  <c r="J33475" i="1"/>
  <c r="I33475" i="1"/>
  <c r="J33474" i="1"/>
  <c r="I33474" i="1"/>
  <c r="J33473" i="1"/>
  <c r="I33473" i="1"/>
  <c r="J33472" i="1"/>
  <c r="I33472" i="1"/>
  <c r="J33471" i="1"/>
  <c r="I33471" i="1"/>
  <c r="J33470" i="1"/>
  <c r="I33470" i="1"/>
  <c r="J33469" i="1"/>
  <c r="I33469" i="1"/>
  <c r="J33468" i="1"/>
  <c r="I33468" i="1"/>
  <c r="J33467" i="1"/>
  <c r="I33467" i="1"/>
  <c r="J33466" i="1"/>
  <c r="I33466" i="1"/>
  <c r="J33465" i="1"/>
  <c r="I33465" i="1"/>
  <c r="J33464" i="1"/>
  <c r="I33464" i="1"/>
  <c r="J33463" i="1"/>
  <c r="I33463" i="1"/>
  <c r="J33462" i="1"/>
  <c r="I33462" i="1"/>
  <c r="J33461" i="1"/>
  <c r="I33461" i="1"/>
  <c r="J33460" i="1"/>
  <c r="I33460" i="1"/>
  <c r="J33459" i="1"/>
  <c r="I33459" i="1"/>
  <c r="J33458" i="1"/>
  <c r="I33458" i="1"/>
  <c r="J33457" i="1"/>
  <c r="I33457" i="1"/>
  <c r="J33456" i="1"/>
  <c r="I33456" i="1"/>
  <c r="J33455" i="1"/>
  <c r="I33455" i="1"/>
  <c r="J33454" i="1"/>
  <c r="I33454" i="1"/>
  <c r="J33453" i="1"/>
  <c r="I33453" i="1"/>
  <c r="J33452" i="1"/>
  <c r="I33452" i="1"/>
  <c r="J33451" i="1"/>
  <c r="I33451" i="1"/>
  <c r="J33450" i="1"/>
  <c r="I33450" i="1"/>
  <c r="J33449" i="1"/>
  <c r="I33449" i="1"/>
  <c r="J33448" i="1"/>
  <c r="I33448" i="1"/>
  <c r="J33447" i="1"/>
  <c r="I33447" i="1"/>
  <c r="J33446" i="1"/>
  <c r="I33446" i="1"/>
  <c r="J33445" i="1"/>
  <c r="I33445" i="1"/>
  <c r="J33444" i="1"/>
  <c r="I33444" i="1"/>
  <c r="J33443" i="1"/>
  <c r="I33443" i="1"/>
  <c r="J33442" i="1"/>
  <c r="I33442" i="1"/>
  <c r="J33441" i="1"/>
  <c r="I33441" i="1"/>
  <c r="J33440" i="1"/>
  <c r="I33440" i="1"/>
  <c r="J33439" i="1"/>
  <c r="I33439" i="1"/>
  <c r="J33438" i="1"/>
  <c r="I33438" i="1"/>
  <c r="J33437" i="1"/>
  <c r="I33437" i="1"/>
  <c r="J33436" i="1"/>
  <c r="I33436" i="1"/>
  <c r="J33435" i="1"/>
  <c r="I33435" i="1"/>
  <c r="J33434" i="1"/>
  <c r="I33434" i="1"/>
  <c r="J33433" i="1"/>
  <c r="I33433" i="1"/>
  <c r="J33432" i="1"/>
  <c r="I33432" i="1"/>
  <c r="J33431" i="1"/>
  <c r="I33431" i="1"/>
  <c r="J33430" i="1"/>
  <c r="I33430" i="1"/>
  <c r="J33429" i="1"/>
  <c r="I33429" i="1"/>
  <c r="J33428" i="1"/>
  <c r="I33428" i="1"/>
  <c r="J33427" i="1"/>
  <c r="I33427" i="1"/>
  <c r="J33426" i="1"/>
  <c r="I33426" i="1"/>
  <c r="J33425" i="1"/>
  <c r="I33425" i="1"/>
  <c r="J33424" i="1"/>
  <c r="I33424" i="1"/>
  <c r="J33423" i="1"/>
  <c r="I33423" i="1"/>
  <c r="J33422" i="1"/>
  <c r="I33422" i="1"/>
  <c r="J33421" i="1"/>
  <c r="I33421" i="1"/>
  <c r="J33420" i="1"/>
  <c r="I33420" i="1"/>
  <c r="J33419" i="1"/>
  <c r="I33419" i="1"/>
  <c r="J33418" i="1"/>
  <c r="I33418" i="1"/>
  <c r="J33417" i="1"/>
  <c r="I33417" i="1"/>
  <c r="J33416" i="1"/>
  <c r="I33416" i="1"/>
  <c r="J33415" i="1"/>
  <c r="I33415" i="1"/>
  <c r="J33414" i="1"/>
  <c r="I33414" i="1"/>
  <c r="J33413" i="1"/>
  <c r="I33413" i="1"/>
  <c r="J33412" i="1"/>
  <c r="I33412" i="1"/>
  <c r="J33411" i="1"/>
  <c r="I33411" i="1"/>
  <c r="J33410" i="1"/>
  <c r="I33410" i="1"/>
  <c r="J33409" i="1"/>
  <c r="I33409" i="1"/>
  <c r="J33408" i="1"/>
  <c r="I33408" i="1"/>
  <c r="J33407" i="1"/>
  <c r="I33407" i="1"/>
  <c r="J33406" i="1"/>
  <c r="I33406" i="1"/>
  <c r="J33405" i="1"/>
  <c r="I33405" i="1"/>
  <c r="J33404" i="1"/>
  <c r="I33404" i="1"/>
  <c r="J33403" i="1"/>
  <c r="I33403" i="1"/>
  <c r="J33402" i="1"/>
  <c r="I33402" i="1"/>
  <c r="J33401" i="1"/>
  <c r="I33401" i="1"/>
  <c r="J33400" i="1"/>
  <c r="I33400" i="1"/>
  <c r="J33399" i="1"/>
  <c r="I33399" i="1"/>
  <c r="J33398" i="1"/>
  <c r="I33398" i="1"/>
  <c r="J33397" i="1"/>
  <c r="I33397" i="1"/>
  <c r="J33396" i="1"/>
  <c r="I33396" i="1"/>
  <c r="J33395" i="1"/>
  <c r="I33395" i="1"/>
  <c r="J33394" i="1"/>
  <c r="I33394" i="1"/>
  <c r="J33393" i="1"/>
  <c r="I33393" i="1"/>
  <c r="J33392" i="1"/>
  <c r="I33392" i="1"/>
  <c r="J33391" i="1"/>
  <c r="I33391" i="1"/>
  <c r="J33390" i="1"/>
  <c r="I33390" i="1"/>
  <c r="J33389" i="1"/>
  <c r="I33389" i="1"/>
  <c r="J33388" i="1"/>
  <c r="I33388" i="1"/>
  <c r="J33387" i="1"/>
  <c r="I33387" i="1"/>
  <c r="J33386" i="1"/>
  <c r="I33386" i="1"/>
  <c r="J33385" i="1"/>
  <c r="I33385" i="1"/>
  <c r="J33384" i="1"/>
  <c r="I33384" i="1"/>
  <c r="J33383" i="1"/>
  <c r="I33383" i="1"/>
  <c r="J33382" i="1"/>
  <c r="I33382" i="1"/>
  <c r="J33381" i="1"/>
  <c r="I33381" i="1"/>
  <c r="J33380" i="1"/>
  <c r="I33380" i="1"/>
  <c r="J33379" i="1"/>
  <c r="I33379" i="1"/>
  <c r="J33378" i="1"/>
  <c r="I33378" i="1"/>
  <c r="J33377" i="1"/>
  <c r="I33377" i="1"/>
  <c r="J33376" i="1"/>
  <c r="I33376" i="1"/>
  <c r="J33375" i="1"/>
  <c r="I33375" i="1"/>
  <c r="J33374" i="1"/>
  <c r="I33374" i="1"/>
  <c r="J33373" i="1"/>
  <c r="I33373" i="1"/>
  <c r="J33372" i="1"/>
  <c r="I33372" i="1"/>
  <c r="J33371" i="1"/>
  <c r="I33371" i="1"/>
  <c r="J33370" i="1"/>
  <c r="I33370" i="1"/>
  <c r="J33369" i="1"/>
  <c r="I33369" i="1"/>
  <c r="J33368" i="1"/>
  <c r="I33368" i="1"/>
  <c r="J33367" i="1"/>
  <c r="I33367" i="1"/>
  <c r="J33366" i="1"/>
  <c r="I33366" i="1"/>
  <c r="J33365" i="1"/>
  <c r="I33365" i="1"/>
  <c r="J33364" i="1"/>
  <c r="I33364" i="1"/>
  <c r="J33363" i="1"/>
  <c r="I33363" i="1"/>
  <c r="J33362" i="1"/>
  <c r="I33362" i="1"/>
  <c r="J33361" i="1"/>
  <c r="I33361" i="1"/>
  <c r="J33360" i="1"/>
  <c r="I33360" i="1"/>
  <c r="J33359" i="1"/>
  <c r="I33359" i="1"/>
  <c r="J33358" i="1"/>
  <c r="I33358" i="1"/>
  <c r="J33357" i="1"/>
  <c r="I33357" i="1"/>
  <c r="J33356" i="1"/>
  <c r="I33356" i="1"/>
  <c r="J33355" i="1"/>
  <c r="I33355" i="1"/>
  <c r="J33354" i="1"/>
  <c r="I33354" i="1"/>
  <c r="J33353" i="1"/>
  <c r="I33353" i="1"/>
  <c r="J33352" i="1"/>
  <c r="I33352" i="1"/>
  <c r="J33351" i="1"/>
  <c r="I33351" i="1"/>
  <c r="J33350" i="1"/>
  <c r="I33350" i="1"/>
  <c r="J33349" i="1"/>
  <c r="I33349" i="1"/>
  <c r="J33348" i="1"/>
  <c r="I33348" i="1"/>
  <c r="J33347" i="1"/>
  <c r="I33347" i="1"/>
  <c r="J33346" i="1"/>
  <c r="I33346" i="1"/>
  <c r="J33345" i="1"/>
  <c r="I33345" i="1"/>
  <c r="J33344" i="1"/>
  <c r="I33344" i="1"/>
  <c r="J33343" i="1"/>
  <c r="I33343" i="1"/>
  <c r="J33342" i="1"/>
  <c r="I33342" i="1"/>
  <c r="J33341" i="1"/>
  <c r="I33341" i="1"/>
  <c r="J33340" i="1"/>
  <c r="I33340" i="1"/>
  <c r="J33339" i="1"/>
  <c r="I33339" i="1"/>
  <c r="J33338" i="1"/>
  <c r="I33338" i="1"/>
  <c r="J33337" i="1"/>
  <c r="I33337" i="1"/>
  <c r="J33336" i="1"/>
  <c r="I33336" i="1"/>
  <c r="J33335" i="1"/>
  <c r="I33335" i="1"/>
  <c r="J33334" i="1"/>
  <c r="I33334" i="1"/>
  <c r="J33333" i="1"/>
  <c r="I33333" i="1"/>
  <c r="J33332" i="1"/>
  <c r="I33332" i="1"/>
  <c r="J33331" i="1"/>
  <c r="I33331" i="1"/>
  <c r="J33330" i="1"/>
  <c r="I33330" i="1"/>
  <c r="J33329" i="1"/>
  <c r="I33329" i="1"/>
  <c r="J33328" i="1"/>
  <c r="I33328" i="1"/>
  <c r="J33327" i="1"/>
  <c r="I33327" i="1"/>
  <c r="J33326" i="1"/>
  <c r="I33326" i="1"/>
  <c r="J33325" i="1"/>
  <c r="I33325" i="1"/>
  <c r="J33324" i="1"/>
  <c r="I33324" i="1"/>
  <c r="J33323" i="1"/>
  <c r="I33323" i="1"/>
  <c r="J33322" i="1"/>
  <c r="I33322" i="1"/>
  <c r="J33321" i="1"/>
  <c r="I33321" i="1"/>
  <c r="J33320" i="1"/>
  <c r="I33320" i="1"/>
  <c r="J33319" i="1"/>
  <c r="I33319" i="1"/>
  <c r="J33318" i="1"/>
  <c r="I33318" i="1"/>
  <c r="J33317" i="1"/>
  <c r="I33317" i="1"/>
  <c r="J33316" i="1"/>
  <c r="I33316" i="1"/>
  <c r="J33315" i="1"/>
  <c r="I33315" i="1"/>
  <c r="J33314" i="1"/>
  <c r="I33314" i="1"/>
  <c r="J33313" i="1"/>
  <c r="I33313" i="1"/>
  <c r="J33312" i="1"/>
  <c r="I33312" i="1"/>
  <c r="J33311" i="1"/>
  <c r="I33311" i="1"/>
  <c r="J33310" i="1"/>
  <c r="I33310" i="1"/>
  <c r="J33309" i="1"/>
  <c r="I33309" i="1"/>
  <c r="J33308" i="1"/>
  <c r="I33308" i="1"/>
  <c r="J33307" i="1"/>
  <c r="I33307" i="1"/>
  <c r="J33306" i="1"/>
  <c r="I33306" i="1"/>
  <c r="J33305" i="1"/>
  <c r="I33305" i="1"/>
  <c r="J33304" i="1"/>
  <c r="I33304" i="1"/>
  <c r="J33303" i="1"/>
  <c r="I33303" i="1"/>
  <c r="J33302" i="1"/>
  <c r="I33302" i="1"/>
  <c r="J33301" i="1"/>
  <c r="I33301" i="1"/>
  <c r="J33300" i="1"/>
  <c r="I33300" i="1"/>
  <c r="J33299" i="1"/>
  <c r="I33299" i="1"/>
  <c r="J33298" i="1"/>
  <c r="I33298" i="1"/>
  <c r="J33297" i="1"/>
  <c r="I33297" i="1"/>
  <c r="J33296" i="1"/>
  <c r="I33296" i="1"/>
  <c r="J33295" i="1"/>
  <c r="I33295" i="1"/>
  <c r="J33294" i="1"/>
  <c r="I33294" i="1"/>
  <c r="J33293" i="1"/>
  <c r="I33293" i="1"/>
  <c r="J33292" i="1"/>
  <c r="I33292" i="1"/>
  <c r="J33291" i="1"/>
  <c r="I33291" i="1"/>
  <c r="J33290" i="1"/>
  <c r="I33290" i="1"/>
  <c r="J33289" i="1"/>
  <c r="I33289" i="1"/>
  <c r="J33288" i="1"/>
  <c r="I33288" i="1"/>
  <c r="J33287" i="1"/>
  <c r="I33287" i="1"/>
  <c r="J33286" i="1"/>
  <c r="I33286" i="1"/>
  <c r="J33285" i="1"/>
  <c r="I33285" i="1"/>
  <c r="J33284" i="1"/>
  <c r="I33284" i="1"/>
  <c r="J33283" i="1"/>
  <c r="I33283" i="1"/>
  <c r="J33282" i="1"/>
  <c r="I33282" i="1"/>
  <c r="J33281" i="1"/>
  <c r="I33281" i="1"/>
  <c r="J33280" i="1"/>
  <c r="I33280" i="1"/>
  <c r="J33279" i="1"/>
  <c r="I33279" i="1"/>
  <c r="J33278" i="1"/>
  <c r="I33278" i="1"/>
  <c r="J33277" i="1"/>
  <c r="I33277" i="1"/>
  <c r="J33276" i="1"/>
  <c r="I33276" i="1"/>
  <c r="J33275" i="1"/>
  <c r="I33275" i="1"/>
  <c r="J33274" i="1"/>
  <c r="I33274" i="1"/>
  <c r="J33273" i="1"/>
  <c r="I33273" i="1"/>
  <c r="J33272" i="1"/>
  <c r="I33272" i="1"/>
  <c r="J33271" i="1"/>
  <c r="I33271" i="1"/>
  <c r="J33270" i="1"/>
  <c r="I33270" i="1"/>
  <c r="J33269" i="1"/>
  <c r="I33269" i="1"/>
  <c r="J33268" i="1"/>
  <c r="I33268" i="1"/>
  <c r="J33267" i="1"/>
  <c r="I33267" i="1"/>
  <c r="J33266" i="1"/>
  <c r="I33266" i="1"/>
  <c r="J33265" i="1"/>
  <c r="I33265" i="1"/>
  <c r="J33264" i="1"/>
  <c r="I33264" i="1"/>
  <c r="J33263" i="1"/>
  <c r="I33263" i="1"/>
  <c r="J33262" i="1"/>
  <c r="I33262" i="1"/>
  <c r="J33261" i="1"/>
  <c r="I33261" i="1"/>
  <c r="J33260" i="1"/>
  <c r="I33260" i="1"/>
  <c r="J33259" i="1"/>
  <c r="I33259" i="1"/>
  <c r="J33258" i="1"/>
  <c r="I33258" i="1"/>
  <c r="J33257" i="1"/>
  <c r="I33257" i="1"/>
  <c r="J33256" i="1"/>
  <c r="I33256" i="1"/>
  <c r="J33255" i="1"/>
  <c r="I33255" i="1"/>
  <c r="J33254" i="1"/>
  <c r="I33254" i="1"/>
  <c r="J33253" i="1"/>
  <c r="I33253" i="1"/>
  <c r="J33252" i="1"/>
  <c r="I33252" i="1"/>
  <c r="J33251" i="1"/>
  <c r="I33251" i="1"/>
  <c r="J33250" i="1"/>
  <c r="I33250" i="1"/>
  <c r="J33249" i="1"/>
  <c r="I33249" i="1"/>
  <c r="J33248" i="1"/>
  <c r="I33248" i="1"/>
  <c r="J33247" i="1"/>
  <c r="I33247" i="1"/>
  <c r="J33246" i="1"/>
  <c r="I33246" i="1"/>
  <c r="J33245" i="1"/>
  <c r="I33245" i="1"/>
  <c r="J33244" i="1"/>
  <c r="I33244" i="1"/>
  <c r="J33243" i="1"/>
  <c r="I33243" i="1"/>
  <c r="J33242" i="1"/>
  <c r="I33242" i="1"/>
  <c r="J33241" i="1"/>
  <c r="I33241" i="1"/>
  <c r="J33240" i="1"/>
  <c r="I33240" i="1"/>
  <c r="J33239" i="1"/>
  <c r="I33239" i="1"/>
  <c r="J33238" i="1"/>
  <c r="I33238" i="1"/>
  <c r="J33237" i="1"/>
  <c r="I33237" i="1"/>
  <c r="J33236" i="1"/>
  <c r="I33236" i="1"/>
  <c r="J33235" i="1"/>
  <c r="I33235" i="1"/>
  <c r="J33234" i="1"/>
  <c r="I33234" i="1"/>
  <c r="J33233" i="1"/>
  <c r="I33233" i="1"/>
  <c r="J33232" i="1"/>
  <c r="I33232" i="1"/>
  <c r="J33231" i="1"/>
  <c r="I33231" i="1"/>
  <c r="J33230" i="1"/>
  <c r="I33230" i="1"/>
  <c r="J33229" i="1"/>
  <c r="I33229" i="1"/>
  <c r="J33228" i="1"/>
  <c r="I33228" i="1"/>
  <c r="J33227" i="1"/>
  <c r="I33227" i="1"/>
  <c r="J33226" i="1"/>
  <c r="I33226" i="1"/>
  <c r="J33225" i="1"/>
  <c r="I33225" i="1"/>
  <c r="J33224" i="1"/>
  <c r="I33224" i="1"/>
  <c r="J33223" i="1"/>
  <c r="I33223" i="1"/>
  <c r="J33222" i="1"/>
  <c r="I33222" i="1"/>
  <c r="J33221" i="1"/>
  <c r="I33221" i="1"/>
  <c r="J33220" i="1"/>
  <c r="I33220" i="1"/>
  <c r="J33219" i="1"/>
  <c r="I33219" i="1"/>
  <c r="J33218" i="1"/>
  <c r="I33218" i="1"/>
  <c r="J33217" i="1"/>
  <c r="I33217" i="1"/>
  <c r="J33216" i="1"/>
  <c r="I33216" i="1"/>
  <c r="J33215" i="1"/>
  <c r="I33215" i="1"/>
  <c r="J33214" i="1"/>
  <c r="I33214" i="1"/>
  <c r="J33213" i="1"/>
  <c r="I33213" i="1"/>
  <c r="J33212" i="1"/>
  <c r="I33212" i="1"/>
  <c r="J33211" i="1"/>
  <c r="I33211" i="1"/>
  <c r="J33210" i="1"/>
  <c r="I33210" i="1"/>
  <c r="J33209" i="1"/>
  <c r="I33209" i="1"/>
  <c r="J33208" i="1"/>
  <c r="I33208" i="1"/>
  <c r="J33207" i="1"/>
  <c r="I33207" i="1"/>
  <c r="J33206" i="1"/>
  <c r="I33206" i="1"/>
  <c r="J33205" i="1"/>
  <c r="I33205" i="1"/>
  <c r="J33204" i="1"/>
  <c r="I33204" i="1"/>
  <c r="J33203" i="1"/>
  <c r="I33203" i="1"/>
  <c r="J33202" i="1"/>
  <c r="I33202" i="1"/>
  <c r="J33201" i="1"/>
  <c r="I33201" i="1"/>
  <c r="J33200" i="1"/>
  <c r="I33200" i="1"/>
  <c r="J33199" i="1"/>
  <c r="I33199" i="1"/>
  <c r="J33198" i="1"/>
  <c r="I33198" i="1"/>
  <c r="J33197" i="1"/>
  <c r="I33197" i="1"/>
  <c r="J33196" i="1"/>
  <c r="I33196" i="1"/>
  <c r="J33195" i="1"/>
  <c r="I33195" i="1"/>
  <c r="J33194" i="1"/>
  <c r="I33194" i="1"/>
  <c r="J33193" i="1"/>
  <c r="I33193" i="1"/>
  <c r="J33192" i="1"/>
  <c r="I33192" i="1"/>
  <c r="J33191" i="1"/>
  <c r="I33191" i="1"/>
  <c r="J33190" i="1"/>
  <c r="I33190" i="1"/>
  <c r="J33189" i="1"/>
  <c r="I33189" i="1"/>
  <c r="J33188" i="1"/>
  <c r="I33188" i="1"/>
  <c r="J33187" i="1"/>
  <c r="I33187" i="1"/>
  <c r="J33186" i="1"/>
  <c r="I33186" i="1"/>
  <c r="J33185" i="1"/>
  <c r="I33185" i="1"/>
  <c r="J33184" i="1"/>
  <c r="I33184" i="1"/>
  <c r="J33183" i="1"/>
  <c r="I33183" i="1"/>
  <c r="J33182" i="1"/>
  <c r="I33182" i="1"/>
  <c r="J33181" i="1"/>
  <c r="I33181" i="1"/>
  <c r="J33180" i="1"/>
  <c r="I33180" i="1"/>
  <c r="J33179" i="1"/>
  <c r="I33179" i="1"/>
  <c r="J33178" i="1"/>
  <c r="I33178" i="1"/>
  <c r="J33177" i="1"/>
  <c r="I33177" i="1"/>
  <c r="J33176" i="1"/>
  <c r="I33176" i="1"/>
  <c r="J33175" i="1"/>
  <c r="I33175" i="1"/>
  <c r="J33174" i="1"/>
  <c r="I33174" i="1"/>
  <c r="J33173" i="1"/>
  <c r="I33173" i="1"/>
  <c r="J33172" i="1"/>
  <c r="I33172" i="1"/>
  <c r="J33171" i="1"/>
  <c r="I33171" i="1"/>
  <c r="J33170" i="1"/>
  <c r="I33170" i="1"/>
  <c r="J33169" i="1"/>
  <c r="I33169" i="1"/>
  <c r="J33168" i="1"/>
  <c r="I33168" i="1"/>
  <c r="J33167" i="1"/>
  <c r="I33167" i="1"/>
  <c r="J33166" i="1"/>
  <c r="I33166" i="1"/>
  <c r="J33165" i="1"/>
  <c r="I33165" i="1"/>
  <c r="J33164" i="1"/>
  <c r="I33164" i="1"/>
  <c r="J33163" i="1"/>
  <c r="I33163" i="1"/>
  <c r="J33162" i="1"/>
  <c r="I33162" i="1"/>
  <c r="J33161" i="1"/>
  <c r="I33161" i="1"/>
  <c r="J33160" i="1"/>
  <c r="I33160" i="1"/>
  <c r="J33159" i="1"/>
  <c r="I33159" i="1"/>
  <c r="J33158" i="1"/>
  <c r="I33158" i="1"/>
  <c r="J33157" i="1"/>
  <c r="I33157" i="1"/>
  <c r="J33156" i="1"/>
  <c r="I33156" i="1"/>
  <c r="J33155" i="1"/>
  <c r="I33155" i="1"/>
  <c r="J33154" i="1"/>
  <c r="I33154" i="1"/>
  <c r="J33153" i="1"/>
  <c r="I33153" i="1"/>
  <c r="J33152" i="1"/>
  <c r="I33152" i="1"/>
  <c r="J33151" i="1"/>
  <c r="I33151" i="1"/>
  <c r="J33150" i="1"/>
  <c r="I33150" i="1"/>
  <c r="J33149" i="1"/>
  <c r="I33149" i="1"/>
  <c r="J33148" i="1"/>
  <c r="I33148" i="1"/>
  <c r="J33147" i="1"/>
  <c r="I33147" i="1"/>
  <c r="J33146" i="1"/>
  <c r="I33146" i="1"/>
  <c r="J33145" i="1"/>
  <c r="I33145" i="1"/>
  <c r="J33144" i="1"/>
  <c r="I33144" i="1"/>
  <c r="J33143" i="1"/>
  <c r="I33143" i="1"/>
  <c r="J33142" i="1"/>
  <c r="I33142" i="1"/>
  <c r="J33141" i="1"/>
  <c r="I33141" i="1"/>
  <c r="J33140" i="1"/>
  <c r="I33140" i="1"/>
  <c r="J33139" i="1"/>
  <c r="I33139" i="1"/>
  <c r="J33138" i="1"/>
  <c r="I33138" i="1"/>
  <c r="J33137" i="1"/>
  <c r="I33137" i="1"/>
  <c r="J33136" i="1"/>
  <c r="I33136" i="1"/>
  <c r="J33135" i="1"/>
  <c r="I33135" i="1"/>
  <c r="J33134" i="1"/>
  <c r="I33134" i="1"/>
  <c r="J33133" i="1"/>
  <c r="I33133" i="1"/>
  <c r="J33132" i="1"/>
  <c r="I33132" i="1"/>
  <c r="J33131" i="1"/>
  <c r="I33131" i="1"/>
  <c r="J33130" i="1"/>
  <c r="I33130" i="1"/>
  <c r="J33129" i="1"/>
  <c r="I33129" i="1"/>
  <c r="J33128" i="1"/>
  <c r="I33128" i="1"/>
  <c r="J33127" i="1"/>
  <c r="I33127" i="1"/>
  <c r="J33126" i="1"/>
  <c r="I33126" i="1"/>
  <c r="J33125" i="1"/>
  <c r="I33125" i="1"/>
  <c r="J33124" i="1"/>
  <c r="I33124" i="1"/>
  <c r="J33123" i="1"/>
  <c r="I33123" i="1"/>
  <c r="J33122" i="1"/>
  <c r="I33122" i="1"/>
  <c r="J33121" i="1"/>
  <c r="I33121" i="1"/>
  <c r="J33120" i="1"/>
  <c r="I33120" i="1"/>
  <c r="J33119" i="1"/>
  <c r="I33119" i="1"/>
  <c r="J33118" i="1"/>
  <c r="I33118" i="1"/>
  <c r="J33117" i="1"/>
  <c r="I33117" i="1"/>
  <c r="J33116" i="1"/>
  <c r="I33116" i="1"/>
  <c r="J33115" i="1"/>
  <c r="I33115" i="1"/>
  <c r="J33114" i="1"/>
  <c r="I33114" i="1"/>
  <c r="J33113" i="1"/>
  <c r="I33113" i="1"/>
  <c r="J33112" i="1"/>
  <c r="I33112" i="1"/>
  <c r="J33111" i="1"/>
  <c r="I33111" i="1"/>
  <c r="J33110" i="1"/>
  <c r="I33110" i="1"/>
  <c r="J33109" i="1"/>
  <c r="I33109" i="1"/>
  <c r="J33108" i="1"/>
  <c r="I33108" i="1"/>
  <c r="J33107" i="1"/>
  <c r="I33107" i="1"/>
  <c r="J33106" i="1"/>
  <c r="I33106" i="1"/>
  <c r="J33105" i="1"/>
  <c r="I33105" i="1"/>
  <c r="J33104" i="1"/>
  <c r="I33104" i="1"/>
  <c r="J33103" i="1"/>
  <c r="I33103" i="1"/>
  <c r="J33102" i="1"/>
  <c r="I33102" i="1"/>
  <c r="J33101" i="1"/>
  <c r="I33101" i="1"/>
  <c r="J33100" i="1"/>
  <c r="I33100" i="1"/>
  <c r="J33099" i="1"/>
  <c r="I33099" i="1"/>
  <c r="J33098" i="1"/>
  <c r="I33098" i="1"/>
  <c r="J33097" i="1"/>
  <c r="I33097" i="1"/>
  <c r="J33096" i="1"/>
  <c r="I33096" i="1"/>
  <c r="J33095" i="1"/>
  <c r="I33095" i="1"/>
  <c r="J33094" i="1"/>
  <c r="I33094" i="1"/>
  <c r="J33093" i="1"/>
  <c r="I33093" i="1"/>
  <c r="J33092" i="1"/>
  <c r="I33092" i="1"/>
  <c r="J33091" i="1"/>
  <c r="I33091" i="1"/>
  <c r="J33090" i="1"/>
  <c r="I33090" i="1"/>
  <c r="J33089" i="1"/>
  <c r="I33089" i="1"/>
  <c r="J33088" i="1"/>
  <c r="I33088" i="1"/>
  <c r="J33087" i="1"/>
  <c r="I33087" i="1"/>
  <c r="J33086" i="1"/>
  <c r="I33086" i="1"/>
  <c r="J33085" i="1"/>
  <c r="I33085" i="1"/>
  <c r="J33084" i="1"/>
  <c r="I33084" i="1"/>
  <c r="J33083" i="1"/>
  <c r="I33083" i="1"/>
  <c r="J33082" i="1"/>
  <c r="I33082" i="1"/>
  <c r="J33081" i="1"/>
  <c r="I33081" i="1"/>
  <c r="J33080" i="1"/>
  <c r="I33080" i="1"/>
  <c r="J33079" i="1"/>
  <c r="I33079" i="1"/>
  <c r="J33078" i="1"/>
  <c r="I33078" i="1"/>
  <c r="J33077" i="1"/>
  <c r="I33077" i="1"/>
  <c r="J33076" i="1"/>
  <c r="I33076" i="1"/>
  <c r="J33075" i="1"/>
  <c r="I33075" i="1"/>
  <c r="J33074" i="1"/>
  <c r="I33074" i="1"/>
  <c r="J33073" i="1"/>
  <c r="I33073" i="1"/>
  <c r="J33072" i="1"/>
  <c r="I33072" i="1"/>
  <c r="J33071" i="1"/>
  <c r="I33071" i="1"/>
  <c r="J33070" i="1"/>
  <c r="I33070" i="1"/>
  <c r="J33069" i="1"/>
  <c r="I33069" i="1"/>
  <c r="J33068" i="1"/>
  <c r="I33068" i="1"/>
  <c r="J33067" i="1"/>
  <c r="I33067" i="1"/>
  <c r="J33066" i="1"/>
  <c r="I33066" i="1"/>
  <c r="J33065" i="1"/>
  <c r="I33065" i="1"/>
  <c r="J33064" i="1"/>
  <c r="I33064" i="1"/>
  <c r="J33063" i="1"/>
  <c r="I33063" i="1"/>
  <c r="J33062" i="1"/>
  <c r="I33062" i="1"/>
  <c r="J33061" i="1"/>
  <c r="I33061" i="1"/>
  <c r="J33060" i="1"/>
  <c r="I33060" i="1"/>
  <c r="J33059" i="1"/>
  <c r="I33059" i="1"/>
  <c r="J33058" i="1"/>
  <c r="I33058" i="1"/>
  <c r="J33057" i="1"/>
  <c r="I33057" i="1"/>
  <c r="J33056" i="1"/>
  <c r="I33056" i="1"/>
  <c r="J33055" i="1"/>
  <c r="I33055" i="1"/>
  <c r="J33054" i="1"/>
  <c r="I33054" i="1"/>
  <c r="J33053" i="1"/>
  <c r="I33053" i="1"/>
  <c r="J33052" i="1"/>
  <c r="I33052" i="1"/>
  <c r="J33051" i="1"/>
  <c r="I33051" i="1"/>
  <c r="J33050" i="1"/>
  <c r="I33050" i="1"/>
  <c r="J33049" i="1"/>
  <c r="I33049" i="1"/>
  <c r="J33048" i="1"/>
  <c r="I33048" i="1"/>
  <c r="J33047" i="1"/>
  <c r="I33047" i="1"/>
  <c r="J33046" i="1"/>
  <c r="I33046" i="1"/>
  <c r="J33045" i="1"/>
  <c r="I33045" i="1"/>
  <c r="J33044" i="1"/>
  <c r="I33044" i="1"/>
  <c r="J33043" i="1"/>
  <c r="I33043" i="1"/>
  <c r="J33042" i="1"/>
  <c r="I33042" i="1"/>
  <c r="J33041" i="1"/>
  <c r="I33041" i="1"/>
  <c r="J33040" i="1"/>
  <c r="I33040" i="1"/>
  <c r="J33039" i="1"/>
  <c r="I33039" i="1"/>
  <c r="J33038" i="1"/>
  <c r="I33038" i="1"/>
  <c r="J33037" i="1"/>
  <c r="I33037" i="1"/>
  <c r="J33036" i="1"/>
  <c r="I33036" i="1"/>
  <c r="J33035" i="1"/>
  <c r="I33035" i="1"/>
  <c r="J33034" i="1"/>
  <c r="I33034" i="1"/>
  <c r="J33033" i="1"/>
  <c r="I33033" i="1"/>
  <c r="J33032" i="1"/>
  <c r="I33032" i="1"/>
  <c r="J33031" i="1"/>
  <c r="I33031" i="1"/>
  <c r="J33030" i="1"/>
  <c r="I33030" i="1"/>
  <c r="J33029" i="1"/>
  <c r="I33029" i="1"/>
  <c r="J33028" i="1"/>
  <c r="I33028" i="1"/>
  <c r="J33027" i="1"/>
  <c r="I33027" i="1"/>
  <c r="J33026" i="1"/>
  <c r="I33026" i="1"/>
  <c r="J33025" i="1"/>
  <c r="I33025" i="1"/>
  <c r="J33024" i="1"/>
  <c r="I33024" i="1"/>
  <c r="J33023" i="1"/>
  <c r="I33023" i="1"/>
  <c r="J33022" i="1"/>
  <c r="I33022" i="1"/>
  <c r="J33021" i="1"/>
  <c r="I33021" i="1"/>
  <c r="J33020" i="1"/>
  <c r="I33020" i="1"/>
  <c r="J33019" i="1"/>
  <c r="I33019" i="1"/>
  <c r="J33018" i="1"/>
  <c r="I33018" i="1"/>
  <c r="J33017" i="1"/>
  <c r="I33017" i="1"/>
  <c r="J33016" i="1"/>
  <c r="I33016" i="1"/>
  <c r="J33015" i="1"/>
  <c r="I33015" i="1"/>
  <c r="J33014" i="1"/>
  <c r="I33014" i="1"/>
  <c r="J33013" i="1"/>
  <c r="I33013" i="1"/>
  <c r="J33012" i="1"/>
  <c r="I33012" i="1"/>
  <c r="J33011" i="1"/>
  <c r="I33011" i="1"/>
  <c r="J33010" i="1"/>
  <c r="I33010" i="1"/>
  <c r="J33009" i="1"/>
  <c r="I33009" i="1"/>
  <c r="J33008" i="1"/>
  <c r="I33008" i="1"/>
  <c r="J33007" i="1"/>
  <c r="I33007" i="1"/>
  <c r="J33006" i="1"/>
  <c r="I33006" i="1"/>
  <c r="J33005" i="1"/>
  <c r="I33005" i="1"/>
  <c r="J33004" i="1"/>
  <c r="I33004" i="1"/>
  <c r="J33003" i="1"/>
  <c r="I33003" i="1"/>
  <c r="J33002" i="1"/>
  <c r="I33002" i="1"/>
  <c r="J33001" i="1"/>
  <c r="I33001" i="1"/>
  <c r="J33000" i="1"/>
  <c r="I33000" i="1"/>
  <c r="J32999" i="1"/>
  <c r="I32999" i="1"/>
  <c r="J32998" i="1"/>
  <c r="I32998" i="1"/>
  <c r="J32997" i="1"/>
  <c r="I32997" i="1"/>
  <c r="J32996" i="1"/>
  <c r="I32996" i="1"/>
  <c r="J32995" i="1"/>
  <c r="I32995" i="1"/>
  <c r="J32994" i="1"/>
  <c r="I32994" i="1"/>
  <c r="J32993" i="1"/>
  <c r="I32993" i="1"/>
  <c r="J32992" i="1"/>
  <c r="I32992" i="1"/>
  <c r="J32991" i="1"/>
  <c r="I32991" i="1"/>
  <c r="J32990" i="1"/>
  <c r="I32990" i="1"/>
  <c r="J32989" i="1"/>
  <c r="I32989" i="1"/>
  <c r="J32988" i="1"/>
  <c r="I32988" i="1"/>
  <c r="J32987" i="1"/>
  <c r="I32987" i="1"/>
  <c r="J32986" i="1"/>
  <c r="I32986" i="1"/>
  <c r="J32985" i="1"/>
  <c r="I32985" i="1"/>
  <c r="J32984" i="1"/>
  <c r="I32984" i="1"/>
  <c r="J32983" i="1"/>
  <c r="I32983" i="1"/>
  <c r="J32982" i="1"/>
  <c r="I32982" i="1"/>
  <c r="J32981" i="1"/>
  <c r="I32981" i="1"/>
  <c r="J32980" i="1"/>
  <c r="I32980" i="1"/>
  <c r="J32979" i="1"/>
  <c r="I32979" i="1"/>
  <c r="J32978" i="1"/>
  <c r="I32978" i="1"/>
  <c r="J32977" i="1"/>
  <c r="I32977" i="1"/>
  <c r="J32976" i="1"/>
  <c r="I32976" i="1"/>
  <c r="J32975" i="1"/>
  <c r="I32975" i="1"/>
  <c r="J32974" i="1"/>
  <c r="I32974" i="1"/>
  <c r="J32973" i="1"/>
  <c r="I32973" i="1"/>
  <c r="J32972" i="1"/>
  <c r="I32972" i="1"/>
  <c r="J32971" i="1"/>
  <c r="I32971" i="1"/>
  <c r="J32970" i="1"/>
  <c r="I32970" i="1"/>
  <c r="J32969" i="1"/>
  <c r="I32969" i="1"/>
  <c r="J32968" i="1"/>
  <c r="I32968" i="1"/>
  <c r="J32967" i="1"/>
  <c r="I32967" i="1"/>
  <c r="J32966" i="1"/>
  <c r="I32966" i="1"/>
  <c r="J32965" i="1"/>
  <c r="I32965" i="1"/>
  <c r="J32964" i="1"/>
  <c r="I32964" i="1"/>
  <c r="J32963" i="1"/>
  <c r="I32963" i="1"/>
  <c r="J32962" i="1"/>
  <c r="I32962" i="1"/>
  <c r="J32961" i="1"/>
  <c r="I32961" i="1"/>
  <c r="J32960" i="1"/>
  <c r="I32960" i="1"/>
  <c r="J32959" i="1"/>
  <c r="I32959" i="1"/>
  <c r="J32958" i="1"/>
  <c r="I32958" i="1"/>
  <c r="J32957" i="1"/>
  <c r="I32957" i="1"/>
  <c r="J32956" i="1"/>
  <c r="I32956" i="1"/>
  <c r="J32955" i="1"/>
  <c r="I32955" i="1"/>
  <c r="J32954" i="1"/>
  <c r="I32954" i="1"/>
  <c r="J32953" i="1"/>
  <c r="I32953" i="1"/>
  <c r="J32952" i="1"/>
  <c r="I32952" i="1"/>
  <c r="J32951" i="1"/>
  <c r="I32951" i="1"/>
  <c r="J32950" i="1"/>
  <c r="I32950" i="1"/>
  <c r="J32949" i="1"/>
  <c r="I32949" i="1"/>
  <c r="J32948" i="1"/>
  <c r="I32948" i="1"/>
  <c r="J32947" i="1"/>
  <c r="I32947" i="1"/>
  <c r="J32946" i="1"/>
  <c r="I32946" i="1"/>
  <c r="J32945" i="1"/>
  <c r="I32945" i="1"/>
  <c r="J32944" i="1"/>
  <c r="I32944" i="1"/>
  <c r="J32943" i="1"/>
  <c r="I32943" i="1"/>
  <c r="J32942" i="1"/>
  <c r="I32942" i="1"/>
  <c r="J32941" i="1"/>
  <c r="I32941" i="1"/>
  <c r="J32940" i="1"/>
  <c r="I32940" i="1"/>
  <c r="J32939" i="1"/>
  <c r="I32939" i="1"/>
  <c r="J32938" i="1"/>
  <c r="I32938" i="1"/>
  <c r="J32937" i="1"/>
  <c r="I32937" i="1"/>
  <c r="J32936" i="1"/>
  <c r="I32936" i="1"/>
  <c r="J32935" i="1"/>
  <c r="I32935" i="1"/>
  <c r="J32934" i="1"/>
  <c r="I32934" i="1"/>
  <c r="J32933" i="1"/>
  <c r="I32933" i="1"/>
  <c r="J32932" i="1"/>
  <c r="I32932" i="1"/>
  <c r="J32931" i="1"/>
  <c r="I32931" i="1"/>
  <c r="J32930" i="1"/>
  <c r="I32930" i="1"/>
  <c r="J32929" i="1"/>
  <c r="I32929" i="1"/>
  <c r="J32928" i="1"/>
  <c r="I32928" i="1"/>
  <c r="J32927" i="1"/>
  <c r="I32927" i="1"/>
  <c r="J32926" i="1"/>
  <c r="I32926" i="1"/>
  <c r="J32925" i="1"/>
  <c r="I32925" i="1"/>
  <c r="J32924" i="1"/>
  <c r="I32924" i="1"/>
  <c r="J32923" i="1"/>
  <c r="I32923" i="1"/>
  <c r="J32922" i="1"/>
  <c r="I32922" i="1"/>
  <c r="J32921" i="1"/>
  <c r="I32921" i="1"/>
  <c r="J32920" i="1"/>
  <c r="I32920" i="1"/>
  <c r="J32919" i="1"/>
  <c r="I32919" i="1"/>
  <c r="J32918" i="1"/>
  <c r="I32918" i="1"/>
  <c r="J32917" i="1"/>
  <c r="I32917" i="1"/>
  <c r="J32916" i="1"/>
  <c r="I32916" i="1"/>
  <c r="J32915" i="1"/>
  <c r="I32915" i="1"/>
  <c r="J32914" i="1"/>
  <c r="I32914" i="1"/>
  <c r="J32913" i="1"/>
  <c r="I32913" i="1"/>
  <c r="J32912" i="1"/>
  <c r="I32912" i="1"/>
  <c r="J32911" i="1"/>
  <c r="I32911" i="1"/>
  <c r="J32910" i="1"/>
  <c r="I32910" i="1"/>
  <c r="J32909" i="1"/>
  <c r="I32909" i="1"/>
  <c r="J32908" i="1"/>
  <c r="I32908" i="1"/>
  <c r="J32907" i="1"/>
  <c r="I32907" i="1"/>
  <c r="J32906" i="1"/>
  <c r="I32906" i="1"/>
  <c r="J32905" i="1"/>
  <c r="I32905" i="1"/>
  <c r="J32904" i="1"/>
  <c r="I32904" i="1"/>
  <c r="J32903" i="1"/>
  <c r="I32903" i="1"/>
  <c r="J32902" i="1"/>
  <c r="I32902" i="1"/>
  <c r="J32901" i="1"/>
  <c r="I32901" i="1"/>
  <c r="J32900" i="1"/>
  <c r="I32900" i="1"/>
  <c r="J32899" i="1"/>
  <c r="I32899" i="1"/>
  <c r="J32898" i="1"/>
  <c r="I32898" i="1"/>
  <c r="J32897" i="1"/>
  <c r="I32897" i="1"/>
  <c r="J32896" i="1"/>
  <c r="I32896" i="1"/>
  <c r="J32895" i="1"/>
  <c r="I32895" i="1"/>
  <c r="J32894" i="1"/>
  <c r="I32894" i="1"/>
  <c r="J32893" i="1"/>
  <c r="I32893" i="1"/>
  <c r="J32892" i="1"/>
  <c r="I32892" i="1"/>
  <c r="J32891" i="1"/>
  <c r="I32891" i="1"/>
  <c r="J32890" i="1"/>
  <c r="I32890" i="1"/>
  <c r="J32889" i="1"/>
  <c r="I32889" i="1"/>
  <c r="J32888" i="1"/>
  <c r="I32888" i="1"/>
  <c r="J32887" i="1"/>
  <c r="I32887" i="1"/>
  <c r="J32886" i="1"/>
  <c r="I32886" i="1"/>
  <c r="J32885" i="1"/>
  <c r="I32885" i="1"/>
  <c r="J32884" i="1"/>
  <c r="I32884" i="1"/>
  <c r="J32883" i="1"/>
  <c r="I32883" i="1"/>
  <c r="J32882" i="1"/>
  <c r="I32882" i="1"/>
  <c r="J32881" i="1"/>
  <c r="I32881" i="1"/>
  <c r="J32880" i="1"/>
  <c r="I32880" i="1"/>
  <c r="J32879" i="1"/>
  <c r="I32879" i="1"/>
  <c r="J32878" i="1"/>
  <c r="I32878" i="1"/>
  <c r="J32877" i="1"/>
  <c r="I32877" i="1"/>
  <c r="J32876" i="1"/>
  <c r="I32876" i="1"/>
  <c r="J32875" i="1"/>
  <c r="I32875" i="1"/>
  <c r="J32874" i="1"/>
  <c r="I32874" i="1"/>
  <c r="J32873" i="1"/>
  <c r="I32873" i="1"/>
  <c r="J32872" i="1"/>
  <c r="I32872" i="1"/>
  <c r="J32871" i="1"/>
  <c r="I32871" i="1"/>
  <c r="J32870" i="1"/>
  <c r="I32870" i="1"/>
  <c r="J32869" i="1"/>
  <c r="I32869" i="1"/>
  <c r="J32868" i="1"/>
  <c r="I32868" i="1"/>
  <c r="J32867" i="1"/>
  <c r="I32867" i="1"/>
  <c r="J32866" i="1"/>
  <c r="I32866" i="1"/>
  <c r="J32865" i="1"/>
  <c r="I32865" i="1"/>
  <c r="J32864" i="1"/>
  <c r="I32864" i="1"/>
  <c r="J32863" i="1"/>
  <c r="I32863" i="1"/>
  <c r="J32862" i="1"/>
  <c r="I32862" i="1"/>
  <c r="J32861" i="1"/>
  <c r="I32861" i="1"/>
  <c r="J32860" i="1"/>
  <c r="I32860" i="1"/>
  <c r="J32859" i="1"/>
  <c r="I32859" i="1"/>
  <c r="J32858" i="1"/>
  <c r="I32858" i="1"/>
  <c r="J32857" i="1"/>
  <c r="I32857" i="1"/>
  <c r="J32856" i="1"/>
  <c r="I32856" i="1"/>
  <c r="J32855" i="1"/>
  <c r="I32855" i="1"/>
  <c r="J32854" i="1"/>
  <c r="I32854" i="1"/>
  <c r="J32853" i="1"/>
  <c r="I32853" i="1"/>
  <c r="J32852" i="1"/>
  <c r="I32852" i="1"/>
  <c r="J32851" i="1"/>
  <c r="I32851" i="1"/>
  <c r="J32850" i="1"/>
  <c r="I32850" i="1"/>
  <c r="J32849" i="1"/>
  <c r="I32849" i="1"/>
  <c r="J32848" i="1"/>
  <c r="I32848" i="1"/>
  <c r="J32847" i="1"/>
  <c r="I32847" i="1"/>
  <c r="J32846" i="1"/>
  <c r="I32846" i="1"/>
  <c r="J32845" i="1"/>
  <c r="I32845" i="1"/>
  <c r="J32844" i="1"/>
  <c r="I32844" i="1"/>
  <c r="J32843" i="1"/>
  <c r="I32843" i="1"/>
  <c r="J32842" i="1"/>
  <c r="I32842" i="1"/>
  <c r="J32841" i="1"/>
  <c r="I32841" i="1"/>
  <c r="J32840" i="1"/>
  <c r="I32840" i="1"/>
  <c r="J32839" i="1"/>
  <c r="I32839" i="1"/>
  <c r="J32838" i="1"/>
  <c r="I32838" i="1"/>
  <c r="J32837" i="1"/>
  <c r="I32837" i="1"/>
  <c r="J32836" i="1"/>
  <c r="I32836" i="1"/>
  <c r="J32835" i="1"/>
  <c r="I32835" i="1"/>
  <c r="J32834" i="1"/>
  <c r="I32834" i="1"/>
  <c r="J32833" i="1"/>
  <c r="I32833" i="1"/>
  <c r="J32832" i="1"/>
  <c r="I32832" i="1"/>
  <c r="J32831" i="1"/>
  <c r="I32831" i="1"/>
  <c r="J32830" i="1"/>
  <c r="I32830" i="1"/>
  <c r="J32829" i="1"/>
  <c r="I32829" i="1"/>
  <c r="J32828" i="1"/>
  <c r="I32828" i="1"/>
  <c r="J32827" i="1"/>
  <c r="I32827" i="1"/>
  <c r="J32826" i="1"/>
  <c r="I32826" i="1"/>
  <c r="J32825" i="1"/>
  <c r="I32825" i="1"/>
  <c r="J32824" i="1"/>
  <c r="I32824" i="1"/>
  <c r="J32823" i="1"/>
  <c r="I32823" i="1"/>
  <c r="J32822" i="1"/>
  <c r="I32822" i="1"/>
  <c r="J32821" i="1"/>
  <c r="I32821" i="1"/>
  <c r="J32820" i="1"/>
  <c r="I32820" i="1"/>
  <c r="J32819" i="1"/>
  <c r="I32819" i="1"/>
  <c r="J32818" i="1"/>
  <c r="I32818" i="1"/>
  <c r="J32817" i="1"/>
  <c r="I32817" i="1"/>
  <c r="J32816" i="1"/>
  <c r="I32816" i="1"/>
  <c r="J32815" i="1"/>
  <c r="I32815" i="1"/>
  <c r="J32814" i="1"/>
  <c r="I32814" i="1"/>
  <c r="J32813" i="1"/>
  <c r="I32813" i="1"/>
  <c r="J32812" i="1"/>
  <c r="I32812" i="1"/>
  <c r="J32811" i="1"/>
  <c r="I32811" i="1"/>
  <c r="J32810" i="1"/>
  <c r="I32810" i="1"/>
  <c r="J32809" i="1"/>
  <c r="I32809" i="1"/>
  <c r="J32808" i="1"/>
  <c r="I32808" i="1"/>
  <c r="J32807" i="1"/>
  <c r="I32807" i="1"/>
  <c r="J32806" i="1"/>
  <c r="I32806" i="1"/>
  <c r="J32805" i="1"/>
  <c r="I32805" i="1"/>
  <c r="J32804" i="1"/>
  <c r="I32804" i="1"/>
  <c r="J32803" i="1"/>
  <c r="I32803" i="1"/>
  <c r="J32802" i="1"/>
  <c r="I32802" i="1"/>
  <c r="J32801" i="1"/>
  <c r="I32801" i="1"/>
  <c r="J32800" i="1"/>
  <c r="I32800" i="1"/>
  <c r="J32799" i="1"/>
  <c r="I32799" i="1"/>
  <c r="J32798" i="1"/>
  <c r="I32798" i="1"/>
  <c r="J32797" i="1"/>
  <c r="I32797" i="1"/>
  <c r="J32796" i="1"/>
  <c r="I32796" i="1"/>
  <c r="J32795" i="1"/>
  <c r="I32795" i="1"/>
  <c r="J32794" i="1"/>
  <c r="I32794" i="1"/>
  <c r="J32793" i="1"/>
  <c r="I32793" i="1"/>
  <c r="J32792" i="1"/>
  <c r="I32792" i="1"/>
  <c r="J32791" i="1"/>
  <c r="I32791" i="1"/>
  <c r="J32790" i="1"/>
  <c r="I32790" i="1"/>
  <c r="J32789" i="1"/>
  <c r="I32789" i="1"/>
  <c r="J32788" i="1"/>
  <c r="I32788" i="1"/>
  <c r="J32787" i="1"/>
  <c r="I32787" i="1"/>
  <c r="J32786" i="1"/>
  <c r="I32786" i="1"/>
  <c r="J32785" i="1"/>
  <c r="I32785" i="1"/>
  <c r="J32784" i="1"/>
  <c r="I32784" i="1"/>
  <c r="J32783" i="1"/>
  <c r="I32783" i="1"/>
  <c r="J32782" i="1"/>
  <c r="I32782" i="1"/>
  <c r="J32781" i="1"/>
  <c r="I32781" i="1"/>
  <c r="J32780" i="1"/>
  <c r="I32780" i="1"/>
  <c r="J32779" i="1"/>
  <c r="I32779" i="1"/>
  <c r="J32778" i="1"/>
  <c r="I32778" i="1"/>
  <c r="J32777" i="1"/>
  <c r="I32777" i="1"/>
  <c r="J32776" i="1"/>
  <c r="I32776" i="1"/>
  <c r="J32775" i="1"/>
  <c r="I32775" i="1"/>
  <c r="J32774" i="1"/>
  <c r="I32774" i="1"/>
  <c r="J32773" i="1"/>
  <c r="I32773" i="1"/>
  <c r="J32772" i="1"/>
  <c r="I32772" i="1"/>
  <c r="J32771" i="1"/>
  <c r="I32771" i="1"/>
  <c r="J32770" i="1"/>
  <c r="I32770" i="1"/>
  <c r="J32769" i="1"/>
  <c r="I32769" i="1"/>
  <c r="J32768" i="1"/>
  <c r="I32768" i="1"/>
  <c r="J32767" i="1"/>
  <c r="I32767" i="1"/>
  <c r="J32766" i="1"/>
  <c r="I32766" i="1"/>
  <c r="J32765" i="1"/>
  <c r="I32765" i="1"/>
  <c r="J32764" i="1"/>
  <c r="I32764" i="1"/>
  <c r="J32763" i="1"/>
  <c r="I32763" i="1"/>
  <c r="J32762" i="1"/>
  <c r="I32762" i="1"/>
  <c r="J32761" i="1"/>
  <c r="I32761" i="1"/>
  <c r="J32760" i="1"/>
  <c r="I32760" i="1"/>
  <c r="J32759" i="1"/>
  <c r="I32759" i="1"/>
  <c r="J32758" i="1"/>
  <c r="I32758" i="1"/>
  <c r="J32757" i="1"/>
  <c r="I32757" i="1"/>
  <c r="J32756" i="1"/>
  <c r="I32756" i="1"/>
  <c r="J32755" i="1"/>
  <c r="I32755" i="1"/>
  <c r="J32754" i="1"/>
  <c r="I32754" i="1"/>
  <c r="J32753" i="1"/>
  <c r="I32753" i="1"/>
  <c r="J32752" i="1"/>
  <c r="I32752" i="1"/>
  <c r="J32751" i="1"/>
  <c r="I32751" i="1"/>
  <c r="J32750" i="1"/>
  <c r="I32750" i="1"/>
  <c r="J32749" i="1"/>
  <c r="I32749" i="1"/>
  <c r="J32748" i="1"/>
  <c r="I32748" i="1"/>
  <c r="J32747" i="1"/>
  <c r="I32747" i="1"/>
  <c r="J32746" i="1"/>
  <c r="I32746" i="1"/>
  <c r="J32745" i="1"/>
  <c r="I32745" i="1"/>
  <c r="J32744" i="1"/>
  <c r="I32744" i="1"/>
  <c r="J32743" i="1"/>
  <c r="I32743" i="1"/>
  <c r="J32742" i="1"/>
  <c r="I32742" i="1"/>
  <c r="J32741" i="1"/>
  <c r="I32741" i="1"/>
  <c r="J32740" i="1"/>
  <c r="I32740" i="1"/>
  <c r="J32739" i="1"/>
  <c r="I32739" i="1"/>
  <c r="J32738" i="1"/>
  <c r="I32738" i="1"/>
  <c r="J32737" i="1"/>
  <c r="I32737" i="1"/>
  <c r="J32736" i="1"/>
  <c r="I32736" i="1"/>
  <c r="J32735" i="1"/>
  <c r="I32735" i="1"/>
  <c r="J32734" i="1"/>
  <c r="I32734" i="1"/>
  <c r="J32733" i="1"/>
  <c r="I32733" i="1"/>
  <c r="J32732" i="1"/>
  <c r="I32732" i="1"/>
  <c r="J32731" i="1"/>
  <c r="I32731" i="1"/>
  <c r="J32730" i="1"/>
  <c r="I32730" i="1"/>
  <c r="J32729" i="1"/>
  <c r="I32729" i="1"/>
  <c r="J32728" i="1"/>
  <c r="I32728" i="1"/>
  <c r="J32727" i="1"/>
  <c r="I32727" i="1"/>
  <c r="J32726" i="1"/>
  <c r="I32726" i="1"/>
  <c r="J32725" i="1"/>
  <c r="I32725" i="1"/>
  <c r="J32724" i="1"/>
  <c r="I32724" i="1"/>
  <c r="J32723" i="1"/>
  <c r="I32723" i="1"/>
  <c r="J32722" i="1"/>
  <c r="I32722" i="1"/>
  <c r="J32721" i="1"/>
  <c r="I32721" i="1"/>
  <c r="J32720" i="1"/>
  <c r="I32720" i="1"/>
  <c r="J32719" i="1"/>
  <c r="I32719" i="1"/>
  <c r="J32718" i="1"/>
  <c r="I32718" i="1"/>
  <c r="J32717" i="1"/>
  <c r="I32717" i="1"/>
  <c r="J32716" i="1"/>
  <c r="I32716" i="1"/>
  <c r="J32715" i="1"/>
  <c r="I32715" i="1"/>
  <c r="J32714" i="1"/>
  <c r="I32714" i="1"/>
  <c r="J32713" i="1"/>
  <c r="I32713" i="1"/>
  <c r="J32712" i="1"/>
  <c r="I32712" i="1"/>
  <c r="J32711" i="1"/>
  <c r="I32711" i="1"/>
  <c r="J32710" i="1"/>
  <c r="I32710" i="1"/>
  <c r="J32709" i="1"/>
  <c r="I32709" i="1"/>
  <c r="J32708" i="1"/>
  <c r="I32708" i="1"/>
  <c r="J32707" i="1"/>
  <c r="I32707" i="1"/>
  <c r="J32706" i="1"/>
  <c r="I32706" i="1"/>
  <c r="J32705" i="1"/>
  <c r="I32705" i="1"/>
  <c r="J32704" i="1"/>
  <c r="I32704" i="1"/>
  <c r="J32703" i="1"/>
  <c r="I32703" i="1"/>
  <c r="J32702" i="1"/>
  <c r="I32702" i="1"/>
  <c r="J32701" i="1"/>
  <c r="I32701" i="1"/>
  <c r="J32700" i="1"/>
  <c r="I32700" i="1"/>
  <c r="J32699" i="1"/>
  <c r="I32699" i="1"/>
  <c r="J32698" i="1"/>
  <c r="I32698" i="1"/>
  <c r="J32697" i="1"/>
  <c r="I32697" i="1"/>
  <c r="J32696" i="1"/>
  <c r="I32696" i="1"/>
  <c r="J32695" i="1"/>
  <c r="I32695" i="1"/>
  <c r="J32694" i="1"/>
  <c r="I32694" i="1"/>
  <c r="J32693" i="1"/>
  <c r="I32693" i="1"/>
  <c r="J32692" i="1"/>
  <c r="I32692" i="1"/>
  <c r="J32691" i="1"/>
  <c r="I32691" i="1"/>
  <c r="J32690" i="1"/>
  <c r="I32690" i="1"/>
  <c r="J32689" i="1"/>
  <c r="I32689" i="1"/>
  <c r="J32688" i="1"/>
  <c r="I32688" i="1"/>
  <c r="J32687" i="1"/>
  <c r="I32687" i="1"/>
  <c r="J32686" i="1"/>
  <c r="I32686" i="1"/>
  <c r="J32685" i="1"/>
  <c r="I32685" i="1"/>
  <c r="J32684" i="1"/>
  <c r="I32684" i="1"/>
  <c r="J32683" i="1"/>
  <c r="I32683" i="1"/>
  <c r="J32682" i="1"/>
  <c r="I32682" i="1"/>
  <c r="J32681" i="1"/>
  <c r="I32681" i="1"/>
  <c r="J32680" i="1"/>
  <c r="I32680" i="1"/>
  <c r="J32679" i="1"/>
  <c r="I32679" i="1"/>
  <c r="J32678" i="1"/>
  <c r="I32678" i="1"/>
  <c r="J32677" i="1"/>
  <c r="I32677" i="1"/>
  <c r="J32676" i="1"/>
  <c r="I32676" i="1"/>
  <c r="J32675" i="1"/>
  <c r="I32675" i="1"/>
  <c r="J32674" i="1"/>
  <c r="I32674" i="1"/>
  <c r="J32673" i="1"/>
  <c r="I32673" i="1"/>
  <c r="J32672" i="1"/>
  <c r="I32672" i="1"/>
  <c r="J32671" i="1"/>
  <c r="I32671" i="1"/>
  <c r="J32670" i="1"/>
  <c r="I32670" i="1"/>
  <c r="J32669" i="1"/>
  <c r="I32669" i="1"/>
  <c r="J32668" i="1"/>
  <c r="I32668" i="1"/>
  <c r="J32667" i="1"/>
  <c r="I32667" i="1"/>
  <c r="J32666" i="1"/>
  <c r="I32666" i="1"/>
  <c r="J32665" i="1"/>
  <c r="I32665" i="1"/>
  <c r="J32664" i="1"/>
  <c r="I32664" i="1"/>
  <c r="J32663" i="1"/>
  <c r="I32663" i="1"/>
  <c r="J32662" i="1"/>
  <c r="I32662" i="1"/>
  <c r="J32661" i="1"/>
  <c r="I32661" i="1"/>
  <c r="J32660" i="1"/>
  <c r="I32660" i="1"/>
  <c r="J32659" i="1"/>
  <c r="I32659" i="1"/>
  <c r="J32658" i="1"/>
  <c r="I32658" i="1"/>
  <c r="J32657" i="1"/>
  <c r="I32657" i="1"/>
  <c r="J32656" i="1"/>
  <c r="I32656" i="1"/>
  <c r="J32655" i="1"/>
  <c r="I32655" i="1"/>
  <c r="J32654" i="1"/>
  <c r="I32654" i="1"/>
  <c r="J32653" i="1"/>
  <c r="I32653" i="1"/>
  <c r="J32652" i="1"/>
  <c r="I32652" i="1"/>
  <c r="J32651" i="1"/>
  <c r="I32651" i="1"/>
  <c r="J32650" i="1"/>
  <c r="I32650" i="1"/>
  <c r="J32649" i="1"/>
  <c r="I32649" i="1"/>
  <c r="J32648" i="1"/>
  <c r="I32648" i="1"/>
  <c r="J32647" i="1"/>
  <c r="I32647" i="1"/>
  <c r="J32646" i="1"/>
  <c r="I32646" i="1"/>
  <c r="J32645" i="1"/>
  <c r="I32645" i="1"/>
  <c r="J32644" i="1"/>
  <c r="I32644" i="1"/>
  <c r="J32643" i="1"/>
  <c r="I32643" i="1"/>
  <c r="J32642" i="1"/>
  <c r="I32642" i="1"/>
  <c r="J32641" i="1"/>
  <c r="I32641" i="1"/>
  <c r="J32640" i="1"/>
  <c r="I32640" i="1"/>
  <c r="J32639" i="1"/>
  <c r="I32639" i="1"/>
  <c r="J32638" i="1"/>
  <c r="I32638" i="1"/>
  <c r="J32637" i="1"/>
  <c r="I32637" i="1"/>
  <c r="J32636" i="1"/>
  <c r="I32636" i="1"/>
  <c r="J32635" i="1"/>
  <c r="I32635" i="1"/>
  <c r="J32634" i="1"/>
  <c r="I32634" i="1"/>
  <c r="J32633" i="1"/>
  <c r="I32633" i="1"/>
  <c r="J32632" i="1"/>
  <c r="I32632" i="1"/>
  <c r="J32631" i="1"/>
  <c r="I32631" i="1"/>
  <c r="J32630" i="1"/>
  <c r="I32630" i="1"/>
  <c r="J32629" i="1"/>
  <c r="I32629" i="1"/>
  <c r="J32628" i="1"/>
  <c r="I32628" i="1"/>
  <c r="J32627" i="1"/>
  <c r="I32627" i="1"/>
  <c r="J32626" i="1"/>
  <c r="I32626" i="1"/>
  <c r="J32625" i="1"/>
  <c r="I32625" i="1"/>
  <c r="J32624" i="1"/>
  <c r="I32624" i="1"/>
  <c r="J32623" i="1"/>
  <c r="I32623" i="1"/>
  <c r="J32622" i="1"/>
  <c r="I32622" i="1"/>
  <c r="J32621" i="1"/>
  <c r="I32621" i="1"/>
  <c r="J32620" i="1"/>
  <c r="I32620" i="1"/>
  <c r="J32619" i="1"/>
  <c r="I32619" i="1"/>
  <c r="J32618" i="1"/>
  <c r="I32618" i="1"/>
  <c r="J32617" i="1"/>
  <c r="I32617" i="1"/>
  <c r="J32616" i="1"/>
  <c r="I32616" i="1"/>
  <c r="J32615" i="1"/>
  <c r="I32615" i="1"/>
  <c r="J32614" i="1"/>
  <c r="I32614" i="1"/>
  <c r="J32613" i="1"/>
  <c r="I32613" i="1"/>
  <c r="J32612" i="1"/>
  <c r="I32612" i="1"/>
  <c r="J32611" i="1"/>
  <c r="I32611" i="1"/>
  <c r="J32610" i="1"/>
  <c r="I32610" i="1"/>
  <c r="J32609" i="1"/>
  <c r="I32609" i="1"/>
  <c r="J32608" i="1"/>
  <c r="I32608" i="1"/>
  <c r="J32607" i="1"/>
  <c r="I32607" i="1"/>
  <c r="J32606" i="1"/>
  <c r="I32606" i="1"/>
  <c r="J32605" i="1"/>
  <c r="I32605" i="1"/>
  <c r="J32604" i="1"/>
  <c r="I32604" i="1"/>
  <c r="J32603" i="1"/>
  <c r="I32603" i="1"/>
  <c r="J32602" i="1"/>
  <c r="I32602" i="1"/>
  <c r="J32601" i="1"/>
  <c r="I32601" i="1"/>
  <c r="J32600" i="1"/>
  <c r="I32600" i="1"/>
  <c r="J32599" i="1"/>
  <c r="I32599" i="1"/>
  <c r="J32598" i="1"/>
  <c r="I32598" i="1"/>
  <c r="J32597" i="1"/>
  <c r="I32597" i="1"/>
  <c r="J32596" i="1"/>
  <c r="I32596" i="1"/>
  <c r="J32595" i="1"/>
  <c r="I32595" i="1"/>
  <c r="J32594" i="1"/>
  <c r="I32594" i="1"/>
  <c r="J32593" i="1"/>
  <c r="I32593" i="1"/>
  <c r="J32592" i="1"/>
  <c r="I32592" i="1"/>
  <c r="J32591" i="1"/>
  <c r="I32591" i="1"/>
  <c r="J32590" i="1"/>
  <c r="I32590" i="1"/>
  <c r="J32589" i="1"/>
  <c r="I32589" i="1"/>
  <c r="J32588" i="1"/>
  <c r="I32588" i="1"/>
  <c r="J32587" i="1"/>
  <c r="I32587" i="1"/>
  <c r="J32586" i="1"/>
  <c r="I32586" i="1"/>
  <c r="J32585" i="1"/>
  <c r="I32585" i="1"/>
  <c r="J32584" i="1"/>
  <c r="I32584" i="1"/>
  <c r="J32583" i="1"/>
  <c r="I32583" i="1"/>
  <c r="J32582" i="1"/>
  <c r="I32582" i="1"/>
  <c r="J32581" i="1"/>
  <c r="I32581" i="1"/>
  <c r="J32580" i="1"/>
  <c r="I32580" i="1"/>
  <c r="J32579" i="1"/>
  <c r="I32579" i="1"/>
  <c r="J32578" i="1"/>
  <c r="I32578" i="1"/>
  <c r="J32577" i="1"/>
  <c r="I32577" i="1"/>
  <c r="J32576" i="1"/>
  <c r="I32576" i="1"/>
  <c r="J32575" i="1"/>
  <c r="I32575" i="1"/>
  <c r="J32574" i="1"/>
  <c r="I32574" i="1"/>
  <c r="J32573" i="1"/>
  <c r="I32573" i="1"/>
  <c r="J32572" i="1"/>
  <c r="I32572" i="1"/>
  <c r="J32571" i="1"/>
  <c r="I32571" i="1"/>
  <c r="J32570" i="1"/>
  <c r="I32570" i="1"/>
  <c r="J32569" i="1"/>
  <c r="I32569" i="1"/>
  <c r="J32568" i="1"/>
  <c r="I32568" i="1"/>
  <c r="J32567" i="1"/>
  <c r="I32567" i="1"/>
  <c r="J32566" i="1"/>
  <c r="I32566" i="1"/>
  <c r="J32565" i="1"/>
  <c r="I32565" i="1"/>
  <c r="J32564" i="1"/>
  <c r="I32564" i="1"/>
  <c r="J32563" i="1"/>
  <c r="I32563" i="1"/>
  <c r="J32562" i="1"/>
  <c r="I32562" i="1"/>
  <c r="J32561" i="1"/>
  <c r="I32561" i="1"/>
  <c r="J32560" i="1"/>
  <c r="I32560" i="1"/>
  <c r="J32559" i="1"/>
  <c r="I32559" i="1"/>
  <c r="J32558" i="1"/>
  <c r="I32558" i="1"/>
  <c r="J32557" i="1"/>
  <c r="I32557" i="1"/>
  <c r="J32556" i="1"/>
  <c r="I32556" i="1"/>
  <c r="J32555" i="1"/>
  <c r="I32555" i="1"/>
  <c r="J32554" i="1"/>
  <c r="I32554" i="1"/>
  <c r="J32553" i="1"/>
  <c r="I32553" i="1"/>
  <c r="J32552" i="1"/>
  <c r="I32552" i="1"/>
  <c r="J32551" i="1"/>
  <c r="I32551" i="1"/>
  <c r="J32550" i="1"/>
  <c r="I32550" i="1"/>
  <c r="J32549" i="1"/>
  <c r="I32549" i="1"/>
  <c r="J32548" i="1"/>
  <c r="I32548" i="1"/>
  <c r="J32547" i="1"/>
  <c r="I32547" i="1"/>
  <c r="J32546" i="1"/>
  <c r="I32546" i="1"/>
  <c r="J32545" i="1"/>
  <c r="I32545" i="1"/>
  <c r="J32544" i="1"/>
  <c r="I32544" i="1"/>
  <c r="J32543" i="1"/>
  <c r="I32543" i="1"/>
  <c r="J32542" i="1"/>
  <c r="I32542" i="1"/>
  <c r="J32541" i="1"/>
  <c r="I32541" i="1"/>
  <c r="J32540" i="1"/>
  <c r="I32540" i="1"/>
  <c r="J32539" i="1"/>
  <c r="I32539" i="1"/>
  <c r="J32538" i="1"/>
  <c r="I32538" i="1"/>
  <c r="J32537" i="1"/>
  <c r="I32537" i="1"/>
  <c r="J32536" i="1"/>
  <c r="I32536" i="1"/>
  <c r="J32535" i="1"/>
  <c r="I32535" i="1"/>
  <c r="J32534" i="1"/>
  <c r="I32534" i="1"/>
  <c r="J32533" i="1"/>
  <c r="I32533" i="1"/>
  <c r="J32532" i="1"/>
  <c r="I32532" i="1"/>
  <c r="J32531" i="1"/>
  <c r="I32531" i="1"/>
  <c r="J32530" i="1"/>
  <c r="I32530" i="1"/>
  <c r="J32529" i="1"/>
  <c r="I32529" i="1"/>
  <c r="J32528" i="1"/>
  <c r="I32528" i="1"/>
  <c r="J32527" i="1"/>
  <c r="I32527" i="1"/>
  <c r="J32526" i="1"/>
  <c r="I32526" i="1"/>
  <c r="J32525" i="1"/>
  <c r="I32525" i="1"/>
  <c r="J32524" i="1"/>
  <c r="I32524" i="1"/>
  <c r="J32523" i="1"/>
  <c r="I32523" i="1"/>
  <c r="J32522" i="1"/>
  <c r="I32522" i="1"/>
  <c r="J32521" i="1"/>
  <c r="I32521" i="1"/>
  <c r="J32520" i="1"/>
  <c r="I32520" i="1"/>
  <c r="J32519" i="1"/>
  <c r="I32519" i="1"/>
  <c r="J32518" i="1"/>
  <c r="I32518" i="1"/>
  <c r="J32517" i="1"/>
  <c r="I32517" i="1"/>
  <c r="J32516" i="1"/>
  <c r="I32516" i="1"/>
  <c r="J32515" i="1"/>
  <c r="I32515" i="1"/>
  <c r="J32514" i="1"/>
  <c r="I32514" i="1"/>
  <c r="J32513" i="1"/>
  <c r="I32513" i="1"/>
  <c r="J32512" i="1"/>
  <c r="I32512" i="1"/>
  <c r="J32511" i="1"/>
  <c r="I32511" i="1"/>
  <c r="J32510" i="1"/>
  <c r="I32510" i="1"/>
  <c r="J32509" i="1"/>
  <c r="I32509" i="1"/>
  <c r="J32508" i="1"/>
  <c r="I32508" i="1"/>
  <c r="J32507" i="1"/>
  <c r="I32507" i="1"/>
  <c r="J32506" i="1"/>
  <c r="I32506" i="1"/>
  <c r="J32505" i="1"/>
  <c r="I32505" i="1"/>
  <c r="J32504" i="1"/>
  <c r="I32504" i="1"/>
  <c r="J32503" i="1"/>
  <c r="I32503" i="1"/>
  <c r="J32502" i="1"/>
  <c r="I32502" i="1"/>
  <c r="J32501" i="1"/>
  <c r="I32501" i="1"/>
  <c r="J32500" i="1"/>
  <c r="I32500" i="1"/>
  <c r="J32499" i="1"/>
  <c r="I32499" i="1"/>
  <c r="J32498" i="1"/>
  <c r="I32498" i="1"/>
  <c r="J32497" i="1"/>
  <c r="I32497" i="1"/>
  <c r="J32496" i="1"/>
  <c r="I32496" i="1"/>
  <c r="J32495" i="1"/>
  <c r="I32495" i="1"/>
  <c r="J32494" i="1"/>
  <c r="I32494" i="1"/>
  <c r="J32493" i="1"/>
  <c r="I32493" i="1"/>
  <c r="J32492" i="1"/>
  <c r="I32492" i="1"/>
  <c r="J32491" i="1"/>
  <c r="I32491" i="1"/>
  <c r="J32490" i="1"/>
  <c r="I32490" i="1"/>
  <c r="J32489" i="1"/>
  <c r="I32489" i="1"/>
  <c r="J32488" i="1"/>
  <c r="I32488" i="1"/>
  <c r="J32487" i="1"/>
  <c r="I32487" i="1"/>
  <c r="J32486" i="1"/>
  <c r="I32486" i="1"/>
  <c r="J32485" i="1"/>
  <c r="I32485" i="1"/>
  <c r="J32484" i="1"/>
  <c r="I32484" i="1"/>
  <c r="J32483" i="1"/>
  <c r="I32483" i="1"/>
  <c r="J32482" i="1"/>
  <c r="I32482" i="1"/>
  <c r="J32481" i="1"/>
  <c r="I32481" i="1"/>
  <c r="J32480" i="1"/>
  <c r="I32480" i="1"/>
  <c r="J32479" i="1"/>
  <c r="I32479" i="1"/>
  <c r="J32478" i="1"/>
  <c r="I32478" i="1"/>
  <c r="J32477" i="1"/>
  <c r="I32477" i="1"/>
  <c r="J32476" i="1"/>
  <c r="I32476" i="1"/>
  <c r="J32475" i="1"/>
  <c r="I32475" i="1"/>
  <c r="J32474" i="1"/>
  <c r="I32474" i="1"/>
  <c r="J32473" i="1"/>
  <c r="I32473" i="1"/>
  <c r="J32472" i="1"/>
  <c r="I32472" i="1"/>
  <c r="J32471" i="1"/>
  <c r="I32471" i="1"/>
  <c r="J32470" i="1"/>
  <c r="I32470" i="1"/>
  <c r="J32469" i="1"/>
  <c r="I32469" i="1"/>
  <c r="J32468" i="1"/>
  <c r="I32468" i="1"/>
  <c r="J32467" i="1"/>
  <c r="I32467" i="1"/>
  <c r="J32466" i="1"/>
  <c r="I32466" i="1"/>
  <c r="J32465" i="1"/>
  <c r="I32465" i="1"/>
  <c r="J32464" i="1"/>
  <c r="I32464" i="1"/>
  <c r="J32463" i="1"/>
  <c r="I32463" i="1"/>
  <c r="J32462" i="1"/>
  <c r="I32462" i="1"/>
  <c r="J32461" i="1"/>
  <c r="I32461" i="1"/>
  <c r="J32460" i="1"/>
  <c r="I32460" i="1"/>
  <c r="J32459" i="1"/>
  <c r="I32459" i="1"/>
  <c r="J32458" i="1"/>
  <c r="I32458" i="1"/>
  <c r="J32457" i="1"/>
  <c r="I32457" i="1"/>
  <c r="J32456" i="1"/>
  <c r="I32456" i="1"/>
  <c r="J32455" i="1"/>
  <c r="I32455" i="1"/>
  <c r="J32454" i="1"/>
  <c r="I32454" i="1"/>
  <c r="J32453" i="1"/>
  <c r="I32453" i="1"/>
  <c r="J32452" i="1"/>
  <c r="I32452" i="1"/>
  <c r="J32451" i="1"/>
  <c r="I32451" i="1"/>
  <c r="J32450" i="1"/>
  <c r="I32450" i="1"/>
  <c r="J32449" i="1"/>
  <c r="I32449" i="1"/>
  <c r="J32448" i="1"/>
  <c r="I32448" i="1"/>
  <c r="J32447" i="1"/>
  <c r="I32447" i="1"/>
  <c r="J32446" i="1"/>
  <c r="I32446" i="1"/>
  <c r="J32445" i="1"/>
  <c r="I32445" i="1"/>
  <c r="J32444" i="1"/>
  <c r="I32444" i="1"/>
  <c r="J32443" i="1"/>
  <c r="I32443" i="1"/>
  <c r="J32442" i="1"/>
  <c r="I32442" i="1"/>
  <c r="J32441" i="1"/>
  <c r="I32441" i="1"/>
  <c r="J32440" i="1"/>
  <c r="I32440" i="1"/>
  <c r="J32439" i="1"/>
  <c r="I32439" i="1"/>
  <c r="J32438" i="1"/>
  <c r="I32438" i="1"/>
  <c r="J32437" i="1"/>
  <c r="I32437" i="1"/>
  <c r="J32436" i="1"/>
  <c r="I32436" i="1"/>
  <c r="J32435" i="1"/>
  <c r="I32435" i="1"/>
  <c r="J32434" i="1"/>
  <c r="I32434" i="1"/>
  <c r="J32433" i="1"/>
  <c r="I32433" i="1"/>
  <c r="J32432" i="1"/>
  <c r="I32432" i="1"/>
  <c r="J32431" i="1"/>
  <c r="I32431" i="1"/>
  <c r="J32430" i="1"/>
  <c r="I32430" i="1"/>
  <c r="J32429" i="1"/>
  <c r="I32429" i="1"/>
  <c r="J32428" i="1"/>
  <c r="I32428" i="1"/>
  <c r="J32427" i="1"/>
  <c r="I32427" i="1"/>
  <c r="J32426" i="1"/>
  <c r="I32426" i="1"/>
  <c r="J32425" i="1"/>
  <c r="I32425" i="1"/>
  <c r="J32424" i="1"/>
  <c r="I32424" i="1"/>
  <c r="J32423" i="1"/>
  <c r="I32423" i="1"/>
  <c r="J32422" i="1"/>
  <c r="I32422" i="1"/>
  <c r="J32421" i="1"/>
  <c r="I32421" i="1"/>
  <c r="J32420" i="1"/>
  <c r="I32420" i="1"/>
  <c r="J32419" i="1"/>
  <c r="I32419" i="1"/>
  <c r="J32418" i="1"/>
  <c r="I32418" i="1"/>
  <c r="J32417" i="1"/>
  <c r="I32417" i="1"/>
  <c r="J32416" i="1"/>
  <c r="I32416" i="1"/>
  <c r="J32415" i="1"/>
  <c r="I32415" i="1"/>
  <c r="J32414" i="1"/>
  <c r="I32414" i="1"/>
  <c r="J32413" i="1"/>
  <c r="I32413" i="1"/>
  <c r="J32412" i="1"/>
  <c r="I32412" i="1"/>
  <c r="J32411" i="1"/>
  <c r="I32411" i="1"/>
  <c r="J32410" i="1"/>
  <c r="I32410" i="1"/>
  <c r="J32409" i="1"/>
  <c r="I32409" i="1"/>
  <c r="J32408" i="1"/>
  <c r="I32408" i="1"/>
  <c r="J32407" i="1"/>
  <c r="I32407" i="1"/>
  <c r="J32406" i="1"/>
  <c r="I32406" i="1"/>
  <c r="J32405" i="1"/>
  <c r="I32405" i="1"/>
  <c r="J32404" i="1"/>
  <c r="I32404" i="1"/>
  <c r="J32403" i="1"/>
  <c r="I32403" i="1"/>
  <c r="J32402" i="1"/>
  <c r="I32402" i="1"/>
  <c r="J32401" i="1"/>
  <c r="I32401" i="1"/>
  <c r="J32400" i="1"/>
  <c r="I32400" i="1"/>
  <c r="J32399" i="1"/>
  <c r="I32399" i="1"/>
  <c r="J32398" i="1"/>
  <c r="I32398" i="1"/>
  <c r="J32397" i="1"/>
  <c r="I32397" i="1"/>
  <c r="J32396" i="1"/>
  <c r="I32396" i="1"/>
  <c r="J32395" i="1"/>
  <c r="I32395" i="1"/>
  <c r="J32394" i="1"/>
  <c r="I32394" i="1"/>
  <c r="J32393" i="1"/>
  <c r="I32393" i="1"/>
  <c r="J32392" i="1"/>
  <c r="I32392" i="1"/>
  <c r="J32391" i="1"/>
  <c r="I32391" i="1"/>
  <c r="J32390" i="1"/>
  <c r="I32390" i="1"/>
  <c r="J32389" i="1"/>
  <c r="I32389" i="1"/>
  <c r="J32388" i="1"/>
  <c r="I32388" i="1"/>
  <c r="J32387" i="1"/>
  <c r="I32387" i="1"/>
  <c r="J32386" i="1"/>
  <c r="I32386" i="1"/>
  <c r="J32385" i="1"/>
  <c r="I32385" i="1"/>
  <c r="J32384" i="1"/>
  <c r="I32384" i="1"/>
  <c r="J32383" i="1"/>
  <c r="I32383" i="1"/>
  <c r="J32382" i="1"/>
  <c r="I32382" i="1"/>
  <c r="J32381" i="1"/>
  <c r="I32381" i="1"/>
  <c r="J32380" i="1"/>
  <c r="I32380" i="1"/>
  <c r="J32379" i="1"/>
  <c r="I32379" i="1"/>
  <c r="J32378" i="1"/>
  <c r="I32378" i="1"/>
  <c r="J32377" i="1"/>
  <c r="I32377" i="1"/>
  <c r="J32376" i="1"/>
  <c r="I32376" i="1"/>
  <c r="J32375" i="1"/>
  <c r="I32375" i="1"/>
  <c r="J32374" i="1"/>
  <c r="I32374" i="1"/>
  <c r="J32373" i="1"/>
  <c r="I32373" i="1"/>
  <c r="J32372" i="1"/>
  <c r="I32372" i="1"/>
  <c r="J32371" i="1"/>
  <c r="I32371" i="1"/>
  <c r="J32370" i="1"/>
  <c r="I32370" i="1"/>
  <c r="J32369" i="1"/>
  <c r="I32369" i="1"/>
  <c r="J32368" i="1"/>
  <c r="I32368" i="1"/>
  <c r="J32367" i="1"/>
  <c r="I32367" i="1"/>
  <c r="J32366" i="1"/>
  <c r="I32366" i="1"/>
  <c r="J32365" i="1"/>
  <c r="I32365" i="1"/>
  <c r="J32364" i="1"/>
  <c r="I32364" i="1"/>
  <c r="J32363" i="1"/>
  <c r="I32363" i="1"/>
  <c r="J32362" i="1"/>
  <c r="I32362" i="1"/>
  <c r="J32361" i="1"/>
  <c r="I32361" i="1"/>
  <c r="J32360" i="1"/>
  <c r="I32360" i="1"/>
  <c r="J32359" i="1"/>
  <c r="I32359" i="1"/>
  <c r="J32358" i="1"/>
  <c r="I32358" i="1"/>
  <c r="J32357" i="1"/>
  <c r="I32357" i="1"/>
  <c r="J32356" i="1"/>
  <c r="I32356" i="1"/>
  <c r="J32355" i="1"/>
  <c r="I32355" i="1"/>
  <c r="J32354" i="1"/>
  <c r="I32354" i="1"/>
  <c r="J32353" i="1"/>
  <c r="I32353" i="1"/>
  <c r="J32352" i="1"/>
  <c r="I32352" i="1"/>
  <c r="J32351" i="1"/>
  <c r="I32351" i="1"/>
  <c r="J32350" i="1"/>
  <c r="I32350" i="1"/>
  <c r="J32349" i="1"/>
  <c r="I32349" i="1"/>
  <c r="J32348" i="1"/>
  <c r="I32348" i="1"/>
  <c r="J32347" i="1"/>
  <c r="I32347" i="1"/>
  <c r="J32346" i="1"/>
  <c r="I32346" i="1"/>
  <c r="J32345" i="1"/>
  <c r="I32345" i="1"/>
  <c r="J32344" i="1"/>
  <c r="I32344" i="1"/>
  <c r="J32343" i="1"/>
  <c r="I32343" i="1"/>
  <c r="J32342" i="1"/>
  <c r="I32342" i="1"/>
  <c r="J32341" i="1"/>
  <c r="I32341" i="1"/>
  <c r="J32340" i="1"/>
  <c r="I32340" i="1"/>
  <c r="J32339" i="1"/>
  <c r="I32339" i="1"/>
  <c r="J32338" i="1"/>
  <c r="I32338" i="1"/>
  <c r="J32337" i="1"/>
  <c r="I32337" i="1"/>
  <c r="J32336" i="1"/>
  <c r="I32336" i="1"/>
  <c r="J32335" i="1"/>
  <c r="I32335" i="1"/>
  <c r="J32334" i="1"/>
  <c r="I32334" i="1"/>
  <c r="J32333" i="1"/>
  <c r="I32333" i="1"/>
  <c r="J32332" i="1"/>
  <c r="I32332" i="1"/>
  <c r="J32331" i="1"/>
  <c r="I32331" i="1"/>
  <c r="J32330" i="1"/>
  <c r="I32330" i="1"/>
  <c r="J32329" i="1"/>
  <c r="I32329" i="1"/>
  <c r="J32328" i="1"/>
  <c r="I32328" i="1"/>
  <c r="J32327" i="1"/>
  <c r="I32327" i="1"/>
  <c r="J32326" i="1"/>
  <c r="I32326" i="1"/>
  <c r="J32325" i="1"/>
  <c r="I32325" i="1"/>
  <c r="J32324" i="1"/>
  <c r="I32324" i="1"/>
  <c r="J32323" i="1"/>
  <c r="I32323" i="1"/>
  <c r="J32322" i="1"/>
  <c r="I32322" i="1"/>
  <c r="J32321" i="1"/>
  <c r="I32321" i="1"/>
  <c r="J32320" i="1"/>
  <c r="I32320" i="1"/>
  <c r="J32319" i="1"/>
  <c r="I32319" i="1"/>
  <c r="J32318" i="1"/>
  <c r="I32318" i="1"/>
  <c r="J32317" i="1"/>
  <c r="I32317" i="1"/>
  <c r="J32316" i="1"/>
  <c r="I32316" i="1"/>
  <c r="J32315" i="1"/>
  <c r="I32315" i="1"/>
  <c r="J32314" i="1"/>
  <c r="I32314" i="1"/>
  <c r="J32313" i="1"/>
  <c r="I32313" i="1"/>
  <c r="J32312" i="1"/>
  <c r="I32312" i="1"/>
  <c r="J32311" i="1"/>
  <c r="I32311" i="1"/>
  <c r="J32310" i="1"/>
  <c r="I32310" i="1"/>
  <c r="J32309" i="1"/>
  <c r="I32309" i="1"/>
  <c r="J32308" i="1"/>
  <c r="I32308" i="1"/>
  <c r="J32307" i="1"/>
  <c r="I32307" i="1"/>
  <c r="J32306" i="1"/>
  <c r="I32306" i="1"/>
  <c r="J32305" i="1"/>
  <c r="I32305" i="1"/>
  <c r="J32304" i="1"/>
  <c r="I32304" i="1"/>
  <c r="J32303" i="1"/>
  <c r="I32303" i="1"/>
  <c r="J32302" i="1"/>
  <c r="I32302" i="1"/>
  <c r="J32301" i="1"/>
  <c r="I32301" i="1"/>
  <c r="J32300" i="1"/>
  <c r="I32300" i="1"/>
  <c r="J32299" i="1"/>
  <c r="I32299" i="1"/>
  <c r="J32298" i="1"/>
  <c r="I32298" i="1"/>
  <c r="J32297" i="1"/>
  <c r="I32297" i="1"/>
  <c r="J32296" i="1"/>
  <c r="I32296" i="1"/>
  <c r="J32295" i="1"/>
  <c r="I32295" i="1"/>
  <c r="J32294" i="1"/>
  <c r="I32294" i="1"/>
  <c r="J32293" i="1"/>
  <c r="I32293" i="1"/>
  <c r="J32292" i="1"/>
  <c r="I32292" i="1"/>
  <c r="J32291" i="1"/>
  <c r="I32291" i="1"/>
  <c r="J32290" i="1"/>
  <c r="I32290" i="1"/>
  <c r="J32289" i="1"/>
  <c r="I32289" i="1"/>
  <c r="J32288" i="1"/>
  <c r="I32288" i="1"/>
  <c r="J32287" i="1"/>
  <c r="I32287" i="1"/>
  <c r="J32286" i="1"/>
  <c r="I32286" i="1"/>
  <c r="J32285" i="1"/>
  <c r="I32285" i="1"/>
  <c r="J32284" i="1"/>
  <c r="I32284" i="1"/>
  <c r="J32283" i="1"/>
  <c r="I32283" i="1"/>
  <c r="J32282" i="1"/>
  <c r="I32282" i="1"/>
  <c r="J32281" i="1"/>
  <c r="I32281" i="1"/>
  <c r="J32280" i="1"/>
  <c r="I32280" i="1"/>
  <c r="J32279" i="1"/>
  <c r="I32279" i="1"/>
  <c r="J32278" i="1"/>
  <c r="I32278" i="1"/>
  <c r="J32277" i="1"/>
  <c r="I32277" i="1"/>
  <c r="J32276" i="1"/>
  <c r="I32276" i="1"/>
  <c r="J32275" i="1"/>
  <c r="I32275" i="1"/>
  <c r="J32274" i="1"/>
  <c r="I32274" i="1"/>
  <c r="J32273" i="1"/>
  <c r="I32273" i="1"/>
  <c r="J32272" i="1"/>
  <c r="I32272" i="1"/>
  <c r="J32271" i="1"/>
  <c r="I32271" i="1"/>
  <c r="J32270" i="1"/>
  <c r="I32270" i="1"/>
  <c r="J32269" i="1"/>
  <c r="I32269" i="1"/>
  <c r="J32268" i="1"/>
  <c r="I32268" i="1"/>
  <c r="J32267" i="1"/>
  <c r="I32267" i="1"/>
  <c r="J32266" i="1"/>
  <c r="I32266" i="1"/>
  <c r="J32265" i="1"/>
  <c r="I32265" i="1"/>
  <c r="J32264" i="1"/>
  <c r="I32264" i="1"/>
  <c r="J32263" i="1"/>
  <c r="I32263" i="1"/>
  <c r="J32262" i="1"/>
  <c r="I32262" i="1"/>
  <c r="J32261" i="1"/>
  <c r="I32261" i="1"/>
  <c r="J32260" i="1"/>
  <c r="I32260" i="1"/>
  <c r="J32259" i="1"/>
  <c r="I32259" i="1"/>
  <c r="J32258" i="1"/>
  <c r="I32258" i="1"/>
  <c r="J32257" i="1"/>
  <c r="I32257" i="1"/>
  <c r="J32256" i="1"/>
  <c r="I32256" i="1"/>
  <c r="J32255" i="1"/>
  <c r="I32255" i="1"/>
  <c r="J32254" i="1"/>
  <c r="I32254" i="1"/>
  <c r="J32253" i="1"/>
  <c r="I32253" i="1"/>
  <c r="J32252" i="1"/>
  <c r="I32252" i="1"/>
  <c r="J32251" i="1"/>
  <c r="I32251" i="1"/>
  <c r="J32250" i="1"/>
  <c r="I32250" i="1"/>
  <c r="J32249" i="1"/>
  <c r="I32249" i="1"/>
  <c r="J32248" i="1"/>
  <c r="I32248" i="1"/>
  <c r="J32247" i="1"/>
  <c r="I32247" i="1"/>
  <c r="J32246" i="1"/>
  <c r="I32246" i="1"/>
  <c r="J32245" i="1"/>
  <c r="I32245" i="1"/>
  <c r="J32244" i="1"/>
  <c r="I32244" i="1"/>
  <c r="J32243" i="1"/>
  <c r="I32243" i="1"/>
  <c r="J32242" i="1"/>
  <c r="I32242" i="1"/>
  <c r="J32241" i="1"/>
  <c r="I32241" i="1"/>
  <c r="J32240" i="1"/>
  <c r="I32240" i="1"/>
  <c r="J32239" i="1"/>
  <c r="I32239" i="1"/>
  <c r="J32238" i="1"/>
  <c r="I32238" i="1"/>
  <c r="J32237" i="1"/>
  <c r="I32237" i="1"/>
  <c r="J32236" i="1"/>
  <c r="I32236" i="1"/>
  <c r="J32235" i="1"/>
  <c r="I32235" i="1"/>
  <c r="J32234" i="1"/>
  <c r="I32234" i="1"/>
  <c r="J32233" i="1"/>
  <c r="I32233" i="1"/>
  <c r="J32232" i="1"/>
  <c r="I32232" i="1"/>
  <c r="J32231" i="1"/>
  <c r="I32231" i="1"/>
  <c r="J32230" i="1"/>
  <c r="I32230" i="1"/>
  <c r="J32229" i="1"/>
  <c r="I32229" i="1"/>
  <c r="J32228" i="1"/>
  <c r="I32228" i="1"/>
  <c r="J32227" i="1"/>
  <c r="I32227" i="1"/>
  <c r="J32226" i="1"/>
  <c r="I32226" i="1"/>
  <c r="J32225" i="1"/>
  <c r="I32225" i="1"/>
  <c r="J32224" i="1"/>
  <c r="I32224" i="1"/>
  <c r="J32223" i="1"/>
  <c r="I32223" i="1"/>
  <c r="J32222" i="1"/>
  <c r="I32222" i="1"/>
  <c r="J32221" i="1"/>
  <c r="I32221" i="1"/>
  <c r="J32220" i="1"/>
  <c r="I32220" i="1"/>
  <c r="J32219" i="1"/>
  <c r="I32219" i="1"/>
  <c r="J32218" i="1"/>
  <c r="I32218" i="1"/>
  <c r="J32217" i="1"/>
  <c r="I32217" i="1"/>
  <c r="J32216" i="1"/>
  <c r="I32216" i="1"/>
  <c r="J32215" i="1"/>
  <c r="I32215" i="1"/>
  <c r="J32214" i="1"/>
  <c r="I32214" i="1"/>
  <c r="J32213" i="1"/>
  <c r="I32213" i="1"/>
  <c r="J32212" i="1"/>
  <c r="I32212" i="1"/>
  <c r="J32211" i="1"/>
  <c r="I32211" i="1"/>
  <c r="J32210" i="1"/>
  <c r="I32210" i="1"/>
  <c r="J32209" i="1"/>
  <c r="I32209" i="1"/>
  <c r="J32208" i="1"/>
  <c r="I32208" i="1"/>
  <c r="J32207" i="1"/>
  <c r="I32207" i="1"/>
  <c r="J32206" i="1"/>
  <c r="I32206" i="1"/>
  <c r="J32205" i="1"/>
  <c r="I32205" i="1"/>
  <c r="J32204" i="1"/>
  <c r="I32204" i="1"/>
  <c r="J32203" i="1"/>
  <c r="I32203" i="1"/>
  <c r="J32202" i="1"/>
  <c r="I32202" i="1"/>
  <c r="J32201" i="1"/>
  <c r="I32201" i="1"/>
  <c r="J32200" i="1"/>
  <c r="I32200" i="1"/>
  <c r="J32199" i="1"/>
  <c r="I32199" i="1"/>
  <c r="J32198" i="1"/>
  <c r="I32198" i="1"/>
  <c r="J32197" i="1"/>
  <c r="I32197" i="1"/>
  <c r="J32196" i="1"/>
  <c r="I32196" i="1"/>
  <c r="J32195" i="1"/>
  <c r="I32195" i="1"/>
  <c r="J32194" i="1"/>
  <c r="I32194" i="1"/>
  <c r="J32193" i="1"/>
  <c r="I32193" i="1"/>
  <c r="J32192" i="1"/>
  <c r="I32192" i="1"/>
  <c r="J32191" i="1"/>
  <c r="I32191" i="1"/>
  <c r="J32190" i="1"/>
  <c r="I32190" i="1"/>
  <c r="J32189" i="1"/>
  <c r="I32189" i="1"/>
  <c r="J32188" i="1"/>
  <c r="I32188" i="1"/>
  <c r="J32187" i="1"/>
  <c r="I32187" i="1"/>
  <c r="J32186" i="1"/>
  <c r="I32186" i="1"/>
  <c r="J32185" i="1"/>
  <c r="I32185" i="1"/>
  <c r="J32184" i="1"/>
  <c r="I32184" i="1"/>
  <c r="J32183" i="1"/>
  <c r="I32183" i="1"/>
  <c r="J32182" i="1"/>
  <c r="I32182" i="1"/>
  <c r="J32181" i="1"/>
  <c r="I32181" i="1"/>
  <c r="J32180" i="1"/>
  <c r="I32180" i="1"/>
  <c r="J32179" i="1"/>
  <c r="I32179" i="1"/>
  <c r="J32178" i="1"/>
  <c r="I32178" i="1"/>
  <c r="J32177" i="1"/>
  <c r="I32177" i="1"/>
  <c r="J32176" i="1"/>
  <c r="I32176" i="1"/>
  <c r="J32175" i="1"/>
  <c r="I32175" i="1"/>
  <c r="J32174" i="1"/>
  <c r="I32174" i="1"/>
  <c r="J32173" i="1"/>
  <c r="I32173" i="1"/>
  <c r="J32172" i="1"/>
  <c r="I32172" i="1"/>
  <c r="J32171" i="1"/>
  <c r="I32171" i="1"/>
  <c r="J32170" i="1"/>
  <c r="I32170" i="1"/>
  <c r="J32169" i="1"/>
  <c r="I32169" i="1"/>
  <c r="J32168" i="1"/>
  <c r="I32168" i="1"/>
  <c r="J32167" i="1"/>
  <c r="I32167" i="1"/>
  <c r="J32166" i="1"/>
  <c r="I32166" i="1"/>
  <c r="J32165" i="1"/>
  <c r="I32165" i="1"/>
  <c r="J32164" i="1"/>
  <c r="I32164" i="1"/>
  <c r="J32163" i="1"/>
  <c r="I32163" i="1"/>
  <c r="J32162" i="1"/>
  <c r="I32162" i="1"/>
  <c r="J32161" i="1"/>
  <c r="I32161" i="1"/>
  <c r="J32160" i="1"/>
  <c r="I32160" i="1"/>
  <c r="J32159" i="1"/>
  <c r="I32159" i="1"/>
  <c r="J32158" i="1"/>
  <c r="I32158" i="1"/>
  <c r="J32157" i="1"/>
  <c r="I32157" i="1"/>
  <c r="J32156" i="1"/>
  <c r="I32156" i="1"/>
  <c r="J32155" i="1"/>
  <c r="I32155" i="1"/>
  <c r="J32154" i="1"/>
  <c r="I32154" i="1"/>
  <c r="J32153" i="1"/>
  <c r="I32153" i="1"/>
  <c r="J32152" i="1"/>
  <c r="I32152" i="1"/>
  <c r="J32151" i="1"/>
  <c r="I32151" i="1"/>
  <c r="J32150" i="1"/>
  <c r="I32150" i="1"/>
  <c r="J32149" i="1"/>
  <c r="I32149" i="1"/>
  <c r="J32148" i="1"/>
  <c r="I32148" i="1"/>
  <c r="J32147" i="1"/>
  <c r="I32147" i="1"/>
  <c r="J32146" i="1"/>
  <c r="I32146" i="1"/>
  <c r="J32145" i="1"/>
  <c r="I32145" i="1"/>
  <c r="J32144" i="1"/>
  <c r="I32144" i="1"/>
  <c r="J32143" i="1"/>
  <c r="I32143" i="1"/>
  <c r="J32142" i="1"/>
  <c r="I32142" i="1"/>
  <c r="J32141" i="1"/>
  <c r="I32141" i="1"/>
  <c r="J32140" i="1"/>
  <c r="I32140" i="1"/>
  <c r="J32139" i="1"/>
  <c r="I32139" i="1"/>
  <c r="J32138" i="1"/>
  <c r="I32138" i="1"/>
  <c r="J32137" i="1"/>
  <c r="I32137" i="1"/>
  <c r="J32136" i="1"/>
  <c r="I32136" i="1"/>
  <c r="J32135" i="1"/>
  <c r="I32135" i="1"/>
  <c r="J32134" i="1"/>
  <c r="I32134" i="1"/>
  <c r="J32133" i="1"/>
  <c r="I32133" i="1"/>
  <c r="J32132" i="1"/>
  <c r="I32132" i="1"/>
  <c r="J32131" i="1"/>
  <c r="I32131" i="1"/>
  <c r="J32130" i="1"/>
  <c r="I32130" i="1"/>
  <c r="J32129" i="1"/>
  <c r="I32129" i="1"/>
  <c r="J32128" i="1"/>
  <c r="I32128" i="1"/>
  <c r="J32127" i="1"/>
  <c r="I32127" i="1"/>
  <c r="J32126" i="1"/>
  <c r="I32126" i="1"/>
  <c r="J32125" i="1"/>
  <c r="I32125" i="1"/>
  <c r="J32124" i="1"/>
  <c r="I32124" i="1"/>
  <c r="J32123" i="1"/>
  <c r="I32123" i="1"/>
  <c r="J32122" i="1"/>
  <c r="I32122" i="1"/>
  <c r="J32121" i="1"/>
  <c r="I32121" i="1"/>
  <c r="J32120" i="1"/>
  <c r="I32120" i="1"/>
  <c r="J32119" i="1"/>
  <c r="I32119" i="1"/>
  <c r="J32118" i="1"/>
  <c r="I32118" i="1"/>
  <c r="J32117" i="1"/>
  <c r="I32117" i="1"/>
  <c r="J32116" i="1"/>
  <c r="I32116" i="1"/>
  <c r="J32115" i="1"/>
  <c r="I32115" i="1"/>
  <c r="J32114" i="1"/>
  <c r="I32114" i="1"/>
  <c r="J32113" i="1"/>
  <c r="I32113" i="1"/>
  <c r="J32112" i="1"/>
  <c r="I32112" i="1"/>
  <c r="J32111" i="1"/>
  <c r="I32111" i="1"/>
  <c r="J32110" i="1"/>
  <c r="I32110" i="1"/>
  <c r="J32109" i="1"/>
  <c r="I32109" i="1"/>
  <c r="J32108" i="1"/>
  <c r="I32108" i="1"/>
  <c r="J32107" i="1"/>
  <c r="I32107" i="1"/>
  <c r="J32106" i="1"/>
  <c r="I32106" i="1"/>
  <c r="J32105" i="1"/>
  <c r="I32105" i="1"/>
  <c r="J32104" i="1"/>
  <c r="I32104" i="1"/>
  <c r="J32103" i="1"/>
  <c r="I32103" i="1"/>
  <c r="J32102" i="1"/>
  <c r="I32102" i="1"/>
  <c r="J32101" i="1"/>
  <c r="I32101" i="1"/>
  <c r="J32100" i="1"/>
  <c r="I32100" i="1"/>
  <c r="J32099" i="1"/>
  <c r="I32099" i="1"/>
  <c r="J32098" i="1"/>
  <c r="I32098" i="1"/>
  <c r="J32097" i="1"/>
  <c r="I32097" i="1"/>
  <c r="J32096" i="1"/>
  <c r="I32096" i="1"/>
  <c r="J32095" i="1"/>
  <c r="I32095" i="1"/>
  <c r="J32094" i="1"/>
  <c r="I32094" i="1"/>
  <c r="J32093" i="1"/>
  <c r="I32093" i="1"/>
  <c r="J32092" i="1"/>
  <c r="I32092" i="1"/>
  <c r="J32091" i="1"/>
  <c r="I32091" i="1"/>
  <c r="J32090" i="1"/>
  <c r="I32090" i="1"/>
  <c r="J32089" i="1"/>
  <c r="I32089" i="1"/>
  <c r="J32088" i="1"/>
  <c r="I32088" i="1"/>
  <c r="J32087" i="1"/>
  <c r="I32087" i="1"/>
  <c r="J32086" i="1"/>
  <c r="I32086" i="1"/>
  <c r="J32085" i="1"/>
  <c r="I32085" i="1"/>
  <c r="J32084" i="1"/>
  <c r="I32084" i="1"/>
  <c r="J32083" i="1"/>
  <c r="I32083" i="1"/>
  <c r="J32082" i="1"/>
  <c r="I32082" i="1"/>
  <c r="J32081" i="1"/>
  <c r="I32081" i="1"/>
  <c r="J32080" i="1"/>
  <c r="I32080" i="1"/>
  <c r="J32079" i="1"/>
  <c r="I32079" i="1"/>
  <c r="J32078" i="1"/>
  <c r="I32078" i="1"/>
  <c r="J32077" i="1"/>
  <c r="I32077" i="1"/>
  <c r="J32076" i="1"/>
  <c r="I32076" i="1"/>
  <c r="J32075" i="1"/>
  <c r="I32075" i="1"/>
  <c r="J32074" i="1"/>
  <c r="I32074" i="1"/>
  <c r="J32073" i="1"/>
  <c r="I32073" i="1"/>
  <c r="J32072" i="1"/>
  <c r="I32072" i="1"/>
  <c r="J32071" i="1"/>
  <c r="I32071" i="1"/>
  <c r="J32070" i="1"/>
  <c r="I32070" i="1"/>
  <c r="J32069" i="1"/>
  <c r="I32069" i="1"/>
  <c r="J32068" i="1"/>
  <c r="I32068" i="1"/>
  <c r="J32067" i="1"/>
  <c r="I32067" i="1"/>
  <c r="J32066" i="1"/>
  <c r="I32066" i="1"/>
  <c r="J32065" i="1"/>
  <c r="I32065" i="1"/>
  <c r="J32064" i="1"/>
  <c r="I32064" i="1"/>
  <c r="J32063" i="1"/>
  <c r="I32063" i="1"/>
  <c r="J32062" i="1"/>
  <c r="I32062" i="1"/>
  <c r="J32061" i="1"/>
  <c r="I32061" i="1"/>
  <c r="J32060" i="1"/>
  <c r="I32060" i="1"/>
  <c r="J32059" i="1"/>
  <c r="I32059" i="1"/>
  <c r="J32058" i="1"/>
  <c r="I32058" i="1"/>
  <c r="J32057" i="1"/>
  <c r="I32057" i="1"/>
  <c r="J32056" i="1"/>
  <c r="I32056" i="1"/>
  <c r="J32055" i="1"/>
  <c r="I32055" i="1"/>
  <c r="J32054" i="1"/>
  <c r="I32054" i="1"/>
  <c r="J32053" i="1"/>
  <c r="I32053" i="1"/>
  <c r="J32052" i="1"/>
  <c r="I32052" i="1"/>
  <c r="J32051" i="1"/>
  <c r="I32051" i="1"/>
  <c r="J32050" i="1"/>
  <c r="I32050" i="1"/>
  <c r="J32049" i="1"/>
  <c r="I32049" i="1"/>
  <c r="J32048" i="1"/>
  <c r="I32048" i="1"/>
  <c r="J32047" i="1"/>
  <c r="I32047" i="1"/>
  <c r="J32046" i="1"/>
  <c r="I32046" i="1"/>
  <c r="J32045" i="1"/>
  <c r="I32045" i="1"/>
  <c r="J32044" i="1"/>
  <c r="I32044" i="1"/>
  <c r="J32043" i="1"/>
  <c r="I32043" i="1"/>
  <c r="J32042" i="1"/>
  <c r="I32042" i="1"/>
  <c r="J32041" i="1"/>
  <c r="I32041" i="1"/>
  <c r="J32040" i="1"/>
  <c r="I32040" i="1"/>
  <c r="J32039" i="1"/>
  <c r="I32039" i="1"/>
  <c r="J32038" i="1"/>
  <c r="I32038" i="1"/>
  <c r="J32037" i="1"/>
  <c r="I32037" i="1"/>
  <c r="J32036" i="1"/>
  <c r="I32036" i="1"/>
  <c r="J32035" i="1"/>
  <c r="I32035" i="1"/>
  <c r="J32034" i="1"/>
  <c r="I32034" i="1"/>
  <c r="J32033" i="1"/>
  <c r="I32033" i="1"/>
  <c r="J32032" i="1"/>
  <c r="I32032" i="1"/>
  <c r="J32031" i="1"/>
  <c r="I32031" i="1"/>
  <c r="J32030" i="1"/>
  <c r="I32030" i="1"/>
  <c r="J32029" i="1"/>
  <c r="I32029" i="1"/>
  <c r="J32028" i="1"/>
  <c r="I32028" i="1"/>
  <c r="J32027" i="1"/>
  <c r="I32027" i="1"/>
  <c r="J32026" i="1"/>
  <c r="I32026" i="1"/>
  <c r="J32025" i="1"/>
  <c r="I32025" i="1"/>
  <c r="J32024" i="1"/>
  <c r="I32024" i="1"/>
  <c r="J32023" i="1"/>
  <c r="I32023" i="1"/>
  <c r="J32022" i="1"/>
  <c r="I32022" i="1"/>
  <c r="J32021" i="1"/>
  <c r="I32021" i="1"/>
  <c r="J32020" i="1"/>
  <c r="I32020" i="1"/>
  <c r="J32019" i="1"/>
  <c r="I32019" i="1"/>
  <c r="J32018" i="1"/>
  <c r="I32018" i="1"/>
  <c r="J32017" i="1"/>
  <c r="I32017" i="1"/>
  <c r="J32016" i="1"/>
  <c r="I32016" i="1"/>
  <c r="J32015" i="1"/>
  <c r="I32015" i="1"/>
  <c r="J32014" i="1"/>
  <c r="I32014" i="1"/>
  <c r="J32013" i="1"/>
  <c r="I32013" i="1"/>
  <c r="J32012" i="1"/>
  <c r="I32012" i="1"/>
  <c r="J32011" i="1"/>
  <c r="I32011" i="1"/>
  <c r="J32010" i="1"/>
  <c r="I32010" i="1"/>
  <c r="J32009" i="1"/>
  <c r="I32009" i="1"/>
  <c r="J32008" i="1"/>
  <c r="I32008" i="1"/>
  <c r="J32007" i="1"/>
  <c r="I32007" i="1"/>
  <c r="J32006" i="1"/>
  <c r="I32006" i="1"/>
  <c r="J32005" i="1"/>
  <c r="I32005" i="1"/>
  <c r="J32004" i="1"/>
  <c r="I32004" i="1"/>
  <c r="J32003" i="1"/>
  <c r="I32003" i="1"/>
  <c r="J32002" i="1"/>
  <c r="I32002" i="1"/>
  <c r="J32001" i="1"/>
  <c r="I32001" i="1"/>
  <c r="J32000" i="1"/>
  <c r="I32000" i="1"/>
  <c r="J31999" i="1"/>
  <c r="I31999" i="1"/>
  <c r="J31998" i="1"/>
  <c r="I31998" i="1"/>
  <c r="J31997" i="1"/>
  <c r="I31997" i="1"/>
  <c r="J31996" i="1"/>
  <c r="I31996" i="1"/>
  <c r="J31995" i="1"/>
  <c r="I31995" i="1"/>
  <c r="J31994" i="1"/>
  <c r="I31994" i="1"/>
  <c r="J31993" i="1"/>
  <c r="I31993" i="1"/>
  <c r="J31992" i="1"/>
  <c r="I31992" i="1"/>
  <c r="J31991" i="1"/>
  <c r="I31991" i="1"/>
  <c r="J31990" i="1"/>
  <c r="I31990" i="1"/>
  <c r="J31989" i="1"/>
  <c r="I31989" i="1"/>
  <c r="J31988" i="1"/>
  <c r="I31988" i="1"/>
  <c r="J31987" i="1"/>
  <c r="I31987" i="1"/>
  <c r="J31986" i="1"/>
  <c r="I31986" i="1"/>
  <c r="J31985" i="1"/>
  <c r="I31985" i="1"/>
  <c r="J31984" i="1"/>
  <c r="I31984" i="1"/>
  <c r="J31983" i="1"/>
  <c r="I31983" i="1"/>
  <c r="J31982" i="1"/>
  <c r="I31982" i="1"/>
  <c r="J31981" i="1"/>
  <c r="I31981" i="1"/>
  <c r="J31980" i="1"/>
  <c r="I31980" i="1"/>
  <c r="J31979" i="1"/>
  <c r="I31979" i="1"/>
  <c r="J31978" i="1"/>
  <c r="I31978" i="1"/>
  <c r="J31977" i="1"/>
  <c r="I31977" i="1"/>
  <c r="J31976" i="1"/>
  <c r="I31976" i="1"/>
  <c r="J31975" i="1"/>
  <c r="I31975" i="1"/>
  <c r="J31974" i="1"/>
  <c r="I31974" i="1"/>
  <c r="J31973" i="1"/>
  <c r="I31973" i="1"/>
  <c r="J31972" i="1"/>
  <c r="I31972" i="1"/>
  <c r="J31971" i="1"/>
  <c r="I31971" i="1"/>
  <c r="J31970" i="1"/>
  <c r="I31970" i="1"/>
  <c r="J31969" i="1"/>
  <c r="I31969" i="1"/>
  <c r="J31968" i="1"/>
  <c r="I31968" i="1"/>
  <c r="J31967" i="1"/>
  <c r="I31967" i="1"/>
  <c r="J31966" i="1"/>
  <c r="I31966" i="1"/>
  <c r="J31965" i="1"/>
  <c r="I31965" i="1"/>
  <c r="J31964" i="1"/>
  <c r="I31964" i="1"/>
  <c r="J31963" i="1"/>
  <c r="I31963" i="1"/>
  <c r="J31962" i="1"/>
  <c r="I31962" i="1"/>
  <c r="J31961" i="1"/>
  <c r="I31961" i="1"/>
  <c r="J31960" i="1"/>
  <c r="I31960" i="1"/>
  <c r="J31959" i="1"/>
  <c r="I31959" i="1"/>
  <c r="J31958" i="1"/>
  <c r="I31958" i="1"/>
  <c r="J31957" i="1"/>
  <c r="I31957" i="1"/>
  <c r="J31956" i="1"/>
  <c r="I31956" i="1"/>
  <c r="J31955" i="1"/>
  <c r="I31955" i="1"/>
  <c r="J31954" i="1"/>
  <c r="I31954" i="1"/>
  <c r="J31953" i="1"/>
  <c r="I31953" i="1"/>
  <c r="J31952" i="1"/>
  <c r="I31952" i="1"/>
  <c r="J31951" i="1"/>
  <c r="I31951" i="1"/>
  <c r="J31950" i="1"/>
  <c r="I31950" i="1"/>
  <c r="J31949" i="1"/>
  <c r="I31949" i="1"/>
  <c r="J31948" i="1"/>
  <c r="I31948" i="1"/>
  <c r="J31947" i="1"/>
  <c r="I31947" i="1"/>
  <c r="J31946" i="1"/>
  <c r="I31946" i="1"/>
  <c r="J31945" i="1"/>
  <c r="I31945" i="1"/>
  <c r="J31944" i="1"/>
  <c r="I31944" i="1"/>
  <c r="J31943" i="1"/>
  <c r="I31943" i="1"/>
  <c r="J31942" i="1"/>
  <c r="I31942" i="1"/>
  <c r="J31941" i="1"/>
  <c r="I31941" i="1"/>
  <c r="J31940" i="1"/>
  <c r="I31940" i="1"/>
  <c r="J31939" i="1"/>
  <c r="I31939" i="1"/>
  <c r="J31938" i="1"/>
  <c r="I31938" i="1"/>
  <c r="J31937" i="1"/>
  <c r="I31937" i="1"/>
  <c r="J31936" i="1"/>
  <c r="I31936" i="1"/>
  <c r="J31935" i="1"/>
  <c r="I31935" i="1"/>
  <c r="J31934" i="1"/>
  <c r="I31934" i="1"/>
  <c r="J31933" i="1"/>
  <c r="I31933" i="1"/>
  <c r="J31932" i="1"/>
  <c r="I31932" i="1"/>
  <c r="J31931" i="1"/>
  <c r="I31931" i="1"/>
  <c r="J31930" i="1"/>
  <c r="I31930" i="1"/>
  <c r="J31929" i="1"/>
  <c r="I31929" i="1"/>
  <c r="J31928" i="1"/>
  <c r="I31928" i="1"/>
  <c r="J31927" i="1"/>
  <c r="I31927" i="1"/>
  <c r="J31926" i="1"/>
  <c r="I31926" i="1"/>
  <c r="J31925" i="1"/>
  <c r="I31925" i="1"/>
  <c r="J31924" i="1"/>
  <c r="I31924" i="1"/>
  <c r="J31923" i="1"/>
  <c r="I31923" i="1"/>
  <c r="J31922" i="1"/>
  <c r="I31922" i="1"/>
  <c r="J31921" i="1"/>
  <c r="I31921" i="1"/>
  <c r="J31920" i="1"/>
  <c r="I31920" i="1"/>
  <c r="J31919" i="1"/>
  <c r="I31919" i="1"/>
  <c r="J31918" i="1"/>
  <c r="I31918" i="1"/>
  <c r="J31917" i="1"/>
  <c r="I31917" i="1"/>
  <c r="J31916" i="1"/>
  <c r="I31916" i="1"/>
  <c r="J31915" i="1"/>
  <c r="I31915" i="1"/>
  <c r="J31914" i="1"/>
  <c r="I31914" i="1"/>
  <c r="J31913" i="1"/>
  <c r="I31913" i="1"/>
  <c r="J31912" i="1"/>
  <c r="I31912" i="1"/>
  <c r="J31911" i="1"/>
  <c r="I31911" i="1"/>
  <c r="J31910" i="1"/>
  <c r="I31910" i="1"/>
  <c r="J31909" i="1"/>
  <c r="I31909" i="1"/>
  <c r="J31908" i="1"/>
  <c r="I31908" i="1"/>
  <c r="J31907" i="1"/>
  <c r="I31907" i="1"/>
  <c r="J31906" i="1"/>
  <c r="I31906" i="1"/>
  <c r="J31905" i="1"/>
  <c r="I31905" i="1"/>
  <c r="J31904" i="1"/>
  <c r="I31904" i="1"/>
  <c r="J31903" i="1"/>
  <c r="I31903" i="1"/>
  <c r="J31902" i="1"/>
  <c r="I31902" i="1"/>
  <c r="J31901" i="1"/>
  <c r="I31901" i="1"/>
  <c r="J31900" i="1"/>
  <c r="I31900" i="1"/>
  <c r="J31899" i="1"/>
  <c r="I31899" i="1"/>
  <c r="J31898" i="1"/>
  <c r="I31898" i="1"/>
  <c r="J31897" i="1"/>
  <c r="I31897" i="1"/>
  <c r="J31896" i="1"/>
  <c r="I31896" i="1"/>
  <c r="J31895" i="1"/>
  <c r="I31895" i="1"/>
  <c r="J31894" i="1"/>
  <c r="I31894" i="1"/>
  <c r="J31893" i="1"/>
  <c r="I31893" i="1"/>
  <c r="J31892" i="1"/>
  <c r="I31892" i="1"/>
  <c r="J31891" i="1"/>
  <c r="I31891" i="1"/>
  <c r="J31890" i="1"/>
  <c r="I31890" i="1"/>
  <c r="J31889" i="1"/>
  <c r="I31889" i="1"/>
  <c r="J31888" i="1"/>
  <c r="I31888" i="1"/>
  <c r="J31887" i="1"/>
  <c r="I31887" i="1"/>
  <c r="J31886" i="1"/>
  <c r="I31886" i="1"/>
  <c r="J31885" i="1"/>
  <c r="I31885" i="1"/>
  <c r="J31884" i="1"/>
  <c r="I31884" i="1"/>
  <c r="J31883" i="1"/>
  <c r="I31883" i="1"/>
  <c r="J31882" i="1"/>
  <c r="I31882" i="1"/>
  <c r="J31881" i="1"/>
  <c r="I31881" i="1"/>
  <c r="J31880" i="1"/>
  <c r="I31880" i="1"/>
  <c r="J31879" i="1"/>
  <c r="I31879" i="1"/>
  <c r="J31878" i="1"/>
  <c r="I31878" i="1"/>
  <c r="J31877" i="1"/>
  <c r="I31877" i="1"/>
  <c r="J31876" i="1"/>
  <c r="I31876" i="1"/>
  <c r="J31875" i="1"/>
  <c r="I31875" i="1"/>
  <c r="J31874" i="1"/>
  <c r="I31874" i="1"/>
  <c r="J31873" i="1"/>
  <c r="I31873" i="1"/>
  <c r="J31872" i="1"/>
  <c r="I31872" i="1"/>
  <c r="J31871" i="1"/>
  <c r="I31871" i="1"/>
  <c r="J31870" i="1"/>
  <c r="I31870" i="1"/>
  <c r="J31869" i="1"/>
  <c r="I31869" i="1"/>
  <c r="J31868" i="1"/>
  <c r="I31868" i="1"/>
  <c r="J31867" i="1"/>
  <c r="I31867" i="1"/>
  <c r="J31866" i="1"/>
  <c r="I31866" i="1"/>
  <c r="J31865" i="1"/>
  <c r="I31865" i="1"/>
  <c r="J31864" i="1"/>
  <c r="I31864" i="1"/>
  <c r="J31863" i="1"/>
  <c r="I31863" i="1"/>
  <c r="J31862" i="1"/>
  <c r="I31862" i="1"/>
  <c r="J31861" i="1"/>
  <c r="I31861" i="1"/>
  <c r="J31860" i="1"/>
  <c r="I31860" i="1"/>
  <c r="J31859" i="1"/>
  <c r="I31859" i="1"/>
  <c r="J31858" i="1"/>
  <c r="I31858" i="1"/>
  <c r="J31857" i="1"/>
  <c r="I31857" i="1"/>
  <c r="J31856" i="1"/>
  <c r="I31856" i="1"/>
  <c r="J31855" i="1"/>
  <c r="I31855" i="1"/>
  <c r="J31854" i="1"/>
  <c r="I31854" i="1"/>
  <c r="J31853" i="1"/>
  <c r="I31853" i="1"/>
  <c r="J31852" i="1"/>
  <c r="I31852" i="1"/>
  <c r="J31851" i="1"/>
  <c r="I31851" i="1"/>
  <c r="J31850" i="1"/>
  <c r="I31850" i="1"/>
  <c r="J31849" i="1"/>
  <c r="I31849" i="1"/>
  <c r="J31848" i="1"/>
  <c r="I31848" i="1"/>
  <c r="J31847" i="1"/>
  <c r="I31847" i="1"/>
  <c r="J31846" i="1"/>
  <c r="I31846" i="1"/>
  <c r="J31845" i="1"/>
  <c r="I31845" i="1"/>
  <c r="J31844" i="1"/>
  <c r="I31844" i="1"/>
  <c r="J31843" i="1"/>
  <c r="I31843" i="1"/>
  <c r="J31842" i="1"/>
  <c r="I31842" i="1"/>
  <c r="J31841" i="1"/>
  <c r="I31841" i="1"/>
  <c r="J31840" i="1"/>
  <c r="I31840" i="1"/>
  <c r="J31839" i="1"/>
  <c r="I31839" i="1"/>
  <c r="J31838" i="1"/>
  <c r="I31838" i="1"/>
  <c r="J31837" i="1"/>
  <c r="I31837" i="1"/>
  <c r="J31836" i="1"/>
  <c r="I31836" i="1"/>
  <c r="J31835" i="1"/>
  <c r="I31835" i="1"/>
  <c r="J31834" i="1"/>
  <c r="I31834" i="1"/>
  <c r="J31833" i="1"/>
  <c r="I31833" i="1"/>
  <c r="J31832" i="1"/>
  <c r="I31832" i="1"/>
  <c r="J31831" i="1"/>
  <c r="I31831" i="1"/>
  <c r="J31830" i="1"/>
  <c r="I31830" i="1"/>
  <c r="J31829" i="1"/>
  <c r="I31829" i="1"/>
  <c r="J31828" i="1"/>
  <c r="I31828" i="1"/>
  <c r="J31827" i="1"/>
  <c r="I31827" i="1"/>
  <c r="J31826" i="1"/>
  <c r="I31826" i="1"/>
  <c r="J31825" i="1"/>
  <c r="I31825" i="1"/>
  <c r="J31824" i="1"/>
  <c r="I31824" i="1"/>
  <c r="J31823" i="1"/>
  <c r="I31823" i="1"/>
  <c r="J31822" i="1"/>
  <c r="I31822" i="1"/>
  <c r="J31821" i="1"/>
  <c r="I31821" i="1"/>
  <c r="J31820" i="1"/>
  <c r="I31820" i="1"/>
  <c r="J31819" i="1"/>
  <c r="I31819" i="1"/>
  <c r="J31818" i="1"/>
  <c r="I31818" i="1"/>
  <c r="J31817" i="1"/>
  <c r="I31817" i="1"/>
  <c r="J31816" i="1"/>
  <c r="I31816" i="1"/>
  <c r="J31815" i="1"/>
  <c r="I31815" i="1"/>
  <c r="J31814" i="1"/>
  <c r="I31814" i="1"/>
  <c r="J31813" i="1"/>
  <c r="I31813" i="1"/>
  <c r="J31812" i="1"/>
  <c r="I31812" i="1"/>
  <c r="J31811" i="1"/>
  <c r="I31811" i="1"/>
  <c r="J31810" i="1"/>
  <c r="I31810" i="1"/>
  <c r="J31809" i="1"/>
  <c r="I31809" i="1"/>
  <c r="J31808" i="1"/>
  <c r="I31808" i="1"/>
  <c r="J31807" i="1"/>
  <c r="I31807" i="1"/>
  <c r="J31806" i="1"/>
  <c r="I31806" i="1"/>
  <c r="J31805" i="1"/>
  <c r="I31805" i="1"/>
  <c r="J31804" i="1"/>
  <c r="I31804" i="1"/>
  <c r="J31803" i="1"/>
  <c r="I31803" i="1"/>
  <c r="J31802" i="1"/>
  <c r="I31802" i="1"/>
  <c r="J31801" i="1"/>
  <c r="I31801" i="1"/>
  <c r="J31800" i="1"/>
  <c r="I31800" i="1"/>
  <c r="J31799" i="1"/>
  <c r="I31799" i="1"/>
  <c r="J31798" i="1"/>
  <c r="I31798" i="1"/>
  <c r="J31797" i="1"/>
  <c r="I31797" i="1"/>
  <c r="J31796" i="1"/>
  <c r="I31796" i="1"/>
  <c r="J31795" i="1"/>
  <c r="I31795" i="1"/>
  <c r="J31794" i="1"/>
  <c r="I31794" i="1"/>
  <c r="J31793" i="1"/>
  <c r="I31793" i="1"/>
  <c r="J31792" i="1"/>
  <c r="I31792" i="1"/>
  <c r="J31791" i="1"/>
  <c r="I31791" i="1"/>
  <c r="J31790" i="1"/>
  <c r="I31790" i="1"/>
  <c r="J31789" i="1"/>
  <c r="I31789" i="1"/>
  <c r="J31788" i="1"/>
  <c r="I31788" i="1"/>
  <c r="J31787" i="1"/>
  <c r="I31787" i="1"/>
  <c r="J31786" i="1"/>
  <c r="I31786" i="1"/>
  <c r="J31785" i="1"/>
  <c r="I31785" i="1"/>
  <c r="J31784" i="1"/>
  <c r="I31784" i="1"/>
  <c r="J31783" i="1"/>
  <c r="I31783" i="1"/>
  <c r="J31782" i="1"/>
  <c r="I31782" i="1"/>
  <c r="J31781" i="1"/>
  <c r="I31781" i="1"/>
  <c r="J31780" i="1"/>
  <c r="I31780" i="1"/>
  <c r="J31779" i="1"/>
  <c r="I31779" i="1"/>
  <c r="J31778" i="1"/>
  <c r="I31778" i="1"/>
  <c r="J31777" i="1"/>
  <c r="I31777" i="1"/>
  <c r="J31776" i="1"/>
  <c r="I31776" i="1"/>
  <c r="J31775" i="1"/>
  <c r="I31775" i="1"/>
  <c r="J31774" i="1"/>
  <c r="I31774" i="1"/>
  <c r="J31773" i="1"/>
  <c r="I31773" i="1"/>
  <c r="J31772" i="1"/>
  <c r="I31772" i="1"/>
  <c r="J31771" i="1"/>
  <c r="I31771" i="1"/>
  <c r="J31770" i="1"/>
  <c r="I31770" i="1"/>
  <c r="J31769" i="1"/>
  <c r="I31769" i="1"/>
  <c r="J31768" i="1"/>
  <c r="I31768" i="1"/>
  <c r="J31767" i="1"/>
  <c r="I31767" i="1"/>
  <c r="J31766" i="1"/>
  <c r="I31766" i="1"/>
  <c r="J31765" i="1"/>
  <c r="I31765" i="1"/>
  <c r="J31764" i="1"/>
  <c r="I31764" i="1"/>
  <c r="J31763" i="1"/>
  <c r="I31763" i="1"/>
  <c r="J31762" i="1"/>
  <c r="I31762" i="1"/>
  <c r="J31761" i="1"/>
  <c r="I31761" i="1"/>
  <c r="J31760" i="1"/>
  <c r="I31760" i="1"/>
  <c r="J31759" i="1"/>
  <c r="I31759" i="1"/>
  <c r="J31758" i="1"/>
  <c r="I31758" i="1"/>
  <c r="J31757" i="1"/>
  <c r="I31757" i="1"/>
  <c r="J31756" i="1"/>
  <c r="I31756" i="1"/>
  <c r="J31755" i="1"/>
  <c r="I31755" i="1"/>
  <c r="J31754" i="1"/>
  <c r="I31754" i="1"/>
  <c r="J31753" i="1"/>
  <c r="I31753" i="1"/>
  <c r="J31752" i="1"/>
  <c r="I31752" i="1"/>
  <c r="J31751" i="1"/>
  <c r="I31751" i="1"/>
  <c r="J31750" i="1"/>
  <c r="I31750" i="1"/>
  <c r="J31749" i="1"/>
  <c r="I31749" i="1"/>
  <c r="J31748" i="1"/>
  <c r="I31748" i="1"/>
  <c r="J31747" i="1"/>
  <c r="I31747" i="1"/>
  <c r="J31746" i="1"/>
  <c r="I31746" i="1"/>
  <c r="J31745" i="1"/>
  <c r="I31745" i="1"/>
  <c r="J31744" i="1"/>
  <c r="I31744" i="1"/>
  <c r="J31743" i="1"/>
  <c r="I31743" i="1"/>
  <c r="J31742" i="1"/>
  <c r="I31742" i="1"/>
  <c r="J31741" i="1"/>
  <c r="I31741" i="1"/>
  <c r="J31740" i="1"/>
  <c r="I31740" i="1"/>
  <c r="J31739" i="1"/>
  <c r="I31739" i="1"/>
  <c r="J31738" i="1"/>
  <c r="I31738" i="1"/>
  <c r="J31737" i="1"/>
  <c r="I31737" i="1"/>
  <c r="J31736" i="1"/>
  <c r="I31736" i="1"/>
  <c r="J31735" i="1"/>
  <c r="I31735" i="1"/>
  <c r="J31734" i="1"/>
  <c r="I31734" i="1"/>
  <c r="J31733" i="1"/>
  <c r="I31733" i="1"/>
  <c r="J31732" i="1"/>
  <c r="I31732" i="1"/>
  <c r="J31731" i="1"/>
  <c r="I31731" i="1"/>
  <c r="J31730" i="1"/>
  <c r="I31730" i="1"/>
  <c r="J31729" i="1"/>
  <c r="I31729" i="1"/>
  <c r="J31728" i="1"/>
  <c r="I31728" i="1"/>
  <c r="J31727" i="1"/>
  <c r="I31727" i="1"/>
  <c r="J31726" i="1"/>
  <c r="I31726" i="1"/>
  <c r="J31725" i="1"/>
  <c r="I31725" i="1"/>
  <c r="J31724" i="1"/>
  <c r="I31724" i="1"/>
  <c r="J31723" i="1"/>
  <c r="I31723" i="1"/>
  <c r="J31722" i="1"/>
  <c r="I31722" i="1"/>
  <c r="J31721" i="1"/>
  <c r="I31721" i="1"/>
  <c r="J31720" i="1"/>
  <c r="I31720" i="1"/>
  <c r="J31719" i="1"/>
  <c r="I31719" i="1"/>
  <c r="J31718" i="1"/>
  <c r="I31718" i="1"/>
  <c r="J31717" i="1"/>
  <c r="I31717" i="1"/>
  <c r="J31716" i="1"/>
  <c r="I31716" i="1"/>
  <c r="J31715" i="1"/>
  <c r="I31715" i="1"/>
  <c r="J31714" i="1"/>
  <c r="I31714" i="1"/>
  <c r="J31713" i="1"/>
  <c r="I31713" i="1"/>
  <c r="J31712" i="1"/>
  <c r="I31712" i="1"/>
  <c r="J31711" i="1"/>
  <c r="I31711" i="1"/>
  <c r="J31710" i="1"/>
  <c r="I31710" i="1"/>
  <c r="J31709" i="1"/>
  <c r="I31709" i="1"/>
  <c r="J31708" i="1"/>
  <c r="I31708" i="1"/>
  <c r="J31707" i="1"/>
  <c r="I31707" i="1"/>
  <c r="J31706" i="1"/>
  <c r="I31706" i="1"/>
  <c r="J31705" i="1"/>
  <c r="I31705" i="1"/>
  <c r="J31704" i="1"/>
  <c r="I31704" i="1"/>
  <c r="J31703" i="1"/>
  <c r="I31703" i="1"/>
  <c r="J31702" i="1"/>
  <c r="I31702" i="1"/>
  <c r="J31701" i="1"/>
  <c r="I31701" i="1"/>
  <c r="J31700" i="1"/>
  <c r="I31700" i="1"/>
  <c r="J31699" i="1"/>
  <c r="I31699" i="1"/>
  <c r="J31698" i="1"/>
  <c r="I31698" i="1"/>
  <c r="J31697" i="1"/>
  <c r="I31697" i="1"/>
  <c r="J31696" i="1"/>
  <c r="I31696" i="1"/>
  <c r="J31695" i="1"/>
  <c r="I31695" i="1"/>
  <c r="J31694" i="1"/>
  <c r="I31694" i="1"/>
  <c r="J31693" i="1"/>
  <c r="I31693" i="1"/>
  <c r="J31692" i="1"/>
  <c r="I31692" i="1"/>
  <c r="J31691" i="1"/>
  <c r="I31691" i="1"/>
  <c r="J31690" i="1"/>
  <c r="I31690" i="1"/>
  <c r="J31689" i="1"/>
  <c r="I31689" i="1"/>
  <c r="J31688" i="1"/>
  <c r="I31688" i="1"/>
  <c r="J31687" i="1"/>
  <c r="I31687" i="1"/>
  <c r="J31686" i="1"/>
  <c r="I31686" i="1"/>
  <c r="J31685" i="1"/>
  <c r="I31685" i="1"/>
  <c r="J31684" i="1"/>
  <c r="I31684" i="1"/>
  <c r="J31683" i="1"/>
  <c r="I31683" i="1"/>
  <c r="J31682" i="1"/>
  <c r="I31682" i="1"/>
  <c r="J31681" i="1"/>
  <c r="I31681" i="1"/>
  <c r="J31680" i="1"/>
  <c r="I31680" i="1"/>
  <c r="J31679" i="1"/>
  <c r="I31679" i="1"/>
  <c r="J31678" i="1"/>
  <c r="I31678" i="1"/>
  <c r="J31677" i="1"/>
  <c r="I31677" i="1"/>
  <c r="J31676" i="1"/>
  <c r="I31676" i="1"/>
  <c r="J31675" i="1"/>
  <c r="I31675" i="1"/>
  <c r="J31674" i="1"/>
  <c r="I31674" i="1"/>
  <c r="J31673" i="1"/>
  <c r="I31673" i="1"/>
  <c r="J31672" i="1"/>
  <c r="I31672" i="1"/>
  <c r="J31671" i="1"/>
  <c r="I31671" i="1"/>
  <c r="J31670" i="1"/>
  <c r="I31670" i="1"/>
  <c r="J31669" i="1"/>
  <c r="I31669" i="1"/>
  <c r="J31668" i="1"/>
  <c r="I31668" i="1"/>
  <c r="J31667" i="1"/>
  <c r="I31667" i="1"/>
  <c r="J31666" i="1"/>
  <c r="I31666" i="1"/>
  <c r="J31665" i="1"/>
  <c r="I31665" i="1"/>
  <c r="J31664" i="1"/>
  <c r="I31664" i="1"/>
  <c r="J31663" i="1"/>
  <c r="I31663" i="1"/>
  <c r="J31662" i="1"/>
  <c r="I31662" i="1"/>
  <c r="J31661" i="1"/>
  <c r="I31661" i="1"/>
  <c r="J31660" i="1"/>
  <c r="I31660" i="1"/>
  <c r="J31659" i="1"/>
  <c r="I31659" i="1"/>
  <c r="J31658" i="1"/>
  <c r="I31658" i="1"/>
  <c r="J31657" i="1"/>
  <c r="I31657" i="1"/>
  <c r="J31656" i="1"/>
  <c r="I31656" i="1"/>
  <c r="J31655" i="1"/>
  <c r="I31655" i="1"/>
  <c r="J31654" i="1"/>
  <c r="I31654" i="1"/>
  <c r="J31653" i="1"/>
  <c r="I31653" i="1"/>
  <c r="J31652" i="1"/>
  <c r="I31652" i="1"/>
  <c r="J31651" i="1"/>
  <c r="I31651" i="1"/>
  <c r="J31650" i="1"/>
  <c r="I31650" i="1"/>
  <c r="J31649" i="1"/>
  <c r="I31649" i="1"/>
  <c r="J31648" i="1"/>
  <c r="I31648" i="1"/>
  <c r="J31647" i="1"/>
  <c r="I31647" i="1"/>
  <c r="J31646" i="1"/>
  <c r="I31646" i="1"/>
  <c r="J31645" i="1"/>
  <c r="I31645" i="1"/>
  <c r="J31644" i="1"/>
  <c r="I31644" i="1"/>
  <c r="J31643" i="1"/>
  <c r="I31643" i="1"/>
  <c r="J31642" i="1"/>
  <c r="I31642" i="1"/>
  <c r="J31641" i="1"/>
  <c r="I31641" i="1"/>
  <c r="J31640" i="1"/>
  <c r="I31640" i="1"/>
  <c r="J31639" i="1"/>
  <c r="I31639" i="1"/>
  <c r="J31638" i="1"/>
  <c r="I31638" i="1"/>
  <c r="J31637" i="1"/>
  <c r="I31637" i="1"/>
  <c r="J31636" i="1"/>
  <c r="I31636" i="1"/>
  <c r="J31635" i="1"/>
  <c r="I31635" i="1"/>
  <c r="J31634" i="1"/>
  <c r="I31634" i="1"/>
  <c r="J31633" i="1"/>
  <c r="I31633" i="1"/>
  <c r="J31632" i="1"/>
  <c r="I31632" i="1"/>
  <c r="J31631" i="1"/>
  <c r="I31631" i="1"/>
  <c r="J31630" i="1"/>
  <c r="I31630" i="1"/>
  <c r="J31629" i="1"/>
  <c r="I31629" i="1"/>
  <c r="J31628" i="1"/>
  <c r="I31628" i="1"/>
  <c r="J31627" i="1"/>
  <c r="I31627" i="1"/>
  <c r="J31626" i="1"/>
  <c r="I31626" i="1"/>
  <c r="J31625" i="1"/>
  <c r="I31625" i="1"/>
  <c r="J31624" i="1"/>
  <c r="I31624" i="1"/>
  <c r="J31623" i="1"/>
  <c r="I31623" i="1"/>
  <c r="J31622" i="1"/>
  <c r="I31622" i="1"/>
  <c r="J31621" i="1"/>
  <c r="I31621" i="1"/>
  <c r="J31620" i="1"/>
  <c r="I31620" i="1"/>
  <c r="J31619" i="1"/>
  <c r="I31619" i="1"/>
  <c r="J31618" i="1"/>
  <c r="I31618" i="1"/>
  <c r="J31617" i="1"/>
  <c r="I31617" i="1"/>
  <c r="J31616" i="1"/>
  <c r="I31616" i="1"/>
  <c r="J31615" i="1"/>
  <c r="I31615" i="1"/>
  <c r="J31614" i="1"/>
  <c r="I31614" i="1"/>
  <c r="J31613" i="1"/>
  <c r="I31613" i="1"/>
  <c r="J31612" i="1"/>
  <c r="I31612" i="1"/>
  <c r="J31611" i="1"/>
  <c r="I31611" i="1"/>
  <c r="J31610" i="1"/>
  <c r="I31610" i="1"/>
  <c r="J31609" i="1"/>
  <c r="I31609" i="1"/>
  <c r="J31608" i="1"/>
  <c r="I31608" i="1"/>
  <c r="J31607" i="1"/>
  <c r="I31607" i="1"/>
  <c r="J31606" i="1"/>
  <c r="I31606" i="1"/>
  <c r="J31605" i="1"/>
  <c r="I31605" i="1"/>
  <c r="J31604" i="1"/>
  <c r="I31604" i="1"/>
  <c r="J31603" i="1"/>
  <c r="I31603" i="1"/>
  <c r="J31602" i="1"/>
  <c r="I31602" i="1"/>
  <c r="J31601" i="1"/>
  <c r="I31601" i="1"/>
  <c r="J31600" i="1"/>
  <c r="I31600" i="1"/>
  <c r="J31599" i="1"/>
  <c r="I31599" i="1"/>
  <c r="J31598" i="1"/>
  <c r="I31598" i="1"/>
  <c r="J31597" i="1"/>
  <c r="I31597" i="1"/>
  <c r="J31596" i="1"/>
  <c r="I31596" i="1"/>
  <c r="J31595" i="1"/>
  <c r="I31595" i="1"/>
  <c r="J31594" i="1"/>
  <c r="I31594" i="1"/>
  <c r="J31593" i="1"/>
  <c r="I31593" i="1"/>
  <c r="J31592" i="1"/>
  <c r="I31592" i="1"/>
  <c r="J31591" i="1"/>
  <c r="I31591" i="1"/>
  <c r="J31590" i="1"/>
  <c r="I31590" i="1"/>
  <c r="J31589" i="1"/>
  <c r="I31589" i="1"/>
  <c r="J31588" i="1"/>
  <c r="I31588" i="1"/>
  <c r="J31587" i="1"/>
  <c r="I31587" i="1"/>
  <c r="J31586" i="1"/>
  <c r="I31586" i="1"/>
  <c r="J31585" i="1"/>
  <c r="I31585" i="1"/>
  <c r="J31584" i="1"/>
  <c r="I31584" i="1"/>
  <c r="J31583" i="1"/>
  <c r="I31583" i="1"/>
  <c r="J31582" i="1"/>
  <c r="I31582" i="1"/>
  <c r="J31581" i="1"/>
  <c r="I31581" i="1"/>
  <c r="J31580" i="1"/>
  <c r="I31580" i="1"/>
  <c r="J31579" i="1"/>
  <c r="I31579" i="1"/>
  <c r="J31578" i="1"/>
  <c r="I31578" i="1"/>
  <c r="J31577" i="1"/>
  <c r="I31577" i="1"/>
  <c r="J31576" i="1"/>
  <c r="I31576" i="1"/>
  <c r="J31575" i="1"/>
  <c r="I31575" i="1"/>
  <c r="J31574" i="1"/>
  <c r="I31574" i="1"/>
  <c r="J31573" i="1"/>
  <c r="I31573" i="1"/>
  <c r="J31572" i="1"/>
  <c r="I31572" i="1"/>
  <c r="J31571" i="1"/>
  <c r="I31571" i="1"/>
  <c r="J31570" i="1"/>
  <c r="I31570" i="1"/>
  <c r="J31569" i="1"/>
  <c r="I31569" i="1"/>
  <c r="J31568" i="1"/>
  <c r="I31568" i="1"/>
  <c r="J31567" i="1"/>
  <c r="I31567" i="1"/>
  <c r="J31566" i="1"/>
  <c r="I31566" i="1"/>
  <c r="J31565" i="1"/>
  <c r="I31565" i="1"/>
  <c r="J31564" i="1"/>
  <c r="I31564" i="1"/>
  <c r="J31563" i="1"/>
  <c r="I31563" i="1"/>
  <c r="J31562" i="1"/>
  <c r="I31562" i="1"/>
  <c r="J31561" i="1"/>
  <c r="I31561" i="1"/>
  <c r="J31560" i="1"/>
  <c r="I31560" i="1"/>
  <c r="J31559" i="1"/>
  <c r="I31559" i="1"/>
  <c r="J31558" i="1"/>
  <c r="I31558" i="1"/>
  <c r="J31557" i="1"/>
  <c r="I31557" i="1"/>
  <c r="J31556" i="1"/>
  <c r="I31556" i="1"/>
  <c r="J31555" i="1"/>
  <c r="I31555" i="1"/>
  <c r="J31554" i="1"/>
  <c r="I31554" i="1"/>
  <c r="J31553" i="1"/>
  <c r="I31553" i="1"/>
  <c r="J31552" i="1"/>
  <c r="I31552" i="1"/>
  <c r="J31551" i="1"/>
  <c r="I31551" i="1"/>
  <c r="J31550" i="1"/>
  <c r="I31550" i="1"/>
  <c r="J31549" i="1"/>
  <c r="I31549" i="1"/>
  <c r="J31548" i="1"/>
  <c r="I31548" i="1"/>
  <c r="J31547" i="1"/>
  <c r="I31547" i="1"/>
  <c r="J31546" i="1"/>
  <c r="I31546" i="1"/>
  <c r="J31545" i="1"/>
  <c r="I31545" i="1"/>
  <c r="J31544" i="1"/>
  <c r="I31544" i="1"/>
  <c r="J31543" i="1"/>
  <c r="I31543" i="1"/>
  <c r="J31542" i="1"/>
  <c r="I31542" i="1"/>
  <c r="J31541" i="1"/>
  <c r="I31541" i="1"/>
  <c r="J31540" i="1"/>
  <c r="I31540" i="1"/>
  <c r="J31539" i="1"/>
  <c r="I31539" i="1"/>
  <c r="J31538" i="1"/>
  <c r="I31538" i="1"/>
  <c r="J31537" i="1"/>
  <c r="I31537" i="1"/>
  <c r="J31536" i="1"/>
  <c r="I31536" i="1"/>
  <c r="J31535" i="1"/>
  <c r="I31535" i="1"/>
  <c r="J31534" i="1"/>
  <c r="I31534" i="1"/>
  <c r="J31533" i="1"/>
  <c r="I31533" i="1"/>
  <c r="J31532" i="1"/>
  <c r="I31532" i="1"/>
  <c r="J31531" i="1"/>
  <c r="I31531" i="1"/>
  <c r="J31530" i="1"/>
  <c r="I31530" i="1"/>
  <c r="J31529" i="1"/>
  <c r="I31529" i="1"/>
  <c r="J31528" i="1"/>
  <c r="I31528" i="1"/>
  <c r="J31527" i="1"/>
  <c r="I31527" i="1"/>
  <c r="J31526" i="1"/>
  <c r="I31526" i="1"/>
  <c r="J31525" i="1"/>
  <c r="I31525" i="1"/>
  <c r="J31524" i="1"/>
  <c r="I31524" i="1"/>
  <c r="J31523" i="1"/>
  <c r="I31523" i="1"/>
  <c r="J31522" i="1"/>
  <c r="I31522" i="1"/>
  <c r="J31521" i="1"/>
  <c r="I31521" i="1"/>
  <c r="J31520" i="1"/>
  <c r="I31520" i="1"/>
  <c r="J31519" i="1"/>
  <c r="I31519" i="1"/>
  <c r="J31518" i="1"/>
  <c r="I31518" i="1"/>
  <c r="J31517" i="1"/>
  <c r="I31517" i="1"/>
  <c r="J31516" i="1"/>
  <c r="I31516" i="1"/>
  <c r="J31515" i="1"/>
  <c r="I31515" i="1"/>
  <c r="J31514" i="1"/>
  <c r="I31514" i="1"/>
  <c r="J31513" i="1"/>
  <c r="I31513" i="1"/>
  <c r="J31512" i="1"/>
  <c r="I31512" i="1"/>
  <c r="J31511" i="1"/>
  <c r="I31511" i="1"/>
  <c r="J31510" i="1"/>
  <c r="I31510" i="1"/>
  <c r="J31509" i="1"/>
  <c r="I31509" i="1"/>
  <c r="J31508" i="1"/>
  <c r="I31508" i="1"/>
  <c r="J31507" i="1"/>
  <c r="I31507" i="1"/>
  <c r="J31506" i="1"/>
  <c r="I31506" i="1"/>
  <c r="J31505" i="1"/>
  <c r="I31505" i="1"/>
  <c r="J31504" i="1"/>
  <c r="I31504" i="1"/>
  <c r="J31503" i="1"/>
  <c r="I31503" i="1"/>
  <c r="J31502" i="1"/>
  <c r="I31502" i="1"/>
  <c r="J31501" i="1"/>
  <c r="I31501" i="1"/>
  <c r="J31500" i="1"/>
  <c r="I31500" i="1"/>
  <c r="J31499" i="1"/>
  <c r="I31499" i="1"/>
  <c r="J31498" i="1"/>
  <c r="I31498" i="1"/>
  <c r="J31497" i="1"/>
  <c r="I31497" i="1"/>
  <c r="J31496" i="1"/>
  <c r="I31496" i="1"/>
  <c r="J31495" i="1"/>
  <c r="I31495" i="1"/>
  <c r="J31494" i="1"/>
  <c r="I31494" i="1"/>
  <c r="J31493" i="1"/>
  <c r="I31493" i="1"/>
  <c r="J31492" i="1"/>
  <c r="I31492" i="1"/>
  <c r="J31491" i="1"/>
  <c r="I31491" i="1"/>
  <c r="J31490" i="1"/>
  <c r="I31490" i="1"/>
  <c r="J31489" i="1"/>
  <c r="I31489" i="1"/>
  <c r="J31488" i="1"/>
  <c r="I31488" i="1"/>
  <c r="J31487" i="1"/>
  <c r="I31487" i="1"/>
  <c r="J31486" i="1"/>
  <c r="I31486" i="1"/>
  <c r="J31485" i="1"/>
  <c r="I31485" i="1"/>
  <c r="J31484" i="1"/>
  <c r="I31484" i="1"/>
  <c r="J31483" i="1"/>
  <c r="I31483" i="1"/>
  <c r="J31482" i="1"/>
  <c r="I31482" i="1"/>
  <c r="J31481" i="1"/>
  <c r="I31481" i="1"/>
  <c r="J31480" i="1"/>
  <c r="I31480" i="1"/>
  <c r="J31479" i="1"/>
  <c r="I31479" i="1"/>
  <c r="J31478" i="1"/>
  <c r="I31478" i="1"/>
  <c r="J31477" i="1"/>
  <c r="I31477" i="1"/>
  <c r="J31476" i="1"/>
  <c r="I31476" i="1"/>
  <c r="J31475" i="1"/>
  <c r="I31475" i="1"/>
  <c r="J31474" i="1"/>
  <c r="I31474" i="1"/>
  <c r="J31473" i="1"/>
  <c r="I31473" i="1"/>
  <c r="J31472" i="1"/>
  <c r="I31472" i="1"/>
  <c r="J31471" i="1"/>
  <c r="I31471" i="1"/>
  <c r="J31470" i="1"/>
  <c r="I31470" i="1"/>
  <c r="J31469" i="1"/>
  <c r="I31469" i="1"/>
  <c r="J31468" i="1"/>
  <c r="I31468" i="1"/>
  <c r="J31467" i="1"/>
  <c r="I31467" i="1"/>
  <c r="J31466" i="1"/>
  <c r="I31466" i="1"/>
  <c r="J31465" i="1"/>
  <c r="I31465" i="1"/>
  <c r="J31464" i="1"/>
  <c r="I31464" i="1"/>
  <c r="J31463" i="1"/>
  <c r="I31463" i="1"/>
  <c r="J31462" i="1"/>
  <c r="I31462" i="1"/>
  <c r="J31461" i="1"/>
  <c r="I31461" i="1"/>
  <c r="J31460" i="1"/>
  <c r="I31460" i="1"/>
  <c r="J31459" i="1"/>
  <c r="I31459" i="1"/>
  <c r="J31458" i="1"/>
  <c r="I31458" i="1"/>
  <c r="J31457" i="1"/>
  <c r="I31457" i="1"/>
  <c r="J31456" i="1"/>
  <c r="I31456" i="1"/>
  <c r="J31455" i="1"/>
  <c r="I31455" i="1"/>
  <c r="J31454" i="1"/>
  <c r="I31454" i="1"/>
  <c r="J31453" i="1"/>
  <c r="I31453" i="1"/>
  <c r="J31452" i="1"/>
  <c r="I31452" i="1"/>
  <c r="J31451" i="1"/>
  <c r="I31451" i="1"/>
  <c r="J31450" i="1"/>
  <c r="I31450" i="1"/>
  <c r="J31449" i="1"/>
  <c r="I31449" i="1"/>
  <c r="J31448" i="1"/>
  <c r="I31448" i="1"/>
  <c r="J31447" i="1"/>
  <c r="I31447" i="1"/>
  <c r="J31446" i="1"/>
  <c r="I31446" i="1"/>
  <c r="J31445" i="1"/>
  <c r="I31445" i="1"/>
  <c r="J31444" i="1"/>
  <c r="I31444" i="1"/>
  <c r="J31443" i="1"/>
  <c r="I31443" i="1"/>
  <c r="J31442" i="1"/>
  <c r="I31442" i="1"/>
  <c r="J31441" i="1"/>
  <c r="I31441" i="1"/>
  <c r="J31440" i="1"/>
  <c r="I31440" i="1"/>
  <c r="J31439" i="1"/>
  <c r="I31439" i="1"/>
  <c r="J31438" i="1"/>
  <c r="I31438" i="1"/>
  <c r="J31437" i="1"/>
  <c r="I31437" i="1"/>
  <c r="J31436" i="1"/>
  <c r="I31436" i="1"/>
  <c r="J31435" i="1"/>
  <c r="I31435" i="1"/>
  <c r="J31434" i="1"/>
  <c r="I31434" i="1"/>
  <c r="J31433" i="1"/>
  <c r="I31433" i="1"/>
  <c r="J31432" i="1"/>
  <c r="I31432" i="1"/>
  <c r="J31431" i="1"/>
  <c r="I31431" i="1"/>
  <c r="J31430" i="1"/>
  <c r="I31430" i="1"/>
  <c r="J31429" i="1"/>
  <c r="I31429" i="1"/>
  <c r="J31428" i="1"/>
  <c r="I31428" i="1"/>
  <c r="J31427" i="1"/>
  <c r="I31427" i="1"/>
  <c r="J31426" i="1"/>
  <c r="I31426" i="1"/>
  <c r="J31425" i="1"/>
  <c r="I31425" i="1"/>
  <c r="J31424" i="1"/>
  <c r="I31424" i="1"/>
  <c r="J31423" i="1"/>
  <c r="I31423" i="1"/>
  <c r="J31422" i="1"/>
  <c r="I31422" i="1"/>
  <c r="J31421" i="1"/>
  <c r="I31421" i="1"/>
  <c r="J31420" i="1"/>
  <c r="I31420" i="1"/>
  <c r="J31419" i="1"/>
  <c r="I31419" i="1"/>
  <c r="J31418" i="1"/>
  <c r="I31418" i="1"/>
  <c r="J31417" i="1"/>
  <c r="I31417" i="1"/>
  <c r="J31416" i="1"/>
  <c r="I31416" i="1"/>
  <c r="J31415" i="1"/>
  <c r="I31415" i="1"/>
  <c r="J31414" i="1"/>
  <c r="I31414" i="1"/>
  <c r="J31413" i="1"/>
  <c r="I31413" i="1"/>
  <c r="J31412" i="1"/>
  <c r="I31412" i="1"/>
  <c r="J31411" i="1"/>
  <c r="I31411" i="1"/>
  <c r="J31410" i="1"/>
  <c r="I31410" i="1"/>
  <c r="J31409" i="1"/>
  <c r="I31409" i="1"/>
  <c r="J31408" i="1"/>
  <c r="I31408" i="1"/>
  <c r="J31407" i="1"/>
  <c r="I31407" i="1"/>
  <c r="J31406" i="1"/>
  <c r="I31406" i="1"/>
  <c r="J31405" i="1"/>
  <c r="I31405" i="1"/>
  <c r="J31404" i="1"/>
  <c r="I31404" i="1"/>
  <c r="J31403" i="1"/>
  <c r="I31403" i="1"/>
  <c r="J31402" i="1"/>
  <c r="I31402" i="1"/>
  <c r="J31401" i="1"/>
  <c r="I31401" i="1"/>
  <c r="J31400" i="1"/>
  <c r="I31400" i="1"/>
  <c r="J31399" i="1"/>
  <c r="I31399" i="1"/>
  <c r="J31398" i="1"/>
  <c r="I31398" i="1"/>
  <c r="J31397" i="1"/>
  <c r="I31397" i="1"/>
  <c r="J31396" i="1"/>
  <c r="I31396" i="1"/>
  <c r="J31395" i="1"/>
  <c r="I31395" i="1"/>
  <c r="J31394" i="1"/>
  <c r="I31394" i="1"/>
  <c r="J31393" i="1"/>
  <c r="I31393" i="1"/>
  <c r="J31392" i="1"/>
  <c r="I31392" i="1"/>
  <c r="J31391" i="1"/>
  <c r="I31391" i="1"/>
  <c r="J31390" i="1"/>
  <c r="I31390" i="1"/>
  <c r="J31389" i="1"/>
  <c r="I31389" i="1"/>
  <c r="J31388" i="1"/>
  <c r="I31388" i="1"/>
  <c r="J31387" i="1"/>
  <c r="I31387" i="1"/>
  <c r="J31386" i="1"/>
  <c r="I31386" i="1"/>
  <c r="J31385" i="1"/>
  <c r="I31385" i="1"/>
  <c r="J31384" i="1"/>
  <c r="I31384" i="1"/>
  <c r="J31383" i="1"/>
  <c r="I31383" i="1"/>
  <c r="J31382" i="1"/>
  <c r="I31382" i="1"/>
  <c r="J31381" i="1"/>
  <c r="I31381" i="1"/>
  <c r="J31380" i="1"/>
  <c r="I31380" i="1"/>
  <c r="J31379" i="1"/>
  <c r="I31379" i="1"/>
  <c r="J31378" i="1"/>
  <c r="I31378" i="1"/>
  <c r="J31377" i="1"/>
  <c r="I31377" i="1"/>
  <c r="J31376" i="1"/>
  <c r="I31376" i="1"/>
  <c r="J31375" i="1"/>
  <c r="I31375" i="1"/>
  <c r="J31374" i="1"/>
  <c r="I31374" i="1"/>
  <c r="J31373" i="1"/>
  <c r="I31373" i="1"/>
  <c r="J31372" i="1"/>
  <c r="I31372" i="1"/>
  <c r="J31371" i="1"/>
  <c r="I31371" i="1"/>
  <c r="J31370" i="1"/>
  <c r="I31370" i="1"/>
  <c r="J31369" i="1"/>
  <c r="I31369" i="1"/>
  <c r="J31368" i="1"/>
  <c r="I31368" i="1"/>
  <c r="J31367" i="1"/>
  <c r="I31367" i="1"/>
  <c r="J31366" i="1"/>
  <c r="I31366" i="1"/>
  <c r="J31365" i="1"/>
  <c r="I31365" i="1"/>
  <c r="J31364" i="1"/>
  <c r="I31364" i="1"/>
  <c r="J31363" i="1"/>
  <c r="I31363" i="1"/>
  <c r="J31362" i="1"/>
  <c r="I31362" i="1"/>
  <c r="J31361" i="1"/>
  <c r="I31361" i="1"/>
  <c r="J31360" i="1"/>
  <c r="I31360" i="1"/>
  <c r="J31359" i="1"/>
  <c r="I31359" i="1"/>
  <c r="J31358" i="1"/>
  <c r="I31358" i="1"/>
  <c r="J31357" i="1"/>
  <c r="I31357" i="1"/>
  <c r="J31356" i="1"/>
  <c r="I31356" i="1"/>
  <c r="J31355" i="1"/>
  <c r="I31355" i="1"/>
  <c r="J31354" i="1"/>
  <c r="I31354" i="1"/>
  <c r="J31353" i="1"/>
  <c r="I31353" i="1"/>
  <c r="J31352" i="1"/>
  <c r="I31352" i="1"/>
  <c r="J31351" i="1"/>
  <c r="I31351" i="1"/>
  <c r="J31350" i="1"/>
  <c r="I31350" i="1"/>
  <c r="J31349" i="1"/>
  <c r="I31349" i="1"/>
  <c r="J31348" i="1"/>
  <c r="I31348" i="1"/>
  <c r="J31347" i="1"/>
  <c r="I31347" i="1"/>
  <c r="J31346" i="1"/>
  <c r="I31346" i="1"/>
  <c r="J31345" i="1"/>
  <c r="I31345" i="1"/>
  <c r="J31344" i="1"/>
  <c r="I31344" i="1"/>
  <c r="J31343" i="1"/>
  <c r="I31343" i="1"/>
  <c r="J31342" i="1"/>
  <c r="I31342" i="1"/>
  <c r="J31341" i="1"/>
  <c r="I31341" i="1"/>
  <c r="J31340" i="1"/>
  <c r="I31340" i="1"/>
  <c r="J31339" i="1"/>
  <c r="I31339" i="1"/>
  <c r="J31338" i="1"/>
  <c r="I31338" i="1"/>
  <c r="J31337" i="1"/>
  <c r="I31337" i="1"/>
  <c r="J31336" i="1"/>
  <c r="I31336" i="1"/>
  <c r="J31335" i="1"/>
  <c r="I31335" i="1"/>
  <c r="J31334" i="1"/>
  <c r="I31334" i="1"/>
  <c r="J31333" i="1"/>
  <c r="I31333" i="1"/>
  <c r="J31332" i="1"/>
  <c r="I31332" i="1"/>
  <c r="J31331" i="1"/>
  <c r="I31331" i="1"/>
  <c r="J31330" i="1"/>
  <c r="I31330" i="1"/>
  <c r="J31329" i="1"/>
  <c r="I31329" i="1"/>
  <c r="J31328" i="1"/>
  <c r="I31328" i="1"/>
  <c r="J31327" i="1"/>
  <c r="I31327" i="1"/>
  <c r="J31326" i="1"/>
  <c r="I31326" i="1"/>
  <c r="J31325" i="1"/>
  <c r="I31325" i="1"/>
  <c r="J31324" i="1"/>
  <c r="I31324" i="1"/>
  <c r="J31323" i="1"/>
  <c r="I31323" i="1"/>
  <c r="J31322" i="1"/>
  <c r="I31322" i="1"/>
  <c r="J31321" i="1"/>
  <c r="I31321" i="1"/>
  <c r="J31320" i="1"/>
  <c r="I31320" i="1"/>
  <c r="J31319" i="1"/>
  <c r="I31319" i="1"/>
  <c r="J31318" i="1"/>
  <c r="I31318" i="1"/>
  <c r="J31317" i="1"/>
  <c r="I31317" i="1"/>
  <c r="J31316" i="1"/>
  <c r="I31316" i="1"/>
  <c r="J31315" i="1"/>
  <c r="I31315" i="1"/>
  <c r="J31314" i="1"/>
  <c r="I31314" i="1"/>
  <c r="J31313" i="1"/>
  <c r="I31313" i="1"/>
  <c r="J31312" i="1"/>
  <c r="I31312" i="1"/>
  <c r="J31311" i="1"/>
  <c r="I31311" i="1"/>
  <c r="J31310" i="1"/>
  <c r="I31310" i="1"/>
  <c r="J31309" i="1"/>
  <c r="I31309" i="1"/>
  <c r="J31308" i="1"/>
  <c r="I31308" i="1"/>
  <c r="J31307" i="1"/>
  <c r="I31307" i="1"/>
  <c r="J31306" i="1"/>
  <c r="I31306" i="1"/>
  <c r="J31305" i="1"/>
  <c r="I31305" i="1"/>
  <c r="J31304" i="1"/>
  <c r="I31304" i="1"/>
  <c r="J31303" i="1"/>
  <c r="I31303" i="1"/>
  <c r="J31302" i="1"/>
  <c r="I31302" i="1"/>
  <c r="J31301" i="1"/>
  <c r="I31301" i="1"/>
  <c r="J31300" i="1"/>
  <c r="I31300" i="1"/>
  <c r="J31299" i="1"/>
  <c r="I31299" i="1"/>
  <c r="J31298" i="1"/>
  <c r="I31298" i="1"/>
  <c r="J31297" i="1"/>
  <c r="I31297" i="1"/>
  <c r="J31296" i="1"/>
  <c r="I31296" i="1"/>
  <c r="J31295" i="1"/>
  <c r="I31295" i="1"/>
  <c r="J31294" i="1"/>
  <c r="I31294" i="1"/>
  <c r="J31293" i="1"/>
  <c r="I31293" i="1"/>
  <c r="J31292" i="1"/>
  <c r="I31292" i="1"/>
  <c r="J31291" i="1"/>
  <c r="I31291" i="1"/>
  <c r="J31290" i="1"/>
  <c r="I31290" i="1"/>
  <c r="J31289" i="1"/>
  <c r="I31289" i="1"/>
  <c r="J31288" i="1"/>
  <c r="I31288" i="1"/>
  <c r="J31287" i="1"/>
  <c r="I31287" i="1"/>
  <c r="J31286" i="1"/>
  <c r="I31286" i="1"/>
  <c r="J31285" i="1"/>
  <c r="I31285" i="1"/>
  <c r="J31284" i="1"/>
  <c r="I31284" i="1"/>
  <c r="J31283" i="1"/>
  <c r="I31283" i="1"/>
  <c r="J31282" i="1"/>
  <c r="I31282" i="1"/>
  <c r="J31281" i="1"/>
  <c r="I31281" i="1"/>
  <c r="J31280" i="1"/>
  <c r="I31280" i="1"/>
  <c r="J31279" i="1"/>
  <c r="I31279" i="1"/>
  <c r="J31278" i="1"/>
  <c r="I31278" i="1"/>
  <c r="J31277" i="1"/>
  <c r="I31277" i="1"/>
  <c r="J31276" i="1"/>
  <c r="I31276" i="1"/>
  <c r="J31275" i="1"/>
  <c r="I31275" i="1"/>
  <c r="J31274" i="1"/>
  <c r="I31274" i="1"/>
  <c r="J31273" i="1"/>
  <c r="I31273" i="1"/>
  <c r="J31272" i="1"/>
  <c r="I31272" i="1"/>
  <c r="J31271" i="1"/>
  <c r="I31271" i="1"/>
  <c r="J31270" i="1"/>
  <c r="I31270" i="1"/>
  <c r="J31269" i="1"/>
  <c r="I31269" i="1"/>
  <c r="J31268" i="1"/>
  <c r="I31268" i="1"/>
  <c r="J31267" i="1"/>
  <c r="I31267" i="1"/>
  <c r="J31266" i="1"/>
  <c r="I31266" i="1"/>
  <c r="J31265" i="1"/>
  <c r="I31265" i="1"/>
  <c r="J31264" i="1"/>
  <c r="I31264" i="1"/>
  <c r="J31263" i="1"/>
  <c r="I31263" i="1"/>
  <c r="J31262" i="1"/>
  <c r="I31262" i="1"/>
  <c r="J31261" i="1"/>
  <c r="I31261" i="1"/>
  <c r="J31260" i="1"/>
  <c r="I31260" i="1"/>
  <c r="J31259" i="1"/>
  <c r="I31259" i="1"/>
  <c r="J31258" i="1"/>
  <c r="I31258" i="1"/>
  <c r="J31257" i="1"/>
  <c r="I31257" i="1"/>
  <c r="J31256" i="1"/>
  <c r="I31256" i="1"/>
  <c r="J31255" i="1"/>
  <c r="I31255" i="1"/>
  <c r="J31254" i="1"/>
  <c r="I31254" i="1"/>
  <c r="J31253" i="1"/>
  <c r="I31253" i="1"/>
  <c r="J31252" i="1"/>
  <c r="I31252" i="1"/>
  <c r="J31251" i="1"/>
  <c r="I31251" i="1"/>
  <c r="J31250" i="1"/>
  <c r="I31250" i="1"/>
  <c r="J31249" i="1"/>
  <c r="I31249" i="1"/>
  <c r="J31248" i="1"/>
  <c r="I31248" i="1"/>
  <c r="J31247" i="1"/>
  <c r="I31247" i="1"/>
  <c r="J31246" i="1"/>
  <c r="I31246" i="1"/>
  <c r="J31245" i="1"/>
  <c r="I31245" i="1"/>
  <c r="J31244" i="1"/>
  <c r="I31244" i="1"/>
  <c r="J31243" i="1"/>
  <c r="I31243" i="1"/>
  <c r="J31242" i="1"/>
  <c r="I31242" i="1"/>
  <c r="J31241" i="1"/>
  <c r="I31241" i="1"/>
  <c r="J31240" i="1"/>
  <c r="I31240" i="1"/>
  <c r="J31239" i="1"/>
  <c r="I31239" i="1"/>
  <c r="J31238" i="1"/>
  <c r="I31238" i="1"/>
  <c r="J31237" i="1"/>
  <c r="I31237" i="1"/>
  <c r="J31236" i="1"/>
  <c r="I31236" i="1"/>
  <c r="J31235" i="1"/>
  <c r="I31235" i="1"/>
  <c r="J31234" i="1"/>
  <c r="I31234" i="1"/>
  <c r="J31233" i="1"/>
  <c r="I31233" i="1"/>
  <c r="J31232" i="1"/>
  <c r="I31232" i="1"/>
  <c r="J31231" i="1"/>
  <c r="I31231" i="1"/>
  <c r="J31230" i="1"/>
  <c r="I31230" i="1"/>
  <c r="J31229" i="1"/>
  <c r="I31229" i="1"/>
  <c r="J31228" i="1"/>
  <c r="I31228" i="1"/>
  <c r="J31227" i="1"/>
  <c r="I31227" i="1"/>
  <c r="J31226" i="1"/>
  <c r="I31226" i="1"/>
  <c r="J31225" i="1"/>
  <c r="I31225" i="1"/>
  <c r="J31224" i="1"/>
  <c r="I31224" i="1"/>
  <c r="J31223" i="1"/>
  <c r="I31223" i="1"/>
  <c r="J31222" i="1"/>
  <c r="I31222" i="1"/>
  <c r="J31221" i="1"/>
  <c r="I31221" i="1"/>
  <c r="J31220" i="1"/>
  <c r="I31220" i="1"/>
  <c r="J31219" i="1"/>
  <c r="I31219" i="1"/>
  <c r="J31218" i="1"/>
  <c r="I31218" i="1"/>
  <c r="J31217" i="1"/>
  <c r="I31217" i="1"/>
  <c r="J31216" i="1"/>
  <c r="I31216" i="1"/>
  <c r="J31215" i="1"/>
  <c r="I31215" i="1"/>
  <c r="J31214" i="1"/>
  <c r="I31214" i="1"/>
  <c r="J31213" i="1"/>
  <c r="I31213" i="1"/>
  <c r="J31212" i="1"/>
  <c r="I31212" i="1"/>
  <c r="J31211" i="1"/>
  <c r="I31211" i="1"/>
  <c r="J31210" i="1"/>
  <c r="I31210" i="1"/>
  <c r="J31209" i="1"/>
  <c r="I31209" i="1"/>
  <c r="J31208" i="1"/>
  <c r="I31208" i="1"/>
  <c r="J31207" i="1"/>
  <c r="I31207" i="1"/>
  <c r="J31206" i="1"/>
  <c r="I31206" i="1"/>
  <c r="J31205" i="1"/>
  <c r="I31205" i="1"/>
  <c r="J31204" i="1"/>
  <c r="I31204" i="1"/>
  <c r="J31203" i="1"/>
  <c r="I31203" i="1"/>
  <c r="J31202" i="1"/>
  <c r="I31202" i="1"/>
  <c r="J31201" i="1"/>
  <c r="I31201" i="1"/>
  <c r="J31200" i="1"/>
  <c r="I31200" i="1"/>
  <c r="J31199" i="1"/>
  <c r="I31199" i="1"/>
  <c r="J31198" i="1"/>
  <c r="I31198" i="1"/>
  <c r="J31197" i="1"/>
  <c r="I31197" i="1"/>
  <c r="J31196" i="1"/>
  <c r="I31196" i="1"/>
  <c r="J31195" i="1"/>
  <c r="I31195" i="1"/>
  <c r="J31194" i="1"/>
  <c r="I31194" i="1"/>
  <c r="J31193" i="1"/>
  <c r="I31193" i="1"/>
  <c r="J31192" i="1"/>
  <c r="I31192" i="1"/>
  <c r="J31191" i="1"/>
  <c r="I31191" i="1"/>
  <c r="J31190" i="1"/>
  <c r="I31190" i="1"/>
  <c r="J31189" i="1"/>
  <c r="I31189" i="1"/>
  <c r="J31188" i="1"/>
  <c r="I31188" i="1"/>
  <c r="J31187" i="1"/>
  <c r="I31187" i="1"/>
  <c r="J31186" i="1"/>
  <c r="I31186" i="1"/>
  <c r="J31185" i="1"/>
  <c r="I31185" i="1"/>
  <c r="J31184" i="1"/>
  <c r="I31184" i="1"/>
  <c r="J31183" i="1"/>
  <c r="I31183" i="1"/>
  <c r="J31182" i="1"/>
  <c r="I31182" i="1"/>
  <c r="J31181" i="1"/>
  <c r="I31181" i="1"/>
  <c r="J31180" i="1"/>
  <c r="I31180" i="1"/>
  <c r="J31179" i="1"/>
  <c r="I31179" i="1"/>
  <c r="J31178" i="1"/>
  <c r="I31178" i="1"/>
  <c r="J31177" i="1"/>
  <c r="I31177" i="1"/>
  <c r="J31176" i="1"/>
  <c r="I31176" i="1"/>
  <c r="J31175" i="1"/>
  <c r="I31175" i="1"/>
  <c r="J31174" i="1"/>
  <c r="I31174" i="1"/>
  <c r="J31173" i="1"/>
  <c r="I31173" i="1"/>
  <c r="J31172" i="1"/>
  <c r="I31172" i="1"/>
  <c r="J31171" i="1"/>
  <c r="I31171" i="1"/>
  <c r="J31170" i="1"/>
  <c r="I31170" i="1"/>
  <c r="J31169" i="1"/>
  <c r="I31169" i="1"/>
  <c r="J31168" i="1"/>
  <c r="I31168" i="1"/>
  <c r="J31167" i="1"/>
  <c r="I31167" i="1"/>
  <c r="J31166" i="1"/>
  <c r="I31166" i="1"/>
  <c r="J31165" i="1"/>
  <c r="I31165" i="1"/>
  <c r="J31164" i="1"/>
  <c r="I31164" i="1"/>
  <c r="J31163" i="1"/>
  <c r="I31163" i="1"/>
  <c r="J31162" i="1"/>
  <c r="I31162" i="1"/>
  <c r="J31161" i="1"/>
  <c r="I31161" i="1"/>
  <c r="J31160" i="1"/>
  <c r="I31160" i="1"/>
  <c r="J31159" i="1"/>
  <c r="I31159" i="1"/>
  <c r="J31158" i="1"/>
  <c r="I31158" i="1"/>
  <c r="J31157" i="1"/>
  <c r="I31157" i="1"/>
  <c r="J31156" i="1"/>
  <c r="I31156" i="1"/>
  <c r="J31155" i="1"/>
  <c r="I31155" i="1"/>
  <c r="J31154" i="1"/>
  <c r="I31154" i="1"/>
  <c r="J31153" i="1"/>
  <c r="I31153" i="1"/>
  <c r="J31152" i="1"/>
  <c r="I31152" i="1"/>
  <c r="J31151" i="1"/>
  <c r="I31151" i="1"/>
  <c r="J31150" i="1"/>
  <c r="I31150" i="1"/>
  <c r="J31149" i="1"/>
  <c r="I31149" i="1"/>
  <c r="J31148" i="1"/>
  <c r="I31148" i="1"/>
  <c r="J31147" i="1"/>
  <c r="I31147" i="1"/>
  <c r="J31146" i="1"/>
  <c r="I31146" i="1"/>
  <c r="J31145" i="1"/>
  <c r="I31145" i="1"/>
  <c r="J31144" i="1"/>
  <c r="I31144" i="1"/>
  <c r="J31143" i="1"/>
  <c r="I31143" i="1"/>
  <c r="J31142" i="1"/>
  <c r="I31142" i="1"/>
  <c r="J31141" i="1"/>
  <c r="I31141" i="1"/>
  <c r="J31140" i="1"/>
  <c r="I31140" i="1"/>
  <c r="J31139" i="1"/>
  <c r="I31139" i="1"/>
  <c r="J31138" i="1"/>
  <c r="I31138" i="1"/>
  <c r="J31137" i="1"/>
  <c r="I31137" i="1"/>
  <c r="J31136" i="1"/>
  <c r="I31136" i="1"/>
  <c r="J31135" i="1"/>
  <c r="I31135" i="1"/>
  <c r="J31134" i="1"/>
  <c r="I31134" i="1"/>
  <c r="J31133" i="1"/>
  <c r="I31133" i="1"/>
  <c r="J31132" i="1"/>
  <c r="I31132" i="1"/>
  <c r="J31131" i="1"/>
  <c r="I31131" i="1"/>
  <c r="J31130" i="1"/>
  <c r="I31130" i="1"/>
  <c r="J31129" i="1"/>
  <c r="I31129" i="1"/>
  <c r="J31128" i="1"/>
  <c r="I31128" i="1"/>
  <c r="J31127" i="1"/>
  <c r="I31127" i="1"/>
  <c r="J31126" i="1"/>
  <c r="I31126" i="1"/>
  <c r="J31125" i="1"/>
  <c r="I31125" i="1"/>
  <c r="J31124" i="1"/>
  <c r="I31124" i="1"/>
  <c r="J31123" i="1"/>
  <c r="I31123" i="1"/>
  <c r="J31122" i="1"/>
  <c r="I31122" i="1"/>
  <c r="J31121" i="1"/>
  <c r="I31121" i="1"/>
  <c r="J31120" i="1"/>
  <c r="I31120" i="1"/>
  <c r="J31119" i="1"/>
  <c r="I31119" i="1"/>
  <c r="J31118" i="1"/>
  <c r="I31118" i="1"/>
  <c r="J31117" i="1"/>
  <c r="I31117" i="1"/>
  <c r="J31116" i="1"/>
  <c r="I31116" i="1"/>
  <c r="J31115" i="1"/>
  <c r="I31115" i="1"/>
  <c r="J31114" i="1"/>
  <c r="I31114" i="1"/>
  <c r="J31113" i="1"/>
  <c r="I31113" i="1"/>
  <c r="J31112" i="1"/>
  <c r="I31112" i="1"/>
  <c r="J31111" i="1"/>
  <c r="I31111" i="1"/>
  <c r="J31110" i="1"/>
  <c r="I31110" i="1"/>
  <c r="J31109" i="1"/>
  <c r="I31109" i="1"/>
  <c r="J31108" i="1"/>
  <c r="I31108" i="1"/>
  <c r="J31107" i="1"/>
  <c r="I31107" i="1"/>
  <c r="J31106" i="1"/>
  <c r="I31106" i="1"/>
  <c r="J31105" i="1"/>
  <c r="I31105" i="1"/>
  <c r="J31104" i="1"/>
  <c r="I31104" i="1"/>
  <c r="J31103" i="1"/>
  <c r="I31103" i="1"/>
  <c r="J31102" i="1"/>
  <c r="I31102" i="1"/>
  <c r="J31101" i="1"/>
  <c r="I31101" i="1"/>
  <c r="J31100" i="1"/>
  <c r="I31100" i="1"/>
  <c r="J31099" i="1"/>
  <c r="I31099" i="1"/>
  <c r="J31098" i="1"/>
  <c r="I31098" i="1"/>
  <c r="J31097" i="1"/>
  <c r="I31097" i="1"/>
  <c r="J31096" i="1"/>
  <c r="I31096" i="1"/>
  <c r="J31095" i="1"/>
  <c r="I31095" i="1"/>
  <c r="J31094" i="1"/>
  <c r="I31094" i="1"/>
  <c r="J31093" i="1"/>
  <c r="I31093" i="1"/>
  <c r="J31092" i="1"/>
  <c r="I31092" i="1"/>
  <c r="J31091" i="1"/>
  <c r="I31091" i="1"/>
  <c r="J31090" i="1"/>
  <c r="I31090" i="1"/>
  <c r="J31089" i="1"/>
  <c r="I31089" i="1"/>
  <c r="J31088" i="1"/>
  <c r="I31088" i="1"/>
  <c r="J31087" i="1"/>
  <c r="I31087" i="1"/>
  <c r="J31086" i="1"/>
  <c r="I31086" i="1"/>
  <c r="J31085" i="1"/>
  <c r="I31085" i="1"/>
  <c r="J31084" i="1"/>
  <c r="I31084" i="1"/>
  <c r="J31083" i="1"/>
  <c r="I31083" i="1"/>
  <c r="J31082" i="1"/>
  <c r="I31082" i="1"/>
  <c r="J31081" i="1"/>
  <c r="I31081" i="1"/>
  <c r="J31080" i="1"/>
  <c r="I31080" i="1"/>
  <c r="J31079" i="1"/>
  <c r="I31079" i="1"/>
  <c r="J31078" i="1"/>
  <c r="I31078" i="1"/>
  <c r="J31077" i="1"/>
  <c r="I31077" i="1"/>
  <c r="J31076" i="1"/>
  <c r="I31076" i="1"/>
  <c r="J31075" i="1"/>
  <c r="I31075" i="1"/>
  <c r="J31074" i="1"/>
  <c r="I31074" i="1"/>
  <c r="J31073" i="1"/>
  <c r="I31073" i="1"/>
  <c r="J31072" i="1"/>
  <c r="I31072" i="1"/>
  <c r="J31071" i="1"/>
  <c r="I31071" i="1"/>
  <c r="J31070" i="1"/>
  <c r="I31070" i="1"/>
  <c r="J31069" i="1"/>
  <c r="I31069" i="1"/>
  <c r="J31068" i="1"/>
  <c r="I31068" i="1"/>
  <c r="J31067" i="1"/>
  <c r="I31067" i="1"/>
  <c r="J31066" i="1"/>
  <c r="I31066" i="1"/>
  <c r="J31065" i="1"/>
  <c r="I31065" i="1"/>
  <c r="J31064" i="1"/>
  <c r="I31064" i="1"/>
  <c r="J31063" i="1"/>
  <c r="I31063" i="1"/>
  <c r="J31062" i="1"/>
  <c r="I31062" i="1"/>
  <c r="J31061" i="1"/>
  <c r="I31061" i="1"/>
  <c r="J31060" i="1"/>
  <c r="I31060" i="1"/>
  <c r="J31059" i="1"/>
  <c r="I31059" i="1"/>
  <c r="J31058" i="1"/>
  <c r="I31058" i="1"/>
  <c r="J31057" i="1"/>
  <c r="I31057" i="1"/>
  <c r="J31056" i="1"/>
  <c r="I31056" i="1"/>
  <c r="J31055" i="1"/>
  <c r="I31055" i="1"/>
  <c r="J31054" i="1"/>
  <c r="I31054" i="1"/>
  <c r="J31053" i="1"/>
  <c r="I31053" i="1"/>
  <c r="J31052" i="1"/>
  <c r="I31052" i="1"/>
  <c r="J31051" i="1"/>
  <c r="I31051" i="1"/>
  <c r="J31050" i="1"/>
  <c r="I31050" i="1"/>
  <c r="J31049" i="1"/>
  <c r="I31049" i="1"/>
  <c r="J31048" i="1"/>
  <c r="I31048" i="1"/>
  <c r="J31047" i="1"/>
  <c r="I31047" i="1"/>
  <c r="J31046" i="1"/>
  <c r="I31046" i="1"/>
  <c r="J31045" i="1"/>
  <c r="I31045" i="1"/>
  <c r="J31044" i="1"/>
  <c r="I31044" i="1"/>
  <c r="J31043" i="1"/>
  <c r="I31043" i="1"/>
  <c r="J31042" i="1"/>
  <c r="I31042" i="1"/>
  <c r="J31041" i="1"/>
  <c r="I31041" i="1"/>
  <c r="J31040" i="1"/>
  <c r="I31040" i="1"/>
  <c r="J31039" i="1"/>
  <c r="I31039" i="1"/>
  <c r="J31038" i="1"/>
  <c r="I31038" i="1"/>
  <c r="J31037" i="1"/>
  <c r="I31037" i="1"/>
  <c r="J31036" i="1"/>
  <c r="I31036" i="1"/>
  <c r="J31035" i="1"/>
  <c r="I31035" i="1"/>
  <c r="J31034" i="1"/>
  <c r="I31034" i="1"/>
  <c r="J31033" i="1"/>
  <c r="I31033" i="1"/>
  <c r="J31032" i="1"/>
  <c r="I31032" i="1"/>
  <c r="J31031" i="1"/>
  <c r="I31031" i="1"/>
  <c r="J31030" i="1"/>
  <c r="I31030" i="1"/>
  <c r="J31029" i="1"/>
  <c r="I31029" i="1"/>
  <c r="J31028" i="1"/>
  <c r="I31028" i="1"/>
  <c r="J31027" i="1"/>
  <c r="I31027" i="1"/>
  <c r="J31026" i="1"/>
  <c r="I31026" i="1"/>
  <c r="J31025" i="1"/>
  <c r="I31025" i="1"/>
  <c r="J31024" i="1"/>
  <c r="I31024" i="1"/>
  <c r="J31023" i="1"/>
  <c r="I31023" i="1"/>
  <c r="J31022" i="1"/>
  <c r="I31022" i="1"/>
  <c r="J31021" i="1"/>
  <c r="I31021" i="1"/>
  <c r="J31020" i="1"/>
  <c r="I31020" i="1"/>
  <c r="J31019" i="1"/>
  <c r="I31019" i="1"/>
  <c r="J31018" i="1"/>
  <c r="I31018" i="1"/>
  <c r="J31017" i="1"/>
  <c r="I31017" i="1"/>
  <c r="J31016" i="1"/>
  <c r="I31016" i="1"/>
  <c r="J31015" i="1"/>
  <c r="I31015" i="1"/>
  <c r="J31014" i="1"/>
  <c r="I31014" i="1"/>
  <c r="J31013" i="1"/>
  <c r="I31013" i="1"/>
  <c r="J31012" i="1"/>
  <c r="I31012" i="1"/>
  <c r="J31011" i="1"/>
  <c r="I31011" i="1"/>
  <c r="J31010" i="1"/>
  <c r="I31010" i="1"/>
  <c r="J31009" i="1"/>
  <c r="I31009" i="1"/>
  <c r="J31008" i="1"/>
  <c r="I31008" i="1"/>
  <c r="J31007" i="1"/>
  <c r="I31007" i="1"/>
  <c r="J31006" i="1"/>
  <c r="I31006" i="1"/>
  <c r="J31005" i="1"/>
  <c r="I31005" i="1"/>
  <c r="J31004" i="1"/>
  <c r="I31004" i="1"/>
  <c r="J31003" i="1"/>
  <c r="I31003" i="1"/>
  <c r="J31002" i="1"/>
  <c r="I31002" i="1"/>
  <c r="J31001" i="1"/>
  <c r="I31001" i="1"/>
  <c r="J31000" i="1"/>
  <c r="I31000" i="1"/>
  <c r="J30999" i="1"/>
  <c r="I30999" i="1"/>
  <c r="J30998" i="1"/>
  <c r="I30998" i="1"/>
  <c r="J30997" i="1"/>
  <c r="I30997" i="1"/>
  <c r="J30996" i="1"/>
  <c r="I30996" i="1"/>
  <c r="J30995" i="1"/>
  <c r="I30995" i="1"/>
  <c r="J30994" i="1"/>
  <c r="I30994" i="1"/>
  <c r="J30993" i="1"/>
  <c r="I30993" i="1"/>
  <c r="J30992" i="1"/>
  <c r="I30992" i="1"/>
  <c r="J30991" i="1"/>
  <c r="I30991" i="1"/>
  <c r="J30990" i="1"/>
  <c r="I30990" i="1"/>
  <c r="J30989" i="1"/>
  <c r="I30989" i="1"/>
  <c r="J30988" i="1"/>
  <c r="I30988" i="1"/>
  <c r="J30987" i="1"/>
  <c r="I30987" i="1"/>
  <c r="J30986" i="1"/>
  <c r="I30986" i="1"/>
  <c r="J30985" i="1"/>
  <c r="I30985" i="1"/>
  <c r="J30984" i="1"/>
  <c r="I30984" i="1"/>
  <c r="J30983" i="1"/>
  <c r="I30983" i="1"/>
  <c r="J30982" i="1"/>
  <c r="I30982" i="1"/>
  <c r="J30981" i="1"/>
  <c r="I30981" i="1"/>
  <c r="J30980" i="1"/>
  <c r="I30980" i="1"/>
  <c r="J30979" i="1"/>
  <c r="I30979" i="1"/>
  <c r="J30978" i="1"/>
  <c r="I30978" i="1"/>
  <c r="J30977" i="1"/>
  <c r="I30977" i="1"/>
  <c r="J30976" i="1"/>
  <c r="I30976" i="1"/>
  <c r="J30975" i="1"/>
  <c r="I30975" i="1"/>
  <c r="J30974" i="1"/>
  <c r="I30974" i="1"/>
  <c r="J30973" i="1"/>
  <c r="I30973" i="1"/>
  <c r="J30972" i="1"/>
  <c r="I30972" i="1"/>
  <c r="J30971" i="1"/>
  <c r="I30971" i="1"/>
  <c r="J30970" i="1"/>
  <c r="I30970" i="1"/>
  <c r="J30969" i="1"/>
  <c r="I30969" i="1"/>
  <c r="J30968" i="1"/>
  <c r="I30968" i="1"/>
  <c r="J30967" i="1"/>
  <c r="I30967" i="1"/>
  <c r="J30966" i="1"/>
  <c r="I30966" i="1"/>
  <c r="J30965" i="1"/>
  <c r="I30965" i="1"/>
  <c r="J30964" i="1"/>
  <c r="I30964" i="1"/>
  <c r="J30963" i="1"/>
  <c r="I30963" i="1"/>
  <c r="J30962" i="1"/>
  <c r="I30962" i="1"/>
  <c r="J30961" i="1"/>
  <c r="I30961" i="1"/>
  <c r="J30960" i="1"/>
  <c r="I30960" i="1"/>
  <c r="J30959" i="1"/>
  <c r="I30959" i="1"/>
  <c r="J30958" i="1"/>
  <c r="I30958" i="1"/>
  <c r="J30957" i="1"/>
  <c r="I30957" i="1"/>
  <c r="J30956" i="1"/>
  <c r="I30956" i="1"/>
  <c r="J30955" i="1"/>
  <c r="I30955" i="1"/>
  <c r="J30954" i="1"/>
  <c r="I30954" i="1"/>
  <c r="J30953" i="1"/>
  <c r="I30953" i="1"/>
  <c r="J30952" i="1"/>
  <c r="I30952" i="1"/>
  <c r="J30951" i="1"/>
  <c r="I30951" i="1"/>
  <c r="J30950" i="1"/>
  <c r="I30950" i="1"/>
  <c r="J30949" i="1"/>
  <c r="I30949" i="1"/>
  <c r="J30948" i="1"/>
  <c r="I30948" i="1"/>
  <c r="J30947" i="1"/>
  <c r="I30947" i="1"/>
  <c r="J30946" i="1"/>
  <c r="I30946" i="1"/>
  <c r="J30945" i="1"/>
  <c r="I30945" i="1"/>
  <c r="J30944" i="1"/>
  <c r="I30944" i="1"/>
  <c r="J30943" i="1"/>
  <c r="I30943" i="1"/>
  <c r="J30942" i="1"/>
  <c r="I30942" i="1"/>
  <c r="J30941" i="1"/>
  <c r="I30941" i="1"/>
  <c r="J30940" i="1"/>
  <c r="I30940" i="1"/>
  <c r="J30939" i="1"/>
  <c r="I30939" i="1"/>
  <c r="J30938" i="1"/>
  <c r="I30938" i="1"/>
  <c r="J30937" i="1"/>
  <c r="I30937" i="1"/>
  <c r="J30936" i="1"/>
  <c r="I30936" i="1"/>
  <c r="J30935" i="1"/>
  <c r="I30935" i="1"/>
  <c r="J30934" i="1"/>
  <c r="I30934" i="1"/>
  <c r="J30933" i="1"/>
  <c r="I30933" i="1"/>
  <c r="J30932" i="1"/>
  <c r="I30932" i="1"/>
  <c r="J30931" i="1"/>
  <c r="I30931" i="1"/>
  <c r="J30930" i="1"/>
  <c r="I30930" i="1"/>
  <c r="J30929" i="1"/>
  <c r="I30929" i="1"/>
  <c r="J30928" i="1"/>
  <c r="I30928" i="1"/>
  <c r="J30927" i="1"/>
  <c r="I30927" i="1"/>
  <c r="J30926" i="1"/>
  <c r="I30926" i="1"/>
  <c r="J30925" i="1"/>
  <c r="I30925" i="1"/>
  <c r="J30924" i="1"/>
  <c r="I30924" i="1"/>
  <c r="J30923" i="1"/>
  <c r="I30923" i="1"/>
  <c r="J30922" i="1"/>
  <c r="I30922" i="1"/>
  <c r="J30921" i="1"/>
  <c r="I30921" i="1"/>
  <c r="J30920" i="1"/>
  <c r="I30920" i="1"/>
  <c r="J30919" i="1"/>
  <c r="I30919" i="1"/>
  <c r="J30918" i="1"/>
  <c r="I30918" i="1"/>
  <c r="J30917" i="1"/>
  <c r="I30917" i="1"/>
  <c r="J30916" i="1"/>
  <c r="I30916" i="1"/>
  <c r="J30915" i="1"/>
  <c r="I30915" i="1"/>
  <c r="J30914" i="1"/>
  <c r="I30914" i="1"/>
  <c r="J30913" i="1"/>
  <c r="I30913" i="1"/>
  <c r="J30912" i="1"/>
  <c r="I30912" i="1"/>
  <c r="J30911" i="1"/>
  <c r="I30911" i="1"/>
  <c r="J30910" i="1"/>
  <c r="I30910" i="1"/>
  <c r="J30909" i="1"/>
  <c r="I30909" i="1"/>
  <c r="J30908" i="1"/>
  <c r="I30908" i="1"/>
  <c r="J30907" i="1"/>
  <c r="I30907" i="1"/>
  <c r="J30906" i="1"/>
  <c r="I30906" i="1"/>
  <c r="J30905" i="1"/>
  <c r="I30905" i="1"/>
  <c r="J30904" i="1"/>
  <c r="I30904" i="1"/>
  <c r="J30903" i="1"/>
  <c r="I30903" i="1"/>
  <c r="J30902" i="1"/>
  <c r="I30902" i="1"/>
  <c r="J30901" i="1"/>
  <c r="I30901" i="1"/>
  <c r="J30900" i="1"/>
  <c r="I30900" i="1"/>
  <c r="J30899" i="1"/>
  <c r="I30899" i="1"/>
  <c r="J30898" i="1"/>
  <c r="I30898" i="1"/>
  <c r="J30897" i="1"/>
  <c r="I30897" i="1"/>
  <c r="J30896" i="1"/>
  <c r="I30896" i="1"/>
  <c r="J30895" i="1"/>
  <c r="I30895" i="1"/>
  <c r="J30894" i="1"/>
  <c r="I30894" i="1"/>
  <c r="J30893" i="1"/>
  <c r="I30893" i="1"/>
  <c r="J30892" i="1"/>
  <c r="I30892" i="1"/>
  <c r="J30891" i="1"/>
  <c r="I30891" i="1"/>
  <c r="J30890" i="1"/>
  <c r="I30890" i="1"/>
  <c r="J30889" i="1"/>
  <c r="I30889" i="1"/>
  <c r="J30888" i="1"/>
  <c r="I30888" i="1"/>
  <c r="J30887" i="1"/>
  <c r="I30887" i="1"/>
  <c r="J30886" i="1"/>
  <c r="I30886" i="1"/>
  <c r="J30885" i="1"/>
  <c r="I30885" i="1"/>
  <c r="J30884" i="1"/>
  <c r="I30884" i="1"/>
  <c r="J30883" i="1"/>
  <c r="I30883" i="1"/>
  <c r="J30882" i="1"/>
  <c r="I30882" i="1"/>
  <c r="J30881" i="1"/>
  <c r="I30881" i="1"/>
  <c r="J30880" i="1"/>
  <c r="I30880" i="1"/>
  <c r="J30879" i="1"/>
  <c r="I30879" i="1"/>
  <c r="J30878" i="1"/>
  <c r="I30878" i="1"/>
  <c r="J30877" i="1"/>
  <c r="I30877" i="1"/>
  <c r="J30876" i="1"/>
  <c r="I30876" i="1"/>
  <c r="J30875" i="1"/>
  <c r="I30875" i="1"/>
  <c r="J30874" i="1"/>
  <c r="I30874" i="1"/>
  <c r="J30873" i="1"/>
  <c r="I30873" i="1"/>
  <c r="J30872" i="1"/>
  <c r="I30872" i="1"/>
  <c r="J30871" i="1"/>
  <c r="I30871" i="1"/>
  <c r="J30870" i="1"/>
  <c r="I30870" i="1"/>
  <c r="J30869" i="1"/>
  <c r="I30869" i="1"/>
  <c r="J30868" i="1"/>
  <c r="I30868" i="1"/>
  <c r="J30867" i="1"/>
  <c r="I30867" i="1"/>
  <c r="J30866" i="1"/>
  <c r="I30866" i="1"/>
  <c r="J30865" i="1"/>
  <c r="I30865" i="1"/>
  <c r="J30864" i="1"/>
  <c r="I30864" i="1"/>
  <c r="J30863" i="1"/>
  <c r="I30863" i="1"/>
  <c r="J30862" i="1"/>
  <c r="I30862" i="1"/>
  <c r="J30861" i="1"/>
  <c r="I30861" i="1"/>
  <c r="J30860" i="1"/>
  <c r="I30860" i="1"/>
  <c r="J30859" i="1"/>
  <c r="I30859" i="1"/>
  <c r="J30858" i="1"/>
  <c r="I30858" i="1"/>
  <c r="J30857" i="1"/>
  <c r="I30857" i="1"/>
  <c r="J30856" i="1"/>
  <c r="I30856" i="1"/>
  <c r="J30855" i="1"/>
  <c r="I30855" i="1"/>
  <c r="J30854" i="1"/>
  <c r="I30854" i="1"/>
  <c r="J30853" i="1"/>
  <c r="I30853" i="1"/>
  <c r="J30852" i="1"/>
  <c r="I30852" i="1"/>
  <c r="J30851" i="1"/>
  <c r="I30851" i="1"/>
  <c r="J30850" i="1"/>
  <c r="I30850" i="1"/>
  <c r="J30849" i="1"/>
  <c r="I30849" i="1"/>
  <c r="J30848" i="1"/>
  <c r="I30848" i="1"/>
  <c r="J30847" i="1"/>
  <c r="I30847" i="1"/>
  <c r="J30846" i="1"/>
  <c r="I30846" i="1"/>
  <c r="J30845" i="1"/>
  <c r="I30845" i="1"/>
  <c r="J30844" i="1"/>
  <c r="I30844" i="1"/>
  <c r="J30843" i="1"/>
  <c r="I30843" i="1"/>
  <c r="J30842" i="1"/>
  <c r="I30842" i="1"/>
  <c r="J30841" i="1"/>
  <c r="I30841" i="1"/>
  <c r="J30840" i="1"/>
  <c r="I30840" i="1"/>
  <c r="J30839" i="1"/>
  <c r="I30839" i="1"/>
  <c r="J30838" i="1"/>
  <c r="I30838" i="1"/>
  <c r="J30837" i="1"/>
  <c r="I30837" i="1"/>
  <c r="J30836" i="1"/>
  <c r="I30836" i="1"/>
  <c r="J30835" i="1"/>
  <c r="I30835" i="1"/>
  <c r="J30834" i="1"/>
  <c r="I30834" i="1"/>
  <c r="J30833" i="1"/>
  <c r="I30833" i="1"/>
  <c r="J30832" i="1"/>
  <c r="I30832" i="1"/>
  <c r="J30831" i="1"/>
  <c r="I30831" i="1"/>
  <c r="J30830" i="1"/>
  <c r="I30830" i="1"/>
  <c r="J30829" i="1"/>
  <c r="I30829" i="1"/>
  <c r="J30828" i="1"/>
  <c r="I30828" i="1"/>
  <c r="J30827" i="1"/>
  <c r="I30827" i="1"/>
  <c r="J30826" i="1"/>
  <c r="I30826" i="1"/>
  <c r="J30825" i="1"/>
  <c r="I30825" i="1"/>
  <c r="J30824" i="1"/>
  <c r="I30824" i="1"/>
  <c r="J30823" i="1"/>
  <c r="I30823" i="1"/>
  <c r="J30822" i="1"/>
  <c r="I30822" i="1"/>
  <c r="J30821" i="1"/>
  <c r="I30821" i="1"/>
  <c r="J30820" i="1"/>
  <c r="I30820" i="1"/>
  <c r="J30819" i="1"/>
  <c r="I30819" i="1"/>
  <c r="J30818" i="1"/>
  <c r="I30818" i="1"/>
  <c r="J30817" i="1"/>
  <c r="I30817" i="1"/>
  <c r="J30816" i="1"/>
  <c r="I30816" i="1"/>
  <c r="J30815" i="1"/>
  <c r="I30815" i="1"/>
  <c r="J30814" i="1"/>
  <c r="I30814" i="1"/>
  <c r="J30813" i="1"/>
  <c r="I30813" i="1"/>
  <c r="J30812" i="1"/>
  <c r="I30812" i="1"/>
  <c r="J30811" i="1"/>
  <c r="I30811" i="1"/>
  <c r="J30810" i="1"/>
  <c r="I30810" i="1"/>
  <c r="J30809" i="1"/>
  <c r="I30809" i="1"/>
  <c r="J30808" i="1"/>
  <c r="I30808" i="1"/>
  <c r="J30807" i="1"/>
  <c r="I30807" i="1"/>
  <c r="J30806" i="1"/>
  <c r="I30806" i="1"/>
  <c r="J30805" i="1"/>
  <c r="I30805" i="1"/>
  <c r="J30804" i="1"/>
  <c r="I30804" i="1"/>
  <c r="J30803" i="1"/>
  <c r="I30803" i="1"/>
  <c r="J30802" i="1"/>
  <c r="I30802" i="1"/>
  <c r="J30801" i="1"/>
  <c r="I30801" i="1"/>
  <c r="J30800" i="1"/>
  <c r="I30800" i="1"/>
  <c r="J30799" i="1"/>
  <c r="I30799" i="1"/>
  <c r="J30798" i="1"/>
  <c r="I30798" i="1"/>
  <c r="J30797" i="1"/>
  <c r="I30797" i="1"/>
  <c r="J30796" i="1"/>
  <c r="I30796" i="1"/>
  <c r="J30795" i="1"/>
  <c r="I30795" i="1"/>
  <c r="J30794" i="1"/>
  <c r="I30794" i="1"/>
  <c r="J30793" i="1"/>
  <c r="I30793" i="1"/>
  <c r="J30792" i="1"/>
  <c r="I30792" i="1"/>
  <c r="J30791" i="1"/>
  <c r="I30791" i="1"/>
  <c r="J30790" i="1"/>
  <c r="I30790" i="1"/>
  <c r="J30789" i="1"/>
  <c r="I30789" i="1"/>
  <c r="J30788" i="1"/>
  <c r="I30788" i="1"/>
  <c r="J30787" i="1"/>
  <c r="I30787" i="1"/>
  <c r="J30786" i="1"/>
  <c r="I30786" i="1"/>
  <c r="J30785" i="1"/>
  <c r="I30785" i="1"/>
  <c r="J30784" i="1"/>
  <c r="I30784" i="1"/>
  <c r="J30783" i="1"/>
  <c r="I30783" i="1"/>
  <c r="J30782" i="1"/>
  <c r="I30782" i="1"/>
  <c r="J30781" i="1"/>
  <c r="I30781" i="1"/>
  <c r="J30780" i="1"/>
  <c r="I30780" i="1"/>
  <c r="J30779" i="1"/>
  <c r="I30779" i="1"/>
  <c r="J30778" i="1"/>
  <c r="I30778" i="1"/>
  <c r="J30777" i="1"/>
  <c r="I30777" i="1"/>
  <c r="J30776" i="1"/>
  <c r="I30776" i="1"/>
  <c r="J30775" i="1"/>
  <c r="I30775" i="1"/>
  <c r="J30774" i="1"/>
  <c r="I30774" i="1"/>
  <c r="J30773" i="1"/>
  <c r="I30773" i="1"/>
  <c r="J30772" i="1"/>
  <c r="I30772" i="1"/>
  <c r="J30771" i="1"/>
  <c r="I30771" i="1"/>
  <c r="J30770" i="1"/>
  <c r="I30770" i="1"/>
  <c r="J30769" i="1"/>
  <c r="I30769" i="1"/>
  <c r="J30768" i="1"/>
  <c r="I30768" i="1"/>
  <c r="J30767" i="1"/>
  <c r="I30767" i="1"/>
  <c r="J30766" i="1"/>
  <c r="I30766" i="1"/>
  <c r="J30765" i="1"/>
  <c r="I30765" i="1"/>
  <c r="J30764" i="1"/>
  <c r="I30764" i="1"/>
  <c r="J30763" i="1"/>
  <c r="I30763" i="1"/>
  <c r="J30762" i="1"/>
  <c r="I30762" i="1"/>
  <c r="J30761" i="1"/>
  <c r="I30761" i="1"/>
  <c r="J30760" i="1"/>
  <c r="I30760" i="1"/>
  <c r="J30759" i="1"/>
  <c r="I30759" i="1"/>
  <c r="J30758" i="1"/>
  <c r="I30758" i="1"/>
  <c r="J30757" i="1"/>
  <c r="I30757" i="1"/>
  <c r="J30756" i="1"/>
  <c r="I30756" i="1"/>
  <c r="J30755" i="1"/>
  <c r="I30755" i="1"/>
  <c r="J30754" i="1"/>
  <c r="I30754" i="1"/>
  <c r="J30753" i="1"/>
  <c r="I30753" i="1"/>
  <c r="J30752" i="1"/>
  <c r="I30752" i="1"/>
  <c r="J30751" i="1"/>
  <c r="I30751" i="1"/>
  <c r="J30750" i="1"/>
  <c r="I30750" i="1"/>
  <c r="J30749" i="1"/>
  <c r="I30749" i="1"/>
  <c r="J30748" i="1"/>
  <c r="I30748" i="1"/>
  <c r="J30747" i="1"/>
  <c r="I30747" i="1"/>
  <c r="J30746" i="1"/>
  <c r="I30746" i="1"/>
  <c r="J30745" i="1"/>
  <c r="I30745" i="1"/>
  <c r="J30744" i="1"/>
  <c r="I30744" i="1"/>
  <c r="J30743" i="1"/>
  <c r="I30743" i="1"/>
  <c r="J30742" i="1"/>
  <c r="I30742" i="1"/>
  <c r="J30741" i="1"/>
  <c r="I30741" i="1"/>
  <c r="J30740" i="1"/>
  <c r="I30740" i="1"/>
  <c r="J30739" i="1"/>
  <c r="I30739" i="1"/>
  <c r="J30738" i="1"/>
  <c r="I30738" i="1"/>
  <c r="J30737" i="1"/>
  <c r="I30737" i="1"/>
  <c r="J30736" i="1"/>
  <c r="I30736" i="1"/>
  <c r="J30735" i="1"/>
  <c r="I30735" i="1"/>
  <c r="J30734" i="1"/>
  <c r="I30734" i="1"/>
  <c r="J30733" i="1"/>
  <c r="I30733" i="1"/>
  <c r="J30732" i="1"/>
  <c r="I30732" i="1"/>
  <c r="J30731" i="1"/>
  <c r="I30731" i="1"/>
  <c r="J30730" i="1"/>
  <c r="I30730" i="1"/>
  <c r="J30729" i="1"/>
  <c r="I30729" i="1"/>
  <c r="J30728" i="1"/>
  <c r="I30728" i="1"/>
  <c r="J30727" i="1"/>
  <c r="I30727" i="1"/>
  <c r="J30726" i="1"/>
  <c r="I30726" i="1"/>
  <c r="J30725" i="1"/>
  <c r="I30725" i="1"/>
  <c r="J30724" i="1"/>
  <c r="I30724" i="1"/>
  <c r="J30723" i="1"/>
  <c r="I30723" i="1"/>
  <c r="J30722" i="1"/>
  <c r="I30722" i="1"/>
  <c r="J30721" i="1"/>
  <c r="I30721" i="1"/>
  <c r="J30720" i="1"/>
  <c r="I30720" i="1"/>
  <c r="J30719" i="1"/>
  <c r="I30719" i="1"/>
  <c r="J30718" i="1"/>
  <c r="I30718" i="1"/>
  <c r="J30717" i="1"/>
  <c r="I30717" i="1"/>
  <c r="J30716" i="1"/>
  <c r="I30716" i="1"/>
  <c r="J30715" i="1"/>
  <c r="I30715" i="1"/>
  <c r="J30714" i="1"/>
  <c r="I30714" i="1"/>
  <c r="J30713" i="1"/>
  <c r="I30713" i="1"/>
  <c r="J30712" i="1"/>
  <c r="I30712" i="1"/>
  <c r="J30711" i="1"/>
  <c r="I30711" i="1"/>
  <c r="J30710" i="1"/>
  <c r="I30710" i="1"/>
  <c r="J30709" i="1"/>
  <c r="I30709" i="1"/>
  <c r="J30708" i="1"/>
  <c r="I30708" i="1"/>
  <c r="J30707" i="1"/>
  <c r="I30707" i="1"/>
  <c r="J30706" i="1"/>
  <c r="I30706" i="1"/>
  <c r="J30705" i="1"/>
  <c r="I30705" i="1"/>
  <c r="J30704" i="1"/>
  <c r="I30704" i="1"/>
  <c r="J30703" i="1"/>
  <c r="I30703" i="1"/>
  <c r="J30702" i="1"/>
  <c r="I30702" i="1"/>
  <c r="J30701" i="1"/>
  <c r="I30701" i="1"/>
  <c r="J30700" i="1"/>
  <c r="I30700" i="1"/>
  <c r="J30699" i="1"/>
  <c r="I30699" i="1"/>
  <c r="J30698" i="1"/>
  <c r="I30698" i="1"/>
  <c r="J30697" i="1"/>
  <c r="I30697" i="1"/>
  <c r="J30696" i="1"/>
  <c r="I30696" i="1"/>
  <c r="J30695" i="1"/>
  <c r="I30695" i="1"/>
  <c r="J30694" i="1"/>
  <c r="I30694" i="1"/>
  <c r="J30693" i="1"/>
  <c r="I30693" i="1"/>
  <c r="J30692" i="1"/>
  <c r="I30692" i="1"/>
  <c r="J30691" i="1"/>
  <c r="I30691" i="1"/>
  <c r="J30690" i="1"/>
  <c r="I30690" i="1"/>
  <c r="J30689" i="1"/>
  <c r="I30689" i="1"/>
  <c r="J30688" i="1"/>
  <c r="I30688" i="1"/>
  <c r="J30687" i="1"/>
  <c r="I30687" i="1"/>
  <c r="J30686" i="1"/>
  <c r="I30686" i="1"/>
  <c r="J30685" i="1"/>
  <c r="I30685" i="1"/>
  <c r="J30684" i="1"/>
  <c r="I30684" i="1"/>
  <c r="J30683" i="1"/>
  <c r="I30683" i="1"/>
  <c r="J30682" i="1"/>
  <c r="I30682" i="1"/>
  <c r="J30681" i="1"/>
  <c r="I30681" i="1"/>
  <c r="J30680" i="1"/>
  <c r="I30680" i="1"/>
  <c r="J30679" i="1"/>
  <c r="I30679" i="1"/>
  <c r="J30678" i="1"/>
  <c r="I30678" i="1"/>
  <c r="J30677" i="1"/>
  <c r="I30677" i="1"/>
  <c r="J30676" i="1"/>
  <c r="I30676" i="1"/>
  <c r="J30675" i="1"/>
  <c r="I30675" i="1"/>
  <c r="J30674" i="1"/>
  <c r="I30674" i="1"/>
  <c r="J30673" i="1"/>
  <c r="I30673" i="1"/>
  <c r="J30672" i="1"/>
  <c r="I30672" i="1"/>
  <c r="J30671" i="1"/>
  <c r="I30671" i="1"/>
  <c r="J30670" i="1"/>
  <c r="I30670" i="1"/>
  <c r="J30669" i="1"/>
  <c r="I30669" i="1"/>
  <c r="J30668" i="1"/>
  <c r="I30668" i="1"/>
  <c r="J30667" i="1"/>
  <c r="I30667" i="1"/>
  <c r="J30666" i="1"/>
  <c r="I30666" i="1"/>
  <c r="J30665" i="1"/>
  <c r="I30665" i="1"/>
  <c r="J30664" i="1"/>
  <c r="I30664" i="1"/>
  <c r="J30663" i="1"/>
  <c r="I30663" i="1"/>
  <c r="J30662" i="1"/>
  <c r="I30662" i="1"/>
  <c r="J30661" i="1"/>
  <c r="I30661" i="1"/>
  <c r="J30660" i="1"/>
  <c r="I30660" i="1"/>
  <c r="J30659" i="1"/>
  <c r="I30659" i="1"/>
  <c r="J30658" i="1"/>
  <c r="I30658" i="1"/>
  <c r="J30657" i="1"/>
  <c r="I30657" i="1"/>
  <c r="J30656" i="1"/>
  <c r="I30656" i="1"/>
  <c r="J30655" i="1"/>
  <c r="I30655" i="1"/>
  <c r="J30654" i="1"/>
  <c r="I30654" i="1"/>
  <c r="J30653" i="1"/>
  <c r="I30653" i="1"/>
  <c r="J30652" i="1"/>
  <c r="I30652" i="1"/>
  <c r="J30651" i="1"/>
  <c r="I30651" i="1"/>
  <c r="J30650" i="1"/>
  <c r="I30650" i="1"/>
  <c r="J30649" i="1"/>
  <c r="I30649" i="1"/>
  <c r="J30648" i="1"/>
  <c r="I30648" i="1"/>
  <c r="J30647" i="1"/>
  <c r="I30647" i="1"/>
  <c r="J30646" i="1"/>
  <c r="I30646" i="1"/>
  <c r="J30645" i="1"/>
  <c r="I30645" i="1"/>
  <c r="J30644" i="1"/>
  <c r="I30644" i="1"/>
  <c r="J30643" i="1"/>
  <c r="I30643" i="1"/>
  <c r="J30642" i="1"/>
  <c r="I30642" i="1"/>
  <c r="J30641" i="1"/>
  <c r="I30641" i="1"/>
  <c r="J30640" i="1"/>
  <c r="I30640" i="1"/>
  <c r="J30639" i="1"/>
  <c r="I30639" i="1"/>
  <c r="J30638" i="1"/>
  <c r="I30638" i="1"/>
  <c r="J30637" i="1"/>
  <c r="I30637" i="1"/>
  <c r="J30636" i="1"/>
  <c r="I30636" i="1"/>
  <c r="J30635" i="1"/>
  <c r="I30635" i="1"/>
  <c r="J30634" i="1"/>
  <c r="I30634" i="1"/>
  <c r="J30633" i="1"/>
  <c r="I30633" i="1"/>
  <c r="J30632" i="1"/>
  <c r="I30632" i="1"/>
  <c r="J30631" i="1"/>
  <c r="I30631" i="1"/>
  <c r="J30630" i="1"/>
  <c r="I30630" i="1"/>
  <c r="J30629" i="1"/>
  <c r="I30629" i="1"/>
  <c r="J30628" i="1"/>
  <c r="I30628" i="1"/>
  <c r="J30627" i="1"/>
  <c r="I30627" i="1"/>
  <c r="J30626" i="1"/>
  <c r="I30626" i="1"/>
  <c r="J30625" i="1"/>
  <c r="I30625" i="1"/>
  <c r="J30624" i="1"/>
  <c r="I30624" i="1"/>
  <c r="J30623" i="1"/>
  <c r="I30623" i="1"/>
  <c r="J30622" i="1"/>
  <c r="I30622" i="1"/>
  <c r="J30621" i="1"/>
  <c r="I30621" i="1"/>
  <c r="J30620" i="1"/>
  <c r="I30620" i="1"/>
  <c r="J30619" i="1"/>
  <c r="I30619" i="1"/>
  <c r="J30618" i="1"/>
  <c r="I30618" i="1"/>
  <c r="J30617" i="1"/>
  <c r="I30617" i="1"/>
  <c r="J30616" i="1"/>
  <c r="I30616" i="1"/>
  <c r="J30615" i="1"/>
  <c r="I30615" i="1"/>
  <c r="J30614" i="1"/>
  <c r="I30614" i="1"/>
  <c r="J30613" i="1"/>
  <c r="I30613" i="1"/>
  <c r="J30612" i="1"/>
  <c r="I30612" i="1"/>
  <c r="J30611" i="1"/>
  <c r="I30611" i="1"/>
  <c r="J30610" i="1"/>
  <c r="I30610" i="1"/>
  <c r="J30609" i="1"/>
  <c r="I30609" i="1"/>
  <c r="J30608" i="1"/>
  <c r="I30608" i="1"/>
  <c r="J30607" i="1"/>
  <c r="I30607" i="1"/>
  <c r="J30606" i="1"/>
  <c r="I30606" i="1"/>
  <c r="J30605" i="1"/>
  <c r="I30605" i="1"/>
  <c r="J30604" i="1"/>
  <c r="I30604" i="1"/>
  <c r="J30603" i="1"/>
  <c r="I30603" i="1"/>
  <c r="J30602" i="1"/>
  <c r="I30602" i="1"/>
  <c r="J30601" i="1"/>
  <c r="I30601" i="1"/>
  <c r="J30600" i="1"/>
  <c r="I30600" i="1"/>
  <c r="J30599" i="1"/>
  <c r="I30599" i="1"/>
  <c r="J30598" i="1"/>
  <c r="I30598" i="1"/>
  <c r="J30597" i="1"/>
  <c r="I30597" i="1"/>
  <c r="J30596" i="1"/>
  <c r="I30596" i="1"/>
  <c r="J30595" i="1"/>
  <c r="I30595" i="1"/>
  <c r="J30594" i="1"/>
  <c r="I30594" i="1"/>
  <c r="J30593" i="1"/>
  <c r="I30593" i="1"/>
  <c r="J30592" i="1"/>
  <c r="I30592" i="1"/>
  <c r="J30591" i="1"/>
  <c r="I30591" i="1"/>
  <c r="J30590" i="1"/>
  <c r="I30590" i="1"/>
  <c r="J30589" i="1"/>
  <c r="I30589" i="1"/>
  <c r="J30588" i="1"/>
  <c r="I30588" i="1"/>
  <c r="J30587" i="1"/>
  <c r="I30587" i="1"/>
  <c r="J30586" i="1"/>
  <c r="I30586" i="1"/>
  <c r="J30585" i="1"/>
  <c r="I30585" i="1"/>
  <c r="J30584" i="1"/>
  <c r="I30584" i="1"/>
  <c r="J30583" i="1"/>
  <c r="I30583" i="1"/>
  <c r="J30582" i="1"/>
  <c r="I30582" i="1"/>
  <c r="J30581" i="1"/>
  <c r="I30581" i="1"/>
  <c r="J30580" i="1"/>
  <c r="I30580" i="1"/>
  <c r="J30579" i="1"/>
  <c r="I30579" i="1"/>
  <c r="J30578" i="1"/>
  <c r="I30578" i="1"/>
  <c r="J30577" i="1"/>
  <c r="I30577" i="1"/>
  <c r="J30576" i="1"/>
  <c r="I30576" i="1"/>
  <c r="J30575" i="1"/>
  <c r="I30575" i="1"/>
  <c r="J30574" i="1"/>
  <c r="I30574" i="1"/>
  <c r="J30573" i="1"/>
  <c r="I30573" i="1"/>
  <c r="J30572" i="1"/>
  <c r="I30572" i="1"/>
  <c r="J30571" i="1"/>
  <c r="I30571" i="1"/>
  <c r="J30570" i="1"/>
  <c r="I30570" i="1"/>
  <c r="J30569" i="1"/>
  <c r="I30569" i="1"/>
  <c r="J30568" i="1"/>
  <c r="I30568" i="1"/>
  <c r="J30567" i="1"/>
  <c r="I30567" i="1"/>
  <c r="J30566" i="1"/>
  <c r="I30566" i="1"/>
  <c r="J30565" i="1"/>
  <c r="I30565" i="1"/>
  <c r="J30564" i="1"/>
  <c r="I30564" i="1"/>
  <c r="J30563" i="1"/>
  <c r="I30563" i="1"/>
  <c r="J30562" i="1"/>
  <c r="I30562" i="1"/>
  <c r="J30561" i="1"/>
  <c r="I30561" i="1"/>
  <c r="J30560" i="1"/>
  <c r="I30560" i="1"/>
  <c r="J30559" i="1"/>
  <c r="I30559" i="1"/>
  <c r="J30558" i="1"/>
  <c r="I30558" i="1"/>
  <c r="J30557" i="1"/>
  <c r="I30557" i="1"/>
  <c r="J30556" i="1"/>
  <c r="I30556" i="1"/>
  <c r="J30555" i="1"/>
  <c r="I30555" i="1"/>
  <c r="J30554" i="1"/>
  <c r="I30554" i="1"/>
  <c r="J30553" i="1"/>
  <c r="I30553" i="1"/>
  <c r="J30552" i="1"/>
  <c r="I30552" i="1"/>
  <c r="J30551" i="1"/>
  <c r="I30551" i="1"/>
  <c r="J30550" i="1"/>
  <c r="I30550" i="1"/>
  <c r="J30549" i="1"/>
  <c r="I30549" i="1"/>
  <c r="J30548" i="1"/>
  <c r="I30548" i="1"/>
  <c r="J30547" i="1"/>
  <c r="I30547" i="1"/>
  <c r="J30546" i="1"/>
  <c r="I30546" i="1"/>
  <c r="J30545" i="1"/>
  <c r="I30545" i="1"/>
  <c r="J30544" i="1"/>
  <c r="I30544" i="1"/>
  <c r="J30543" i="1"/>
  <c r="I30543" i="1"/>
  <c r="J30542" i="1"/>
  <c r="I30542" i="1"/>
  <c r="J30541" i="1"/>
  <c r="I30541" i="1"/>
  <c r="J30540" i="1"/>
  <c r="I30540" i="1"/>
  <c r="J30539" i="1"/>
  <c r="I30539" i="1"/>
  <c r="J30538" i="1"/>
  <c r="I30538" i="1"/>
  <c r="J30537" i="1"/>
  <c r="I30537" i="1"/>
  <c r="J30536" i="1"/>
  <c r="I30536" i="1"/>
  <c r="J30535" i="1"/>
  <c r="I30535" i="1"/>
  <c r="J30534" i="1"/>
  <c r="I30534" i="1"/>
  <c r="J30533" i="1"/>
  <c r="I30533" i="1"/>
  <c r="J30532" i="1"/>
  <c r="I30532" i="1"/>
  <c r="J30531" i="1"/>
  <c r="I30531" i="1"/>
  <c r="J30530" i="1"/>
  <c r="I30530" i="1"/>
  <c r="J30529" i="1"/>
  <c r="I30529" i="1"/>
  <c r="J30528" i="1"/>
  <c r="I30528" i="1"/>
  <c r="J30527" i="1"/>
  <c r="I30527" i="1"/>
  <c r="J30526" i="1"/>
  <c r="I30526" i="1"/>
  <c r="J30525" i="1"/>
  <c r="I30525" i="1"/>
  <c r="J30524" i="1"/>
  <c r="I30524" i="1"/>
  <c r="J30523" i="1"/>
  <c r="I30523" i="1"/>
  <c r="J30522" i="1"/>
  <c r="I30522" i="1"/>
  <c r="J30521" i="1"/>
  <c r="I30521" i="1"/>
  <c r="J30520" i="1"/>
  <c r="I30520" i="1"/>
  <c r="J30519" i="1"/>
  <c r="I30519" i="1"/>
  <c r="J30518" i="1"/>
  <c r="I30518" i="1"/>
  <c r="J30517" i="1"/>
  <c r="I30517" i="1"/>
  <c r="J30516" i="1"/>
  <c r="I30516" i="1"/>
  <c r="J30515" i="1"/>
  <c r="I30515" i="1"/>
  <c r="J30514" i="1"/>
  <c r="I30514" i="1"/>
  <c r="J30513" i="1"/>
  <c r="I30513" i="1"/>
  <c r="J30512" i="1"/>
  <c r="I30512" i="1"/>
  <c r="J30511" i="1"/>
  <c r="I30511" i="1"/>
  <c r="J30510" i="1"/>
  <c r="I30510" i="1"/>
  <c r="J30509" i="1"/>
  <c r="I30509" i="1"/>
  <c r="J30508" i="1"/>
  <c r="I30508" i="1"/>
  <c r="J30507" i="1"/>
  <c r="I30507" i="1"/>
  <c r="J30506" i="1"/>
  <c r="I30506" i="1"/>
  <c r="J30505" i="1"/>
  <c r="I30505" i="1"/>
  <c r="J30504" i="1"/>
  <c r="I30504" i="1"/>
  <c r="J30503" i="1"/>
  <c r="I30503" i="1"/>
  <c r="J30502" i="1"/>
  <c r="I30502" i="1"/>
  <c r="J30501" i="1"/>
  <c r="I30501" i="1"/>
  <c r="J30500" i="1"/>
  <c r="I30500" i="1"/>
  <c r="J30499" i="1"/>
  <c r="I30499" i="1"/>
  <c r="J30498" i="1"/>
  <c r="I30498" i="1"/>
  <c r="J30497" i="1"/>
  <c r="I30497" i="1"/>
  <c r="J30496" i="1"/>
  <c r="I30496" i="1"/>
  <c r="J30495" i="1"/>
  <c r="I30495" i="1"/>
  <c r="J30494" i="1"/>
  <c r="I30494" i="1"/>
  <c r="J30493" i="1"/>
  <c r="I30493" i="1"/>
  <c r="J30492" i="1"/>
  <c r="I30492" i="1"/>
  <c r="J30491" i="1"/>
  <c r="I30491" i="1"/>
  <c r="J30490" i="1"/>
  <c r="I30490" i="1"/>
  <c r="J30489" i="1"/>
  <c r="I30489" i="1"/>
  <c r="J30488" i="1"/>
  <c r="I30488" i="1"/>
  <c r="J30487" i="1"/>
  <c r="I30487" i="1"/>
  <c r="J30486" i="1"/>
  <c r="I30486" i="1"/>
  <c r="J30485" i="1"/>
  <c r="I30485" i="1"/>
  <c r="J30484" i="1"/>
  <c r="I30484" i="1"/>
  <c r="J30483" i="1"/>
  <c r="I30483" i="1"/>
  <c r="J30482" i="1"/>
  <c r="I30482" i="1"/>
  <c r="J30481" i="1"/>
  <c r="I30481" i="1"/>
  <c r="J30480" i="1"/>
  <c r="I30480" i="1"/>
  <c r="J30479" i="1"/>
  <c r="I30479" i="1"/>
  <c r="J30478" i="1"/>
  <c r="I30478" i="1"/>
  <c r="J30477" i="1"/>
  <c r="I30477" i="1"/>
  <c r="J30476" i="1"/>
  <c r="I30476" i="1"/>
  <c r="J30475" i="1"/>
  <c r="I30475" i="1"/>
  <c r="J30474" i="1"/>
  <c r="I30474" i="1"/>
  <c r="J30473" i="1"/>
  <c r="I30473" i="1"/>
  <c r="J30472" i="1"/>
  <c r="I30472" i="1"/>
  <c r="J30471" i="1"/>
  <c r="I30471" i="1"/>
  <c r="J30470" i="1"/>
  <c r="I30470" i="1"/>
  <c r="J30469" i="1"/>
  <c r="I30469" i="1"/>
  <c r="J30468" i="1"/>
  <c r="I30468" i="1"/>
  <c r="J30467" i="1"/>
  <c r="I30467" i="1"/>
  <c r="J30466" i="1"/>
  <c r="I30466" i="1"/>
  <c r="J30465" i="1"/>
  <c r="I30465" i="1"/>
  <c r="J30464" i="1"/>
  <c r="I30464" i="1"/>
  <c r="J30463" i="1"/>
  <c r="I30463" i="1"/>
  <c r="J30462" i="1"/>
  <c r="I30462" i="1"/>
  <c r="J30461" i="1"/>
  <c r="I30461" i="1"/>
  <c r="J30460" i="1"/>
  <c r="I30460" i="1"/>
  <c r="J30459" i="1"/>
  <c r="I30459" i="1"/>
  <c r="J30458" i="1"/>
  <c r="I30458" i="1"/>
  <c r="J30457" i="1"/>
  <c r="I30457" i="1"/>
  <c r="J30456" i="1"/>
  <c r="I30456" i="1"/>
  <c r="J30455" i="1"/>
  <c r="I30455" i="1"/>
  <c r="J30454" i="1"/>
  <c r="I30454" i="1"/>
  <c r="J30453" i="1"/>
  <c r="I30453" i="1"/>
  <c r="J30452" i="1"/>
  <c r="I30452" i="1"/>
  <c r="J30451" i="1"/>
  <c r="I30451" i="1"/>
  <c r="J30450" i="1"/>
  <c r="I30450" i="1"/>
  <c r="J30449" i="1"/>
  <c r="I30449" i="1"/>
  <c r="J30448" i="1"/>
  <c r="I30448" i="1"/>
  <c r="J30447" i="1"/>
  <c r="I30447" i="1"/>
  <c r="J30446" i="1"/>
  <c r="I30446" i="1"/>
  <c r="J30445" i="1"/>
  <c r="I30445" i="1"/>
  <c r="J30444" i="1"/>
  <c r="I30444" i="1"/>
  <c r="J30443" i="1"/>
  <c r="I30443" i="1"/>
  <c r="J30442" i="1"/>
  <c r="I30442" i="1"/>
  <c r="J30441" i="1"/>
  <c r="I30441" i="1"/>
  <c r="J30440" i="1"/>
  <c r="I30440" i="1"/>
  <c r="J30439" i="1"/>
  <c r="I30439" i="1"/>
  <c r="J30438" i="1"/>
  <c r="I30438" i="1"/>
  <c r="J30437" i="1"/>
  <c r="I30437" i="1"/>
  <c r="J30436" i="1"/>
  <c r="I30436" i="1"/>
  <c r="J30435" i="1"/>
  <c r="I30435" i="1"/>
  <c r="J30434" i="1"/>
  <c r="I30434" i="1"/>
  <c r="J30433" i="1"/>
  <c r="I30433" i="1"/>
  <c r="J30432" i="1"/>
  <c r="I30432" i="1"/>
  <c r="J30431" i="1"/>
  <c r="I30431" i="1"/>
  <c r="J30430" i="1"/>
  <c r="I30430" i="1"/>
  <c r="J30429" i="1"/>
  <c r="I30429" i="1"/>
  <c r="J30428" i="1"/>
  <c r="I30428" i="1"/>
  <c r="J30427" i="1"/>
  <c r="I30427" i="1"/>
  <c r="J30426" i="1"/>
  <c r="I30426" i="1"/>
  <c r="J30425" i="1"/>
  <c r="I30425" i="1"/>
  <c r="J30424" i="1"/>
  <c r="I30424" i="1"/>
  <c r="J30423" i="1"/>
  <c r="I30423" i="1"/>
  <c r="J30422" i="1"/>
  <c r="I30422" i="1"/>
  <c r="J30421" i="1"/>
  <c r="I30421" i="1"/>
  <c r="J30420" i="1"/>
  <c r="I30420" i="1"/>
  <c r="J30419" i="1"/>
  <c r="I30419" i="1"/>
  <c r="J30418" i="1"/>
  <c r="I30418" i="1"/>
  <c r="J30417" i="1"/>
  <c r="I30417" i="1"/>
  <c r="J30416" i="1"/>
  <c r="I30416" i="1"/>
  <c r="J30415" i="1"/>
  <c r="I30415" i="1"/>
  <c r="J30414" i="1"/>
  <c r="I30414" i="1"/>
  <c r="J30413" i="1"/>
  <c r="I30413" i="1"/>
  <c r="J30412" i="1"/>
  <c r="I30412" i="1"/>
  <c r="J30411" i="1"/>
  <c r="I30411" i="1"/>
  <c r="J30410" i="1"/>
  <c r="I30410" i="1"/>
  <c r="J30409" i="1"/>
  <c r="I30409" i="1"/>
  <c r="J30408" i="1"/>
  <c r="I30408" i="1"/>
  <c r="J30407" i="1"/>
  <c r="I30407" i="1"/>
  <c r="J30406" i="1"/>
  <c r="I30406" i="1"/>
  <c r="J30405" i="1"/>
  <c r="I30405" i="1"/>
  <c r="J30404" i="1"/>
  <c r="I30404" i="1"/>
  <c r="J30403" i="1"/>
  <c r="I30403" i="1"/>
  <c r="J30402" i="1"/>
  <c r="I30402" i="1"/>
  <c r="J30401" i="1"/>
  <c r="I30401" i="1"/>
  <c r="J30400" i="1"/>
  <c r="I30400" i="1"/>
  <c r="J30399" i="1"/>
  <c r="I30399" i="1"/>
  <c r="J30398" i="1"/>
  <c r="I30398" i="1"/>
  <c r="J30397" i="1"/>
  <c r="I30397" i="1"/>
  <c r="J30396" i="1"/>
  <c r="I30396" i="1"/>
  <c r="J30395" i="1"/>
  <c r="I30395" i="1"/>
  <c r="J30394" i="1"/>
  <c r="I30394" i="1"/>
  <c r="J30393" i="1"/>
  <c r="I30393" i="1"/>
  <c r="J30392" i="1"/>
  <c r="I30392" i="1"/>
  <c r="J30391" i="1"/>
  <c r="I30391" i="1"/>
  <c r="J30390" i="1"/>
  <c r="I30390" i="1"/>
  <c r="J30389" i="1"/>
  <c r="I30389" i="1"/>
  <c r="J30388" i="1"/>
  <c r="I30388" i="1"/>
  <c r="J30387" i="1"/>
  <c r="I30387" i="1"/>
  <c r="J30386" i="1"/>
  <c r="I30386" i="1"/>
  <c r="J30385" i="1"/>
  <c r="I30385" i="1"/>
  <c r="J30384" i="1"/>
  <c r="I30384" i="1"/>
  <c r="J30383" i="1"/>
  <c r="I30383" i="1"/>
  <c r="J30382" i="1"/>
  <c r="I30382" i="1"/>
  <c r="J30381" i="1"/>
  <c r="I30381" i="1"/>
  <c r="J30380" i="1"/>
  <c r="I30380" i="1"/>
  <c r="J30379" i="1"/>
  <c r="I30379" i="1"/>
  <c r="J30378" i="1"/>
  <c r="I30378" i="1"/>
  <c r="J30377" i="1"/>
  <c r="I30377" i="1"/>
  <c r="J30376" i="1"/>
  <c r="I30376" i="1"/>
  <c r="J30375" i="1"/>
  <c r="I30375" i="1"/>
  <c r="J30374" i="1"/>
  <c r="I30374" i="1"/>
  <c r="J30373" i="1"/>
  <c r="I30373" i="1"/>
  <c r="J30372" i="1"/>
  <c r="I30372" i="1"/>
  <c r="J30371" i="1"/>
  <c r="I30371" i="1"/>
  <c r="J30370" i="1"/>
  <c r="I30370" i="1"/>
  <c r="J30369" i="1"/>
  <c r="I30369" i="1"/>
  <c r="J30368" i="1"/>
  <c r="I30368" i="1"/>
  <c r="J30367" i="1"/>
  <c r="I30367" i="1"/>
  <c r="J30366" i="1"/>
  <c r="I30366" i="1"/>
  <c r="J30365" i="1"/>
  <c r="I30365" i="1"/>
  <c r="J30364" i="1"/>
  <c r="I30364" i="1"/>
  <c r="J30363" i="1"/>
  <c r="I30363" i="1"/>
  <c r="J30362" i="1"/>
  <c r="I30362" i="1"/>
  <c r="J30361" i="1"/>
  <c r="I30361" i="1"/>
  <c r="J30360" i="1"/>
  <c r="I30360" i="1"/>
  <c r="J30359" i="1"/>
  <c r="I30359" i="1"/>
  <c r="J30358" i="1"/>
  <c r="I30358" i="1"/>
  <c r="J30357" i="1"/>
  <c r="I30357" i="1"/>
  <c r="J30356" i="1"/>
  <c r="I30356" i="1"/>
  <c r="J30355" i="1"/>
  <c r="I30355" i="1"/>
  <c r="J30354" i="1"/>
  <c r="I30354" i="1"/>
  <c r="J30353" i="1"/>
  <c r="I30353" i="1"/>
  <c r="J30352" i="1"/>
  <c r="I30352" i="1"/>
  <c r="J30351" i="1"/>
  <c r="I30351" i="1"/>
  <c r="J30350" i="1"/>
  <c r="I30350" i="1"/>
  <c r="J30349" i="1"/>
  <c r="I30349" i="1"/>
  <c r="J30348" i="1"/>
  <c r="I30348" i="1"/>
  <c r="J30347" i="1"/>
  <c r="I30347" i="1"/>
  <c r="J30346" i="1"/>
  <c r="I30346" i="1"/>
  <c r="J30345" i="1"/>
  <c r="I30345" i="1"/>
  <c r="J30344" i="1"/>
  <c r="I30344" i="1"/>
  <c r="J30343" i="1"/>
  <c r="I30343" i="1"/>
  <c r="J30342" i="1"/>
  <c r="I30342" i="1"/>
  <c r="J30341" i="1"/>
  <c r="I30341" i="1"/>
  <c r="J30340" i="1"/>
  <c r="I30340" i="1"/>
  <c r="J30339" i="1"/>
  <c r="I30339" i="1"/>
  <c r="J30338" i="1"/>
  <c r="I30338" i="1"/>
  <c r="J30337" i="1"/>
  <c r="I30337" i="1"/>
  <c r="J30336" i="1"/>
  <c r="I30336" i="1"/>
  <c r="J30335" i="1"/>
  <c r="I30335" i="1"/>
  <c r="J30334" i="1"/>
  <c r="I30334" i="1"/>
  <c r="J30333" i="1"/>
  <c r="I30333" i="1"/>
  <c r="J30332" i="1"/>
  <c r="I30332" i="1"/>
  <c r="J30331" i="1"/>
  <c r="I30331" i="1"/>
  <c r="J30330" i="1"/>
  <c r="I30330" i="1"/>
  <c r="J30329" i="1"/>
  <c r="I30329" i="1"/>
  <c r="J30328" i="1"/>
  <c r="I30328" i="1"/>
  <c r="J30327" i="1"/>
  <c r="I30327" i="1"/>
  <c r="J30326" i="1"/>
  <c r="I30326" i="1"/>
  <c r="J30325" i="1"/>
  <c r="I30325" i="1"/>
  <c r="J30324" i="1"/>
  <c r="I30324" i="1"/>
  <c r="J30323" i="1"/>
  <c r="I30323" i="1"/>
  <c r="J30322" i="1"/>
  <c r="I30322" i="1"/>
  <c r="J30321" i="1"/>
  <c r="I30321" i="1"/>
  <c r="J30320" i="1"/>
  <c r="I30320" i="1"/>
  <c r="J30319" i="1"/>
  <c r="I30319" i="1"/>
  <c r="J30318" i="1"/>
  <c r="I30318" i="1"/>
  <c r="J30317" i="1"/>
  <c r="I30317" i="1"/>
  <c r="J30316" i="1"/>
  <c r="I30316" i="1"/>
  <c r="J30315" i="1"/>
  <c r="I30315" i="1"/>
  <c r="J30314" i="1"/>
  <c r="I30314" i="1"/>
  <c r="J30313" i="1"/>
  <c r="I30313" i="1"/>
  <c r="J30312" i="1"/>
  <c r="I30312" i="1"/>
  <c r="J30311" i="1"/>
  <c r="I30311" i="1"/>
  <c r="J30310" i="1"/>
  <c r="I30310" i="1"/>
  <c r="J30309" i="1"/>
  <c r="I30309" i="1"/>
  <c r="J30308" i="1"/>
  <c r="I30308" i="1"/>
  <c r="J30307" i="1"/>
  <c r="I30307" i="1"/>
  <c r="J30306" i="1"/>
  <c r="I30306" i="1"/>
  <c r="J30305" i="1"/>
  <c r="I30305" i="1"/>
  <c r="J30304" i="1"/>
  <c r="I30304" i="1"/>
  <c r="J30303" i="1"/>
  <c r="I30303" i="1"/>
  <c r="J30302" i="1"/>
  <c r="I30302" i="1"/>
  <c r="J30301" i="1"/>
  <c r="I30301" i="1"/>
  <c r="J30300" i="1"/>
  <c r="I30300" i="1"/>
  <c r="J30299" i="1"/>
  <c r="I30299" i="1"/>
  <c r="J30298" i="1"/>
  <c r="I30298" i="1"/>
  <c r="J30297" i="1"/>
  <c r="I30297" i="1"/>
  <c r="J30296" i="1"/>
  <c r="I30296" i="1"/>
  <c r="J30295" i="1"/>
  <c r="I30295" i="1"/>
  <c r="J30294" i="1"/>
  <c r="I30294" i="1"/>
  <c r="J30293" i="1"/>
  <c r="I30293" i="1"/>
  <c r="J30292" i="1"/>
  <c r="I30292" i="1"/>
  <c r="J30291" i="1"/>
  <c r="I30291" i="1"/>
  <c r="J30290" i="1"/>
  <c r="I30290" i="1"/>
  <c r="J30289" i="1"/>
  <c r="I30289" i="1"/>
  <c r="J30288" i="1"/>
  <c r="I30288" i="1"/>
  <c r="J30287" i="1"/>
  <c r="I30287" i="1"/>
  <c r="J30286" i="1"/>
  <c r="I30286" i="1"/>
  <c r="J30285" i="1"/>
  <c r="I30285" i="1"/>
  <c r="J30284" i="1"/>
  <c r="I30284" i="1"/>
  <c r="J30283" i="1"/>
  <c r="I30283" i="1"/>
  <c r="J30282" i="1"/>
  <c r="I30282" i="1"/>
  <c r="J30281" i="1"/>
  <c r="I30281" i="1"/>
  <c r="J30280" i="1"/>
  <c r="I30280" i="1"/>
  <c r="J30279" i="1"/>
  <c r="I30279" i="1"/>
  <c r="J30278" i="1"/>
  <c r="I30278" i="1"/>
  <c r="J30277" i="1"/>
  <c r="I30277" i="1"/>
  <c r="J30276" i="1"/>
  <c r="I30276" i="1"/>
  <c r="J30275" i="1"/>
  <c r="I30275" i="1"/>
  <c r="J30274" i="1"/>
  <c r="I30274" i="1"/>
  <c r="J30273" i="1"/>
  <c r="I30273" i="1"/>
  <c r="J30272" i="1"/>
  <c r="I30272" i="1"/>
  <c r="J30271" i="1"/>
  <c r="I30271" i="1"/>
  <c r="J30270" i="1"/>
  <c r="I30270" i="1"/>
  <c r="J30269" i="1"/>
  <c r="I30269" i="1"/>
  <c r="J30268" i="1"/>
  <c r="I30268" i="1"/>
  <c r="J30267" i="1"/>
  <c r="I30267" i="1"/>
  <c r="J30266" i="1"/>
  <c r="I30266" i="1"/>
  <c r="J30265" i="1"/>
  <c r="I30265" i="1"/>
  <c r="J30264" i="1"/>
  <c r="I30264" i="1"/>
  <c r="J30263" i="1"/>
  <c r="I30263" i="1"/>
  <c r="J30262" i="1"/>
  <c r="I30262" i="1"/>
  <c r="J30261" i="1"/>
  <c r="I30261" i="1"/>
  <c r="J30260" i="1"/>
  <c r="I30260" i="1"/>
  <c r="J30259" i="1"/>
  <c r="I30259" i="1"/>
  <c r="J30258" i="1"/>
  <c r="I30258" i="1"/>
  <c r="J30257" i="1"/>
  <c r="I30257" i="1"/>
  <c r="J30256" i="1"/>
  <c r="I30256" i="1"/>
  <c r="J30255" i="1"/>
  <c r="I30255" i="1"/>
  <c r="J30254" i="1"/>
  <c r="I30254" i="1"/>
  <c r="J30253" i="1"/>
  <c r="I30253" i="1"/>
  <c r="J30252" i="1"/>
  <c r="I30252" i="1"/>
  <c r="J30251" i="1"/>
  <c r="I30251" i="1"/>
  <c r="J30250" i="1"/>
  <c r="I30250" i="1"/>
  <c r="J30249" i="1"/>
  <c r="I30249" i="1"/>
  <c r="J30248" i="1"/>
  <c r="I30248" i="1"/>
  <c r="J30247" i="1"/>
  <c r="I30247" i="1"/>
  <c r="J30246" i="1"/>
  <c r="I30246" i="1"/>
  <c r="J30245" i="1"/>
  <c r="I30245" i="1"/>
  <c r="J30244" i="1"/>
  <c r="I30244" i="1"/>
  <c r="J30243" i="1"/>
  <c r="I30243" i="1"/>
  <c r="J30242" i="1"/>
  <c r="I30242" i="1"/>
  <c r="J30241" i="1"/>
  <c r="I30241" i="1"/>
  <c r="J30240" i="1"/>
  <c r="I30240" i="1"/>
  <c r="J30239" i="1"/>
  <c r="I30239" i="1"/>
  <c r="J30238" i="1"/>
  <c r="I30238" i="1"/>
  <c r="J30237" i="1"/>
  <c r="I30237" i="1"/>
  <c r="J30236" i="1"/>
  <c r="I30236" i="1"/>
  <c r="J30235" i="1"/>
  <c r="I30235" i="1"/>
  <c r="J30234" i="1"/>
  <c r="I30234" i="1"/>
  <c r="J30233" i="1"/>
  <c r="I30233" i="1"/>
  <c r="J30232" i="1"/>
  <c r="I30232" i="1"/>
  <c r="J30231" i="1"/>
  <c r="I30231" i="1"/>
  <c r="J30230" i="1"/>
  <c r="I30230" i="1"/>
  <c r="J30229" i="1"/>
  <c r="I30229" i="1"/>
  <c r="J30228" i="1"/>
  <c r="I30228" i="1"/>
  <c r="J30227" i="1"/>
  <c r="I30227" i="1"/>
  <c r="J30226" i="1"/>
  <c r="I30226" i="1"/>
  <c r="J30225" i="1"/>
  <c r="I30225" i="1"/>
  <c r="J30224" i="1"/>
  <c r="I30224" i="1"/>
  <c r="J30223" i="1"/>
  <c r="I30223" i="1"/>
  <c r="J30222" i="1"/>
  <c r="I30222" i="1"/>
  <c r="J30221" i="1"/>
  <c r="I30221" i="1"/>
  <c r="J30220" i="1"/>
  <c r="I30220" i="1"/>
  <c r="J30219" i="1"/>
  <c r="I30219" i="1"/>
  <c r="J30218" i="1"/>
  <c r="I30218" i="1"/>
  <c r="J30217" i="1"/>
  <c r="I30217" i="1"/>
  <c r="J30216" i="1"/>
  <c r="I30216" i="1"/>
  <c r="J30215" i="1"/>
  <c r="I30215" i="1"/>
  <c r="J30214" i="1"/>
  <c r="I30214" i="1"/>
  <c r="J30213" i="1"/>
  <c r="I30213" i="1"/>
  <c r="J30212" i="1"/>
  <c r="I30212" i="1"/>
  <c r="J30211" i="1"/>
  <c r="I30211" i="1"/>
  <c r="J30210" i="1"/>
  <c r="I30210" i="1"/>
  <c r="J30209" i="1"/>
  <c r="I30209" i="1"/>
  <c r="J30208" i="1"/>
  <c r="I30208" i="1"/>
  <c r="J30207" i="1"/>
  <c r="I30207" i="1"/>
  <c r="J30206" i="1"/>
  <c r="I30206" i="1"/>
  <c r="J30205" i="1"/>
  <c r="I30205" i="1"/>
  <c r="J30204" i="1"/>
  <c r="I30204" i="1"/>
  <c r="J30203" i="1"/>
  <c r="I30203" i="1"/>
  <c r="J30202" i="1"/>
  <c r="I30202" i="1"/>
  <c r="J30201" i="1"/>
  <c r="I30201" i="1"/>
  <c r="J30200" i="1"/>
  <c r="I30200" i="1"/>
  <c r="J30199" i="1"/>
  <c r="I30199" i="1"/>
  <c r="J30198" i="1"/>
  <c r="I30198" i="1"/>
  <c r="J30197" i="1"/>
  <c r="I30197" i="1"/>
  <c r="J30196" i="1"/>
  <c r="I30196" i="1"/>
  <c r="J30195" i="1"/>
  <c r="I30195" i="1"/>
  <c r="J30194" i="1"/>
  <c r="I30194" i="1"/>
  <c r="J30193" i="1"/>
  <c r="I30193" i="1"/>
  <c r="J30192" i="1"/>
  <c r="I30192" i="1"/>
  <c r="J30191" i="1"/>
  <c r="I30191" i="1"/>
  <c r="J30190" i="1"/>
  <c r="I30190" i="1"/>
  <c r="J30189" i="1"/>
  <c r="I30189" i="1"/>
  <c r="J30188" i="1"/>
  <c r="I30188" i="1"/>
  <c r="J30187" i="1"/>
  <c r="I30187" i="1"/>
  <c r="J30186" i="1"/>
  <c r="I30186" i="1"/>
  <c r="J30185" i="1"/>
  <c r="I30185" i="1"/>
  <c r="J30184" i="1"/>
  <c r="I30184" i="1"/>
  <c r="J30183" i="1"/>
  <c r="I30183" i="1"/>
  <c r="J30182" i="1"/>
  <c r="I30182" i="1"/>
  <c r="J30181" i="1"/>
  <c r="I30181" i="1"/>
  <c r="J30180" i="1"/>
  <c r="I30180" i="1"/>
  <c r="J30179" i="1"/>
  <c r="I30179" i="1"/>
  <c r="J30178" i="1"/>
  <c r="I30178" i="1"/>
  <c r="J30177" i="1"/>
  <c r="I30177" i="1"/>
  <c r="J30176" i="1"/>
  <c r="I30176" i="1"/>
  <c r="J30175" i="1"/>
  <c r="I30175" i="1"/>
  <c r="J30174" i="1"/>
  <c r="I30174" i="1"/>
  <c r="J30173" i="1"/>
  <c r="I30173" i="1"/>
  <c r="J30172" i="1"/>
  <c r="I30172" i="1"/>
  <c r="J30171" i="1"/>
  <c r="I30171" i="1"/>
  <c r="J30170" i="1"/>
  <c r="I30170" i="1"/>
  <c r="J30169" i="1"/>
  <c r="I30169" i="1"/>
  <c r="J30168" i="1"/>
  <c r="I30168" i="1"/>
  <c r="J30167" i="1"/>
  <c r="I30167" i="1"/>
  <c r="J30166" i="1"/>
  <c r="I30166" i="1"/>
  <c r="J30165" i="1"/>
  <c r="I30165" i="1"/>
  <c r="J30164" i="1"/>
  <c r="I30164" i="1"/>
  <c r="J30163" i="1"/>
  <c r="I30163" i="1"/>
  <c r="J30162" i="1"/>
  <c r="I30162" i="1"/>
  <c r="J30161" i="1"/>
  <c r="I30161" i="1"/>
  <c r="J30160" i="1"/>
  <c r="I30160" i="1"/>
  <c r="J30159" i="1"/>
  <c r="I30159" i="1"/>
  <c r="J30158" i="1"/>
  <c r="I30158" i="1"/>
  <c r="J30157" i="1"/>
  <c r="I30157" i="1"/>
  <c r="J30156" i="1"/>
  <c r="I30156" i="1"/>
  <c r="J30155" i="1"/>
  <c r="I30155" i="1"/>
  <c r="J30154" i="1"/>
  <c r="I30154" i="1"/>
  <c r="J30153" i="1"/>
  <c r="I30153" i="1"/>
  <c r="J30152" i="1"/>
  <c r="I30152" i="1"/>
  <c r="J30151" i="1"/>
  <c r="I30151" i="1"/>
  <c r="J30150" i="1"/>
  <c r="I30150" i="1"/>
  <c r="J30149" i="1"/>
  <c r="I30149" i="1"/>
  <c r="J30148" i="1"/>
  <c r="I30148" i="1"/>
  <c r="J30147" i="1"/>
  <c r="I30147" i="1"/>
  <c r="J30146" i="1"/>
  <c r="I30146" i="1"/>
  <c r="J30145" i="1"/>
  <c r="I30145" i="1"/>
  <c r="J30144" i="1"/>
  <c r="I30144" i="1"/>
  <c r="J30143" i="1"/>
  <c r="I30143" i="1"/>
  <c r="J30142" i="1"/>
  <c r="I30142" i="1"/>
  <c r="J30141" i="1"/>
  <c r="I30141" i="1"/>
  <c r="J30140" i="1"/>
  <c r="I30140" i="1"/>
  <c r="J30139" i="1"/>
  <c r="I30139" i="1"/>
  <c r="J30138" i="1"/>
  <c r="I30138" i="1"/>
  <c r="J30137" i="1"/>
  <c r="I30137" i="1"/>
  <c r="J30136" i="1"/>
  <c r="I30136" i="1"/>
  <c r="J30135" i="1"/>
  <c r="I30135" i="1"/>
  <c r="J30134" i="1"/>
  <c r="I30134" i="1"/>
  <c r="J30133" i="1"/>
  <c r="I30133" i="1"/>
  <c r="J30132" i="1"/>
  <c r="I30132" i="1"/>
  <c r="J30131" i="1"/>
  <c r="I30131" i="1"/>
  <c r="J30130" i="1"/>
  <c r="I30130" i="1"/>
  <c r="J30129" i="1"/>
  <c r="I30129" i="1"/>
  <c r="J30128" i="1"/>
  <c r="I30128" i="1"/>
  <c r="J30127" i="1"/>
  <c r="I30127" i="1"/>
  <c r="J30126" i="1"/>
  <c r="I30126" i="1"/>
  <c r="J30125" i="1"/>
  <c r="I30125" i="1"/>
  <c r="J30124" i="1"/>
  <c r="I30124" i="1"/>
  <c r="J30123" i="1"/>
  <c r="I30123" i="1"/>
  <c r="J30122" i="1"/>
  <c r="I30122" i="1"/>
  <c r="J30121" i="1"/>
  <c r="I30121" i="1"/>
  <c r="J30120" i="1"/>
  <c r="I30120" i="1"/>
  <c r="J30119" i="1"/>
  <c r="I30119" i="1"/>
  <c r="J30118" i="1"/>
  <c r="I30118" i="1"/>
  <c r="J30117" i="1"/>
  <c r="I30117" i="1"/>
  <c r="J30116" i="1"/>
  <c r="I30116" i="1"/>
  <c r="J30115" i="1"/>
  <c r="I30115" i="1"/>
  <c r="J30114" i="1"/>
  <c r="I30114" i="1"/>
  <c r="J30113" i="1"/>
  <c r="I30113" i="1"/>
  <c r="J30112" i="1"/>
  <c r="I30112" i="1"/>
  <c r="J30111" i="1"/>
  <c r="I30111" i="1"/>
  <c r="J30110" i="1"/>
  <c r="I30110" i="1"/>
  <c r="J30109" i="1"/>
  <c r="I30109" i="1"/>
  <c r="J30108" i="1"/>
  <c r="I30108" i="1"/>
  <c r="J30107" i="1"/>
  <c r="I30107" i="1"/>
  <c r="J30106" i="1"/>
  <c r="I30106" i="1"/>
  <c r="J30105" i="1"/>
  <c r="I30105" i="1"/>
  <c r="J30104" i="1"/>
  <c r="I30104" i="1"/>
  <c r="J30103" i="1"/>
  <c r="I30103" i="1"/>
  <c r="J30102" i="1"/>
  <c r="I30102" i="1"/>
  <c r="J30101" i="1"/>
  <c r="I30101" i="1"/>
  <c r="J30100" i="1"/>
  <c r="I30100" i="1"/>
  <c r="J30099" i="1"/>
  <c r="I30099" i="1"/>
  <c r="J30098" i="1"/>
  <c r="I30098" i="1"/>
  <c r="J30097" i="1"/>
  <c r="I30097" i="1"/>
  <c r="J30096" i="1"/>
  <c r="I30096" i="1"/>
  <c r="J30095" i="1"/>
  <c r="I30095" i="1"/>
  <c r="J30094" i="1"/>
  <c r="I30094" i="1"/>
  <c r="J30093" i="1"/>
  <c r="I30093" i="1"/>
  <c r="J30092" i="1"/>
  <c r="I30092" i="1"/>
  <c r="J30091" i="1"/>
  <c r="I30091" i="1"/>
  <c r="J30090" i="1"/>
  <c r="I30090" i="1"/>
  <c r="J30089" i="1"/>
  <c r="I30089" i="1"/>
  <c r="J30088" i="1"/>
  <c r="I30088" i="1"/>
  <c r="J30087" i="1"/>
  <c r="I30087" i="1"/>
  <c r="J30086" i="1"/>
  <c r="I30086" i="1"/>
  <c r="J30085" i="1"/>
  <c r="I30085" i="1"/>
  <c r="J30084" i="1"/>
  <c r="I30084" i="1"/>
  <c r="J30083" i="1"/>
  <c r="I30083" i="1"/>
  <c r="J30082" i="1"/>
  <c r="I30082" i="1"/>
  <c r="J30081" i="1"/>
  <c r="I30081" i="1"/>
  <c r="J30080" i="1"/>
  <c r="I30080" i="1"/>
  <c r="J30079" i="1"/>
  <c r="I30079" i="1"/>
  <c r="J30078" i="1"/>
  <c r="I30078" i="1"/>
  <c r="J30077" i="1"/>
  <c r="I30077" i="1"/>
  <c r="J30076" i="1"/>
  <c r="I30076" i="1"/>
  <c r="J30075" i="1"/>
  <c r="I30075" i="1"/>
  <c r="J30074" i="1"/>
  <c r="I30074" i="1"/>
  <c r="J30073" i="1"/>
  <c r="I30073" i="1"/>
  <c r="J30072" i="1"/>
  <c r="I30072" i="1"/>
  <c r="J30071" i="1"/>
  <c r="I30071" i="1"/>
  <c r="J30070" i="1"/>
  <c r="I30070" i="1"/>
  <c r="J30069" i="1"/>
  <c r="I30069" i="1"/>
  <c r="J30068" i="1"/>
  <c r="I30068" i="1"/>
  <c r="J30067" i="1"/>
  <c r="I30067" i="1"/>
  <c r="J30066" i="1"/>
  <c r="I30066" i="1"/>
  <c r="J30065" i="1"/>
  <c r="I30065" i="1"/>
  <c r="J30064" i="1"/>
  <c r="I30064" i="1"/>
  <c r="J30063" i="1"/>
  <c r="I30063" i="1"/>
  <c r="J30062" i="1"/>
  <c r="I30062" i="1"/>
  <c r="J30061" i="1"/>
  <c r="I30061" i="1"/>
  <c r="J30060" i="1"/>
  <c r="I30060" i="1"/>
  <c r="J30059" i="1"/>
  <c r="I30059" i="1"/>
  <c r="J30058" i="1"/>
  <c r="I30058" i="1"/>
  <c r="J30057" i="1"/>
  <c r="I30057" i="1"/>
  <c r="J30056" i="1"/>
  <c r="I30056" i="1"/>
  <c r="J30055" i="1"/>
  <c r="I30055" i="1"/>
  <c r="J30054" i="1"/>
  <c r="I30054" i="1"/>
  <c r="J30053" i="1"/>
  <c r="I30053" i="1"/>
  <c r="J30052" i="1"/>
  <c r="I30052" i="1"/>
  <c r="J30051" i="1"/>
  <c r="I30051" i="1"/>
  <c r="J30050" i="1"/>
  <c r="I30050" i="1"/>
  <c r="J30049" i="1"/>
  <c r="I30049" i="1"/>
  <c r="J30048" i="1"/>
  <c r="I30048" i="1"/>
  <c r="J30047" i="1"/>
  <c r="I30047" i="1"/>
  <c r="J30046" i="1"/>
  <c r="I30046" i="1"/>
  <c r="J30045" i="1"/>
  <c r="I30045" i="1"/>
  <c r="J30044" i="1"/>
  <c r="I30044" i="1"/>
  <c r="J30043" i="1"/>
  <c r="I30043" i="1"/>
  <c r="J30042" i="1"/>
  <c r="I30042" i="1"/>
  <c r="J30041" i="1"/>
  <c r="I30041" i="1"/>
  <c r="J30040" i="1"/>
  <c r="I30040" i="1"/>
  <c r="J30039" i="1"/>
  <c r="I30039" i="1"/>
  <c r="J30038" i="1"/>
  <c r="I30038" i="1"/>
  <c r="J30037" i="1"/>
  <c r="I30037" i="1"/>
  <c r="J30036" i="1"/>
  <c r="I30036" i="1"/>
  <c r="J30035" i="1"/>
  <c r="I30035" i="1"/>
  <c r="J30034" i="1"/>
  <c r="I30034" i="1"/>
  <c r="J30033" i="1"/>
  <c r="I30033" i="1"/>
  <c r="J30032" i="1"/>
  <c r="I30032" i="1"/>
  <c r="J30031" i="1"/>
  <c r="I30031" i="1"/>
  <c r="J30030" i="1"/>
  <c r="I30030" i="1"/>
  <c r="J30029" i="1"/>
  <c r="I30029" i="1"/>
  <c r="J30028" i="1"/>
  <c r="I30028" i="1"/>
  <c r="J30027" i="1"/>
  <c r="I30027" i="1"/>
  <c r="J30026" i="1"/>
  <c r="I30026" i="1"/>
  <c r="J30025" i="1"/>
  <c r="I30025" i="1"/>
  <c r="J30024" i="1"/>
  <c r="I30024" i="1"/>
  <c r="J30023" i="1"/>
  <c r="I30023" i="1"/>
  <c r="J30022" i="1"/>
  <c r="I30022" i="1"/>
  <c r="J30021" i="1"/>
  <c r="I30021" i="1"/>
  <c r="J30020" i="1"/>
  <c r="I30020" i="1"/>
  <c r="J30019" i="1"/>
  <c r="I30019" i="1"/>
  <c r="J30018" i="1"/>
  <c r="I30018" i="1"/>
  <c r="J30017" i="1"/>
  <c r="I30017" i="1"/>
  <c r="J30016" i="1"/>
  <c r="I30016" i="1"/>
  <c r="J30015" i="1"/>
  <c r="I30015" i="1"/>
  <c r="J30014" i="1"/>
  <c r="I30014" i="1"/>
  <c r="J30013" i="1"/>
  <c r="I30013" i="1"/>
  <c r="J30012" i="1"/>
  <c r="I30012" i="1"/>
  <c r="J30011" i="1"/>
  <c r="I30011" i="1"/>
  <c r="J30010" i="1"/>
  <c r="I30010" i="1"/>
  <c r="J30009" i="1"/>
  <c r="I30009" i="1"/>
  <c r="J30008" i="1"/>
  <c r="I30008" i="1"/>
  <c r="J30007" i="1"/>
  <c r="I30007" i="1"/>
  <c r="J30006" i="1"/>
  <c r="I30006" i="1"/>
  <c r="J30005" i="1"/>
  <c r="I30005" i="1"/>
  <c r="J30004" i="1"/>
  <c r="I30004" i="1"/>
  <c r="J30003" i="1"/>
  <c r="I30003" i="1"/>
  <c r="J30002" i="1"/>
  <c r="I30002" i="1"/>
  <c r="J30001" i="1"/>
  <c r="I30001" i="1"/>
  <c r="J30000" i="1"/>
  <c r="I30000" i="1"/>
  <c r="J29999" i="1"/>
  <c r="I29999" i="1"/>
  <c r="J29998" i="1"/>
  <c r="I29998" i="1"/>
  <c r="J29997" i="1"/>
  <c r="I29997" i="1"/>
  <c r="J29996" i="1"/>
  <c r="I29996" i="1"/>
  <c r="J29995" i="1"/>
  <c r="I29995" i="1"/>
  <c r="J29994" i="1"/>
  <c r="I29994" i="1"/>
  <c r="J29993" i="1"/>
  <c r="I29993" i="1"/>
  <c r="J29992" i="1"/>
  <c r="I29992" i="1"/>
  <c r="J29991" i="1"/>
  <c r="I29991" i="1"/>
  <c r="J29990" i="1"/>
  <c r="I29990" i="1"/>
  <c r="J29989" i="1"/>
  <c r="I29989" i="1"/>
  <c r="J29988" i="1"/>
  <c r="I29988" i="1"/>
  <c r="J29987" i="1"/>
  <c r="I29987" i="1"/>
  <c r="J29986" i="1"/>
  <c r="I29986" i="1"/>
  <c r="J29985" i="1"/>
  <c r="I29985" i="1"/>
  <c r="J29984" i="1"/>
  <c r="I29984" i="1"/>
  <c r="J29983" i="1"/>
  <c r="I29983" i="1"/>
  <c r="J29982" i="1"/>
  <c r="I29982" i="1"/>
  <c r="J29981" i="1"/>
  <c r="I29981" i="1"/>
  <c r="J29980" i="1"/>
  <c r="I29980" i="1"/>
  <c r="J29979" i="1"/>
  <c r="I29979" i="1"/>
  <c r="J29978" i="1"/>
  <c r="I29978" i="1"/>
  <c r="J29977" i="1"/>
  <c r="I29977" i="1"/>
  <c r="J29976" i="1"/>
  <c r="I29976" i="1"/>
  <c r="J29975" i="1"/>
  <c r="I29975" i="1"/>
  <c r="J29974" i="1"/>
  <c r="I29974" i="1"/>
  <c r="J29973" i="1"/>
  <c r="I29973" i="1"/>
  <c r="J29972" i="1"/>
  <c r="I29972" i="1"/>
  <c r="J29971" i="1"/>
  <c r="I29971" i="1"/>
  <c r="J29970" i="1"/>
  <c r="I29970" i="1"/>
  <c r="J29969" i="1"/>
  <c r="I29969" i="1"/>
  <c r="J29968" i="1"/>
  <c r="I29968" i="1"/>
  <c r="J29967" i="1"/>
  <c r="I29967" i="1"/>
  <c r="J29966" i="1"/>
  <c r="I29966" i="1"/>
  <c r="J29965" i="1"/>
  <c r="I29965" i="1"/>
  <c r="J29964" i="1"/>
  <c r="I29964" i="1"/>
  <c r="J29963" i="1"/>
  <c r="I29963" i="1"/>
  <c r="J29962" i="1"/>
  <c r="I29962" i="1"/>
  <c r="J29961" i="1"/>
  <c r="I29961" i="1"/>
  <c r="J29960" i="1"/>
  <c r="I29960" i="1"/>
  <c r="J29959" i="1"/>
  <c r="I29959" i="1"/>
  <c r="J29958" i="1"/>
  <c r="I29958" i="1"/>
  <c r="J29957" i="1"/>
  <c r="I29957" i="1"/>
  <c r="J29956" i="1"/>
  <c r="I29956" i="1"/>
  <c r="J29955" i="1"/>
  <c r="I29955" i="1"/>
  <c r="J29954" i="1"/>
  <c r="I29954" i="1"/>
  <c r="J29953" i="1"/>
  <c r="I29953" i="1"/>
  <c r="J29952" i="1"/>
  <c r="I29952" i="1"/>
  <c r="J29951" i="1"/>
  <c r="I29951" i="1"/>
  <c r="J29950" i="1"/>
  <c r="I29950" i="1"/>
  <c r="J29949" i="1"/>
  <c r="I29949" i="1"/>
  <c r="J29948" i="1"/>
  <c r="I29948" i="1"/>
  <c r="J29947" i="1"/>
  <c r="I29947" i="1"/>
  <c r="J29946" i="1"/>
  <c r="I29946" i="1"/>
  <c r="J29945" i="1"/>
  <c r="I29945" i="1"/>
  <c r="J29944" i="1"/>
  <c r="I29944" i="1"/>
  <c r="J29943" i="1"/>
  <c r="I29943" i="1"/>
  <c r="J29942" i="1"/>
  <c r="I29942" i="1"/>
  <c r="J29941" i="1"/>
  <c r="I29941" i="1"/>
  <c r="J29940" i="1"/>
  <c r="I29940" i="1"/>
  <c r="J29939" i="1"/>
  <c r="I29939" i="1"/>
  <c r="J29938" i="1"/>
  <c r="I29938" i="1"/>
  <c r="J29937" i="1"/>
  <c r="I29937" i="1"/>
  <c r="J29936" i="1"/>
  <c r="I29936" i="1"/>
  <c r="J29935" i="1"/>
  <c r="I29935" i="1"/>
  <c r="J29934" i="1"/>
  <c r="I29934" i="1"/>
  <c r="J29933" i="1"/>
  <c r="I29933" i="1"/>
  <c r="J29932" i="1"/>
  <c r="I29932" i="1"/>
  <c r="J29931" i="1"/>
  <c r="I29931" i="1"/>
  <c r="J29930" i="1"/>
  <c r="I29930" i="1"/>
  <c r="J29929" i="1"/>
  <c r="I29929" i="1"/>
  <c r="J29928" i="1"/>
  <c r="I29928" i="1"/>
  <c r="J29927" i="1"/>
  <c r="I29927" i="1"/>
  <c r="J29926" i="1"/>
  <c r="I29926" i="1"/>
  <c r="J29925" i="1"/>
  <c r="I29925" i="1"/>
  <c r="J29924" i="1"/>
  <c r="I29924" i="1"/>
  <c r="J29923" i="1"/>
  <c r="I29923" i="1"/>
  <c r="J29922" i="1"/>
  <c r="I29922" i="1"/>
  <c r="J29921" i="1"/>
  <c r="I29921" i="1"/>
  <c r="J29920" i="1"/>
  <c r="I29920" i="1"/>
  <c r="J29919" i="1"/>
  <c r="I29919" i="1"/>
  <c r="J29918" i="1"/>
  <c r="I29918" i="1"/>
  <c r="J29917" i="1"/>
  <c r="I29917" i="1"/>
  <c r="J29916" i="1"/>
  <c r="I29916" i="1"/>
  <c r="J29915" i="1"/>
  <c r="I29915" i="1"/>
  <c r="J29914" i="1"/>
  <c r="I29914" i="1"/>
  <c r="J29913" i="1"/>
  <c r="I29913" i="1"/>
  <c r="J29912" i="1"/>
  <c r="I29912" i="1"/>
  <c r="J29911" i="1"/>
  <c r="I29911" i="1"/>
  <c r="J29910" i="1"/>
  <c r="I29910" i="1"/>
  <c r="J29909" i="1"/>
  <c r="I29909" i="1"/>
  <c r="J29908" i="1"/>
  <c r="I29908" i="1"/>
  <c r="J29907" i="1"/>
  <c r="I29907" i="1"/>
  <c r="J29906" i="1"/>
  <c r="I29906" i="1"/>
  <c r="J29905" i="1"/>
  <c r="I29905" i="1"/>
  <c r="J29904" i="1"/>
  <c r="I29904" i="1"/>
  <c r="J29903" i="1"/>
  <c r="I29903" i="1"/>
  <c r="J29902" i="1"/>
  <c r="I29902" i="1"/>
  <c r="J29901" i="1"/>
  <c r="I29901" i="1"/>
  <c r="J29900" i="1"/>
  <c r="I29900" i="1"/>
  <c r="J29899" i="1"/>
  <c r="I29899" i="1"/>
  <c r="J29898" i="1"/>
  <c r="I29898" i="1"/>
  <c r="J29897" i="1"/>
  <c r="I29897" i="1"/>
  <c r="J29896" i="1"/>
  <c r="I29896" i="1"/>
  <c r="J29895" i="1"/>
  <c r="I29895" i="1"/>
  <c r="J29894" i="1"/>
  <c r="I29894" i="1"/>
  <c r="J29893" i="1"/>
  <c r="I29893" i="1"/>
  <c r="J29892" i="1"/>
  <c r="I29892" i="1"/>
  <c r="J29891" i="1"/>
  <c r="I29891" i="1"/>
  <c r="J29890" i="1"/>
  <c r="I29890" i="1"/>
  <c r="J29889" i="1"/>
  <c r="I29889" i="1"/>
  <c r="J29888" i="1"/>
  <c r="I29888" i="1"/>
  <c r="J29887" i="1"/>
  <c r="I29887" i="1"/>
  <c r="J29886" i="1"/>
  <c r="I29886" i="1"/>
  <c r="J29885" i="1"/>
  <c r="I29885" i="1"/>
  <c r="J29884" i="1"/>
  <c r="I29884" i="1"/>
  <c r="J29883" i="1"/>
  <c r="I29883" i="1"/>
  <c r="J29882" i="1"/>
  <c r="I29882" i="1"/>
  <c r="J29881" i="1"/>
  <c r="I29881" i="1"/>
  <c r="J29880" i="1"/>
  <c r="I29880" i="1"/>
  <c r="J29879" i="1"/>
  <c r="I29879" i="1"/>
  <c r="J29878" i="1"/>
  <c r="I29878" i="1"/>
  <c r="J29877" i="1"/>
  <c r="I29877" i="1"/>
  <c r="J29876" i="1"/>
  <c r="I29876" i="1"/>
  <c r="J29875" i="1"/>
  <c r="I29875" i="1"/>
  <c r="J29874" i="1"/>
  <c r="I29874" i="1"/>
  <c r="J29873" i="1"/>
  <c r="I29873" i="1"/>
  <c r="J29872" i="1"/>
  <c r="I29872" i="1"/>
  <c r="J29871" i="1"/>
  <c r="I29871" i="1"/>
  <c r="J29870" i="1"/>
  <c r="I29870" i="1"/>
  <c r="J29869" i="1"/>
  <c r="I29869" i="1"/>
  <c r="J29868" i="1"/>
  <c r="I29868" i="1"/>
  <c r="J29867" i="1"/>
  <c r="I29867" i="1"/>
  <c r="J29866" i="1"/>
  <c r="I29866" i="1"/>
  <c r="J29865" i="1"/>
  <c r="I29865" i="1"/>
  <c r="J29864" i="1"/>
  <c r="I29864" i="1"/>
  <c r="J29863" i="1"/>
  <c r="I29863" i="1"/>
  <c r="J29862" i="1"/>
  <c r="I29862" i="1"/>
  <c r="J29861" i="1"/>
  <c r="I29861" i="1"/>
  <c r="J29860" i="1"/>
  <c r="I29860" i="1"/>
  <c r="J29859" i="1"/>
  <c r="I29859" i="1"/>
  <c r="J29858" i="1"/>
  <c r="I29858" i="1"/>
  <c r="J29857" i="1"/>
  <c r="I29857" i="1"/>
  <c r="J29856" i="1"/>
  <c r="I29856" i="1"/>
  <c r="J29855" i="1"/>
  <c r="I29855" i="1"/>
  <c r="J29854" i="1"/>
  <c r="I29854" i="1"/>
  <c r="J29853" i="1"/>
  <c r="I29853" i="1"/>
  <c r="J29852" i="1"/>
  <c r="I29852" i="1"/>
  <c r="J29851" i="1"/>
  <c r="I29851" i="1"/>
  <c r="J29850" i="1"/>
  <c r="I29850" i="1"/>
  <c r="J29849" i="1"/>
  <c r="I29849" i="1"/>
  <c r="J29848" i="1"/>
  <c r="I29848" i="1"/>
  <c r="J29847" i="1"/>
  <c r="I29847" i="1"/>
  <c r="J29846" i="1"/>
  <c r="I29846" i="1"/>
  <c r="J29845" i="1"/>
  <c r="I29845" i="1"/>
  <c r="J29844" i="1"/>
  <c r="I29844" i="1"/>
  <c r="J29843" i="1"/>
  <c r="I29843" i="1"/>
  <c r="J29842" i="1"/>
  <c r="I29842" i="1"/>
  <c r="J29841" i="1"/>
  <c r="I29841" i="1"/>
  <c r="J29840" i="1"/>
  <c r="I29840" i="1"/>
  <c r="J29839" i="1"/>
  <c r="I29839" i="1"/>
  <c r="J29838" i="1"/>
  <c r="I29838" i="1"/>
  <c r="J29837" i="1"/>
  <c r="I29837" i="1"/>
  <c r="J29836" i="1"/>
  <c r="I29836" i="1"/>
  <c r="J29835" i="1"/>
  <c r="I29835" i="1"/>
  <c r="J29834" i="1"/>
  <c r="I29834" i="1"/>
  <c r="J29833" i="1"/>
  <c r="I29833" i="1"/>
  <c r="J29832" i="1"/>
  <c r="I29832" i="1"/>
  <c r="J29831" i="1"/>
  <c r="I29831" i="1"/>
  <c r="J29830" i="1"/>
  <c r="I29830" i="1"/>
  <c r="J29829" i="1"/>
  <c r="I29829" i="1"/>
  <c r="J29828" i="1"/>
  <c r="I29828" i="1"/>
  <c r="J29827" i="1"/>
  <c r="I29827" i="1"/>
  <c r="J29826" i="1"/>
  <c r="I29826" i="1"/>
  <c r="J29825" i="1"/>
  <c r="I29825" i="1"/>
  <c r="J29824" i="1"/>
  <c r="I29824" i="1"/>
  <c r="J29823" i="1"/>
  <c r="I29823" i="1"/>
  <c r="J29822" i="1"/>
  <c r="I29822" i="1"/>
  <c r="J29821" i="1"/>
  <c r="I29821" i="1"/>
  <c r="J29820" i="1"/>
  <c r="I29820" i="1"/>
  <c r="J29819" i="1"/>
  <c r="I29819" i="1"/>
  <c r="J29818" i="1"/>
  <c r="I29818" i="1"/>
  <c r="J29817" i="1"/>
  <c r="I29817" i="1"/>
  <c r="J29816" i="1"/>
  <c r="I29816" i="1"/>
  <c r="J29815" i="1"/>
  <c r="I29815" i="1"/>
  <c r="J29814" i="1"/>
  <c r="I29814" i="1"/>
  <c r="J29813" i="1"/>
  <c r="I29813" i="1"/>
  <c r="J29812" i="1"/>
  <c r="I29812" i="1"/>
  <c r="J29811" i="1"/>
  <c r="I29811" i="1"/>
  <c r="J29810" i="1"/>
  <c r="I29810" i="1"/>
  <c r="J29809" i="1"/>
  <c r="I29809" i="1"/>
  <c r="J29808" i="1"/>
  <c r="I29808" i="1"/>
  <c r="J29807" i="1"/>
  <c r="I29807" i="1"/>
  <c r="J29806" i="1"/>
  <c r="I29806" i="1"/>
  <c r="J29805" i="1"/>
  <c r="I29805" i="1"/>
  <c r="J29804" i="1"/>
  <c r="I29804" i="1"/>
  <c r="J29803" i="1"/>
  <c r="I29803" i="1"/>
  <c r="J29802" i="1"/>
  <c r="I29802" i="1"/>
  <c r="J29801" i="1"/>
  <c r="I29801" i="1"/>
  <c r="J29800" i="1"/>
  <c r="I29800" i="1"/>
  <c r="J29799" i="1"/>
  <c r="I29799" i="1"/>
  <c r="J29798" i="1"/>
  <c r="I29798" i="1"/>
  <c r="J29797" i="1"/>
  <c r="I29797" i="1"/>
  <c r="J29796" i="1"/>
  <c r="I29796" i="1"/>
  <c r="J29795" i="1"/>
  <c r="I29795" i="1"/>
  <c r="J29794" i="1"/>
  <c r="I29794" i="1"/>
  <c r="J29793" i="1"/>
  <c r="I29793" i="1"/>
  <c r="J29792" i="1"/>
  <c r="I29792" i="1"/>
  <c r="J29791" i="1"/>
  <c r="I29791" i="1"/>
  <c r="J29790" i="1"/>
  <c r="I29790" i="1"/>
  <c r="J29789" i="1"/>
  <c r="I29789" i="1"/>
  <c r="J29788" i="1"/>
  <c r="I29788" i="1"/>
  <c r="J29787" i="1"/>
  <c r="I29787" i="1"/>
  <c r="J29786" i="1"/>
  <c r="I29786" i="1"/>
  <c r="J29785" i="1"/>
  <c r="I29785" i="1"/>
  <c r="J29784" i="1"/>
  <c r="I29784" i="1"/>
  <c r="J29783" i="1"/>
  <c r="I29783" i="1"/>
  <c r="J29782" i="1"/>
  <c r="I29782" i="1"/>
  <c r="J29781" i="1"/>
  <c r="I29781" i="1"/>
  <c r="J29780" i="1"/>
  <c r="I29780" i="1"/>
  <c r="J29779" i="1"/>
  <c r="I29779" i="1"/>
  <c r="J29778" i="1"/>
  <c r="I29778" i="1"/>
  <c r="J29777" i="1"/>
  <c r="I29777" i="1"/>
  <c r="J29776" i="1"/>
  <c r="I29776" i="1"/>
  <c r="J29775" i="1"/>
  <c r="I29775" i="1"/>
  <c r="J29774" i="1"/>
  <c r="I29774" i="1"/>
  <c r="J29773" i="1"/>
  <c r="I29773" i="1"/>
  <c r="J29772" i="1"/>
  <c r="I29772" i="1"/>
  <c r="J29771" i="1"/>
  <c r="I29771" i="1"/>
  <c r="J29770" i="1"/>
  <c r="I29770" i="1"/>
  <c r="J29769" i="1"/>
  <c r="I29769" i="1"/>
  <c r="J29768" i="1"/>
  <c r="I29768" i="1"/>
  <c r="J29767" i="1"/>
  <c r="I29767" i="1"/>
  <c r="J29766" i="1"/>
  <c r="I29766" i="1"/>
  <c r="J29765" i="1"/>
  <c r="I29765" i="1"/>
  <c r="J29764" i="1"/>
  <c r="I29764" i="1"/>
  <c r="J29763" i="1"/>
  <c r="I29763" i="1"/>
  <c r="J29762" i="1"/>
  <c r="I29762" i="1"/>
  <c r="J29761" i="1"/>
  <c r="I29761" i="1"/>
  <c r="J29760" i="1"/>
  <c r="I29760" i="1"/>
  <c r="J29759" i="1"/>
  <c r="I29759" i="1"/>
  <c r="J29758" i="1"/>
  <c r="I29758" i="1"/>
  <c r="J29757" i="1"/>
  <c r="I29757" i="1"/>
  <c r="J29756" i="1"/>
  <c r="I29756" i="1"/>
  <c r="J29755" i="1"/>
  <c r="I29755" i="1"/>
  <c r="J29754" i="1"/>
  <c r="I29754" i="1"/>
  <c r="J29753" i="1"/>
  <c r="I29753" i="1"/>
  <c r="J29752" i="1"/>
  <c r="I29752" i="1"/>
  <c r="J29751" i="1"/>
  <c r="I29751" i="1"/>
  <c r="J29750" i="1"/>
  <c r="I29750" i="1"/>
  <c r="J29749" i="1"/>
  <c r="I29749" i="1"/>
  <c r="J29748" i="1"/>
  <c r="I29748" i="1"/>
  <c r="J29747" i="1"/>
  <c r="I29747" i="1"/>
  <c r="J29746" i="1"/>
  <c r="I29746" i="1"/>
  <c r="J29745" i="1"/>
  <c r="I29745" i="1"/>
  <c r="J29744" i="1"/>
  <c r="I29744" i="1"/>
  <c r="J29743" i="1"/>
  <c r="I29743" i="1"/>
  <c r="J29742" i="1"/>
  <c r="I29742" i="1"/>
  <c r="J29741" i="1"/>
  <c r="I29741" i="1"/>
  <c r="J29740" i="1"/>
  <c r="I29740" i="1"/>
  <c r="J29739" i="1"/>
  <c r="I29739" i="1"/>
  <c r="J29738" i="1"/>
  <c r="I29738" i="1"/>
  <c r="J29737" i="1"/>
  <c r="I29737" i="1"/>
  <c r="J29736" i="1"/>
  <c r="I29736" i="1"/>
  <c r="J29735" i="1"/>
  <c r="I29735" i="1"/>
  <c r="J29734" i="1"/>
  <c r="I29734" i="1"/>
  <c r="J29733" i="1"/>
  <c r="I29733" i="1"/>
  <c r="J29732" i="1"/>
  <c r="I29732" i="1"/>
  <c r="J29731" i="1"/>
  <c r="I29731" i="1"/>
  <c r="J29730" i="1"/>
  <c r="I29730" i="1"/>
  <c r="J29729" i="1"/>
  <c r="I29729" i="1"/>
  <c r="J29728" i="1"/>
  <c r="I29728" i="1"/>
  <c r="J29727" i="1"/>
  <c r="I29727" i="1"/>
  <c r="J29726" i="1"/>
  <c r="I29726" i="1"/>
  <c r="J29725" i="1"/>
  <c r="I29725" i="1"/>
  <c r="J29724" i="1"/>
  <c r="I29724" i="1"/>
  <c r="J29723" i="1"/>
  <c r="I29723" i="1"/>
  <c r="J29722" i="1"/>
  <c r="I29722" i="1"/>
  <c r="J29721" i="1"/>
  <c r="I29721" i="1"/>
  <c r="J29720" i="1"/>
  <c r="I29720" i="1"/>
  <c r="J29719" i="1"/>
  <c r="I29719" i="1"/>
  <c r="J29718" i="1"/>
  <c r="I29718" i="1"/>
  <c r="J29717" i="1"/>
  <c r="I29717" i="1"/>
  <c r="J29716" i="1"/>
  <c r="I29716" i="1"/>
  <c r="J29715" i="1"/>
  <c r="I29715" i="1"/>
  <c r="J29714" i="1"/>
  <c r="I29714" i="1"/>
  <c r="J29713" i="1"/>
  <c r="I29713" i="1"/>
  <c r="J29712" i="1"/>
  <c r="I29712" i="1"/>
  <c r="J29711" i="1"/>
  <c r="I29711" i="1"/>
  <c r="J29710" i="1"/>
  <c r="I29710" i="1"/>
  <c r="J29709" i="1"/>
  <c r="I29709" i="1"/>
  <c r="J29708" i="1"/>
  <c r="I29708" i="1"/>
  <c r="J29707" i="1"/>
  <c r="I29707" i="1"/>
  <c r="J29706" i="1"/>
  <c r="I29706" i="1"/>
  <c r="J29705" i="1"/>
  <c r="I29705" i="1"/>
  <c r="J29704" i="1"/>
  <c r="I29704" i="1"/>
  <c r="J29703" i="1"/>
  <c r="I29703" i="1"/>
  <c r="J29702" i="1"/>
  <c r="I29702" i="1"/>
  <c r="J29701" i="1"/>
  <c r="I29701" i="1"/>
  <c r="J29700" i="1"/>
  <c r="I29700" i="1"/>
  <c r="J29699" i="1"/>
  <c r="I29699" i="1"/>
  <c r="J29698" i="1"/>
  <c r="I29698" i="1"/>
  <c r="J29697" i="1"/>
  <c r="I29697" i="1"/>
  <c r="J29696" i="1"/>
  <c r="I29696" i="1"/>
  <c r="J29695" i="1"/>
  <c r="I29695" i="1"/>
  <c r="J29694" i="1"/>
  <c r="I29694" i="1"/>
  <c r="J29693" i="1"/>
  <c r="I29693" i="1"/>
  <c r="J29692" i="1"/>
  <c r="I29692" i="1"/>
  <c r="J29691" i="1"/>
  <c r="I29691" i="1"/>
  <c r="J29690" i="1"/>
  <c r="I29690" i="1"/>
  <c r="J29689" i="1"/>
  <c r="I29689" i="1"/>
  <c r="J29688" i="1"/>
  <c r="I29688" i="1"/>
  <c r="J29687" i="1"/>
  <c r="I29687" i="1"/>
  <c r="J29686" i="1"/>
  <c r="I29686" i="1"/>
  <c r="J29685" i="1"/>
  <c r="I29685" i="1"/>
  <c r="J29684" i="1"/>
  <c r="I29684" i="1"/>
  <c r="J29683" i="1"/>
  <c r="I29683" i="1"/>
  <c r="J29682" i="1"/>
  <c r="I29682" i="1"/>
  <c r="J29681" i="1"/>
  <c r="I29681" i="1"/>
  <c r="J29680" i="1"/>
  <c r="I29680" i="1"/>
  <c r="J29679" i="1"/>
  <c r="I29679" i="1"/>
  <c r="J29678" i="1"/>
  <c r="I29678" i="1"/>
  <c r="J29677" i="1"/>
  <c r="I29677" i="1"/>
  <c r="J29676" i="1"/>
  <c r="I29676" i="1"/>
  <c r="J29675" i="1"/>
  <c r="I29675" i="1"/>
  <c r="J29674" i="1"/>
  <c r="I29674" i="1"/>
  <c r="J29673" i="1"/>
  <c r="I29673" i="1"/>
  <c r="J29672" i="1"/>
  <c r="I29672" i="1"/>
  <c r="J29671" i="1"/>
  <c r="I29671" i="1"/>
  <c r="J29670" i="1"/>
  <c r="I29670" i="1"/>
  <c r="J29669" i="1"/>
  <c r="I29669" i="1"/>
  <c r="J29668" i="1"/>
  <c r="I29668" i="1"/>
  <c r="J29667" i="1"/>
  <c r="I29667" i="1"/>
  <c r="J29666" i="1"/>
  <c r="I29666" i="1"/>
  <c r="J29665" i="1"/>
  <c r="I29665" i="1"/>
  <c r="J29664" i="1"/>
  <c r="I29664" i="1"/>
  <c r="J29663" i="1"/>
  <c r="I29663" i="1"/>
  <c r="J29662" i="1"/>
  <c r="I29662" i="1"/>
  <c r="J29661" i="1"/>
  <c r="I29661" i="1"/>
  <c r="J29660" i="1"/>
  <c r="I29660" i="1"/>
  <c r="J29659" i="1"/>
  <c r="I29659" i="1"/>
  <c r="J29658" i="1"/>
  <c r="I29658" i="1"/>
  <c r="J29657" i="1"/>
  <c r="I29657" i="1"/>
  <c r="J29656" i="1"/>
  <c r="I29656" i="1"/>
  <c r="J29655" i="1"/>
  <c r="I29655" i="1"/>
  <c r="J29654" i="1"/>
  <c r="I29654" i="1"/>
  <c r="J29653" i="1"/>
  <c r="I29653" i="1"/>
  <c r="J29652" i="1"/>
  <c r="I29652" i="1"/>
  <c r="J29651" i="1"/>
  <c r="I29651" i="1"/>
  <c r="J29650" i="1"/>
  <c r="I29650" i="1"/>
  <c r="J29649" i="1"/>
  <c r="I29649" i="1"/>
  <c r="J29648" i="1"/>
  <c r="I29648" i="1"/>
  <c r="J29647" i="1"/>
  <c r="I29647" i="1"/>
  <c r="J29646" i="1"/>
  <c r="I29646" i="1"/>
  <c r="J29645" i="1"/>
  <c r="I29645" i="1"/>
  <c r="J29644" i="1"/>
  <c r="I29644" i="1"/>
  <c r="J29643" i="1"/>
  <c r="I29643" i="1"/>
  <c r="J29642" i="1"/>
  <c r="I29642" i="1"/>
  <c r="J29641" i="1"/>
  <c r="I29641" i="1"/>
  <c r="J29640" i="1"/>
  <c r="I29640" i="1"/>
  <c r="J29639" i="1"/>
  <c r="I29639" i="1"/>
  <c r="J29638" i="1"/>
  <c r="I29638" i="1"/>
  <c r="J29637" i="1"/>
  <c r="I29637" i="1"/>
  <c r="J29636" i="1"/>
  <c r="I29636" i="1"/>
  <c r="J29635" i="1"/>
  <c r="I29635" i="1"/>
  <c r="J29634" i="1"/>
  <c r="I29634" i="1"/>
  <c r="J29633" i="1"/>
  <c r="I29633" i="1"/>
  <c r="J29632" i="1"/>
  <c r="I29632" i="1"/>
  <c r="J29631" i="1"/>
  <c r="I29631" i="1"/>
  <c r="J29630" i="1"/>
  <c r="I29630" i="1"/>
  <c r="J29629" i="1"/>
  <c r="I29629" i="1"/>
  <c r="J29628" i="1"/>
  <c r="I29628" i="1"/>
  <c r="J29627" i="1"/>
  <c r="I29627" i="1"/>
  <c r="J29626" i="1"/>
  <c r="I29626" i="1"/>
  <c r="J29625" i="1"/>
  <c r="I29625" i="1"/>
  <c r="J29624" i="1"/>
  <c r="I29624" i="1"/>
  <c r="J29623" i="1"/>
  <c r="I29623" i="1"/>
  <c r="J29622" i="1"/>
  <c r="I29622" i="1"/>
  <c r="J29621" i="1"/>
  <c r="I29621" i="1"/>
  <c r="J29620" i="1"/>
  <c r="I29620" i="1"/>
  <c r="J29619" i="1"/>
  <c r="I29619" i="1"/>
  <c r="J29618" i="1"/>
  <c r="I29618" i="1"/>
  <c r="J29617" i="1"/>
  <c r="I29617" i="1"/>
  <c r="J29616" i="1"/>
  <c r="I29616" i="1"/>
  <c r="J29615" i="1"/>
  <c r="I29615" i="1"/>
  <c r="J29614" i="1"/>
  <c r="I29614" i="1"/>
  <c r="J29613" i="1"/>
  <c r="I29613" i="1"/>
  <c r="J29612" i="1"/>
  <c r="I29612" i="1"/>
  <c r="J29611" i="1"/>
  <c r="I29611" i="1"/>
  <c r="J29610" i="1"/>
  <c r="I29610" i="1"/>
  <c r="J29609" i="1"/>
  <c r="I29609" i="1"/>
  <c r="J29608" i="1"/>
  <c r="I29608" i="1"/>
  <c r="J29607" i="1"/>
  <c r="I29607" i="1"/>
  <c r="J29606" i="1"/>
  <c r="I29606" i="1"/>
  <c r="J29605" i="1"/>
  <c r="I29605" i="1"/>
  <c r="J29604" i="1"/>
  <c r="I29604" i="1"/>
  <c r="J29603" i="1"/>
  <c r="I29603" i="1"/>
  <c r="J29602" i="1"/>
  <c r="I29602" i="1"/>
  <c r="J29601" i="1"/>
  <c r="I29601" i="1"/>
  <c r="J29600" i="1"/>
  <c r="I29600" i="1"/>
  <c r="J29599" i="1"/>
  <c r="I29599" i="1"/>
  <c r="J29598" i="1"/>
  <c r="I29598" i="1"/>
  <c r="J29597" i="1"/>
  <c r="I29597" i="1"/>
  <c r="J29596" i="1"/>
  <c r="I29596" i="1"/>
  <c r="J29595" i="1"/>
  <c r="I29595" i="1"/>
  <c r="J29594" i="1"/>
  <c r="I29594" i="1"/>
  <c r="J29593" i="1"/>
  <c r="I29593" i="1"/>
  <c r="J29592" i="1"/>
  <c r="I29592" i="1"/>
  <c r="J29591" i="1"/>
  <c r="I29591" i="1"/>
  <c r="J29590" i="1"/>
  <c r="I29590" i="1"/>
  <c r="J29589" i="1"/>
  <c r="I29589" i="1"/>
  <c r="J29588" i="1"/>
  <c r="I29588" i="1"/>
  <c r="J29587" i="1"/>
  <c r="I29587" i="1"/>
  <c r="J29586" i="1"/>
  <c r="I29586" i="1"/>
  <c r="J29585" i="1"/>
  <c r="I29585" i="1"/>
  <c r="J29584" i="1"/>
  <c r="I29584" i="1"/>
  <c r="J29583" i="1"/>
  <c r="I29583" i="1"/>
  <c r="J29582" i="1"/>
  <c r="I29582" i="1"/>
  <c r="J29581" i="1"/>
  <c r="I29581" i="1"/>
  <c r="J29580" i="1"/>
  <c r="I29580" i="1"/>
  <c r="J29579" i="1"/>
  <c r="I29579" i="1"/>
  <c r="J29578" i="1"/>
  <c r="I29578" i="1"/>
  <c r="J29577" i="1"/>
  <c r="I29577" i="1"/>
  <c r="J29576" i="1"/>
  <c r="I29576" i="1"/>
  <c r="J29575" i="1"/>
  <c r="I29575" i="1"/>
  <c r="J29574" i="1"/>
  <c r="I29574" i="1"/>
  <c r="J29573" i="1"/>
  <c r="I29573" i="1"/>
  <c r="J29572" i="1"/>
  <c r="I29572" i="1"/>
  <c r="J29571" i="1"/>
  <c r="I29571" i="1"/>
  <c r="J29570" i="1"/>
  <c r="I29570" i="1"/>
  <c r="J29569" i="1"/>
  <c r="I29569" i="1"/>
  <c r="J29568" i="1"/>
  <c r="I29568" i="1"/>
  <c r="J29567" i="1"/>
  <c r="I29567" i="1"/>
  <c r="J29566" i="1"/>
  <c r="I29566" i="1"/>
  <c r="J29565" i="1"/>
  <c r="I29565" i="1"/>
  <c r="J29564" i="1"/>
  <c r="I29564" i="1"/>
  <c r="J29563" i="1"/>
  <c r="I29563" i="1"/>
  <c r="J29562" i="1"/>
  <c r="I29562" i="1"/>
  <c r="J29561" i="1"/>
  <c r="I29561" i="1"/>
  <c r="J29560" i="1"/>
  <c r="I29560" i="1"/>
  <c r="J29559" i="1"/>
  <c r="I29559" i="1"/>
  <c r="J29558" i="1"/>
  <c r="I29558" i="1"/>
  <c r="J29557" i="1"/>
  <c r="I29557" i="1"/>
  <c r="J29556" i="1"/>
  <c r="I29556" i="1"/>
  <c r="J29555" i="1"/>
  <c r="I29555" i="1"/>
  <c r="J29554" i="1"/>
  <c r="I29554" i="1"/>
  <c r="J29553" i="1"/>
  <c r="I29553" i="1"/>
  <c r="J29552" i="1"/>
  <c r="I29552" i="1"/>
  <c r="J29551" i="1"/>
  <c r="I29551" i="1"/>
  <c r="J29550" i="1"/>
  <c r="I29550" i="1"/>
  <c r="J29549" i="1"/>
  <c r="I29549" i="1"/>
  <c r="J29548" i="1"/>
  <c r="I29548" i="1"/>
  <c r="J29547" i="1"/>
  <c r="I29547" i="1"/>
  <c r="J29546" i="1"/>
  <c r="I29546" i="1"/>
  <c r="J29545" i="1"/>
  <c r="I29545" i="1"/>
  <c r="J29544" i="1"/>
  <c r="I29544" i="1"/>
  <c r="J29543" i="1"/>
  <c r="I29543" i="1"/>
  <c r="J29542" i="1"/>
  <c r="I29542" i="1"/>
  <c r="J29541" i="1"/>
  <c r="I29541" i="1"/>
  <c r="J29540" i="1"/>
  <c r="I29540" i="1"/>
  <c r="J29539" i="1"/>
  <c r="I29539" i="1"/>
  <c r="J29538" i="1"/>
  <c r="I29538" i="1"/>
  <c r="J29537" i="1"/>
  <c r="I29537" i="1"/>
  <c r="J29536" i="1"/>
  <c r="I29536" i="1"/>
  <c r="J29535" i="1"/>
  <c r="I29535" i="1"/>
  <c r="J29534" i="1"/>
  <c r="I29534" i="1"/>
  <c r="J29533" i="1"/>
  <c r="I29533" i="1"/>
  <c r="J29532" i="1"/>
  <c r="I29532" i="1"/>
  <c r="J29531" i="1"/>
  <c r="I29531" i="1"/>
  <c r="J29530" i="1"/>
  <c r="I29530" i="1"/>
  <c r="J29529" i="1"/>
  <c r="I29529" i="1"/>
  <c r="J29528" i="1"/>
  <c r="I29528" i="1"/>
  <c r="J29527" i="1"/>
  <c r="I29527" i="1"/>
  <c r="J29526" i="1"/>
  <c r="I29526" i="1"/>
  <c r="J29525" i="1"/>
  <c r="I29525" i="1"/>
  <c r="J29524" i="1"/>
  <c r="I29524" i="1"/>
  <c r="J29523" i="1"/>
  <c r="I29523" i="1"/>
  <c r="J29522" i="1"/>
  <c r="I29522" i="1"/>
  <c r="J29521" i="1"/>
  <c r="I29521" i="1"/>
  <c r="J29520" i="1"/>
  <c r="I29520" i="1"/>
  <c r="J29519" i="1"/>
  <c r="I29519" i="1"/>
  <c r="J29518" i="1"/>
  <c r="I29518" i="1"/>
  <c r="J29517" i="1"/>
  <c r="I29517" i="1"/>
  <c r="J29516" i="1"/>
  <c r="I29516" i="1"/>
  <c r="J29515" i="1"/>
  <c r="I29515" i="1"/>
  <c r="J29514" i="1"/>
  <c r="I29514" i="1"/>
  <c r="J29513" i="1"/>
  <c r="I29513" i="1"/>
  <c r="J29512" i="1"/>
  <c r="I29512" i="1"/>
  <c r="J29511" i="1"/>
  <c r="I29511" i="1"/>
  <c r="J29510" i="1"/>
  <c r="I29510" i="1"/>
  <c r="J29509" i="1"/>
  <c r="I29509" i="1"/>
  <c r="J29508" i="1"/>
  <c r="I29508" i="1"/>
  <c r="J29507" i="1"/>
  <c r="I29507" i="1"/>
  <c r="J29506" i="1"/>
  <c r="I29506" i="1"/>
  <c r="J29505" i="1"/>
  <c r="I29505" i="1"/>
  <c r="J29504" i="1"/>
  <c r="I29504" i="1"/>
  <c r="J29503" i="1"/>
  <c r="I29503" i="1"/>
  <c r="J29502" i="1"/>
  <c r="I29502" i="1"/>
  <c r="J29501" i="1"/>
  <c r="I29501" i="1"/>
  <c r="J29500" i="1"/>
  <c r="I29500" i="1"/>
  <c r="J29499" i="1"/>
  <c r="I29499" i="1"/>
  <c r="J29498" i="1"/>
  <c r="I29498" i="1"/>
  <c r="J29497" i="1"/>
  <c r="I29497" i="1"/>
  <c r="J29496" i="1"/>
  <c r="I29496" i="1"/>
  <c r="J29495" i="1"/>
  <c r="I29495" i="1"/>
  <c r="J29494" i="1"/>
  <c r="I29494" i="1"/>
  <c r="J29493" i="1"/>
  <c r="I29493" i="1"/>
  <c r="J29492" i="1"/>
  <c r="I29492" i="1"/>
  <c r="J29491" i="1"/>
  <c r="I29491" i="1"/>
  <c r="J29490" i="1"/>
  <c r="I29490" i="1"/>
  <c r="J29489" i="1"/>
  <c r="I29489" i="1"/>
  <c r="J29488" i="1"/>
  <c r="I29488" i="1"/>
  <c r="J29487" i="1"/>
  <c r="I29487" i="1"/>
  <c r="J29486" i="1"/>
  <c r="I29486" i="1"/>
  <c r="J29485" i="1"/>
  <c r="I29485" i="1"/>
  <c r="J29484" i="1"/>
  <c r="I29484" i="1"/>
  <c r="J29483" i="1"/>
  <c r="I29483" i="1"/>
  <c r="J29482" i="1"/>
  <c r="I29482" i="1"/>
  <c r="J29481" i="1"/>
  <c r="I29481" i="1"/>
  <c r="J29480" i="1"/>
  <c r="I29480" i="1"/>
  <c r="J29479" i="1"/>
  <c r="I29479" i="1"/>
  <c r="J29478" i="1"/>
  <c r="I29478" i="1"/>
  <c r="J29477" i="1"/>
  <c r="I29477" i="1"/>
  <c r="J29476" i="1"/>
  <c r="I29476" i="1"/>
  <c r="J29475" i="1"/>
  <c r="I29475" i="1"/>
  <c r="J29474" i="1"/>
  <c r="I29474" i="1"/>
  <c r="J29473" i="1"/>
  <c r="I29473" i="1"/>
  <c r="J29472" i="1"/>
  <c r="I29472" i="1"/>
  <c r="J29471" i="1"/>
  <c r="I29471" i="1"/>
  <c r="J29470" i="1"/>
  <c r="I29470" i="1"/>
  <c r="J29469" i="1"/>
  <c r="I29469" i="1"/>
  <c r="J29468" i="1"/>
  <c r="I29468" i="1"/>
  <c r="J29467" i="1"/>
  <c r="I29467" i="1"/>
  <c r="J29466" i="1"/>
  <c r="I29466" i="1"/>
  <c r="J29465" i="1"/>
  <c r="I29465" i="1"/>
  <c r="J29464" i="1"/>
  <c r="I29464" i="1"/>
  <c r="J29463" i="1"/>
  <c r="I29463" i="1"/>
  <c r="J29462" i="1"/>
  <c r="I29462" i="1"/>
  <c r="J29461" i="1"/>
  <c r="I29461" i="1"/>
  <c r="J29460" i="1"/>
  <c r="I29460" i="1"/>
  <c r="J29459" i="1"/>
  <c r="I29459" i="1"/>
  <c r="J29458" i="1"/>
  <c r="I29458" i="1"/>
  <c r="J29457" i="1"/>
  <c r="I29457" i="1"/>
  <c r="J29456" i="1"/>
  <c r="I29456" i="1"/>
  <c r="J29455" i="1"/>
  <c r="I29455" i="1"/>
  <c r="J29454" i="1"/>
  <c r="I29454" i="1"/>
  <c r="J29453" i="1"/>
  <c r="I29453" i="1"/>
  <c r="J29452" i="1"/>
  <c r="I29452" i="1"/>
  <c r="J29451" i="1"/>
  <c r="I29451" i="1"/>
  <c r="J29450" i="1"/>
  <c r="I29450" i="1"/>
  <c r="J29449" i="1"/>
  <c r="I29449" i="1"/>
  <c r="J29448" i="1"/>
  <c r="I29448" i="1"/>
  <c r="J29447" i="1"/>
  <c r="I29447" i="1"/>
  <c r="J29446" i="1"/>
  <c r="I29446" i="1"/>
  <c r="J29445" i="1"/>
  <c r="I29445" i="1"/>
  <c r="J29444" i="1"/>
  <c r="I29444" i="1"/>
  <c r="J29443" i="1"/>
  <c r="I29443" i="1"/>
  <c r="J29442" i="1"/>
  <c r="I29442" i="1"/>
  <c r="J29441" i="1"/>
  <c r="I29441" i="1"/>
  <c r="J29440" i="1"/>
  <c r="I29440" i="1"/>
  <c r="J29439" i="1"/>
  <c r="I29439" i="1"/>
  <c r="J29438" i="1"/>
  <c r="I29438" i="1"/>
  <c r="J29437" i="1"/>
  <c r="I29437" i="1"/>
  <c r="J29436" i="1"/>
  <c r="I29436" i="1"/>
  <c r="J29435" i="1"/>
  <c r="I29435" i="1"/>
  <c r="J29434" i="1"/>
  <c r="I29434" i="1"/>
  <c r="J29433" i="1"/>
  <c r="I29433" i="1"/>
  <c r="J29432" i="1"/>
  <c r="I29432" i="1"/>
  <c r="J29431" i="1"/>
  <c r="I29431" i="1"/>
  <c r="J29430" i="1"/>
  <c r="I29430" i="1"/>
  <c r="J29429" i="1"/>
  <c r="I29429" i="1"/>
  <c r="J29428" i="1"/>
  <c r="I29428" i="1"/>
  <c r="J29427" i="1"/>
  <c r="I29427" i="1"/>
  <c r="J29426" i="1"/>
  <c r="I29426" i="1"/>
  <c r="J29425" i="1"/>
  <c r="I29425" i="1"/>
  <c r="J29424" i="1"/>
  <c r="I29424" i="1"/>
  <c r="J29423" i="1"/>
  <c r="I29423" i="1"/>
  <c r="J29422" i="1"/>
  <c r="I29422" i="1"/>
  <c r="J29421" i="1"/>
  <c r="I29421" i="1"/>
  <c r="J29420" i="1"/>
  <c r="I29420" i="1"/>
  <c r="J29419" i="1"/>
  <c r="I29419" i="1"/>
  <c r="J29418" i="1"/>
  <c r="I29418" i="1"/>
  <c r="J29417" i="1"/>
  <c r="I29417" i="1"/>
  <c r="J29416" i="1"/>
  <c r="I29416" i="1"/>
  <c r="J29415" i="1"/>
  <c r="I29415" i="1"/>
  <c r="J29414" i="1"/>
  <c r="I29414" i="1"/>
  <c r="J29413" i="1"/>
  <c r="I29413" i="1"/>
  <c r="J29412" i="1"/>
  <c r="I29412" i="1"/>
  <c r="J29411" i="1"/>
  <c r="I29411" i="1"/>
  <c r="J29410" i="1"/>
  <c r="I29410" i="1"/>
  <c r="J29409" i="1"/>
  <c r="I29409" i="1"/>
  <c r="J29408" i="1"/>
  <c r="I29408" i="1"/>
  <c r="J29407" i="1"/>
  <c r="I29407" i="1"/>
  <c r="J29406" i="1"/>
  <c r="I29406" i="1"/>
  <c r="J29405" i="1"/>
  <c r="I29405" i="1"/>
  <c r="J29404" i="1"/>
  <c r="I29404" i="1"/>
  <c r="J29403" i="1"/>
  <c r="I29403" i="1"/>
  <c r="J29402" i="1"/>
  <c r="I29402" i="1"/>
  <c r="J29401" i="1"/>
  <c r="I29401" i="1"/>
  <c r="J29400" i="1"/>
  <c r="I29400" i="1"/>
  <c r="J29399" i="1"/>
  <c r="I29399" i="1"/>
  <c r="J29398" i="1"/>
  <c r="I29398" i="1"/>
  <c r="J29397" i="1"/>
  <c r="I29397" i="1"/>
  <c r="J29396" i="1"/>
  <c r="I29396" i="1"/>
  <c r="J29395" i="1"/>
  <c r="I29395" i="1"/>
  <c r="J29394" i="1"/>
  <c r="I29394" i="1"/>
  <c r="J29393" i="1"/>
  <c r="I29393" i="1"/>
  <c r="J29392" i="1"/>
  <c r="I29392" i="1"/>
  <c r="J29391" i="1"/>
  <c r="I29391" i="1"/>
  <c r="J29390" i="1"/>
  <c r="I29390" i="1"/>
  <c r="J29389" i="1"/>
  <c r="I29389" i="1"/>
  <c r="J29388" i="1"/>
  <c r="I29388" i="1"/>
  <c r="J29387" i="1"/>
  <c r="I29387" i="1"/>
  <c r="J29386" i="1"/>
  <c r="I29386" i="1"/>
  <c r="J29385" i="1"/>
  <c r="I29385" i="1"/>
  <c r="J29384" i="1"/>
  <c r="I29384" i="1"/>
  <c r="J29383" i="1"/>
  <c r="I29383" i="1"/>
  <c r="J29382" i="1"/>
  <c r="I29382" i="1"/>
  <c r="J29381" i="1"/>
  <c r="I29381" i="1"/>
  <c r="J29380" i="1"/>
  <c r="I29380" i="1"/>
  <c r="J29379" i="1"/>
  <c r="I29379" i="1"/>
  <c r="J29378" i="1"/>
  <c r="I29378" i="1"/>
  <c r="J29377" i="1"/>
  <c r="I29377" i="1"/>
  <c r="J29376" i="1"/>
  <c r="I29376" i="1"/>
  <c r="J29375" i="1"/>
  <c r="I29375" i="1"/>
  <c r="J29374" i="1"/>
  <c r="I29374" i="1"/>
  <c r="J29373" i="1"/>
  <c r="I29373" i="1"/>
  <c r="J29372" i="1"/>
  <c r="I29372" i="1"/>
  <c r="J29371" i="1"/>
  <c r="I29371" i="1"/>
  <c r="J29370" i="1"/>
  <c r="I29370" i="1"/>
  <c r="J29369" i="1"/>
  <c r="I29369" i="1"/>
  <c r="J29368" i="1"/>
  <c r="I29368" i="1"/>
  <c r="J29367" i="1"/>
  <c r="I29367" i="1"/>
  <c r="J29366" i="1"/>
  <c r="I29366" i="1"/>
  <c r="J29365" i="1"/>
  <c r="I29365" i="1"/>
  <c r="J29364" i="1"/>
  <c r="I29364" i="1"/>
  <c r="J29363" i="1"/>
  <c r="I29363" i="1"/>
  <c r="J29362" i="1"/>
  <c r="I29362" i="1"/>
  <c r="J29361" i="1"/>
  <c r="I29361" i="1"/>
  <c r="J29360" i="1"/>
  <c r="I29360" i="1"/>
  <c r="J29359" i="1"/>
  <c r="I29359" i="1"/>
  <c r="J29358" i="1"/>
  <c r="I29358" i="1"/>
  <c r="J29357" i="1"/>
  <c r="I29357" i="1"/>
  <c r="J29356" i="1"/>
  <c r="I29356" i="1"/>
  <c r="J29355" i="1"/>
  <c r="I29355" i="1"/>
  <c r="J29354" i="1"/>
  <c r="I29354" i="1"/>
  <c r="J29353" i="1"/>
  <c r="I29353" i="1"/>
  <c r="J29352" i="1"/>
  <c r="I29352" i="1"/>
  <c r="J29351" i="1"/>
  <c r="I29351" i="1"/>
  <c r="J29350" i="1"/>
  <c r="I29350" i="1"/>
  <c r="J29349" i="1"/>
  <c r="I29349" i="1"/>
  <c r="J29348" i="1"/>
  <c r="I29348" i="1"/>
  <c r="J29347" i="1"/>
  <c r="I29347" i="1"/>
  <c r="J29346" i="1"/>
  <c r="I29346" i="1"/>
  <c r="J29345" i="1"/>
  <c r="I29345" i="1"/>
  <c r="J29344" i="1"/>
  <c r="I29344" i="1"/>
  <c r="J29343" i="1"/>
  <c r="I29343" i="1"/>
  <c r="J29342" i="1"/>
  <c r="I29342" i="1"/>
  <c r="J29341" i="1"/>
  <c r="I29341" i="1"/>
  <c r="J29340" i="1"/>
  <c r="I29340" i="1"/>
  <c r="J29339" i="1"/>
  <c r="I29339" i="1"/>
  <c r="J29338" i="1"/>
  <c r="I29338" i="1"/>
  <c r="J29337" i="1"/>
  <c r="I29337" i="1"/>
  <c r="J29336" i="1"/>
  <c r="I29336" i="1"/>
  <c r="J29335" i="1"/>
  <c r="I29335" i="1"/>
  <c r="J29334" i="1"/>
  <c r="I29334" i="1"/>
  <c r="J29333" i="1"/>
  <c r="I29333" i="1"/>
  <c r="J29332" i="1"/>
  <c r="I29332" i="1"/>
  <c r="J29331" i="1"/>
  <c r="I29331" i="1"/>
  <c r="J29330" i="1"/>
  <c r="I29330" i="1"/>
  <c r="J29329" i="1"/>
  <c r="I29329" i="1"/>
  <c r="J29328" i="1"/>
  <c r="I29328" i="1"/>
  <c r="J29327" i="1"/>
  <c r="I29327" i="1"/>
  <c r="J29326" i="1"/>
  <c r="I29326" i="1"/>
  <c r="J29325" i="1"/>
  <c r="I29325" i="1"/>
  <c r="J29324" i="1"/>
  <c r="I29324" i="1"/>
  <c r="J29323" i="1"/>
  <c r="I29323" i="1"/>
  <c r="J29322" i="1"/>
  <c r="I29322" i="1"/>
  <c r="J29321" i="1"/>
  <c r="I29321" i="1"/>
  <c r="J29320" i="1"/>
  <c r="I29320" i="1"/>
  <c r="J29319" i="1"/>
  <c r="I29319" i="1"/>
  <c r="J29318" i="1"/>
  <c r="I29318" i="1"/>
  <c r="J29317" i="1"/>
  <c r="I29317" i="1"/>
  <c r="J29316" i="1"/>
  <c r="I29316" i="1"/>
  <c r="J29315" i="1"/>
  <c r="I29315" i="1"/>
  <c r="J29314" i="1"/>
  <c r="I29314" i="1"/>
  <c r="J29313" i="1"/>
  <c r="I29313" i="1"/>
  <c r="J29312" i="1"/>
  <c r="I29312" i="1"/>
  <c r="J29311" i="1"/>
  <c r="I29311" i="1"/>
  <c r="J29310" i="1"/>
  <c r="I29310" i="1"/>
  <c r="J29309" i="1"/>
  <c r="I29309" i="1"/>
  <c r="J29308" i="1"/>
  <c r="I29308" i="1"/>
  <c r="J29307" i="1"/>
  <c r="I29307" i="1"/>
  <c r="J29306" i="1"/>
  <c r="I29306" i="1"/>
  <c r="J29305" i="1"/>
  <c r="I29305" i="1"/>
  <c r="J29304" i="1"/>
  <c r="I29304" i="1"/>
  <c r="J29303" i="1"/>
  <c r="I29303" i="1"/>
  <c r="J29302" i="1"/>
  <c r="I29302" i="1"/>
  <c r="J29301" i="1"/>
  <c r="I29301" i="1"/>
  <c r="J29300" i="1"/>
  <c r="I29300" i="1"/>
  <c r="J29299" i="1"/>
  <c r="I29299" i="1"/>
  <c r="J29298" i="1"/>
  <c r="I29298" i="1"/>
  <c r="J29297" i="1"/>
  <c r="I29297" i="1"/>
  <c r="J29296" i="1"/>
  <c r="I29296" i="1"/>
  <c r="J29295" i="1"/>
  <c r="I29295" i="1"/>
  <c r="J29294" i="1"/>
  <c r="I29294" i="1"/>
  <c r="J29293" i="1"/>
  <c r="I29293" i="1"/>
  <c r="J29292" i="1"/>
  <c r="I29292" i="1"/>
  <c r="J29291" i="1"/>
  <c r="I29291" i="1"/>
  <c r="J29290" i="1"/>
  <c r="I29290" i="1"/>
  <c r="J29289" i="1"/>
  <c r="I29289" i="1"/>
  <c r="J29288" i="1"/>
  <c r="I29288" i="1"/>
  <c r="J29287" i="1"/>
  <c r="I29287" i="1"/>
  <c r="J29286" i="1"/>
  <c r="I29286" i="1"/>
  <c r="J29285" i="1"/>
  <c r="I29285" i="1"/>
  <c r="J29284" i="1"/>
  <c r="I29284" i="1"/>
  <c r="J29283" i="1"/>
  <c r="I29283" i="1"/>
  <c r="J29282" i="1"/>
  <c r="I29282" i="1"/>
  <c r="J29281" i="1"/>
  <c r="I29281" i="1"/>
  <c r="J29280" i="1"/>
  <c r="I29280" i="1"/>
  <c r="J29279" i="1"/>
  <c r="I29279" i="1"/>
  <c r="J29278" i="1"/>
  <c r="I29278" i="1"/>
  <c r="J29277" i="1"/>
  <c r="I29277" i="1"/>
  <c r="J29276" i="1"/>
  <c r="I29276" i="1"/>
  <c r="J29275" i="1"/>
  <c r="I29275" i="1"/>
  <c r="J29274" i="1"/>
  <c r="I29274" i="1"/>
  <c r="J29273" i="1"/>
  <c r="I29273" i="1"/>
  <c r="J29272" i="1"/>
  <c r="I29272" i="1"/>
  <c r="J29271" i="1"/>
  <c r="I29271" i="1"/>
  <c r="J29270" i="1"/>
  <c r="I29270" i="1"/>
  <c r="J29269" i="1"/>
  <c r="I29269" i="1"/>
  <c r="J29268" i="1"/>
  <c r="I29268" i="1"/>
  <c r="J29267" i="1"/>
  <c r="I29267" i="1"/>
  <c r="J29266" i="1"/>
  <c r="I29266" i="1"/>
  <c r="J29265" i="1"/>
  <c r="I29265" i="1"/>
  <c r="J29264" i="1"/>
  <c r="I29264" i="1"/>
  <c r="J29263" i="1"/>
  <c r="I29263" i="1"/>
  <c r="J29262" i="1"/>
  <c r="I29262" i="1"/>
  <c r="J29261" i="1"/>
  <c r="I29261" i="1"/>
  <c r="J29260" i="1"/>
  <c r="I29260" i="1"/>
  <c r="J29259" i="1"/>
  <c r="I29259" i="1"/>
  <c r="J29258" i="1"/>
  <c r="I29258" i="1"/>
  <c r="J29257" i="1"/>
  <c r="I29257" i="1"/>
  <c r="J29256" i="1"/>
  <c r="I29256" i="1"/>
  <c r="J29255" i="1"/>
  <c r="I29255" i="1"/>
  <c r="J29254" i="1"/>
  <c r="I29254" i="1"/>
  <c r="J29253" i="1"/>
  <c r="I29253" i="1"/>
  <c r="J29252" i="1"/>
  <c r="I29252" i="1"/>
  <c r="J29251" i="1"/>
  <c r="I29251" i="1"/>
  <c r="J29250" i="1"/>
  <c r="I29250" i="1"/>
  <c r="J29249" i="1"/>
  <c r="I29249" i="1"/>
  <c r="J29248" i="1"/>
  <c r="I29248" i="1"/>
  <c r="J29247" i="1"/>
  <c r="I29247" i="1"/>
  <c r="J29246" i="1"/>
  <c r="I29246" i="1"/>
  <c r="J29245" i="1"/>
  <c r="I29245" i="1"/>
  <c r="J29244" i="1"/>
  <c r="I29244" i="1"/>
  <c r="J29243" i="1"/>
  <c r="I29243" i="1"/>
  <c r="J29242" i="1"/>
  <c r="I29242" i="1"/>
  <c r="J29241" i="1"/>
  <c r="I29241" i="1"/>
  <c r="J29240" i="1"/>
  <c r="I29240" i="1"/>
  <c r="J29239" i="1"/>
  <c r="I29239" i="1"/>
  <c r="J29238" i="1"/>
  <c r="I29238" i="1"/>
  <c r="J29237" i="1"/>
  <c r="I29237" i="1"/>
  <c r="J29236" i="1"/>
  <c r="I29236" i="1"/>
  <c r="J29235" i="1"/>
  <c r="I29235" i="1"/>
  <c r="J29234" i="1"/>
  <c r="I29234" i="1"/>
  <c r="J29233" i="1"/>
  <c r="I29233" i="1"/>
  <c r="J29232" i="1"/>
  <c r="I29232" i="1"/>
  <c r="J29231" i="1"/>
  <c r="I29231" i="1"/>
  <c r="J29230" i="1"/>
  <c r="I29230" i="1"/>
  <c r="J29229" i="1"/>
  <c r="I29229" i="1"/>
  <c r="J29228" i="1"/>
  <c r="I29228" i="1"/>
  <c r="J29227" i="1"/>
  <c r="I29227" i="1"/>
  <c r="J29226" i="1"/>
  <c r="I29226" i="1"/>
  <c r="J29225" i="1"/>
  <c r="I29225" i="1"/>
  <c r="J29224" i="1"/>
  <c r="I29224" i="1"/>
  <c r="J29223" i="1"/>
  <c r="I29223" i="1"/>
  <c r="J29222" i="1"/>
  <c r="I29222" i="1"/>
  <c r="J29221" i="1"/>
  <c r="I29221" i="1"/>
  <c r="J29220" i="1"/>
  <c r="I29220" i="1"/>
  <c r="J29219" i="1"/>
  <c r="I29219" i="1"/>
  <c r="J29218" i="1"/>
  <c r="I29218" i="1"/>
  <c r="J29217" i="1"/>
  <c r="I29217" i="1"/>
  <c r="J29216" i="1"/>
  <c r="I29216" i="1"/>
  <c r="J29215" i="1"/>
  <c r="I29215" i="1"/>
  <c r="J29214" i="1"/>
  <c r="I29214" i="1"/>
  <c r="J29213" i="1"/>
  <c r="I29213" i="1"/>
  <c r="J29212" i="1"/>
  <c r="I29212" i="1"/>
  <c r="J29211" i="1"/>
  <c r="I29211" i="1"/>
  <c r="J29210" i="1"/>
  <c r="I29210" i="1"/>
  <c r="J29209" i="1"/>
  <c r="I29209" i="1"/>
  <c r="J29208" i="1"/>
  <c r="I29208" i="1"/>
  <c r="J29207" i="1"/>
  <c r="I29207" i="1"/>
  <c r="J29206" i="1"/>
  <c r="I29206" i="1"/>
  <c r="J29205" i="1"/>
  <c r="I29205" i="1"/>
  <c r="J29204" i="1"/>
  <c r="I29204" i="1"/>
  <c r="J29203" i="1"/>
  <c r="I29203" i="1"/>
  <c r="J29202" i="1"/>
  <c r="I29202" i="1"/>
  <c r="J29201" i="1"/>
  <c r="I29201" i="1"/>
  <c r="J29200" i="1"/>
  <c r="I29200" i="1"/>
  <c r="J29199" i="1"/>
  <c r="I29199" i="1"/>
  <c r="J29198" i="1"/>
  <c r="I29198" i="1"/>
  <c r="J29197" i="1"/>
  <c r="I29197" i="1"/>
  <c r="J29196" i="1"/>
  <c r="I29196" i="1"/>
  <c r="J29195" i="1"/>
  <c r="I29195" i="1"/>
  <c r="J29194" i="1"/>
  <c r="I29194" i="1"/>
  <c r="J29193" i="1"/>
  <c r="I29193" i="1"/>
  <c r="J29192" i="1"/>
  <c r="I29192" i="1"/>
  <c r="J29191" i="1"/>
  <c r="I29191" i="1"/>
  <c r="J29190" i="1"/>
  <c r="I29190" i="1"/>
  <c r="J29189" i="1"/>
  <c r="I29189" i="1"/>
  <c r="J29188" i="1"/>
  <c r="I29188" i="1"/>
  <c r="J29187" i="1"/>
  <c r="I29187" i="1"/>
  <c r="J29186" i="1"/>
  <c r="I29186" i="1"/>
  <c r="J29185" i="1"/>
  <c r="I29185" i="1"/>
  <c r="J29184" i="1"/>
  <c r="I29184" i="1"/>
  <c r="J29183" i="1"/>
  <c r="I29183" i="1"/>
  <c r="J29182" i="1"/>
  <c r="I29182" i="1"/>
  <c r="J29181" i="1"/>
  <c r="I29181" i="1"/>
  <c r="J29180" i="1"/>
  <c r="I29180" i="1"/>
  <c r="J29179" i="1"/>
  <c r="I29179" i="1"/>
  <c r="J29178" i="1"/>
  <c r="I29178" i="1"/>
  <c r="J29177" i="1"/>
  <c r="I29177" i="1"/>
  <c r="J29176" i="1"/>
  <c r="I29176" i="1"/>
  <c r="J29175" i="1"/>
  <c r="I29175" i="1"/>
  <c r="J29174" i="1"/>
  <c r="I29174" i="1"/>
  <c r="J29173" i="1"/>
  <c r="I29173" i="1"/>
  <c r="J29172" i="1"/>
  <c r="I29172" i="1"/>
  <c r="J29171" i="1"/>
  <c r="I29171" i="1"/>
  <c r="J29170" i="1"/>
  <c r="I29170" i="1"/>
  <c r="J29169" i="1"/>
  <c r="I29169" i="1"/>
  <c r="J29168" i="1"/>
  <c r="I29168" i="1"/>
  <c r="J29167" i="1"/>
  <c r="I29167" i="1"/>
  <c r="J29166" i="1"/>
  <c r="I29166" i="1"/>
  <c r="J29165" i="1"/>
  <c r="I29165" i="1"/>
  <c r="J29164" i="1"/>
  <c r="I29164" i="1"/>
  <c r="J29163" i="1"/>
  <c r="I29163" i="1"/>
  <c r="J29162" i="1"/>
  <c r="I29162" i="1"/>
  <c r="J29161" i="1"/>
  <c r="I29161" i="1"/>
  <c r="J29160" i="1"/>
  <c r="I29160" i="1"/>
  <c r="J29159" i="1"/>
  <c r="I29159" i="1"/>
  <c r="J29158" i="1"/>
  <c r="I29158" i="1"/>
  <c r="J29157" i="1"/>
  <c r="I29157" i="1"/>
  <c r="J29156" i="1"/>
  <c r="I29156" i="1"/>
  <c r="J29155" i="1"/>
  <c r="I29155" i="1"/>
  <c r="J29154" i="1"/>
  <c r="I29154" i="1"/>
  <c r="J29153" i="1"/>
  <c r="I29153" i="1"/>
  <c r="J29152" i="1"/>
  <c r="I29152" i="1"/>
  <c r="J29151" i="1"/>
  <c r="I29151" i="1"/>
  <c r="J29150" i="1"/>
  <c r="I29150" i="1"/>
  <c r="J29149" i="1"/>
  <c r="I29149" i="1"/>
  <c r="J29148" i="1"/>
  <c r="I29148" i="1"/>
  <c r="J29147" i="1"/>
  <c r="I29147" i="1"/>
  <c r="J29146" i="1"/>
  <c r="I29146" i="1"/>
  <c r="J29145" i="1"/>
  <c r="I29145" i="1"/>
  <c r="J29144" i="1"/>
  <c r="I29144" i="1"/>
  <c r="J29143" i="1"/>
  <c r="I29143" i="1"/>
  <c r="J29142" i="1"/>
  <c r="I29142" i="1"/>
  <c r="J29141" i="1"/>
  <c r="I29141" i="1"/>
  <c r="J29140" i="1"/>
  <c r="I29140" i="1"/>
  <c r="J29139" i="1"/>
  <c r="I29139" i="1"/>
  <c r="J29138" i="1"/>
  <c r="I29138" i="1"/>
  <c r="J29137" i="1"/>
  <c r="I29137" i="1"/>
  <c r="J29136" i="1"/>
  <c r="I29136" i="1"/>
  <c r="J29135" i="1"/>
  <c r="I29135" i="1"/>
  <c r="J29134" i="1"/>
  <c r="I29134" i="1"/>
  <c r="J29133" i="1"/>
  <c r="I29133" i="1"/>
  <c r="J29132" i="1"/>
  <c r="I29132" i="1"/>
  <c r="J29131" i="1"/>
  <c r="I29131" i="1"/>
  <c r="J29130" i="1"/>
  <c r="I29130" i="1"/>
  <c r="J29129" i="1"/>
  <c r="I29129" i="1"/>
  <c r="J29128" i="1"/>
  <c r="I29128" i="1"/>
  <c r="J29127" i="1"/>
  <c r="I29127" i="1"/>
  <c r="J29126" i="1"/>
  <c r="I29126" i="1"/>
  <c r="J29125" i="1"/>
  <c r="I29125" i="1"/>
  <c r="J29124" i="1"/>
  <c r="I29124" i="1"/>
  <c r="J29123" i="1"/>
  <c r="I29123" i="1"/>
  <c r="J29122" i="1"/>
  <c r="I29122" i="1"/>
  <c r="J29121" i="1"/>
  <c r="I29121" i="1"/>
  <c r="J29120" i="1"/>
  <c r="I29120" i="1"/>
  <c r="J29119" i="1"/>
  <c r="I29119" i="1"/>
  <c r="J29118" i="1"/>
  <c r="I29118" i="1"/>
  <c r="J29117" i="1"/>
  <c r="I29117" i="1"/>
  <c r="J29116" i="1"/>
  <c r="I29116" i="1"/>
  <c r="J29115" i="1"/>
  <c r="I29115" i="1"/>
  <c r="J29114" i="1"/>
  <c r="I29114" i="1"/>
  <c r="J29113" i="1"/>
  <c r="I29113" i="1"/>
  <c r="J29112" i="1"/>
  <c r="I29112" i="1"/>
  <c r="J29111" i="1"/>
  <c r="I29111" i="1"/>
  <c r="J29110" i="1"/>
  <c r="I29110" i="1"/>
  <c r="J29109" i="1"/>
  <c r="I29109" i="1"/>
  <c r="J29108" i="1"/>
  <c r="I29108" i="1"/>
  <c r="J29107" i="1"/>
  <c r="I29107" i="1"/>
  <c r="J29106" i="1"/>
  <c r="I29106" i="1"/>
  <c r="J29105" i="1"/>
  <c r="I29105" i="1"/>
  <c r="J29104" i="1"/>
  <c r="I29104" i="1"/>
  <c r="J29103" i="1"/>
  <c r="I29103" i="1"/>
  <c r="J29102" i="1"/>
  <c r="I29102" i="1"/>
  <c r="J29101" i="1"/>
  <c r="I29101" i="1"/>
  <c r="J29100" i="1"/>
  <c r="I29100" i="1"/>
  <c r="J29099" i="1"/>
  <c r="I29099" i="1"/>
  <c r="J29098" i="1"/>
  <c r="I29098" i="1"/>
  <c r="J29097" i="1"/>
  <c r="I29097" i="1"/>
  <c r="J29096" i="1"/>
  <c r="I29096" i="1"/>
  <c r="J29095" i="1"/>
  <c r="I29095" i="1"/>
  <c r="J29094" i="1"/>
  <c r="I29094" i="1"/>
  <c r="J29093" i="1"/>
  <c r="I29093" i="1"/>
  <c r="J29092" i="1"/>
  <c r="I29092" i="1"/>
  <c r="J29091" i="1"/>
  <c r="I29091" i="1"/>
  <c r="J29090" i="1"/>
  <c r="I29090" i="1"/>
  <c r="J29089" i="1"/>
  <c r="I29089" i="1"/>
  <c r="J29088" i="1"/>
  <c r="I29088" i="1"/>
  <c r="J29087" i="1"/>
  <c r="I29087" i="1"/>
  <c r="J29086" i="1"/>
  <c r="I29086" i="1"/>
  <c r="J29085" i="1"/>
  <c r="I29085" i="1"/>
  <c r="J29084" i="1"/>
  <c r="I29084" i="1"/>
  <c r="J29083" i="1"/>
  <c r="I29083" i="1"/>
  <c r="J29082" i="1"/>
  <c r="I29082" i="1"/>
  <c r="J29081" i="1"/>
  <c r="I29081" i="1"/>
  <c r="J29080" i="1"/>
  <c r="I29080" i="1"/>
  <c r="J29079" i="1"/>
  <c r="I29079" i="1"/>
  <c r="J29078" i="1"/>
  <c r="I29078" i="1"/>
  <c r="J29077" i="1"/>
  <c r="I29077" i="1"/>
  <c r="J29076" i="1"/>
  <c r="I29076" i="1"/>
  <c r="J29075" i="1"/>
  <c r="I29075" i="1"/>
  <c r="J29074" i="1"/>
  <c r="I29074" i="1"/>
  <c r="J29073" i="1"/>
  <c r="I29073" i="1"/>
  <c r="J29072" i="1"/>
  <c r="I29072" i="1"/>
  <c r="J29071" i="1"/>
  <c r="I29071" i="1"/>
  <c r="J29070" i="1"/>
  <c r="I29070" i="1"/>
  <c r="J29069" i="1"/>
  <c r="I29069" i="1"/>
  <c r="J29068" i="1"/>
  <c r="I29068" i="1"/>
  <c r="J29067" i="1"/>
  <c r="I29067" i="1"/>
  <c r="J29066" i="1"/>
  <c r="I29066" i="1"/>
  <c r="J29065" i="1"/>
  <c r="I29065" i="1"/>
  <c r="J29064" i="1"/>
  <c r="I29064" i="1"/>
  <c r="J29063" i="1"/>
  <c r="I29063" i="1"/>
  <c r="J29062" i="1"/>
  <c r="I29062" i="1"/>
  <c r="J29061" i="1"/>
  <c r="I29061" i="1"/>
  <c r="J29060" i="1"/>
  <c r="I29060" i="1"/>
  <c r="J29059" i="1"/>
  <c r="I29059" i="1"/>
  <c r="J29058" i="1"/>
  <c r="I29058" i="1"/>
  <c r="J29057" i="1"/>
  <c r="I29057" i="1"/>
  <c r="J29056" i="1"/>
  <c r="I29056" i="1"/>
  <c r="J29055" i="1"/>
  <c r="I29055" i="1"/>
  <c r="J29054" i="1"/>
  <c r="I29054" i="1"/>
  <c r="J29053" i="1"/>
  <c r="I29053" i="1"/>
  <c r="J29052" i="1"/>
  <c r="I29052" i="1"/>
  <c r="J29051" i="1"/>
  <c r="I29051" i="1"/>
  <c r="J29050" i="1"/>
  <c r="I29050" i="1"/>
  <c r="J29049" i="1"/>
  <c r="I29049" i="1"/>
  <c r="J29048" i="1"/>
  <c r="I29048" i="1"/>
  <c r="J29047" i="1"/>
  <c r="I29047" i="1"/>
  <c r="J29046" i="1"/>
  <c r="I29046" i="1"/>
  <c r="J29045" i="1"/>
  <c r="I29045" i="1"/>
  <c r="J29044" i="1"/>
  <c r="I29044" i="1"/>
  <c r="J29043" i="1"/>
  <c r="I29043" i="1"/>
  <c r="J29042" i="1"/>
  <c r="I29042" i="1"/>
  <c r="J29041" i="1"/>
  <c r="I29041" i="1"/>
  <c r="J29040" i="1"/>
  <c r="I29040" i="1"/>
  <c r="J29039" i="1"/>
  <c r="I29039" i="1"/>
  <c r="J29038" i="1"/>
  <c r="I29038" i="1"/>
  <c r="J29037" i="1"/>
  <c r="I29037" i="1"/>
  <c r="J29036" i="1"/>
  <c r="I29036" i="1"/>
  <c r="J29035" i="1"/>
  <c r="I29035" i="1"/>
  <c r="J29034" i="1"/>
  <c r="I29034" i="1"/>
  <c r="J29033" i="1"/>
  <c r="I29033" i="1"/>
  <c r="J29032" i="1"/>
  <c r="I29032" i="1"/>
  <c r="J29031" i="1"/>
  <c r="I29031" i="1"/>
  <c r="J29030" i="1"/>
  <c r="I29030" i="1"/>
  <c r="J29029" i="1"/>
  <c r="I29029" i="1"/>
  <c r="J29028" i="1"/>
  <c r="I29028" i="1"/>
  <c r="J29027" i="1"/>
  <c r="I29027" i="1"/>
  <c r="J29026" i="1"/>
  <c r="I29026" i="1"/>
  <c r="J29025" i="1"/>
  <c r="I29025" i="1"/>
  <c r="J29024" i="1"/>
  <c r="I29024" i="1"/>
  <c r="J29023" i="1"/>
  <c r="I29023" i="1"/>
  <c r="J29022" i="1"/>
  <c r="I29022" i="1"/>
  <c r="J29021" i="1"/>
  <c r="I29021" i="1"/>
  <c r="J29020" i="1"/>
  <c r="I29020" i="1"/>
  <c r="J29019" i="1"/>
  <c r="I29019" i="1"/>
  <c r="J29018" i="1"/>
  <c r="I29018" i="1"/>
  <c r="J29017" i="1"/>
  <c r="I29017" i="1"/>
  <c r="J29016" i="1"/>
  <c r="I29016" i="1"/>
  <c r="J29015" i="1"/>
  <c r="I29015" i="1"/>
  <c r="J29014" i="1"/>
  <c r="I29014" i="1"/>
  <c r="J29013" i="1"/>
  <c r="I29013" i="1"/>
  <c r="J29012" i="1"/>
  <c r="I29012" i="1"/>
  <c r="J29011" i="1"/>
  <c r="I29011" i="1"/>
  <c r="J29010" i="1"/>
  <c r="I29010" i="1"/>
  <c r="J29009" i="1"/>
  <c r="I29009" i="1"/>
  <c r="J29008" i="1"/>
  <c r="I29008" i="1"/>
  <c r="J29007" i="1"/>
  <c r="I29007" i="1"/>
  <c r="J29006" i="1"/>
  <c r="I29006" i="1"/>
  <c r="J29005" i="1"/>
  <c r="I29005" i="1"/>
  <c r="J29004" i="1"/>
  <c r="I29004" i="1"/>
  <c r="J29003" i="1"/>
  <c r="I29003" i="1"/>
  <c r="J29002" i="1"/>
  <c r="I29002" i="1"/>
  <c r="J29001" i="1"/>
  <c r="I29001" i="1"/>
  <c r="J29000" i="1"/>
  <c r="I29000" i="1"/>
  <c r="J28999" i="1"/>
  <c r="I28999" i="1"/>
  <c r="J28998" i="1"/>
  <c r="I28998" i="1"/>
  <c r="J28997" i="1"/>
  <c r="I28997" i="1"/>
  <c r="J28996" i="1"/>
  <c r="I28996" i="1"/>
  <c r="J28995" i="1"/>
  <c r="I28995" i="1"/>
  <c r="J28994" i="1"/>
  <c r="I28994" i="1"/>
  <c r="J28993" i="1"/>
  <c r="I28993" i="1"/>
  <c r="J28992" i="1"/>
  <c r="I28992" i="1"/>
  <c r="J28991" i="1"/>
  <c r="I28991" i="1"/>
  <c r="J28990" i="1"/>
  <c r="I28990" i="1"/>
  <c r="J28989" i="1"/>
  <c r="I28989" i="1"/>
  <c r="J28988" i="1"/>
  <c r="I28988" i="1"/>
  <c r="J28987" i="1"/>
  <c r="I28987" i="1"/>
  <c r="J28986" i="1"/>
  <c r="I28986" i="1"/>
  <c r="J28985" i="1"/>
  <c r="I28985" i="1"/>
  <c r="J28984" i="1"/>
  <c r="I28984" i="1"/>
  <c r="J28983" i="1"/>
  <c r="I28983" i="1"/>
  <c r="J28982" i="1"/>
  <c r="I28982" i="1"/>
  <c r="J28981" i="1"/>
  <c r="I28981" i="1"/>
  <c r="J28980" i="1"/>
  <c r="I28980" i="1"/>
  <c r="J28979" i="1"/>
  <c r="I28979" i="1"/>
  <c r="J28978" i="1"/>
  <c r="I28978" i="1"/>
  <c r="J28977" i="1"/>
  <c r="I28977" i="1"/>
  <c r="J28976" i="1"/>
  <c r="I28976" i="1"/>
  <c r="J28975" i="1"/>
  <c r="I28975" i="1"/>
  <c r="J28974" i="1"/>
  <c r="I28974" i="1"/>
  <c r="J28973" i="1"/>
  <c r="I28973" i="1"/>
  <c r="J28972" i="1"/>
  <c r="I28972" i="1"/>
  <c r="J28971" i="1"/>
  <c r="I28971" i="1"/>
  <c r="J28970" i="1"/>
  <c r="I28970" i="1"/>
  <c r="J28969" i="1"/>
  <c r="I28969" i="1"/>
  <c r="J28968" i="1"/>
  <c r="I28968" i="1"/>
  <c r="J28967" i="1"/>
  <c r="I28967" i="1"/>
  <c r="J28966" i="1"/>
  <c r="I28966" i="1"/>
  <c r="J28965" i="1"/>
  <c r="I28965" i="1"/>
  <c r="J28964" i="1"/>
  <c r="I28964" i="1"/>
  <c r="J28963" i="1"/>
  <c r="I28963" i="1"/>
  <c r="J28962" i="1"/>
  <c r="I28962" i="1"/>
  <c r="J28961" i="1"/>
  <c r="I28961" i="1"/>
  <c r="J28960" i="1"/>
  <c r="I28960" i="1"/>
  <c r="J28959" i="1"/>
  <c r="I28959" i="1"/>
  <c r="J28958" i="1"/>
  <c r="I28958" i="1"/>
  <c r="J28957" i="1"/>
  <c r="I28957" i="1"/>
  <c r="J28956" i="1"/>
  <c r="I28956" i="1"/>
  <c r="J28955" i="1"/>
  <c r="I28955" i="1"/>
  <c r="J28954" i="1"/>
  <c r="I28954" i="1"/>
  <c r="J28953" i="1"/>
  <c r="I28953" i="1"/>
  <c r="J28952" i="1"/>
  <c r="I28952" i="1"/>
  <c r="J28951" i="1"/>
  <c r="I28951" i="1"/>
  <c r="J28950" i="1"/>
  <c r="I28950" i="1"/>
  <c r="J28949" i="1"/>
  <c r="I28949" i="1"/>
  <c r="J28948" i="1"/>
  <c r="I28948" i="1"/>
  <c r="J28947" i="1"/>
  <c r="I28947" i="1"/>
  <c r="J28946" i="1"/>
  <c r="I28946" i="1"/>
  <c r="J28945" i="1"/>
  <c r="I28945" i="1"/>
  <c r="J28944" i="1"/>
  <c r="I28944" i="1"/>
  <c r="J28943" i="1"/>
  <c r="I28943" i="1"/>
  <c r="J28942" i="1"/>
  <c r="I28942" i="1"/>
  <c r="J28941" i="1"/>
  <c r="I28941" i="1"/>
  <c r="J28940" i="1"/>
  <c r="I28940" i="1"/>
  <c r="J28939" i="1"/>
  <c r="I28939" i="1"/>
  <c r="J28938" i="1"/>
  <c r="I28938" i="1"/>
  <c r="J28937" i="1"/>
  <c r="I28937" i="1"/>
  <c r="J28936" i="1"/>
  <c r="I28936" i="1"/>
  <c r="J28935" i="1"/>
  <c r="I28935" i="1"/>
  <c r="J28934" i="1"/>
  <c r="I28934" i="1"/>
  <c r="J28933" i="1"/>
  <c r="I28933" i="1"/>
  <c r="J28932" i="1"/>
  <c r="I28932" i="1"/>
  <c r="J28931" i="1"/>
  <c r="I28931" i="1"/>
  <c r="J28930" i="1"/>
  <c r="I28930" i="1"/>
  <c r="J28929" i="1"/>
  <c r="I28929" i="1"/>
  <c r="J28928" i="1"/>
  <c r="I28928" i="1"/>
  <c r="J28927" i="1"/>
  <c r="I28927" i="1"/>
  <c r="J28926" i="1"/>
  <c r="I28926" i="1"/>
  <c r="J28925" i="1"/>
  <c r="I28925" i="1"/>
  <c r="J28924" i="1"/>
  <c r="I28924" i="1"/>
  <c r="J28923" i="1"/>
  <c r="I28923" i="1"/>
  <c r="J28922" i="1"/>
  <c r="I28922" i="1"/>
  <c r="J28921" i="1"/>
  <c r="I28921" i="1"/>
  <c r="J28920" i="1"/>
  <c r="I28920" i="1"/>
  <c r="J28919" i="1"/>
  <c r="I28919" i="1"/>
  <c r="J28918" i="1"/>
  <c r="I28918" i="1"/>
  <c r="J28917" i="1"/>
  <c r="I28917" i="1"/>
  <c r="J28916" i="1"/>
  <c r="I28916" i="1"/>
  <c r="J28915" i="1"/>
  <c r="I28915" i="1"/>
  <c r="J28914" i="1"/>
  <c r="I28914" i="1"/>
  <c r="J28913" i="1"/>
  <c r="I28913" i="1"/>
  <c r="J28912" i="1"/>
  <c r="I28912" i="1"/>
  <c r="J28911" i="1"/>
  <c r="I28911" i="1"/>
  <c r="J28910" i="1"/>
  <c r="I28910" i="1"/>
  <c r="J28909" i="1"/>
  <c r="I28909" i="1"/>
  <c r="J28908" i="1"/>
  <c r="I28908" i="1"/>
  <c r="J28907" i="1"/>
  <c r="I28907" i="1"/>
  <c r="J28906" i="1"/>
  <c r="I28906" i="1"/>
  <c r="J28905" i="1"/>
  <c r="I28905" i="1"/>
  <c r="J28904" i="1"/>
  <c r="I28904" i="1"/>
  <c r="J28903" i="1"/>
  <c r="I28903" i="1"/>
  <c r="J28902" i="1"/>
  <c r="I28902" i="1"/>
  <c r="J28901" i="1"/>
  <c r="I28901" i="1"/>
  <c r="J28900" i="1"/>
  <c r="I28900" i="1"/>
  <c r="J28899" i="1"/>
  <c r="I28899" i="1"/>
  <c r="J28898" i="1"/>
  <c r="I28898" i="1"/>
  <c r="J28897" i="1"/>
  <c r="I28897" i="1"/>
  <c r="J28896" i="1"/>
  <c r="I28896" i="1"/>
  <c r="J28895" i="1"/>
  <c r="I28895" i="1"/>
  <c r="J28894" i="1"/>
  <c r="I28894" i="1"/>
  <c r="J28893" i="1"/>
  <c r="I28893" i="1"/>
  <c r="J28892" i="1"/>
  <c r="I28892" i="1"/>
  <c r="J28891" i="1"/>
  <c r="I28891" i="1"/>
  <c r="J28890" i="1"/>
  <c r="I28890" i="1"/>
  <c r="J28889" i="1"/>
  <c r="I28889" i="1"/>
  <c r="J28888" i="1"/>
  <c r="I28888" i="1"/>
  <c r="J28887" i="1"/>
  <c r="I28887" i="1"/>
  <c r="J28886" i="1"/>
  <c r="I28886" i="1"/>
  <c r="J28885" i="1"/>
  <c r="I28885" i="1"/>
  <c r="J28884" i="1"/>
  <c r="I28884" i="1"/>
  <c r="J28883" i="1"/>
  <c r="I28883" i="1"/>
  <c r="J28882" i="1"/>
  <c r="I28882" i="1"/>
  <c r="J28881" i="1"/>
  <c r="I28881" i="1"/>
  <c r="J28880" i="1"/>
  <c r="I28880" i="1"/>
  <c r="J28879" i="1"/>
  <c r="I28879" i="1"/>
  <c r="J28878" i="1"/>
  <c r="I28878" i="1"/>
  <c r="J28877" i="1"/>
  <c r="I28877" i="1"/>
  <c r="J28876" i="1"/>
  <c r="I28876" i="1"/>
  <c r="J28875" i="1"/>
  <c r="I28875" i="1"/>
  <c r="J28874" i="1"/>
  <c r="I28874" i="1"/>
  <c r="J28873" i="1"/>
  <c r="I28873" i="1"/>
  <c r="J28872" i="1"/>
  <c r="I28872" i="1"/>
  <c r="J28871" i="1"/>
  <c r="I28871" i="1"/>
  <c r="J28870" i="1"/>
  <c r="I28870" i="1"/>
  <c r="J28869" i="1"/>
  <c r="I28869" i="1"/>
  <c r="J28868" i="1"/>
  <c r="I28868" i="1"/>
  <c r="J28867" i="1"/>
  <c r="I28867" i="1"/>
  <c r="J28866" i="1"/>
  <c r="I28866" i="1"/>
  <c r="J28865" i="1"/>
  <c r="I28865" i="1"/>
  <c r="J28864" i="1"/>
  <c r="I28864" i="1"/>
  <c r="J28863" i="1"/>
  <c r="I28863" i="1"/>
  <c r="J28862" i="1"/>
  <c r="I28862" i="1"/>
  <c r="J28861" i="1"/>
  <c r="I28861" i="1"/>
  <c r="J28860" i="1"/>
  <c r="I28860" i="1"/>
  <c r="J28859" i="1"/>
  <c r="I28859" i="1"/>
  <c r="J28858" i="1"/>
  <c r="I28858" i="1"/>
  <c r="J28857" i="1"/>
  <c r="I28857" i="1"/>
  <c r="J28856" i="1"/>
  <c r="I28856" i="1"/>
  <c r="J28855" i="1"/>
  <c r="I28855" i="1"/>
  <c r="J28854" i="1"/>
  <c r="I28854" i="1"/>
  <c r="J28853" i="1"/>
  <c r="I28853" i="1"/>
  <c r="J28852" i="1"/>
  <c r="I28852" i="1"/>
  <c r="J28851" i="1"/>
  <c r="I28851" i="1"/>
  <c r="J28850" i="1"/>
  <c r="I28850" i="1"/>
  <c r="J28849" i="1"/>
  <c r="I28849" i="1"/>
  <c r="J28848" i="1"/>
  <c r="I28848" i="1"/>
  <c r="J28847" i="1"/>
  <c r="I28847" i="1"/>
  <c r="J28846" i="1"/>
  <c r="I28846" i="1"/>
  <c r="J28845" i="1"/>
  <c r="I28845" i="1"/>
  <c r="J28844" i="1"/>
  <c r="I28844" i="1"/>
  <c r="J28843" i="1"/>
  <c r="I28843" i="1"/>
  <c r="J28842" i="1"/>
  <c r="I28842" i="1"/>
  <c r="J28841" i="1"/>
  <c r="I28841" i="1"/>
  <c r="J28840" i="1"/>
  <c r="I28840" i="1"/>
  <c r="J28839" i="1"/>
  <c r="I28839" i="1"/>
  <c r="J28838" i="1"/>
  <c r="I28838" i="1"/>
  <c r="J28837" i="1"/>
  <c r="I28837" i="1"/>
  <c r="J28836" i="1"/>
  <c r="I28836" i="1"/>
  <c r="J28835" i="1"/>
  <c r="I28835" i="1"/>
  <c r="J28834" i="1"/>
  <c r="I28834" i="1"/>
  <c r="J28833" i="1"/>
  <c r="I28833" i="1"/>
  <c r="J28832" i="1"/>
  <c r="I28832" i="1"/>
  <c r="J28831" i="1"/>
  <c r="I28831" i="1"/>
  <c r="J28830" i="1"/>
  <c r="I28830" i="1"/>
  <c r="J28829" i="1"/>
  <c r="I28829" i="1"/>
  <c r="J28828" i="1"/>
  <c r="I28828" i="1"/>
  <c r="J28827" i="1"/>
  <c r="I28827" i="1"/>
  <c r="J28826" i="1"/>
  <c r="I28826" i="1"/>
  <c r="J28825" i="1"/>
  <c r="I28825" i="1"/>
  <c r="J28824" i="1"/>
  <c r="I28824" i="1"/>
  <c r="J28823" i="1"/>
  <c r="I28823" i="1"/>
  <c r="J28822" i="1"/>
  <c r="I28822" i="1"/>
  <c r="J28821" i="1"/>
  <c r="I28821" i="1"/>
  <c r="J28820" i="1"/>
  <c r="I28820" i="1"/>
  <c r="J28819" i="1"/>
  <c r="I28819" i="1"/>
  <c r="J28818" i="1"/>
  <c r="I28818" i="1"/>
  <c r="J28817" i="1"/>
  <c r="I28817" i="1"/>
  <c r="J28816" i="1"/>
  <c r="I28816" i="1"/>
  <c r="J28815" i="1"/>
  <c r="I28815" i="1"/>
  <c r="J28814" i="1"/>
  <c r="I28814" i="1"/>
  <c r="J28813" i="1"/>
  <c r="I28813" i="1"/>
  <c r="J28812" i="1"/>
  <c r="I28812" i="1"/>
  <c r="J28811" i="1"/>
  <c r="I28811" i="1"/>
  <c r="J28810" i="1"/>
  <c r="I28810" i="1"/>
  <c r="J28809" i="1"/>
  <c r="I28809" i="1"/>
  <c r="J28808" i="1"/>
  <c r="I28808" i="1"/>
  <c r="J28807" i="1"/>
  <c r="I28807" i="1"/>
  <c r="J28806" i="1"/>
  <c r="I28806" i="1"/>
  <c r="J28805" i="1"/>
  <c r="I28805" i="1"/>
  <c r="J28804" i="1"/>
  <c r="I28804" i="1"/>
  <c r="J28803" i="1"/>
  <c r="I28803" i="1"/>
  <c r="J28802" i="1"/>
  <c r="I28802" i="1"/>
  <c r="J28801" i="1"/>
  <c r="I28801" i="1"/>
  <c r="J28800" i="1"/>
  <c r="I28800" i="1"/>
  <c r="J28799" i="1"/>
  <c r="I28799" i="1"/>
  <c r="J28798" i="1"/>
  <c r="I28798" i="1"/>
  <c r="J28797" i="1"/>
  <c r="I28797" i="1"/>
  <c r="J28796" i="1"/>
  <c r="I28796" i="1"/>
  <c r="J28795" i="1"/>
  <c r="I28795" i="1"/>
  <c r="J28794" i="1"/>
  <c r="I28794" i="1"/>
  <c r="J28793" i="1"/>
  <c r="I28793" i="1"/>
  <c r="J28792" i="1"/>
  <c r="I28792" i="1"/>
  <c r="J28791" i="1"/>
  <c r="I28791" i="1"/>
  <c r="J28790" i="1"/>
  <c r="I28790" i="1"/>
  <c r="J28789" i="1"/>
  <c r="I28789" i="1"/>
  <c r="J28788" i="1"/>
  <c r="I28788" i="1"/>
  <c r="J28787" i="1"/>
  <c r="I28787" i="1"/>
  <c r="J28786" i="1"/>
  <c r="I28786" i="1"/>
  <c r="J28785" i="1"/>
  <c r="I28785" i="1"/>
  <c r="J28784" i="1"/>
  <c r="I28784" i="1"/>
  <c r="J28783" i="1"/>
  <c r="I28783" i="1"/>
  <c r="J28782" i="1"/>
  <c r="I28782" i="1"/>
  <c r="J28781" i="1"/>
  <c r="I28781" i="1"/>
  <c r="J28780" i="1"/>
  <c r="I28780" i="1"/>
  <c r="J28779" i="1"/>
  <c r="I28779" i="1"/>
  <c r="J28778" i="1"/>
  <c r="I28778" i="1"/>
  <c r="J28777" i="1"/>
  <c r="I28777" i="1"/>
  <c r="J28776" i="1"/>
  <c r="I28776" i="1"/>
  <c r="J28775" i="1"/>
  <c r="I28775" i="1"/>
  <c r="J28774" i="1"/>
  <c r="I28774" i="1"/>
  <c r="J28773" i="1"/>
  <c r="I28773" i="1"/>
  <c r="J28772" i="1"/>
  <c r="I28772" i="1"/>
  <c r="J28771" i="1"/>
  <c r="I28771" i="1"/>
  <c r="J28770" i="1"/>
  <c r="I28770" i="1"/>
  <c r="J28769" i="1"/>
  <c r="I28769" i="1"/>
  <c r="J28768" i="1"/>
  <c r="I28768" i="1"/>
  <c r="J28767" i="1"/>
  <c r="I28767" i="1"/>
  <c r="J28766" i="1"/>
  <c r="I28766" i="1"/>
  <c r="J28765" i="1"/>
  <c r="I28765" i="1"/>
  <c r="J28764" i="1"/>
  <c r="I28764" i="1"/>
  <c r="J28763" i="1"/>
  <c r="I28763" i="1"/>
  <c r="J28762" i="1"/>
  <c r="I28762" i="1"/>
  <c r="J28761" i="1"/>
  <c r="I28761" i="1"/>
  <c r="J28760" i="1"/>
  <c r="I28760" i="1"/>
  <c r="J28759" i="1"/>
  <c r="I28759" i="1"/>
  <c r="J28758" i="1"/>
  <c r="I28758" i="1"/>
  <c r="J28757" i="1"/>
  <c r="I28757" i="1"/>
  <c r="J28756" i="1"/>
  <c r="I28756" i="1"/>
  <c r="J28755" i="1"/>
  <c r="I28755" i="1"/>
  <c r="J28754" i="1"/>
  <c r="I28754" i="1"/>
  <c r="J28753" i="1"/>
  <c r="I28753" i="1"/>
  <c r="J28752" i="1"/>
  <c r="I28752" i="1"/>
  <c r="J28751" i="1"/>
  <c r="I28751" i="1"/>
  <c r="J28750" i="1"/>
  <c r="I28750" i="1"/>
  <c r="J28749" i="1"/>
  <c r="I28749" i="1"/>
  <c r="J28748" i="1"/>
  <c r="I28748" i="1"/>
  <c r="J28747" i="1"/>
  <c r="I28747" i="1"/>
  <c r="J28746" i="1"/>
  <c r="I28746" i="1"/>
  <c r="J28745" i="1"/>
  <c r="I28745" i="1"/>
  <c r="J28744" i="1"/>
  <c r="I28744" i="1"/>
  <c r="J28743" i="1"/>
  <c r="I28743" i="1"/>
  <c r="J28742" i="1"/>
  <c r="I28742" i="1"/>
  <c r="J28741" i="1"/>
  <c r="I28741" i="1"/>
  <c r="J28740" i="1"/>
  <c r="I28740" i="1"/>
  <c r="J28739" i="1"/>
  <c r="I28739" i="1"/>
  <c r="J28738" i="1"/>
  <c r="I28738" i="1"/>
  <c r="J28737" i="1"/>
  <c r="I28737" i="1"/>
  <c r="J28736" i="1"/>
  <c r="I28736" i="1"/>
  <c r="J28735" i="1"/>
  <c r="I28735" i="1"/>
  <c r="J28734" i="1"/>
  <c r="I28734" i="1"/>
  <c r="J28733" i="1"/>
  <c r="I28733" i="1"/>
  <c r="J28732" i="1"/>
  <c r="I28732" i="1"/>
  <c r="J28731" i="1"/>
  <c r="I28731" i="1"/>
  <c r="J28730" i="1"/>
  <c r="I28730" i="1"/>
  <c r="J28729" i="1"/>
  <c r="I28729" i="1"/>
  <c r="J28728" i="1"/>
  <c r="I28728" i="1"/>
  <c r="J28727" i="1"/>
  <c r="I28727" i="1"/>
  <c r="J28726" i="1"/>
  <c r="I28726" i="1"/>
  <c r="J28725" i="1"/>
  <c r="I28725" i="1"/>
  <c r="J28724" i="1"/>
  <c r="I28724" i="1"/>
  <c r="J28723" i="1"/>
  <c r="I28723" i="1"/>
  <c r="J28722" i="1"/>
  <c r="I28722" i="1"/>
  <c r="J28721" i="1"/>
  <c r="I28721" i="1"/>
  <c r="J28720" i="1"/>
  <c r="I28720" i="1"/>
  <c r="J28719" i="1"/>
  <c r="I28719" i="1"/>
  <c r="J28718" i="1"/>
  <c r="I28718" i="1"/>
  <c r="J28717" i="1"/>
  <c r="I28717" i="1"/>
  <c r="J28716" i="1"/>
  <c r="I28716" i="1"/>
  <c r="J28715" i="1"/>
  <c r="I28715" i="1"/>
  <c r="J28714" i="1"/>
  <c r="I28714" i="1"/>
  <c r="J28713" i="1"/>
  <c r="I28713" i="1"/>
  <c r="J28712" i="1"/>
  <c r="I28712" i="1"/>
  <c r="J28711" i="1"/>
  <c r="I28711" i="1"/>
  <c r="J28710" i="1"/>
  <c r="I28710" i="1"/>
  <c r="J28709" i="1"/>
  <c r="I28709" i="1"/>
  <c r="J28708" i="1"/>
  <c r="I28708" i="1"/>
  <c r="J28707" i="1"/>
  <c r="I28707" i="1"/>
  <c r="J28706" i="1"/>
  <c r="I28706" i="1"/>
  <c r="J28705" i="1"/>
  <c r="I28705" i="1"/>
  <c r="J28704" i="1"/>
  <c r="I28704" i="1"/>
  <c r="J28703" i="1"/>
  <c r="I28703" i="1"/>
  <c r="J28702" i="1"/>
  <c r="I28702" i="1"/>
  <c r="J28701" i="1"/>
  <c r="I28701" i="1"/>
  <c r="J28700" i="1"/>
  <c r="I28700" i="1"/>
  <c r="J28699" i="1"/>
  <c r="I28699" i="1"/>
  <c r="J28698" i="1"/>
  <c r="I28698" i="1"/>
  <c r="J28697" i="1"/>
  <c r="I28697" i="1"/>
  <c r="J28696" i="1"/>
  <c r="I28696" i="1"/>
  <c r="J28695" i="1"/>
  <c r="I28695" i="1"/>
  <c r="J28694" i="1"/>
  <c r="I28694" i="1"/>
  <c r="J28693" i="1"/>
  <c r="I28693" i="1"/>
  <c r="J28692" i="1"/>
  <c r="I28692" i="1"/>
  <c r="J28691" i="1"/>
  <c r="I28691" i="1"/>
  <c r="J28690" i="1"/>
  <c r="I28690" i="1"/>
  <c r="J28689" i="1"/>
  <c r="I28689" i="1"/>
  <c r="J28688" i="1"/>
  <c r="I28688" i="1"/>
  <c r="J28687" i="1"/>
  <c r="I28687" i="1"/>
  <c r="J28686" i="1"/>
  <c r="I28686" i="1"/>
  <c r="J28685" i="1"/>
  <c r="I28685" i="1"/>
  <c r="J28684" i="1"/>
  <c r="I28684" i="1"/>
  <c r="J28683" i="1"/>
  <c r="I28683" i="1"/>
  <c r="J28682" i="1"/>
  <c r="I28682" i="1"/>
  <c r="J28681" i="1"/>
  <c r="I28681" i="1"/>
  <c r="J28680" i="1"/>
  <c r="I28680" i="1"/>
  <c r="J28679" i="1"/>
  <c r="I28679" i="1"/>
  <c r="J28678" i="1"/>
  <c r="I28678" i="1"/>
  <c r="J28677" i="1"/>
  <c r="I28677" i="1"/>
  <c r="J28676" i="1"/>
  <c r="I28676" i="1"/>
  <c r="J28675" i="1"/>
  <c r="I28675" i="1"/>
  <c r="J28674" i="1"/>
  <c r="I28674" i="1"/>
  <c r="J28673" i="1"/>
  <c r="I28673" i="1"/>
  <c r="J28672" i="1"/>
  <c r="I28672" i="1"/>
  <c r="J28671" i="1"/>
  <c r="I28671" i="1"/>
  <c r="J28670" i="1"/>
  <c r="I28670" i="1"/>
  <c r="J28669" i="1"/>
  <c r="I28669" i="1"/>
  <c r="J28668" i="1"/>
  <c r="I28668" i="1"/>
  <c r="J28667" i="1"/>
  <c r="I28667" i="1"/>
  <c r="J28666" i="1"/>
  <c r="I28666" i="1"/>
  <c r="J28665" i="1"/>
  <c r="I28665" i="1"/>
  <c r="J28664" i="1"/>
  <c r="I28664" i="1"/>
  <c r="J28663" i="1"/>
  <c r="I28663" i="1"/>
  <c r="J28662" i="1"/>
  <c r="I28662" i="1"/>
  <c r="J28661" i="1"/>
  <c r="I28661" i="1"/>
  <c r="J28660" i="1"/>
  <c r="I28660" i="1"/>
  <c r="J28659" i="1"/>
  <c r="I28659" i="1"/>
  <c r="J28658" i="1"/>
  <c r="I28658" i="1"/>
  <c r="J28657" i="1"/>
  <c r="I28657" i="1"/>
  <c r="J28656" i="1"/>
  <c r="I28656" i="1"/>
  <c r="J28655" i="1"/>
  <c r="I28655" i="1"/>
  <c r="J28654" i="1"/>
  <c r="I28654" i="1"/>
  <c r="J28653" i="1"/>
  <c r="I28653" i="1"/>
  <c r="J28652" i="1"/>
  <c r="I28652" i="1"/>
  <c r="J28651" i="1"/>
  <c r="I28651" i="1"/>
  <c r="J28650" i="1"/>
  <c r="I28650" i="1"/>
  <c r="J28649" i="1"/>
  <c r="I28649" i="1"/>
  <c r="J28648" i="1"/>
  <c r="I28648" i="1"/>
  <c r="J28647" i="1"/>
  <c r="I28647" i="1"/>
  <c r="J28646" i="1"/>
  <c r="I28646" i="1"/>
  <c r="J28645" i="1"/>
  <c r="I28645" i="1"/>
  <c r="J28644" i="1"/>
  <c r="I28644" i="1"/>
  <c r="J28643" i="1"/>
  <c r="I28643" i="1"/>
  <c r="J28642" i="1"/>
  <c r="I28642" i="1"/>
  <c r="J28641" i="1"/>
  <c r="I28641" i="1"/>
  <c r="J28640" i="1"/>
  <c r="I28640" i="1"/>
  <c r="J28639" i="1"/>
  <c r="I28639" i="1"/>
  <c r="J28638" i="1"/>
  <c r="I28638" i="1"/>
  <c r="J28637" i="1"/>
  <c r="I28637" i="1"/>
  <c r="J28636" i="1"/>
  <c r="I28636" i="1"/>
  <c r="J28635" i="1"/>
  <c r="I28635" i="1"/>
  <c r="J28634" i="1"/>
  <c r="I28634" i="1"/>
  <c r="J28633" i="1"/>
  <c r="I28633" i="1"/>
  <c r="J28632" i="1"/>
  <c r="I28632" i="1"/>
  <c r="J28631" i="1"/>
  <c r="I28631" i="1"/>
  <c r="J28630" i="1"/>
  <c r="I28630" i="1"/>
  <c r="J28629" i="1"/>
  <c r="I28629" i="1"/>
  <c r="J28628" i="1"/>
  <c r="I28628" i="1"/>
  <c r="J28627" i="1"/>
  <c r="I28627" i="1"/>
  <c r="J28626" i="1"/>
  <c r="I28626" i="1"/>
  <c r="J28625" i="1"/>
  <c r="I28625" i="1"/>
  <c r="J28624" i="1"/>
  <c r="I28624" i="1"/>
  <c r="J28623" i="1"/>
  <c r="I28623" i="1"/>
  <c r="J28622" i="1"/>
  <c r="I28622" i="1"/>
  <c r="J28621" i="1"/>
  <c r="I28621" i="1"/>
  <c r="J28620" i="1"/>
  <c r="I28620" i="1"/>
  <c r="J28619" i="1"/>
  <c r="I28619" i="1"/>
  <c r="J28618" i="1"/>
  <c r="I28618" i="1"/>
  <c r="J28617" i="1"/>
  <c r="I28617" i="1"/>
  <c r="J28616" i="1"/>
  <c r="I28616" i="1"/>
  <c r="J28615" i="1"/>
  <c r="I28615" i="1"/>
  <c r="J28614" i="1"/>
  <c r="I28614" i="1"/>
  <c r="J28613" i="1"/>
  <c r="I28613" i="1"/>
  <c r="J28612" i="1"/>
  <c r="I28612" i="1"/>
  <c r="J28611" i="1"/>
  <c r="I28611" i="1"/>
  <c r="J28610" i="1"/>
  <c r="I28610" i="1"/>
  <c r="J28609" i="1"/>
  <c r="I28609" i="1"/>
  <c r="J28608" i="1"/>
  <c r="I28608" i="1"/>
  <c r="J28607" i="1"/>
  <c r="I28607" i="1"/>
  <c r="J28606" i="1"/>
  <c r="I28606" i="1"/>
  <c r="J28605" i="1"/>
  <c r="I28605" i="1"/>
  <c r="J28604" i="1"/>
  <c r="I28604" i="1"/>
  <c r="J28603" i="1"/>
  <c r="I28603" i="1"/>
  <c r="J28602" i="1"/>
  <c r="I28602" i="1"/>
  <c r="J28601" i="1"/>
  <c r="I28601" i="1"/>
  <c r="J28600" i="1"/>
  <c r="I28600" i="1"/>
  <c r="J28599" i="1"/>
  <c r="I28599" i="1"/>
  <c r="J28598" i="1"/>
  <c r="I28598" i="1"/>
  <c r="J28597" i="1"/>
  <c r="I28597" i="1"/>
  <c r="J28596" i="1"/>
  <c r="I28596" i="1"/>
  <c r="J28595" i="1"/>
  <c r="I28595" i="1"/>
  <c r="J28594" i="1"/>
  <c r="I28594" i="1"/>
  <c r="J28593" i="1"/>
  <c r="I28593" i="1"/>
  <c r="J28592" i="1"/>
  <c r="I28592" i="1"/>
  <c r="J28591" i="1"/>
  <c r="I28591" i="1"/>
  <c r="J28590" i="1"/>
  <c r="I28590" i="1"/>
  <c r="J28589" i="1"/>
  <c r="I28589" i="1"/>
  <c r="J28588" i="1"/>
  <c r="I28588" i="1"/>
  <c r="J28587" i="1"/>
  <c r="I28587" i="1"/>
  <c r="J28586" i="1"/>
  <c r="I28586" i="1"/>
  <c r="J28585" i="1"/>
  <c r="I28585" i="1"/>
  <c r="J28584" i="1"/>
  <c r="I28584" i="1"/>
  <c r="J28583" i="1"/>
  <c r="I28583" i="1"/>
  <c r="J28582" i="1"/>
  <c r="I28582" i="1"/>
  <c r="J28581" i="1"/>
  <c r="I28581" i="1"/>
  <c r="J28580" i="1"/>
  <c r="I28580" i="1"/>
  <c r="J28579" i="1"/>
  <c r="I28579" i="1"/>
  <c r="J28578" i="1"/>
  <c r="I28578" i="1"/>
  <c r="J28577" i="1"/>
  <c r="I28577" i="1"/>
  <c r="J28576" i="1"/>
  <c r="I28576" i="1"/>
  <c r="J28575" i="1"/>
  <c r="I28575" i="1"/>
  <c r="J28574" i="1"/>
  <c r="I28574" i="1"/>
  <c r="J28573" i="1"/>
  <c r="I28573" i="1"/>
  <c r="J28572" i="1"/>
  <c r="I28572" i="1"/>
  <c r="J28571" i="1"/>
  <c r="I28571" i="1"/>
  <c r="J28570" i="1"/>
  <c r="I28570" i="1"/>
  <c r="J28569" i="1"/>
  <c r="I28569" i="1"/>
  <c r="J28568" i="1"/>
  <c r="I28568" i="1"/>
  <c r="J28567" i="1"/>
  <c r="I28567" i="1"/>
  <c r="J28566" i="1"/>
  <c r="I28566" i="1"/>
  <c r="J28565" i="1"/>
  <c r="I28565" i="1"/>
  <c r="J28564" i="1"/>
  <c r="I28564" i="1"/>
  <c r="J28563" i="1"/>
  <c r="I28563" i="1"/>
  <c r="J28562" i="1"/>
  <c r="I28562" i="1"/>
  <c r="J28561" i="1"/>
  <c r="I28561" i="1"/>
  <c r="J28560" i="1"/>
  <c r="I28560" i="1"/>
  <c r="J28559" i="1"/>
  <c r="I28559" i="1"/>
  <c r="J28558" i="1"/>
  <c r="I28558" i="1"/>
  <c r="J28557" i="1"/>
  <c r="I28557" i="1"/>
  <c r="J28556" i="1"/>
  <c r="I28556" i="1"/>
  <c r="J28555" i="1"/>
  <c r="I28555" i="1"/>
  <c r="J28554" i="1"/>
  <c r="I28554" i="1"/>
  <c r="J28553" i="1"/>
  <c r="I28553" i="1"/>
  <c r="J28552" i="1"/>
  <c r="I28552" i="1"/>
  <c r="J28551" i="1"/>
  <c r="I28551" i="1"/>
  <c r="J28550" i="1"/>
  <c r="I28550" i="1"/>
  <c r="J28549" i="1"/>
  <c r="I28549" i="1"/>
  <c r="J28548" i="1"/>
  <c r="I28548" i="1"/>
  <c r="J28547" i="1"/>
  <c r="I28547" i="1"/>
  <c r="J28546" i="1"/>
  <c r="I28546" i="1"/>
  <c r="J28545" i="1"/>
  <c r="I28545" i="1"/>
  <c r="J28544" i="1"/>
  <c r="I28544" i="1"/>
  <c r="J28543" i="1"/>
  <c r="I28543" i="1"/>
  <c r="J28542" i="1"/>
  <c r="I28542" i="1"/>
  <c r="J28541" i="1"/>
  <c r="I28541" i="1"/>
  <c r="J28540" i="1"/>
  <c r="I28540" i="1"/>
  <c r="J28539" i="1"/>
  <c r="I28539" i="1"/>
  <c r="J28538" i="1"/>
  <c r="I28538" i="1"/>
  <c r="J28537" i="1"/>
  <c r="I28537" i="1"/>
  <c r="J28536" i="1"/>
  <c r="I28536" i="1"/>
  <c r="J28535" i="1"/>
  <c r="I28535" i="1"/>
  <c r="J28534" i="1"/>
  <c r="I28534" i="1"/>
  <c r="J28533" i="1"/>
  <c r="I28533" i="1"/>
  <c r="J28532" i="1"/>
  <c r="I28532" i="1"/>
  <c r="J28531" i="1"/>
  <c r="I28531" i="1"/>
  <c r="J28530" i="1"/>
  <c r="I28530" i="1"/>
  <c r="J28529" i="1"/>
  <c r="I28529" i="1"/>
  <c r="J28528" i="1"/>
  <c r="I28528" i="1"/>
  <c r="J28527" i="1"/>
  <c r="I28527" i="1"/>
  <c r="J28526" i="1"/>
  <c r="I28526" i="1"/>
  <c r="J28525" i="1"/>
  <c r="I28525" i="1"/>
  <c r="J28524" i="1"/>
  <c r="I28524" i="1"/>
  <c r="J28523" i="1"/>
  <c r="I28523" i="1"/>
  <c r="J28522" i="1"/>
  <c r="I28522" i="1"/>
  <c r="J28521" i="1"/>
  <c r="I28521" i="1"/>
  <c r="J28520" i="1"/>
  <c r="I28520" i="1"/>
  <c r="J28519" i="1"/>
  <c r="I28519" i="1"/>
  <c r="J28518" i="1"/>
  <c r="I28518" i="1"/>
  <c r="J28517" i="1"/>
  <c r="I28517" i="1"/>
  <c r="J28516" i="1"/>
  <c r="I28516" i="1"/>
  <c r="J28515" i="1"/>
  <c r="I28515" i="1"/>
  <c r="J28514" i="1"/>
  <c r="I28514" i="1"/>
  <c r="J28513" i="1"/>
  <c r="I28513" i="1"/>
  <c r="J28512" i="1"/>
  <c r="I28512" i="1"/>
  <c r="J28511" i="1"/>
  <c r="I28511" i="1"/>
  <c r="J28510" i="1"/>
  <c r="I28510" i="1"/>
  <c r="J28509" i="1"/>
  <c r="I28509" i="1"/>
  <c r="J28508" i="1"/>
  <c r="I28508" i="1"/>
  <c r="J28507" i="1"/>
  <c r="I28507" i="1"/>
  <c r="J28506" i="1"/>
  <c r="I28506" i="1"/>
  <c r="J28505" i="1"/>
  <c r="I28505" i="1"/>
  <c r="J28504" i="1"/>
  <c r="I28504" i="1"/>
  <c r="J28503" i="1"/>
  <c r="I28503" i="1"/>
  <c r="J28502" i="1"/>
  <c r="I28502" i="1"/>
  <c r="J28501" i="1"/>
  <c r="I28501" i="1"/>
  <c r="J28500" i="1"/>
  <c r="I28500" i="1"/>
  <c r="J28499" i="1"/>
  <c r="I28499" i="1"/>
  <c r="J28498" i="1"/>
  <c r="I28498" i="1"/>
  <c r="J28497" i="1"/>
  <c r="I28497" i="1"/>
  <c r="J28496" i="1"/>
  <c r="I28496" i="1"/>
  <c r="J28495" i="1"/>
  <c r="I28495" i="1"/>
  <c r="J28494" i="1"/>
  <c r="I28494" i="1"/>
  <c r="J28493" i="1"/>
  <c r="I28493" i="1"/>
  <c r="J28492" i="1"/>
  <c r="I28492" i="1"/>
  <c r="J28491" i="1"/>
  <c r="I28491" i="1"/>
  <c r="J28490" i="1"/>
  <c r="I28490" i="1"/>
  <c r="J28489" i="1"/>
  <c r="I28489" i="1"/>
  <c r="J28488" i="1"/>
  <c r="I28488" i="1"/>
  <c r="J28487" i="1"/>
  <c r="I28487" i="1"/>
  <c r="J28486" i="1"/>
  <c r="I28486" i="1"/>
  <c r="J28485" i="1"/>
  <c r="I28485" i="1"/>
  <c r="J28484" i="1"/>
  <c r="I28484" i="1"/>
  <c r="J28483" i="1"/>
  <c r="I28483" i="1"/>
  <c r="J28482" i="1"/>
  <c r="I28482" i="1"/>
  <c r="J28481" i="1"/>
  <c r="I28481" i="1"/>
  <c r="J28480" i="1"/>
  <c r="I28480" i="1"/>
  <c r="J28479" i="1"/>
  <c r="I28479" i="1"/>
  <c r="J28478" i="1"/>
  <c r="I28478" i="1"/>
  <c r="J28477" i="1"/>
  <c r="I28477" i="1"/>
  <c r="J28476" i="1"/>
  <c r="I28476" i="1"/>
  <c r="J28475" i="1"/>
  <c r="I28475" i="1"/>
  <c r="J28474" i="1"/>
  <c r="I28474" i="1"/>
  <c r="J28473" i="1"/>
  <c r="I28473" i="1"/>
  <c r="J28472" i="1"/>
  <c r="I28472" i="1"/>
  <c r="J28471" i="1"/>
  <c r="I28471" i="1"/>
  <c r="J28470" i="1"/>
  <c r="I28470" i="1"/>
  <c r="J28469" i="1"/>
  <c r="I28469" i="1"/>
  <c r="J28468" i="1"/>
  <c r="I28468" i="1"/>
  <c r="J28467" i="1"/>
  <c r="I28467" i="1"/>
  <c r="J28466" i="1"/>
  <c r="I28466" i="1"/>
  <c r="J28465" i="1"/>
  <c r="I28465" i="1"/>
  <c r="J28464" i="1"/>
  <c r="I28464" i="1"/>
  <c r="J28463" i="1"/>
  <c r="I28463" i="1"/>
  <c r="J28462" i="1"/>
  <c r="I28462" i="1"/>
  <c r="J28461" i="1"/>
  <c r="I28461" i="1"/>
  <c r="J28460" i="1"/>
  <c r="I28460" i="1"/>
  <c r="J28459" i="1"/>
  <c r="I28459" i="1"/>
  <c r="J28458" i="1"/>
  <c r="I28458" i="1"/>
  <c r="J28457" i="1"/>
  <c r="I28457" i="1"/>
  <c r="J28456" i="1"/>
  <c r="I28456" i="1"/>
  <c r="J28455" i="1"/>
  <c r="I28455" i="1"/>
  <c r="J28454" i="1"/>
  <c r="I28454" i="1"/>
  <c r="J28453" i="1"/>
  <c r="I28453" i="1"/>
  <c r="J28452" i="1"/>
  <c r="I28452" i="1"/>
  <c r="J28451" i="1"/>
  <c r="I28451" i="1"/>
  <c r="J28450" i="1"/>
  <c r="I28450" i="1"/>
  <c r="J28449" i="1"/>
  <c r="I28449" i="1"/>
  <c r="J28448" i="1"/>
  <c r="I28448" i="1"/>
  <c r="J28447" i="1"/>
  <c r="I28447" i="1"/>
  <c r="J28446" i="1"/>
  <c r="I28446" i="1"/>
  <c r="J28445" i="1"/>
  <c r="I28445" i="1"/>
  <c r="J28444" i="1"/>
  <c r="I28444" i="1"/>
  <c r="J28443" i="1"/>
  <c r="I28443" i="1"/>
  <c r="J28442" i="1"/>
  <c r="I28442" i="1"/>
  <c r="J28441" i="1"/>
  <c r="I28441" i="1"/>
  <c r="J28440" i="1"/>
  <c r="I28440" i="1"/>
  <c r="J28439" i="1"/>
  <c r="I28439" i="1"/>
  <c r="J28438" i="1"/>
  <c r="I28438" i="1"/>
  <c r="J28437" i="1"/>
  <c r="I28437" i="1"/>
  <c r="J28436" i="1"/>
  <c r="I28436" i="1"/>
  <c r="J28435" i="1"/>
  <c r="I28435" i="1"/>
  <c r="J28434" i="1"/>
  <c r="I28434" i="1"/>
  <c r="J28433" i="1"/>
  <c r="I28433" i="1"/>
  <c r="J28432" i="1"/>
  <c r="I28432" i="1"/>
  <c r="J28431" i="1"/>
  <c r="I28431" i="1"/>
  <c r="J28430" i="1"/>
  <c r="I28430" i="1"/>
  <c r="J28429" i="1"/>
  <c r="I28429" i="1"/>
  <c r="J28428" i="1"/>
  <c r="I28428" i="1"/>
  <c r="J28427" i="1"/>
  <c r="I28427" i="1"/>
  <c r="J28426" i="1"/>
  <c r="I28426" i="1"/>
  <c r="J28425" i="1"/>
  <c r="I28425" i="1"/>
  <c r="J28424" i="1"/>
  <c r="I28424" i="1"/>
  <c r="J28423" i="1"/>
  <c r="I28423" i="1"/>
  <c r="J28422" i="1"/>
  <c r="I28422" i="1"/>
  <c r="J28421" i="1"/>
  <c r="I28421" i="1"/>
  <c r="J28420" i="1"/>
  <c r="I28420" i="1"/>
  <c r="J28419" i="1"/>
  <c r="I28419" i="1"/>
  <c r="J28418" i="1"/>
  <c r="I28418" i="1"/>
  <c r="J28417" i="1"/>
  <c r="I28417" i="1"/>
  <c r="J28416" i="1"/>
  <c r="I28416" i="1"/>
  <c r="J28415" i="1"/>
  <c r="I28415" i="1"/>
  <c r="J28414" i="1"/>
  <c r="I28414" i="1"/>
  <c r="J28413" i="1"/>
  <c r="I28413" i="1"/>
  <c r="J28412" i="1"/>
  <c r="I28412" i="1"/>
  <c r="J28411" i="1"/>
  <c r="I28411" i="1"/>
  <c r="J28410" i="1"/>
  <c r="I28410" i="1"/>
  <c r="J28409" i="1"/>
  <c r="I28409" i="1"/>
  <c r="J28408" i="1"/>
  <c r="I28408" i="1"/>
  <c r="J28407" i="1"/>
  <c r="I28407" i="1"/>
  <c r="J28406" i="1"/>
  <c r="I28406" i="1"/>
  <c r="J28405" i="1"/>
  <c r="I28405" i="1"/>
  <c r="J28404" i="1"/>
  <c r="I28404" i="1"/>
  <c r="J28403" i="1"/>
  <c r="I28403" i="1"/>
  <c r="J28402" i="1"/>
  <c r="I28402" i="1"/>
  <c r="J28401" i="1"/>
  <c r="I28401" i="1"/>
  <c r="J28400" i="1"/>
  <c r="I28400" i="1"/>
  <c r="J28399" i="1"/>
  <c r="I28399" i="1"/>
  <c r="J28398" i="1"/>
  <c r="I28398" i="1"/>
  <c r="J28397" i="1"/>
  <c r="I28397" i="1"/>
  <c r="J28396" i="1"/>
  <c r="I28396" i="1"/>
  <c r="J28395" i="1"/>
  <c r="I28395" i="1"/>
  <c r="J28394" i="1"/>
  <c r="I28394" i="1"/>
  <c r="J28393" i="1"/>
  <c r="I28393" i="1"/>
  <c r="J28392" i="1"/>
  <c r="I28392" i="1"/>
  <c r="J28391" i="1"/>
  <c r="I28391" i="1"/>
  <c r="J28390" i="1"/>
  <c r="I28390" i="1"/>
  <c r="J28389" i="1"/>
  <c r="I28389" i="1"/>
  <c r="J28388" i="1"/>
  <c r="I28388" i="1"/>
  <c r="J28387" i="1"/>
  <c r="I28387" i="1"/>
  <c r="J28386" i="1"/>
  <c r="I28386" i="1"/>
  <c r="J28385" i="1"/>
  <c r="I28385" i="1"/>
  <c r="J28384" i="1"/>
  <c r="I28384" i="1"/>
  <c r="J28383" i="1"/>
  <c r="I28383" i="1"/>
  <c r="J28382" i="1"/>
  <c r="I28382" i="1"/>
  <c r="J28381" i="1"/>
  <c r="I28381" i="1"/>
  <c r="J28380" i="1"/>
  <c r="I28380" i="1"/>
  <c r="J28379" i="1"/>
  <c r="I28379" i="1"/>
  <c r="J28378" i="1"/>
  <c r="I28378" i="1"/>
  <c r="J28377" i="1"/>
  <c r="I28377" i="1"/>
  <c r="J28376" i="1"/>
  <c r="I28376" i="1"/>
  <c r="J28375" i="1"/>
  <c r="I28375" i="1"/>
  <c r="J28374" i="1"/>
  <c r="I28374" i="1"/>
  <c r="J28373" i="1"/>
  <c r="I28373" i="1"/>
  <c r="J28372" i="1"/>
  <c r="I28372" i="1"/>
  <c r="J28371" i="1"/>
  <c r="I28371" i="1"/>
  <c r="J28370" i="1"/>
  <c r="I28370" i="1"/>
  <c r="J28369" i="1"/>
  <c r="I28369" i="1"/>
  <c r="J28368" i="1"/>
  <c r="I28368" i="1"/>
  <c r="J28367" i="1"/>
  <c r="I28367" i="1"/>
  <c r="J28366" i="1"/>
  <c r="I28366" i="1"/>
  <c r="J28365" i="1"/>
  <c r="I28365" i="1"/>
  <c r="J28364" i="1"/>
  <c r="I28364" i="1"/>
  <c r="J28363" i="1"/>
  <c r="I28363" i="1"/>
  <c r="J28362" i="1"/>
  <c r="I28362" i="1"/>
  <c r="J28361" i="1"/>
  <c r="I28361" i="1"/>
  <c r="J28360" i="1"/>
  <c r="I28360" i="1"/>
  <c r="J28359" i="1"/>
  <c r="I28359" i="1"/>
  <c r="J28358" i="1"/>
  <c r="I28358" i="1"/>
  <c r="J28357" i="1"/>
  <c r="I28357" i="1"/>
  <c r="J28356" i="1"/>
  <c r="I28356" i="1"/>
  <c r="J28355" i="1"/>
  <c r="I28355" i="1"/>
  <c r="J28354" i="1"/>
  <c r="I28354" i="1"/>
  <c r="J28353" i="1"/>
  <c r="I28353" i="1"/>
  <c r="J28352" i="1"/>
  <c r="I28352" i="1"/>
  <c r="J28351" i="1"/>
  <c r="I28351" i="1"/>
  <c r="J28350" i="1"/>
  <c r="I28350" i="1"/>
  <c r="J28349" i="1"/>
  <c r="I28349" i="1"/>
  <c r="J28348" i="1"/>
  <c r="I28348" i="1"/>
  <c r="J28347" i="1"/>
  <c r="I28347" i="1"/>
  <c r="J28346" i="1"/>
  <c r="I28346" i="1"/>
  <c r="J28345" i="1"/>
  <c r="I28345" i="1"/>
  <c r="J28344" i="1"/>
  <c r="I28344" i="1"/>
  <c r="J28343" i="1"/>
  <c r="I28343" i="1"/>
  <c r="J28342" i="1"/>
  <c r="I28342" i="1"/>
  <c r="J28341" i="1"/>
  <c r="I28341" i="1"/>
  <c r="J28340" i="1"/>
  <c r="I28340" i="1"/>
  <c r="J28339" i="1"/>
  <c r="I28339" i="1"/>
  <c r="J28338" i="1"/>
  <c r="I28338" i="1"/>
  <c r="J28337" i="1"/>
  <c r="I28337" i="1"/>
  <c r="J28336" i="1"/>
  <c r="I28336" i="1"/>
  <c r="J28335" i="1"/>
  <c r="I28335" i="1"/>
  <c r="J28334" i="1"/>
  <c r="I28334" i="1"/>
  <c r="J28333" i="1"/>
  <c r="I28333" i="1"/>
  <c r="J28332" i="1"/>
  <c r="I28332" i="1"/>
  <c r="J28331" i="1"/>
  <c r="I28331" i="1"/>
  <c r="J28330" i="1"/>
  <c r="I28330" i="1"/>
  <c r="J28329" i="1"/>
  <c r="I28329" i="1"/>
  <c r="J28328" i="1"/>
  <c r="I28328" i="1"/>
  <c r="J28327" i="1"/>
  <c r="I28327" i="1"/>
  <c r="J28326" i="1"/>
  <c r="I28326" i="1"/>
  <c r="J28325" i="1"/>
  <c r="I28325" i="1"/>
  <c r="J28324" i="1"/>
  <c r="I28324" i="1"/>
  <c r="J28323" i="1"/>
  <c r="I28323" i="1"/>
  <c r="J28322" i="1"/>
  <c r="I28322" i="1"/>
  <c r="J28321" i="1"/>
  <c r="I28321" i="1"/>
  <c r="J28320" i="1"/>
  <c r="I28320" i="1"/>
  <c r="J28319" i="1"/>
  <c r="I28319" i="1"/>
  <c r="J28318" i="1"/>
  <c r="I28318" i="1"/>
  <c r="J28317" i="1"/>
  <c r="I28317" i="1"/>
  <c r="J28316" i="1"/>
  <c r="I28316" i="1"/>
  <c r="J28315" i="1"/>
  <c r="I28315" i="1"/>
  <c r="J28314" i="1"/>
  <c r="I28314" i="1"/>
  <c r="J28313" i="1"/>
  <c r="I28313" i="1"/>
  <c r="J28312" i="1"/>
  <c r="I28312" i="1"/>
  <c r="J28311" i="1"/>
  <c r="I28311" i="1"/>
  <c r="J28310" i="1"/>
  <c r="I28310" i="1"/>
  <c r="J28309" i="1"/>
  <c r="I28309" i="1"/>
  <c r="J28308" i="1"/>
  <c r="I28308" i="1"/>
  <c r="J28307" i="1"/>
  <c r="I28307" i="1"/>
  <c r="J28306" i="1"/>
  <c r="I28306" i="1"/>
  <c r="J28305" i="1"/>
  <c r="I28305" i="1"/>
  <c r="J28304" i="1"/>
  <c r="I28304" i="1"/>
  <c r="J28303" i="1"/>
  <c r="I28303" i="1"/>
  <c r="J28302" i="1"/>
  <c r="I28302" i="1"/>
  <c r="J28301" i="1"/>
  <c r="I28301" i="1"/>
  <c r="J28300" i="1"/>
  <c r="I28300" i="1"/>
  <c r="J28299" i="1"/>
  <c r="I28299" i="1"/>
  <c r="J28298" i="1"/>
  <c r="I28298" i="1"/>
  <c r="J28297" i="1"/>
  <c r="I28297" i="1"/>
  <c r="J28296" i="1"/>
  <c r="I28296" i="1"/>
  <c r="J28295" i="1"/>
  <c r="I28295" i="1"/>
  <c r="J28294" i="1"/>
  <c r="I28294" i="1"/>
  <c r="J28293" i="1"/>
  <c r="I28293" i="1"/>
  <c r="J28292" i="1"/>
  <c r="I28292" i="1"/>
  <c r="J28291" i="1"/>
  <c r="I28291" i="1"/>
  <c r="J28290" i="1"/>
  <c r="I28290" i="1"/>
  <c r="J28289" i="1"/>
  <c r="I28289" i="1"/>
  <c r="J28288" i="1"/>
  <c r="I28288" i="1"/>
  <c r="J28287" i="1"/>
  <c r="I28287" i="1"/>
  <c r="J28286" i="1"/>
  <c r="I28286" i="1"/>
  <c r="J28285" i="1"/>
  <c r="I28285" i="1"/>
  <c r="J28284" i="1"/>
  <c r="I28284" i="1"/>
  <c r="J28283" i="1"/>
  <c r="I28283" i="1"/>
  <c r="J28282" i="1"/>
  <c r="I28282" i="1"/>
  <c r="J28281" i="1"/>
  <c r="I28281" i="1"/>
  <c r="J28280" i="1"/>
  <c r="I28280" i="1"/>
  <c r="J28279" i="1"/>
  <c r="I28279" i="1"/>
  <c r="J28278" i="1"/>
  <c r="I28278" i="1"/>
  <c r="J28277" i="1"/>
  <c r="I28277" i="1"/>
  <c r="J28276" i="1"/>
  <c r="I28276" i="1"/>
  <c r="J28275" i="1"/>
  <c r="I28275" i="1"/>
  <c r="J28274" i="1"/>
  <c r="I28274" i="1"/>
  <c r="J28273" i="1"/>
  <c r="I28273" i="1"/>
  <c r="J28272" i="1"/>
  <c r="I28272" i="1"/>
  <c r="J28271" i="1"/>
  <c r="I28271" i="1"/>
  <c r="J28270" i="1"/>
  <c r="I28270" i="1"/>
  <c r="J28269" i="1"/>
  <c r="I28269" i="1"/>
  <c r="J28268" i="1"/>
  <c r="I28268" i="1"/>
  <c r="J28267" i="1"/>
  <c r="I28267" i="1"/>
  <c r="J28266" i="1"/>
  <c r="I28266" i="1"/>
  <c r="J28265" i="1"/>
  <c r="I28265" i="1"/>
  <c r="J28264" i="1"/>
  <c r="I28264" i="1"/>
  <c r="J28263" i="1"/>
  <c r="I28263" i="1"/>
  <c r="J28262" i="1"/>
  <c r="I28262" i="1"/>
  <c r="J28261" i="1"/>
  <c r="I28261" i="1"/>
  <c r="J28260" i="1"/>
  <c r="I28260" i="1"/>
  <c r="J28259" i="1"/>
  <c r="I28259" i="1"/>
  <c r="J28258" i="1"/>
  <c r="I28258" i="1"/>
  <c r="J28257" i="1"/>
  <c r="I28257" i="1"/>
  <c r="J28256" i="1"/>
  <c r="I28256" i="1"/>
  <c r="J28255" i="1"/>
  <c r="I28255" i="1"/>
  <c r="J28254" i="1"/>
  <c r="I28254" i="1"/>
  <c r="J28253" i="1"/>
  <c r="I28253" i="1"/>
  <c r="J28252" i="1"/>
  <c r="I28252" i="1"/>
  <c r="J28251" i="1"/>
  <c r="I28251" i="1"/>
  <c r="J28250" i="1"/>
  <c r="I28250" i="1"/>
  <c r="J28249" i="1"/>
  <c r="I28249" i="1"/>
  <c r="J28248" i="1"/>
  <c r="I28248" i="1"/>
  <c r="J28247" i="1"/>
  <c r="I28247" i="1"/>
  <c r="J28246" i="1"/>
  <c r="I28246" i="1"/>
  <c r="J28245" i="1"/>
  <c r="I28245" i="1"/>
  <c r="J28244" i="1"/>
  <c r="I28244" i="1"/>
  <c r="J28243" i="1"/>
  <c r="I28243" i="1"/>
  <c r="J28242" i="1"/>
  <c r="I28242" i="1"/>
  <c r="J28241" i="1"/>
  <c r="I28241" i="1"/>
  <c r="J28240" i="1"/>
  <c r="I28240" i="1"/>
  <c r="J28239" i="1"/>
  <c r="I28239" i="1"/>
  <c r="J28238" i="1"/>
  <c r="I28238" i="1"/>
  <c r="J28237" i="1"/>
  <c r="I28237" i="1"/>
  <c r="J28236" i="1"/>
  <c r="I28236" i="1"/>
  <c r="J28235" i="1"/>
  <c r="I28235" i="1"/>
  <c r="J28234" i="1"/>
  <c r="I28234" i="1"/>
  <c r="J28233" i="1"/>
  <c r="I28233" i="1"/>
  <c r="J28232" i="1"/>
  <c r="I28232" i="1"/>
  <c r="J28231" i="1"/>
  <c r="I28231" i="1"/>
  <c r="J28230" i="1"/>
  <c r="I28230" i="1"/>
  <c r="J28229" i="1"/>
  <c r="I28229" i="1"/>
  <c r="J28228" i="1"/>
  <c r="I28228" i="1"/>
  <c r="J28227" i="1"/>
  <c r="I28227" i="1"/>
  <c r="J28226" i="1"/>
  <c r="I28226" i="1"/>
  <c r="J28225" i="1"/>
  <c r="I28225" i="1"/>
  <c r="J28224" i="1"/>
  <c r="I28224" i="1"/>
  <c r="J28223" i="1"/>
  <c r="I28223" i="1"/>
  <c r="J28222" i="1"/>
  <c r="I28222" i="1"/>
  <c r="J28221" i="1"/>
  <c r="I28221" i="1"/>
  <c r="J28220" i="1"/>
  <c r="I28220" i="1"/>
  <c r="J28219" i="1"/>
  <c r="I28219" i="1"/>
  <c r="J28218" i="1"/>
  <c r="I28218" i="1"/>
  <c r="J28217" i="1"/>
  <c r="I28217" i="1"/>
  <c r="J28216" i="1"/>
  <c r="I28216" i="1"/>
  <c r="J28215" i="1"/>
  <c r="I28215" i="1"/>
  <c r="J28214" i="1"/>
  <c r="I28214" i="1"/>
  <c r="J28213" i="1"/>
  <c r="I28213" i="1"/>
  <c r="J28212" i="1"/>
  <c r="I28212" i="1"/>
  <c r="J28211" i="1"/>
  <c r="I28211" i="1"/>
  <c r="J28210" i="1"/>
  <c r="I28210" i="1"/>
  <c r="J28209" i="1"/>
  <c r="I28209" i="1"/>
  <c r="J28208" i="1"/>
  <c r="I28208" i="1"/>
  <c r="J28207" i="1"/>
  <c r="I28207" i="1"/>
  <c r="J28206" i="1"/>
  <c r="I28206" i="1"/>
  <c r="J28205" i="1"/>
  <c r="I28205" i="1"/>
  <c r="J28204" i="1"/>
  <c r="I28204" i="1"/>
  <c r="J28203" i="1"/>
  <c r="I28203" i="1"/>
  <c r="J28202" i="1"/>
  <c r="I28202" i="1"/>
  <c r="J28201" i="1"/>
  <c r="I28201" i="1"/>
  <c r="J28200" i="1"/>
  <c r="I28200" i="1"/>
  <c r="J28199" i="1"/>
  <c r="I28199" i="1"/>
  <c r="J28198" i="1"/>
  <c r="I28198" i="1"/>
  <c r="J28197" i="1"/>
  <c r="I28197" i="1"/>
  <c r="J28196" i="1"/>
  <c r="I28196" i="1"/>
  <c r="J28195" i="1"/>
  <c r="I28195" i="1"/>
  <c r="J28194" i="1"/>
  <c r="I28194" i="1"/>
  <c r="J28193" i="1"/>
  <c r="I28193" i="1"/>
  <c r="J28192" i="1"/>
  <c r="I28192" i="1"/>
  <c r="J28191" i="1"/>
  <c r="I28191" i="1"/>
  <c r="J28190" i="1"/>
  <c r="I28190" i="1"/>
  <c r="J28189" i="1"/>
  <c r="I28189" i="1"/>
  <c r="J28188" i="1"/>
  <c r="I28188" i="1"/>
  <c r="J28187" i="1"/>
  <c r="I28187" i="1"/>
  <c r="J28186" i="1"/>
  <c r="I28186" i="1"/>
  <c r="J28185" i="1"/>
  <c r="I28185" i="1"/>
  <c r="J28184" i="1"/>
  <c r="I28184" i="1"/>
  <c r="J28183" i="1"/>
  <c r="I28183" i="1"/>
  <c r="J28182" i="1"/>
  <c r="I28182" i="1"/>
  <c r="J28181" i="1"/>
  <c r="I28181" i="1"/>
  <c r="J28180" i="1"/>
  <c r="I28180" i="1"/>
  <c r="J28179" i="1"/>
  <c r="I28179" i="1"/>
  <c r="J28178" i="1"/>
  <c r="I28178" i="1"/>
  <c r="J28177" i="1"/>
  <c r="I28177" i="1"/>
  <c r="J28176" i="1"/>
  <c r="I28176" i="1"/>
  <c r="J28175" i="1"/>
  <c r="I28175" i="1"/>
  <c r="J28174" i="1"/>
  <c r="I28174" i="1"/>
  <c r="J28173" i="1"/>
  <c r="I28173" i="1"/>
  <c r="J28172" i="1"/>
  <c r="I28172" i="1"/>
  <c r="J28171" i="1"/>
  <c r="I28171" i="1"/>
  <c r="J28170" i="1"/>
  <c r="I28170" i="1"/>
  <c r="J28169" i="1"/>
  <c r="I28169" i="1"/>
  <c r="J28168" i="1"/>
  <c r="I28168" i="1"/>
  <c r="J28167" i="1"/>
  <c r="I28167" i="1"/>
  <c r="J28166" i="1"/>
  <c r="I28166" i="1"/>
  <c r="J28165" i="1"/>
  <c r="I28165" i="1"/>
  <c r="J28164" i="1"/>
  <c r="I28164" i="1"/>
  <c r="J28163" i="1"/>
  <c r="I28163" i="1"/>
  <c r="J28162" i="1"/>
  <c r="I28162" i="1"/>
  <c r="J28161" i="1"/>
  <c r="I28161" i="1"/>
  <c r="J28160" i="1"/>
  <c r="I28160" i="1"/>
  <c r="J28159" i="1"/>
  <c r="I28159" i="1"/>
  <c r="J28158" i="1"/>
  <c r="I28158" i="1"/>
  <c r="J28157" i="1"/>
  <c r="I28157" i="1"/>
  <c r="J28156" i="1"/>
  <c r="I28156" i="1"/>
  <c r="J28155" i="1"/>
  <c r="I28155" i="1"/>
  <c r="J28154" i="1"/>
  <c r="I28154" i="1"/>
  <c r="J28153" i="1"/>
  <c r="I28153" i="1"/>
  <c r="J28152" i="1"/>
  <c r="I28152" i="1"/>
  <c r="J28151" i="1"/>
  <c r="I28151" i="1"/>
  <c r="J28150" i="1"/>
  <c r="I28150" i="1"/>
  <c r="J28149" i="1"/>
  <c r="I28149" i="1"/>
  <c r="J28148" i="1"/>
  <c r="I28148" i="1"/>
  <c r="J28147" i="1"/>
  <c r="I28147" i="1"/>
  <c r="J28146" i="1"/>
  <c r="I28146" i="1"/>
  <c r="J28145" i="1"/>
  <c r="I28145" i="1"/>
  <c r="J28144" i="1"/>
  <c r="I28144" i="1"/>
  <c r="J28143" i="1"/>
  <c r="I28143" i="1"/>
  <c r="J28142" i="1"/>
  <c r="I28142" i="1"/>
  <c r="J28141" i="1"/>
  <c r="I28141" i="1"/>
  <c r="J28140" i="1"/>
  <c r="I28140" i="1"/>
  <c r="J28139" i="1"/>
  <c r="I28139" i="1"/>
  <c r="J28138" i="1"/>
  <c r="I28138" i="1"/>
  <c r="J28137" i="1"/>
  <c r="I28137" i="1"/>
  <c r="J28136" i="1"/>
  <c r="I28136" i="1"/>
  <c r="J28135" i="1"/>
  <c r="I28135" i="1"/>
  <c r="J28134" i="1"/>
  <c r="I28134" i="1"/>
  <c r="J28133" i="1"/>
  <c r="I28133" i="1"/>
  <c r="J28132" i="1"/>
  <c r="I28132" i="1"/>
  <c r="J28131" i="1"/>
  <c r="I28131" i="1"/>
  <c r="J28130" i="1"/>
  <c r="I28130" i="1"/>
  <c r="J28129" i="1"/>
  <c r="I28129" i="1"/>
  <c r="J28128" i="1"/>
  <c r="I28128" i="1"/>
  <c r="J28127" i="1"/>
  <c r="I28127" i="1"/>
  <c r="J28126" i="1"/>
  <c r="I28126" i="1"/>
  <c r="J28125" i="1"/>
  <c r="I28125" i="1"/>
  <c r="J28124" i="1"/>
  <c r="I28124" i="1"/>
  <c r="J28123" i="1"/>
  <c r="I28123" i="1"/>
  <c r="J28122" i="1"/>
  <c r="I28122" i="1"/>
  <c r="J28121" i="1"/>
  <c r="I28121" i="1"/>
  <c r="J28120" i="1"/>
  <c r="I28120" i="1"/>
  <c r="J28119" i="1"/>
  <c r="I28119" i="1"/>
  <c r="J28118" i="1"/>
  <c r="I28118" i="1"/>
  <c r="J28117" i="1"/>
  <c r="I28117" i="1"/>
  <c r="J28116" i="1"/>
  <c r="I28116" i="1"/>
  <c r="J28115" i="1"/>
  <c r="I28115" i="1"/>
  <c r="J28114" i="1"/>
  <c r="I28114" i="1"/>
  <c r="J28113" i="1"/>
  <c r="I28113" i="1"/>
  <c r="J28112" i="1"/>
  <c r="I28112" i="1"/>
  <c r="J28111" i="1"/>
  <c r="I28111" i="1"/>
  <c r="J28110" i="1"/>
  <c r="I28110" i="1"/>
  <c r="J28109" i="1"/>
  <c r="I28109" i="1"/>
  <c r="J28108" i="1"/>
  <c r="I28108" i="1"/>
  <c r="J28107" i="1"/>
  <c r="I28107" i="1"/>
  <c r="J28106" i="1"/>
  <c r="I28106" i="1"/>
  <c r="J28105" i="1"/>
  <c r="I28105" i="1"/>
  <c r="J28104" i="1"/>
  <c r="I28104" i="1"/>
  <c r="J28103" i="1"/>
  <c r="I28103" i="1"/>
  <c r="J28102" i="1"/>
  <c r="I28102" i="1"/>
  <c r="J28101" i="1"/>
  <c r="I28101" i="1"/>
  <c r="J28100" i="1"/>
  <c r="I28100" i="1"/>
  <c r="J28099" i="1"/>
  <c r="I28099" i="1"/>
  <c r="J28098" i="1"/>
  <c r="I28098" i="1"/>
  <c r="J28097" i="1"/>
  <c r="I28097" i="1"/>
  <c r="J28096" i="1"/>
  <c r="I28096" i="1"/>
  <c r="J28095" i="1"/>
  <c r="I28095" i="1"/>
  <c r="J28094" i="1"/>
  <c r="I28094" i="1"/>
  <c r="J28093" i="1"/>
  <c r="I28093" i="1"/>
  <c r="J28092" i="1"/>
  <c r="I28092" i="1"/>
  <c r="J28091" i="1"/>
  <c r="I28091" i="1"/>
  <c r="J28090" i="1"/>
  <c r="I28090" i="1"/>
  <c r="J28089" i="1"/>
  <c r="I28089" i="1"/>
  <c r="J28088" i="1"/>
  <c r="I28088" i="1"/>
  <c r="J28087" i="1"/>
  <c r="I28087" i="1"/>
  <c r="J28086" i="1"/>
  <c r="I28086" i="1"/>
  <c r="J28085" i="1"/>
  <c r="I28085" i="1"/>
  <c r="J28084" i="1"/>
  <c r="I28084" i="1"/>
  <c r="J28083" i="1"/>
  <c r="I28083" i="1"/>
  <c r="J28082" i="1"/>
  <c r="I28082" i="1"/>
  <c r="J28081" i="1"/>
  <c r="I28081" i="1"/>
  <c r="J28080" i="1"/>
  <c r="I28080" i="1"/>
  <c r="J28079" i="1"/>
  <c r="I28079" i="1"/>
  <c r="J28078" i="1"/>
  <c r="I28078" i="1"/>
  <c r="J28077" i="1"/>
  <c r="I28077" i="1"/>
  <c r="J28076" i="1"/>
  <c r="I28076" i="1"/>
  <c r="J28075" i="1"/>
  <c r="I28075" i="1"/>
  <c r="J28074" i="1"/>
  <c r="I28074" i="1"/>
  <c r="J28073" i="1"/>
  <c r="I28073" i="1"/>
  <c r="J28072" i="1"/>
  <c r="I28072" i="1"/>
  <c r="J28071" i="1"/>
  <c r="I28071" i="1"/>
  <c r="J28070" i="1"/>
  <c r="I28070" i="1"/>
  <c r="J28069" i="1"/>
  <c r="I28069" i="1"/>
  <c r="J28068" i="1"/>
  <c r="I28068" i="1"/>
  <c r="J28067" i="1"/>
  <c r="I28067" i="1"/>
  <c r="J28066" i="1"/>
  <c r="I28066" i="1"/>
  <c r="J28065" i="1"/>
  <c r="I28065" i="1"/>
  <c r="J28064" i="1"/>
  <c r="I28064" i="1"/>
  <c r="J28063" i="1"/>
  <c r="I28063" i="1"/>
  <c r="J28062" i="1"/>
  <c r="I28062" i="1"/>
  <c r="J28061" i="1"/>
  <c r="I28061" i="1"/>
  <c r="J28060" i="1"/>
  <c r="I28060" i="1"/>
  <c r="J28059" i="1"/>
  <c r="I28059" i="1"/>
  <c r="J28058" i="1"/>
  <c r="I28058" i="1"/>
  <c r="J28057" i="1"/>
  <c r="I28057" i="1"/>
  <c r="J28056" i="1"/>
  <c r="I28056" i="1"/>
  <c r="J28055" i="1"/>
  <c r="I28055" i="1"/>
  <c r="J28054" i="1"/>
  <c r="I28054" i="1"/>
  <c r="J28053" i="1"/>
  <c r="I28053" i="1"/>
  <c r="J28052" i="1"/>
  <c r="I28052" i="1"/>
  <c r="J28051" i="1"/>
  <c r="I28051" i="1"/>
  <c r="J28050" i="1"/>
  <c r="I28050" i="1"/>
  <c r="J28049" i="1"/>
  <c r="I28049" i="1"/>
  <c r="J28048" i="1"/>
  <c r="I28048" i="1"/>
  <c r="J28047" i="1"/>
  <c r="I28047" i="1"/>
  <c r="J28046" i="1"/>
  <c r="I28046" i="1"/>
  <c r="J28045" i="1"/>
  <c r="I28045" i="1"/>
  <c r="J28044" i="1"/>
  <c r="I28044" i="1"/>
  <c r="J28043" i="1"/>
  <c r="I28043" i="1"/>
  <c r="J28042" i="1"/>
  <c r="I28042" i="1"/>
  <c r="J28041" i="1"/>
  <c r="I28041" i="1"/>
  <c r="J28040" i="1"/>
  <c r="I28040" i="1"/>
  <c r="J28039" i="1"/>
  <c r="I28039" i="1"/>
  <c r="J28038" i="1"/>
  <c r="I28038" i="1"/>
  <c r="J28037" i="1"/>
  <c r="I28037" i="1"/>
  <c r="J28036" i="1"/>
  <c r="I28036" i="1"/>
  <c r="J28035" i="1"/>
  <c r="I28035" i="1"/>
  <c r="J28034" i="1"/>
  <c r="I28034" i="1"/>
  <c r="J28033" i="1"/>
  <c r="I28033" i="1"/>
  <c r="J28032" i="1"/>
  <c r="I28032" i="1"/>
  <c r="J28031" i="1"/>
  <c r="I28031" i="1"/>
  <c r="J28030" i="1"/>
  <c r="I28030" i="1"/>
  <c r="J28029" i="1"/>
  <c r="I28029" i="1"/>
  <c r="J28028" i="1"/>
  <c r="I28028" i="1"/>
  <c r="J28027" i="1"/>
  <c r="I28027" i="1"/>
  <c r="J28026" i="1"/>
  <c r="I28026" i="1"/>
  <c r="J28025" i="1"/>
  <c r="I28025" i="1"/>
  <c r="J28024" i="1"/>
  <c r="I28024" i="1"/>
  <c r="J28023" i="1"/>
  <c r="I28023" i="1"/>
  <c r="J28022" i="1"/>
  <c r="I28022" i="1"/>
  <c r="J28021" i="1"/>
  <c r="I28021" i="1"/>
  <c r="J28020" i="1"/>
  <c r="I28020" i="1"/>
  <c r="J28019" i="1"/>
  <c r="I28019" i="1"/>
  <c r="J28018" i="1"/>
  <c r="I28018" i="1"/>
  <c r="J28017" i="1"/>
  <c r="I28017" i="1"/>
  <c r="J28016" i="1"/>
  <c r="I28016" i="1"/>
  <c r="J28015" i="1"/>
  <c r="I28015" i="1"/>
  <c r="J28014" i="1"/>
  <c r="I28014" i="1"/>
  <c r="J28013" i="1"/>
  <c r="I28013" i="1"/>
  <c r="J28012" i="1"/>
  <c r="I28012" i="1"/>
  <c r="J28011" i="1"/>
  <c r="I28011" i="1"/>
  <c r="J28010" i="1"/>
  <c r="I28010" i="1"/>
  <c r="J28009" i="1"/>
  <c r="I28009" i="1"/>
  <c r="J28008" i="1"/>
  <c r="I28008" i="1"/>
  <c r="J28007" i="1"/>
  <c r="I28007" i="1"/>
  <c r="J28006" i="1"/>
  <c r="I28006" i="1"/>
  <c r="J28005" i="1"/>
  <c r="I28005" i="1"/>
  <c r="J28004" i="1"/>
  <c r="I28004" i="1"/>
  <c r="J28003" i="1"/>
  <c r="I28003" i="1"/>
  <c r="J28002" i="1"/>
  <c r="I28002" i="1"/>
  <c r="J28001" i="1"/>
  <c r="I28001" i="1"/>
  <c r="J28000" i="1"/>
  <c r="I28000" i="1"/>
  <c r="J27999" i="1"/>
  <c r="I27999" i="1"/>
  <c r="J27998" i="1"/>
  <c r="I27998" i="1"/>
  <c r="J27997" i="1"/>
  <c r="I27997" i="1"/>
  <c r="J27996" i="1"/>
  <c r="I27996" i="1"/>
  <c r="J27995" i="1"/>
  <c r="I27995" i="1"/>
  <c r="J27994" i="1"/>
  <c r="I27994" i="1"/>
  <c r="J27993" i="1"/>
  <c r="I27993" i="1"/>
  <c r="J27992" i="1"/>
  <c r="I27992" i="1"/>
  <c r="J27991" i="1"/>
  <c r="I27991" i="1"/>
  <c r="J27990" i="1"/>
  <c r="I27990" i="1"/>
  <c r="J27989" i="1"/>
  <c r="I27989" i="1"/>
  <c r="J27988" i="1"/>
  <c r="I27988" i="1"/>
  <c r="J27987" i="1"/>
  <c r="I27987" i="1"/>
  <c r="J27986" i="1"/>
  <c r="I27986" i="1"/>
  <c r="J27985" i="1"/>
  <c r="I27985" i="1"/>
  <c r="J27984" i="1"/>
  <c r="I27984" i="1"/>
  <c r="J27983" i="1"/>
  <c r="I27983" i="1"/>
  <c r="J27982" i="1"/>
  <c r="I27982" i="1"/>
  <c r="J27981" i="1"/>
  <c r="I27981" i="1"/>
  <c r="J27980" i="1"/>
  <c r="I27980" i="1"/>
  <c r="J27979" i="1"/>
  <c r="I27979" i="1"/>
  <c r="J27978" i="1"/>
  <c r="I27978" i="1"/>
  <c r="J27977" i="1"/>
  <c r="I27977" i="1"/>
  <c r="J27976" i="1"/>
  <c r="I27976" i="1"/>
  <c r="J27975" i="1"/>
  <c r="I27975" i="1"/>
  <c r="J27974" i="1"/>
  <c r="I27974" i="1"/>
  <c r="J27973" i="1"/>
  <c r="I27973" i="1"/>
  <c r="J27972" i="1"/>
  <c r="I27972" i="1"/>
  <c r="J27971" i="1"/>
  <c r="I27971" i="1"/>
  <c r="J27970" i="1"/>
  <c r="I27970" i="1"/>
  <c r="J27969" i="1"/>
  <c r="I27969" i="1"/>
  <c r="J27968" i="1"/>
  <c r="I27968" i="1"/>
  <c r="J27967" i="1"/>
  <c r="I27967" i="1"/>
  <c r="J27966" i="1"/>
  <c r="I27966" i="1"/>
  <c r="J27965" i="1"/>
  <c r="I27965" i="1"/>
  <c r="J27964" i="1"/>
  <c r="I27964" i="1"/>
  <c r="J27963" i="1"/>
  <c r="I27963" i="1"/>
  <c r="J27962" i="1"/>
  <c r="I27962" i="1"/>
  <c r="J27961" i="1"/>
  <c r="I27961" i="1"/>
  <c r="J27960" i="1"/>
  <c r="I27960" i="1"/>
  <c r="J27959" i="1"/>
  <c r="I27959" i="1"/>
  <c r="J27958" i="1"/>
  <c r="I27958" i="1"/>
  <c r="J27957" i="1"/>
  <c r="I27957" i="1"/>
  <c r="J27956" i="1"/>
  <c r="I27956" i="1"/>
  <c r="J27955" i="1"/>
  <c r="I27955" i="1"/>
  <c r="J27954" i="1"/>
  <c r="I27954" i="1"/>
  <c r="J27953" i="1"/>
  <c r="I27953" i="1"/>
  <c r="J27952" i="1"/>
  <c r="I27952" i="1"/>
  <c r="J27951" i="1"/>
  <c r="I27951" i="1"/>
  <c r="J27950" i="1"/>
  <c r="I27950" i="1"/>
  <c r="J27949" i="1"/>
  <c r="I27949" i="1"/>
  <c r="J27948" i="1"/>
  <c r="I27948" i="1"/>
  <c r="J27947" i="1"/>
  <c r="I27947" i="1"/>
  <c r="J27946" i="1"/>
  <c r="I27946" i="1"/>
  <c r="J27945" i="1"/>
  <c r="I27945" i="1"/>
  <c r="J27944" i="1"/>
  <c r="I27944" i="1"/>
  <c r="J27943" i="1"/>
  <c r="I27943" i="1"/>
  <c r="J27942" i="1"/>
  <c r="I27942" i="1"/>
  <c r="J27941" i="1"/>
  <c r="I27941" i="1"/>
  <c r="J27940" i="1"/>
  <c r="I27940" i="1"/>
  <c r="J27939" i="1"/>
  <c r="I27939" i="1"/>
  <c r="J27938" i="1"/>
  <c r="I27938" i="1"/>
  <c r="J27937" i="1"/>
  <c r="I27937" i="1"/>
  <c r="J27936" i="1"/>
  <c r="I27936" i="1"/>
  <c r="J27935" i="1"/>
  <c r="I27935" i="1"/>
  <c r="J27934" i="1"/>
  <c r="I27934" i="1"/>
  <c r="J27933" i="1"/>
  <c r="I27933" i="1"/>
  <c r="J27932" i="1"/>
  <c r="I27932" i="1"/>
  <c r="J27931" i="1"/>
  <c r="I27931" i="1"/>
  <c r="J27930" i="1"/>
  <c r="I27930" i="1"/>
  <c r="J27929" i="1"/>
  <c r="I27929" i="1"/>
  <c r="J27928" i="1"/>
  <c r="I27928" i="1"/>
  <c r="J27927" i="1"/>
  <c r="I27927" i="1"/>
  <c r="J27926" i="1"/>
  <c r="I27926" i="1"/>
  <c r="J27925" i="1"/>
  <c r="I27925" i="1"/>
  <c r="J27924" i="1"/>
  <c r="I27924" i="1"/>
  <c r="J27923" i="1"/>
  <c r="I27923" i="1"/>
  <c r="J27922" i="1"/>
  <c r="I27922" i="1"/>
  <c r="J27921" i="1"/>
  <c r="I27921" i="1"/>
  <c r="J27920" i="1"/>
  <c r="I27920" i="1"/>
  <c r="J27919" i="1"/>
  <c r="I27919" i="1"/>
  <c r="J27918" i="1"/>
  <c r="I27918" i="1"/>
  <c r="J27917" i="1"/>
  <c r="I27917" i="1"/>
  <c r="J27916" i="1"/>
  <c r="I27916" i="1"/>
  <c r="J27915" i="1"/>
  <c r="I27915" i="1"/>
  <c r="J27914" i="1"/>
  <c r="I27914" i="1"/>
  <c r="J27913" i="1"/>
  <c r="I27913" i="1"/>
  <c r="J27912" i="1"/>
  <c r="I27912" i="1"/>
  <c r="J27911" i="1"/>
  <c r="I27911" i="1"/>
  <c r="J27910" i="1"/>
  <c r="I27910" i="1"/>
  <c r="J27909" i="1"/>
  <c r="I27909" i="1"/>
  <c r="J27908" i="1"/>
  <c r="I27908" i="1"/>
  <c r="J27907" i="1"/>
  <c r="I27907" i="1"/>
  <c r="J27906" i="1"/>
  <c r="I27906" i="1"/>
  <c r="J27905" i="1"/>
  <c r="I27905" i="1"/>
  <c r="J27904" i="1"/>
  <c r="I27904" i="1"/>
  <c r="J27903" i="1"/>
  <c r="I27903" i="1"/>
  <c r="J27902" i="1"/>
  <c r="I27902" i="1"/>
  <c r="J27901" i="1"/>
  <c r="I27901" i="1"/>
  <c r="J27900" i="1"/>
  <c r="I27900" i="1"/>
  <c r="J27899" i="1"/>
  <c r="I27899" i="1"/>
  <c r="J27898" i="1"/>
  <c r="I27898" i="1"/>
  <c r="J27897" i="1"/>
  <c r="I27897" i="1"/>
  <c r="J27896" i="1"/>
  <c r="I27896" i="1"/>
  <c r="J27895" i="1"/>
  <c r="I27895" i="1"/>
  <c r="J27894" i="1"/>
  <c r="I27894" i="1"/>
  <c r="J27893" i="1"/>
  <c r="I27893" i="1"/>
  <c r="J27892" i="1"/>
  <c r="I27892" i="1"/>
  <c r="J27891" i="1"/>
  <c r="I27891" i="1"/>
  <c r="J27890" i="1"/>
  <c r="I27890" i="1"/>
  <c r="J27889" i="1"/>
  <c r="I27889" i="1"/>
  <c r="J27888" i="1"/>
  <c r="I27888" i="1"/>
  <c r="J27887" i="1"/>
  <c r="I27887" i="1"/>
  <c r="J27886" i="1"/>
  <c r="I27886" i="1"/>
  <c r="J27885" i="1"/>
  <c r="I27885" i="1"/>
  <c r="J27884" i="1"/>
  <c r="I27884" i="1"/>
  <c r="J27883" i="1"/>
  <c r="I27883" i="1"/>
  <c r="J27882" i="1"/>
  <c r="I27882" i="1"/>
  <c r="J27881" i="1"/>
  <c r="I27881" i="1"/>
  <c r="J27880" i="1"/>
  <c r="I27880" i="1"/>
  <c r="J27879" i="1"/>
  <c r="I27879" i="1"/>
  <c r="J27878" i="1"/>
  <c r="I27878" i="1"/>
  <c r="J27877" i="1"/>
  <c r="I27877" i="1"/>
  <c r="J27876" i="1"/>
  <c r="I27876" i="1"/>
  <c r="J27875" i="1"/>
  <c r="I27875" i="1"/>
  <c r="J27874" i="1"/>
  <c r="I27874" i="1"/>
  <c r="J27873" i="1"/>
  <c r="I27873" i="1"/>
  <c r="J27872" i="1"/>
  <c r="I27872" i="1"/>
  <c r="J27871" i="1"/>
  <c r="I27871" i="1"/>
  <c r="J27870" i="1"/>
  <c r="I27870" i="1"/>
  <c r="J27869" i="1"/>
  <c r="I27869" i="1"/>
  <c r="J27868" i="1"/>
  <c r="I27868" i="1"/>
  <c r="J27867" i="1"/>
  <c r="I27867" i="1"/>
  <c r="J27866" i="1"/>
  <c r="I27866" i="1"/>
  <c r="J27865" i="1"/>
  <c r="I27865" i="1"/>
  <c r="J27864" i="1"/>
  <c r="I27864" i="1"/>
  <c r="J27863" i="1"/>
  <c r="I27863" i="1"/>
  <c r="J27862" i="1"/>
  <c r="I27862" i="1"/>
  <c r="J27861" i="1"/>
  <c r="I27861" i="1"/>
  <c r="J27860" i="1"/>
  <c r="I27860" i="1"/>
  <c r="J27859" i="1"/>
  <c r="I27859" i="1"/>
  <c r="J27858" i="1"/>
  <c r="I27858" i="1"/>
  <c r="J27857" i="1"/>
  <c r="I27857" i="1"/>
  <c r="J27856" i="1"/>
  <c r="I27856" i="1"/>
  <c r="J27855" i="1"/>
  <c r="I27855" i="1"/>
  <c r="J27854" i="1"/>
  <c r="I27854" i="1"/>
  <c r="J27853" i="1"/>
  <c r="I27853" i="1"/>
  <c r="J27852" i="1"/>
  <c r="I27852" i="1"/>
  <c r="J27851" i="1"/>
  <c r="I27851" i="1"/>
  <c r="J27850" i="1"/>
  <c r="I27850" i="1"/>
  <c r="J27849" i="1"/>
  <c r="I27849" i="1"/>
  <c r="J27848" i="1"/>
  <c r="I27848" i="1"/>
  <c r="J27847" i="1"/>
  <c r="I27847" i="1"/>
  <c r="J27846" i="1"/>
  <c r="I27846" i="1"/>
  <c r="J27845" i="1"/>
  <c r="I27845" i="1"/>
  <c r="J27844" i="1"/>
  <c r="I27844" i="1"/>
  <c r="J27843" i="1"/>
  <c r="I27843" i="1"/>
  <c r="J27842" i="1"/>
  <c r="I27842" i="1"/>
  <c r="J27841" i="1"/>
  <c r="I27841" i="1"/>
  <c r="J27840" i="1"/>
  <c r="I27840" i="1"/>
  <c r="J27839" i="1"/>
  <c r="I27839" i="1"/>
  <c r="J27838" i="1"/>
  <c r="I27838" i="1"/>
  <c r="J27837" i="1"/>
  <c r="I27837" i="1"/>
  <c r="J27836" i="1"/>
  <c r="I27836" i="1"/>
  <c r="J27835" i="1"/>
  <c r="I27835" i="1"/>
  <c r="J27834" i="1"/>
  <c r="I27834" i="1"/>
  <c r="J27833" i="1"/>
  <c r="I27833" i="1"/>
  <c r="J27832" i="1"/>
  <c r="I27832" i="1"/>
  <c r="J27831" i="1"/>
  <c r="I27831" i="1"/>
  <c r="J27830" i="1"/>
  <c r="I27830" i="1"/>
  <c r="J27829" i="1"/>
  <c r="I27829" i="1"/>
  <c r="J27828" i="1"/>
  <c r="I27828" i="1"/>
  <c r="J27827" i="1"/>
  <c r="I27827" i="1"/>
  <c r="J27826" i="1"/>
  <c r="I27826" i="1"/>
  <c r="J27825" i="1"/>
  <c r="I27825" i="1"/>
  <c r="J27824" i="1"/>
  <c r="I27824" i="1"/>
  <c r="J27823" i="1"/>
  <c r="I27823" i="1"/>
  <c r="J27822" i="1"/>
  <c r="I27822" i="1"/>
  <c r="J27821" i="1"/>
  <c r="I27821" i="1"/>
  <c r="J27820" i="1"/>
  <c r="I27820" i="1"/>
  <c r="J27819" i="1"/>
  <c r="I27819" i="1"/>
  <c r="J27818" i="1"/>
  <c r="I27818" i="1"/>
  <c r="J27817" i="1"/>
  <c r="I27817" i="1"/>
  <c r="J27816" i="1"/>
  <c r="I27816" i="1"/>
  <c r="J27815" i="1"/>
  <c r="I27815" i="1"/>
  <c r="J27814" i="1"/>
  <c r="I27814" i="1"/>
  <c r="J27813" i="1"/>
  <c r="I27813" i="1"/>
  <c r="J27812" i="1"/>
  <c r="I27812" i="1"/>
  <c r="J27811" i="1"/>
  <c r="I27811" i="1"/>
  <c r="J27810" i="1"/>
  <c r="I27810" i="1"/>
  <c r="J27809" i="1"/>
  <c r="I27809" i="1"/>
  <c r="J27808" i="1"/>
  <c r="I27808" i="1"/>
  <c r="J27807" i="1"/>
  <c r="I27807" i="1"/>
  <c r="J27806" i="1"/>
  <c r="I27806" i="1"/>
  <c r="J27805" i="1"/>
  <c r="I27805" i="1"/>
  <c r="J27804" i="1"/>
  <c r="I27804" i="1"/>
  <c r="J27803" i="1"/>
  <c r="I27803" i="1"/>
  <c r="J27802" i="1"/>
  <c r="I27802" i="1"/>
  <c r="J27801" i="1"/>
  <c r="I27801" i="1"/>
  <c r="J27800" i="1"/>
  <c r="I27800" i="1"/>
  <c r="J27799" i="1"/>
  <c r="I27799" i="1"/>
  <c r="J27798" i="1"/>
  <c r="I27798" i="1"/>
  <c r="J27797" i="1"/>
  <c r="I27797" i="1"/>
  <c r="J27796" i="1"/>
  <c r="I27796" i="1"/>
  <c r="J27795" i="1"/>
  <c r="I27795" i="1"/>
  <c r="J27794" i="1"/>
  <c r="I27794" i="1"/>
  <c r="J27793" i="1"/>
  <c r="I27793" i="1"/>
  <c r="J27792" i="1"/>
  <c r="I27792" i="1"/>
  <c r="J27791" i="1"/>
  <c r="I27791" i="1"/>
  <c r="J27790" i="1"/>
  <c r="I27790" i="1"/>
  <c r="J27789" i="1"/>
  <c r="I27789" i="1"/>
  <c r="J27788" i="1"/>
  <c r="I27788" i="1"/>
  <c r="J27787" i="1"/>
  <c r="I27787" i="1"/>
  <c r="J27786" i="1"/>
  <c r="I27786" i="1"/>
  <c r="J27785" i="1"/>
  <c r="I27785" i="1"/>
  <c r="J27784" i="1"/>
  <c r="I27784" i="1"/>
  <c r="J27783" i="1"/>
  <c r="I27783" i="1"/>
  <c r="J27782" i="1"/>
  <c r="I27782" i="1"/>
  <c r="J27781" i="1"/>
  <c r="I27781" i="1"/>
  <c r="J27780" i="1"/>
  <c r="I27780" i="1"/>
  <c r="J27779" i="1"/>
  <c r="I27779" i="1"/>
  <c r="J27778" i="1"/>
  <c r="I27778" i="1"/>
  <c r="J27777" i="1"/>
  <c r="I27777" i="1"/>
  <c r="J27776" i="1"/>
  <c r="I27776" i="1"/>
  <c r="J27775" i="1"/>
  <c r="I27775" i="1"/>
  <c r="J27774" i="1"/>
  <c r="I27774" i="1"/>
  <c r="J27773" i="1"/>
  <c r="I27773" i="1"/>
  <c r="J27772" i="1"/>
  <c r="I27772" i="1"/>
  <c r="J27771" i="1"/>
  <c r="I27771" i="1"/>
  <c r="J27770" i="1"/>
  <c r="I27770" i="1"/>
  <c r="J27769" i="1"/>
  <c r="I27769" i="1"/>
  <c r="J27768" i="1"/>
  <c r="I27768" i="1"/>
  <c r="J27767" i="1"/>
  <c r="I27767" i="1"/>
  <c r="J27766" i="1"/>
  <c r="I27766" i="1"/>
  <c r="J27765" i="1"/>
  <c r="I27765" i="1"/>
  <c r="J27764" i="1"/>
  <c r="I27764" i="1"/>
  <c r="J27763" i="1"/>
  <c r="I27763" i="1"/>
  <c r="J27762" i="1"/>
  <c r="I27762" i="1"/>
  <c r="J27761" i="1"/>
  <c r="I27761" i="1"/>
  <c r="J27760" i="1"/>
  <c r="I27760" i="1"/>
  <c r="J27759" i="1"/>
  <c r="I27759" i="1"/>
  <c r="J27758" i="1"/>
  <c r="I27758" i="1"/>
  <c r="J27757" i="1"/>
  <c r="I27757" i="1"/>
  <c r="J27756" i="1"/>
  <c r="I27756" i="1"/>
  <c r="J27755" i="1"/>
  <c r="I27755" i="1"/>
  <c r="J27754" i="1"/>
  <c r="I27754" i="1"/>
  <c r="J27753" i="1"/>
  <c r="I27753" i="1"/>
  <c r="J27752" i="1"/>
  <c r="I27752" i="1"/>
  <c r="J27751" i="1"/>
  <c r="I27751" i="1"/>
  <c r="J27750" i="1"/>
  <c r="I27750" i="1"/>
  <c r="J27749" i="1"/>
  <c r="I27749" i="1"/>
  <c r="J27748" i="1"/>
  <c r="I27748" i="1"/>
  <c r="J27747" i="1"/>
  <c r="I27747" i="1"/>
  <c r="J27746" i="1"/>
  <c r="I27746" i="1"/>
  <c r="J27745" i="1"/>
  <c r="I27745" i="1"/>
  <c r="J27744" i="1"/>
  <c r="I27744" i="1"/>
  <c r="J27743" i="1"/>
  <c r="I27743" i="1"/>
  <c r="J27742" i="1"/>
  <c r="I27742" i="1"/>
  <c r="J27741" i="1"/>
  <c r="I27741" i="1"/>
  <c r="J27740" i="1"/>
  <c r="I27740" i="1"/>
  <c r="J27739" i="1"/>
  <c r="I27739" i="1"/>
  <c r="J27738" i="1"/>
  <c r="I27738" i="1"/>
  <c r="J27737" i="1"/>
  <c r="I27737" i="1"/>
  <c r="J27736" i="1"/>
  <c r="I27736" i="1"/>
  <c r="J27735" i="1"/>
  <c r="I27735" i="1"/>
  <c r="J27734" i="1"/>
  <c r="I27734" i="1"/>
  <c r="J27733" i="1"/>
  <c r="I27733" i="1"/>
  <c r="J27732" i="1"/>
  <c r="I27732" i="1"/>
  <c r="J27731" i="1"/>
  <c r="I27731" i="1"/>
  <c r="J27730" i="1"/>
  <c r="I27730" i="1"/>
  <c r="J27729" i="1"/>
  <c r="I27729" i="1"/>
  <c r="J27728" i="1"/>
  <c r="I27728" i="1"/>
  <c r="J27727" i="1"/>
  <c r="I27727" i="1"/>
  <c r="J27726" i="1"/>
  <c r="I27726" i="1"/>
  <c r="J27725" i="1"/>
  <c r="I27725" i="1"/>
  <c r="J27724" i="1"/>
  <c r="I27724" i="1"/>
  <c r="J27723" i="1"/>
  <c r="I27723" i="1"/>
  <c r="J27722" i="1"/>
  <c r="I27722" i="1"/>
  <c r="J27721" i="1"/>
  <c r="I27721" i="1"/>
  <c r="J27720" i="1"/>
  <c r="I27720" i="1"/>
  <c r="J27719" i="1"/>
  <c r="I27719" i="1"/>
  <c r="J27718" i="1"/>
  <c r="I27718" i="1"/>
  <c r="J27717" i="1"/>
  <c r="I27717" i="1"/>
  <c r="J27716" i="1"/>
  <c r="I27716" i="1"/>
  <c r="J27715" i="1"/>
  <c r="I27715" i="1"/>
  <c r="J27714" i="1"/>
  <c r="I27714" i="1"/>
  <c r="J27713" i="1"/>
  <c r="I27713" i="1"/>
  <c r="J27712" i="1"/>
  <c r="I27712" i="1"/>
  <c r="J27711" i="1"/>
  <c r="I27711" i="1"/>
  <c r="J27710" i="1"/>
  <c r="I27710" i="1"/>
  <c r="J27709" i="1"/>
  <c r="I27709" i="1"/>
  <c r="J27708" i="1"/>
  <c r="I27708" i="1"/>
  <c r="J27707" i="1"/>
  <c r="I27707" i="1"/>
  <c r="J27706" i="1"/>
  <c r="I27706" i="1"/>
  <c r="J27705" i="1"/>
  <c r="I27705" i="1"/>
  <c r="J27704" i="1"/>
  <c r="I27704" i="1"/>
  <c r="J27703" i="1"/>
  <c r="I27703" i="1"/>
  <c r="J27702" i="1"/>
  <c r="I27702" i="1"/>
  <c r="J27701" i="1"/>
  <c r="I27701" i="1"/>
  <c r="J27700" i="1"/>
  <c r="I27700" i="1"/>
  <c r="J27699" i="1"/>
  <c r="I27699" i="1"/>
  <c r="J27698" i="1"/>
  <c r="I27698" i="1"/>
  <c r="J27697" i="1"/>
  <c r="I27697" i="1"/>
  <c r="J27696" i="1"/>
  <c r="I27696" i="1"/>
  <c r="J27695" i="1"/>
  <c r="I27695" i="1"/>
  <c r="J27694" i="1"/>
  <c r="I27694" i="1"/>
  <c r="J27693" i="1"/>
  <c r="I27693" i="1"/>
  <c r="J27692" i="1"/>
  <c r="I27692" i="1"/>
  <c r="J27691" i="1"/>
  <c r="I27691" i="1"/>
  <c r="J27690" i="1"/>
  <c r="I27690" i="1"/>
  <c r="J27689" i="1"/>
  <c r="I27689" i="1"/>
  <c r="J27688" i="1"/>
  <c r="I27688" i="1"/>
  <c r="J27687" i="1"/>
  <c r="I27687" i="1"/>
  <c r="J27686" i="1"/>
  <c r="I27686" i="1"/>
  <c r="J27685" i="1"/>
  <c r="I27685" i="1"/>
  <c r="J27684" i="1"/>
  <c r="I27684" i="1"/>
  <c r="J27683" i="1"/>
  <c r="I27683" i="1"/>
  <c r="J27682" i="1"/>
  <c r="I27682" i="1"/>
  <c r="J27681" i="1"/>
  <c r="I27681" i="1"/>
  <c r="J27680" i="1"/>
  <c r="I27680" i="1"/>
  <c r="J27679" i="1"/>
  <c r="I27679" i="1"/>
  <c r="J27678" i="1"/>
  <c r="I27678" i="1"/>
  <c r="J27677" i="1"/>
  <c r="I27677" i="1"/>
  <c r="J27676" i="1"/>
  <c r="I27676" i="1"/>
  <c r="J27675" i="1"/>
  <c r="I27675" i="1"/>
  <c r="J27674" i="1"/>
  <c r="I27674" i="1"/>
  <c r="J27673" i="1"/>
  <c r="I27673" i="1"/>
  <c r="J27672" i="1"/>
  <c r="I27672" i="1"/>
  <c r="J27671" i="1"/>
  <c r="I27671" i="1"/>
  <c r="J27670" i="1"/>
  <c r="I27670" i="1"/>
  <c r="J27669" i="1"/>
  <c r="I27669" i="1"/>
  <c r="J27668" i="1"/>
  <c r="I27668" i="1"/>
  <c r="J27667" i="1"/>
  <c r="I27667" i="1"/>
  <c r="J27666" i="1"/>
  <c r="I27666" i="1"/>
  <c r="J27665" i="1"/>
  <c r="I27665" i="1"/>
  <c r="J27664" i="1"/>
  <c r="I27664" i="1"/>
  <c r="J27663" i="1"/>
  <c r="I27663" i="1"/>
  <c r="J27662" i="1"/>
  <c r="I27662" i="1"/>
  <c r="J27661" i="1"/>
  <c r="I27661" i="1"/>
  <c r="J27660" i="1"/>
  <c r="I27660" i="1"/>
  <c r="J27659" i="1"/>
  <c r="I27659" i="1"/>
  <c r="J27658" i="1"/>
  <c r="I27658" i="1"/>
  <c r="J27657" i="1"/>
  <c r="I27657" i="1"/>
  <c r="J27656" i="1"/>
  <c r="I27656" i="1"/>
  <c r="J27655" i="1"/>
  <c r="I27655" i="1"/>
  <c r="J27654" i="1"/>
  <c r="I27654" i="1"/>
  <c r="J27653" i="1"/>
  <c r="I27653" i="1"/>
  <c r="J27652" i="1"/>
  <c r="I27652" i="1"/>
  <c r="J27651" i="1"/>
  <c r="I27651" i="1"/>
  <c r="J27650" i="1"/>
  <c r="I27650" i="1"/>
  <c r="J27649" i="1"/>
  <c r="I27649" i="1"/>
  <c r="J27648" i="1"/>
  <c r="I27648" i="1"/>
  <c r="J27647" i="1"/>
  <c r="I27647" i="1"/>
  <c r="J27646" i="1"/>
  <c r="I27646" i="1"/>
  <c r="J27645" i="1"/>
  <c r="I27645" i="1"/>
  <c r="J27644" i="1"/>
  <c r="I27644" i="1"/>
  <c r="J27643" i="1"/>
  <c r="I27643" i="1"/>
  <c r="J27642" i="1"/>
  <c r="I27642" i="1"/>
  <c r="J27641" i="1"/>
  <c r="I27641" i="1"/>
  <c r="J27640" i="1"/>
  <c r="I27640" i="1"/>
  <c r="J27639" i="1"/>
  <c r="I27639" i="1"/>
  <c r="J27638" i="1"/>
  <c r="I27638" i="1"/>
  <c r="J27637" i="1"/>
  <c r="I27637" i="1"/>
  <c r="J27636" i="1"/>
  <c r="I27636" i="1"/>
  <c r="J27635" i="1"/>
  <c r="I27635" i="1"/>
  <c r="J27634" i="1"/>
  <c r="I27634" i="1"/>
  <c r="J27633" i="1"/>
  <c r="I27633" i="1"/>
  <c r="J27632" i="1"/>
  <c r="I27632" i="1"/>
  <c r="J27631" i="1"/>
  <c r="I27631" i="1"/>
  <c r="J27630" i="1"/>
  <c r="I27630" i="1"/>
  <c r="J27629" i="1"/>
  <c r="I27629" i="1"/>
  <c r="J27628" i="1"/>
  <c r="I27628" i="1"/>
  <c r="J27627" i="1"/>
  <c r="I27627" i="1"/>
  <c r="J27626" i="1"/>
  <c r="I27626" i="1"/>
  <c r="J27625" i="1"/>
  <c r="I27625" i="1"/>
  <c r="J27624" i="1"/>
  <c r="I27624" i="1"/>
  <c r="J27623" i="1"/>
  <c r="I27623" i="1"/>
  <c r="J27622" i="1"/>
  <c r="I27622" i="1"/>
  <c r="J27621" i="1"/>
  <c r="I27621" i="1"/>
  <c r="J27620" i="1"/>
  <c r="I27620" i="1"/>
  <c r="J27619" i="1"/>
  <c r="I27619" i="1"/>
  <c r="J27618" i="1"/>
  <c r="I27618" i="1"/>
  <c r="J27617" i="1"/>
  <c r="I27617" i="1"/>
  <c r="J27616" i="1"/>
  <c r="I27616" i="1"/>
  <c r="J27615" i="1"/>
  <c r="I27615" i="1"/>
  <c r="J27614" i="1"/>
  <c r="I27614" i="1"/>
  <c r="J27613" i="1"/>
  <c r="I27613" i="1"/>
  <c r="J27612" i="1"/>
  <c r="I27612" i="1"/>
  <c r="J27611" i="1"/>
  <c r="I27611" i="1"/>
  <c r="J27610" i="1"/>
  <c r="I27610" i="1"/>
  <c r="J27609" i="1"/>
  <c r="I27609" i="1"/>
  <c r="J27608" i="1"/>
  <c r="I27608" i="1"/>
  <c r="J27607" i="1"/>
  <c r="I27607" i="1"/>
  <c r="J27606" i="1"/>
  <c r="I27606" i="1"/>
  <c r="J27605" i="1"/>
  <c r="I27605" i="1"/>
  <c r="J27604" i="1"/>
  <c r="I27604" i="1"/>
  <c r="J27603" i="1"/>
  <c r="I27603" i="1"/>
  <c r="J27602" i="1"/>
  <c r="I27602" i="1"/>
  <c r="J27601" i="1"/>
  <c r="I27601" i="1"/>
  <c r="J27600" i="1"/>
  <c r="I27600" i="1"/>
  <c r="J27599" i="1"/>
  <c r="I27599" i="1"/>
  <c r="J27598" i="1"/>
  <c r="I27598" i="1"/>
  <c r="J27597" i="1"/>
  <c r="I27597" i="1"/>
  <c r="J27596" i="1"/>
  <c r="I27596" i="1"/>
  <c r="J27595" i="1"/>
  <c r="I27595" i="1"/>
  <c r="J27594" i="1"/>
  <c r="I27594" i="1"/>
  <c r="J27593" i="1"/>
  <c r="I27593" i="1"/>
  <c r="J27592" i="1"/>
  <c r="I27592" i="1"/>
  <c r="J27591" i="1"/>
  <c r="I27591" i="1"/>
  <c r="J27590" i="1"/>
  <c r="I27590" i="1"/>
  <c r="J27589" i="1"/>
  <c r="I27589" i="1"/>
  <c r="J27588" i="1"/>
  <c r="I27588" i="1"/>
  <c r="J27587" i="1"/>
  <c r="I27587" i="1"/>
  <c r="J27586" i="1"/>
  <c r="I27586" i="1"/>
  <c r="J27585" i="1"/>
  <c r="I27585" i="1"/>
  <c r="J27584" i="1"/>
  <c r="I27584" i="1"/>
  <c r="J27583" i="1"/>
  <c r="I27583" i="1"/>
  <c r="J27582" i="1"/>
  <c r="I27582" i="1"/>
  <c r="J27581" i="1"/>
  <c r="I27581" i="1"/>
  <c r="J27580" i="1"/>
  <c r="I27580" i="1"/>
  <c r="J27579" i="1"/>
  <c r="I27579" i="1"/>
  <c r="J27578" i="1"/>
  <c r="I27578" i="1"/>
  <c r="J27577" i="1"/>
  <c r="I27577" i="1"/>
  <c r="J27576" i="1"/>
  <c r="I27576" i="1"/>
  <c r="J27575" i="1"/>
  <c r="I27575" i="1"/>
  <c r="J27574" i="1"/>
  <c r="I27574" i="1"/>
  <c r="J27573" i="1"/>
  <c r="I27573" i="1"/>
  <c r="J27572" i="1"/>
  <c r="I27572" i="1"/>
  <c r="J27571" i="1"/>
  <c r="I27571" i="1"/>
  <c r="J27570" i="1"/>
  <c r="I27570" i="1"/>
  <c r="J27569" i="1"/>
  <c r="I27569" i="1"/>
  <c r="J27568" i="1"/>
  <c r="I27568" i="1"/>
  <c r="J27567" i="1"/>
  <c r="I27567" i="1"/>
  <c r="J27566" i="1"/>
  <c r="I27566" i="1"/>
  <c r="J27565" i="1"/>
  <c r="I27565" i="1"/>
  <c r="J27564" i="1"/>
  <c r="I27564" i="1"/>
  <c r="J27563" i="1"/>
  <c r="I27563" i="1"/>
  <c r="J27562" i="1"/>
  <c r="I27562" i="1"/>
  <c r="J27561" i="1"/>
  <c r="I27561" i="1"/>
  <c r="J27560" i="1"/>
  <c r="I27560" i="1"/>
  <c r="J27559" i="1"/>
  <c r="I27559" i="1"/>
  <c r="J27558" i="1"/>
  <c r="I27558" i="1"/>
  <c r="J27557" i="1"/>
  <c r="I27557" i="1"/>
  <c r="J27556" i="1"/>
  <c r="I27556" i="1"/>
  <c r="J27555" i="1"/>
  <c r="I27555" i="1"/>
  <c r="J27554" i="1"/>
  <c r="I27554" i="1"/>
  <c r="J27553" i="1"/>
  <c r="I27553" i="1"/>
  <c r="J27552" i="1"/>
  <c r="I27552" i="1"/>
  <c r="J27551" i="1"/>
  <c r="I27551" i="1"/>
  <c r="J27550" i="1"/>
  <c r="I27550" i="1"/>
  <c r="J27549" i="1"/>
  <c r="I27549" i="1"/>
  <c r="J27548" i="1"/>
  <c r="I27548" i="1"/>
  <c r="J27547" i="1"/>
  <c r="I27547" i="1"/>
  <c r="J27546" i="1"/>
  <c r="I27546" i="1"/>
  <c r="J27545" i="1"/>
  <c r="I27545" i="1"/>
  <c r="J27544" i="1"/>
  <c r="I27544" i="1"/>
  <c r="J27543" i="1"/>
  <c r="I27543" i="1"/>
  <c r="J27542" i="1"/>
  <c r="I27542" i="1"/>
  <c r="J27541" i="1"/>
  <c r="I27541" i="1"/>
  <c r="J27540" i="1"/>
  <c r="I27540" i="1"/>
  <c r="J27539" i="1"/>
  <c r="I27539" i="1"/>
  <c r="J27538" i="1"/>
  <c r="I27538" i="1"/>
  <c r="J27537" i="1"/>
  <c r="I27537" i="1"/>
  <c r="J27536" i="1"/>
  <c r="I27536" i="1"/>
  <c r="J27535" i="1"/>
  <c r="I27535" i="1"/>
  <c r="J27534" i="1"/>
  <c r="I27534" i="1"/>
  <c r="J27533" i="1"/>
  <c r="I27533" i="1"/>
  <c r="J27532" i="1"/>
  <c r="I27532" i="1"/>
  <c r="J27531" i="1"/>
  <c r="I27531" i="1"/>
  <c r="J27530" i="1"/>
  <c r="I27530" i="1"/>
  <c r="J27529" i="1"/>
  <c r="I27529" i="1"/>
  <c r="J27528" i="1"/>
  <c r="I27528" i="1"/>
  <c r="J27527" i="1"/>
  <c r="I27527" i="1"/>
  <c r="J27526" i="1"/>
  <c r="I27526" i="1"/>
  <c r="J27525" i="1"/>
  <c r="I27525" i="1"/>
  <c r="J27524" i="1"/>
  <c r="I27524" i="1"/>
  <c r="J27523" i="1"/>
  <c r="I27523" i="1"/>
  <c r="J27522" i="1"/>
  <c r="I27522" i="1"/>
  <c r="J27521" i="1"/>
  <c r="I27521" i="1"/>
  <c r="J27520" i="1"/>
  <c r="I27520" i="1"/>
  <c r="J27519" i="1"/>
  <c r="I27519" i="1"/>
  <c r="J27518" i="1"/>
  <c r="I27518" i="1"/>
  <c r="J27517" i="1"/>
  <c r="I27517" i="1"/>
  <c r="J27516" i="1"/>
  <c r="I27516" i="1"/>
  <c r="J27515" i="1"/>
  <c r="I27515" i="1"/>
  <c r="J27514" i="1"/>
  <c r="I27514" i="1"/>
  <c r="J27513" i="1"/>
  <c r="I27513" i="1"/>
  <c r="J27512" i="1"/>
  <c r="I27512" i="1"/>
  <c r="J27511" i="1"/>
  <c r="I27511" i="1"/>
  <c r="J27510" i="1"/>
  <c r="I27510" i="1"/>
  <c r="J27509" i="1"/>
  <c r="I27509" i="1"/>
  <c r="J27508" i="1"/>
  <c r="I27508" i="1"/>
  <c r="J27507" i="1"/>
  <c r="I27507" i="1"/>
  <c r="J27506" i="1"/>
  <c r="I27506" i="1"/>
  <c r="J27505" i="1"/>
  <c r="I27505" i="1"/>
  <c r="J27504" i="1"/>
  <c r="I27504" i="1"/>
  <c r="J27503" i="1"/>
  <c r="I27503" i="1"/>
  <c r="J27502" i="1"/>
  <c r="I27502" i="1"/>
  <c r="J27501" i="1"/>
  <c r="I27501" i="1"/>
  <c r="J27500" i="1"/>
  <c r="I27500" i="1"/>
  <c r="J27499" i="1"/>
  <c r="I27499" i="1"/>
  <c r="J27498" i="1"/>
  <c r="I27498" i="1"/>
  <c r="J27497" i="1"/>
  <c r="I27497" i="1"/>
  <c r="J27496" i="1"/>
  <c r="I27496" i="1"/>
  <c r="J27495" i="1"/>
  <c r="I27495" i="1"/>
  <c r="J27494" i="1"/>
  <c r="I27494" i="1"/>
  <c r="J27493" i="1"/>
  <c r="I27493" i="1"/>
  <c r="J27492" i="1"/>
  <c r="I27492" i="1"/>
  <c r="J27491" i="1"/>
  <c r="I27491" i="1"/>
  <c r="J27490" i="1"/>
  <c r="I27490" i="1"/>
  <c r="J27489" i="1"/>
  <c r="I27489" i="1"/>
  <c r="J27488" i="1"/>
  <c r="I27488" i="1"/>
  <c r="J27487" i="1"/>
  <c r="I27487" i="1"/>
  <c r="J27486" i="1"/>
  <c r="I27486" i="1"/>
  <c r="J27485" i="1"/>
  <c r="I27485" i="1"/>
  <c r="J27484" i="1"/>
  <c r="I27484" i="1"/>
  <c r="J27483" i="1"/>
  <c r="I27483" i="1"/>
  <c r="J27482" i="1"/>
  <c r="I27482" i="1"/>
  <c r="J27481" i="1"/>
  <c r="I27481" i="1"/>
  <c r="J27480" i="1"/>
  <c r="I27480" i="1"/>
  <c r="J27479" i="1"/>
  <c r="I27479" i="1"/>
  <c r="J27478" i="1"/>
  <c r="I27478" i="1"/>
  <c r="J27477" i="1"/>
  <c r="I27477" i="1"/>
  <c r="J27476" i="1"/>
  <c r="I27476" i="1"/>
  <c r="J27475" i="1"/>
  <c r="I27475" i="1"/>
  <c r="J27474" i="1"/>
  <c r="I27474" i="1"/>
  <c r="J27473" i="1"/>
  <c r="I27473" i="1"/>
  <c r="J27472" i="1"/>
  <c r="I27472" i="1"/>
  <c r="J27471" i="1"/>
  <c r="I27471" i="1"/>
  <c r="J27470" i="1"/>
  <c r="I27470" i="1"/>
  <c r="J27469" i="1"/>
  <c r="I27469" i="1"/>
  <c r="J27468" i="1"/>
  <c r="I27468" i="1"/>
  <c r="J27467" i="1"/>
  <c r="I27467" i="1"/>
  <c r="J27466" i="1"/>
  <c r="I27466" i="1"/>
  <c r="J27465" i="1"/>
  <c r="I27465" i="1"/>
  <c r="J27464" i="1"/>
  <c r="I27464" i="1"/>
  <c r="J27463" i="1"/>
  <c r="I27463" i="1"/>
  <c r="J27462" i="1"/>
  <c r="I27462" i="1"/>
  <c r="J27461" i="1"/>
  <c r="I27461" i="1"/>
  <c r="J27460" i="1"/>
  <c r="I27460" i="1"/>
  <c r="J27459" i="1"/>
  <c r="I27459" i="1"/>
  <c r="J27458" i="1"/>
  <c r="I27458" i="1"/>
  <c r="J27457" i="1"/>
  <c r="I27457" i="1"/>
  <c r="J27456" i="1"/>
  <c r="I27456" i="1"/>
  <c r="J27455" i="1"/>
  <c r="I27455" i="1"/>
  <c r="J27454" i="1"/>
  <c r="I27454" i="1"/>
  <c r="J27453" i="1"/>
  <c r="I27453" i="1"/>
  <c r="J27452" i="1"/>
  <c r="I27452" i="1"/>
  <c r="J27451" i="1"/>
  <c r="I27451" i="1"/>
  <c r="J27450" i="1"/>
  <c r="I27450" i="1"/>
  <c r="J27449" i="1"/>
  <c r="I27449" i="1"/>
  <c r="J27448" i="1"/>
  <c r="I27448" i="1"/>
  <c r="J27447" i="1"/>
  <c r="I27447" i="1"/>
  <c r="J27446" i="1"/>
  <c r="I27446" i="1"/>
  <c r="J27445" i="1"/>
  <c r="I27445" i="1"/>
  <c r="J27444" i="1"/>
  <c r="I27444" i="1"/>
  <c r="J27443" i="1"/>
  <c r="I27443" i="1"/>
  <c r="J27442" i="1"/>
  <c r="I27442" i="1"/>
  <c r="J27441" i="1"/>
  <c r="I27441" i="1"/>
  <c r="J27440" i="1"/>
  <c r="I27440" i="1"/>
  <c r="J27439" i="1"/>
  <c r="I27439" i="1"/>
  <c r="J27438" i="1"/>
  <c r="I27438" i="1"/>
  <c r="J27437" i="1"/>
  <c r="I27437" i="1"/>
  <c r="J27436" i="1"/>
  <c r="I27436" i="1"/>
  <c r="J27435" i="1"/>
  <c r="I27435" i="1"/>
  <c r="J27434" i="1"/>
  <c r="I27434" i="1"/>
  <c r="J27433" i="1"/>
  <c r="I27433" i="1"/>
  <c r="J27432" i="1"/>
  <c r="I27432" i="1"/>
  <c r="J27431" i="1"/>
  <c r="I27431" i="1"/>
  <c r="J27430" i="1"/>
  <c r="I27430" i="1"/>
  <c r="J27429" i="1"/>
  <c r="I27429" i="1"/>
  <c r="J27428" i="1"/>
  <c r="I27428" i="1"/>
  <c r="J27427" i="1"/>
  <c r="I27427" i="1"/>
  <c r="J27426" i="1"/>
  <c r="I27426" i="1"/>
  <c r="J27425" i="1"/>
  <c r="I27425" i="1"/>
  <c r="J27424" i="1"/>
  <c r="I27424" i="1"/>
  <c r="J27423" i="1"/>
  <c r="I27423" i="1"/>
  <c r="J27422" i="1"/>
  <c r="I27422" i="1"/>
  <c r="J27421" i="1"/>
  <c r="I27421" i="1"/>
  <c r="J27420" i="1"/>
  <c r="I27420" i="1"/>
  <c r="J27419" i="1"/>
  <c r="I27419" i="1"/>
  <c r="J27418" i="1"/>
  <c r="I27418" i="1"/>
  <c r="J27417" i="1"/>
  <c r="I27417" i="1"/>
  <c r="J27416" i="1"/>
  <c r="I27416" i="1"/>
  <c r="J27415" i="1"/>
  <c r="I27415" i="1"/>
  <c r="J27414" i="1"/>
  <c r="I27414" i="1"/>
  <c r="J27413" i="1"/>
  <c r="I27413" i="1"/>
  <c r="J27412" i="1"/>
  <c r="I27412" i="1"/>
  <c r="J27411" i="1"/>
  <c r="I27411" i="1"/>
  <c r="J27410" i="1"/>
  <c r="I27410" i="1"/>
  <c r="J27409" i="1"/>
  <c r="I27409" i="1"/>
  <c r="J27408" i="1"/>
  <c r="I27408" i="1"/>
  <c r="J27407" i="1"/>
  <c r="I27407" i="1"/>
  <c r="J27406" i="1"/>
  <c r="I27406" i="1"/>
  <c r="J27405" i="1"/>
  <c r="I27405" i="1"/>
  <c r="J27404" i="1"/>
  <c r="I27404" i="1"/>
  <c r="J27403" i="1"/>
  <c r="I27403" i="1"/>
  <c r="J27402" i="1"/>
  <c r="I27402" i="1"/>
  <c r="J27401" i="1"/>
  <c r="I27401" i="1"/>
  <c r="J27400" i="1"/>
  <c r="I27400" i="1"/>
  <c r="J27399" i="1"/>
  <c r="I27399" i="1"/>
  <c r="J27398" i="1"/>
  <c r="I27398" i="1"/>
  <c r="J27397" i="1"/>
  <c r="I27397" i="1"/>
  <c r="J27396" i="1"/>
  <c r="I27396" i="1"/>
  <c r="J27395" i="1"/>
  <c r="I27395" i="1"/>
  <c r="J27394" i="1"/>
  <c r="I27394" i="1"/>
  <c r="J27393" i="1"/>
  <c r="I27393" i="1"/>
  <c r="J27392" i="1"/>
  <c r="I27392" i="1"/>
  <c r="J27391" i="1"/>
  <c r="I27391" i="1"/>
  <c r="J27390" i="1"/>
  <c r="I27390" i="1"/>
  <c r="J27389" i="1"/>
  <c r="I27389" i="1"/>
  <c r="J27388" i="1"/>
  <c r="I27388" i="1"/>
  <c r="J27387" i="1"/>
  <c r="I27387" i="1"/>
  <c r="J27386" i="1"/>
  <c r="I27386" i="1"/>
  <c r="J27385" i="1"/>
  <c r="I27385" i="1"/>
  <c r="J27384" i="1"/>
  <c r="I27384" i="1"/>
  <c r="J27383" i="1"/>
  <c r="I27383" i="1"/>
  <c r="J27382" i="1"/>
  <c r="I27382" i="1"/>
  <c r="J27381" i="1"/>
  <c r="I27381" i="1"/>
  <c r="J27380" i="1"/>
  <c r="I27380" i="1"/>
  <c r="J27379" i="1"/>
  <c r="I27379" i="1"/>
  <c r="J27378" i="1"/>
  <c r="I27378" i="1"/>
  <c r="J27377" i="1"/>
  <c r="I27377" i="1"/>
  <c r="J27376" i="1"/>
  <c r="I27376" i="1"/>
  <c r="J27375" i="1"/>
  <c r="I27375" i="1"/>
  <c r="J27374" i="1"/>
  <c r="I27374" i="1"/>
  <c r="J27373" i="1"/>
  <c r="I27373" i="1"/>
  <c r="J27372" i="1"/>
  <c r="I27372" i="1"/>
  <c r="J27371" i="1"/>
  <c r="I27371" i="1"/>
  <c r="J27370" i="1"/>
  <c r="I27370" i="1"/>
  <c r="J27369" i="1"/>
  <c r="I27369" i="1"/>
  <c r="J27368" i="1"/>
  <c r="I27368" i="1"/>
  <c r="J27367" i="1"/>
  <c r="I27367" i="1"/>
  <c r="J27366" i="1"/>
  <c r="I27366" i="1"/>
  <c r="J27365" i="1"/>
  <c r="I27365" i="1"/>
  <c r="J27364" i="1"/>
  <c r="I27364" i="1"/>
  <c r="J27363" i="1"/>
  <c r="I27363" i="1"/>
  <c r="J27362" i="1"/>
  <c r="I27362" i="1"/>
  <c r="J27361" i="1"/>
  <c r="I27361" i="1"/>
  <c r="J27360" i="1"/>
  <c r="I27360" i="1"/>
  <c r="J27359" i="1"/>
  <c r="I27359" i="1"/>
  <c r="J27358" i="1"/>
  <c r="I27358" i="1"/>
  <c r="J27357" i="1"/>
  <c r="I27357" i="1"/>
  <c r="J27356" i="1"/>
  <c r="I27356" i="1"/>
  <c r="J27355" i="1"/>
  <c r="I27355" i="1"/>
  <c r="J27354" i="1"/>
  <c r="I27354" i="1"/>
  <c r="J27353" i="1"/>
  <c r="I27353" i="1"/>
  <c r="J27352" i="1"/>
  <c r="I27352" i="1"/>
  <c r="J27351" i="1"/>
  <c r="I27351" i="1"/>
  <c r="J27350" i="1"/>
  <c r="I27350" i="1"/>
  <c r="J27349" i="1"/>
  <c r="I27349" i="1"/>
  <c r="J27348" i="1"/>
  <c r="I27348" i="1"/>
  <c r="J27347" i="1"/>
  <c r="I27347" i="1"/>
  <c r="J27346" i="1"/>
  <c r="I27346" i="1"/>
  <c r="J27345" i="1"/>
  <c r="I27345" i="1"/>
  <c r="J27344" i="1"/>
  <c r="I27344" i="1"/>
  <c r="J27343" i="1"/>
  <c r="I27343" i="1"/>
  <c r="J27342" i="1"/>
  <c r="I27342" i="1"/>
  <c r="J27341" i="1"/>
  <c r="I27341" i="1"/>
  <c r="J27340" i="1"/>
  <c r="I27340" i="1"/>
  <c r="J27339" i="1"/>
  <c r="I27339" i="1"/>
  <c r="J27338" i="1"/>
  <c r="I27338" i="1"/>
  <c r="J27337" i="1"/>
  <c r="I27337" i="1"/>
  <c r="J27336" i="1"/>
  <c r="I27336" i="1"/>
  <c r="J27335" i="1"/>
  <c r="I27335" i="1"/>
  <c r="J27334" i="1"/>
  <c r="I27334" i="1"/>
  <c r="J27333" i="1"/>
  <c r="I27333" i="1"/>
  <c r="J27332" i="1"/>
  <c r="I27332" i="1"/>
  <c r="J27331" i="1"/>
  <c r="I27331" i="1"/>
  <c r="J27330" i="1"/>
  <c r="I27330" i="1"/>
  <c r="J27329" i="1"/>
  <c r="I27329" i="1"/>
  <c r="J27328" i="1"/>
  <c r="I27328" i="1"/>
  <c r="J27327" i="1"/>
  <c r="I27327" i="1"/>
  <c r="J27326" i="1"/>
  <c r="I27326" i="1"/>
  <c r="J27325" i="1"/>
  <c r="I27325" i="1"/>
  <c r="J27324" i="1"/>
  <c r="I27324" i="1"/>
  <c r="J27323" i="1"/>
  <c r="I27323" i="1"/>
  <c r="J27322" i="1"/>
  <c r="I27322" i="1"/>
  <c r="J27321" i="1"/>
  <c r="I27321" i="1"/>
  <c r="J27320" i="1"/>
  <c r="I27320" i="1"/>
  <c r="J27319" i="1"/>
  <c r="I27319" i="1"/>
  <c r="J27318" i="1"/>
  <c r="I27318" i="1"/>
  <c r="J27317" i="1"/>
  <c r="I27317" i="1"/>
  <c r="J27316" i="1"/>
  <c r="I27316" i="1"/>
  <c r="J27315" i="1"/>
  <c r="I27315" i="1"/>
  <c r="J27314" i="1"/>
  <c r="I27314" i="1"/>
  <c r="J27313" i="1"/>
  <c r="I27313" i="1"/>
  <c r="J27312" i="1"/>
  <c r="I27312" i="1"/>
  <c r="J27311" i="1"/>
  <c r="I27311" i="1"/>
  <c r="J27310" i="1"/>
  <c r="I27310" i="1"/>
  <c r="J27309" i="1"/>
  <c r="I27309" i="1"/>
  <c r="J27308" i="1"/>
  <c r="I27308" i="1"/>
  <c r="J27307" i="1"/>
  <c r="I27307" i="1"/>
  <c r="J27306" i="1"/>
  <c r="I27306" i="1"/>
  <c r="J27305" i="1"/>
  <c r="I27305" i="1"/>
  <c r="J27304" i="1"/>
  <c r="I27304" i="1"/>
  <c r="J27303" i="1"/>
  <c r="I27303" i="1"/>
  <c r="J27302" i="1"/>
  <c r="I27302" i="1"/>
  <c r="J27301" i="1"/>
  <c r="I27301" i="1"/>
  <c r="J27300" i="1"/>
  <c r="I27300" i="1"/>
  <c r="J27299" i="1"/>
  <c r="I27299" i="1"/>
  <c r="J27298" i="1"/>
  <c r="I27298" i="1"/>
  <c r="J27297" i="1"/>
  <c r="I27297" i="1"/>
  <c r="J27296" i="1"/>
  <c r="I27296" i="1"/>
  <c r="J27295" i="1"/>
  <c r="I27295" i="1"/>
  <c r="J27294" i="1"/>
  <c r="I27294" i="1"/>
  <c r="J27293" i="1"/>
  <c r="I27293" i="1"/>
  <c r="J27292" i="1"/>
  <c r="I27292" i="1"/>
  <c r="J27291" i="1"/>
  <c r="I27291" i="1"/>
  <c r="J27290" i="1"/>
  <c r="I27290" i="1"/>
  <c r="J27289" i="1"/>
  <c r="I27289" i="1"/>
  <c r="J27288" i="1"/>
  <c r="I27288" i="1"/>
  <c r="J27287" i="1"/>
  <c r="I27287" i="1"/>
  <c r="J27286" i="1"/>
  <c r="I27286" i="1"/>
  <c r="J27285" i="1"/>
  <c r="I27285" i="1"/>
  <c r="J27284" i="1"/>
  <c r="I27284" i="1"/>
  <c r="J27283" i="1"/>
  <c r="I27283" i="1"/>
  <c r="J27282" i="1"/>
  <c r="I27282" i="1"/>
  <c r="J27281" i="1"/>
  <c r="I27281" i="1"/>
  <c r="J27280" i="1"/>
  <c r="I27280" i="1"/>
  <c r="J27279" i="1"/>
  <c r="I27279" i="1"/>
  <c r="J27278" i="1"/>
  <c r="I27278" i="1"/>
  <c r="J27277" i="1"/>
  <c r="I27277" i="1"/>
  <c r="J27276" i="1"/>
  <c r="I27276" i="1"/>
  <c r="J27275" i="1"/>
  <c r="I27275" i="1"/>
  <c r="J27274" i="1"/>
  <c r="I27274" i="1"/>
  <c r="J27273" i="1"/>
  <c r="I27273" i="1"/>
  <c r="J27272" i="1"/>
  <c r="I27272" i="1"/>
  <c r="J27271" i="1"/>
  <c r="I27271" i="1"/>
  <c r="J27270" i="1"/>
  <c r="I27270" i="1"/>
  <c r="J27269" i="1"/>
  <c r="I27269" i="1"/>
  <c r="J27268" i="1"/>
  <c r="I27268" i="1"/>
  <c r="J27267" i="1"/>
  <c r="I27267" i="1"/>
  <c r="J27266" i="1"/>
  <c r="I27266" i="1"/>
  <c r="J27265" i="1"/>
  <c r="I27265" i="1"/>
  <c r="J27264" i="1"/>
  <c r="I27264" i="1"/>
  <c r="J27263" i="1"/>
  <c r="I27263" i="1"/>
  <c r="J27262" i="1"/>
  <c r="I27262" i="1"/>
  <c r="J27261" i="1"/>
  <c r="I27261" i="1"/>
  <c r="J27260" i="1"/>
  <c r="I27260" i="1"/>
  <c r="J27259" i="1"/>
  <c r="I27259" i="1"/>
  <c r="J27258" i="1"/>
  <c r="I27258" i="1"/>
  <c r="J27257" i="1"/>
  <c r="I27257" i="1"/>
  <c r="J27256" i="1"/>
  <c r="I27256" i="1"/>
  <c r="J27255" i="1"/>
  <c r="I27255" i="1"/>
  <c r="J27254" i="1"/>
  <c r="I27254" i="1"/>
  <c r="J27253" i="1"/>
  <c r="I27253" i="1"/>
  <c r="J27252" i="1"/>
  <c r="I27252" i="1"/>
  <c r="J27251" i="1"/>
  <c r="I27251" i="1"/>
  <c r="J27250" i="1"/>
  <c r="I27250" i="1"/>
  <c r="J27249" i="1"/>
  <c r="I27249" i="1"/>
  <c r="J27248" i="1"/>
  <c r="I27248" i="1"/>
  <c r="J27247" i="1"/>
  <c r="I27247" i="1"/>
  <c r="J27246" i="1"/>
  <c r="I27246" i="1"/>
  <c r="J27245" i="1"/>
  <c r="I27245" i="1"/>
  <c r="J27244" i="1"/>
  <c r="I27244" i="1"/>
  <c r="J27243" i="1"/>
  <c r="I27243" i="1"/>
  <c r="J27242" i="1"/>
  <c r="I27242" i="1"/>
  <c r="J27241" i="1"/>
  <c r="I27241" i="1"/>
  <c r="J27240" i="1"/>
  <c r="I27240" i="1"/>
  <c r="J27239" i="1"/>
  <c r="I27239" i="1"/>
  <c r="J27238" i="1"/>
  <c r="I27238" i="1"/>
  <c r="J27237" i="1"/>
  <c r="I27237" i="1"/>
  <c r="J27236" i="1"/>
  <c r="I27236" i="1"/>
  <c r="J27235" i="1"/>
  <c r="I27235" i="1"/>
  <c r="J27234" i="1"/>
  <c r="I27234" i="1"/>
  <c r="J27233" i="1"/>
  <c r="I27233" i="1"/>
  <c r="J27232" i="1"/>
  <c r="I27232" i="1"/>
  <c r="J27231" i="1"/>
  <c r="I27231" i="1"/>
  <c r="J27230" i="1"/>
  <c r="I27230" i="1"/>
  <c r="J27229" i="1"/>
  <c r="I27229" i="1"/>
  <c r="J27228" i="1"/>
  <c r="I27228" i="1"/>
  <c r="J27227" i="1"/>
  <c r="I27227" i="1"/>
  <c r="J27226" i="1"/>
  <c r="I27226" i="1"/>
  <c r="J27225" i="1"/>
  <c r="I27225" i="1"/>
  <c r="J27224" i="1"/>
  <c r="I27224" i="1"/>
  <c r="J27223" i="1"/>
  <c r="I27223" i="1"/>
  <c r="J27222" i="1"/>
  <c r="I27222" i="1"/>
  <c r="J27221" i="1"/>
  <c r="I27221" i="1"/>
  <c r="J27220" i="1"/>
  <c r="I27220" i="1"/>
  <c r="J27219" i="1"/>
  <c r="I27219" i="1"/>
  <c r="J27218" i="1"/>
  <c r="I27218" i="1"/>
  <c r="J27217" i="1"/>
  <c r="I27217" i="1"/>
  <c r="J27216" i="1"/>
  <c r="I27216" i="1"/>
  <c r="J27215" i="1"/>
  <c r="I27215" i="1"/>
  <c r="J27214" i="1"/>
  <c r="I27214" i="1"/>
  <c r="J27213" i="1"/>
  <c r="I27213" i="1"/>
  <c r="J27212" i="1"/>
  <c r="I27212" i="1"/>
  <c r="J27211" i="1"/>
  <c r="I27211" i="1"/>
  <c r="J27210" i="1"/>
  <c r="I27210" i="1"/>
  <c r="J27209" i="1"/>
  <c r="I27209" i="1"/>
  <c r="J27208" i="1"/>
  <c r="I27208" i="1"/>
  <c r="J27207" i="1"/>
  <c r="I27207" i="1"/>
  <c r="J27206" i="1"/>
  <c r="I27206" i="1"/>
  <c r="J27205" i="1"/>
  <c r="I27205" i="1"/>
  <c r="J27204" i="1"/>
  <c r="I27204" i="1"/>
  <c r="J27203" i="1"/>
  <c r="I27203" i="1"/>
  <c r="J27202" i="1"/>
  <c r="I27202" i="1"/>
  <c r="J27201" i="1"/>
  <c r="I27201" i="1"/>
  <c r="J27200" i="1"/>
  <c r="I27200" i="1"/>
  <c r="J27199" i="1"/>
  <c r="I27199" i="1"/>
  <c r="J27198" i="1"/>
  <c r="I27198" i="1"/>
  <c r="J27197" i="1"/>
  <c r="I27197" i="1"/>
  <c r="J27196" i="1"/>
  <c r="I27196" i="1"/>
  <c r="J27195" i="1"/>
  <c r="I27195" i="1"/>
  <c r="J27194" i="1"/>
  <c r="I27194" i="1"/>
  <c r="J27193" i="1"/>
  <c r="I27193" i="1"/>
  <c r="J27192" i="1"/>
  <c r="I27192" i="1"/>
  <c r="J27191" i="1"/>
  <c r="I27191" i="1"/>
  <c r="J27190" i="1"/>
  <c r="I27190" i="1"/>
  <c r="J27189" i="1"/>
  <c r="I27189" i="1"/>
  <c r="J27188" i="1"/>
  <c r="I27188" i="1"/>
  <c r="J27187" i="1"/>
  <c r="I27187" i="1"/>
  <c r="J27186" i="1"/>
  <c r="I27186" i="1"/>
  <c r="J27185" i="1"/>
  <c r="I27185" i="1"/>
  <c r="J27184" i="1"/>
  <c r="I27184" i="1"/>
  <c r="J27183" i="1"/>
  <c r="I27183" i="1"/>
  <c r="J27182" i="1"/>
  <c r="I27182" i="1"/>
  <c r="J27181" i="1"/>
  <c r="I27181" i="1"/>
  <c r="J27180" i="1"/>
  <c r="I27180" i="1"/>
  <c r="J27179" i="1"/>
  <c r="I27179" i="1"/>
  <c r="J27178" i="1"/>
  <c r="I27178" i="1"/>
  <c r="J27177" i="1"/>
  <c r="I27177" i="1"/>
  <c r="J27176" i="1"/>
  <c r="I27176" i="1"/>
  <c r="J27175" i="1"/>
  <c r="I27175" i="1"/>
  <c r="J27174" i="1"/>
  <c r="I27174" i="1"/>
  <c r="J27173" i="1"/>
  <c r="I27173" i="1"/>
  <c r="J27172" i="1"/>
  <c r="I27172" i="1"/>
  <c r="J27171" i="1"/>
  <c r="I27171" i="1"/>
  <c r="J27170" i="1"/>
  <c r="I27170" i="1"/>
  <c r="J27169" i="1"/>
  <c r="I27169" i="1"/>
  <c r="J27168" i="1"/>
  <c r="I27168" i="1"/>
  <c r="J27167" i="1"/>
  <c r="I27167" i="1"/>
  <c r="J27166" i="1"/>
  <c r="I27166" i="1"/>
  <c r="J27165" i="1"/>
  <c r="I27165" i="1"/>
  <c r="J27164" i="1"/>
  <c r="I27164" i="1"/>
  <c r="J27163" i="1"/>
  <c r="I27163" i="1"/>
  <c r="J27162" i="1"/>
  <c r="I27162" i="1"/>
  <c r="J27161" i="1"/>
  <c r="I27161" i="1"/>
  <c r="J27160" i="1"/>
  <c r="I27160" i="1"/>
  <c r="J27159" i="1"/>
  <c r="I27159" i="1"/>
  <c r="J27158" i="1"/>
  <c r="I27158" i="1"/>
  <c r="J27157" i="1"/>
  <c r="I27157" i="1"/>
  <c r="J27156" i="1"/>
  <c r="I27156" i="1"/>
  <c r="J27155" i="1"/>
  <c r="I27155" i="1"/>
  <c r="J27154" i="1"/>
  <c r="I27154" i="1"/>
  <c r="J27153" i="1"/>
  <c r="I27153" i="1"/>
  <c r="J27152" i="1"/>
  <c r="I27152" i="1"/>
  <c r="J27151" i="1"/>
  <c r="I27151" i="1"/>
  <c r="J27150" i="1"/>
  <c r="I27150" i="1"/>
  <c r="J27149" i="1"/>
  <c r="I27149" i="1"/>
  <c r="J27148" i="1"/>
  <c r="I27148" i="1"/>
  <c r="J27147" i="1"/>
  <c r="I27147" i="1"/>
  <c r="J27146" i="1"/>
  <c r="I27146" i="1"/>
  <c r="J27145" i="1"/>
  <c r="I27145" i="1"/>
  <c r="J27144" i="1"/>
  <c r="I27144" i="1"/>
  <c r="J27143" i="1"/>
  <c r="I27143" i="1"/>
  <c r="J27142" i="1"/>
  <c r="I27142" i="1"/>
  <c r="J27141" i="1"/>
  <c r="I27141" i="1"/>
  <c r="J27140" i="1"/>
  <c r="I27140" i="1"/>
  <c r="J27139" i="1"/>
  <c r="I27139" i="1"/>
  <c r="J27138" i="1"/>
  <c r="I27138" i="1"/>
  <c r="J27137" i="1"/>
  <c r="I27137" i="1"/>
  <c r="J27136" i="1"/>
  <c r="I27136" i="1"/>
  <c r="J27135" i="1"/>
  <c r="I27135" i="1"/>
  <c r="J27134" i="1"/>
  <c r="I27134" i="1"/>
  <c r="J27133" i="1"/>
  <c r="I27133" i="1"/>
  <c r="J27132" i="1"/>
  <c r="I27132" i="1"/>
  <c r="J27131" i="1"/>
  <c r="I27131" i="1"/>
  <c r="J27130" i="1"/>
  <c r="I27130" i="1"/>
  <c r="J27129" i="1"/>
  <c r="I27129" i="1"/>
  <c r="J27128" i="1"/>
  <c r="I27128" i="1"/>
  <c r="J27127" i="1"/>
  <c r="I27127" i="1"/>
  <c r="J27126" i="1"/>
  <c r="I27126" i="1"/>
  <c r="J27125" i="1"/>
  <c r="I27125" i="1"/>
  <c r="J27124" i="1"/>
  <c r="I27124" i="1"/>
  <c r="J27123" i="1"/>
  <c r="I27123" i="1"/>
  <c r="J27122" i="1"/>
  <c r="I27122" i="1"/>
  <c r="J27121" i="1"/>
  <c r="I27121" i="1"/>
  <c r="J27120" i="1"/>
  <c r="I27120" i="1"/>
  <c r="J27119" i="1"/>
  <c r="I27119" i="1"/>
  <c r="J27118" i="1"/>
  <c r="I27118" i="1"/>
  <c r="J27117" i="1"/>
  <c r="I27117" i="1"/>
  <c r="J27116" i="1"/>
  <c r="I27116" i="1"/>
  <c r="J27115" i="1"/>
  <c r="I27115" i="1"/>
  <c r="J27114" i="1"/>
  <c r="I27114" i="1"/>
  <c r="J27113" i="1"/>
  <c r="I27113" i="1"/>
  <c r="J27112" i="1"/>
  <c r="I27112" i="1"/>
  <c r="J27111" i="1"/>
  <c r="I27111" i="1"/>
  <c r="J27110" i="1"/>
  <c r="I27110" i="1"/>
  <c r="J27109" i="1"/>
  <c r="I27109" i="1"/>
  <c r="J27108" i="1"/>
  <c r="I27108" i="1"/>
  <c r="J27107" i="1"/>
  <c r="I27107" i="1"/>
  <c r="J27106" i="1"/>
  <c r="I27106" i="1"/>
  <c r="J27105" i="1"/>
  <c r="I27105" i="1"/>
  <c r="J27104" i="1"/>
  <c r="I27104" i="1"/>
  <c r="J27103" i="1"/>
  <c r="I27103" i="1"/>
  <c r="J27102" i="1"/>
  <c r="I27102" i="1"/>
  <c r="J27101" i="1"/>
  <c r="I27101" i="1"/>
  <c r="J27100" i="1"/>
  <c r="I27100" i="1"/>
  <c r="J27099" i="1"/>
  <c r="I27099" i="1"/>
  <c r="J27098" i="1"/>
  <c r="I27098" i="1"/>
  <c r="J27097" i="1"/>
  <c r="I27097" i="1"/>
  <c r="J27096" i="1"/>
  <c r="I27096" i="1"/>
  <c r="J27095" i="1"/>
  <c r="I27095" i="1"/>
  <c r="J27094" i="1"/>
  <c r="I27094" i="1"/>
  <c r="J27093" i="1"/>
  <c r="I27093" i="1"/>
  <c r="J27092" i="1"/>
  <c r="I27092" i="1"/>
  <c r="J27091" i="1"/>
  <c r="I27091" i="1"/>
  <c r="J27090" i="1"/>
  <c r="I27090" i="1"/>
  <c r="J27089" i="1"/>
  <c r="I27089" i="1"/>
  <c r="J27088" i="1"/>
  <c r="I27088" i="1"/>
  <c r="J27087" i="1"/>
  <c r="I27087" i="1"/>
  <c r="J27086" i="1"/>
  <c r="I27086" i="1"/>
  <c r="J27085" i="1"/>
  <c r="I27085" i="1"/>
  <c r="J27084" i="1"/>
  <c r="I27084" i="1"/>
  <c r="J27083" i="1"/>
  <c r="I27083" i="1"/>
  <c r="J27082" i="1"/>
  <c r="I27082" i="1"/>
  <c r="J27081" i="1"/>
  <c r="I27081" i="1"/>
  <c r="J27080" i="1"/>
  <c r="I27080" i="1"/>
  <c r="J27079" i="1"/>
  <c r="I27079" i="1"/>
  <c r="J27078" i="1"/>
  <c r="I27078" i="1"/>
  <c r="J27077" i="1"/>
  <c r="I27077" i="1"/>
  <c r="J27076" i="1"/>
  <c r="I27076" i="1"/>
  <c r="J27075" i="1"/>
  <c r="I27075" i="1"/>
  <c r="J27074" i="1"/>
  <c r="I27074" i="1"/>
  <c r="J27073" i="1"/>
  <c r="I27073" i="1"/>
  <c r="J27072" i="1"/>
  <c r="I27072" i="1"/>
  <c r="J27071" i="1"/>
  <c r="I27071" i="1"/>
  <c r="J27070" i="1"/>
  <c r="I27070" i="1"/>
  <c r="J27069" i="1"/>
  <c r="I27069" i="1"/>
  <c r="J27068" i="1"/>
  <c r="I27068" i="1"/>
  <c r="J27067" i="1"/>
  <c r="I27067" i="1"/>
  <c r="J27066" i="1"/>
  <c r="I27066" i="1"/>
  <c r="J27065" i="1"/>
  <c r="I27065" i="1"/>
  <c r="J27064" i="1"/>
  <c r="I27064" i="1"/>
  <c r="J27063" i="1"/>
  <c r="I27063" i="1"/>
  <c r="J27062" i="1"/>
  <c r="I27062" i="1"/>
  <c r="J27061" i="1"/>
  <c r="I27061" i="1"/>
  <c r="J27060" i="1"/>
  <c r="I27060" i="1"/>
  <c r="J27059" i="1"/>
  <c r="I27059" i="1"/>
  <c r="J27058" i="1"/>
  <c r="I27058" i="1"/>
  <c r="J27057" i="1"/>
  <c r="I27057" i="1"/>
  <c r="J27056" i="1"/>
  <c r="I27056" i="1"/>
  <c r="J27055" i="1"/>
  <c r="I27055" i="1"/>
  <c r="J27054" i="1"/>
  <c r="I27054" i="1"/>
  <c r="J27053" i="1"/>
  <c r="I27053" i="1"/>
  <c r="J27052" i="1"/>
  <c r="I27052" i="1"/>
  <c r="J27051" i="1"/>
  <c r="I27051" i="1"/>
  <c r="J27050" i="1"/>
  <c r="I27050" i="1"/>
  <c r="J27049" i="1"/>
  <c r="I27049" i="1"/>
  <c r="J27048" i="1"/>
  <c r="I27048" i="1"/>
  <c r="J27047" i="1"/>
  <c r="I27047" i="1"/>
  <c r="J27046" i="1"/>
  <c r="I27046" i="1"/>
  <c r="J27045" i="1"/>
  <c r="I27045" i="1"/>
  <c r="J27044" i="1"/>
  <c r="I27044" i="1"/>
  <c r="J27043" i="1"/>
  <c r="I27043" i="1"/>
  <c r="J27042" i="1"/>
  <c r="I27042" i="1"/>
  <c r="J27041" i="1"/>
  <c r="I27041" i="1"/>
  <c r="J27040" i="1"/>
  <c r="I27040" i="1"/>
  <c r="J27039" i="1"/>
  <c r="I27039" i="1"/>
  <c r="J27038" i="1"/>
  <c r="I27038" i="1"/>
  <c r="J27037" i="1"/>
  <c r="I27037" i="1"/>
  <c r="J27036" i="1"/>
  <c r="I27036" i="1"/>
  <c r="J27035" i="1"/>
  <c r="I27035" i="1"/>
  <c r="J27034" i="1"/>
  <c r="I27034" i="1"/>
  <c r="J27033" i="1"/>
  <c r="I27033" i="1"/>
  <c r="J27032" i="1"/>
  <c r="I27032" i="1"/>
  <c r="J27031" i="1"/>
  <c r="I27031" i="1"/>
  <c r="J27030" i="1"/>
  <c r="I27030" i="1"/>
  <c r="J27029" i="1"/>
  <c r="I27029" i="1"/>
  <c r="J27028" i="1"/>
  <c r="I27028" i="1"/>
  <c r="J27027" i="1"/>
  <c r="I27027" i="1"/>
  <c r="J27026" i="1"/>
  <c r="I27026" i="1"/>
  <c r="J27025" i="1"/>
  <c r="I27025" i="1"/>
  <c r="J27024" i="1"/>
  <c r="I27024" i="1"/>
  <c r="J27023" i="1"/>
  <c r="I27023" i="1"/>
  <c r="J27022" i="1"/>
  <c r="I27022" i="1"/>
  <c r="J27021" i="1"/>
  <c r="I27021" i="1"/>
  <c r="J27020" i="1"/>
  <c r="I27020" i="1"/>
  <c r="J27019" i="1"/>
  <c r="I27019" i="1"/>
  <c r="J27018" i="1"/>
  <c r="I27018" i="1"/>
  <c r="J27017" i="1"/>
  <c r="I27017" i="1"/>
  <c r="J27016" i="1"/>
  <c r="I27016" i="1"/>
  <c r="J27015" i="1"/>
  <c r="I27015" i="1"/>
  <c r="J27014" i="1"/>
  <c r="I27014" i="1"/>
  <c r="J27013" i="1"/>
  <c r="I27013" i="1"/>
  <c r="J27012" i="1"/>
  <c r="I27012" i="1"/>
  <c r="J27011" i="1"/>
  <c r="I27011" i="1"/>
  <c r="J27010" i="1"/>
  <c r="I27010" i="1"/>
  <c r="J27009" i="1"/>
  <c r="I27009" i="1"/>
  <c r="J27008" i="1"/>
  <c r="I27008" i="1"/>
  <c r="J27007" i="1"/>
  <c r="I27007" i="1"/>
  <c r="J27006" i="1"/>
  <c r="I27006" i="1"/>
  <c r="J27005" i="1"/>
  <c r="I27005" i="1"/>
  <c r="J27004" i="1"/>
  <c r="I27004" i="1"/>
  <c r="J27003" i="1"/>
  <c r="I27003" i="1"/>
  <c r="J27002" i="1"/>
  <c r="I27002" i="1"/>
  <c r="J27001" i="1"/>
  <c r="I27001" i="1"/>
  <c r="J27000" i="1"/>
  <c r="I27000" i="1"/>
  <c r="J26999" i="1"/>
  <c r="I26999" i="1"/>
  <c r="J26998" i="1"/>
  <c r="I26998" i="1"/>
  <c r="J26997" i="1"/>
  <c r="I26997" i="1"/>
  <c r="J26996" i="1"/>
  <c r="I26996" i="1"/>
  <c r="J26995" i="1"/>
  <c r="I26995" i="1"/>
  <c r="J26994" i="1"/>
  <c r="I26994" i="1"/>
  <c r="J26993" i="1"/>
  <c r="I26993" i="1"/>
  <c r="J26992" i="1"/>
  <c r="I26992" i="1"/>
  <c r="J26991" i="1"/>
  <c r="I26991" i="1"/>
  <c r="J26990" i="1"/>
  <c r="I26990" i="1"/>
  <c r="J26989" i="1"/>
  <c r="I26989" i="1"/>
  <c r="J26988" i="1"/>
  <c r="I26988" i="1"/>
  <c r="J26987" i="1"/>
  <c r="I26987" i="1"/>
  <c r="J26986" i="1"/>
  <c r="I26986" i="1"/>
  <c r="J26985" i="1"/>
  <c r="I26985" i="1"/>
  <c r="J26984" i="1"/>
  <c r="I26984" i="1"/>
  <c r="J26983" i="1"/>
  <c r="I26983" i="1"/>
  <c r="J26982" i="1"/>
  <c r="I26982" i="1"/>
  <c r="J26981" i="1"/>
  <c r="I26981" i="1"/>
  <c r="J26980" i="1"/>
  <c r="I26980" i="1"/>
  <c r="J26979" i="1"/>
  <c r="I26979" i="1"/>
  <c r="J26978" i="1"/>
  <c r="I26978" i="1"/>
  <c r="J26977" i="1"/>
  <c r="I26977" i="1"/>
  <c r="J26976" i="1"/>
  <c r="I26976" i="1"/>
  <c r="J26975" i="1"/>
  <c r="I26975" i="1"/>
  <c r="J26974" i="1"/>
  <c r="I26974" i="1"/>
  <c r="J26973" i="1"/>
  <c r="I26973" i="1"/>
  <c r="J26972" i="1"/>
  <c r="I26972" i="1"/>
  <c r="J26971" i="1"/>
  <c r="I26971" i="1"/>
  <c r="J26970" i="1"/>
  <c r="I26970" i="1"/>
  <c r="J26969" i="1"/>
  <c r="I26969" i="1"/>
  <c r="J26968" i="1"/>
  <c r="I26968" i="1"/>
  <c r="J26967" i="1"/>
  <c r="I26967" i="1"/>
  <c r="J26966" i="1"/>
  <c r="I26966" i="1"/>
  <c r="J26965" i="1"/>
  <c r="I26965" i="1"/>
  <c r="J26964" i="1"/>
  <c r="I26964" i="1"/>
  <c r="J26963" i="1"/>
  <c r="I26963" i="1"/>
  <c r="J26962" i="1"/>
  <c r="I26962" i="1"/>
  <c r="J26961" i="1"/>
  <c r="I26961" i="1"/>
  <c r="J26960" i="1"/>
  <c r="I26960" i="1"/>
  <c r="J26959" i="1"/>
  <c r="I26959" i="1"/>
  <c r="J26958" i="1"/>
  <c r="I26958" i="1"/>
  <c r="J26957" i="1"/>
  <c r="I26957" i="1"/>
  <c r="J26956" i="1"/>
  <c r="I26956" i="1"/>
  <c r="J26955" i="1"/>
  <c r="I26955" i="1"/>
  <c r="J26954" i="1"/>
  <c r="I26954" i="1"/>
  <c r="J26953" i="1"/>
  <c r="I26953" i="1"/>
  <c r="J26952" i="1"/>
  <c r="I26952" i="1"/>
  <c r="J26951" i="1"/>
  <c r="I26951" i="1"/>
  <c r="J26950" i="1"/>
  <c r="I26950" i="1"/>
  <c r="J26949" i="1"/>
  <c r="I26949" i="1"/>
  <c r="J26948" i="1"/>
  <c r="I26948" i="1"/>
  <c r="J26947" i="1"/>
  <c r="I26947" i="1"/>
  <c r="J26946" i="1"/>
  <c r="I26946" i="1"/>
  <c r="J26945" i="1"/>
  <c r="I26945" i="1"/>
  <c r="J26944" i="1"/>
  <c r="I26944" i="1"/>
  <c r="J26943" i="1"/>
  <c r="I26943" i="1"/>
  <c r="J26942" i="1"/>
  <c r="I26942" i="1"/>
  <c r="J26941" i="1"/>
  <c r="I26941" i="1"/>
  <c r="J26940" i="1"/>
  <c r="I26940" i="1"/>
  <c r="J26939" i="1"/>
  <c r="I26939" i="1"/>
  <c r="J26938" i="1"/>
  <c r="I26938" i="1"/>
  <c r="J26937" i="1"/>
  <c r="I26937" i="1"/>
  <c r="J26936" i="1"/>
  <c r="I26936" i="1"/>
  <c r="J26935" i="1"/>
  <c r="I26935" i="1"/>
  <c r="J26934" i="1"/>
  <c r="I26934" i="1"/>
  <c r="J26933" i="1"/>
  <c r="I26933" i="1"/>
  <c r="J26932" i="1"/>
  <c r="I26932" i="1"/>
  <c r="J26931" i="1"/>
  <c r="I26931" i="1"/>
  <c r="J26930" i="1"/>
  <c r="I26930" i="1"/>
  <c r="J26929" i="1"/>
  <c r="I26929" i="1"/>
  <c r="J26928" i="1"/>
  <c r="I26928" i="1"/>
  <c r="J26927" i="1"/>
  <c r="I26927" i="1"/>
  <c r="J26926" i="1"/>
  <c r="I26926" i="1"/>
  <c r="J26925" i="1"/>
  <c r="I26925" i="1"/>
  <c r="J26924" i="1"/>
  <c r="I26924" i="1"/>
  <c r="J26923" i="1"/>
  <c r="I26923" i="1"/>
  <c r="J26922" i="1"/>
  <c r="I26922" i="1"/>
  <c r="J26921" i="1"/>
  <c r="I26921" i="1"/>
  <c r="J26920" i="1"/>
  <c r="I26920" i="1"/>
  <c r="J26919" i="1"/>
  <c r="I26919" i="1"/>
  <c r="J26918" i="1"/>
  <c r="I26918" i="1"/>
  <c r="J26917" i="1"/>
  <c r="I26917" i="1"/>
  <c r="J26916" i="1"/>
  <c r="I26916" i="1"/>
  <c r="J26915" i="1"/>
  <c r="I26915" i="1"/>
  <c r="J26914" i="1"/>
  <c r="I26914" i="1"/>
  <c r="J26913" i="1"/>
  <c r="I26913" i="1"/>
  <c r="J26912" i="1"/>
  <c r="I26912" i="1"/>
  <c r="J26911" i="1"/>
  <c r="I26911" i="1"/>
  <c r="J26910" i="1"/>
  <c r="I26910" i="1"/>
  <c r="J26909" i="1"/>
  <c r="I26909" i="1"/>
  <c r="J26908" i="1"/>
  <c r="I26908" i="1"/>
  <c r="J26907" i="1"/>
  <c r="I26907" i="1"/>
  <c r="J26906" i="1"/>
  <c r="I26906" i="1"/>
  <c r="J26905" i="1"/>
  <c r="I26905" i="1"/>
  <c r="J26904" i="1"/>
  <c r="I26904" i="1"/>
  <c r="J26903" i="1"/>
  <c r="I26903" i="1"/>
  <c r="J26902" i="1"/>
  <c r="I26902" i="1"/>
  <c r="J26901" i="1"/>
  <c r="I26901" i="1"/>
  <c r="J26900" i="1"/>
  <c r="I26900" i="1"/>
  <c r="J26899" i="1"/>
  <c r="I26899" i="1"/>
  <c r="J26898" i="1"/>
  <c r="I26898" i="1"/>
  <c r="J26897" i="1"/>
  <c r="I26897" i="1"/>
  <c r="J26896" i="1"/>
  <c r="I26896" i="1"/>
  <c r="J26895" i="1"/>
  <c r="I26895" i="1"/>
  <c r="J26894" i="1"/>
  <c r="I26894" i="1"/>
  <c r="J26893" i="1"/>
  <c r="I26893" i="1"/>
  <c r="J26892" i="1"/>
  <c r="I26892" i="1"/>
  <c r="J26891" i="1"/>
  <c r="I26891" i="1"/>
  <c r="J26890" i="1"/>
  <c r="I26890" i="1"/>
  <c r="J26889" i="1"/>
  <c r="I26889" i="1"/>
  <c r="J26888" i="1"/>
  <c r="I26888" i="1"/>
  <c r="J26887" i="1"/>
  <c r="I26887" i="1"/>
  <c r="J26886" i="1"/>
  <c r="I26886" i="1"/>
  <c r="J26885" i="1"/>
  <c r="I26885" i="1"/>
  <c r="J26884" i="1"/>
  <c r="I26884" i="1"/>
  <c r="J26883" i="1"/>
  <c r="I26883" i="1"/>
  <c r="J26882" i="1"/>
  <c r="I26882" i="1"/>
  <c r="J26881" i="1"/>
  <c r="I26881" i="1"/>
  <c r="J26880" i="1"/>
  <c r="I26880" i="1"/>
  <c r="J26879" i="1"/>
  <c r="I26879" i="1"/>
  <c r="J26878" i="1"/>
  <c r="I26878" i="1"/>
  <c r="J26877" i="1"/>
  <c r="I26877" i="1"/>
  <c r="J26876" i="1"/>
  <c r="I26876" i="1"/>
  <c r="J26875" i="1"/>
  <c r="I26875" i="1"/>
  <c r="J26874" i="1"/>
  <c r="I26874" i="1"/>
  <c r="J26873" i="1"/>
  <c r="I26873" i="1"/>
  <c r="J26872" i="1"/>
  <c r="I26872" i="1"/>
  <c r="J26871" i="1"/>
  <c r="I26871" i="1"/>
  <c r="J26870" i="1"/>
  <c r="I26870" i="1"/>
  <c r="J26869" i="1"/>
  <c r="I26869" i="1"/>
  <c r="J26868" i="1"/>
  <c r="I26868" i="1"/>
  <c r="J26867" i="1"/>
  <c r="I26867" i="1"/>
  <c r="J26866" i="1"/>
  <c r="I26866" i="1"/>
  <c r="J26865" i="1"/>
  <c r="I26865" i="1"/>
  <c r="J26864" i="1"/>
  <c r="I26864" i="1"/>
  <c r="J26863" i="1"/>
  <c r="I26863" i="1"/>
  <c r="J26862" i="1"/>
  <c r="I26862" i="1"/>
  <c r="J26861" i="1"/>
  <c r="I26861" i="1"/>
  <c r="J26860" i="1"/>
  <c r="I26860" i="1"/>
  <c r="J26859" i="1"/>
  <c r="I26859" i="1"/>
  <c r="J26858" i="1"/>
  <c r="I26858" i="1"/>
  <c r="J26857" i="1"/>
  <c r="I26857" i="1"/>
  <c r="J26856" i="1"/>
  <c r="I26856" i="1"/>
  <c r="J26855" i="1"/>
  <c r="I26855" i="1"/>
  <c r="J26854" i="1"/>
  <c r="I26854" i="1"/>
  <c r="J26853" i="1"/>
  <c r="I26853" i="1"/>
  <c r="J26852" i="1"/>
  <c r="I26852" i="1"/>
  <c r="J26851" i="1"/>
  <c r="I26851" i="1"/>
  <c r="J26850" i="1"/>
  <c r="I26850" i="1"/>
  <c r="J26849" i="1"/>
  <c r="I26849" i="1"/>
  <c r="J26848" i="1"/>
  <c r="I26848" i="1"/>
  <c r="J26847" i="1"/>
  <c r="I26847" i="1"/>
  <c r="J26846" i="1"/>
  <c r="I26846" i="1"/>
  <c r="J26845" i="1"/>
  <c r="I26845" i="1"/>
  <c r="J26844" i="1"/>
  <c r="I26844" i="1"/>
  <c r="J26843" i="1"/>
  <c r="I26843" i="1"/>
  <c r="J26842" i="1"/>
  <c r="I26842" i="1"/>
  <c r="J26841" i="1"/>
  <c r="I26841" i="1"/>
  <c r="J26840" i="1"/>
  <c r="I26840" i="1"/>
  <c r="J26839" i="1"/>
  <c r="I26839" i="1"/>
  <c r="J26838" i="1"/>
  <c r="I26838" i="1"/>
  <c r="J26837" i="1"/>
  <c r="I26837" i="1"/>
  <c r="J26836" i="1"/>
  <c r="I26836" i="1"/>
  <c r="J26835" i="1"/>
  <c r="I26835" i="1"/>
  <c r="J26834" i="1"/>
  <c r="I26834" i="1"/>
  <c r="J26833" i="1"/>
  <c r="I26833" i="1"/>
  <c r="J26832" i="1"/>
  <c r="I26832" i="1"/>
  <c r="J26831" i="1"/>
  <c r="I26831" i="1"/>
  <c r="J26830" i="1"/>
  <c r="I26830" i="1"/>
  <c r="J26829" i="1"/>
  <c r="I26829" i="1"/>
  <c r="J26828" i="1"/>
  <c r="I26828" i="1"/>
  <c r="J26827" i="1"/>
  <c r="I26827" i="1"/>
  <c r="J26826" i="1"/>
  <c r="I26826" i="1"/>
  <c r="J26825" i="1"/>
  <c r="I26825" i="1"/>
  <c r="J26824" i="1"/>
  <c r="I26824" i="1"/>
  <c r="J26823" i="1"/>
  <c r="I26823" i="1"/>
  <c r="J26822" i="1"/>
  <c r="I26822" i="1"/>
  <c r="J26821" i="1"/>
  <c r="I26821" i="1"/>
  <c r="J26820" i="1"/>
  <c r="I26820" i="1"/>
  <c r="J26819" i="1"/>
  <c r="I26819" i="1"/>
  <c r="J26818" i="1"/>
  <c r="I26818" i="1"/>
  <c r="J26817" i="1"/>
  <c r="I26817" i="1"/>
  <c r="J26816" i="1"/>
  <c r="I26816" i="1"/>
  <c r="J26815" i="1"/>
  <c r="I26815" i="1"/>
  <c r="J26814" i="1"/>
  <c r="I26814" i="1"/>
  <c r="J26813" i="1"/>
  <c r="I26813" i="1"/>
  <c r="J26812" i="1"/>
  <c r="I26812" i="1"/>
  <c r="J26811" i="1"/>
  <c r="I26811" i="1"/>
  <c r="J26810" i="1"/>
  <c r="I26810" i="1"/>
  <c r="J26809" i="1"/>
  <c r="I26809" i="1"/>
  <c r="J26808" i="1"/>
  <c r="I26808" i="1"/>
  <c r="J26807" i="1"/>
  <c r="I26807" i="1"/>
  <c r="J26806" i="1"/>
  <c r="I26806" i="1"/>
  <c r="J26805" i="1"/>
  <c r="I26805" i="1"/>
  <c r="J26804" i="1"/>
  <c r="I26804" i="1"/>
  <c r="J26803" i="1"/>
  <c r="I26803" i="1"/>
  <c r="J26802" i="1"/>
  <c r="I26802" i="1"/>
  <c r="J26801" i="1"/>
  <c r="I26801" i="1"/>
  <c r="J26800" i="1"/>
  <c r="I26800" i="1"/>
  <c r="J26799" i="1"/>
  <c r="I26799" i="1"/>
  <c r="J26798" i="1"/>
  <c r="I26798" i="1"/>
  <c r="J26797" i="1"/>
  <c r="I26797" i="1"/>
  <c r="J26796" i="1"/>
  <c r="I26796" i="1"/>
  <c r="J26795" i="1"/>
  <c r="I26795" i="1"/>
  <c r="J26794" i="1"/>
  <c r="I26794" i="1"/>
  <c r="J26793" i="1"/>
  <c r="I26793" i="1"/>
  <c r="J26792" i="1"/>
  <c r="I26792" i="1"/>
  <c r="J26791" i="1"/>
  <c r="I26791" i="1"/>
  <c r="J26790" i="1"/>
  <c r="I26790" i="1"/>
  <c r="J26789" i="1"/>
  <c r="I26789" i="1"/>
  <c r="J26788" i="1"/>
  <c r="I26788" i="1"/>
  <c r="J26787" i="1"/>
  <c r="I26787" i="1"/>
  <c r="J26786" i="1"/>
  <c r="I26786" i="1"/>
  <c r="J26785" i="1"/>
  <c r="I26785" i="1"/>
  <c r="J26784" i="1"/>
  <c r="I26784" i="1"/>
  <c r="J26783" i="1"/>
  <c r="I26783" i="1"/>
  <c r="J26782" i="1"/>
  <c r="I26782" i="1"/>
  <c r="J26781" i="1"/>
  <c r="I26781" i="1"/>
  <c r="J26780" i="1"/>
  <c r="I26780" i="1"/>
  <c r="J26779" i="1"/>
  <c r="I26779" i="1"/>
  <c r="J26778" i="1"/>
  <c r="I26778" i="1"/>
  <c r="J26777" i="1"/>
  <c r="I26777" i="1"/>
  <c r="J26776" i="1"/>
  <c r="I26776" i="1"/>
  <c r="J26775" i="1"/>
  <c r="I26775" i="1"/>
  <c r="J26774" i="1"/>
  <c r="I26774" i="1"/>
  <c r="J26773" i="1"/>
  <c r="I26773" i="1"/>
  <c r="J26772" i="1"/>
  <c r="I26772" i="1"/>
  <c r="J26771" i="1"/>
  <c r="I26771" i="1"/>
  <c r="J26770" i="1"/>
  <c r="I26770" i="1"/>
  <c r="J26769" i="1"/>
  <c r="I26769" i="1"/>
  <c r="J26768" i="1"/>
  <c r="I26768" i="1"/>
  <c r="J26767" i="1"/>
  <c r="I26767" i="1"/>
  <c r="J26766" i="1"/>
  <c r="I26766" i="1"/>
  <c r="J26765" i="1"/>
  <c r="I26765" i="1"/>
  <c r="J26764" i="1"/>
  <c r="I26764" i="1"/>
  <c r="J26763" i="1"/>
  <c r="I26763" i="1"/>
  <c r="J26762" i="1"/>
  <c r="I26762" i="1"/>
  <c r="J26761" i="1"/>
  <c r="I26761" i="1"/>
  <c r="J26760" i="1"/>
  <c r="I26760" i="1"/>
  <c r="J26759" i="1"/>
  <c r="I26759" i="1"/>
  <c r="J26758" i="1"/>
  <c r="I26758" i="1"/>
  <c r="J26757" i="1"/>
  <c r="I26757" i="1"/>
  <c r="J26756" i="1"/>
  <c r="I26756" i="1"/>
  <c r="J26755" i="1"/>
  <c r="I26755" i="1"/>
  <c r="J26754" i="1"/>
  <c r="I26754" i="1"/>
  <c r="J26753" i="1"/>
  <c r="I26753" i="1"/>
  <c r="J26752" i="1"/>
  <c r="I26752" i="1"/>
  <c r="J26751" i="1"/>
  <c r="I26751" i="1"/>
  <c r="J26750" i="1"/>
  <c r="I26750" i="1"/>
  <c r="J26749" i="1"/>
  <c r="I26749" i="1"/>
  <c r="J26748" i="1"/>
  <c r="I26748" i="1"/>
  <c r="J26747" i="1"/>
  <c r="I26747" i="1"/>
  <c r="J26746" i="1"/>
  <c r="I26746" i="1"/>
  <c r="J26745" i="1"/>
  <c r="I26745" i="1"/>
  <c r="J26744" i="1"/>
  <c r="I26744" i="1"/>
  <c r="J26743" i="1"/>
  <c r="I26743" i="1"/>
  <c r="J26742" i="1"/>
  <c r="I26742" i="1"/>
  <c r="J26741" i="1"/>
  <c r="I26741" i="1"/>
  <c r="J26740" i="1"/>
  <c r="I26740" i="1"/>
  <c r="J26739" i="1"/>
  <c r="I26739" i="1"/>
  <c r="J26738" i="1"/>
  <c r="I26738" i="1"/>
  <c r="J26737" i="1"/>
  <c r="I26737" i="1"/>
  <c r="J26736" i="1"/>
  <c r="I26736" i="1"/>
  <c r="J26735" i="1"/>
  <c r="I26735" i="1"/>
  <c r="J26734" i="1"/>
  <c r="I26734" i="1"/>
  <c r="J26733" i="1"/>
  <c r="I26733" i="1"/>
  <c r="J26732" i="1"/>
  <c r="I26732" i="1"/>
  <c r="J26731" i="1"/>
  <c r="I26731" i="1"/>
  <c r="J26730" i="1"/>
  <c r="I26730" i="1"/>
  <c r="J26729" i="1"/>
  <c r="I26729" i="1"/>
  <c r="J26728" i="1"/>
  <c r="I26728" i="1"/>
  <c r="J26727" i="1"/>
  <c r="I26727" i="1"/>
  <c r="J26726" i="1"/>
  <c r="I26726" i="1"/>
  <c r="J26725" i="1"/>
  <c r="I26725" i="1"/>
  <c r="J26724" i="1"/>
  <c r="I26724" i="1"/>
  <c r="J26723" i="1"/>
  <c r="I26723" i="1"/>
  <c r="J26722" i="1"/>
  <c r="I26722" i="1"/>
  <c r="J26721" i="1"/>
  <c r="I26721" i="1"/>
  <c r="J26720" i="1"/>
  <c r="I26720" i="1"/>
  <c r="J26719" i="1"/>
  <c r="I26719" i="1"/>
  <c r="J26718" i="1"/>
  <c r="I26718" i="1"/>
  <c r="J26717" i="1"/>
  <c r="I26717" i="1"/>
  <c r="J26716" i="1"/>
  <c r="I26716" i="1"/>
  <c r="J26715" i="1"/>
  <c r="I26715" i="1"/>
  <c r="J26714" i="1"/>
  <c r="I26714" i="1"/>
  <c r="J26713" i="1"/>
  <c r="I26713" i="1"/>
  <c r="J26712" i="1"/>
  <c r="I26712" i="1"/>
  <c r="J26711" i="1"/>
  <c r="I26711" i="1"/>
  <c r="J26710" i="1"/>
  <c r="I26710" i="1"/>
  <c r="J26709" i="1"/>
  <c r="I26709" i="1"/>
  <c r="J26708" i="1"/>
  <c r="I26708" i="1"/>
  <c r="J26707" i="1"/>
  <c r="I26707" i="1"/>
  <c r="J26706" i="1"/>
  <c r="I26706" i="1"/>
  <c r="J26705" i="1"/>
  <c r="I26705" i="1"/>
  <c r="J26704" i="1"/>
  <c r="I26704" i="1"/>
  <c r="J26703" i="1"/>
  <c r="I26703" i="1"/>
  <c r="J26702" i="1"/>
  <c r="I26702" i="1"/>
  <c r="J26701" i="1"/>
  <c r="I26701" i="1"/>
  <c r="J26700" i="1"/>
  <c r="I26700" i="1"/>
  <c r="J26699" i="1"/>
  <c r="I26699" i="1"/>
  <c r="J26698" i="1"/>
  <c r="I26698" i="1"/>
  <c r="J26697" i="1"/>
  <c r="I26697" i="1"/>
  <c r="J26696" i="1"/>
  <c r="I26696" i="1"/>
  <c r="J26695" i="1"/>
  <c r="I26695" i="1"/>
  <c r="J26694" i="1"/>
  <c r="I26694" i="1"/>
  <c r="J26693" i="1"/>
  <c r="I26693" i="1"/>
  <c r="J26692" i="1"/>
  <c r="I26692" i="1"/>
  <c r="J26691" i="1"/>
  <c r="I26691" i="1"/>
  <c r="J26690" i="1"/>
  <c r="I26690" i="1"/>
  <c r="J26689" i="1"/>
  <c r="I26689" i="1"/>
  <c r="J26688" i="1"/>
  <c r="I26688" i="1"/>
  <c r="J26687" i="1"/>
  <c r="I26687" i="1"/>
  <c r="J26686" i="1"/>
  <c r="I26686" i="1"/>
  <c r="J26685" i="1"/>
  <c r="I26685" i="1"/>
  <c r="J26684" i="1"/>
  <c r="I26684" i="1"/>
  <c r="J26683" i="1"/>
  <c r="I26683" i="1"/>
  <c r="J26682" i="1"/>
  <c r="I26682" i="1"/>
  <c r="J26681" i="1"/>
  <c r="I26681" i="1"/>
  <c r="J26680" i="1"/>
  <c r="I26680" i="1"/>
  <c r="J26679" i="1"/>
  <c r="I26679" i="1"/>
  <c r="J26678" i="1"/>
  <c r="I26678" i="1"/>
  <c r="J26677" i="1"/>
  <c r="I26677" i="1"/>
  <c r="J26676" i="1"/>
  <c r="I26676" i="1"/>
  <c r="J26675" i="1"/>
  <c r="I26675" i="1"/>
  <c r="J26674" i="1"/>
  <c r="I26674" i="1"/>
  <c r="J26673" i="1"/>
  <c r="I26673" i="1"/>
  <c r="J26672" i="1"/>
  <c r="I26672" i="1"/>
  <c r="J26671" i="1"/>
  <c r="I26671" i="1"/>
  <c r="J26670" i="1"/>
  <c r="I26670" i="1"/>
  <c r="J26669" i="1"/>
  <c r="I26669" i="1"/>
  <c r="J26668" i="1"/>
  <c r="I26668" i="1"/>
  <c r="J26667" i="1"/>
  <c r="I26667" i="1"/>
  <c r="J26666" i="1"/>
  <c r="I26666" i="1"/>
  <c r="J26665" i="1"/>
  <c r="I26665" i="1"/>
  <c r="J26664" i="1"/>
  <c r="I26664" i="1"/>
  <c r="J26663" i="1"/>
  <c r="I26663" i="1"/>
  <c r="J26662" i="1"/>
  <c r="I26662" i="1"/>
  <c r="J26661" i="1"/>
  <c r="I26661" i="1"/>
  <c r="J26660" i="1"/>
  <c r="I26660" i="1"/>
  <c r="J26659" i="1"/>
  <c r="I26659" i="1"/>
  <c r="J26658" i="1"/>
  <c r="I26658" i="1"/>
  <c r="J26657" i="1"/>
  <c r="I26657" i="1"/>
  <c r="J26656" i="1"/>
  <c r="I26656" i="1"/>
  <c r="J26655" i="1"/>
  <c r="I26655" i="1"/>
  <c r="J26654" i="1"/>
  <c r="I26654" i="1"/>
  <c r="J26653" i="1"/>
  <c r="I26653" i="1"/>
  <c r="J26652" i="1"/>
  <c r="I26652" i="1"/>
  <c r="J26651" i="1"/>
  <c r="I26651" i="1"/>
  <c r="J26650" i="1"/>
  <c r="I26650" i="1"/>
  <c r="J26649" i="1"/>
  <c r="I26649" i="1"/>
  <c r="J26648" i="1"/>
  <c r="I26648" i="1"/>
  <c r="J26647" i="1"/>
  <c r="I26647" i="1"/>
  <c r="J26646" i="1"/>
  <c r="I26646" i="1"/>
  <c r="J26645" i="1"/>
  <c r="I26645" i="1"/>
  <c r="J26644" i="1"/>
  <c r="I26644" i="1"/>
  <c r="J26643" i="1"/>
  <c r="I26643" i="1"/>
  <c r="J26642" i="1"/>
  <c r="I26642" i="1"/>
  <c r="J26641" i="1"/>
  <c r="I26641" i="1"/>
  <c r="J26640" i="1"/>
  <c r="I26640" i="1"/>
  <c r="J26639" i="1"/>
  <c r="I26639" i="1"/>
  <c r="J26638" i="1"/>
  <c r="I26638" i="1"/>
  <c r="J26637" i="1"/>
  <c r="I26637" i="1"/>
  <c r="J26636" i="1"/>
  <c r="I26636" i="1"/>
  <c r="J26635" i="1"/>
  <c r="I26635" i="1"/>
  <c r="J26634" i="1"/>
  <c r="I26634" i="1"/>
  <c r="J26633" i="1"/>
  <c r="I26633" i="1"/>
  <c r="J26632" i="1"/>
  <c r="I26632" i="1"/>
  <c r="J26631" i="1"/>
  <c r="I26631" i="1"/>
  <c r="J26630" i="1"/>
  <c r="I26630" i="1"/>
  <c r="J26629" i="1"/>
  <c r="I26629" i="1"/>
  <c r="J26628" i="1"/>
  <c r="I26628" i="1"/>
  <c r="J26627" i="1"/>
  <c r="I26627" i="1"/>
  <c r="J26626" i="1"/>
  <c r="I26626" i="1"/>
  <c r="J26625" i="1"/>
  <c r="I26625" i="1"/>
  <c r="J26624" i="1"/>
  <c r="I26624" i="1"/>
  <c r="J26623" i="1"/>
  <c r="I26623" i="1"/>
  <c r="J26622" i="1"/>
  <c r="I26622" i="1"/>
  <c r="J26621" i="1"/>
  <c r="I26621" i="1"/>
  <c r="J26620" i="1"/>
  <c r="I26620" i="1"/>
  <c r="J26619" i="1"/>
  <c r="I26619" i="1"/>
  <c r="J26618" i="1"/>
  <c r="I26618" i="1"/>
  <c r="J26617" i="1"/>
  <c r="I26617" i="1"/>
  <c r="J26616" i="1"/>
  <c r="I26616" i="1"/>
  <c r="J26615" i="1"/>
  <c r="I26615" i="1"/>
  <c r="J26614" i="1"/>
  <c r="I26614" i="1"/>
  <c r="J26613" i="1"/>
  <c r="I26613" i="1"/>
  <c r="J26612" i="1"/>
  <c r="I26612" i="1"/>
  <c r="J26611" i="1"/>
  <c r="I26611" i="1"/>
  <c r="J26610" i="1"/>
  <c r="I26610" i="1"/>
  <c r="J26609" i="1"/>
  <c r="I26609" i="1"/>
  <c r="J26608" i="1"/>
  <c r="I26608" i="1"/>
  <c r="J26607" i="1"/>
  <c r="I26607" i="1"/>
  <c r="J26606" i="1"/>
  <c r="I26606" i="1"/>
  <c r="J26605" i="1"/>
  <c r="I26605" i="1"/>
  <c r="J26604" i="1"/>
  <c r="I26604" i="1"/>
  <c r="J26603" i="1"/>
  <c r="I26603" i="1"/>
  <c r="J26602" i="1"/>
  <c r="I26602" i="1"/>
  <c r="J26601" i="1"/>
  <c r="I26601" i="1"/>
  <c r="J26600" i="1"/>
  <c r="I26600" i="1"/>
  <c r="J26599" i="1"/>
  <c r="I26599" i="1"/>
  <c r="J26598" i="1"/>
  <c r="I26598" i="1"/>
  <c r="J26597" i="1"/>
  <c r="I26597" i="1"/>
  <c r="J26596" i="1"/>
  <c r="I26596" i="1"/>
  <c r="J26595" i="1"/>
  <c r="I26595" i="1"/>
  <c r="J26594" i="1"/>
  <c r="I26594" i="1"/>
  <c r="J26593" i="1"/>
  <c r="I26593" i="1"/>
  <c r="J26592" i="1"/>
  <c r="I26592" i="1"/>
  <c r="J26591" i="1"/>
  <c r="I26591" i="1"/>
  <c r="J26590" i="1"/>
  <c r="I26590" i="1"/>
  <c r="J26589" i="1"/>
  <c r="I26589" i="1"/>
  <c r="J26588" i="1"/>
  <c r="I26588" i="1"/>
  <c r="J26587" i="1"/>
  <c r="I26587" i="1"/>
  <c r="J26586" i="1"/>
  <c r="I26586" i="1"/>
  <c r="J26585" i="1"/>
  <c r="I26585" i="1"/>
  <c r="J26584" i="1"/>
  <c r="I26584" i="1"/>
  <c r="J26583" i="1"/>
  <c r="I26583" i="1"/>
  <c r="J26582" i="1"/>
  <c r="I26582" i="1"/>
  <c r="J26581" i="1"/>
  <c r="I26581" i="1"/>
  <c r="J26580" i="1"/>
  <c r="I26580" i="1"/>
  <c r="J26579" i="1"/>
  <c r="I26579" i="1"/>
  <c r="J26578" i="1"/>
  <c r="I26578" i="1"/>
  <c r="J26577" i="1"/>
  <c r="I26577" i="1"/>
  <c r="J26576" i="1"/>
  <c r="I26576" i="1"/>
  <c r="J26575" i="1"/>
  <c r="I26575" i="1"/>
  <c r="J26574" i="1"/>
  <c r="I26574" i="1"/>
  <c r="J26573" i="1"/>
  <c r="I26573" i="1"/>
  <c r="J26572" i="1"/>
  <c r="I26572" i="1"/>
  <c r="J26571" i="1"/>
  <c r="I26571" i="1"/>
  <c r="J26570" i="1"/>
  <c r="I26570" i="1"/>
  <c r="J26569" i="1"/>
  <c r="I26569" i="1"/>
  <c r="J26568" i="1"/>
  <c r="I26568" i="1"/>
  <c r="J26567" i="1"/>
  <c r="I26567" i="1"/>
  <c r="J26566" i="1"/>
  <c r="I26566" i="1"/>
  <c r="J26565" i="1"/>
  <c r="I26565" i="1"/>
  <c r="J26564" i="1"/>
  <c r="I26564" i="1"/>
  <c r="J26563" i="1"/>
  <c r="I26563" i="1"/>
  <c r="J26562" i="1"/>
  <c r="I26562" i="1"/>
  <c r="J26561" i="1"/>
  <c r="I26561" i="1"/>
  <c r="J26560" i="1"/>
  <c r="I26560" i="1"/>
  <c r="J26559" i="1"/>
  <c r="I26559" i="1"/>
  <c r="J26558" i="1"/>
  <c r="I26558" i="1"/>
  <c r="J26557" i="1"/>
  <c r="I26557" i="1"/>
  <c r="J26556" i="1"/>
  <c r="I26556" i="1"/>
  <c r="J26555" i="1"/>
  <c r="I26555" i="1"/>
  <c r="J26554" i="1"/>
  <c r="I26554" i="1"/>
  <c r="J26553" i="1"/>
  <c r="I26553" i="1"/>
  <c r="J26552" i="1"/>
  <c r="I26552" i="1"/>
  <c r="J26551" i="1"/>
  <c r="I26551" i="1"/>
  <c r="J26550" i="1"/>
  <c r="I26550" i="1"/>
  <c r="J26549" i="1"/>
  <c r="I26549" i="1"/>
  <c r="J26548" i="1"/>
  <c r="I26548" i="1"/>
  <c r="J26547" i="1"/>
  <c r="I26547" i="1"/>
  <c r="J26546" i="1"/>
  <c r="I26546" i="1"/>
  <c r="J26545" i="1"/>
  <c r="I26545" i="1"/>
  <c r="J26544" i="1"/>
  <c r="I26544" i="1"/>
  <c r="J26543" i="1"/>
  <c r="I26543" i="1"/>
  <c r="J26542" i="1"/>
  <c r="I26542" i="1"/>
  <c r="J26541" i="1"/>
  <c r="I26541" i="1"/>
  <c r="J26540" i="1"/>
  <c r="I26540" i="1"/>
  <c r="J26539" i="1"/>
  <c r="I26539" i="1"/>
  <c r="J26538" i="1"/>
  <c r="I26538" i="1"/>
  <c r="J26537" i="1"/>
  <c r="I26537" i="1"/>
  <c r="J26536" i="1"/>
  <c r="I26536" i="1"/>
  <c r="J26535" i="1"/>
  <c r="I26535" i="1"/>
  <c r="J26534" i="1"/>
  <c r="I26534" i="1"/>
  <c r="J26533" i="1"/>
  <c r="I26533" i="1"/>
  <c r="J26532" i="1"/>
  <c r="I26532" i="1"/>
  <c r="J26531" i="1"/>
  <c r="I26531" i="1"/>
  <c r="J26530" i="1"/>
  <c r="I26530" i="1"/>
  <c r="J26529" i="1"/>
  <c r="I26529" i="1"/>
  <c r="J26528" i="1"/>
  <c r="I26528" i="1"/>
  <c r="J26527" i="1"/>
  <c r="I26527" i="1"/>
  <c r="J26526" i="1"/>
  <c r="I26526" i="1"/>
  <c r="J26525" i="1"/>
  <c r="I26525" i="1"/>
  <c r="J26524" i="1"/>
  <c r="I26524" i="1"/>
  <c r="J26523" i="1"/>
  <c r="I26523" i="1"/>
  <c r="J26522" i="1"/>
  <c r="I26522" i="1"/>
  <c r="J26521" i="1"/>
  <c r="I26521" i="1"/>
  <c r="J26520" i="1"/>
  <c r="I26520" i="1"/>
  <c r="J26519" i="1"/>
  <c r="I26519" i="1"/>
  <c r="J26518" i="1"/>
  <c r="I26518" i="1"/>
  <c r="J26517" i="1"/>
  <c r="I26517" i="1"/>
  <c r="J26516" i="1"/>
  <c r="I26516" i="1"/>
  <c r="J26515" i="1"/>
  <c r="I26515" i="1"/>
  <c r="J26514" i="1"/>
  <c r="I26514" i="1"/>
  <c r="J26513" i="1"/>
  <c r="I26513" i="1"/>
  <c r="J26512" i="1"/>
  <c r="I26512" i="1"/>
  <c r="J26511" i="1"/>
  <c r="I26511" i="1"/>
  <c r="J26510" i="1"/>
  <c r="I26510" i="1"/>
  <c r="J26509" i="1"/>
  <c r="I26509" i="1"/>
  <c r="J26508" i="1"/>
  <c r="I26508" i="1"/>
  <c r="J26507" i="1"/>
  <c r="I26507" i="1"/>
  <c r="J26506" i="1"/>
  <c r="I26506" i="1"/>
  <c r="J26505" i="1"/>
  <c r="I26505" i="1"/>
  <c r="J26504" i="1"/>
  <c r="I26504" i="1"/>
  <c r="J26503" i="1"/>
  <c r="I26503" i="1"/>
  <c r="J26502" i="1"/>
  <c r="I26502" i="1"/>
  <c r="J26501" i="1"/>
  <c r="I26501" i="1"/>
  <c r="J26500" i="1"/>
  <c r="I26500" i="1"/>
  <c r="J26499" i="1"/>
  <c r="I26499" i="1"/>
  <c r="J26498" i="1"/>
  <c r="I26498" i="1"/>
  <c r="J26497" i="1"/>
  <c r="I26497" i="1"/>
  <c r="J26496" i="1"/>
  <c r="I26496" i="1"/>
  <c r="J26495" i="1"/>
  <c r="I26495" i="1"/>
  <c r="J26494" i="1"/>
  <c r="I26494" i="1"/>
  <c r="J26493" i="1"/>
  <c r="I26493" i="1"/>
  <c r="J26492" i="1"/>
  <c r="I26492" i="1"/>
  <c r="J26491" i="1"/>
  <c r="I26491" i="1"/>
  <c r="J26490" i="1"/>
  <c r="I26490" i="1"/>
  <c r="J26489" i="1"/>
  <c r="I26489" i="1"/>
  <c r="J26488" i="1"/>
  <c r="I26488" i="1"/>
  <c r="J26487" i="1"/>
  <c r="I26487" i="1"/>
  <c r="J26486" i="1"/>
  <c r="I26486" i="1"/>
  <c r="J26485" i="1"/>
  <c r="I26485" i="1"/>
  <c r="J26484" i="1"/>
  <c r="I26484" i="1"/>
  <c r="J26483" i="1"/>
  <c r="I26483" i="1"/>
  <c r="J26482" i="1"/>
  <c r="I26482" i="1"/>
  <c r="J26481" i="1"/>
  <c r="I26481" i="1"/>
  <c r="J26480" i="1"/>
  <c r="I26480" i="1"/>
  <c r="J26479" i="1"/>
  <c r="I26479" i="1"/>
  <c r="J26478" i="1"/>
  <c r="I26478" i="1"/>
  <c r="J26477" i="1"/>
  <c r="I26477" i="1"/>
  <c r="J26476" i="1"/>
  <c r="I26476" i="1"/>
  <c r="J26475" i="1"/>
  <c r="I26475" i="1"/>
  <c r="J26474" i="1"/>
  <c r="I26474" i="1"/>
  <c r="J26473" i="1"/>
  <c r="I26473" i="1"/>
  <c r="J26472" i="1"/>
  <c r="I26472" i="1"/>
  <c r="J26471" i="1"/>
  <c r="I26471" i="1"/>
  <c r="J26470" i="1"/>
  <c r="I26470" i="1"/>
  <c r="J26469" i="1"/>
  <c r="I26469" i="1"/>
  <c r="J26468" i="1"/>
  <c r="I26468" i="1"/>
  <c r="J26467" i="1"/>
  <c r="I26467" i="1"/>
  <c r="J26466" i="1"/>
  <c r="I26466" i="1"/>
  <c r="J26465" i="1"/>
  <c r="I26465" i="1"/>
  <c r="J26464" i="1"/>
  <c r="I26464" i="1"/>
  <c r="J26463" i="1"/>
  <c r="I26463" i="1"/>
  <c r="J26462" i="1"/>
  <c r="I26462" i="1"/>
  <c r="J26461" i="1"/>
  <c r="I26461" i="1"/>
  <c r="J26460" i="1"/>
  <c r="I26460" i="1"/>
  <c r="J26459" i="1"/>
  <c r="I26459" i="1"/>
  <c r="J26458" i="1"/>
  <c r="I26458" i="1"/>
  <c r="J26457" i="1"/>
  <c r="I26457" i="1"/>
  <c r="J26456" i="1"/>
  <c r="I26456" i="1"/>
  <c r="J26455" i="1"/>
  <c r="I26455" i="1"/>
  <c r="J26454" i="1"/>
  <c r="I26454" i="1"/>
  <c r="J26453" i="1"/>
  <c r="I26453" i="1"/>
  <c r="J26452" i="1"/>
  <c r="I26452" i="1"/>
  <c r="J26451" i="1"/>
  <c r="I26451" i="1"/>
  <c r="J26450" i="1"/>
  <c r="I26450" i="1"/>
  <c r="J26449" i="1"/>
  <c r="I26449" i="1"/>
  <c r="J26448" i="1"/>
  <c r="I26448" i="1"/>
  <c r="J26447" i="1"/>
  <c r="I26447" i="1"/>
  <c r="J26446" i="1"/>
  <c r="I26446" i="1"/>
  <c r="J26445" i="1"/>
  <c r="I26445" i="1"/>
  <c r="J26444" i="1"/>
  <c r="I26444" i="1"/>
  <c r="J26443" i="1"/>
  <c r="I26443" i="1"/>
  <c r="J26442" i="1"/>
  <c r="I26442" i="1"/>
  <c r="J26441" i="1"/>
  <c r="I26441" i="1"/>
  <c r="J26440" i="1"/>
  <c r="I26440" i="1"/>
  <c r="J26439" i="1"/>
  <c r="I26439" i="1"/>
  <c r="J26438" i="1"/>
  <c r="I26438" i="1"/>
  <c r="J26437" i="1"/>
  <c r="I26437" i="1"/>
  <c r="J26436" i="1"/>
  <c r="I26436" i="1"/>
  <c r="J26435" i="1"/>
  <c r="I26435" i="1"/>
  <c r="J26434" i="1"/>
  <c r="I26434" i="1"/>
  <c r="J26433" i="1"/>
  <c r="I26433" i="1"/>
  <c r="J26432" i="1"/>
  <c r="I26432" i="1"/>
  <c r="J26431" i="1"/>
  <c r="I26431" i="1"/>
  <c r="J26430" i="1"/>
  <c r="I26430" i="1"/>
  <c r="J26429" i="1"/>
  <c r="I26429" i="1"/>
  <c r="J26428" i="1"/>
  <c r="I26428" i="1"/>
  <c r="J26427" i="1"/>
  <c r="I26427" i="1"/>
  <c r="J26426" i="1"/>
  <c r="I26426" i="1"/>
  <c r="J26425" i="1"/>
  <c r="I26425" i="1"/>
  <c r="J26424" i="1"/>
  <c r="I26424" i="1"/>
  <c r="J26423" i="1"/>
  <c r="I26423" i="1"/>
  <c r="J26422" i="1"/>
  <c r="I26422" i="1"/>
  <c r="J26421" i="1"/>
  <c r="I26421" i="1"/>
  <c r="J26420" i="1"/>
  <c r="I26420" i="1"/>
  <c r="J26419" i="1"/>
  <c r="I26419" i="1"/>
  <c r="J26418" i="1"/>
  <c r="I26418" i="1"/>
  <c r="J26417" i="1"/>
  <c r="I26417" i="1"/>
  <c r="J26416" i="1"/>
  <c r="I26416" i="1"/>
  <c r="J26415" i="1"/>
  <c r="I26415" i="1"/>
  <c r="J26414" i="1"/>
  <c r="I26414" i="1"/>
  <c r="J26413" i="1"/>
  <c r="I26413" i="1"/>
  <c r="J26412" i="1"/>
  <c r="I26412" i="1"/>
  <c r="J26411" i="1"/>
  <c r="I26411" i="1"/>
  <c r="J26410" i="1"/>
  <c r="I26410" i="1"/>
  <c r="J26409" i="1"/>
  <c r="I26409" i="1"/>
  <c r="J26408" i="1"/>
  <c r="I26408" i="1"/>
  <c r="J26407" i="1"/>
  <c r="I26407" i="1"/>
  <c r="J26406" i="1"/>
  <c r="I26406" i="1"/>
  <c r="J26405" i="1"/>
  <c r="I26405" i="1"/>
  <c r="J26404" i="1"/>
  <c r="I26404" i="1"/>
  <c r="J26403" i="1"/>
  <c r="I26403" i="1"/>
  <c r="J26402" i="1"/>
  <c r="I26402" i="1"/>
  <c r="J26401" i="1"/>
  <c r="I26401" i="1"/>
  <c r="J26400" i="1"/>
  <c r="I26400" i="1"/>
  <c r="J26399" i="1"/>
  <c r="I26399" i="1"/>
  <c r="J26398" i="1"/>
  <c r="I26398" i="1"/>
  <c r="J26397" i="1"/>
  <c r="I26397" i="1"/>
  <c r="J26396" i="1"/>
  <c r="I26396" i="1"/>
  <c r="J26395" i="1"/>
  <c r="I26395" i="1"/>
  <c r="J26394" i="1"/>
  <c r="I26394" i="1"/>
  <c r="J26393" i="1"/>
  <c r="I26393" i="1"/>
  <c r="J26392" i="1"/>
  <c r="I26392" i="1"/>
  <c r="J26391" i="1"/>
  <c r="I26391" i="1"/>
  <c r="J26390" i="1"/>
  <c r="I26390" i="1"/>
  <c r="J26389" i="1"/>
  <c r="I26389" i="1"/>
  <c r="J26388" i="1"/>
  <c r="I26388" i="1"/>
  <c r="J26387" i="1"/>
  <c r="I26387" i="1"/>
  <c r="J26386" i="1"/>
  <c r="I26386" i="1"/>
  <c r="J26385" i="1"/>
  <c r="I26385" i="1"/>
  <c r="J26384" i="1"/>
  <c r="I26384" i="1"/>
  <c r="J26383" i="1"/>
  <c r="I26383" i="1"/>
  <c r="J26382" i="1"/>
  <c r="I26382" i="1"/>
  <c r="J26381" i="1"/>
  <c r="I26381" i="1"/>
  <c r="J26380" i="1"/>
  <c r="I26380" i="1"/>
  <c r="J26379" i="1"/>
  <c r="I26379" i="1"/>
  <c r="J26378" i="1"/>
  <c r="I26378" i="1"/>
  <c r="J26377" i="1"/>
  <c r="I26377" i="1"/>
  <c r="J26376" i="1"/>
  <c r="I26376" i="1"/>
  <c r="J26375" i="1"/>
  <c r="I26375" i="1"/>
  <c r="J26374" i="1"/>
  <c r="I26374" i="1"/>
  <c r="J26373" i="1"/>
  <c r="I26373" i="1"/>
  <c r="J26372" i="1"/>
  <c r="I26372" i="1"/>
  <c r="J26371" i="1"/>
  <c r="I26371" i="1"/>
  <c r="J26370" i="1"/>
  <c r="I26370" i="1"/>
  <c r="J26369" i="1"/>
  <c r="I26369" i="1"/>
  <c r="J26368" i="1"/>
  <c r="I26368" i="1"/>
  <c r="J26367" i="1"/>
  <c r="I26367" i="1"/>
  <c r="J26366" i="1"/>
  <c r="I26366" i="1"/>
  <c r="J26365" i="1"/>
  <c r="I26365" i="1"/>
  <c r="J26364" i="1"/>
  <c r="I26364" i="1"/>
  <c r="J26363" i="1"/>
  <c r="I26363" i="1"/>
  <c r="J26362" i="1"/>
  <c r="I26362" i="1"/>
  <c r="J26361" i="1"/>
  <c r="I26361" i="1"/>
  <c r="J26360" i="1"/>
  <c r="I26360" i="1"/>
  <c r="J26359" i="1"/>
  <c r="I26359" i="1"/>
  <c r="J26358" i="1"/>
  <c r="I26358" i="1"/>
  <c r="J26357" i="1"/>
  <c r="I26357" i="1"/>
  <c r="J26356" i="1"/>
  <c r="I26356" i="1"/>
  <c r="J26355" i="1"/>
  <c r="I26355" i="1"/>
  <c r="J26354" i="1"/>
  <c r="I26354" i="1"/>
  <c r="J26353" i="1"/>
  <c r="I26353" i="1"/>
  <c r="J26352" i="1"/>
  <c r="I26352" i="1"/>
  <c r="J26351" i="1"/>
  <c r="I26351" i="1"/>
  <c r="J26350" i="1"/>
  <c r="I26350" i="1"/>
  <c r="J26349" i="1"/>
  <c r="I26349" i="1"/>
  <c r="J26348" i="1"/>
  <c r="I26348" i="1"/>
  <c r="J26347" i="1"/>
  <c r="I26347" i="1"/>
  <c r="J26346" i="1"/>
  <c r="I26346" i="1"/>
  <c r="J26345" i="1"/>
  <c r="I26345" i="1"/>
  <c r="J26344" i="1"/>
  <c r="I26344" i="1"/>
  <c r="J26343" i="1"/>
  <c r="I26343" i="1"/>
  <c r="J26342" i="1"/>
  <c r="I26342" i="1"/>
  <c r="J26341" i="1"/>
  <c r="I26341" i="1"/>
  <c r="J26340" i="1"/>
  <c r="I26340" i="1"/>
  <c r="J26339" i="1"/>
  <c r="I26339" i="1"/>
  <c r="J26338" i="1"/>
  <c r="I26338" i="1"/>
  <c r="J26337" i="1"/>
  <c r="I26337" i="1"/>
  <c r="J26336" i="1"/>
  <c r="I26336" i="1"/>
  <c r="J26335" i="1"/>
  <c r="I26335" i="1"/>
  <c r="J26334" i="1"/>
  <c r="I26334" i="1"/>
  <c r="J26333" i="1"/>
  <c r="I26333" i="1"/>
  <c r="J26332" i="1"/>
  <c r="I26332" i="1"/>
  <c r="J26331" i="1"/>
  <c r="I26331" i="1"/>
  <c r="J26330" i="1"/>
  <c r="I26330" i="1"/>
  <c r="J26329" i="1"/>
  <c r="I26329" i="1"/>
  <c r="J26328" i="1"/>
  <c r="I26328" i="1"/>
  <c r="J26327" i="1"/>
  <c r="I26327" i="1"/>
  <c r="J26326" i="1"/>
  <c r="I26326" i="1"/>
  <c r="J26325" i="1"/>
  <c r="I26325" i="1"/>
  <c r="J26324" i="1"/>
  <c r="I26324" i="1"/>
  <c r="J26323" i="1"/>
  <c r="I26323" i="1"/>
  <c r="J26322" i="1"/>
  <c r="I26322" i="1"/>
  <c r="J26321" i="1"/>
  <c r="I26321" i="1"/>
  <c r="J26320" i="1"/>
  <c r="I26320" i="1"/>
  <c r="J26319" i="1"/>
  <c r="I26319" i="1"/>
  <c r="J26318" i="1"/>
  <c r="I26318" i="1"/>
  <c r="J26317" i="1"/>
  <c r="I26317" i="1"/>
  <c r="J26316" i="1"/>
  <c r="I26316" i="1"/>
  <c r="J26315" i="1"/>
  <c r="I26315" i="1"/>
  <c r="J26314" i="1"/>
  <c r="I26314" i="1"/>
  <c r="J26313" i="1"/>
  <c r="I26313" i="1"/>
  <c r="J26312" i="1"/>
  <c r="I26312" i="1"/>
  <c r="J26311" i="1"/>
  <c r="I26311" i="1"/>
  <c r="J26310" i="1"/>
  <c r="I26310" i="1"/>
  <c r="J26309" i="1"/>
  <c r="I26309" i="1"/>
  <c r="J26308" i="1"/>
  <c r="I26308" i="1"/>
  <c r="J26307" i="1"/>
  <c r="I26307" i="1"/>
  <c r="J26306" i="1"/>
  <c r="I26306" i="1"/>
  <c r="J26305" i="1"/>
  <c r="I26305" i="1"/>
  <c r="J26304" i="1"/>
  <c r="I26304" i="1"/>
  <c r="J26303" i="1"/>
  <c r="I26303" i="1"/>
  <c r="J26302" i="1"/>
  <c r="I26302" i="1"/>
  <c r="J26301" i="1"/>
  <c r="I26301" i="1"/>
  <c r="J26300" i="1"/>
  <c r="I26300" i="1"/>
  <c r="J26299" i="1"/>
  <c r="I26299" i="1"/>
  <c r="J26298" i="1"/>
  <c r="I26298" i="1"/>
  <c r="J26297" i="1"/>
  <c r="I26297" i="1"/>
  <c r="J26296" i="1"/>
  <c r="I26296" i="1"/>
  <c r="J26295" i="1"/>
  <c r="I26295" i="1"/>
  <c r="J26294" i="1"/>
  <c r="I26294" i="1"/>
  <c r="J26293" i="1"/>
  <c r="I26293" i="1"/>
  <c r="J26292" i="1"/>
  <c r="I26292" i="1"/>
  <c r="J26291" i="1"/>
  <c r="I26291" i="1"/>
  <c r="J26290" i="1"/>
  <c r="I26290" i="1"/>
  <c r="J26289" i="1"/>
  <c r="I26289" i="1"/>
  <c r="J26288" i="1"/>
  <c r="I26288" i="1"/>
  <c r="J26287" i="1"/>
  <c r="I26287" i="1"/>
  <c r="J26286" i="1"/>
  <c r="I26286" i="1"/>
  <c r="J26285" i="1"/>
  <c r="I26285" i="1"/>
  <c r="J26284" i="1"/>
  <c r="I26284" i="1"/>
  <c r="J26283" i="1"/>
  <c r="I26283" i="1"/>
  <c r="J26282" i="1"/>
  <c r="I26282" i="1"/>
  <c r="J26281" i="1"/>
  <c r="I26281" i="1"/>
  <c r="J26280" i="1"/>
  <c r="I26280" i="1"/>
  <c r="J26279" i="1"/>
  <c r="I26279" i="1"/>
  <c r="J26278" i="1"/>
  <c r="I26278" i="1"/>
  <c r="J26277" i="1"/>
  <c r="I26277" i="1"/>
  <c r="J26276" i="1"/>
  <c r="I26276" i="1"/>
  <c r="J26275" i="1"/>
  <c r="I26275" i="1"/>
  <c r="J26274" i="1"/>
  <c r="I26274" i="1"/>
  <c r="J26273" i="1"/>
  <c r="I26273" i="1"/>
  <c r="J26272" i="1"/>
  <c r="I26272" i="1"/>
  <c r="J26271" i="1"/>
  <c r="I26271" i="1"/>
  <c r="J26270" i="1"/>
  <c r="I26270" i="1"/>
  <c r="J26269" i="1"/>
  <c r="I26269" i="1"/>
  <c r="J26268" i="1"/>
  <c r="I26268" i="1"/>
  <c r="J26267" i="1"/>
  <c r="I26267" i="1"/>
  <c r="J26266" i="1"/>
  <c r="I26266" i="1"/>
  <c r="J26265" i="1"/>
  <c r="I26265" i="1"/>
  <c r="J26264" i="1"/>
  <c r="I26264" i="1"/>
  <c r="J26263" i="1"/>
  <c r="I26263" i="1"/>
  <c r="J26262" i="1"/>
  <c r="I26262" i="1"/>
  <c r="J26261" i="1"/>
  <c r="I26261" i="1"/>
  <c r="J26260" i="1"/>
  <c r="I26260" i="1"/>
  <c r="J26259" i="1"/>
  <c r="I26259" i="1"/>
  <c r="J26258" i="1"/>
  <c r="I26258" i="1"/>
  <c r="J26257" i="1"/>
  <c r="I26257" i="1"/>
  <c r="J26256" i="1"/>
  <c r="I26256" i="1"/>
  <c r="J26255" i="1"/>
  <c r="I26255" i="1"/>
  <c r="J26254" i="1"/>
  <c r="I26254" i="1"/>
  <c r="J26253" i="1"/>
  <c r="I26253" i="1"/>
  <c r="J26252" i="1"/>
  <c r="I26252" i="1"/>
  <c r="J26251" i="1"/>
  <c r="I26251" i="1"/>
  <c r="J26250" i="1"/>
  <c r="I26250" i="1"/>
  <c r="J26249" i="1"/>
  <c r="I26249" i="1"/>
  <c r="J26248" i="1"/>
  <c r="I26248" i="1"/>
  <c r="J26247" i="1"/>
  <c r="I26247" i="1"/>
  <c r="J26246" i="1"/>
  <c r="I26246" i="1"/>
  <c r="J26245" i="1"/>
  <c r="I26245" i="1"/>
  <c r="J26244" i="1"/>
  <c r="I26244" i="1"/>
  <c r="J26243" i="1"/>
  <c r="I26243" i="1"/>
  <c r="J26242" i="1"/>
  <c r="I26242" i="1"/>
  <c r="J26241" i="1"/>
  <c r="I26241" i="1"/>
  <c r="J26240" i="1"/>
  <c r="I26240" i="1"/>
  <c r="J26239" i="1"/>
  <c r="I26239" i="1"/>
  <c r="J26238" i="1"/>
  <c r="I26238" i="1"/>
  <c r="J26237" i="1"/>
  <c r="I26237" i="1"/>
  <c r="J26236" i="1"/>
  <c r="I26236" i="1"/>
  <c r="J26235" i="1"/>
  <c r="I26235" i="1"/>
  <c r="J26234" i="1"/>
  <c r="I26234" i="1"/>
  <c r="J26233" i="1"/>
  <c r="I26233" i="1"/>
  <c r="J26232" i="1"/>
  <c r="I26232" i="1"/>
  <c r="J26231" i="1"/>
  <c r="I26231" i="1"/>
  <c r="J26230" i="1"/>
  <c r="I26230" i="1"/>
  <c r="J26229" i="1"/>
  <c r="I26229" i="1"/>
  <c r="J26228" i="1"/>
  <c r="I26228" i="1"/>
  <c r="J26227" i="1"/>
  <c r="I26227" i="1"/>
  <c r="J26226" i="1"/>
  <c r="I26226" i="1"/>
  <c r="J26225" i="1"/>
  <c r="I26225" i="1"/>
  <c r="J26224" i="1"/>
  <c r="I26224" i="1"/>
  <c r="J26223" i="1"/>
  <c r="I26223" i="1"/>
  <c r="J26222" i="1"/>
  <c r="I26222" i="1"/>
  <c r="J26221" i="1"/>
  <c r="I26221" i="1"/>
  <c r="J26220" i="1"/>
  <c r="I26220" i="1"/>
  <c r="J26219" i="1"/>
  <c r="I26219" i="1"/>
  <c r="J26218" i="1"/>
  <c r="I26218" i="1"/>
  <c r="J26217" i="1"/>
  <c r="I26217" i="1"/>
  <c r="J26216" i="1"/>
  <c r="I26216" i="1"/>
  <c r="J26215" i="1"/>
  <c r="I26215" i="1"/>
  <c r="J26214" i="1"/>
  <c r="I26214" i="1"/>
  <c r="J26213" i="1"/>
  <c r="I26213" i="1"/>
  <c r="J26212" i="1"/>
  <c r="I26212" i="1"/>
  <c r="J26211" i="1"/>
  <c r="I26211" i="1"/>
  <c r="J26210" i="1"/>
  <c r="I26210" i="1"/>
  <c r="J26209" i="1"/>
  <c r="I26209" i="1"/>
  <c r="J26208" i="1"/>
  <c r="I26208" i="1"/>
  <c r="J26207" i="1"/>
  <c r="I26207" i="1"/>
  <c r="J26206" i="1"/>
  <c r="I26206" i="1"/>
  <c r="J26205" i="1"/>
  <c r="I26205" i="1"/>
  <c r="J26204" i="1"/>
  <c r="I26204" i="1"/>
  <c r="J26203" i="1"/>
  <c r="I26203" i="1"/>
  <c r="J26202" i="1"/>
  <c r="I26202" i="1"/>
  <c r="J26201" i="1"/>
  <c r="I26201" i="1"/>
  <c r="J26200" i="1"/>
  <c r="I26200" i="1"/>
  <c r="J26199" i="1"/>
  <c r="I26199" i="1"/>
  <c r="J26198" i="1"/>
  <c r="I26198" i="1"/>
  <c r="J26197" i="1"/>
  <c r="I26197" i="1"/>
  <c r="J26196" i="1"/>
  <c r="I26196" i="1"/>
  <c r="J26195" i="1"/>
  <c r="I26195" i="1"/>
  <c r="J26194" i="1"/>
  <c r="I26194" i="1"/>
  <c r="J26193" i="1"/>
  <c r="I26193" i="1"/>
  <c r="J26192" i="1"/>
  <c r="I26192" i="1"/>
  <c r="J26191" i="1"/>
  <c r="I26191" i="1"/>
  <c r="J26190" i="1"/>
  <c r="I26190" i="1"/>
  <c r="J26189" i="1"/>
  <c r="I26189" i="1"/>
  <c r="J26188" i="1"/>
  <c r="I26188" i="1"/>
  <c r="J26187" i="1"/>
  <c r="I26187" i="1"/>
  <c r="J26186" i="1"/>
  <c r="I26186" i="1"/>
  <c r="J26185" i="1"/>
  <c r="I26185" i="1"/>
  <c r="J26184" i="1"/>
  <c r="I26184" i="1"/>
  <c r="J26183" i="1"/>
  <c r="I26183" i="1"/>
  <c r="J26182" i="1"/>
  <c r="I26182" i="1"/>
  <c r="J26181" i="1"/>
  <c r="I26181" i="1"/>
  <c r="J26180" i="1"/>
  <c r="I26180" i="1"/>
  <c r="J26179" i="1"/>
  <c r="I26179" i="1"/>
  <c r="J26178" i="1"/>
  <c r="I26178" i="1"/>
  <c r="J26177" i="1"/>
  <c r="I26177" i="1"/>
  <c r="J26176" i="1"/>
  <c r="I26176" i="1"/>
  <c r="J26175" i="1"/>
  <c r="I26175" i="1"/>
  <c r="J26174" i="1"/>
  <c r="I26174" i="1"/>
  <c r="J26173" i="1"/>
  <c r="I26173" i="1"/>
  <c r="J26172" i="1"/>
  <c r="I26172" i="1"/>
  <c r="J26171" i="1"/>
  <c r="I26171" i="1"/>
  <c r="J26170" i="1"/>
  <c r="I26170" i="1"/>
  <c r="J26169" i="1"/>
  <c r="I26169" i="1"/>
  <c r="J26168" i="1"/>
  <c r="I26168" i="1"/>
  <c r="J26167" i="1"/>
  <c r="I26167" i="1"/>
  <c r="J26166" i="1"/>
  <c r="I26166" i="1"/>
  <c r="J26165" i="1"/>
  <c r="I26165" i="1"/>
  <c r="J26164" i="1"/>
  <c r="I26164" i="1"/>
  <c r="J26163" i="1"/>
  <c r="I26163" i="1"/>
  <c r="J26162" i="1"/>
  <c r="I26162" i="1"/>
  <c r="J26161" i="1"/>
  <c r="I26161" i="1"/>
  <c r="J26160" i="1"/>
  <c r="I26160" i="1"/>
  <c r="J26159" i="1"/>
  <c r="I26159" i="1"/>
  <c r="J26158" i="1"/>
  <c r="I26158" i="1"/>
  <c r="J26157" i="1"/>
  <c r="I26157" i="1"/>
  <c r="J26156" i="1"/>
  <c r="I26156" i="1"/>
  <c r="J26155" i="1"/>
  <c r="I26155" i="1"/>
  <c r="J26154" i="1"/>
  <c r="I26154" i="1"/>
  <c r="J26153" i="1"/>
  <c r="I26153" i="1"/>
  <c r="J26152" i="1"/>
  <c r="I26152" i="1"/>
  <c r="J26151" i="1"/>
  <c r="I26151" i="1"/>
  <c r="J26150" i="1"/>
  <c r="I26150" i="1"/>
  <c r="J26149" i="1"/>
  <c r="I26149" i="1"/>
  <c r="J26148" i="1"/>
  <c r="I26148" i="1"/>
  <c r="J26147" i="1"/>
  <c r="I26147" i="1"/>
  <c r="J26146" i="1"/>
  <c r="I26146" i="1"/>
  <c r="J26145" i="1"/>
  <c r="I26145" i="1"/>
  <c r="J26144" i="1"/>
  <c r="I26144" i="1"/>
  <c r="J26143" i="1"/>
  <c r="I26143" i="1"/>
  <c r="J26142" i="1"/>
  <c r="I26142" i="1"/>
  <c r="J26141" i="1"/>
  <c r="I26141" i="1"/>
  <c r="J26140" i="1"/>
  <c r="I26140" i="1"/>
  <c r="J26139" i="1"/>
  <c r="I26139" i="1"/>
  <c r="J26138" i="1"/>
  <c r="I26138" i="1"/>
  <c r="J26137" i="1"/>
  <c r="I26137" i="1"/>
  <c r="J26136" i="1"/>
  <c r="I26136" i="1"/>
  <c r="J26135" i="1"/>
  <c r="I26135" i="1"/>
  <c r="J26134" i="1"/>
  <c r="I26134" i="1"/>
  <c r="J26133" i="1"/>
  <c r="I26133" i="1"/>
  <c r="J26132" i="1"/>
  <c r="I26132" i="1"/>
  <c r="J26131" i="1"/>
  <c r="I26131" i="1"/>
  <c r="J26130" i="1"/>
  <c r="I26130" i="1"/>
  <c r="J26129" i="1"/>
  <c r="I26129" i="1"/>
  <c r="J26128" i="1"/>
  <c r="I26128" i="1"/>
  <c r="J26127" i="1"/>
  <c r="I26127" i="1"/>
  <c r="J26126" i="1"/>
  <c r="I26126" i="1"/>
  <c r="J26125" i="1"/>
  <c r="I26125" i="1"/>
  <c r="J26124" i="1"/>
  <c r="I26124" i="1"/>
  <c r="J26123" i="1"/>
  <c r="I26123" i="1"/>
  <c r="J26122" i="1"/>
  <c r="I26122" i="1"/>
  <c r="J26121" i="1"/>
  <c r="I26121" i="1"/>
  <c r="J26120" i="1"/>
  <c r="I26120" i="1"/>
  <c r="J26119" i="1"/>
  <c r="I26119" i="1"/>
  <c r="J26118" i="1"/>
  <c r="I26118" i="1"/>
  <c r="J26117" i="1"/>
  <c r="I26117" i="1"/>
  <c r="J26116" i="1"/>
  <c r="I26116" i="1"/>
  <c r="J26115" i="1"/>
  <c r="I26115" i="1"/>
  <c r="J26114" i="1"/>
  <c r="I26114" i="1"/>
  <c r="J26113" i="1"/>
  <c r="I26113" i="1"/>
  <c r="J26112" i="1"/>
  <c r="I26112" i="1"/>
  <c r="J26111" i="1"/>
  <c r="I26111" i="1"/>
  <c r="J26110" i="1"/>
  <c r="I26110" i="1"/>
  <c r="J26109" i="1"/>
  <c r="I26109" i="1"/>
  <c r="J26108" i="1"/>
  <c r="I26108" i="1"/>
  <c r="J26107" i="1"/>
  <c r="I26107" i="1"/>
  <c r="J26106" i="1"/>
  <c r="I26106" i="1"/>
  <c r="J26105" i="1"/>
  <c r="I26105" i="1"/>
  <c r="J26104" i="1"/>
  <c r="I26104" i="1"/>
  <c r="J26103" i="1"/>
  <c r="I26103" i="1"/>
  <c r="J26102" i="1"/>
  <c r="I26102" i="1"/>
  <c r="J26101" i="1"/>
  <c r="I26101" i="1"/>
  <c r="J26100" i="1"/>
  <c r="I26100" i="1"/>
  <c r="J26099" i="1"/>
  <c r="I26099" i="1"/>
  <c r="J26098" i="1"/>
  <c r="I26098" i="1"/>
  <c r="J26097" i="1"/>
  <c r="I26097" i="1"/>
  <c r="J26096" i="1"/>
  <c r="I26096" i="1"/>
  <c r="J26095" i="1"/>
  <c r="I26095" i="1"/>
  <c r="J26094" i="1"/>
  <c r="I26094" i="1"/>
  <c r="J26093" i="1"/>
  <c r="I26093" i="1"/>
  <c r="J26092" i="1"/>
  <c r="I26092" i="1"/>
  <c r="J26091" i="1"/>
  <c r="I26091" i="1"/>
  <c r="J26090" i="1"/>
  <c r="I26090" i="1"/>
  <c r="J26089" i="1"/>
  <c r="I26089" i="1"/>
  <c r="J26088" i="1"/>
  <c r="I26088" i="1"/>
  <c r="J26087" i="1"/>
  <c r="I26087" i="1"/>
  <c r="J26086" i="1"/>
  <c r="I26086" i="1"/>
  <c r="J26085" i="1"/>
  <c r="I26085" i="1"/>
  <c r="J26084" i="1"/>
  <c r="I26084" i="1"/>
  <c r="J26083" i="1"/>
  <c r="I26083" i="1"/>
  <c r="J26082" i="1"/>
  <c r="I26082" i="1"/>
  <c r="J26081" i="1"/>
  <c r="I26081" i="1"/>
  <c r="J26080" i="1"/>
  <c r="I26080" i="1"/>
  <c r="J26079" i="1"/>
  <c r="I26079" i="1"/>
  <c r="J26078" i="1"/>
  <c r="I26078" i="1"/>
  <c r="J26077" i="1"/>
  <c r="I26077" i="1"/>
  <c r="J26076" i="1"/>
  <c r="I26076" i="1"/>
  <c r="J26075" i="1"/>
  <c r="I26075" i="1"/>
  <c r="J26074" i="1"/>
  <c r="I26074" i="1"/>
  <c r="J26073" i="1"/>
  <c r="I26073" i="1"/>
  <c r="J26072" i="1"/>
  <c r="I26072" i="1"/>
  <c r="J26071" i="1"/>
  <c r="I26071" i="1"/>
  <c r="J26070" i="1"/>
  <c r="I26070" i="1"/>
  <c r="J26069" i="1"/>
  <c r="I26069" i="1"/>
  <c r="J26068" i="1"/>
  <c r="I26068" i="1"/>
  <c r="J26067" i="1"/>
  <c r="I26067" i="1"/>
  <c r="J26066" i="1"/>
  <c r="I26066" i="1"/>
  <c r="J26065" i="1"/>
  <c r="I26065" i="1"/>
  <c r="J26064" i="1"/>
  <c r="I26064" i="1"/>
  <c r="J26063" i="1"/>
  <c r="I26063" i="1"/>
  <c r="J26062" i="1"/>
  <c r="I26062" i="1"/>
  <c r="J26061" i="1"/>
  <c r="I26061" i="1"/>
  <c r="J26060" i="1"/>
  <c r="I26060" i="1"/>
  <c r="J26059" i="1"/>
  <c r="I26059" i="1"/>
  <c r="J26058" i="1"/>
  <c r="I26058" i="1"/>
  <c r="J26057" i="1"/>
  <c r="I26057" i="1"/>
  <c r="J26056" i="1"/>
  <c r="I26056" i="1"/>
  <c r="J26055" i="1"/>
  <c r="I26055" i="1"/>
  <c r="J26054" i="1"/>
  <c r="I26054" i="1"/>
  <c r="J26053" i="1"/>
  <c r="I26053" i="1"/>
  <c r="J26052" i="1"/>
  <c r="I26052" i="1"/>
  <c r="J26051" i="1"/>
  <c r="I26051" i="1"/>
  <c r="J26050" i="1"/>
  <c r="I26050" i="1"/>
  <c r="J26049" i="1"/>
  <c r="I26049" i="1"/>
  <c r="J26048" i="1"/>
  <c r="I26048" i="1"/>
  <c r="J26047" i="1"/>
  <c r="I26047" i="1"/>
  <c r="J26046" i="1"/>
  <c r="I26046" i="1"/>
  <c r="J26045" i="1"/>
  <c r="I26045" i="1"/>
  <c r="J26044" i="1"/>
  <c r="I26044" i="1"/>
  <c r="J26043" i="1"/>
  <c r="I26043" i="1"/>
  <c r="J26042" i="1"/>
  <c r="I26042" i="1"/>
  <c r="J26041" i="1"/>
  <c r="I26041" i="1"/>
  <c r="J26040" i="1"/>
  <c r="I26040" i="1"/>
  <c r="J26039" i="1"/>
  <c r="I26039" i="1"/>
  <c r="J26038" i="1"/>
  <c r="I26038" i="1"/>
  <c r="J26037" i="1"/>
  <c r="I26037" i="1"/>
  <c r="J26036" i="1"/>
  <c r="I26036" i="1"/>
  <c r="J26035" i="1"/>
  <c r="I26035" i="1"/>
  <c r="J26034" i="1"/>
  <c r="I26034" i="1"/>
  <c r="J26033" i="1"/>
  <c r="I26033" i="1"/>
  <c r="J26032" i="1"/>
  <c r="I26032" i="1"/>
  <c r="J26031" i="1"/>
  <c r="I26031" i="1"/>
  <c r="J26030" i="1"/>
  <c r="I26030" i="1"/>
  <c r="J26029" i="1"/>
  <c r="I26029" i="1"/>
  <c r="J26028" i="1"/>
  <c r="I26028" i="1"/>
  <c r="J26027" i="1"/>
  <c r="I26027" i="1"/>
  <c r="J26026" i="1"/>
  <c r="I26026" i="1"/>
  <c r="J26025" i="1"/>
  <c r="I26025" i="1"/>
  <c r="J26024" i="1"/>
  <c r="I26024" i="1"/>
  <c r="J26023" i="1"/>
  <c r="I26023" i="1"/>
  <c r="J26022" i="1"/>
  <c r="I26022" i="1"/>
  <c r="J26021" i="1"/>
  <c r="I26021" i="1"/>
  <c r="J26020" i="1"/>
  <c r="I26020" i="1"/>
  <c r="J26019" i="1"/>
  <c r="I26019" i="1"/>
  <c r="J26018" i="1"/>
  <c r="I26018" i="1"/>
  <c r="J26017" i="1"/>
  <c r="I26017" i="1"/>
  <c r="J26016" i="1"/>
  <c r="I26016" i="1"/>
  <c r="J26015" i="1"/>
  <c r="I26015" i="1"/>
  <c r="J26014" i="1"/>
  <c r="I26014" i="1"/>
  <c r="J26013" i="1"/>
  <c r="I26013" i="1"/>
  <c r="J26012" i="1"/>
  <c r="I26012" i="1"/>
  <c r="J26011" i="1"/>
  <c r="I26011" i="1"/>
  <c r="J26010" i="1"/>
  <c r="I26010" i="1"/>
  <c r="J26009" i="1"/>
  <c r="I26009" i="1"/>
  <c r="J26008" i="1"/>
  <c r="I26008" i="1"/>
  <c r="J26007" i="1"/>
  <c r="I26007" i="1"/>
  <c r="J26006" i="1"/>
  <c r="I26006" i="1"/>
  <c r="J26005" i="1"/>
  <c r="I26005" i="1"/>
  <c r="J26004" i="1"/>
  <c r="I26004" i="1"/>
  <c r="J26003" i="1"/>
  <c r="I26003" i="1"/>
  <c r="J26002" i="1"/>
  <c r="I26002" i="1"/>
  <c r="J26001" i="1"/>
  <c r="I26001" i="1"/>
  <c r="J26000" i="1"/>
  <c r="I26000" i="1"/>
  <c r="J25999" i="1"/>
  <c r="I25999" i="1"/>
  <c r="J25998" i="1"/>
  <c r="I25998" i="1"/>
  <c r="J25997" i="1"/>
  <c r="I25997" i="1"/>
  <c r="J25996" i="1"/>
  <c r="I25996" i="1"/>
  <c r="J25995" i="1"/>
  <c r="I25995" i="1"/>
  <c r="J25994" i="1"/>
  <c r="I25994" i="1"/>
  <c r="J25993" i="1"/>
  <c r="I25993" i="1"/>
  <c r="J25992" i="1"/>
  <c r="I25992" i="1"/>
  <c r="J25991" i="1"/>
  <c r="I25991" i="1"/>
  <c r="J25990" i="1"/>
  <c r="I25990" i="1"/>
  <c r="J25989" i="1"/>
  <c r="I25989" i="1"/>
  <c r="J25988" i="1"/>
  <c r="I25988" i="1"/>
  <c r="J25987" i="1"/>
  <c r="I25987" i="1"/>
  <c r="J25986" i="1"/>
  <c r="I25986" i="1"/>
  <c r="J25985" i="1"/>
  <c r="I25985" i="1"/>
  <c r="J25984" i="1"/>
  <c r="I25984" i="1"/>
  <c r="J25983" i="1"/>
  <c r="I25983" i="1"/>
  <c r="J25982" i="1"/>
  <c r="I25982" i="1"/>
  <c r="J25981" i="1"/>
  <c r="I25981" i="1"/>
  <c r="J25980" i="1"/>
  <c r="I25980" i="1"/>
  <c r="J25979" i="1"/>
  <c r="I25979" i="1"/>
  <c r="J25978" i="1"/>
  <c r="I25978" i="1"/>
  <c r="J25977" i="1"/>
  <c r="I25977" i="1"/>
  <c r="J25976" i="1"/>
  <c r="I25976" i="1"/>
  <c r="J25975" i="1"/>
  <c r="I25975" i="1"/>
  <c r="J25974" i="1"/>
  <c r="I25974" i="1"/>
  <c r="J25973" i="1"/>
  <c r="I25973" i="1"/>
  <c r="J25972" i="1"/>
  <c r="I25972" i="1"/>
  <c r="J25971" i="1"/>
  <c r="I25971" i="1"/>
  <c r="J25970" i="1"/>
  <c r="I25970" i="1"/>
  <c r="J25969" i="1"/>
  <c r="I25969" i="1"/>
  <c r="J25968" i="1"/>
  <c r="I25968" i="1"/>
  <c r="J25967" i="1"/>
  <c r="I25967" i="1"/>
  <c r="J25966" i="1"/>
  <c r="I25966" i="1"/>
  <c r="J25965" i="1"/>
  <c r="I25965" i="1"/>
  <c r="J25964" i="1"/>
  <c r="I25964" i="1"/>
  <c r="J25963" i="1"/>
  <c r="I25963" i="1"/>
  <c r="J25962" i="1"/>
  <c r="I25962" i="1"/>
  <c r="J25961" i="1"/>
  <c r="I25961" i="1"/>
  <c r="J25960" i="1"/>
  <c r="I25960" i="1"/>
  <c r="J25959" i="1"/>
  <c r="I25959" i="1"/>
  <c r="J25958" i="1"/>
  <c r="I25958" i="1"/>
  <c r="J25957" i="1"/>
  <c r="I25957" i="1"/>
  <c r="J25956" i="1"/>
  <c r="I25956" i="1"/>
  <c r="J25955" i="1"/>
  <c r="I25955" i="1"/>
  <c r="J25954" i="1"/>
  <c r="I25954" i="1"/>
  <c r="J25953" i="1"/>
  <c r="I25953" i="1"/>
  <c r="J25952" i="1"/>
  <c r="I25952" i="1"/>
  <c r="J25951" i="1"/>
  <c r="I25951" i="1"/>
  <c r="J25950" i="1"/>
  <c r="I25950" i="1"/>
  <c r="J25949" i="1"/>
  <c r="I25949" i="1"/>
  <c r="J25948" i="1"/>
  <c r="I25948" i="1"/>
  <c r="J25947" i="1"/>
  <c r="I25947" i="1"/>
  <c r="J25946" i="1"/>
  <c r="I25946" i="1"/>
  <c r="J25945" i="1"/>
  <c r="I25945" i="1"/>
  <c r="J25944" i="1"/>
  <c r="I25944" i="1"/>
  <c r="J25943" i="1"/>
  <c r="I25943" i="1"/>
  <c r="J25942" i="1"/>
  <c r="I25942" i="1"/>
  <c r="J25941" i="1"/>
  <c r="I25941" i="1"/>
  <c r="J25940" i="1"/>
  <c r="I25940" i="1"/>
  <c r="J25939" i="1"/>
  <c r="I25939" i="1"/>
  <c r="J25938" i="1"/>
  <c r="I25938" i="1"/>
  <c r="J25937" i="1"/>
  <c r="I25937" i="1"/>
  <c r="J25936" i="1"/>
  <c r="I25936" i="1"/>
  <c r="J25935" i="1"/>
  <c r="I25935" i="1"/>
  <c r="J25934" i="1"/>
  <c r="I25934" i="1"/>
  <c r="J25933" i="1"/>
  <c r="I25933" i="1"/>
  <c r="J25932" i="1"/>
  <c r="I25932" i="1"/>
  <c r="J25931" i="1"/>
  <c r="I25931" i="1"/>
  <c r="J25930" i="1"/>
  <c r="I25930" i="1"/>
  <c r="J25929" i="1"/>
  <c r="I25929" i="1"/>
  <c r="J25928" i="1"/>
  <c r="I25928" i="1"/>
  <c r="J25927" i="1"/>
  <c r="I25927" i="1"/>
  <c r="J25926" i="1"/>
  <c r="I25926" i="1"/>
  <c r="J25925" i="1"/>
  <c r="I25925" i="1"/>
  <c r="J25924" i="1"/>
  <c r="I25924" i="1"/>
  <c r="J25923" i="1"/>
  <c r="I25923" i="1"/>
  <c r="J25922" i="1"/>
  <c r="I25922" i="1"/>
  <c r="J25921" i="1"/>
  <c r="I25921" i="1"/>
  <c r="J25920" i="1"/>
  <c r="I25920" i="1"/>
  <c r="J25919" i="1"/>
  <c r="I25919" i="1"/>
  <c r="J25918" i="1"/>
  <c r="I25918" i="1"/>
  <c r="J25917" i="1"/>
  <c r="I25917" i="1"/>
  <c r="J25916" i="1"/>
  <c r="I25916" i="1"/>
  <c r="J25915" i="1"/>
  <c r="I25915" i="1"/>
  <c r="J25914" i="1"/>
  <c r="I25914" i="1"/>
  <c r="J25913" i="1"/>
  <c r="I25913" i="1"/>
  <c r="J25912" i="1"/>
  <c r="I25912" i="1"/>
  <c r="J25911" i="1"/>
  <c r="I25911" i="1"/>
  <c r="J25910" i="1"/>
  <c r="I25910" i="1"/>
  <c r="J25909" i="1"/>
  <c r="I25909" i="1"/>
  <c r="J25908" i="1"/>
  <c r="I25908" i="1"/>
  <c r="J25907" i="1"/>
  <c r="I25907" i="1"/>
  <c r="J25906" i="1"/>
  <c r="I25906" i="1"/>
  <c r="J25905" i="1"/>
  <c r="I25905" i="1"/>
  <c r="J25904" i="1"/>
  <c r="I25904" i="1"/>
  <c r="J25903" i="1"/>
  <c r="I25903" i="1"/>
  <c r="J25902" i="1"/>
  <c r="I25902" i="1"/>
  <c r="J25901" i="1"/>
  <c r="I25901" i="1"/>
  <c r="J25900" i="1"/>
  <c r="I25900" i="1"/>
  <c r="J25899" i="1"/>
  <c r="I25899" i="1"/>
  <c r="J25898" i="1"/>
  <c r="I25898" i="1"/>
  <c r="J25897" i="1"/>
  <c r="I25897" i="1"/>
  <c r="J25896" i="1"/>
  <c r="I25896" i="1"/>
  <c r="J25895" i="1"/>
  <c r="I25895" i="1"/>
  <c r="J25894" i="1"/>
  <c r="I25894" i="1"/>
  <c r="J25893" i="1"/>
  <c r="I25893" i="1"/>
  <c r="J25892" i="1"/>
  <c r="I25892" i="1"/>
  <c r="J25891" i="1"/>
  <c r="I25891" i="1"/>
  <c r="J25890" i="1"/>
  <c r="I25890" i="1"/>
  <c r="J25889" i="1"/>
  <c r="I25889" i="1"/>
  <c r="J25888" i="1"/>
  <c r="I25888" i="1"/>
  <c r="J25887" i="1"/>
  <c r="I25887" i="1"/>
  <c r="J25886" i="1"/>
  <c r="I25886" i="1"/>
  <c r="J25885" i="1"/>
  <c r="I25885" i="1"/>
  <c r="J25884" i="1"/>
  <c r="I25884" i="1"/>
  <c r="J25883" i="1"/>
  <c r="I25883" i="1"/>
  <c r="J25882" i="1"/>
  <c r="I25882" i="1"/>
  <c r="J25881" i="1"/>
  <c r="I25881" i="1"/>
  <c r="J25880" i="1"/>
  <c r="I25880" i="1"/>
  <c r="J25879" i="1"/>
  <c r="I25879" i="1"/>
  <c r="J25878" i="1"/>
  <c r="I25878" i="1"/>
  <c r="J25877" i="1"/>
  <c r="I25877" i="1"/>
  <c r="J25876" i="1"/>
  <c r="I25876" i="1"/>
  <c r="J25875" i="1"/>
  <c r="I25875" i="1"/>
  <c r="J25874" i="1"/>
  <c r="I25874" i="1"/>
  <c r="J25873" i="1"/>
  <c r="I25873" i="1"/>
  <c r="J25872" i="1"/>
  <c r="I25872" i="1"/>
  <c r="J25871" i="1"/>
  <c r="I25871" i="1"/>
  <c r="J25870" i="1"/>
  <c r="I25870" i="1"/>
  <c r="J25869" i="1"/>
  <c r="I25869" i="1"/>
  <c r="J25868" i="1"/>
  <c r="I25868" i="1"/>
  <c r="J25867" i="1"/>
  <c r="I25867" i="1"/>
  <c r="J25866" i="1"/>
  <c r="I25866" i="1"/>
  <c r="J25865" i="1"/>
  <c r="I25865" i="1"/>
  <c r="J25864" i="1"/>
  <c r="I25864" i="1"/>
  <c r="J25863" i="1"/>
  <c r="I25863" i="1"/>
  <c r="J25862" i="1"/>
  <c r="I25862" i="1"/>
  <c r="J25861" i="1"/>
  <c r="I25861" i="1"/>
  <c r="J25860" i="1"/>
  <c r="I25860" i="1"/>
  <c r="J25859" i="1"/>
  <c r="I25859" i="1"/>
  <c r="J25858" i="1"/>
  <c r="I25858" i="1"/>
  <c r="J25857" i="1"/>
  <c r="I25857" i="1"/>
  <c r="J25856" i="1"/>
  <c r="I25856" i="1"/>
  <c r="J25855" i="1"/>
  <c r="I25855" i="1"/>
  <c r="J25854" i="1"/>
  <c r="I25854" i="1"/>
  <c r="J25853" i="1"/>
  <c r="I25853" i="1"/>
  <c r="J25852" i="1"/>
  <c r="I25852" i="1"/>
  <c r="J25851" i="1"/>
  <c r="I25851" i="1"/>
  <c r="J25850" i="1"/>
  <c r="I25850" i="1"/>
  <c r="J25849" i="1"/>
  <c r="I25849" i="1"/>
  <c r="J25848" i="1"/>
  <c r="I25848" i="1"/>
  <c r="J25847" i="1"/>
  <c r="I25847" i="1"/>
  <c r="J25846" i="1"/>
  <c r="I25846" i="1"/>
  <c r="J25845" i="1"/>
  <c r="I25845" i="1"/>
  <c r="J25844" i="1"/>
  <c r="I25844" i="1"/>
  <c r="J25843" i="1"/>
  <c r="I25843" i="1"/>
  <c r="J25842" i="1"/>
  <c r="I25842" i="1"/>
  <c r="J25841" i="1"/>
  <c r="I25841" i="1"/>
  <c r="J25840" i="1"/>
  <c r="I25840" i="1"/>
  <c r="J25839" i="1"/>
  <c r="I25839" i="1"/>
  <c r="J25838" i="1"/>
  <c r="I25838" i="1"/>
  <c r="J25837" i="1"/>
  <c r="I25837" i="1"/>
  <c r="J25836" i="1"/>
  <c r="I25836" i="1"/>
  <c r="J25835" i="1"/>
  <c r="I25835" i="1"/>
  <c r="J25834" i="1"/>
  <c r="I25834" i="1"/>
  <c r="J25833" i="1"/>
  <c r="I25833" i="1"/>
  <c r="J25832" i="1"/>
  <c r="I25832" i="1"/>
  <c r="J25831" i="1"/>
  <c r="I25831" i="1"/>
  <c r="J25830" i="1"/>
  <c r="I25830" i="1"/>
  <c r="J25829" i="1"/>
  <c r="I25829" i="1"/>
  <c r="J25828" i="1"/>
  <c r="I25828" i="1"/>
  <c r="J25827" i="1"/>
  <c r="I25827" i="1"/>
  <c r="J25826" i="1"/>
  <c r="I25826" i="1"/>
  <c r="J25825" i="1"/>
  <c r="I25825" i="1"/>
  <c r="J25824" i="1"/>
  <c r="I25824" i="1"/>
  <c r="J25823" i="1"/>
  <c r="I25823" i="1"/>
  <c r="J25822" i="1"/>
  <c r="I25822" i="1"/>
  <c r="J25821" i="1"/>
  <c r="I25821" i="1"/>
  <c r="J25820" i="1"/>
  <c r="I25820" i="1"/>
  <c r="J25819" i="1"/>
  <c r="I25819" i="1"/>
  <c r="J25818" i="1"/>
  <c r="I25818" i="1"/>
  <c r="J25817" i="1"/>
  <c r="I25817" i="1"/>
  <c r="J25816" i="1"/>
  <c r="I25816" i="1"/>
  <c r="J25815" i="1"/>
  <c r="I25815" i="1"/>
  <c r="J25814" i="1"/>
  <c r="I25814" i="1"/>
  <c r="J25813" i="1"/>
  <c r="I25813" i="1"/>
  <c r="J25812" i="1"/>
  <c r="I25812" i="1"/>
  <c r="J25811" i="1"/>
  <c r="I25811" i="1"/>
  <c r="J25810" i="1"/>
  <c r="I25810" i="1"/>
  <c r="J25809" i="1"/>
  <c r="I25809" i="1"/>
  <c r="J25808" i="1"/>
  <c r="I25808" i="1"/>
  <c r="J25807" i="1"/>
  <c r="I25807" i="1"/>
  <c r="J25806" i="1"/>
  <c r="I25806" i="1"/>
  <c r="J25805" i="1"/>
  <c r="I25805" i="1"/>
  <c r="J25804" i="1"/>
  <c r="I25804" i="1"/>
  <c r="J25803" i="1"/>
  <c r="I25803" i="1"/>
  <c r="J25802" i="1"/>
  <c r="I25802" i="1"/>
  <c r="J25801" i="1"/>
  <c r="I25801" i="1"/>
  <c r="J25800" i="1"/>
  <c r="I25800" i="1"/>
  <c r="J25799" i="1"/>
  <c r="I25799" i="1"/>
  <c r="J25798" i="1"/>
  <c r="I25798" i="1"/>
  <c r="J25797" i="1"/>
  <c r="I25797" i="1"/>
  <c r="J25796" i="1"/>
  <c r="I25796" i="1"/>
  <c r="J25795" i="1"/>
  <c r="I25795" i="1"/>
  <c r="J25794" i="1"/>
  <c r="I25794" i="1"/>
  <c r="J25793" i="1"/>
  <c r="I25793" i="1"/>
  <c r="J25792" i="1"/>
  <c r="I25792" i="1"/>
  <c r="J25791" i="1"/>
  <c r="I25791" i="1"/>
  <c r="J25790" i="1"/>
  <c r="I25790" i="1"/>
  <c r="J25789" i="1"/>
  <c r="I25789" i="1"/>
  <c r="J25788" i="1"/>
  <c r="I25788" i="1"/>
  <c r="J25787" i="1"/>
  <c r="I25787" i="1"/>
  <c r="J25786" i="1"/>
  <c r="I25786" i="1"/>
  <c r="J25785" i="1"/>
  <c r="I25785" i="1"/>
  <c r="J25784" i="1"/>
  <c r="I25784" i="1"/>
  <c r="J25783" i="1"/>
  <c r="I25783" i="1"/>
  <c r="J25782" i="1"/>
  <c r="I25782" i="1"/>
  <c r="J25781" i="1"/>
  <c r="I25781" i="1"/>
  <c r="J25780" i="1"/>
  <c r="I25780" i="1"/>
  <c r="J25779" i="1"/>
  <c r="I25779" i="1"/>
  <c r="J25778" i="1"/>
  <c r="I25778" i="1"/>
  <c r="J25777" i="1"/>
  <c r="I25777" i="1"/>
  <c r="J25776" i="1"/>
  <c r="I25776" i="1"/>
  <c r="J25775" i="1"/>
  <c r="I25775" i="1"/>
  <c r="J25774" i="1"/>
  <c r="I25774" i="1"/>
  <c r="J25773" i="1"/>
  <c r="I25773" i="1"/>
  <c r="J25772" i="1"/>
  <c r="I25772" i="1"/>
  <c r="J25771" i="1"/>
  <c r="I25771" i="1"/>
  <c r="J25770" i="1"/>
  <c r="I25770" i="1"/>
  <c r="J25769" i="1"/>
  <c r="I25769" i="1"/>
  <c r="J25768" i="1"/>
  <c r="I25768" i="1"/>
  <c r="J25767" i="1"/>
  <c r="I25767" i="1"/>
  <c r="J25766" i="1"/>
  <c r="I25766" i="1"/>
  <c r="J25765" i="1"/>
  <c r="I25765" i="1"/>
  <c r="J25764" i="1"/>
  <c r="I25764" i="1"/>
  <c r="J25763" i="1"/>
  <c r="I25763" i="1"/>
  <c r="J25762" i="1"/>
  <c r="I25762" i="1"/>
  <c r="J25761" i="1"/>
  <c r="I25761" i="1"/>
  <c r="J25760" i="1"/>
  <c r="I25760" i="1"/>
  <c r="J25759" i="1"/>
  <c r="I25759" i="1"/>
  <c r="J25758" i="1"/>
  <c r="I25758" i="1"/>
  <c r="J25757" i="1"/>
  <c r="I25757" i="1"/>
  <c r="J25756" i="1"/>
  <c r="I25756" i="1"/>
  <c r="J25755" i="1"/>
  <c r="I25755" i="1"/>
  <c r="J25754" i="1"/>
  <c r="I25754" i="1"/>
  <c r="J25753" i="1"/>
  <c r="I25753" i="1"/>
  <c r="J25752" i="1"/>
  <c r="I25752" i="1"/>
  <c r="J25751" i="1"/>
  <c r="I25751" i="1"/>
  <c r="J25750" i="1"/>
  <c r="I25750" i="1"/>
  <c r="J25749" i="1"/>
  <c r="I25749" i="1"/>
  <c r="J25748" i="1"/>
  <c r="I25748" i="1"/>
  <c r="J25747" i="1"/>
  <c r="I25747" i="1"/>
  <c r="J25746" i="1"/>
  <c r="I25746" i="1"/>
  <c r="J25745" i="1"/>
  <c r="I25745" i="1"/>
  <c r="J25744" i="1"/>
  <c r="I25744" i="1"/>
  <c r="J25743" i="1"/>
  <c r="I25743" i="1"/>
  <c r="J25742" i="1"/>
  <c r="I25742" i="1"/>
  <c r="J25741" i="1"/>
  <c r="I25741" i="1"/>
  <c r="J25740" i="1"/>
  <c r="I25740" i="1"/>
  <c r="J25739" i="1"/>
  <c r="I25739" i="1"/>
  <c r="J25738" i="1"/>
  <c r="I25738" i="1"/>
  <c r="J25737" i="1"/>
  <c r="I25737" i="1"/>
  <c r="J25736" i="1"/>
  <c r="I25736" i="1"/>
  <c r="J25735" i="1"/>
  <c r="I25735" i="1"/>
  <c r="J25734" i="1"/>
  <c r="I25734" i="1"/>
  <c r="J25733" i="1"/>
  <c r="I25733" i="1"/>
  <c r="J25732" i="1"/>
  <c r="I25732" i="1"/>
  <c r="J25731" i="1"/>
  <c r="I25731" i="1"/>
  <c r="J25730" i="1"/>
  <c r="I25730" i="1"/>
  <c r="J25729" i="1"/>
  <c r="I25729" i="1"/>
  <c r="J25728" i="1"/>
  <c r="I25728" i="1"/>
  <c r="J25727" i="1"/>
  <c r="I25727" i="1"/>
  <c r="J25726" i="1"/>
  <c r="I25726" i="1"/>
  <c r="J25725" i="1"/>
  <c r="I25725" i="1"/>
  <c r="J25724" i="1"/>
  <c r="I25724" i="1"/>
  <c r="J25723" i="1"/>
  <c r="I25723" i="1"/>
  <c r="J25722" i="1"/>
  <c r="I25722" i="1"/>
  <c r="J25721" i="1"/>
  <c r="I25721" i="1"/>
  <c r="J25720" i="1"/>
  <c r="I25720" i="1"/>
  <c r="J25719" i="1"/>
  <c r="I25719" i="1"/>
  <c r="J25718" i="1"/>
  <c r="I25718" i="1"/>
  <c r="J25717" i="1"/>
  <c r="I25717" i="1"/>
  <c r="J25716" i="1"/>
  <c r="I25716" i="1"/>
  <c r="J25715" i="1"/>
  <c r="I25715" i="1"/>
  <c r="J25714" i="1"/>
  <c r="I25714" i="1"/>
  <c r="J25713" i="1"/>
  <c r="I25713" i="1"/>
  <c r="J25712" i="1"/>
  <c r="I25712" i="1"/>
  <c r="J25711" i="1"/>
  <c r="I25711" i="1"/>
  <c r="J25710" i="1"/>
  <c r="I25710" i="1"/>
  <c r="J25709" i="1"/>
  <c r="I25709" i="1"/>
  <c r="J25708" i="1"/>
  <c r="I25708" i="1"/>
  <c r="J25707" i="1"/>
  <c r="I25707" i="1"/>
  <c r="J25706" i="1"/>
  <c r="I25706" i="1"/>
  <c r="J25705" i="1"/>
  <c r="I25705" i="1"/>
  <c r="J25704" i="1"/>
  <c r="I25704" i="1"/>
  <c r="J25703" i="1"/>
  <c r="I25703" i="1"/>
  <c r="J25702" i="1"/>
  <c r="I25702" i="1"/>
  <c r="J25701" i="1"/>
  <c r="I25701" i="1"/>
  <c r="J25700" i="1"/>
  <c r="I25700" i="1"/>
  <c r="J25699" i="1"/>
  <c r="I25699" i="1"/>
  <c r="J25698" i="1"/>
  <c r="I25698" i="1"/>
  <c r="J25697" i="1"/>
  <c r="I25697" i="1"/>
  <c r="J25696" i="1"/>
  <c r="I25696" i="1"/>
  <c r="J25695" i="1"/>
  <c r="I25695" i="1"/>
  <c r="J25694" i="1"/>
  <c r="I25694" i="1"/>
  <c r="J25693" i="1"/>
  <c r="I25693" i="1"/>
  <c r="J25692" i="1"/>
  <c r="I25692" i="1"/>
  <c r="J25691" i="1"/>
  <c r="I25691" i="1"/>
  <c r="J25690" i="1"/>
  <c r="I25690" i="1"/>
  <c r="J25689" i="1"/>
  <c r="I25689" i="1"/>
  <c r="J25688" i="1"/>
  <c r="I25688" i="1"/>
  <c r="J25687" i="1"/>
  <c r="I25687" i="1"/>
  <c r="J25686" i="1"/>
  <c r="I25686" i="1"/>
  <c r="J25685" i="1"/>
  <c r="I25685" i="1"/>
  <c r="J25684" i="1"/>
  <c r="I25684" i="1"/>
  <c r="J25683" i="1"/>
  <c r="I25683" i="1"/>
  <c r="J25682" i="1"/>
  <c r="I25682" i="1"/>
  <c r="J25681" i="1"/>
  <c r="I25681" i="1"/>
  <c r="J25680" i="1"/>
  <c r="I25680" i="1"/>
  <c r="J25679" i="1"/>
  <c r="I25679" i="1"/>
  <c r="J25678" i="1"/>
  <c r="I25678" i="1"/>
  <c r="J25677" i="1"/>
  <c r="I25677" i="1"/>
  <c r="J25676" i="1"/>
  <c r="I25676" i="1"/>
  <c r="J25675" i="1"/>
  <c r="I25675" i="1"/>
  <c r="J25674" i="1"/>
  <c r="I25674" i="1"/>
  <c r="J25673" i="1"/>
  <c r="I25673" i="1"/>
  <c r="J25672" i="1"/>
  <c r="I25672" i="1"/>
  <c r="J25671" i="1"/>
  <c r="I25671" i="1"/>
  <c r="J25670" i="1"/>
  <c r="I25670" i="1"/>
  <c r="J25669" i="1"/>
  <c r="I25669" i="1"/>
  <c r="J25668" i="1"/>
  <c r="I25668" i="1"/>
  <c r="J25667" i="1"/>
  <c r="I25667" i="1"/>
  <c r="J25666" i="1"/>
  <c r="I25666" i="1"/>
  <c r="J25665" i="1"/>
  <c r="I25665" i="1"/>
  <c r="J25664" i="1"/>
  <c r="I25664" i="1"/>
  <c r="J25663" i="1"/>
  <c r="I25663" i="1"/>
  <c r="J25662" i="1"/>
  <c r="I25662" i="1"/>
  <c r="J25661" i="1"/>
  <c r="I25661" i="1"/>
  <c r="J25660" i="1"/>
  <c r="I25660" i="1"/>
  <c r="J25659" i="1"/>
  <c r="I25659" i="1"/>
  <c r="J25658" i="1"/>
  <c r="I25658" i="1"/>
  <c r="J25657" i="1"/>
  <c r="I25657" i="1"/>
  <c r="J25656" i="1"/>
  <c r="I25656" i="1"/>
  <c r="J25655" i="1"/>
  <c r="I25655" i="1"/>
  <c r="J25654" i="1"/>
  <c r="I25654" i="1"/>
  <c r="J25653" i="1"/>
  <c r="I25653" i="1"/>
  <c r="J25652" i="1"/>
  <c r="I25652" i="1"/>
  <c r="J25651" i="1"/>
  <c r="I25651" i="1"/>
  <c r="J25650" i="1"/>
  <c r="I25650" i="1"/>
  <c r="J25649" i="1"/>
  <c r="I25649" i="1"/>
  <c r="J25648" i="1"/>
  <c r="I25648" i="1"/>
  <c r="J25647" i="1"/>
  <c r="I25647" i="1"/>
  <c r="J25646" i="1"/>
  <c r="I25646" i="1"/>
  <c r="J25645" i="1"/>
  <c r="I25645" i="1"/>
  <c r="J25644" i="1"/>
  <c r="I25644" i="1"/>
  <c r="J25643" i="1"/>
  <c r="I25643" i="1"/>
  <c r="J25642" i="1"/>
  <c r="I25642" i="1"/>
  <c r="J25641" i="1"/>
  <c r="I25641" i="1"/>
  <c r="J25640" i="1"/>
  <c r="I25640" i="1"/>
  <c r="J25639" i="1"/>
  <c r="I25639" i="1"/>
  <c r="J25638" i="1"/>
  <c r="I25638" i="1"/>
  <c r="J25637" i="1"/>
  <c r="I25637" i="1"/>
  <c r="J25636" i="1"/>
  <c r="I25636" i="1"/>
  <c r="J25635" i="1"/>
  <c r="I25635" i="1"/>
  <c r="J25634" i="1"/>
  <c r="I25634" i="1"/>
  <c r="J25633" i="1"/>
  <c r="I25633" i="1"/>
  <c r="J25632" i="1"/>
  <c r="I25632" i="1"/>
  <c r="J25631" i="1"/>
  <c r="I25631" i="1"/>
  <c r="J25630" i="1"/>
  <c r="I25630" i="1"/>
  <c r="J25629" i="1"/>
  <c r="I25629" i="1"/>
  <c r="J25628" i="1"/>
  <c r="I25628" i="1"/>
  <c r="J25627" i="1"/>
  <c r="I25627" i="1"/>
  <c r="J25626" i="1"/>
  <c r="I25626" i="1"/>
  <c r="J25625" i="1"/>
  <c r="I25625" i="1"/>
  <c r="J25624" i="1"/>
  <c r="I25624" i="1"/>
  <c r="J25623" i="1"/>
  <c r="I25623" i="1"/>
  <c r="J25622" i="1"/>
  <c r="I25622" i="1"/>
  <c r="J25621" i="1"/>
  <c r="I25621" i="1"/>
  <c r="J25620" i="1"/>
  <c r="I25620" i="1"/>
  <c r="J25619" i="1"/>
  <c r="I25619" i="1"/>
  <c r="J25618" i="1"/>
  <c r="I25618" i="1"/>
  <c r="J25617" i="1"/>
  <c r="I25617" i="1"/>
  <c r="J25616" i="1"/>
  <c r="I25616" i="1"/>
  <c r="J25615" i="1"/>
  <c r="I25615" i="1"/>
  <c r="J25614" i="1"/>
  <c r="I25614" i="1"/>
  <c r="J25613" i="1"/>
  <c r="I25613" i="1"/>
  <c r="J25612" i="1"/>
  <c r="I25612" i="1"/>
  <c r="J25611" i="1"/>
  <c r="I25611" i="1"/>
  <c r="J25610" i="1"/>
  <c r="I25610" i="1"/>
  <c r="J25609" i="1"/>
  <c r="I25609" i="1"/>
  <c r="J25608" i="1"/>
  <c r="I25608" i="1"/>
  <c r="J25607" i="1"/>
  <c r="I25607" i="1"/>
  <c r="J25606" i="1"/>
  <c r="I25606" i="1"/>
  <c r="J25605" i="1"/>
  <c r="I25605" i="1"/>
  <c r="J25604" i="1"/>
  <c r="I25604" i="1"/>
  <c r="J25603" i="1"/>
  <c r="I25603" i="1"/>
  <c r="J25602" i="1"/>
  <c r="I25602" i="1"/>
  <c r="J25601" i="1"/>
  <c r="I25601" i="1"/>
  <c r="J25600" i="1"/>
  <c r="I25600" i="1"/>
  <c r="J25599" i="1"/>
  <c r="I25599" i="1"/>
  <c r="J25598" i="1"/>
  <c r="I25598" i="1"/>
  <c r="J25597" i="1"/>
  <c r="I25597" i="1"/>
  <c r="J25596" i="1"/>
  <c r="I25596" i="1"/>
  <c r="J25595" i="1"/>
  <c r="I25595" i="1"/>
  <c r="J25594" i="1"/>
  <c r="I25594" i="1"/>
  <c r="J25593" i="1"/>
  <c r="I25593" i="1"/>
  <c r="J25592" i="1"/>
  <c r="I25592" i="1"/>
  <c r="J25591" i="1"/>
  <c r="I25591" i="1"/>
  <c r="J25590" i="1"/>
  <c r="I25590" i="1"/>
  <c r="J25589" i="1"/>
  <c r="I25589" i="1"/>
  <c r="J25588" i="1"/>
  <c r="I25588" i="1"/>
  <c r="J25587" i="1"/>
  <c r="I25587" i="1"/>
  <c r="J25586" i="1"/>
  <c r="I25586" i="1"/>
  <c r="J25585" i="1"/>
  <c r="I25585" i="1"/>
  <c r="J25584" i="1"/>
  <c r="I25584" i="1"/>
  <c r="J25583" i="1"/>
  <c r="I25583" i="1"/>
  <c r="J25582" i="1"/>
  <c r="I25582" i="1"/>
  <c r="J25581" i="1"/>
  <c r="I25581" i="1"/>
  <c r="J25580" i="1"/>
  <c r="I25580" i="1"/>
  <c r="J25579" i="1"/>
  <c r="I25579" i="1"/>
  <c r="J25578" i="1"/>
  <c r="I25578" i="1"/>
  <c r="J25577" i="1"/>
  <c r="I25577" i="1"/>
  <c r="J25576" i="1"/>
  <c r="I25576" i="1"/>
  <c r="J25575" i="1"/>
  <c r="I25575" i="1"/>
  <c r="J25574" i="1"/>
  <c r="I25574" i="1"/>
  <c r="J25573" i="1"/>
  <c r="I25573" i="1"/>
  <c r="J25572" i="1"/>
  <c r="I25572" i="1"/>
  <c r="J25571" i="1"/>
  <c r="I25571" i="1"/>
  <c r="J25570" i="1"/>
  <c r="I25570" i="1"/>
  <c r="J25569" i="1"/>
  <c r="I25569" i="1"/>
  <c r="J25568" i="1"/>
  <c r="I25568" i="1"/>
  <c r="J25567" i="1"/>
  <c r="I25567" i="1"/>
  <c r="J25566" i="1"/>
  <c r="I25566" i="1"/>
  <c r="J25565" i="1"/>
  <c r="I25565" i="1"/>
  <c r="J25564" i="1"/>
  <c r="I25564" i="1"/>
  <c r="J25563" i="1"/>
  <c r="I25563" i="1"/>
  <c r="J25562" i="1"/>
  <c r="I25562" i="1"/>
  <c r="J25561" i="1"/>
  <c r="I25561" i="1"/>
  <c r="J25560" i="1"/>
  <c r="I25560" i="1"/>
  <c r="J25559" i="1"/>
  <c r="I25559" i="1"/>
  <c r="J25558" i="1"/>
  <c r="I25558" i="1"/>
  <c r="J25557" i="1"/>
  <c r="I25557" i="1"/>
  <c r="J25556" i="1"/>
  <c r="I25556" i="1"/>
  <c r="J25555" i="1"/>
  <c r="I25555" i="1"/>
  <c r="J25554" i="1"/>
  <c r="I25554" i="1"/>
  <c r="J25553" i="1"/>
  <c r="I25553" i="1"/>
  <c r="J25552" i="1"/>
  <c r="I25552" i="1"/>
  <c r="J25551" i="1"/>
  <c r="I25551" i="1"/>
  <c r="J25550" i="1"/>
  <c r="I25550" i="1"/>
  <c r="J25549" i="1"/>
  <c r="I25549" i="1"/>
  <c r="J25548" i="1"/>
  <c r="I25548" i="1"/>
  <c r="J25547" i="1"/>
  <c r="I25547" i="1"/>
  <c r="J25546" i="1"/>
  <c r="I25546" i="1"/>
  <c r="J25545" i="1"/>
  <c r="I25545" i="1"/>
  <c r="J25544" i="1"/>
  <c r="I25544" i="1"/>
  <c r="J25543" i="1"/>
  <c r="I25543" i="1"/>
  <c r="J25542" i="1"/>
  <c r="I25542" i="1"/>
  <c r="J25541" i="1"/>
  <c r="I25541" i="1"/>
  <c r="J25540" i="1"/>
  <c r="I25540" i="1"/>
  <c r="J25539" i="1"/>
  <c r="I25539" i="1"/>
  <c r="J25538" i="1"/>
  <c r="I25538" i="1"/>
  <c r="J25537" i="1"/>
  <c r="I25537" i="1"/>
  <c r="J25536" i="1"/>
  <c r="I25536" i="1"/>
  <c r="J25535" i="1"/>
  <c r="I25535" i="1"/>
  <c r="J25534" i="1"/>
  <c r="I25534" i="1"/>
  <c r="J25533" i="1"/>
  <c r="I25533" i="1"/>
  <c r="J25532" i="1"/>
  <c r="I25532" i="1"/>
  <c r="J25531" i="1"/>
  <c r="I25531" i="1"/>
  <c r="J25530" i="1"/>
  <c r="I25530" i="1"/>
  <c r="J25529" i="1"/>
  <c r="I25529" i="1"/>
  <c r="J25528" i="1"/>
  <c r="I25528" i="1"/>
  <c r="J25527" i="1"/>
  <c r="I25527" i="1"/>
  <c r="J25526" i="1"/>
  <c r="I25526" i="1"/>
  <c r="J25525" i="1"/>
  <c r="I25525" i="1"/>
  <c r="J25524" i="1"/>
  <c r="I25524" i="1"/>
  <c r="J25523" i="1"/>
  <c r="I25523" i="1"/>
  <c r="J25522" i="1"/>
  <c r="I25522" i="1"/>
  <c r="J25521" i="1"/>
  <c r="I25521" i="1"/>
  <c r="J25520" i="1"/>
  <c r="I25520" i="1"/>
  <c r="J25519" i="1"/>
  <c r="I25519" i="1"/>
  <c r="J25518" i="1"/>
  <c r="I25518" i="1"/>
  <c r="J25517" i="1"/>
  <c r="I25517" i="1"/>
  <c r="J25516" i="1"/>
  <c r="I25516" i="1"/>
  <c r="J25515" i="1"/>
  <c r="I25515" i="1"/>
  <c r="J25514" i="1"/>
  <c r="I25514" i="1"/>
  <c r="J25513" i="1"/>
  <c r="I25513" i="1"/>
  <c r="J25512" i="1"/>
  <c r="I25512" i="1"/>
  <c r="J25511" i="1"/>
  <c r="I25511" i="1"/>
  <c r="J25510" i="1"/>
  <c r="I25510" i="1"/>
  <c r="J25509" i="1"/>
  <c r="I25509" i="1"/>
  <c r="J25508" i="1"/>
  <c r="I25508" i="1"/>
  <c r="J25507" i="1"/>
  <c r="I25507" i="1"/>
  <c r="J25506" i="1"/>
  <c r="I25506" i="1"/>
  <c r="J25505" i="1"/>
  <c r="I25505" i="1"/>
  <c r="J25504" i="1"/>
  <c r="I25504" i="1"/>
  <c r="J25503" i="1"/>
  <c r="I25503" i="1"/>
  <c r="J25502" i="1"/>
  <c r="I25502" i="1"/>
  <c r="J25501" i="1"/>
  <c r="I25501" i="1"/>
  <c r="J25500" i="1"/>
  <c r="I25500" i="1"/>
  <c r="J25499" i="1"/>
  <c r="I25499" i="1"/>
  <c r="J25498" i="1"/>
  <c r="I25498" i="1"/>
  <c r="J25497" i="1"/>
  <c r="I25497" i="1"/>
  <c r="J25496" i="1"/>
  <c r="I25496" i="1"/>
  <c r="J25495" i="1"/>
  <c r="I25495" i="1"/>
  <c r="J25494" i="1"/>
  <c r="I25494" i="1"/>
  <c r="J25493" i="1"/>
  <c r="I25493" i="1"/>
  <c r="J25492" i="1"/>
  <c r="I25492" i="1"/>
  <c r="J25491" i="1"/>
  <c r="I25491" i="1"/>
  <c r="J25490" i="1"/>
  <c r="I25490" i="1"/>
  <c r="J25489" i="1"/>
  <c r="I25489" i="1"/>
  <c r="J25488" i="1"/>
  <c r="I25488" i="1"/>
  <c r="J25487" i="1"/>
  <c r="I25487" i="1"/>
  <c r="J25486" i="1"/>
  <c r="I25486" i="1"/>
  <c r="J25485" i="1"/>
  <c r="I25485" i="1"/>
  <c r="J25484" i="1"/>
  <c r="I25484" i="1"/>
  <c r="J25483" i="1"/>
  <c r="I25483" i="1"/>
  <c r="J25482" i="1"/>
  <c r="I25482" i="1"/>
  <c r="J25481" i="1"/>
  <c r="I25481" i="1"/>
  <c r="J25480" i="1"/>
  <c r="I25480" i="1"/>
  <c r="J25479" i="1"/>
  <c r="I25479" i="1"/>
  <c r="J25478" i="1"/>
  <c r="I25478" i="1"/>
  <c r="J25477" i="1"/>
  <c r="I25477" i="1"/>
  <c r="J25476" i="1"/>
  <c r="I25476" i="1"/>
  <c r="J25475" i="1"/>
  <c r="I25475" i="1"/>
  <c r="J25474" i="1"/>
  <c r="I25474" i="1"/>
  <c r="J25473" i="1"/>
  <c r="I25473" i="1"/>
  <c r="J25472" i="1"/>
  <c r="I25472" i="1"/>
  <c r="J25471" i="1"/>
  <c r="I25471" i="1"/>
  <c r="J25470" i="1"/>
  <c r="I25470" i="1"/>
  <c r="J25469" i="1"/>
  <c r="I25469" i="1"/>
  <c r="J25468" i="1"/>
  <c r="I25468" i="1"/>
  <c r="J25467" i="1"/>
  <c r="I25467" i="1"/>
  <c r="J25466" i="1"/>
  <c r="I25466" i="1"/>
  <c r="J25465" i="1"/>
  <c r="I25465" i="1"/>
  <c r="J25464" i="1"/>
  <c r="I25464" i="1"/>
  <c r="J25463" i="1"/>
  <c r="I25463" i="1"/>
  <c r="J25462" i="1"/>
  <c r="I25462" i="1"/>
  <c r="J25461" i="1"/>
  <c r="I25461" i="1"/>
  <c r="J25460" i="1"/>
  <c r="I25460" i="1"/>
  <c r="J25459" i="1"/>
  <c r="I25459" i="1"/>
  <c r="J25458" i="1"/>
  <c r="I25458" i="1"/>
  <c r="J25457" i="1"/>
  <c r="I25457" i="1"/>
  <c r="J25456" i="1"/>
  <c r="I25456" i="1"/>
  <c r="J25455" i="1"/>
  <c r="I25455" i="1"/>
  <c r="J25454" i="1"/>
  <c r="I25454" i="1"/>
  <c r="J25453" i="1"/>
  <c r="I25453" i="1"/>
  <c r="J25452" i="1"/>
  <c r="I25452" i="1"/>
  <c r="J25451" i="1"/>
  <c r="I25451" i="1"/>
  <c r="J25450" i="1"/>
  <c r="I25450" i="1"/>
  <c r="J25449" i="1"/>
  <c r="I25449" i="1"/>
  <c r="J25448" i="1"/>
  <c r="I25448" i="1"/>
  <c r="J25447" i="1"/>
  <c r="I25447" i="1"/>
  <c r="J25446" i="1"/>
  <c r="I25446" i="1"/>
  <c r="J25445" i="1"/>
  <c r="I25445" i="1"/>
  <c r="J25444" i="1"/>
  <c r="I25444" i="1"/>
  <c r="J25443" i="1"/>
  <c r="I25443" i="1"/>
  <c r="J25442" i="1"/>
  <c r="I25442" i="1"/>
  <c r="J25441" i="1"/>
  <c r="I25441" i="1"/>
  <c r="J25440" i="1"/>
  <c r="I25440" i="1"/>
  <c r="J25439" i="1"/>
  <c r="I25439" i="1"/>
  <c r="J25438" i="1"/>
  <c r="I25438" i="1"/>
  <c r="J25437" i="1"/>
  <c r="I25437" i="1"/>
  <c r="J25436" i="1"/>
  <c r="I25436" i="1"/>
  <c r="J25435" i="1"/>
  <c r="I25435" i="1"/>
  <c r="J25434" i="1"/>
  <c r="I25434" i="1"/>
  <c r="J25433" i="1"/>
  <c r="I25433" i="1"/>
  <c r="J25432" i="1"/>
  <c r="I25432" i="1"/>
  <c r="J25431" i="1"/>
  <c r="I25431" i="1"/>
  <c r="J25430" i="1"/>
  <c r="I25430" i="1"/>
  <c r="J25429" i="1"/>
  <c r="I25429" i="1"/>
  <c r="J25428" i="1"/>
  <c r="I25428" i="1"/>
  <c r="J25427" i="1"/>
  <c r="I25427" i="1"/>
  <c r="J25426" i="1"/>
  <c r="I25426" i="1"/>
  <c r="J25425" i="1"/>
  <c r="I25425" i="1"/>
  <c r="J25424" i="1"/>
  <c r="I25424" i="1"/>
  <c r="J25423" i="1"/>
  <c r="I25423" i="1"/>
  <c r="J25422" i="1"/>
  <c r="I25422" i="1"/>
  <c r="J25421" i="1"/>
  <c r="I25421" i="1"/>
  <c r="J25420" i="1"/>
  <c r="I25420" i="1"/>
  <c r="J25419" i="1"/>
  <c r="I25419" i="1"/>
  <c r="J25418" i="1"/>
  <c r="I25418" i="1"/>
  <c r="J25417" i="1"/>
  <c r="I25417" i="1"/>
  <c r="J25416" i="1"/>
  <c r="I25416" i="1"/>
  <c r="J25415" i="1"/>
  <c r="I25415" i="1"/>
  <c r="J25414" i="1"/>
  <c r="I25414" i="1"/>
  <c r="J25413" i="1"/>
  <c r="I25413" i="1"/>
  <c r="J25412" i="1"/>
  <c r="I25412" i="1"/>
  <c r="J25411" i="1"/>
  <c r="I25411" i="1"/>
  <c r="J25410" i="1"/>
  <c r="I25410" i="1"/>
  <c r="J25409" i="1"/>
  <c r="I25409" i="1"/>
  <c r="J25408" i="1"/>
  <c r="I25408" i="1"/>
  <c r="J25407" i="1"/>
  <c r="I25407" i="1"/>
  <c r="J25406" i="1"/>
  <c r="I25406" i="1"/>
  <c r="J25405" i="1"/>
  <c r="I25405" i="1"/>
  <c r="J25404" i="1"/>
  <c r="I25404" i="1"/>
  <c r="J25403" i="1"/>
  <c r="I25403" i="1"/>
  <c r="J25402" i="1"/>
  <c r="I25402" i="1"/>
  <c r="J25401" i="1"/>
  <c r="I25401" i="1"/>
  <c r="J25400" i="1"/>
  <c r="I25400" i="1"/>
  <c r="J25399" i="1"/>
  <c r="I25399" i="1"/>
  <c r="J25398" i="1"/>
  <c r="I25398" i="1"/>
  <c r="J25397" i="1"/>
  <c r="I25397" i="1"/>
  <c r="J25396" i="1"/>
  <c r="I25396" i="1"/>
  <c r="J25395" i="1"/>
  <c r="I25395" i="1"/>
  <c r="J25394" i="1"/>
  <c r="I25394" i="1"/>
  <c r="J25393" i="1"/>
  <c r="I25393" i="1"/>
  <c r="J25392" i="1"/>
  <c r="I25392" i="1"/>
  <c r="J25391" i="1"/>
  <c r="I25391" i="1"/>
  <c r="J25390" i="1"/>
  <c r="I25390" i="1"/>
  <c r="J25389" i="1"/>
  <c r="I25389" i="1"/>
  <c r="J25388" i="1"/>
  <c r="I25388" i="1"/>
  <c r="J25387" i="1"/>
  <c r="I25387" i="1"/>
  <c r="J25386" i="1"/>
  <c r="I25386" i="1"/>
  <c r="J25385" i="1"/>
  <c r="I25385" i="1"/>
  <c r="J25384" i="1"/>
  <c r="I25384" i="1"/>
  <c r="J25383" i="1"/>
  <c r="I25383" i="1"/>
  <c r="J25382" i="1"/>
  <c r="I25382" i="1"/>
  <c r="J25381" i="1"/>
  <c r="I25381" i="1"/>
  <c r="J25380" i="1"/>
  <c r="I25380" i="1"/>
  <c r="J25379" i="1"/>
  <c r="I25379" i="1"/>
  <c r="J25378" i="1"/>
  <c r="I25378" i="1"/>
  <c r="J25377" i="1"/>
  <c r="I25377" i="1"/>
  <c r="J25376" i="1"/>
  <c r="I25376" i="1"/>
  <c r="J25375" i="1"/>
  <c r="I25375" i="1"/>
  <c r="J25374" i="1"/>
  <c r="I25374" i="1"/>
  <c r="J25373" i="1"/>
  <c r="I25373" i="1"/>
  <c r="J25372" i="1"/>
  <c r="I25372" i="1"/>
  <c r="J25371" i="1"/>
  <c r="I25371" i="1"/>
  <c r="J25370" i="1"/>
  <c r="I25370" i="1"/>
  <c r="J25369" i="1"/>
  <c r="I25369" i="1"/>
  <c r="J25368" i="1"/>
  <c r="I25368" i="1"/>
  <c r="J25367" i="1"/>
  <c r="I25367" i="1"/>
  <c r="J25366" i="1"/>
  <c r="I25366" i="1"/>
  <c r="J25365" i="1"/>
  <c r="I25365" i="1"/>
  <c r="J25364" i="1"/>
  <c r="I25364" i="1"/>
  <c r="J25363" i="1"/>
  <c r="I25363" i="1"/>
  <c r="J25362" i="1"/>
  <c r="I25362" i="1"/>
  <c r="J25361" i="1"/>
  <c r="I25361" i="1"/>
  <c r="J25360" i="1"/>
  <c r="I25360" i="1"/>
  <c r="J25359" i="1"/>
  <c r="I25359" i="1"/>
  <c r="J25358" i="1"/>
  <c r="I25358" i="1"/>
  <c r="J25357" i="1"/>
  <c r="I25357" i="1"/>
  <c r="J25356" i="1"/>
  <c r="I25356" i="1"/>
  <c r="J25355" i="1"/>
  <c r="I25355" i="1"/>
  <c r="J25354" i="1"/>
  <c r="I25354" i="1"/>
  <c r="J25353" i="1"/>
  <c r="I25353" i="1"/>
  <c r="J25352" i="1"/>
  <c r="I25352" i="1"/>
  <c r="J25351" i="1"/>
  <c r="I25351" i="1"/>
  <c r="J25350" i="1"/>
  <c r="I25350" i="1"/>
  <c r="J25349" i="1"/>
  <c r="I25349" i="1"/>
  <c r="J25348" i="1"/>
  <c r="I25348" i="1"/>
  <c r="J25347" i="1"/>
  <c r="I25347" i="1"/>
  <c r="J25346" i="1"/>
  <c r="I25346" i="1"/>
  <c r="J25345" i="1"/>
  <c r="I25345" i="1"/>
  <c r="J25344" i="1"/>
  <c r="I25344" i="1"/>
  <c r="J25343" i="1"/>
  <c r="I25343" i="1"/>
  <c r="J25342" i="1"/>
  <c r="I25342" i="1"/>
  <c r="J25341" i="1"/>
  <c r="I25341" i="1"/>
  <c r="J25340" i="1"/>
  <c r="I25340" i="1"/>
  <c r="J25339" i="1"/>
  <c r="I25339" i="1"/>
  <c r="J25338" i="1"/>
  <c r="I25338" i="1"/>
  <c r="J25337" i="1"/>
  <c r="I25337" i="1"/>
  <c r="J25336" i="1"/>
  <c r="I25336" i="1"/>
  <c r="J25335" i="1"/>
  <c r="I25335" i="1"/>
  <c r="J25334" i="1"/>
  <c r="I25334" i="1"/>
  <c r="J25333" i="1"/>
  <c r="I25333" i="1"/>
  <c r="J25332" i="1"/>
  <c r="I25332" i="1"/>
  <c r="J25331" i="1"/>
  <c r="I25331" i="1"/>
  <c r="J25330" i="1"/>
  <c r="I25330" i="1"/>
  <c r="J25329" i="1"/>
  <c r="I25329" i="1"/>
  <c r="J25328" i="1"/>
  <c r="I25328" i="1"/>
  <c r="J25327" i="1"/>
  <c r="I25327" i="1"/>
  <c r="J25326" i="1"/>
  <c r="I25326" i="1"/>
  <c r="J25325" i="1"/>
  <c r="I25325" i="1"/>
  <c r="J25324" i="1"/>
  <c r="I25324" i="1"/>
  <c r="J25323" i="1"/>
  <c r="I25323" i="1"/>
  <c r="J25322" i="1"/>
  <c r="I25322" i="1"/>
  <c r="J25321" i="1"/>
  <c r="I25321" i="1"/>
  <c r="J25320" i="1"/>
  <c r="I25320" i="1"/>
  <c r="J25319" i="1"/>
  <c r="I25319" i="1"/>
  <c r="J25318" i="1"/>
  <c r="I25318" i="1"/>
  <c r="J25317" i="1"/>
  <c r="I25317" i="1"/>
  <c r="J25316" i="1"/>
  <c r="I25316" i="1"/>
  <c r="J25315" i="1"/>
  <c r="I25315" i="1"/>
  <c r="J25314" i="1"/>
  <c r="I25314" i="1"/>
  <c r="J25313" i="1"/>
  <c r="I25313" i="1"/>
  <c r="J25312" i="1"/>
  <c r="I25312" i="1"/>
  <c r="J25311" i="1"/>
  <c r="I25311" i="1"/>
  <c r="J25310" i="1"/>
  <c r="I25310" i="1"/>
  <c r="J25309" i="1"/>
  <c r="I25309" i="1"/>
  <c r="J25308" i="1"/>
  <c r="I25308" i="1"/>
  <c r="J25307" i="1"/>
  <c r="I25307" i="1"/>
  <c r="J25306" i="1"/>
  <c r="I25306" i="1"/>
  <c r="J25305" i="1"/>
  <c r="I25305" i="1"/>
  <c r="J25304" i="1"/>
  <c r="I25304" i="1"/>
  <c r="J25303" i="1"/>
  <c r="I25303" i="1"/>
  <c r="J25302" i="1"/>
  <c r="I25302" i="1"/>
  <c r="J25301" i="1"/>
  <c r="I25301" i="1"/>
  <c r="J25300" i="1"/>
  <c r="I25300" i="1"/>
  <c r="J25299" i="1"/>
  <c r="I25299" i="1"/>
  <c r="J25298" i="1"/>
  <c r="I25298" i="1"/>
  <c r="J25297" i="1"/>
  <c r="I25297" i="1"/>
  <c r="J25296" i="1"/>
  <c r="I25296" i="1"/>
  <c r="J25295" i="1"/>
  <c r="I25295" i="1"/>
  <c r="J25294" i="1"/>
  <c r="I25294" i="1"/>
  <c r="J25293" i="1"/>
  <c r="I25293" i="1"/>
  <c r="J25292" i="1"/>
  <c r="I25292" i="1"/>
  <c r="J25291" i="1"/>
  <c r="I25291" i="1"/>
  <c r="J25290" i="1"/>
  <c r="I25290" i="1"/>
  <c r="J25289" i="1"/>
  <c r="I25289" i="1"/>
  <c r="J25288" i="1"/>
  <c r="I25288" i="1"/>
  <c r="J25287" i="1"/>
  <c r="I25287" i="1"/>
  <c r="J25286" i="1"/>
  <c r="I25286" i="1"/>
  <c r="J25285" i="1"/>
  <c r="I25285" i="1"/>
  <c r="J25284" i="1"/>
  <c r="I25284" i="1"/>
  <c r="J25283" i="1"/>
  <c r="I25283" i="1"/>
  <c r="J25282" i="1"/>
  <c r="I25282" i="1"/>
  <c r="J25281" i="1"/>
  <c r="I25281" i="1"/>
  <c r="J25280" i="1"/>
  <c r="I25280" i="1"/>
  <c r="J25279" i="1"/>
  <c r="I25279" i="1"/>
  <c r="J25278" i="1"/>
  <c r="I25278" i="1"/>
  <c r="J25277" i="1"/>
  <c r="I25277" i="1"/>
  <c r="J25276" i="1"/>
  <c r="I25276" i="1"/>
  <c r="J25275" i="1"/>
  <c r="I25275" i="1"/>
  <c r="J25274" i="1"/>
  <c r="I25274" i="1"/>
  <c r="J25273" i="1"/>
  <c r="I25273" i="1"/>
  <c r="J25272" i="1"/>
  <c r="I25272" i="1"/>
  <c r="J25271" i="1"/>
  <c r="I25271" i="1"/>
  <c r="J25270" i="1"/>
  <c r="I25270" i="1"/>
  <c r="J25269" i="1"/>
  <c r="I25269" i="1"/>
  <c r="J25268" i="1"/>
  <c r="I25268" i="1"/>
  <c r="J25267" i="1"/>
  <c r="I25267" i="1"/>
  <c r="J25266" i="1"/>
  <c r="I25266" i="1"/>
  <c r="J25265" i="1"/>
  <c r="I25265" i="1"/>
  <c r="J25264" i="1"/>
  <c r="I25264" i="1"/>
  <c r="J25263" i="1"/>
  <c r="I25263" i="1"/>
  <c r="J25262" i="1"/>
  <c r="I25262" i="1"/>
  <c r="J25261" i="1"/>
  <c r="I25261" i="1"/>
  <c r="J25260" i="1"/>
  <c r="I25260" i="1"/>
  <c r="J25259" i="1"/>
  <c r="I25259" i="1"/>
  <c r="J25258" i="1"/>
  <c r="I25258" i="1"/>
  <c r="J25257" i="1"/>
  <c r="I25257" i="1"/>
  <c r="J25256" i="1"/>
  <c r="I25256" i="1"/>
  <c r="J25255" i="1"/>
  <c r="I25255" i="1"/>
  <c r="J25254" i="1"/>
  <c r="I25254" i="1"/>
  <c r="J25253" i="1"/>
  <c r="I25253" i="1"/>
  <c r="J25252" i="1"/>
  <c r="I25252" i="1"/>
  <c r="J25251" i="1"/>
  <c r="I25251" i="1"/>
  <c r="J25250" i="1"/>
  <c r="I25250" i="1"/>
  <c r="J25249" i="1"/>
  <c r="I25249" i="1"/>
  <c r="J25248" i="1"/>
  <c r="I25248" i="1"/>
  <c r="J25247" i="1"/>
  <c r="I25247" i="1"/>
  <c r="J25246" i="1"/>
  <c r="I25246" i="1"/>
  <c r="J25245" i="1"/>
  <c r="I25245" i="1"/>
  <c r="J25244" i="1"/>
  <c r="I25244" i="1"/>
  <c r="J25243" i="1"/>
  <c r="I25243" i="1"/>
  <c r="J25242" i="1"/>
  <c r="I25242" i="1"/>
  <c r="J25241" i="1"/>
  <c r="I25241" i="1"/>
  <c r="J25240" i="1"/>
  <c r="I25240" i="1"/>
  <c r="J25239" i="1"/>
  <c r="I25239" i="1"/>
  <c r="J25238" i="1"/>
  <c r="I25238" i="1"/>
  <c r="J25237" i="1"/>
  <c r="I25237" i="1"/>
  <c r="J25236" i="1"/>
  <c r="I25236" i="1"/>
  <c r="J25235" i="1"/>
  <c r="I25235" i="1"/>
  <c r="J25234" i="1"/>
  <c r="I25234" i="1"/>
  <c r="J25233" i="1"/>
  <c r="I25233" i="1"/>
  <c r="J25232" i="1"/>
  <c r="I25232" i="1"/>
  <c r="J25231" i="1"/>
  <c r="I25231" i="1"/>
  <c r="J25230" i="1"/>
  <c r="I25230" i="1"/>
  <c r="J25229" i="1"/>
  <c r="I25229" i="1"/>
  <c r="J25228" i="1"/>
  <c r="I25228" i="1"/>
  <c r="J25227" i="1"/>
  <c r="I25227" i="1"/>
  <c r="J25226" i="1"/>
  <c r="I25226" i="1"/>
  <c r="J25225" i="1"/>
  <c r="I25225" i="1"/>
  <c r="J25224" i="1"/>
  <c r="I25224" i="1"/>
  <c r="J25223" i="1"/>
  <c r="I25223" i="1"/>
  <c r="J25222" i="1"/>
  <c r="I25222" i="1"/>
  <c r="J25221" i="1"/>
  <c r="I25221" i="1"/>
  <c r="J25220" i="1"/>
  <c r="I25220" i="1"/>
  <c r="J25219" i="1"/>
  <c r="I25219" i="1"/>
  <c r="J25218" i="1"/>
  <c r="I25218" i="1"/>
  <c r="J25217" i="1"/>
  <c r="I25217" i="1"/>
  <c r="J25216" i="1"/>
  <c r="I25216" i="1"/>
  <c r="J25215" i="1"/>
  <c r="I25215" i="1"/>
  <c r="J25214" i="1"/>
  <c r="I25214" i="1"/>
  <c r="J25213" i="1"/>
  <c r="I25213" i="1"/>
  <c r="J25212" i="1"/>
  <c r="I25212" i="1"/>
  <c r="J25211" i="1"/>
  <c r="I25211" i="1"/>
  <c r="J25210" i="1"/>
  <c r="I25210" i="1"/>
  <c r="J25209" i="1"/>
  <c r="I25209" i="1"/>
  <c r="J25208" i="1"/>
  <c r="I25208" i="1"/>
  <c r="J25207" i="1"/>
  <c r="I25207" i="1"/>
  <c r="J25206" i="1"/>
  <c r="I25206" i="1"/>
  <c r="J25205" i="1"/>
  <c r="I25205" i="1"/>
  <c r="J25204" i="1"/>
  <c r="I25204" i="1"/>
  <c r="J25203" i="1"/>
  <c r="I25203" i="1"/>
  <c r="J25202" i="1"/>
  <c r="I25202" i="1"/>
  <c r="J25201" i="1"/>
  <c r="I25201" i="1"/>
  <c r="J25200" i="1"/>
  <c r="I25200" i="1"/>
  <c r="J25199" i="1"/>
  <c r="I25199" i="1"/>
  <c r="J25198" i="1"/>
  <c r="I25198" i="1"/>
  <c r="J25197" i="1"/>
  <c r="I25197" i="1"/>
  <c r="J25196" i="1"/>
  <c r="I25196" i="1"/>
  <c r="J25195" i="1"/>
  <c r="I25195" i="1"/>
  <c r="J25194" i="1"/>
  <c r="I25194" i="1"/>
  <c r="J25193" i="1"/>
  <c r="I25193" i="1"/>
  <c r="J25192" i="1"/>
  <c r="I25192" i="1"/>
  <c r="J25191" i="1"/>
  <c r="I25191" i="1"/>
  <c r="J25190" i="1"/>
  <c r="I25190" i="1"/>
  <c r="J25189" i="1"/>
  <c r="I25189" i="1"/>
  <c r="J25188" i="1"/>
  <c r="I25188" i="1"/>
  <c r="J25187" i="1"/>
  <c r="I25187" i="1"/>
  <c r="J25186" i="1"/>
  <c r="I25186" i="1"/>
  <c r="J25185" i="1"/>
  <c r="I25185" i="1"/>
  <c r="J25184" i="1"/>
  <c r="I25184" i="1"/>
  <c r="J25183" i="1"/>
  <c r="I25183" i="1"/>
  <c r="J25182" i="1"/>
  <c r="I25182" i="1"/>
  <c r="J25181" i="1"/>
  <c r="I25181" i="1"/>
  <c r="J25180" i="1"/>
  <c r="I25180" i="1"/>
  <c r="J25179" i="1"/>
  <c r="I25179" i="1"/>
  <c r="J25178" i="1"/>
  <c r="I25178" i="1"/>
  <c r="J25177" i="1"/>
  <c r="I25177" i="1"/>
  <c r="J25176" i="1"/>
  <c r="I25176" i="1"/>
  <c r="J25175" i="1"/>
  <c r="I25175" i="1"/>
  <c r="J25174" i="1"/>
  <c r="I25174" i="1"/>
  <c r="J25173" i="1"/>
  <c r="I25173" i="1"/>
  <c r="J25172" i="1"/>
  <c r="I25172" i="1"/>
  <c r="J25171" i="1"/>
  <c r="I25171" i="1"/>
  <c r="J25170" i="1"/>
  <c r="I25170" i="1"/>
  <c r="J25169" i="1"/>
  <c r="I25169" i="1"/>
  <c r="J25168" i="1"/>
  <c r="I25168" i="1"/>
  <c r="J25167" i="1"/>
  <c r="I25167" i="1"/>
  <c r="J25166" i="1"/>
  <c r="I25166" i="1"/>
  <c r="J25165" i="1"/>
  <c r="I25165" i="1"/>
  <c r="J25164" i="1"/>
  <c r="I25164" i="1"/>
  <c r="J25163" i="1"/>
  <c r="I25163" i="1"/>
  <c r="J25162" i="1"/>
  <c r="I25162" i="1"/>
  <c r="J25161" i="1"/>
  <c r="I25161" i="1"/>
  <c r="J25160" i="1"/>
  <c r="I25160" i="1"/>
  <c r="J25159" i="1"/>
  <c r="I25159" i="1"/>
  <c r="J25158" i="1"/>
  <c r="I25158" i="1"/>
  <c r="J25157" i="1"/>
  <c r="I25157" i="1"/>
  <c r="J25156" i="1"/>
  <c r="I25156" i="1"/>
  <c r="J25155" i="1"/>
  <c r="I25155" i="1"/>
  <c r="J25154" i="1"/>
  <c r="I25154" i="1"/>
  <c r="J25153" i="1"/>
  <c r="I25153" i="1"/>
  <c r="J25152" i="1"/>
  <c r="I25152" i="1"/>
  <c r="J25151" i="1"/>
  <c r="I25151" i="1"/>
  <c r="J25150" i="1"/>
  <c r="I25150" i="1"/>
  <c r="J25149" i="1"/>
  <c r="I25149" i="1"/>
  <c r="J25148" i="1"/>
  <c r="I25148" i="1"/>
  <c r="J25147" i="1"/>
  <c r="I25147" i="1"/>
  <c r="J25146" i="1"/>
  <c r="I25146" i="1"/>
  <c r="J25145" i="1"/>
  <c r="I25145" i="1"/>
  <c r="J25144" i="1"/>
  <c r="I25144" i="1"/>
  <c r="J25143" i="1"/>
  <c r="I25143" i="1"/>
  <c r="J25142" i="1"/>
  <c r="I25142" i="1"/>
  <c r="J25141" i="1"/>
  <c r="I25141" i="1"/>
  <c r="J25140" i="1"/>
  <c r="I25140" i="1"/>
  <c r="J25139" i="1"/>
  <c r="I25139" i="1"/>
  <c r="J25138" i="1"/>
  <c r="I25138" i="1"/>
  <c r="J25137" i="1"/>
  <c r="I25137" i="1"/>
  <c r="J25136" i="1"/>
  <c r="I25136" i="1"/>
  <c r="J25135" i="1"/>
  <c r="I25135" i="1"/>
  <c r="J25134" i="1"/>
  <c r="I25134" i="1"/>
  <c r="J25133" i="1"/>
  <c r="I25133" i="1"/>
  <c r="J25132" i="1"/>
  <c r="I25132" i="1"/>
  <c r="J25131" i="1"/>
  <c r="I25131" i="1"/>
  <c r="J25130" i="1"/>
  <c r="I25130" i="1"/>
  <c r="J25129" i="1"/>
  <c r="I25129" i="1"/>
  <c r="J25128" i="1"/>
  <c r="I25128" i="1"/>
  <c r="J25127" i="1"/>
  <c r="I25127" i="1"/>
  <c r="J25126" i="1"/>
  <c r="I25126" i="1"/>
  <c r="J25125" i="1"/>
  <c r="I25125" i="1"/>
  <c r="J25124" i="1"/>
  <c r="I25124" i="1"/>
  <c r="J25123" i="1"/>
  <c r="I25123" i="1"/>
  <c r="J25122" i="1"/>
  <c r="I25122" i="1"/>
  <c r="J25121" i="1"/>
  <c r="I25121" i="1"/>
  <c r="J25120" i="1"/>
  <c r="I25120" i="1"/>
  <c r="J25119" i="1"/>
  <c r="I25119" i="1"/>
  <c r="J25118" i="1"/>
  <c r="I25118" i="1"/>
  <c r="J25117" i="1"/>
  <c r="I25117" i="1"/>
  <c r="J25116" i="1"/>
  <c r="I25116" i="1"/>
  <c r="J25115" i="1"/>
  <c r="I25115" i="1"/>
  <c r="J25114" i="1"/>
  <c r="I25114" i="1"/>
  <c r="J25113" i="1"/>
  <c r="I25113" i="1"/>
  <c r="J25112" i="1"/>
  <c r="I25112" i="1"/>
  <c r="J25111" i="1"/>
  <c r="I25111" i="1"/>
  <c r="J25110" i="1"/>
  <c r="I25110" i="1"/>
  <c r="J25109" i="1"/>
  <c r="I25109" i="1"/>
  <c r="J25108" i="1"/>
  <c r="I25108" i="1"/>
  <c r="J25107" i="1"/>
  <c r="I25107" i="1"/>
  <c r="J25106" i="1"/>
  <c r="I25106" i="1"/>
  <c r="J25105" i="1"/>
  <c r="I25105" i="1"/>
  <c r="J25104" i="1"/>
  <c r="I25104" i="1"/>
  <c r="J25103" i="1"/>
  <c r="I25103" i="1"/>
  <c r="J25102" i="1"/>
  <c r="I25102" i="1"/>
  <c r="J25101" i="1"/>
  <c r="I25101" i="1"/>
  <c r="J25100" i="1"/>
  <c r="I25100" i="1"/>
  <c r="J25099" i="1"/>
  <c r="I25099" i="1"/>
  <c r="J25098" i="1"/>
  <c r="I25098" i="1"/>
  <c r="J25097" i="1"/>
  <c r="I25097" i="1"/>
  <c r="J25096" i="1"/>
  <c r="I25096" i="1"/>
  <c r="J25095" i="1"/>
  <c r="I25095" i="1"/>
  <c r="J25094" i="1"/>
  <c r="I25094" i="1"/>
  <c r="J25093" i="1"/>
  <c r="I25093" i="1"/>
  <c r="J25092" i="1"/>
  <c r="I25092" i="1"/>
  <c r="J25091" i="1"/>
  <c r="I25091" i="1"/>
  <c r="J25090" i="1"/>
  <c r="I25090" i="1"/>
  <c r="J25089" i="1"/>
  <c r="I25089" i="1"/>
  <c r="J25088" i="1"/>
  <c r="I25088" i="1"/>
  <c r="J25087" i="1"/>
  <c r="I25087" i="1"/>
  <c r="J25086" i="1"/>
  <c r="I25086" i="1"/>
  <c r="J25085" i="1"/>
  <c r="I25085" i="1"/>
  <c r="J25084" i="1"/>
  <c r="I25084" i="1"/>
  <c r="J25083" i="1"/>
  <c r="I25083" i="1"/>
  <c r="J25082" i="1"/>
  <c r="I25082" i="1"/>
  <c r="J25081" i="1"/>
  <c r="I25081" i="1"/>
  <c r="J25080" i="1"/>
  <c r="I25080" i="1"/>
  <c r="J25079" i="1"/>
  <c r="I25079" i="1"/>
  <c r="J25078" i="1"/>
  <c r="I25078" i="1"/>
  <c r="J25077" i="1"/>
  <c r="I25077" i="1"/>
  <c r="J25076" i="1"/>
  <c r="I25076" i="1"/>
  <c r="J25075" i="1"/>
  <c r="I25075" i="1"/>
  <c r="J25074" i="1"/>
  <c r="I25074" i="1"/>
  <c r="J25073" i="1"/>
  <c r="I25073" i="1"/>
  <c r="J25072" i="1"/>
  <c r="I25072" i="1"/>
  <c r="J25071" i="1"/>
  <c r="I25071" i="1"/>
  <c r="J25070" i="1"/>
  <c r="I25070" i="1"/>
  <c r="J25069" i="1"/>
  <c r="I25069" i="1"/>
  <c r="J25068" i="1"/>
  <c r="I25068" i="1"/>
  <c r="J25067" i="1"/>
  <c r="I25067" i="1"/>
  <c r="J25066" i="1"/>
  <c r="I25066" i="1"/>
  <c r="J25065" i="1"/>
  <c r="I25065" i="1"/>
  <c r="J25064" i="1"/>
  <c r="I25064" i="1"/>
  <c r="J25063" i="1"/>
  <c r="I25063" i="1"/>
  <c r="J25062" i="1"/>
  <c r="I25062" i="1"/>
  <c r="J25061" i="1"/>
  <c r="I25061" i="1"/>
  <c r="J25060" i="1"/>
  <c r="I25060" i="1"/>
  <c r="J25059" i="1"/>
  <c r="I25059" i="1"/>
  <c r="J25058" i="1"/>
  <c r="I25058" i="1"/>
  <c r="J25057" i="1"/>
  <c r="I25057" i="1"/>
  <c r="J25056" i="1"/>
  <c r="I25056" i="1"/>
  <c r="J25055" i="1"/>
  <c r="I25055" i="1"/>
  <c r="J25054" i="1"/>
  <c r="I25054" i="1"/>
  <c r="J25053" i="1"/>
  <c r="I25053" i="1"/>
  <c r="J25052" i="1"/>
  <c r="I25052" i="1"/>
  <c r="J25051" i="1"/>
  <c r="I25051" i="1"/>
  <c r="J25050" i="1"/>
  <c r="I25050" i="1"/>
  <c r="J25049" i="1"/>
  <c r="I25049" i="1"/>
  <c r="J25048" i="1"/>
  <c r="I25048" i="1"/>
  <c r="J25047" i="1"/>
  <c r="I25047" i="1"/>
  <c r="J25046" i="1"/>
  <c r="I25046" i="1"/>
  <c r="J25045" i="1"/>
  <c r="I25045" i="1"/>
  <c r="J25044" i="1"/>
  <c r="I25044" i="1"/>
  <c r="J25043" i="1"/>
  <c r="I25043" i="1"/>
  <c r="J25042" i="1"/>
  <c r="I25042" i="1"/>
  <c r="J25041" i="1"/>
  <c r="I25041" i="1"/>
  <c r="J25040" i="1"/>
  <c r="I25040" i="1"/>
  <c r="J25039" i="1"/>
  <c r="I25039" i="1"/>
  <c r="J25038" i="1"/>
  <c r="I25038" i="1"/>
  <c r="J25037" i="1"/>
  <c r="I25037" i="1"/>
  <c r="J25036" i="1"/>
  <c r="I25036" i="1"/>
  <c r="J25035" i="1"/>
  <c r="I25035" i="1"/>
  <c r="J25034" i="1"/>
  <c r="I25034" i="1"/>
  <c r="J25033" i="1"/>
  <c r="I25033" i="1"/>
  <c r="J25032" i="1"/>
  <c r="I25032" i="1"/>
  <c r="J25031" i="1"/>
  <c r="I25031" i="1"/>
  <c r="J25030" i="1"/>
  <c r="I25030" i="1"/>
  <c r="J25029" i="1"/>
  <c r="I25029" i="1"/>
  <c r="J25028" i="1"/>
  <c r="I25028" i="1"/>
  <c r="J25027" i="1"/>
  <c r="I25027" i="1"/>
  <c r="J25026" i="1"/>
  <c r="I25026" i="1"/>
  <c r="J25025" i="1"/>
  <c r="I25025" i="1"/>
  <c r="J25024" i="1"/>
  <c r="I25024" i="1"/>
  <c r="J25023" i="1"/>
  <c r="I25023" i="1"/>
  <c r="J25022" i="1"/>
  <c r="I25022" i="1"/>
  <c r="J25021" i="1"/>
  <c r="I25021" i="1"/>
  <c r="J25020" i="1"/>
  <c r="I25020" i="1"/>
  <c r="J25019" i="1"/>
  <c r="I25019" i="1"/>
  <c r="J25018" i="1"/>
  <c r="I25018" i="1"/>
  <c r="J25017" i="1"/>
  <c r="I25017" i="1"/>
  <c r="J25016" i="1"/>
  <c r="I25016" i="1"/>
  <c r="J25015" i="1"/>
  <c r="I25015" i="1"/>
  <c r="J25014" i="1"/>
  <c r="I25014" i="1"/>
  <c r="J25013" i="1"/>
  <c r="I25013" i="1"/>
  <c r="J25012" i="1"/>
  <c r="I25012" i="1"/>
  <c r="J25011" i="1"/>
  <c r="I25011" i="1"/>
  <c r="J25010" i="1"/>
  <c r="I25010" i="1"/>
  <c r="J25009" i="1"/>
  <c r="I25009" i="1"/>
  <c r="J25008" i="1"/>
  <c r="I25008" i="1"/>
  <c r="J25007" i="1"/>
  <c r="I25007" i="1"/>
  <c r="J25006" i="1"/>
  <c r="I25006" i="1"/>
  <c r="J25005" i="1"/>
  <c r="I25005" i="1"/>
  <c r="J25004" i="1"/>
  <c r="I25004" i="1"/>
  <c r="J25003" i="1"/>
  <c r="I25003" i="1"/>
  <c r="J25002" i="1"/>
  <c r="I25002" i="1"/>
  <c r="J25001" i="1"/>
  <c r="I25001" i="1"/>
  <c r="J25000" i="1"/>
  <c r="I25000" i="1"/>
  <c r="J24999" i="1"/>
  <c r="I24999" i="1"/>
  <c r="J24998" i="1"/>
  <c r="I24998" i="1"/>
  <c r="J24997" i="1"/>
  <c r="I24997" i="1"/>
  <c r="J24996" i="1"/>
  <c r="I24996" i="1"/>
  <c r="J24995" i="1"/>
  <c r="I24995" i="1"/>
  <c r="J24994" i="1"/>
  <c r="I24994" i="1"/>
  <c r="J24993" i="1"/>
  <c r="I24993" i="1"/>
  <c r="J24992" i="1"/>
  <c r="I24992" i="1"/>
  <c r="J24991" i="1"/>
  <c r="I24991" i="1"/>
  <c r="J24990" i="1"/>
  <c r="I24990" i="1"/>
  <c r="J24989" i="1"/>
  <c r="I24989" i="1"/>
  <c r="J24988" i="1"/>
  <c r="I24988" i="1"/>
  <c r="J24987" i="1"/>
  <c r="I24987" i="1"/>
  <c r="J24986" i="1"/>
  <c r="I24986" i="1"/>
  <c r="J24985" i="1"/>
  <c r="I24985" i="1"/>
  <c r="J24984" i="1"/>
  <c r="I24984" i="1"/>
  <c r="J24983" i="1"/>
  <c r="I24983" i="1"/>
  <c r="J24982" i="1"/>
  <c r="I24982" i="1"/>
  <c r="J24981" i="1"/>
  <c r="I24981" i="1"/>
  <c r="J24980" i="1"/>
  <c r="I24980" i="1"/>
  <c r="J24979" i="1"/>
  <c r="I24979" i="1"/>
  <c r="J24978" i="1"/>
  <c r="I24978" i="1"/>
  <c r="J24977" i="1"/>
  <c r="I24977" i="1"/>
  <c r="J24976" i="1"/>
  <c r="I24976" i="1"/>
  <c r="J24975" i="1"/>
  <c r="I24975" i="1"/>
  <c r="J24974" i="1"/>
  <c r="I24974" i="1"/>
  <c r="J24973" i="1"/>
  <c r="I24973" i="1"/>
  <c r="J24972" i="1"/>
  <c r="I24972" i="1"/>
  <c r="J24971" i="1"/>
  <c r="I24971" i="1"/>
  <c r="J24970" i="1"/>
  <c r="I24970" i="1"/>
  <c r="J24969" i="1"/>
  <c r="I24969" i="1"/>
  <c r="J24968" i="1"/>
  <c r="I24968" i="1"/>
  <c r="J24967" i="1"/>
  <c r="I24967" i="1"/>
  <c r="J24966" i="1"/>
  <c r="I24966" i="1"/>
  <c r="J24965" i="1"/>
  <c r="I24965" i="1"/>
  <c r="J24964" i="1"/>
  <c r="I24964" i="1"/>
  <c r="J24963" i="1"/>
  <c r="I24963" i="1"/>
  <c r="J24962" i="1"/>
  <c r="I24962" i="1"/>
  <c r="J24961" i="1"/>
  <c r="I24961" i="1"/>
  <c r="J24960" i="1"/>
  <c r="I24960" i="1"/>
  <c r="J24959" i="1"/>
  <c r="I24959" i="1"/>
  <c r="J24958" i="1"/>
  <c r="I24958" i="1"/>
  <c r="J24957" i="1"/>
  <c r="I24957" i="1"/>
  <c r="J24956" i="1"/>
  <c r="I24956" i="1"/>
  <c r="J24955" i="1"/>
  <c r="I24955" i="1"/>
  <c r="J24954" i="1"/>
  <c r="I24954" i="1"/>
  <c r="J24953" i="1"/>
  <c r="I24953" i="1"/>
  <c r="J24952" i="1"/>
  <c r="I24952" i="1"/>
  <c r="J24951" i="1"/>
  <c r="I24951" i="1"/>
  <c r="J24950" i="1"/>
  <c r="I24950" i="1"/>
  <c r="J24949" i="1"/>
  <c r="I24949" i="1"/>
  <c r="J24948" i="1"/>
  <c r="I24948" i="1"/>
  <c r="J24947" i="1"/>
  <c r="I24947" i="1"/>
  <c r="J24946" i="1"/>
  <c r="I24946" i="1"/>
  <c r="J24945" i="1"/>
  <c r="I24945" i="1"/>
  <c r="J24944" i="1"/>
  <c r="I24944" i="1"/>
  <c r="J24943" i="1"/>
  <c r="I24943" i="1"/>
  <c r="J24942" i="1"/>
  <c r="I24942" i="1"/>
  <c r="J24941" i="1"/>
  <c r="I24941" i="1"/>
  <c r="J24940" i="1"/>
  <c r="I24940" i="1"/>
  <c r="J24939" i="1"/>
  <c r="I24939" i="1"/>
  <c r="J24938" i="1"/>
  <c r="I24938" i="1"/>
  <c r="J24937" i="1"/>
  <c r="I24937" i="1"/>
  <c r="J24936" i="1"/>
  <c r="I24936" i="1"/>
  <c r="J24935" i="1"/>
  <c r="I24935" i="1"/>
  <c r="J24934" i="1"/>
  <c r="I24934" i="1"/>
  <c r="J24933" i="1"/>
  <c r="I24933" i="1"/>
  <c r="J24932" i="1"/>
  <c r="I24932" i="1"/>
  <c r="J24931" i="1"/>
  <c r="I24931" i="1"/>
  <c r="J24930" i="1"/>
  <c r="I24930" i="1"/>
  <c r="J24929" i="1"/>
  <c r="I24929" i="1"/>
  <c r="J24928" i="1"/>
  <c r="I24928" i="1"/>
  <c r="J24927" i="1"/>
  <c r="I24927" i="1"/>
  <c r="J24926" i="1"/>
  <c r="I24926" i="1"/>
  <c r="J24925" i="1"/>
  <c r="I24925" i="1"/>
  <c r="J24924" i="1"/>
  <c r="I24924" i="1"/>
  <c r="J24923" i="1"/>
  <c r="I24923" i="1"/>
  <c r="J24922" i="1"/>
  <c r="I24922" i="1"/>
  <c r="J24921" i="1"/>
  <c r="I24921" i="1"/>
  <c r="J24920" i="1"/>
  <c r="I24920" i="1"/>
  <c r="J24919" i="1"/>
  <c r="I24919" i="1"/>
  <c r="J24918" i="1"/>
  <c r="I24918" i="1"/>
  <c r="J24917" i="1"/>
  <c r="I24917" i="1"/>
  <c r="J24916" i="1"/>
  <c r="I24916" i="1"/>
  <c r="J24915" i="1"/>
  <c r="I24915" i="1"/>
  <c r="J24914" i="1"/>
  <c r="I24914" i="1"/>
  <c r="J24913" i="1"/>
  <c r="I24913" i="1"/>
  <c r="J24912" i="1"/>
  <c r="I24912" i="1"/>
  <c r="J24911" i="1"/>
  <c r="I24911" i="1"/>
  <c r="J24910" i="1"/>
  <c r="I24910" i="1"/>
  <c r="J24909" i="1"/>
  <c r="I24909" i="1"/>
  <c r="J24908" i="1"/>
  <c r="I24908" i="1"/>
  <c r="J24907" i="1"/>
  <c r="I24907" i="1"/>
  <c r="J24906" i="1"/>
  <c r="I24906" i="1"/>
  <c r="J24905" i="1"/>
  <c r="I24905" i="1"/>
  <c r="J24904" i="1"/>
  <c r="I24904" i="1"/>
  <c r="J24903" i="1"/>
  <c r="I24903" i="1"/>
  <c r="J24902" i="1"/>
  <c r="I24902" i="1"/>
  <c r="J24901" i="1"/>
  <c r="I24901" i="1"/>
  <c r="J24900" i="1"/>
  <c r="I24900" i="1"/>
  <c r="J24899" i="1"/>
  <c r="I24899" i="1"/>
  <c r="J24898" i="1"/>
  <c r="I24898" i="1"/>
  <c r="J24897" i="1"/>
  <c r="I24897" i="1"/>
  <c r="J24896" i="1"/>
  <c r="I24896" i="1"/>
  <c r="J24895" i="1"/>
  <c r="I24895" i="1"/>
  <c r="J24894" i="1"/>
  <c r="I24894" i="1"/>
  <c r="J24893" i="1"/>
  <c r="I24893" i="1"/>
  <c r="J24892" i="1"/>
  <c r="I24892" i="1"/>
  <c r="J24891" i="1"/>
  <c r="I24891" i="1"/>
  <c r="J24890" i="1"/>
  <c r="I24890" i="1"/>
  <c r="J24889" i="1"/>
  <c r="I24889" i="1"/>
  <c r="J24888" i="1"/>
  <c r="I24888" i="1"/>
  <c r="J24887" i="1"/>
  <c r="I24887" i="1"/>
  <c r="J24886" i="1"/>
  <c r="I24886" i="1"/>
  <c r="J24885" i="1"/>
  <c r="I24885" i="1"/>
  <c r="J24884" i="1"/>
  <c r="I24884" i="1"/>
  <c r="J24883" i="1"/>
  <c r="I24883" i="1"/>
  <c r="J24882" i="1"/>
  <c r="I24882" i="1"/>
  <c r="J24881" i="1"/>
  <c r="I24881" i="1"/>
  <c r="J24880" i="1"/>
  <c r="I24880" i="1"/>
  <c r="J24879" i="1"/>
  <c r="I24879" i="1"/>
  <c r="J24878" i="1"/>
  <c r="I24878" i="1"/>
  <c r="J24877" i="1"/>
  <c r="I24877" i="1"/>
  <c r="J24876" i="1"/>
  <c r="I24876" i="1"/>
  <c r="J24875" i="1"/>
  <c r="I24875" i="1"/>
  <c r="J24874" i="1"/>
  <c r="I24874" i="1"/>
  <c r="J24873" i="1"/>
  <c r="I24873" i="1"/>
  <c r="J24872" i="1"/>
  <c r="I24872" i="1"/>
  <c r="J24871" i="1"/>
  <c r="I24871" i="1"/>
  <c r="J24870" i="1"/>
  <c r="I24870" i="1"/>
  <c r="J24869" i="1"/>
  <c r="I24869" i="1"/>
  <c r="J24868" i="1"/>
  <c r="I24868" i="1"/>
  <c r="J24867" i="1"/>
  <c r="I24867" i="1"/>
  <c r="J24866" i="1"/>
  <c r="I24866" i="1"/>
  <c r="J24865" i="1"/>
  <c r="I24865" i="1"/>
  <c r="J24864" i="1"/>
  <c r="I24864" i="1"/>
  <c r="J24863" i="1"/>
  <c r="I24863" i="1"/>
  <c r="J24862" i="1"/>
  <c r="I24862" i="1"/>
  <c r="J24861" i="1"/>
  <c r="I24861" i="1"/>
  <c r="J24860" i="1"/>
  <c r="I24860" i="1"/>
  <c r="J24859" i="1"/>
  <c r="I24859" i="1"/>
  <c r="J24858" i="1"/>
  <c r="I24858" i="1"/>
  <c r="J24857" i="1"/>
  <c r="I24857" i="1"/>
  <c r="J24856" i="1"/>
  <c r="I24856" i="1"/>
  <c r="J24855" i="1"/>
  <c r="I24855" i="1"/>
  <c r="J24854" i="1"/>
  <c r="I24854" i="1"/>
  <c r="J24853" i="1"/>
  <c r="I24853" i="1"/>
  <c r="J24852" i="1"/>
  <c r="I24852" i="1"/>
  <c r="J24851" i="1"/>
  <c r="I24851" i="1"/>
  <c r="J24850" i="1"/>
  <c r="I24850" i="1"/>
  <c r="J24849" i="1"/>
  <c r="I24849" i="1"/>
  <c r="J24848" i="1"/>
  <c r="I24848" i="1"/>
  <c r="J24847" i="1"/>
  <c r="I24847" i="1"/>
  <c r="J24846" i="1"/>
  <c r="I24846" i="1"/>
  <c r="J24845" i="1"/>
  <c r="I24845" i="1"/>
  <c r="J24844" i="1"/>
  <c r="I24844" i="1"/>
  <c r="J24843" i="1"/>
  <c r="I24843" i="1"/>
  <c r="J24842" i="1"/>
  <c r="I24842" i="1"/>
  <c r="J24841" i="1"/>
  <c r="I24841" i="1"/>
  <c r="J24840" i="1"/>
  <c r="I24840" i="1"/>
  <c r="J24839" i="1"/>
  <c r="I24839" i="1"/>
  <c r="J24838" i="1"/>
  <c r="I24838" i="1"/>
  <c r="J24837" i="1"/>
  <c r="I24837" i="1"/>
  <c r="J24836" i="1"/>
  <c r="I24836" i="1"/>
  <c r="J24835" i="1"/>
  <c r="I24835" i="1"/>
  <c r="J24834" i="1"/>
  <c r="I24834" i="1"/>
  <c r="J24833" i="1"/>
  <c r="I24833" i="1"/>
  <c r="J24832" i="1"/>
  <c r="I24832" i="1"/>
  <c r="J24831" i="1"/>
  <c r="I24831" i="1"/>
  <c r="J24830" i="1"/>
  <c r="I24830" i="1"/>
  <c r="J24829" i="1"/>
  <c r="I24829" i="1"/>
  <c r="J24828" i="1"/>
  <c r="I24828" i="1"/>
  <c r="J24827" i="1"/>
  <c r="I24827" i="1"/>
  <c r="J24826" i="1"/>
  <c r="I24826" i="1"/>
  <c r="J24825" i="1"/>
  <c r="I24825" i="1"/>
  <c r="J24824" i="1"/>
  <c r="I24824" i="1"/>
  <c r="J24823" i="1"/>
  <c r="I24823" i="1"/>
  <c r="J24822" i="1"/>
  <c r="I24822" i="1"/>
  <c r="J24821" i="1"/>
  <c r="I24821" i="1"/>
  <c r="J24820" i="1"/>
  <c r="I24820" i="1"/>
  <c r="J24819" i="1"/>
  <c r="I24819" i="1"/>
  <c r="J24818" i="1"/>
  <c r="I24818" i="1"/>
  <c r="J24817" i="1"/>
  <c r="I24817" i="1"/>
  <c r="J24816" i="1"/>
  <c r="I24816" i="1"/>
  <c r="J24815" i="1"/>
  <c r="I24815" i="1"/>
  <c r="J24814" i="1"/>
  <c r="I24814" i="1"/>
  <c r="J24813" i="1"/>
  <c r="I24813" i="1"/>
  <c r="J24812" i="1"/>
  <c r="I24812" i="1"/>
  <c r="J24811" i="1"/>
  <c r="I24811" i="1"/>
  <c r="J24810" i="1"/>
  <c r="I24810" i="1"/>
  <c r="J24809" i="1"/>
  <c r="I24809" i="1"/>
  <c r="J24808" i="1"/>
  <c r="I24808" i="1"/>
  <c r="J24807" i="1"/>
  <c r="I24807" i="1"/>
  <c r="J24806" i="1"/>
  <c r="I24806" i="1"/>
  <c r="J24805" i="1"/>
  <c r="I24805" i="1"/>
  <c r="J24804" i="1"/>
  <c r="I24804" i="1"/>
  <c r="J24803" i="1"/>
  <c r="I24803" i="1"/>
  <c r="J24802" i="1"/>
  <c r="I24802" i="1"/>
  <c r="J24801" i="1"/>
  <c r="I24801" i="1"/>
  <c r="J24800" i="1"/>
  <c r="I24800" i="1"/>
  <c r="J24799" i="1"/>
  <c r="I24799" i="1"/>
  <c r="J24798" i="1"/>
  <c r="I24798" i="1"/>
  <c r="J24797" i="1"/>
  <c r="I24797" i="1"/>
  <c r="J24796" i="1"/>
  <c r="I24796" i="1"/>
  <c r="J24795" i="1"/>
  <c r="I24795" i="1"/>
  <c r="J24794" i="1"/>
  <c r="I24794" i="1"/>
  <c r="J24793" i="1"/>
  <c r="I24793" i="1"/>
  <c r="J24792" i="1"/>
  <c r="I24792" i="1"/>
  <c r="J24791" i="1"/>
  <c r="I24791" i="1"/>
  <c r="J24790" i="1"/>
  <c r="I24790" i="1"/>
  <c r="J24789" i="1"/>
  <c r="I24789" i="1"/>
  <c r="J24788" i="1"/>
  <c r="I24788" i="1"/>
  <c r="J24787" i="1"/>
  <c r="I24787" i="1"/>
  <c r="J24786" i="1"/>
  <c r="I24786" i="1"/>
  <c r="J24785" i="1"/>
  <c r="I24785" i="1"/>
  <c r="J24784" i="1"/>
  <c r="I24784" i="1"/>
  <c r="J24783" i="1"/>
  <c r="I24783" i="1"/>
  <c r="J24782" i="1"/>
  <c r="I24782" i="1"/>
  <c r="J24781" i="1"/>
  <c r="I24781" i="1"/>
  <c r="J24780" i="1"/>
  <c r="I24780" i="1"/>
  <c r="J24779" i="1"/>
  <c r="I24779" i="1"/>
  <c r="J24778" i="1"/>
  <c r="I24778" i="1"/>
  <c r="J24777" i="1"/>
  <c r="I24777" i="1"/>
  <c r="J24776" i="1"/>
  <c r="I24776" i="1"/>
  <c r="J24775" i="1"/>
  <c r="I24775" i="1"/>
  <c r="J24774" i="1"/>
  <c r="I24774" i="1"/>
  <c r="J24773" i="1"/>
  <c r="I24773" i="1"/>
  <c r="J24772" i="1"/>
  <c r="I24772" i="1"/>
  <c r="J24771" i="1"/>
  <c r="I24771" i="1"/>
  <c r="J24770" i="1"/>
  <c r="I24770" i="1"/>
  <c r="J24769" i="1"/>
  <c r="I24769" i="1"/>
  <c r="J24768" i="1"/>
  <c r="I24768" i="1"/>
  <c r="J24767" i="1"/>
  <c r="I24767" i="1"/>
  <c r="J24766" i="1"/>
  <c r="I24766" i="1"/>
  <c r="J24765" i="1"/>
  <c r="I24765" i="1"/>
  <c r="J24764" i="1"/>
  <c r="I24764" i="1"/>
  <c r="J24763" i="1"/>
  <c r="I24763" i="1"/>
  <c r="J24762" i="1"/>
  <c r="I24762" i="1"/>
  <c r="J24761" i="1"/>
  <c r="I24761" i="1"/>
  <c r="J24760" i="1"/>
  <c r="I24760" i="1"/>
  <c r="J24759" i="1"/>
  <c r="I24759" i="1"/>
  <c r="J24758" i="1"/>
  <c r="I24758" i="1"/>
  <c r="J24757" i="1"/>
  <c r="I24757" i="1"/>
  <c r="J24756" i="1"/>
  <c r="I24756" i="1"/>
  <c r="J24755" i="1"/>
  <c r="I24755" i="1"/>
  <c r="J24754" i="1"/>
  <c r="I24754" i="1"/>
  <c r="J24753" i="1"/>
  <c r="I24753" i="1"/>
  <c r="J24752" i="1"/>
  <c r="I24752" i="1"/>
  <c r="J24751" i="1"/>
  <c r="I24751" i="1"/>
  <c r="J24750" i="1"/>
  <c r="I24750" i="1"/>
  <c r="J24749" i="1"/>
  <c r="I24749" i="1"/>
  <c r="J24748" i="1"/>
  <c r="I24748" i="1"/>
  <c r="J24747" i="1"/>
  <c r="I24747" i="1"/>
  <c r="J24746" i="1"/>
  <c r="I24746" i="1"/>
  <c r="J24745" i="1"/>
  <c r="I24745" i="1"/>
  <c r="J24744" i="1"/>
  <c r="I24744" i="1"/>
  <c r="J24743" i="1"/>
  <c r="I24743" i="1"/>
  <c r="J24742" i="1"/>
  <c r="I24742" i="1"/>
  <c r="J24741" i="1"/>
  <c r="I24741" i="1"/>
  <c r="J24740" i="1"/>
  <c r="I24740" i="1"/>
  <c r="J24739" i="1"/>
  <c r="I24739" i="1"/>
  <c r="J24738" i="1"/>
  <c r="I24738" i="1"/>
  <c r="J24737" i="1"/>
  <c r="I24737" i="1"/>
  <c r="J24736" i="1"/>
  <c r="I24736" i="1"/>
  <c r="J24735" i="1"/>
  <c r="I24735" i="1"/>
  <c r="J24734" i="1"/>
  <c r="I24734" i="1"/>
  <c r="J24733" i="1"/>
  <c r="I24733" i="1"/>
  <c r="J24732" i="1"/>
  <c r="I24732" i="1"/>
  <c r="J24731" i="1"/>
  <c r="I24731" i="1"/>
  <c r="J24730" i="1"/>
  <c r="I24730" i="1"/>
  <c r="J24729" i="1"/>
  <c r="I24729" i="1"/>
  <c r="J24728" i="1"/>
  <c r="I24728" i="1"/>
  <c r="J24727" i="1"/>
  <c r="I24727" i="1"/>
  <c r="J24726" i="1"/>
  <c r="I24726" i="1"/>
  <c r="J24725" i="1"/>
  <c r="I24725" i="1"/>
  <c r="J24724" i="1"/>
  <c r="I24724" i="1"/>
  <c r="J24723" i="1"/>
  <c r="I24723" i="1"/>
  <c r="J24722" i="1"/>
  <c r="I24722" i="1"/>
  <c r="J24721" i="1"/>
  <c r="I24721" i="1"/>
  <c r="J24720" i="1"/>
  <c r="I24720" i="1"/>
  <c r="J24719" i="1"/>
  <c r="I24719" i="1"/>
  <c r="J24718" i="1"/>
  <c r="I24718" i="1"/>
  <c r="J24717" i="1"/>
  <c r="I24717" i="1"/>
  <c r="J24716" i="1"/>
  <c r="I24716" i="1"/>
  <c r="J24715" i="1"/>
  <c r="I24715" i="1"/>
  <c r="J24714" i="1"/>
  <c r="I24714" i="1"/>
  <c r="J24713" i="1"/>
  <c r="I24713" i="1"/>
  <c r="J24712" i="1"/>
  <c r="I24712" i="1"/>
  <c r="J24711" i="1"/>
  <c r="I24711" i="1"/>
  <c r="J24710" i="1"/>
  <c r="I24710" i="1"/>
  <c r="J24709" i="1"/>
  <c r="I24709" i="1"/>
  <c r="J24708" i="1"/>
  <c r="I24708" i="1"/>
  <c r="J24707" i="1"/>
  <c r="I24707" i="1"/>
  <c r="J24706" i="1"/>
  <c r="I24706" i="1"/>
  <c r="J24705" i="1"/>
  <c r="I24705" i="1"/>
  <c r="J24704" i="1"/>
  <c r="I24704" i="1"/>
  <c r="J24703" i="1"/>
  <c r="I24703" i="1"/>
  <c r="J24702" i="1"/>
  <c r="I24702" i="1"/>
  <c r="J24701" i="1"/>
  <c r="I24701" i="1"/>
  <c r="J24700" i="1"/>
  <c r="I24700" i="1"/>
  <c r="J24699" i="1"/>
  <c r="I24699" i="1"/>
  <c r="J24698" i="1"/>
  <c r="I24698" i="1"/>
  <c r="J24697" i="1"/>
  <c r="I24697" i="1"/>
  <c r="J24696" i="1"/>
  <c r="I24696" i="1"/>
  <c r="J24695" i="1"/>
  <c r="I24695" i="1"/>
  <c r="J24694" i="1"/>
  <c r="I24694" i="1"/>
  <c r="J24693" i="1"/>
  <c r="I24693" i="1"/>
  <c r="J24692" i="1"/>
  <c r="I24692" i="1"/>
  <c r="J24691" i="1"/>
  <c r="I24691" i="1"/>
  <c r="J24690" i="1"/>
  <c r="I24690" i="1"/>
  <c r="J24689" i="1"/>
  <c r="I24689" i="1"/>
  <c r="J24688" i="1"/>
  <c r="I24688" i="1"/>
  <c r="J24687" i="1"/>
  <c r="I24687" i="1"/>
  <c r="J24686" i="1"/>
  <c r="I24686" i="1"/>
  <c r="J24685" i="1"/>
  <c r="I24685" i="1"/>
  <c r="J24684" i="1"/>
  <c r="I24684" i="1"/>
  <c r="J24683" i="1"/>
  <c r="I24683" i="1"/>
  <c r="J24682" i="1"/>
  <c r="I24682" i="1"/>
  <c r="J24681" i="1"/>
  <c r="I24681" i="1"/>
  <c r="J24680" i="1"/>
  <c r="I24680" i="1"/>
  <c r="J24679" i="1"/>
  <c r="I24679" i="1"/>
  <c r="J24678" i="1"/>
  <c r="I24678" i="1"/>
  <c r="J24677" i="1"/>
  <c r="I24677" i="1"/>
  <c r="J24676" i="1"/>
  <c r="I24676" i="1"/>
  <c r="J24675" i="1"/>
  <c r="I24675" i="1"/>
  <c r="J24674" i="1"/>
  <c r="I24674" i="1"/>
  <c r="J24673" i="1"/>
  <c r="I24673" i="1"/>
  <c r="J24672" i="1"/>
  <c r="I24672" i="1"/>
  <c r="J24671" i="1"/>
  <c r="I24671" i="1"/>
  <c r="J24670" i="1"/>
  <c r="I24670" i="1"/>
  <c r="J24669" i="1"/>
  <c r="I24669" i="1"/>
  <c r="J24668" i="1"/>
  <c r="I24668" i="1"/>
  <c r="J24667" i="1"/>
  <c r="I24667" i="1"/>
  <c r="J24666" i="1"/>
  <c r="I24666" i="1"/>
  <c r="J24665" i="1"/>
  <c r="I24665" i="1"/>
  <c r="J24664" i="1"/>
  <c r="I24664" i="1"/>
  <c r="J24663" i="1"/>
  <c r="I24663" i="1"/>
  <c r="J24662" i="1"/>
  <c r="I24662" i="1"/>
  <c r="J24661" i="1"/>
  <c r="I24661" i="1"/>
  <c r="J24660" i="1"/>
  <c r="I24660" i="1"/>
  <c r="J24659" i="1"/>
  <c r="I24659" i="1"/>
  <c r="J24658" i="1"/>
  <c r="I24658" i="1"/>
  <c r="J24657" i="1"/>
  <c r="I24657" i="1"/>
  <c r="J24656" i="1"/>
  <c r="I24656" i="1"/>
  <c r="J24655" i="1"/>
  <c r="I24655" i="1"/>
  <c r="J24654" i="1"/>
  <c r="I24654" i="1"/>
  <c r="J24653" i="1"/>
  <c r="I24653" i="1"/>
  <c r="J24652" i="1"/>
  <c r="I24652" i="1"/>
  <c r="J24651" i="1"/>
  <c r="I24651" i="1"/>
  <c r="J24650" i="1"/>
  <c r="I24650" i="1"/>
  <c r="J24649" i="1"/>
  <c r="I24649" i="1"/>
  <c r="J24648" i="1"/>
  <c r="I24648" i="1"/>
  <c r="J24647" i="1"/>
  <c r="I24647" i="1"/>
  <c r="J24646" i="1"/>
  <c r="I24646" i="1"/>
  <c r="J24645" i="1"/>
  <c r="I24645" i="1"/>
  <c r="J24644" i="1"/>
  <c r="I24644" i="1"/>
  <c r="J24643" i="1"/>
  <c r="I24643" i="1"/>
  <c r="J24642" i="1"/>
  <c r="I24642" i="1"/>
  <c r="J24641" i="1"/>
  <c r="I24641" i="1"/>
  <c r="J24640" i="1"/>
  <c r="I24640" i="1"/>
  <c r="J24639" i="1"/>
  <c r="I24639" i="1"/>
  <c r="J24638" i="1"/>
  <c r="I24638" i="1"/>
  <c r="J24637" i="1"/>
  <c r="I24637" i="1"/>
  <c r="J24636" i="1"/>
  <c r="I24636" i="1"/>
  <c r="J24635" i="1"/>
  <c r="I24635" i="1"/>
  <c r="J24634" i="1"/>
  <c r="I24634" i="1"/>
  <c r="J24633" i="1"/>
  <c r="I24633" i="1"/>
  <c r="J24632" i="1"/>
  <c r="I24632" i="1"/>
  <c r="J24631" i="1"/>
  <c r="I24631" i="1"/>
  <c r="J24630" i="1"/>
  <c r="I24630" i="1"/>
  <c r="J24629" i="1"/>
  <c r="I24629" i="1"/>
  <c r="J24628" i="1"/>
  <c r="I24628" i="1"/>
  <c r="J24627" i="1"/>
  <c r="I24627" i="1"/>
  <c r="J24626" i="1"/>
  <c r="I24626" i="1"/>
  <c r="J24625" i="1"/>
  <c r="I24625" i="1"/>
  <c r="J24624" i="1"/>
  <c r="I24624" i="1"/>
  <c r="J24623" i="1"/>
  <c r="I24623" i="1"/>
  <c r="J24622" i="1"/>
  <c r="I24622" i="1"/>
  <c r="J24621" i="1"/>
  <c r="I24621" i="1"/>
  <c r="J24620" i="1"/>
  <c r="I24620" i="1"/>
  <c r="J24619" i="1"/>
  <c r="I24619" i="1"/>
  <c r="J24618" i="1"/>
  <c r="I24618" i="1"/>
  <c r="J24617" i="1"/>
  <c r="I24617" i="1"/>
  <c r="J24616" i="1"/>
  <c r="I24616" i="1"/>
  <c r="J24615" i="1"/>
  <c r="I24615" i="1"/>
  <c r="J24614" i="1"/>
  <c r="I24614" i="1"/>
  <c r="J24613" i="1"/>
  <c r="I24613" i="1"/>
  <c r="J24612" i="1"/>
  <c r="I24612" i="1"/>
  <c r="J24611" i="1"/>
  <c r="I24611" i="1"/>
  <c r="J24610" i="1"/>
  <c r="I24610" i="1"/>
  <c r="J24609" i="1"/>
  <c r="I24609" i="1"/>
  <c r="J24608" i="1"/>
  <c r="I24608" i="1"/>
  <c r="J24607" i="1"/>
  <c r="I24607" i="1"/>
  <c r="J24606" i="1"/>
  <c r="I24606" i="1"/>
  <c r="J24605" i="1"/>
  <c r="I24605" i="1"/>
  <c r="J24604" i="1"/>
  <c r="I24604" i="1"/>
  <c r="J24603" i="1"/>
  <c r="I24603" i="1"/>
  <c r="J24602" i="1"/>
  <c r="I24602" i="1"/>
  <c r="J24601" i="1"/>
  <c r="I24601" i="1"/>
  <c r="J24600" i="1"/>
  <c r="I24600" i="1"/>
  <c r="J24599" i="1"/>
  <c r="I24599" i="1"/>
  <c r="J24598" i="1"/>
  <c r="I24598" i="1"/>
  <c r="J24597" i="1"/>
  <c r="I24597" i="1"/>
  <c r="J24596" i="1"/>
  <c r="I24596" i="1"/>
  <c r="J24595" i="1"/>
  <c r="I24595" i="1"/>
  <c r="J24594" i="1"/>
  <c r="I24594" i="1"/>
  <c r="J24593" i="1"/>
  <c r="I24593" i="1"/>
  <c r="J24592" i="1"/>
  <c r="I24592" i="1"/>
  <c r="J24591" i="1"/>
  <c r="I24591" i="1"/>
  <c r="J24590" i="1"/>
  <c r="I24590" i="1"/>
  <c r="J24589" i="1"/>
  <c r="I24589" i="1"/>
  <c r="J24588" i="1"/>
  <c r="I24588" i="1"/>
  <c r="J24587" i="1"/>
  <c r="I24587" i="1"/>
  <c r="J24586" i="1"/>
  <c r="I24586" i="1"/>
  <c r="J24585" i="1"/>
  <c r="I24585" i="1"/>
  <c r="J24584" i="1"/>
  <c r="I24584" i="1"/>
  <c r="J24583" i="1"/>
  <c r="I24583" i="1"/>
  <c r="J24582" i="1"/>
  <c r="I24582" i="1"/>
  <c r="J24581" i="1"/>
  <c r="I24581" i="1"/>
  <c r="J24580" i="1"/>
  <c r="I24580" i="1"/>
  <c r="J24579" i="1"/>
  <c r="I24579" i="1"/>
  <c r="J24578" i="1"/>
  <c r="I24578" i="1"/>
  <c r="J24577" i="1"/>
  <c r="I24577" i="1"/>
  <c r="J24576" i="1"/>
  <c r="I24576" i="1"/>
  <c r="J24575" i="1"/>
  <c r="I24575" i="1"/>
  <c r="J24574" i="1"/>
  <c r="I24574" i="1"/>
  <c r="J24573" i="1"/>
  <c r="I24573" i="1"/>
  <c r="J24572" i="1"/>
  <c r="I24572" i="1"/>
  <c r="J24571" i="1"/>
  <c r="I24571" i="1"/>
  <c r="J24570" i="1"/>
  <c r="I24570" i="1"/>
  <c r="J24569" i="1"/>
  <c r="I24569" i="1"/>
  <c r="J24568" i="1"/>
  <c r="I24568" i="1"/>
  <c r="J24567" i="1"/>
  <c r="I24567" i="1"/>
  <c r="J24566" i="1"/>
  <c r="I24566" i="1"/>
  <c r="J24565" i="1"/>
  <c r="I24565" i="1"/>
  <c r="J24564" i="1"/>
  <c r="I24564" i="1"/>
  <c r="J24563" i="1"/>
  <c r="I24563" i="1"/>
  <c r="J24562" i="1"/>
  <c r="I24562" i="1"/>
  <c r="J24561" i="1"/>
  <c r="I24561" i="1"/>
  <c r="J24560" i="1"/>
  <c r="I24560" i="1"/>
  <c r="J24559" i="1"/>
  <c r="I24559" i="1"/>
  <c r="J24558" i="1"/>
  <c r="I24558" i="1"/>
  <c r="J24557" i="1"/>
  <c r="I24557" i="1"/>
  <c r="J24556" i="1"/>
  <c r="I24556" i="1"/>
  <c r="J24555" i="1"/>
  <c r="I24555" i="1"/>
  <c r="J24554" i="1"/>
  <c r="I24554" i="1"/>
  <c r="J24553" i="1"/>
  <c r="I24553" i="1"/>
  <c r="J24552" i="1"/>
  <c r="I24552" i="1"/>
  <c r="J24551" i="1"/>
  <c r="I24551" i="1"/>
  <c r="J24550" i="1"/>
  <c r="I24550" i="1"/>
  <c r="J24549" i="1"/>
  <c r="I24549" i="1"/>
  <c r="J24548" i="1"/>
  <c r="I24548" i="1"/>
  <c r="J24547" i="1"/>
  <c r="I24547" i="1"/>
  <c r="J24546" i="1"/>
  <c r="I24546" i="1"/>
  <c r="J24545" i="1"/>
  <c r="I24545" i="1"/>
  <c r="J24544" i="1"/>
  <c r="I24544" i="1"/>
  <c r="J24543" i="1"/>
  <c r="I24543" i="1"/>
  <c r="J24542" i="1"/>
  <c r="I24542" i="1"/>
  <c r="J24541" i="1"/>
  <c r="I24541" i="1"/>
  <c r="J24540" i="1"/>
  <c r="I24540" i="1"/>
  <c r="J24539" i="1"/>
  <c r="I24539" i="1"/>
  <c r="J24538" i="1"/>
  <c r="I24538" i="1"/>
  <c r="J24537" i="1"/>
  <c r="I24537" i="1"/>
  <c r="J24536" i="1"/>
  <c r="I24536" i="1"/>
  <c r="J24535" i="1"/>
  <c r="I24535" i="1"/>
  <c r="J24534" i="1"/>
  <c r="I24534" i="1"/>
  <c r="J24533" i="1"/>
  <c r="I24533" i="1"/>
  <c r="J24532" i="1"/>
  <c r="I24532" i="1"/>
  <c r="J24531" i="1"/>
  <c r="I24531" i="1"/>
  <c r="J24530" i="1"/>
  <c r="I24530" i="1"/>
  <c r="J24529" i="1"/>
  <c r="I24529" i="1"/>
  <c r="J24528" i="1"/>
  <c r="I24528" i="1"/>
  <c r="J24527" i="1"/>
  <c r="I24527" i="1"/>
  <c r="J24526" i="1"/>
  <c r="I24526" i="1"/>
  <c r="J24525" i="1"/>
  <c r="I24525" i="1"/>
  <c r="J24524" i="1"/>
  <c r="I24524" i="1"/>
  <c r="J24523" i="1"/>
  <c r="I24523" i="1"/>
  <c r="J24522" i="1"/>
  <c r="I24522" i="1"/>
  <c r="J24521" i="1"/>
  <c r="I24521" i="1"/>
  <c r="J24520" i="1"/>
  <c r="I24520" i="1"/>
  <c r="J24519" i="1"/>
  <c r="I24519" i="1"/>
  <c r="J24518" i="1"/>
  <c r="I24518" i="1"/>
  <c r="J24517" i="1"/>
  <c r="I24517" i="1"/>
  <c r="J24516" i="1"/>
  <c r="I24516" i="1"/>
  <c r="J24515" i="1"/>
  <c r="I24515" i="1"/>
  <c r="J24514" i="1"/>
  <c r="I24514" i="1"/>
  <c r="J24513" i="1"/>
  <c r="I24513" i="1"/>
  <c r="J24512" i="1"/>
  <c r="I24512" i="1"/>
  <c r="J24511" i="1"/>
  <c r="I24511" i="1"/>
  <c r="J24510" i="1"/>
  <c r="I24510" i="1"/>
  <c r="J24509" i="1"/>
  <c r="I24509" i="1"/>
  <c r="J24508" i="1"/>
  <c r="I24508" i="1"/>
  <c r="J24507" i="1"/>
  <c r="I24507" i="1"/>
  <c r="J24506" i="1"/>
  <c r="I24506" i="1"/>
  <c r="J24505" i="1"/>
  <c r="I24505" i="1"/>
  <c r="J24504" i="1"/>
  <c r="I24504" i="1"/>
  <c r="J24503" i="1"/>
  <c r="I24503" i="1"/>
  <c r="J24502" i="1"/>
  <c r="I24502" i="1"/>
  <c r="J24501" i="1"/>
  <c r="I24501" i="1"/>
  <c r="J24500" i="1"/>
  <c r="I24500" i="1"/>
  <c r="J24499" i="1"/>
  <c r="I24499" i="1"/>
  <c r="J24498" i="1"/>
  <c r="I24498" i="1"/>
  <c r="J24497" i="1"/>
  <c r="I24497" i="1"/>
  <c r="J24496" i="1"/>
  <c r="I24496" i="1"/>
  <c r="J24495" i="1"/>
  <c r="I24495" i="1"/>
  <c r="J24494" i="1"/>
  <c r="I24494" i="1"/>
  <c r="J24493" i="1"/>
  <c r="I24493" i="1"/>
  <c r="J24492" i="1"/>
  <c r="I24492" i="1"/>
  <c r="J24491" i="1"/>
  <c r="I24491" i="1"/>
  <c r="J24490" i="1"/>
  <c r="I24490" i="1"/>
  <c r="J24489" i="1"/>
  <c r="I24489" i="1"/>
  <c r="J24488" i="1"/>
  <c r="I24488" i="1"/>
  <c r="J24487" i="1"/>
  <c r="I24487" i="1"/>
  <c r="J24486" i="1"/>
  <c r="I24486" i="1"/>
  <c r="J24485" i="1"/>
  <c r="I24485" i="1"/>
  <c r="J24484" i="1"/>
  <c r="I24484" i="1"/>
  <c r="J24483" i="1"/>
  <c r="I24483" i="1"/>
  <c r="J24482" i="1"/>
  <c r="I24482" i="1"/>
  <c r="J24481" i="1"/>
  <c r="I24481" i="1"/>
  <c r="J24480" i="1"/>
  <c r="I24480" i="1"/>
  <c r="J24479" i="1"/>
  <c r="I24479" i="1"/>
  <c r="J24478" i="1"/>
  <c r="I24478" i="1"/>
  <c r="J24477" i="1"/>
  <c r="I24477" i="1"/>
  <c r="J24476" i="1"/>
  <c r="I24476" i="1"/>
  <c r="J24475" i="1"/>
  <c r="I24475" i="1"/>
  <c r="J24474" i="1"/>
  <c r="I24474" i="1"/>
  <c r="J24473" i="1"/>
  <c r="I24473" i="1"/>
  <c r="J24472" i="1"/>
  <c r="I24472" i="1"/>
  <c r="J24471" i="1"/>
  <c r="I24471" i="1"/>
  <c r="J24470" i="1"/>
  <c r="I24470" i="1"/>
  <c r="J24469" i="1"/>
  <c r="I24469" i="1"/>
  <c r="J24468" i="1"/>
  <c r="I24468" i="1"/>
  <c r="J24467" i="1"/>
  <c r="I24467" i="1"/>
  <c r="J24466" i="1"/>
  <c r="I24466" i="1"/>
  <c r="J24465" i="1"/>
  <c r="I24465" i="1"/>
  <c r="J24464" i="1"/>
  <c r="I24464" i="1"/>
  <c r="J24463" i="1"/>
  <c r="I24463" i="1"/>
  <c r="J24462" i="1"/>
  <c r="I24462" i="1"/>
  <c r="J24461" i="1"/>
  <c r="I24461" i="1"/>
  <c r="J24460" i="1"/>
  <c r="I24460" i="1"/>
  <c r="J24459" i="1"/>
  <c r="I24459" i="1"/>
  <c r="J24458" i="1"/>
  <c r="I24458" i="1"/>
  <c r="J24457" i="1"/>
  <c r="I24457" i="1"/>
  <c r="J24456" i="1"/>
  <c r="I24456" i="1"/>
  <c r="J24455" i="1"/>
  <c r="I24455" i="1"/>
  <c r="J24454" i="1"/>
  <c r="I24454" i="1"/>
  <c r="J24453" i="1"/>
  <c r="I24453" i="1"/>
  <c r="J24452" i="1"/>
  <c r="I24452" i="1"/>
  <c r="J24451" i="1"/>
  <c r="I24451" i="1"/>
  <c r="J24450" i="1"/>
  <c r="I24450" i="1"/>
  <c r="J24449" i="1"/>
  <c r="I24449" i="1"/>
  <c r="J24448" i="1"/>
  <c r="I24448" i="1"/>
  <c r="J24447" i="1"/>
  <c r="I24447" i="1"/>
  <c r="J24446" i="1"/>
  <c r="I24446" i="1"/>
  <c r="J24445" i="1"/>
  <c r="I24445" i="1"/>
  <c r="J24444" i="1"/>
  <c r="I24444" i="1"/>
  <c r="J24443" i="1"/>
  <c r="I24443" i="1"/>
  <c r="J24442" i="1"/>
  <c r="I24442" i="1"/>
  <c r="J24441" i="1"/>
  <c r="I24441" i="1"/>
  <c r="J24440" i="1"/>
  <c r="I24440" i="1"/>
  <c r="J24439" i="1"/>
  <c r="I24439" i="1"/>
  <c r="J24438" i="1"/>
  <c r="I24438" i="1"/>
  <c r="J24437" i="1"/>
  <c r="I24437" i="1"/>
  <c r="J24436" i="1"/>
  <c r="I24436" i="1"/>
  <c r="J24435" i="1"/>
  <c r="I24435" i="1"/>
  <c r="J24434" i="1"/>
  <c r="I24434" i="1"/>
  <c r="J24433" i="1"/>
  <c r="I24433" i="1"/>
  <c r="J24432" i="1"/>
  <c r="I24432" i="1"/>
  <c r="J24431" i="1"/>
  <c r="I24431" i="1"/>
  <c r="J24430" i="1"/>
  <c r="I24430" i="1"/>
  <c r="J24429" i="1"/>
  <c r="I24429" i="1"/>
  <c r="J24428" i="1"/>
  <c r="I24428" i="1"/>
  <c r="J24427" i="1"/>
  <c r="I24427" i="1"/>
  <c r="J24426" i="1"/>
  <c r="I24426" i="1"/>
  <c r="J24425" i="1"/>
  <c r="I24425" i="1"/>
  <c r="J24424" i="1"/>
  <c r="I24424" i="1"/>
  <c r="J24423" i="1"/>
  <c r="I24423" i="1"/>
  <c r="J24422" i="1"/>
  <c r="I24422" i="1"/>
  <c r="J24421" i="1"/>
  <c r="I24421" i="1"/>
  <c r="J24420" i="1"/>
  <c r="I24420" i="1"/>
  <c r="J24419" i="1"/>
  <c r="I24419" i="1"/>
  <c r="J24418" i="1"/>
  <c r="I24418" i="1"/>
  <c r="J24417" i="1"/>
  <c r="I24417" i="1"/>
  <c r="J24416" i="1"/>
  <c r="I24416" i="1"/>
  <c r="J24415" i="1"/>
  <c r="I24415" i="1"/>
  <c r="J24414" i="1"/>
  <c r="I24414" i="1"/>
  <c r="J24413" i="1"/>
  <c r="I24413" i="1"/>
  <c r="J24412" i="1"/>
  <c r="I24412" i="1"/>
  <c r="J24411" i="1"/>
  <c r="I24411" i="1"/>
  <c r="J24410" i="1"/>
  <c r="I24410" i="1"/>
  <c r="J24409" i="1"/>
  <c r="I24409" i="1"/>
  <c r="J24408" i="1"/>
  <c r="I24408" i="1"/>
  <c r="J24407" i="1"/>
  <c r="I24407" i="1"/>
  <c r="J24406" i="1"/>
  <c r="I24406" i="1"/>
  <c r="J24405" i="1"/>
  <c r="I24405" i="1"/>
  <c r="J24404" i="1"/>
  <c r="I24404" i="1"/>
  <c r="J24403" i="1"/>
  <c r="I24403" i="1"/>
  <c r="J24402" i="1"/>
  <c r="I24402" i="1"/>
  <c r="J24401" i="1"/>
  <c r="I24401" i="1"/>
  <c r="J24400" i="1"/>
  <c r="I24400" i="1"/>
  <c r="J24399" i="1"/>
  <c r="I24399" i="1"/>
  <c r="J24398" i="1"/>
  <c r="I24398" i="1"/>
  <c r="J24397" i="1"/>
  <c r="I24397" i="1"/>
  <c r="J24396" i="1"/>
  <c r="I24396" i="1"/>
  <c r="J24395" i="1"/>
  <c r="I24395" i="1"/>
  <c r="J24394" i="1"/>
  <c r="I24394" i="1"/>
  <c r="J24393" i="1"/>
  <c r="I24393" i="1"/>
  <c r="J24392" i="1"/>
  <c r="I24392" i="1"/>
  <c r="J24391" i="1"/>
  <c r="I24391" i="1"/>
  <c r="J24390" i="1"/>
  <c r="I24390" i="1"/>
  <c r="J24389" i="1"/>
  <c r="I24389" i="1"/>
  <c r="J24388" i="1"/>
  <c r="I24388" i="1"/>
  <c r="J24387" i="1"/>
  <c r="I24387" i="1"/>
  <c r="J24386" i="1"/>
  <c r="I24386" i="1"/>
  <c r="J24385" i="1"/>
  <c r="I24385" i="1"/>
  <c r="J24384" i="1"/>
  <c r="I24384" i="1"/>
  <c r="J24383" i="1"/>
  <c r="I24383" i="1"/>
  <c r="J24382" i="1"/>
  <c r="I24382" i="1"/>
  <c r="J24381" i="1"/>
  <c r="I24381" i="1"/>
  <c r="J24380" i="1"/>
  <c r="I24380" i="1"/>
  <c r="J24379" i="1"/>
  <c r="I24379" i="1"/>
  <c r="J24378" i="1"/>
  <c r="I24378" i="1"/>
  <c r="J24377" i="1"/>
  <c r="I24377" i="1"/>
  <c r="J24376" i="1"/>
  <c r="I24376" i="1"/>
  <c r="J24375" i="1"/>
  <c r="I24375" i="1"/>
  <c r="J24374" i="1"/>
  <c r="I24374" i="1"/>
  <c r="J24373" i="1"/>
  <c r="I24373" i="1"/>
  <c r="J24372" i="1"/>
  <c r="I24372" i="1"/>
  <c r="J24371" i="1"/>
  <c r="I24371" i="1"/>
  <c r="J24370" i="1"/>
  <c r="I24370" i="1"/>
  <c r="J24369" i="1"/>
  <c r="I24369" i="1"/>
  <c r="J24368" i="1"/>
  <c r="I24368" i="1"/>
  <c r="J24367" i="1"/>
  <c r="I24367" i="1"/>
  <c r="J24366" i="1"/>
  <c r="I24366" i="1"/>
  <c r="J24365" i="1"/>
  <c r="I24365" i="1"/>
  <c r="J24364" i="1"/>
  <c r="I24364" i="1"/>
  <c r="J24363" i="1"/>
  <c r="I24363" i="1"/>
  <c r="J24362" i="1"/>
  <c r="I24362" i="1"/>
  <c r="J24361" i="1"/>
  <c r="I24361" i="1"/>
  <c r="J24360" i="1"/>
  <c r="I24360" i="1"/>
  <c r="J24359" i="1"/>
  <c r="I24359" i="1"/>
  <c r="J24358" i="1"/>
  <c r="I24358" i="1"/>
  <c r="J24357" i="1"/>
  <c r="I24357" i="1"/>
  <c r="J24356" i="1"/>
  <c r="I24356" i="1"/>
  <c r="J24355" i="1"/>
  <c r="I24355" i="1"/>
  <c r="J24354" i="1"/>
  <c r="I24354" i="1"/>
  <c r="J24353" i="1"/>
  <c r="I24353" i="1"/>
  <c r="J24352" i="1"/>
  <c r="I24352" i="1"/>
  <c r="J24351" i="1"/>
  <c r="I24351" i="1"/>
  <c r="J24350" i="1"/>
  <c r="I24350" i="1"/>
  <c r="J24349" i="1"/>
  <c r="I24349" i="1"/>
  <c r="J24348" i="1"/>
  <c r="I24348" i="1"/>
  <c r="J24347" i="1"/>
  <c r="I24347" i="1"/>
  <c r="J24346" i="1"/>
  <c r="I24346" i="1"/>
  <c r="J24345" i="1"/>
  <c r="I24345" i="1"/>
  <c r="J24344" i="1"/>
  <c r="I24344" i="1"/>
  <c r="J24343" i="1"/>
  <c r="I24343" i="1"/>
  <c r="J24342" i="1"/>
  <c r="I24342" i="1"/>
  <c r="J24341" i="1"/>
  <c r="I24341" i="1"/>
  <c r="J24340" i="1"/>
  <c r="I24340" i="1"/>
  <c r="J24339" i="1"/>
  <c r="I24339" i="1"/>
  <c r="J24338" i="1"/>
  <c r="I24338" i="1"/>
  <c r="J24337" i="1"/>
  <c r="I24337" i="1"/>
  <c r="J24336" i="1"/>
  <c r="I24336" i="1"/>
  <c r="J24335" i="1"/>
  <c r="I24335" i="1"/>
  <c r="J24334" i="1"/>
  <c r="I24334" i="1"/>
  <c r="J24333" i="1"/>
  <c r="I24333" i="1"/>
  <c r="J24332" i="1"/>
  <c r="I24332" i="1"/>
  <c r="J24331" i="1"/>
  <c r="I24331" i="1"/>
  <c r="J24330" i="1"/>
  <c r="I24330" i="1"/>
  <c r="J24329" i="1"/>
  <c r="I24329" i="1"/>
  <c r="J24328" i="1"/>
  <c r="I24328" i="1"/>
  <c r="J24327" i="1"/>
  <c r="I24327" i="1"/>
  <c r="J24326" i="1"/>
  <c r="I24326" i="1"/>
  <c r="J24325" i="1"/>
  <c r="I24325" i="1"/>
  <c r="J24324" i="1"/>
  <c r="I24324" i="1"/>
  <c r="J24323" i="1"/>
  <c r="I24323" i="1"/>
  <c r="J24322" i="1"/>
  <c r="I24322" i="1"/>
  <c r="J24321" i="1"/>
  <c r="I24321" i="1"/>
  <c r="J24320" i="1"/>
  <c r="I24320" i="1"/>
  <c r="J24319" i="1"/>
  <c r="I24319" i="1"/>
  <c r="J24318" i="1"/>
  <c r="I24318" i="1"/>
  <c r="J24317" i="1"/>
  <c r="I24317" i="1"/>
  <c r="J24316" i="1"/>
  <c r="I24316" i="1"/>
  <c r="J24315" i="1"/>
  <c r="I24315" i="1"/>
  <c r="J24314" i="1"/>
  <c r="I24314" i="1"/>
  <c r="J24313" i="1"/>
  <c r="I24313" i="1"/>
  <c r="J24312" i="1"/>
  <c r="I24312" i="1"/>
  <c r="J24311" i="1"/>
  <c r="I24311" i="1"/>
  <c r="J24310" i="1"/>
  <c r="I24310" i="1"/>
  <c r="J24309" i="1"/>
  <c r="I24309" i="1"/>
  <c r="J24308" i="1"/>
  <c r="I24308" i="1"/>
  <c r="J24307" i="1"/>
  <c r="I24307" i="1"/>
  <c r="J24306" i="1"/>
  <c r="I24306" i="1"/>
  <c r="J24305" i="1"/>
  <c r="I24305" i="1"/>
  <c r="J24304" i="1"/>
  <c r="I24304" i="1"/>
  <c r="J24303" i="1"/>
  <c r="I24303" i="1"/>
  <c r="J24302" i="1"/>
  <c r="I24302" i="1"/>
  <c r="J24301" i="1"/>
  <c r="I24301" i="1"/>
  <c r="J24300" i="1"/>
  <c r="I24300" i="1"/>
  <c r="J24299" i="1"/>
  <c r="I24299" i="1"/>
  <c r="J24298" i="1"/>
  <c r="I24298" i="1"/>
  <c r="J24297" i="1"/>
  <c r="I24297" i="1"/>
  <c r="J24296" i="1"/>
  <c r="I24296" i="1"/>
  <c r="J24295" i="1"/>
  <c r="I24295" i="1"/>
  <c r="J24294" i="1"/>
  <c r="I24294" i="1"/>
  <c r="J24293" i="1"/>
  <c r="I24293" i="1"/>
  <c r="J24292" i="1"/>
  <c r="I24292" i="1"/>
  <c r="J24291" i="1"/>
  <c r="I24291" i="1"/>
  <c r="J24290" i="1"/>
  <c r="I24290" i="1"/>
  <c r="J24289" i="1"/>
  <c r="I24289" i="1"/>
  <c r="J24288" i="1"/>
  <c r="I24288" i="1"/>
  <c r="J24287" i="1"/>
  <c r="I24287" i="1"/>
  <c r="J24286" i="1"/>
  <c r="I24286" i="1"/>
  <c r="J24285" i="1"/>
  <c r="I24285" i="1"/>
  <c r="J24284" i="1"/>
  <c r="I24284" i="1"/>
  <c r="J24283" i="1"/>
  <c r="I24283" i="1"/>
  <c r="J24282" i="1"/>
  <c r="I24282" i="1"/>
  <c r="J24281" i="1"/>
  <c r="I24281" i="1"/>
  <c r="J24280" i="1"/>
  <c r="I24280" i="1"/>
  <c r="J24279" i="1"/>
  <c r="I24279" i="1"/>
  <c r="J24278" i="1"/>
  <c r="I24278" i="1"/>
  <c r="J24277" i="1"/>
  <c r="I24277" i="1"/>
  <c r="J24276" i="1"/>
  <c r="I24276" i="1"/>
  <c r="J24275" i="1"/>
  <c r="I24275" i="1"/>
  <c r="J24274" i="1"/>
  <c r="I24274" i="1"/>
  <c r="J24273" i="1"/>
  <c r="I24273" i="1"/>
  <c r="J24272" i="1"/>
  <c r="I24272" i="1"/>
  <c r="J24271" i="1"/>
  <c r="I24271" i="1"/>
  <c r="J24270" i="1"/>
  <c r="I24270" i="1"/>
  <c r="J24269" i="1"/>
  <c r="I24269" i="1"/>
  <c r="J24268" i="1"/>
  <c r="I24268" i="1"/>
  <c r="J24267" i="1"/>
  <c r="I24267" i="1"/>
  <c r="J24266" i="1"/>
  <c r="I24266" i="1"/>
  <c r="J24265" i="1"/>
  <c r="I24265" i="1"/>
  <c r="J24264" i="1"/>
  <c r="I24264" i="1"/>
  <c r="J24263" i="1"/>
  <c r="I24263" i="1"/>
  <c r="J24262" i="1"/>
  <c r="I24262" i="1"/>
  <c r="J24261" i="1"/>
  <c r="I24261" i="1"/>
  <c r="J24260" i="1"/>
  <c r="I24260" i="1"/>
  <c r="J24259" i="1"/>
  <c r="I24259" i="1"/>
  <c r="J24258" i="1"/>
  <c r="I24258" i="1"/>
  <c r="J24257" i="1"/>
  <c r="I24257" i="1"/>
  <c r="J24256" i="1"/>
  <c r="I24256" i="1"/>
  <c r="J24255" i="1"/>
  <c r="I24255" i="1"/>
  <c r="J24254" i="1"/>
  <c r="I24254" i="1"/>
  <c r="J24253" i="1"/>
  <c r="I24253" i="1"/>
  <c r="J24252" i="1"/>
  <c r="I24252" i="1"/>
  <c r="J24251" i="1"/>
  <c r="I24251" i="1"/>
  <c r="J24250" i="1"/>
  <c r="I24250" i="1"/>
  <c r="J24249" i="1"/>
  <c r="I24249" i="1"/>
  <c r="J24248" i="1"/>
  <c r="I24248" i="1"/>
  <c r="J24247" i="1"/>
  <c r="I24247" i="1"/>
  <c r="J24246" i="1"/>
  <c r="I24246" i="1"/>
  <c r="J24245" i="1"/>
  <c r="I24245" i="1"/>
  <c r="J24244" i="1"/>
  <c r="I24244" i="1"/>
  <c r="J24243" i="1"/>
  <c r="I24243" i="1"/>
  <c r="J24242" i="1"/>
  <c r="I24242" i="1"/>
  <c r="J24241" i="1"/>
  <c r="I24241" i="1"/>
  <c r="J24240" i="1"/>
  <c r="I24240" i="1"/>
  <c r="J24239" i="1"/>
  <c r="I24239" i="1"/>
  <c r="J24238" i="1"/>
  <c r="I24238" i="1"/>
  <c r="J24237" i="1"/>
  <c r="I24237" i="1"/>
  <c r="J24236" i="1"/>
  <c r="I24236" i="1"/>
  <c r="J24235" i="1"/>
  <c r="I24235" i="1"/>
  <c r="J24234" i="1"/>
  <c r="I24234" i="1"/>
  <c r="J24233" i="1"/>
  <c r="I24233" i="1"/>
  <c r="J24232" i="1"/>
  <c r="I24232" i="1"/>
  <c r="J24231" i="1"/>
  <c r="I24231" i="1"/>
  <c r="J24230" i="1"/>
  <c r="I24230" i="1"/>
  <c r="J24229" i="1"/>
  <c r="I24229" i="1"/>
  <c r="J24228" i="1"/>
  <c r="I24228" i="1"/>
  <c r="J24227" i="1"/>
  <c r="I24227" i="1"/>
  <c r="J24226" i="1"/>
  <c r="I24226" i="1"/>
  <c r="J24225" i="1"/>
  <c r="I24225" i="1"/>
  <c r="J24224" i="1"/>
  <c r="I24224" i="1"/>
  <c r="J24223" i="1"/>
  <c r="I24223" i="1"/>
  <c r="J24222" i="1"/>
  <c r="I24222" i="1"/>
  <c r="J24221" i="1"/>
  <c r="I24221" i="1"/>
  <c r="J24220" i="1"/>
  <c r="I24220" i="1"/>
  <c r="J24219" i="1"/>
  <c r="I24219" i="1"/>
  <c r="J24218" i="1"/>
  <c r="I24218" i="1"/>
  <c r="J24217" i="1"/>
  <c r="I24217" i="1"/>
  <c r="J24216" i="1"/>
  <c r="I24216" i="1"/>
  <c r="J24215" i="1"/>
  <c r="I24215" i="1"/>
  <c r="J24214" i="1"/>
  <c r="I24214" i="1"/>
  <c r="J24213" i="1"/>
  <c r="I24213" i="1"/>
  <c r="J24212" i="1"/>
  <c r="I24212" i="1"/>
  <c r="J24211" i="1"/>
  <c r="I24211" i="1"/>
  <c r="J24210" i="1"/>
  <c r="I24210" i="1"/>
  <c r="J24209" i="1"/>
  <c r="I24209" i="1"/>
  <c r="J24208" i="1"/>
  <c r="I24208" i="1"/>
  <c r="J24207" i="1"/>
  <c r="I24207" i="1"/>
  <c r="J24206" i="1"/>
  <c r="I24206" i="1"/>
  <c r="J24205" i="1"/>
  <c r="I24205" i="1"/>
  <c r="J24204" i="1"/>
  <c r="I24204" i="1"/>
  <c r="J24203" i="1"/>
  <c r="I24203" i="1"/>
  <c r="J24202" i="1"/>
  <c r="I24202" i="1"/>
  <c r="J24201" i="1"/>
  <c r="I24201" i="1"/>
  <c r="J24200" i="1"/>
  <c r="I24200" i="1"/>
  <c r="J24199" i="1"/>
  <c r="I24199" i="1"/>
  <c r="J24198" i="1"/>
  <c r="I24198" i="1"/>
  <c r="J24197" i="1"/>
  <c r="I24197" i="1"/>
  <c r="J24196" i="1"/>
  <c r="I24196" i="1"/>
  <c r="J24195" i="1"/>
  <c r="I24195" i="1"/>
  <c r="J24194" i="1"/>
  <c r="I24194" i="1"/>
  <c r="J24193" i="1"/>
  <c r="I24193" i="1"/>
  <c r="J24192" i="1"/>
  <c r="I24192" i="1"/>
  <c r="J24191" i="1"/>
  <c r="I24191" i="1"/>
  <c r="J24190" i="1"/>
  <c r="I24190" i="1"/>
  <c r="J24189" i="1"/>
  <c r="I24189" i="1"/>
  <c r="J24188" i="1"/>
  <c r="I24188" i="1"/>
  <c r="J24187" i="1"/>
  <c r="I24187" i="1"/>
  <c r="J24186" i="1"/>
  <c r="I24186" i="1"/>
  <c r="J24185" i="1"/>
  <c r="I24185" i="1"/>
  <c r="J24184" i="1"/>
  <c r="I24184" i="1"/>
  <c r="J24183" i="1"/>
  <c r="I24183" i="1"/>
  <c r="J24182" i="1"/>
  <c r="I24182" i="1"/>
  <c r="J24181" i="1"/>
  <c r="I24181" i="1"/>
  <c r="J24180" i="1"/>
  <c r="I24180" i="1"/>
  <c r="J24179" i="1"/>
  <c r="I24179" i="1"/>
  <c r="J24178" i="1"/>
  <c r="I24178" i="1"/>
  <c r="J24177" i="1"/>
  <c r="I24177" i="1"/>
  <c r="J24176" i="1"/>
  <c r="I24176" i="1"/>
  <c r="J24175" i="1"/>
  <c r="I24175" i="1"/>
  <c r="J24174" i="1"/>
  <c r="I24174" i="1"/>
  <c r="J24173" i="1"/>
  <c r="I24173" i="1"/>
  <c r="J24172" i="1"/>
  <c r="I24172" i="1"/>
  <c r="J24171" i="1"/>
  <c r="I24171" i="1"/>
  <c r="J24170" i="1"/>
  <c r="I24170" i="1"/>
  <c r="J24169" i="1"/>
  <c r="I24169" i="1"/>
  <c r="J24168" i="1"/>
  <c r="I24168" i="1"/>
  <c r="J24167" i="1"/>
  <c r="I24167" i="1"/>
  <c r="J24166" i="1"/>
  <c r="I24166" i="1"/>
  <c r="J24165" i="1"/>
  <c r="I24165" i="1"/>
  <c r="J24164" i="1"/>
  <c r="I24164" i="1"/>
  <c r="J24163" i="1"/>
  <c r="I24163" i="1"/>
  <c r="J24162" i="1"/>
  <c r="I24162" i="1"/>
  <c r="J24161" i="1"/>
  <c r="I24161" i="1"/>
  <c r="J24160" i="1"/>
  <c r="I24160" i="1"/>
  <c r="J24159" i="1"/>
  <c r="I24159" i="1"/>
  <c r="J24158" i="1"/>
  <c r="I24158" i="1"/>
  <c r="J24157" i="1"/>
  <c r="I24157" i="1"/>
  <c r="J24156" i="1"/>
  <c r="I24156" i="1"/>
  <c r="J24155" i="1"/>
  <c r="I24155" i="1"/>
  <c r="J24154" i="1"/>
  <c r="I24154" i="1"/>
  <c r="J24153" i="1"/>
  <c r="I24153" i="1"/>
  <c r="J24152" i="1"/>
  <c r="I24152" i="1"/>
  <c r="J24151" i="1"/>
  <c r="I24151" i="1"/>
  <c r="J24150" i="1"/>
  <c r="I24150" i="1"/>
  <c r="J24149" i="1"/>
  <c r="I24149" i="1"/>
  <c r="J24148" i="1"/>
  <c r="I24148" i="1"/>
  <c r="J24147" i="1"/>
  <c r="I24147" i="1"/>
  <c r="J24146" i="1"/>
  <c r="I24146" i="1"/>
  <c r="J24145" i="1"/>
  <c r="I24145" i="1"/>
  <c r="J24144" i="1"/>
  <c r="I24144" i="1"/>
  <c r="J24143" i="1"/>
  <c r="I24143" i="1"/>
  <c r="J24142" i="1"/>
  <c r="I24142" i="1"/>
  <c r="J24141" i="1"/>
  <c r="I24141" i="1"/>
  <c r="J24140" i="1"/>
  <c r="I24140" i="1"/>
  <c r="J24139" i="1"/>
  <c r="I24139" i="1"/>
  <c r="J24138" i="1"/>
  <c r="I24138" i="1"/>
  <c r="J24137" i="1"/>
  <c r="I24137" i="1"/>
  <c r="J24136" i="1"/>
  <c r="I24136" i="1"/>
  <c r="J24135" i="1"/>
  <c r="I24135" i="1"/>
  <c r="J24134" i="1"/>
  <c r="I24134" i="1"/>
  <c r="J24133" i="1"/>
  <c r="I24133" i="1"/>
  <c r="J24132" i="1"/>
  <c r="I24132" i="1"/>
  <c r="J24131" i="1"/>
  <c r="I24131" i="1"/>
  <c r="J24130" i="1"/>
  <c r="I24130" i="1"/>
  <c r="J24129" i="1"/>
  <c r="I24129" i="1"/>
  <c r="J24128" i="1"/>
  <c r="I24128" i="1"/>
  <c r="J24127" i="1"/>
  <c r="I24127" i="1"/>
  <c r="J24126" i="1"/>
  <c r="I24126" i="1"/>
  <c r="J24125" i="1"/>
  <c r="I24125" i="1"/>
  <c r="J24124" i="1"/>
  <c r="I24124" i="1"/>
  <c r="J24123" i="1"/>
  <c r="I24123" i="1"/>
  <c r="J24122" i="1"/>
  <c r="I24122" i="1"/>
  <c r="J24121" i="1"/>
  <c r="I24121" i="1"/>
  <c r="J24120" i="1"/>
  <c r="I24120" i="1"/>
  <c r="J24119" i="1"/>
  <c r="I24119" i="1"/>
  <c r="J24118" i="1"/>
  <c r="I24118" i="1"/>
  <c r="J24117" i="1"/>
  <c r="I24117" i="1"/>
  <c r="J24116" i="1"/>
  <c r="I24116" i="1"/>
  <c r="J24115" i="1"/>
  <c r="I24115" i="1"/>
  <c r="J24114" i="1"/>
  <c r="I24114" i="1"/>
  <c r="J24113" i="1"/>
  <c r="I24113" i="1"/>
  <c r="J24112" i="1"/>
  <c r="I24112" i="1"/>
  <c r="J24111" i="1"/>
  <c r="I24111" i="1"/>
  <c r="J24110" i="1"/>
  <c r="I24110" i="1"/>
  <c r="J24109" i="1"/>
  <c r="I24109" i="1"/>
  <c r="J24108" i="1"/>
  <c r="I24108" i="1"/>
  <c r="J24107" i="1"/>
  <c r="I24107" i="1"/>
  <c r="J24106" i="1"/>
  <c r="I24106" i="1"/>
  <c r="J24105" i="1"/>
  <c r="I24105" i="1"/>
  <c r="J24104" i="1"/>
  <c r="I24104" i="1"/>
  <c r="J24103" i="1"/>
  <c r="I24103" i="1"/>
  <c r="J24102" i="1"/>
  <c r="I24102" i="1"/>
  <c r="J24101" i="1"/>
  <c r="I24101" i="1"/>
  <c r="J24100" i="1"/>
  <c r="I24100" i="1"/>
  <c r="J24099" i="1"/>
  <c r="I24099" i="1"/>
  <c r="J24098" i="1"/>
  <c r="I24098" i="1"/>
  <c r="J24097" i="1"/>
  <c r="I24097" i="1"/>
  <c r="J24096" i="1"/>
  <c r="I24096" i="1"/>
  <c r="J24095" i="1"/>
  <c r="I24095" i="1"/>
  <c r="J24094" i="1"/>
  <c r="I24094" i="1"/>
  <c r="J24093" i="1"/>
  <c r="I24093" i="1"/>
  <c r="J24092" i="1"/>
  <c r="I24092" i="1"/>
  <c r="J24091" i="1"/>
  <c r="I24091" i="1"/>
  <c r="J24090" i="1"/>
  <c r="I24090" i="1"/>
  <c r="J24089" i="1"/>
  <c r="I24089" i="1"/>
  <c r="J24088" i="1"/>
  <c r="I24088" i="1"/>
  <c r="J24087" i="1"/>
  <c r="I24087" i="1"/>
  <c r="J24086" i="1"/>
  <c r="I24086" i="1"/>
  <c r="J24085" i="1"/>
  <c r="I24085" i="1"/>
  <c r="J24084" i="1"/>
  <c r="I24084" i="1"/>
  <c r="J24083" i="1"/>
  <c r="I24083" i="1"/>
  <c r="J24082" i="1"/>
  <c r="I24082" i="1"/>
  <c r="J24081" i="1"/>
  <c r="I24081" i="1"/>
  <c r="J24080" i="1"/>
  <c r="I24080" i="1"/>
  <c r="J24079" i="1"/>
  <c r="I24079" i="1"/>
  <c r="J24078" i="1"/>
  <c r="I24078" i="1"/>
  <c r="J24077" i="1"/>
  <c r="I24077" i="1"/>
  <c r="J24076" i="1"/>
  <c r="I24076" i="1"/>
  <c r="J24075" i="1"/>
  <c r="I24075" i="1"/>
  <c r="J24074" i="1"/>
  <c r="I24074" i="1"/>
  <c r="J24073" i="1"/>
  <c r="I24073" i="1"/>
  <c r="J24072" i="1"/>
  <c r="I24072" i="1"/>
  <c r="J24071" i="1"/>
  <c r="I24071" i="1"/>
  <c r="J24070" i="1"/>
  <c r="I24070" i="1"/>
  <c r="J24069" i="1"/>
  <c r="I24069" i="1"/>
  <c r="J24068" i="1"/>
  <c r="I24068" i="1"/>
  <c r="J24067" i="1"/>
  <c r="I24067" i="1"/>
  <c r="J24066" i="1"/>
  <c r="I24066" i="1"/>
  <c r="J24065" i="1"/>
  <c r="I24065" i="1"/>
  <c r="J24064" i="1"/>
  <c r="I24064" i="1"/>
  <c r="J24063" i="1"/>
  <c r="I24063" i="1"/>
  <c r="J24062" i="1"/>
  <c r="I24062" i="1"/>
  <c r="J24061" i="1"/>
  <c r="I24061" i="1"/>
  <c r="J24060" i="1"/>
  <c r="I24060" i="1"/>
  <c r="J24059" i="1"/>
  <c r="I24059" i="1"/>
  <c r="J24058" i="1"/>
  <c r="I24058" i="1"/>
  <c r="J24057" i="1"/>
  <c r="I24057" i="1"/>
  <c r="J24056" i="1"/>
  <c r="I24056" i="1"/>
  <c r="J24055" i="1"/>
  <c r="I24055" i="1"/>
  <c r="J24054" i="1"/>
  <c r="I24054" i="1"/>
  <c r="J24053" i="1"/>
  <c r="I24053" i="1"/>
  <c r="J24052" i="1"/>
  <c r="I24052" i="1"/>
  <c r="J24051" i="1"/>
  <c r="I24051" i="1"/>
  <c r="J24050" i="1"/>
  <c r="I24050" i="1"/>
  <c r="J24049" i="1"/>
  <c r="I24049" i="1"/>
  <c r="J24048" i="1"/>
  <c r="I24048" i="1"/>
  <c r="J24047" i="1"/>
  <c r="I24047" i="1"/>
  <c r="J24046" i="1"/>
  <c r="I24046" i="1"/>
  <c r="J24045" i="1"/>
  <c r="I24045" i="1"/>
  <c r="J24044" i="1"/>
  <c r="I24044" i="1"/>
  <c r="J24043" i="1"/>
  <c r="I24043" i="1"/>
  <c r="J24042" i="1"/>
  <c r="I24042" i="1"/>
  <c r="J24041" i="1"/>
  <c r="I24041" i="1"/>
  <c r="J24040" i="1"/>
  <c r="I24040" i="1"/>
  <c r="J24039" i="1"/>
  <c r="I24039" i="1"/>
  <c r="J24038" i="1"/>
  <c r="I24038" i="1"/>
  <c r="J24037" i="1"/>
  <c r="I24037" i="1"/>
  <c r="J24036" i="1"/>
  <c r="I24036" i="1"/>
  <c r="J24035" i="1"/>
  <c r="I24035" i="1"/>
  <c r="J24034" i="1"/>
  <c r="I24034" i="1"/>
  <c r="J24033" i="1"/>
  <c r="I24033" i="1"/>
  <c r="J24032" i="1"/>
  <c r="I24032" i="1"/>
  <c r="J24031" i="1"/>
  <c r="I24031" i="1"/>
  <c r="J24030" i="1"/>
  <c r="I24030" i="1"/>
  <c r="J24029" i="1"/>
  <c r="I24029" i="1"/>
  <c r="J24028" i="1"/>
  <c r="I24028" i="1"/>
  <c r="J24027" i="1"/>
  <c r="I24027" i="1"/>
  <c r="J24026" i="1"/>
  <c r="I24026" i="1"/>
  <c r="J24025" i="1"/>
  <c r="I24025" i="1"/>
  <c r="J24024" i="1"/>
  <c r="I24024" i="1"/>
  <c r="J24023" i="1"/>
  <c r="I24023" i="1"/>
  <c r="J24022" i="1"/>
  <c r="I24022" i="1"/>
  <c r="J24021" i="1"/>
  <c r="I24021" i="1"/>
  <c r="J24020" i="1"/>
  <c r="I24020" i="1"/>
  <c r="J24019" i="1"/>
  <c r="I24019" i="1"/>
  <c r="J24018" i="1"/>
  <c r="I24018" i="1"/>
  <c r="J24017" i="1"/>
  <c r="I24017" i="1"/>
  <c r="J24016" i="1"/>
  <c r="I24016" i="1"/>
  <c r="J24015" i="1"/>
  <c r="I24015" i="1"/>
  <c r="J24014" i="1"/>
  <c r="I24014" i="1"/>
  <c r="J24013" i="1"/>
  <c r="I24013" i="1"/>
  <c r="J24012" i="1"/>
  <c r="I24012" i="1"/>
  <c r="J24011" i="1"/>
  <c r="I24011" i="1"/>
  <c r="J24010" i="1"/>
  <c r="I24010" i="1"/>
  <c r="J24009" i="1"/>
  <c r="I24009" i="1"/>
  <c r="J24008" i="1"/>
  <c r="I24008" i="1"/>
  <c r="J24007" i="1"/>
  <c r="I24007" i="1"/>
  <c r="J24006" i="1"/>
  <c r="I24006" i="1"/>
  <c r="J24005" i="1"/>
  <c r="I24005" i="1"/>
  <c r="J24004" i="1"/>
  <c r="I24004" i="1"/>
  <c r="J24003" i="1"/>
  <c r="I24003" i="1"/>
  <c r="J24002" i="1"/>
  <c r="I24002" i="1"/>
  <c r="J24001" i="1"/>
  <c r="I24001" i="1"/>
  <c r="J24000" i="1"/>
  <c r="I24000" i="1"/>
  <c r="J23999" i="1"/>
  <c r="I23999" i="1"/>
  <c r="J23998" i="1"/>
  <c r="I23998" i="1"/>
  <c r="J23997" i="1"/>
  <c r="I23997" i="1"/>
  <c r="J23996" i="1"/>
  <c r="I23996" i="1"/>
  <c r="J23995" i="1"/>
  <c r="I23995" i="1"/>
  <c r="J23994" i="1"/>
  <c r="I23994" i="1"/>
  <c r="J23993" i="1"/>
  <c r="I23993" i="1"/>
  <c r="J23992" i="1"/>
  <c r="I23992" i="1"/>
  <c r="J23991" i="1"/>
  <c r="I23991" i="1"/>
  <c r="J23990" i="1"/>
  <c r="I23990" i="1"/>
  <c r="J23989" i="1"/>
  <c r="I23989" i="1"/>
  <c r="J23988" i="1"/>
  <c r="I23988" i="1"/>
  <c r="J23987" i="1"/>
  <c r="I23987" i="1"/>
  <c r="J23986" i="1"/>
  <c r="I23986" i="1"/>
  <c r="J23985" i="1"/>
  <c r="I23985" i="1"/>
  <c r="J23984" i="1"/>
  <c r="I23984" i="1"/>
  <c r="J23983" i="1"/>
  <c r="I23983" i="1"/>
  <c r="J23982" i="1"/>
  <c r="I23982" i="1"/>
  <c r="J23981" i="1"/>
  <c r="I23981" i="1"/>
  <c r="J23980" i="1"/>
  <c r="I23980" i="1"/>
  <c r="J23979" i="1"/>
  <c r="I23979" i="1"/>
  <c r="J23978" i="1"/>
  <c r="I23978" i="1"/>
  <c r="J23977" i="1"/>
  <c r="I23977" i="1"/>
  <c r="J23976" i="1"/>
  <c r="I23976" i="1"/>
  <c r="J23975" i="1"/>
  <c r="I23975" i="1"/>
  <c r="J23974" i="1"/>
  <c r="I23974" i="1"/>
  <c r="J23973" i="1"/>
  <c r="I23973" i="1"/>
  <c r="J23972" i="1"/>
  <c r="I23972" i="1"/>
  <c r="J23971" i="1"/>
  <c r="I23971" i="1"/>
  <c r="J23970" i="1"/>
  <c r="I23970" i="1"/>
  <c r="J23969" i="1"/>
  <c r="I23969" i="1"/>
  <c r="J23968" i="1"/>
  <c r="I23968" i="1"/>
  <c r="J23967" i="1"/>
  <c r="I23967" i="1"/>
  <c r="J23966" i="1"/>
  <c r="I23966" i="1"/>
  <c r="J23965" i="1"/>
  <c r="I23965" i="1"/>
  <c r="J23964" i="1"/>
  <c r="I23964" i="1"/>
  <c r="J23963" i="1"/>
  <c r="I23963" i="1"/>
  <c r="J23962" i="1"/>
  <c r="I23962" i="1"/>
  <c r="J23961" i="1"/>
  <c r="I23961" i="1"/>
  <c r="J23960" i="1"/>
  <c r="I23960" i="1"/>
  <c r="J23959" i="1"/>
  <c r="I23959" i="1"/>
  <c r="J23958" i="1"/>
  <c r="I23958" i="1"/>
  <c r="J23957" i="1"/>
  <c r="I23957" i="1"/>
  <c r="J23956" i="1"/>
  <c r="I23956" i="1"/>
  <c r="J23955" i="1"/>
  <c r="I23955" i="1"/>
  <c r="J23954" i="1"/>
  <c r="I23954" i="1"/>
  <c r="J23953" i="1"/>
  <c r="I23953" i="1"/>
  <c r="J23952" i="1"/>
  <c r="I23952" i="1"/>
  <c r="J23951" i="1"/>
  <c r="I23951" i="1"/>
  <c r="J23950" i="1"/>
  <c r="I23950" i="1"/>
  <c r="J23949" i="1"/>
  <c r="I23949" i="1"/>
  <c r="J23948" i="1"/>
  <c r="I23948" i="1"/>
  <c r="J23947" i="1"/>
  <c r="I23947" i="1"/>
  <c r="J23946" i="1"/>
  <c r="I23946" i="1"/>
  <c r="J23945" i="1"/>
  <c r="I23945" i="1"/>
  <c r="J23944" i="1"/>
  <c r="I23944" i="1"/>
  <c r="J23943" i="1"/>
  <c r="I23943" i="1"/>
  <c r="J23942" i="1"/>
  <c r="I23942" i="1"/>
  <c r="J23941" i="1"/>
  <c r="I23941" i="1"/>
  <c r="J23940" i="1"/>
  <c r="I23940" i="1"/>
  <c r="J23939" i="1"/>
  <c r="I23939" i="1"/>
  <c r="J23938" i="1"/>
  <c r="I23938" i="1"/>
  <c r="J23937" i="1"/>
  <c r="I23937" i="1"/>
  <c r="J23936" i="1"/>
  <c r="I23936" i="1"/>
  <c r="J23935" i="1"/>
  <c r="I23935" i="1"/>
  <c r="J23934" i="1"/>
  <c r="I23934" i="1"/>
  <c r="J23933" i="1"/>
  <c r="I23933" i="1"/>
  <c r="J23932" i="1"/>
  <c r="I23932" i="1"/>
  <c r="J23931" i="1"/>
  <c r="I23931" i="1"/>
  <c r="J23930" i="1"/>
  <c r="I23930" i="1"/>
  <c r="J23929" i="1"/>
  <c r="I23929" i="1"/>
  <c r="J23928" i="1"/>
  <c r="I23928" i="1"/>
  <c r="J23927" i="1"/>
  <c r="I23927" i="1"/>
  <c r="J23926" i="1"/>
  <c r="I23926" i="1"/>
  <c r="J23925" i="1"/>
  <c r="I23925" i="1"/>
  <c r="J23924" i="1"/>
  <c r="I23924" i="1"/>
  <c r="J23923" i="1"/>
  <c r="I23923" i="1"/>
  <c r="J23922" i="1"/>
  <c r="I23922" i="1"/>
  <c r="J23921" i="1"/>
  <c r="I23921" i="1"/>
  <c r="J23920" i="1"/>
  <c r="I23920" i="1"/>
  <c r="J23919" i="1"/>
  <c r="I23919" i="1"/>
  <c r="J23918" i="1"/>
  <c r="I23918" i="1"/>
  <c r="J23917" i="1"/>
  <c r="I23917" i="1"/>
  <c r="J23916" i="1"/>
  <c r="I23916" i="1"/>
  <c r="J23915" i="1"/>
  <c r="I23915" i="1"/>
  <c r="J23914" i="1"/>
  <c r="I23914" i="1"/>
  <c r="J23913" i="1"/>
  <c r="I23913" i="1"/>
  <c r="J23912" i="1"/>
  <c r="I23912" i="1"/>
  <c r="J23911" i="1"/>
  <c r="I23911" i="1"/>
  <c r="J23910" i="1"/>
  <c r="I23910" i="1"/>
  <c r="J23909" i="1"/>
  <c r="I23909" i="1"/>
  <c r="J23908" i="1"/>
  <c r="I23908" i="1"/>
  <c r="J23907" i="1"/>
  <c r="I23907" i="1"/>
  <c r="J23906" i="1"/>
  <c r="I23906" i="1"/>
  <c r="J23905" i="1"/>
  <c r="I23905" i="1"/>
  <c r="J23904" i="1"/>
  <c r="I23904" i="1"/>
  <c r="J23903" i="1"/>
  <c r="I23903" i="1"/>
  <c r="J23902" i="1"/>
  <c r="I23902" i="1"/>
  <c r="J23901" i="1"/>
  <c r="I23901" i="1"/>
  <c r="J23900" i="1"/>
  <c r="I23900" i="1"/>
  <c r="J23899" i="1"/>
  <c r="I23899" i="1"/>
  <c r="J23898" i="1"/>
  <c r="I23898" i="1"/>
  <c r="J23897" i="1"/>
  <c r="I23897" i="1"/>
  <c r="J23896" i="1"/>
  <c r="I23896" i="1"/>
  <c r="J23895" i="1"/>
  <c r="I23895" i="1"/>
  <c r="J23894" i="1"/>
  <c r="I23894" i="1"/>
  <c r="J23893" i="1"/>
  <c r="I23893" i="1"/>
  <c r="J23892" i="1"/>
  <c r="I23892" i="1"/>
  <c r="J23891" i="1"/>
  <c r="I23891" i="1"/>
  <c r="J23890" i="1"/>
  <c r="I23890" i="1"/>
  <c r="J23889" i="1"/>
  <c r="I23889" i="1"/>
  <c r="J23888" i="1"/>
  <c r="I23888" i="1"/>
  <c r="J23887" i="1"/>
  <c r="I23887" i="1"/>
  <c r="J23886" i="1"/>
  <c r="I23886" i="1"/>
  <c r="J23885" i="1"/>
  <c r="I23885" i="1"/>
  <c r="J23884" i="1"/>
  <c r="I23884" i="1"/>
  <c r="J23883" i="1"/>
  <c r="I23883" i="1"/>
  <c r="J23882" i="1"/>
  <c r="I23882" i="1"/>
  <c r="J23881" i="1"/>
  <c r="I23881" i="1"/>
  <c r="J23880" i="1"/>
  <c r="I23880" i="1"/>
  <c r="J23879" i="1"/>
  <c r="I23879" i="1"/>
  <c r="J23878" i="1"/>
  <c r="I23878" i="1"/>
  <c r="J23877" i="1"/>
  <c r="I23877" i="1"/>
  <c r="J23876" i="1"/>
  <c r="I23876" i="1"/>
  <c r="J23875" i="1"/>
  <c r="I23875" i="1"/>
  <c r="J23874" i="1"/>
  <c r="I23874" i="1"/>
  <c r="J23873" i="1"/>
  <c r="I23873" i="1"/>
  <c r="J23872" i="1"/>
  <c r="I23872" i="1"/>
  <c r="J23871" i="1"/>
  <c r="I23871" i="1"/>
  <c r="J23870" i="1"/>
  <c r="I23870" i="1"/>
  <c r="J23869" i="1"/>
  <c r="I23869" i="1"/>
  <c r="J23868" i="1"/>
  <c r="I23868" i="1"/>
  <c r="J23867" i="1"/>
  <c r="I23867" i="1"/>
  <c r="J23866" i="1"/>
  <c r="I23866" i="1"/>
  <c r="J23865" i="1"/>
  <c r="I23865" i="1"/>
  <c r="J23864" i="1"/>
  <c r="I23864" i="1"/>
  <c r="J23863" i="1"/>
  <c r="I23863" i="1"/>
  <c r="J23862" i="1"/>
  <c r="I23862" i="1"/>
  <c r="J23861" i="1"/>
  <c r="I23861" i="1"/>
  <c r="J23860" i="1"/>
  <c r="I23860" i="1"/>
  <c r="J23859" i="1"/>
  <c r="I23859" i="1"/>
  <c r="J23858" i="1"/>
  <c r="I23858" i="1"/>
  <c r="J23857" i="1"/>
  <c r="I23857" i="1"/>
  <c r="J23856" i="1"/>
  <c r="I23856" i="1"/>
  <c r="J23855" i="1"/>
  <c r="I23855" i="1"/>
  <c r="J23854" i="1"/>
  <c r="I23854" i="1"/>
  <c r="J23853" i="1"/>
  <c r="I23853" i="1"/>
  <c r="J23852" i="1"/>
  <c r="I23852" i="1"/>
  <c r="J23851" i="1"/>
  <c r="I23851" i="1"/>
  <c r="J23850" i="1"/>
  <c r="I23850" i="1"/>
  <c r="J23849" i="1"/>
  <c r="I23849" i="1"/>
  <c r="J23848" i="1"/>
  <c r="I23848" i="1"/>
  <c r="J23847" i="1"/>
  <c r="I23847" i="1"/>
  <c r="J23846" i="1"/>
  <c r="I23846" i="1"/>
  <c r="J23845" i="1"/>
  <c r="I23845" i="1"/>
  <c r="J23844" i="1"/>
  <c r="I23844" i="1"/>
  <c r="J23843" i="1"/>
  <c r="I23843" i="1"/>
  <c r="J23842" i="1"/>
  <c r="I23842" i="1"/>
  <c r="J23841" i="1"/>
  <c r="I23841" i="1"/>
  <c r="J23840" i="1"/>
  <c r="I23840" i="1"/>
  <c r="J23839" i="1"/>
  <c r="I23839" i="1"/>
  <c r="J23838" i="1"/>
  <c r="I23838" i="1"/>
  <c r="J23837" i="1"/>
  <c r="I23837" i="1"/>
  <c r="J23836" i="1"/>
  <c r="I23836" i="1"/>
  <c r="J23835" i="1"/>
  <c r="I23835" i="1"/>
  <c r="J23834" i="1"/>
  <c r="I23834" i="1"/>
  <c r="J23833" i="1"/>
  <c r="I23833" i="1"/>
  <c r="J23832" i="1"/>
  <c r="I23832" i="1"/>
  <c r="J23831" i="1"/>
  <c r="I23831" i="1"/>
  <c r="J23830" i="1"/>
  <c r="I23830" i="1"/>
  <c r="J23829" i="1"/>
  <c r="I23829" i="1"/>
  <c r="J23828" i="1"/>
  <c r="I23828" i="1"/>
  <c r="J23827" i="1"/>
  <c r="I23827" i="1"/>
  <c r="J23826" i="1"/>
  <c r="I23826" i="1"/>
  <c r="J23825" i="1"/>
  <c r="I23825" i="1"/>
  <c r="J23824" i="1"/>
  <c r="I23824" i="1"/>
  <c r="J23823" i="1"/>
  <c r="I23823" i="1"/>
  <c r="J23822" i="1"/>
  <c r="I23822" i="1"/>
  <c r="J23821" i="1"/>
  <c r="I23821" i="1"/>
  <c r="J23820" i="1"/>
  <c r="I23820" i="1"/>
  <c r="J23819" i="1"/>
  <c r="I23819" i="1"/>
  <c r="J23818" i="1"/>
  <c r="I23818" i="1"/>
  <c r="J23817" i="1"/>
  <c r="I23817" i="1"/>
  <c r="J23816" i="1"/>
  <c r="I23816" i="1"/>
  <c r="J23815" i="1"/>
  <c r="I23815" i="1"/>
  <c r="J23814" i="1"/>
  <c r="I23814" i="1"/>
  <c r="J23813" i="1"/>
  <c r="I23813" i="1"/>
  <c r="J23812" i="1"/>
  <c r="I23812" i="1"/>
  <c r="J23811" i="1"/>
  <c r="I23811" i="1"/>
  <c r="J23810" i="1"/>
  <c r="I23810" i="1"/>
  <c r="J23809" i="1"/>
  <c r="I23809" i="1"/>
  <c r="J23808" i="1"/>
  <c r="I23808" i="1"/>
  <c r="J23807" i="1"/>
  <c r="I23807" i="1"/>
  <c r="J23806" i="1"/>
  <c r="I23806" i="1"/>
  <c r="J23805" i="1"/>
  <c r="I23805" i="1"/>
  <c r="J23804" i="1"/>
  <c r="I23804" i="1"/>
  <c r="J23803" i="1"/>
  <c r="I23803" i="1"/>
  <c r="J23802" i="1"/>
  <c r="I23802" i="1"/>
  <c r="J23801" i="1"/>
  <c r="I23801" i="1"/>
  <c r="J23800" i="1"/>
  <c r="I23800" i="1"/>
  <c r="J23799" i="1"/>
  <c r="I23799" i="1"/>
  <c r="J23798" i="1"/>
  <c r="I23798" i="1"/>
  <c r="J23797" i="1"/>
  <c r="I23797" i="1"/>
  <c r="J23796" i="1"/>
  <c r="I23796" i="1"/>
  <c r="J23795" i="1"/>
  <c r="I23795" i="1"/>
  <c r="J23794" i="1"/>
  <c r="I23794" i="1"/>
  <c r="J23793" i="1"/>
  <c r="I23793" i="1"/>
  <c r="J23792" i="1"/>
  <c r="I23792" i="1"/>
  <c r="J23791" i="1"/>
  <c r="I23791" i="1"/>
  <c r="J23790" i="1"/>
  <c r="I23790" i="1"/>
  <c r="J23789" i="1"/>
  <c r="I23789" i="1"/>
  <c r="J23788" i="1"/>
  <c r="I23788" i="1"/>
  <c r="J23787" i="1"/>
  <c r="I23787" i="1"/>
  <c r="J23786" i="1"/>
  <c r="I23786" i="1"/>
  <c r="J23785" i="1"/>
  <c r="I23785" i="1"/>
  <c r="J23784" i="1"/>
  <c r="I23784" i="1"/>
  <c r="J23783" i="1"/>
  <c r="I23783" i="1"/>
  <c r="J23782" i="1"/>
  <c r="I23782" i="1"/>
  <c r="J23781" i="1"/>
  <c r="I23781" i="1"/>
  <c r="J23780" i="1"/>
  <c r="I23780" i="1"/>
  <c r="J23779" i="1"/>
  <c r="I23779" i="1"/>
  <c r="J23778" i="1"/>
  <c r="I23778" i="1"/>
  <c r="J23777" i="1"/>
  <c r="I23777" i="1"/>
  <c r="J23776" i="1"/>
  <c r="I23776" i="1"/>
  <c r="J23775" i="1"/>
  <c r="I23775" i="1"/>
  <c r="J23774" i="1"/>
  <c r="I23774" i="1"/>
  <c r="J23773" i="1"/>
  <c r="I23773" i="1"/>
  <c r="J23772" i="1"/>
  <c r="I23772" i="1"/>
  <c r="J23771" i="1"/>
  <c r="I23771" i="1"/>
  <c r="J23770" i="1"/>
  <c r="I23770" i="1"/>
  <c r="J23769" i="1"/>
  <c r="I23769" i="1"/>
  <c r="J23768" i="1"/>
  <c r="I23768" i="1"/>
  <c r="J23767" i="1"/>
  <c r="I23767" i="1"/>
  <c r="J23766" i="1"/>
  <c r="I23766" i="1"/>
  <c r="J23765" i="1"/>
  <c r="I23765" i="1"/>
  <c r="J23764" i="1"/>
  <c r="I23764" i="1"/>
  <c r="J23763" i="1"/>
  <c r="I23763" i="1"/>
  <c r="J23762" i="1"/>
  <c r="I23762" i="1"/>
  <c r="J23761" i="1"/>
  <c r="I23761" i="1"/>
  <c r="J23760" i="1"/>
  <c r="I23760" i="1"/>
  <c r="J23759" i="1"/>
  <c r="I23759" i="1"/>
  <c r="J23758" i="1"/>
  <c r="I23758" i="1"/>
  <c r="J23757" i="1"/>
  <c r="I23757" i="1"/>
  <c r="J23756" i="1"/>
  <c r="I23756" i="1"/>
  <c r="J23755" i="1"/>
  <c r="I23755" i="1"/>
  <c r="J23754" i="1"/>
  <c r="I23754" i="1"/>
  <c r="J23753" i="1"/>
  <c r="I23753" i="1"/>
  <c r="J23752" i="1"/>
  <c r="I23752" i="1"/>
  <c r="J23751" i="1"/>
  <c r="I23751" i="1"/>
  <c r="J23750" i="1"/>
  <c r="I23750" i="1"/>
  <c r="J23749" i="1"/>
  <c r="I23749" i="1"/>
  <c r="J23748" i="1"/>
  <c r="I23748" i="1"/>
  <c r="J23747" i="1"/>
  <c r="I23747" i="1"/>
  <c r="J23746" i="1"/>
  <c r="I23746" i="1"/>
  <c r="J23745" i="1"/>
  <c r="I23745" i="1"/>
  <c r="J23744" i="1"/>
  <c r="I23744" i="1"/>
  <c r="J23743" i="1"/>
  <c r="I23743" i="1"/>
  <c r="J23742" i="1"/>
  <c r="I23742" i="1"/>
  <c r="J23741" i="1"/>
  <c r="I23741" i="1"/>
  <c r="J23740" i="1"/>
  <c r="I23740" i="1"/>
  <c r="J23739" i="1"/>
  <c r="I23739" i="1"/>
  <c r="J23738" i="1"/>
  <c r="I23738" i="1"/>
  <c r="J23737" i="1"/>
  <c r="I23737" i="1"/>
  <c r="J23736" i="1"/>
  <c r="I23736" i="1"/>
  <c r="J23735" i="1"/>
  <c r="I23735" i="1"/>
  <c r="J23734" i="1"/>
  <c r="I23734" i="1"/>
  <c r="J23733" i="1"/>
  <c r="I23733" i="1"/>
  <c r="J23732" i="1"/>
  <c r="I23732" i="1"/>
  <c r="J23731" i="1"/>
  <c r="I23731" i="1"/>
  <c r="J23730" i="1"/>
  <c r="I23730" i="1"/>
  <c r="J23729" i="1"/>
  <c r="I23729" i="1"/>
  <c r="J23728" i="1"/>
  <c r="I23728" i="1"/>
  <c r="J23727" i="1"/>
  <c r="I23727" i="1"/>
  <c r="J23726" i="1"/>
  <c r="I23726" i="1"/>
  <c r="J23725" i="1"/>
  <c r="I23725" i="1"/>
  <c r="J23724" i="1"/>
  <c r="I23724" i="1"/>
  <c r="J23723" i="1"/>
  <c r="I23723" i="1"/>
  <c r="J23722" i="1"/>
  <c r="I23722" i="1"/>
  <c r="J23721" i="1"/>
  <c r="I23721" i="1"/>
  <c r="J23720" i="1"/>
  <c r="I23720" i="1"/>
  <c r="J23719" i="1"/>
  <c r="I23719" i="1"/>
  <c r="J23718" i="1"/>
  <c r="I23718" i="1"/>
  <c r="J23717" i="1"/>
  <c r="I23717" i="1"/>
  <c r="J23716" i="1"/>
  <c r="I23716" i="1"/>
  <c r="J23715" i="1"/>
  <c r="I23715" i="1"/>
  <c r="J23714" i="1"/>
  <c r="I23714" i="1"/>
  <c r="J23713" i="1"/>
  <c r="I23713" i="1"/>
  <c r="J23712" i="1"/>
  <c r="I23712" i="1"/>
  <c r="J23711" i="1"/>
  <c r="I23711" i="1"/>
  <c r="J23710" i="1"/>
  <c r="I23710" i="1"/>
  <c r="J23709" i="1"/>
  <c r="I23709" i="1"/>
  <c r="J23708" i="1"/>
  <c r="I23708" i="1"/>
  <c r="J23707" i="1"/>
  <c r="I23707" i="1"/>
  <c r="J23706" i="1"/>
  <c r="I23706" i="1"/>
  <c r="J23705" i="1"/>
  <c r="I23705" i="1"/>
  <c r="J23704" i="1"/>
  <c r="I23704" i="1"/>
  <c r="J23703" i="1"/>
  <c r="I23703" i="1"/>
  <c r="J23702" i="1"/>
  <c r="I23702" i="1"/>
  <c r="J23701" i="1"/>
  <c r="I23701" i="1"/>
  <c r="J23700" i="1"/>
  <c r="I23700" i="1"/>
  <c r="J23699" i="1"/>
  <c r="I23699" i="1"/>
  <c r="J23698" i="1"/>
  <c r="I23698" i="1"/>
  <c r="J23697" i="1"/>
  <c r="I23697" i="1"/>
  <c r="J23696" i="1"/>
  <c r="I23696" i="1"/>
  <c r="J23695" i="1"/>
  <c r="I23695" i="1"/>
  <c r="J23694" i="1"/>
  <c r="I23694" i="1"/>
  <c r="J23693" i="1"/>
  <c r="I23693" i="1"/>
  <c r="J23692" i="1"/>
  <c r="I23692" i="1"/>
  <c r="J23691" i="1"/>
  <c r="I23691" i="1"/>
  <c r="J23690" i="1"/>
  <c r="I23690" i="1"/>
  <c r="J23689" i="1"/>
  <c r="I23689" i="1"/>
  <c r="J23688" i="1"/>
  <c r="I23688" i="1"/>
  <c r="J23687" i="1"/>
  <c r="I23687" i="1"/>
  <c r="J23686" i="1"/>
  <c r="I23686" i="1"/>
  <c r="J23685" i="1"/>
  <c r="I23685" i="1"/>
  <c r="J23684" i="1"/>
  <c r="I23684" i="1"/>
  <c r="J23683" i="1"/>
  <c r="I23683" i="1"/>
  <c r="J23682" i="1"/>
  <c r="I23682" i="1"/>
  <c r="J23681" i="1"/>
  <c r="I23681" i="1"/>
  <c r="J23680" i="1"/>
  <c r="I23680" i="1"/>
  <c r="J23679" i="1"/>
  <c r="I23679" i="1"/>
  <c r="J23678" i="1"/>
  <c r="I23678" i="1"/>
  <c r="J23677" i="1"/>
  <c r="I23677" i="1"/>
  <c r="J23676" i="1"/>
  <c r="I23676" i="1"/>
  <c r="J23675" i="1"/>
  <c r="I23675" i="1"/>
  <c r="J23674" i="1"/>
  <c r="I23674" i="1"/>
  <c r="J23673" i="1"/>
  <c r="I23673" i="1"/>
  <c r="J23672" i="1"/>
  <c r="I23672" i="1"/>
  <c r="J23671" i="1"/>
  <c r="I23671" i="1"/>
  <c r="J23670" i="1"/>
  <c r="I23670" i="1"/>
  <c r="J23669" i="1"/>
  <c r="I23669" i="1"/>
  <c r="J23668" i="1"/>
  <c r="I23668" i="1"/>
  <c r="J23667" i="1"/>
  <c r="I23667" i="1"/>
  <c r="J23666" i="1"/>
  <c r="I23666" i="1"/>
  <c r="J23665" i="1"/>
  <c r="I23665" i="1"/>
  <c r="J23664" i="1"/>
  <c r="I23664" i="1"/>
  <c r="J23663" i="1"/>
  <c r="I23663" i="1"/>
  <c r="J23662" i="1"/>
  <c r="I23662" i="1"/>
  <c r="J23661" i="1"/>
  <c r="I23661" i="1"/>
  <c r="J23660" i="1"/>
  <c r="I23660" i="1"/>
  <c r="J23659" i="1"/>
  <c r="I23659" i="1"/>
  <c r="J23658" i="1"/>
  <c r="I23658" i="1"/>
  <c r="J23657" i="1"/>
  <c r="I23657" i="1"/>
  <c r="J23656" i="1"/>
  <c r="I23656" i="1"/>
  <c r="J23655" i="1"/>
  <c r="I23655" i="1"/>
  <c r="J23654" i="1"/>
  <c r="I23654" i="1"/>
  <c r="J23653" i="1"/>
  <c r="I23653" i="1"/>
  <c r="J23652" i="1"/>
  <c r="I23652" i="1"/>
  <c r="J23651" i="1"/>
  <c r="I23651" i="1"/>
  <c r="J23650" i="1"/>
  <c r="I23650" i="1"/>
  <c r="J23649" i="1"/>
  <c r="I23649" i="1"/>
  <c r="J23648" i="1"/>
  <c r="I23648" i="1"/>
  <c r="J23647" i="1"/>
  <c r="I23647" i="1"/>
  <c r="J23646" i="1"/>
  <c r="I23646" i="1"/>
  <c r="J23645" i="1"/>
  <c r="I23645" i="1"/>
  <c r="J23644" i="1"/>
  <c r="I23644" i="1"/>
  <c r="J23643" i="1"/>
  <c r="I23643" i="1"/>
  <c r="J23642" i="1"/>
  <c r="I23642" i="1"/>
  <c r="J23641" i="1"/>
  <c r="I23641" i="1"/>
  <c r="J23640" i="1"/>
  <c r="I23640" i="1"/>
  <c r="J23639" i="1"/>
  <c r="I23639" i="1"/>
  <c r="J23638" i="1"/>
  <c r="I23638" i="1"/>
  <c r="J23637" i="1"/>
  <c r="I23637" i="1"/>
  <c r="J23636" i="1"/>
  <c r="I23636" i="1"/>
  <c r="J23635" i="1"/>
  <c r="I23635" i="1"/>
  <c r="J23634" i="1"/>
  <c r="I23634" i="1"/>
  <c r="J23633" i="1"/>
  <c r="I23633" i="1"/>
  <c r="J23632" i="1"/>
  <c r="I23632" i="1"/>
  <c r="J23631" i="1"/>
  <c r="I23631" i="1"/>
  <c r="J23630" i="1"/>
  <c r="I23630" i="1"/>
  <c r="J23629" i="1"/>
  <c r="I23629" i="1"/>
  <c r="J23628" i="1"/>
  <c r="I23628" i="1"/>
  <c r="J23627" i="1"/>
  <c r="I23627" i="1"/>
  <c r="J23626" i="1"/>
  <c r="I23626" i="1"/>
  <c r="J23625" i="1"/>
  <c r="I23625" i="1"/>
  <c r="J23624" i="1"/>
  <c r="I23624" i="1"/>
  <c r="J23623" i="1"/>
  <c r="I23623" i="1"/>
  <c r="J23622" i="1"/>
  <c r="I23622" i="1"/>
  <c r="J23621" i="1"/>
  <c r="I23621" i="1"/>
  <c r="J23620" i="1"/>
  <c r="I23620" i="1"/>
  <c r="J23619" i="1"/>
  <c r="I23619" i="1"/>
  <c r="J23618" i="1"/>
  <c r="I23618" i="1"/>
  <c r="J23617" i="1"/>
  <c r="I23617" i="1"/>
  <c r="J23616" i="1"/>
  <c r="I23616" i="1"/>
  <c r="J23615" i="1"/>
  <c r="I23615" i="1"/>
  <c r="J23614" i="1"/>
  <c r="I23614" i="1"/>
  <c r="J23613" i="1"/>
  <c r="I23613" i="1"/>
  <c r="J23612" i="1"/>
  <c r="I23612" i="1"/>
  <c r="J23611" i="1"/>
  <c r="I23611" i="1"/>
  <c r="J23610" i="1"/>
  <c r="I23610" i="1"/>
  <c r="J23609" i="1"/>
  <c r="I23609" i="1"/>
  <c r="J23608" i="1"/>
  <c r="I23608" i="1"/>
  <c r="J23607" i="1"/>
  <c r="I23607" i="1"/>
  <c r="J23606" i="1"/>
  <c r="I23606" i="1"/>
  <c r="J23605" i="1"/>
  <c r="I23605" i="1"/>
  <c r="J23604" i="1"/>
  <c r="I23604" i="1"/>
  <c r="J23603" i="1"/>
  <c r="I23603" i="1"/>
  <c r="J23602" i="1"/>
  <c r="I23602" i="1"/>
  <c r="J23601" i="1"/>
  <c r="I23601" i="1"/>
  <c r="J23600" i="1"/>
  <c r="I23600" i="1"/>
  <c r="J23599" i="1"/>
  <c r="I23599" i="1"/>
  <c r="J23598" i="1"/>
  <c r="I23598" i="1"/>
  <c r="J23597" i="1"/>
  <c r="I23597" i="1"/>
  <c r="J23596" i="1"/>
  <c r="I23596" i="1"/>
  <c r="J23595" i="1"/>
  <c r="I23595" i="1"/>
  <c r="J23594" i="1"/>
  <c r="I23594" i="1"/>
  <c r="J23593" i="1"/>
  <c r="I23593" i="1"/>
  <c r="J23592" i="1"/>
  <c r="I23592" i="1"/>
  <c r="J23591" i="1"/>
  <c r="I23591" i="1"/>
  <c r="J23590" i="1"/>
  <c r="I23590" i="1"/>
  <c r="J23589" i="1"/>
  <c r="I23589" i="1"/>
  <c r="J23588" i="1"/>
  <c r="I23588" i="1"/>
  <c r="J23587" i="1"/>
  <c r="I23587" i="1"/>
  <c r="J23586" i="1"/>
  <c r="I23586" i="1"/>
  <c r="J23585" i="1"/>
  <c r="I23585" i="1"/>
  <c r="J23584" i="1"/>
  <c r="I23584" i="1"/>
  <c r="J23583" i="1"/>
  <c r="I23583" i="1"/>
  <c r="J23582" i="1"/>
  <c r="I23582" i="1"/>
  <c r="J23581" i="1"/>
  <c r="I23581" i="1"/>
  <c r="J23580" i="1"/>
  <c r="I23580" i="1"/>
  <c r="J23579" i="1"/>
  <c r="I23579" i="1"/>
  <c r="J23578" i="1"/>
  <c r="I23578" i="1"/>
  <c r="J23577" i="1"/>
  <c r="I23577" i="1"/>
  <c r="J23576" i="1"/>
  <c r="I23576" i="1"/>
  <c r="J23575" i="1"/>
  <c r="I23575" i="1"/>
  <c r="J23574" i="1"/>
  <c r="I23574" i="1"/>
  <c r="J23573" i="1"/>
  <c r="I23573" i="1"/>
  <c r="J23572" i="1"/>
  <c r="I23572" i="1"/>
  <c r="J23571" i="1"/>
  <c r="I23571" i="1"/>
  <c r="J23570" i="1"/>
  <c r="I23570" i="1"/>
  <c r="J23569" i="1"/>
  <c r="I23569" i="1"/>
  <c r="J23568" i="1"/>
  <c r="I23568" i="1"/>
  <c r="J23567" i="1"/>
  <c r="I23567" i="1"/>
  <c r="J23566" i="1"/>
  <c r="I23566" i="1"/>
  <c r="J23565" i="1"/>
  <c r="I23565" i="1"/>
  <c r="J23564" i="1"/>
  <c r="I23564" i="1"/>
  <c r="J23563" i="1"/>
  <c r="I23563" i="1"/>
  <c r="J23562" i="1"/>
  <c r="I23562" i="1"/>
  <c r="J23561" i="1"/>
  <c r="I23561" i="1"/>
  <c r="J23560" i="1"/>
  <c r="I23560" i="1"/>
  <c r="J23559" i="1"/>
  <c r="I23559" i="1"/>
  <c r="J23558" i="1"/>
  <c r="I23558" i="1"/>
  <c r="J23557" i="1"/>
  <c r="I23557" i="1"/>
  <c r="J23556" i="1"/>
  <c r="I23556" i="1"/>
  <c r="J23555" i="1"/>
  <c r="I23555" i="1"/>
  <c r="J23554" i="1"/>
  <c r="I23554" i="1"/>
  <c r="J23553" i="1"/>
  <c r="I23553" i="1"/>
  <c r="J23552" i="1"/>
  <c r="I23552" i="1"/>
  <c r="J23551" i="1"/>
  <c r="I23551" i="1"/>
  <c r="J23550" i="1"/>
  <c r="I23550" i="1"/>
  <c r="J23549" i="1"/>
  <c r="I23549" i="1"/>
  <c r="J23548" i="1"/>
  <c r="I23548" i="1"/>
  <c r="J23547" i="1"/>
  <c r="I23547" i="1"/>
  <c r="J23546" i="1"/>
  <c r="I23546" i="1"/>
  <c r="J23545" i="1"/>
  <c r="I23545" i="1"/>
  <c r="J23544" i="1"/>
  <c r="I23544" i="1"/>
  <c r="J23543" i="1"/>
  <c r="I23543" i="1"/>
  <c r="J23542" i="1"/>
  <c r="I23542" i="1"/>
  <c r="J23541" i="1"/>
  <c r="I23541" i="1"/>
  <c r="J23540" i="1"/>
  <c r="I23540" i="1"/>
  <c r="J23539" i="1"/>
  <c r="I23539" i="1"/>
  <c r="J23538" i="1"/>
  <c r="I23538" i="1"/>
  <c r="J23537" i="1"/>
  <c r="I23537" i="1"/>
  <c r="J23536" i="1"/>
  <c r="I23536" i="1"/>
  <c r="J23535" i="1"/>
  <c r="I23535" i="1"/>
  <c r="J23534" i="1"/>
  <c r="I23534" i="1"/>
  <c r="J23533" i="1"/>
  <c r="I23533" i="1"/>
  <c r="J23532" i="1"/>
  <c r="I23532" i="1"/>
  <c r="J23531" i="1"/>
  <c r="I23531" i="1"/>
  <c r="J23530" i="1"/>
  <c r="I23530" i="1"/>
  <c r="J23529" i="1"/>
  <c r="I23529" i="1"/>
  <c r="J23528" i="1"/>
  <c r="I23528" i="1"/>
  <c r="J23527" i="1"/>
  <c r="I23527" i="1"/>
  <c r="J23526" i="1"/>
  <c r="I23526" i="1"/>
  <c r="J23525" i="1"/>
  <c r="I23525" i="1"/>
  <c r="J23524" i="1"/>
  <c r="I23524" i="1"/>
  <c r="J23523" i="1"/>
  <c r="I23523" i="1"/>
  <c r="J23522" i="1"/>
  <c r="I23522" i="1"/>
  <c r="J23521" i="1"/>
  <c r="I23521" i="1"/>
  <c r="J23520" i="1"/>
  <c r="I23520" i="1"/>
  <c r="J23519" i="1"/>
  <c r="I23519" i="1"/>
  <c r="J23518" i="1"/>
  <c r="I23518" i="1"/>
  <c r="J23517" i="1"/>
  <c r="I23517" i="1"/>
  <c r="J23516" i="1"/>
  <c r="I23516" i="1"/>
  <c r="J23515" i="1"/>
  <c r="I23515" i="1"/>
  <c r="J23514" i="1"/>
  <c r="I23514" i="1"/>
  <c r="J23513" i="1"/>
  <c r="I23513" i="1"/>
  <c r="J23512" i="1"/>
  <c r="I23512" i="1"/>
  <c r="J23511" i="1"/>
  <c r="I23511" i="1"/>
  <c r="J23510" i="1"/>
  <c r="I23510" i="1"/>
  <c r="J23509" i="1"/>
  <c r="I23509" i="1"/>
  <c r="J23508" i="1"/>
  <c r="I23508" i="1"/>
  <c r="J23507" i="1"/>
  <c r="I23507" i="1"/>
  <c r="J23506" i="1"/>
  <c r="I23506" i="1"/>
  <c r="J23505" i="1"/>
  <c r="I23505" i="1"/>
  <c r="J23504" i="1"/>
  <c r="I23504" i="1"/>
  <c r="J23503" i="1"/>
  <c r="I23503" i="1"/>
  <c r="J23502" i="1"/>
  <c r="I23502" i="1"/>
  <c r="J23501" i="1"/>
  <c r="I23501" i="1"/>
  <c r="J23500" i="1"/>
  <c r="I23500" i="1"/>
  <c r="J23499" i="1"/>
  <c r="I23499" i="1"/>
  <c r="J23498" i="1"/>
  <c r="I23498" i="1"/>
  <c r="J23497" i="1"/>
  <c r="I23497" i="1"/>
  <c r="J23496" i="1"/>
  <c r="I23496" i="1"/>
  <c r="J23495" i="1"/>
  <c r="I23495" i="1"/>
  <c r="J23494" i="1"/>
  <c r="I23494" i="1"/>
  <c r="J23493" i="1"/>
  <c r="I23493" i="1"/>
  <c r="J23492" i="1"/>
  <c r="I23492" i="1"/>
  <c r="J23491" i="1"/>
  <c r="I23491" i="1"/>
  <c r="J23490" i="1"/>
  <c r="I23490" i="1"/>
  <c r="J23489" i="1"/>
  <c r="I23489" i="1"/>
  <c r="J23488" i="1"/>
  <c r="I23488" i="1"/>
  <c r="J23487" i="1"/>
  <c r="I23487" i="1"/>
  <c r="J23486" i="1"/>
  <c r="I23486" i="1"/>
  <c r="J23485" i="1"/>
  <c r="I23485" i="1"/>
  <c r="J23484" i="1"/>
  <c r="I23484" i="1"/>
  <c r="J23483" i="1"/>
  <c r="I23483" i="1"/>
  <c r="J23482" i="1"/>
  <c r="I23482" i="1"/>
  <c r="J23481" i="1"/>
  <c r="I23481" i="1"/>
  <c r="J23480" i="1"/>
  <c r="I23480" i="1"/>
  <c r="J23479" i="1"/>
  <c r="I23479" i="1"/>
  <c r="J23478" i="1"/>
  <c r="I23478" i="1"/>
  <c r="J23477" i="1"/>
  <c r="I23477" i="1"/>
  <c r="J23476" i="1"/>
  <c r="I23476" i="1"/>
  <c r="J23475" i="1"/>
  <c r="I23475" i="1"/>
  <c r="J23474" i="1"/>
  <c r="I23474" i="1"/>
  <c r="J23473" i="1"/>
  <c r="I23473" i="1"/>
  <c r="J23472" i="1"/>
  <c r="I23472" i="1"/>
  <c r="J23471" i="1"/>
  <c r="I23471" i="1"/>
  <c r="J23470" i="1"/>
  <c r="I23470" i="1"/>
  <c r="J23469" i="1"/>
  <c r="I23469" i="1"/>
  <c r="J23468" i="1"/>
  <c r="I23468" i="1"/>
  <c r="J23467" i="1"/>
  <c r="I23467" i="1"/>
  <c r="J23466" i="1"/>
  <c r="I23466" i="1"/>
  <c r="J23465" i="1"/>
  <c r="I23465" i="1"/>
  <c r="J23464" i="1"/>
  <c r="I23464" i="1"/>
  <c r="J23463" i="1"/>
  <c r="I23463" i="1"/>
  <c r="J23462" i="1"/>
  <c r="I23462" i="1"/>
  <c r="J23461" i="1"/>
  <c r="I23461" i="1"/>
  <c r="J23460" i="1"/>
  <c r="I23460" i="1"/>
  <c r="J23459" i="1"/>
  <c r="I23459" i="1"/>
  <c r="J23458" i="1"/>
  <c r="I23458" i="1"/>
  <c r="J23457" i="1"/>
  <c r="I23457" i="1"/>
  <c r="J23456" i="1"/>
  <c r="I23456" i="1"/>
  <c r="J23455" i="1"/>
  <c r="I23455" i="1"/>
  <c r="J23454" i="1"/>
  <c r="I23454" i="1"/>
  <c r="J23453" i="1"/>
  <c r="I23453" i="1"/>
  <c r="J23452" i="1"/>
  <c r="I23452" i="1"/>
  <c r="J23451" i="1"/>
  <c r="I23451" i="1"/>
  <c r="J23450" i="1"/>
  <c r="I23450" i="1"/>
  <c r="J23449" i="1"/>
  <c r="I23449" i="1"/>
  <c r="J23448" i="1"/>
  <c r="I23448" i="1"/>
  <c r="J23447" i="1"/>
  <c r="I23447" i="1"/>
  <c r="J23446" i="1"/>
  <c r="I23446" i="1"/>
  <c r="J23445" i="1"/>
  <c r="I23445" i="1"/>
  <c r="J23444" i="1"/>
  <c r="I23444" i="1"/>
  <c r="J23443" i="1"/>
  <c r="I23443" i="1"/>
  <c r="J23442" i="1"/>
  <c r="I23442" i="1"/>
  <c r="J23441" i="1"/>
  <c r="I23441" i="1"/>
  <c r="J23440" i="1"/>
  <c r="I23440" i="1"/>
  <c r="J23439" i="1"/>
  <c r="I23439" i="1"/>
  <c r="J23438" i="1"/>
  <c r="I23438" i="1"/>
  <c r="J23437" i="1"/>
  <c r="I23437" i="1"/>
  <c r="J23436" i="1"/>
  <c r="I23436" i="1"/>
  <c r="J23435" i="1"/>
  <c r="I23435" i="1"/>
  <c r="J23434" i="1"/>
  <c r="I23434" i="1"/>
  <c r="J23433" i="1"/>
  <c r="I23433" i="1"/>
  <c r="J23432" i="1"/>
  <c r="I23432" i="1"/>
  <c r="J23431" i="1"/>
  <c r="I23431" i="1"/>
  <c r="J23430" i="1"/>
  <c r="I23430" i="1"/>
  <c r="J23429" i="1"/>
  <c r="I23429" i="1"/>
  <c r="J23428" i="1"/>
  <c r="I23428" i="1"/>
  <c r="J23427" i="1"/>
  <c r="I23427" i="1"/>
  <c r="J23426" i="1"/>
  <c r="I23426" i="1"/>
  <c r="J23425" i="1"/>
  <c r="I23425" i="1"/>
  <c r="J23424" i="1"/>
  <c r="I23424" i="1"/>
  <c r="J23423" i="1"/>
  <c r="I23423" i="1"/>
  <c r="J23422" i="1"/>
  <c r="I23422" i="1"/>
  <c r="J23421" i="1"/>
  <c r="I23421" i="1"/>
  <c r="J23420" i="1"/>
  <c r="I23420" i="1"/>
  <c r="J23419" i="1"/>
  <c r="I23419" i="1"/>
  <c r="J23418" i="1"/>
  <c r="I23418" i="1"/>
  <c r="J23417" i="1"/>
  <c r="I23417" i="1"/>
  <c r="J23416" i="1"/>
  <c r="I23416" i="1"/>
  <c r="J23415" i="1"/>
  <c r="I23415" i="1"/>
  <c r="J23414" i="1"/>
  <c r="I23414" i="1"/>
  <c r="J23413" i="1"/>
  <c r="I23413" i="1"/>
  <c r="J23412" i="1"/>
  <c r="I23412" i="1"/>
  <c r="J23411" i="1"/>
  <c r="I23411" i="1"/>
  <c r="J23410" i="1"/>
  <c r="I23410" i="1"/>
  <c r="J23409" i="1"/>
  <c r="I23409" i="1"/>
  <c r="J23408" i="1"/>
  <c r="I23408" i="1"/>
  <c r="J23407" i="1"/>
  <c r="I23407" i="1"/>
  <c r="J23406" i="1"/>
  <c r="I23406" i="1"/>
  <c r="J23405" i="1"/>
  <c r="I23405" i="1"/>
  <c r="J23404" i="1"/>
  <c r="I23404" i="1"/>
  <c r="J23403" i="1"/>
  <c r="I23403" i="1"/>
  <c r="J23402" i="1"/>
  <c r="I23402" i="1"/>
  <c r="J23401" i="1"/>
  <c r="I23401" i="1"/>
  <c r="J23400" i="1"/>
  <c r="I23400" i="1"/>
  <c r="J23399" i="1"/>
  <c r="I23399" i="1"/>
  <c r="J23398" i="1"/>
  <c r="I23398" i="1"/>
  <c r="J23397" i="1"/>
  <c r="I23397" i="1"/>
  <c r="J23396" i="1"/>
  <c r="I23396" i="1"/>
  <c r="J23395" i="1"/>
  <c r="I23395" i="1"/>
  <c r="J23394" i="1"/>
  <c r="I23394" i="1"/>
  <c r="J23393" i="1"/>
  <c r="I23393" i="1"/>
  <c r="J23392" i="1"/>
  <c r="I23392" i="1"/>
  <c r="J23391" i="1"/>
  <c r="I23391" i="1"/>
  <c r="J23390" i="1"/>
  <c r="I23390" i="1"/>
  <c r="J23389" i="1"/>
  <c r="I23389" i="1"/>
  <c r="J23388" i="1"/>
  <c r="I23388" i="1"/>
  <c r="J23387" i="1"/>
  <c r="I23387" i="1"/>
  <c r="J23386" i="1"/>
  <c r="I23386" i="1"/>
  <c r="J23385" i="1"/>
  <c r="I23385" i="1"/>
  <c r="J23384" i="1"/>
  <c r="I23384" i="1"/>
  <c r="J23383" i="1"/>
  <c r="I23383" i="1"/>
  <c r="J23382" i="1"/>
  <c r="I23382" i="1"/>
  <c r="J23381" i="1"/>
  <c r="I23381" i="1"/>
  <c r="J23380" i="1"/>
  <c r="I23380" i="1"/>
  <c r="J23379" i="1"/>
  <c r="I23379" i="1"/>
  <c r="J23378" i="1"/>
  <c r="I23378" i="1"/>
  <c r="J23377" i="1"/>
  <c r="I23377" i="1"/>
  <c r="J23376" i="1"/>
  <c r="I23376" i="1"/>
  <c r="J23375" i="1"/>
  <c r="I23375" i="1"/>
  <c r="J23374" i="1"/>
  <c r="I23374" i="1"/>
  <c r="J23373" i="1"/>
  <c r="I23373" i="1"/>
  <c r="J23372" i="1"/>
  <c r="I23372" i="1"/>
  <c r="J23371" i="1"/>
  <c r="I23371" i="1"/>
  <c r="J23370" i="1"/>
  <c r="I23370" i="1"/>
  <c r="J23369" i="1"/>
  <c r="I23369" i="1"/>
  <c r="J23368" i="1"/>
  <c r="I23368" i="1"/>
  <c r="J23367" i="1"/>
  <c r="I23367" i="1"/>
  <c r="J23366" i="1"/>
  <c r="I23366" i="1"/>
  <c r="J23365" i="1"/>
  <c r="I23365" i="1"/>
  <c r="J23364" i="1"/>
  <c r="I23364" i="1"/>
  <c r="J23363" i="1"/>
  <c r="I23363" i="1"/>
  <c r="J23362" i="1"/>
  <c r="I23362" i="1"/>
  <c r="J23361" i="1"/>
  <c r="I23361" i="1"/>
  <c r="J23360" i="1"/>
  <c r="I23360" i="1"/>
  <c r="J23359" i="1"/>
  <c r="I23359" i="1"/>
  <c r="J23358" i="1"/>
  <c r="I23358" i="1"/>
  <c r="J23357" i="1"/>
  <c r="I23357" i="1"/>
  <c r="J23356" i="1"/>
  <c r="I23356" i="1"/>
  <c r="J23355" i="1"/>
  <c r="I23355" i="1"/>
  <c r="J23354" i="1"/>
  <c r="I23354" i="1"/>
  <c r="J23353" i="1"/>
  <c r="I23353" i="1"/>
  <c r="J23352" i="1"/>
  <c r="I23352" i="1"/>
  <c r="J23351" i="1"/>
  <c r="I23351" i="1"/>
  <c r="J23350" i="1"/>
  <c r="I23350" i="1"/>
  <c r="J23349" i="1"/>
  <c r="I23349" i="1"/>
  <c r="J23348" i="1"/>
  <c r="I23348" i="1"/>
  <c r="J23347" i="1"/>
  <c r="I23347" i="1"/>
  <c r="J23346" i="1"/>
  <c r="I23346" i="1"/>
  <c r="J23345" i="1"/>
  <c r="I23345" i="1"/>
  <c r="J23344" i="1"/>
  <c r="I23344" i="1"/>
  <c r="J23343" i="1"/>
  <c r="I23343" i="1"/>
  <c r="J23342" i="1"/>
  <c r="I23342" i="1"/>
  <c r="J23341" i="1"/>
  <c r="I23341" i="1"/>
  <c r="J23340" i="1"/>
  <c r="I23340" i="1"/>
  <c r="J23339" i="1"/>
  <c r="I23339" i="1"/>
  <c r="J23338" i="1"/>
  <c r="I23338" i="1"/>
  <c r="J23337" i="1"/>
  <c r="I23337" i="1"/>
  <c r="J23336" i="1"/>
  <c r="I23336" i="1"/>
  <c r="J23335" i="1"/>
  <c r="I23335" i="1"/>
  <c r="J23334" i="1"/>
  <c r="I23334" i="1"/>
  <c r="J23333" i="1"/>
  <c r="I23333" i="1"/>
  <c r="J23332" i="1"/>
  <c r="I23332" i="1"/>
  <c r="J23331" i="1"/>
  <c r="I23331" i="1"/>
  <c r="J23330" i="1"/>
  <c r="I23330" i="1"/>
  <c r="J23329" i="1"/>
  <c r="I23329" i="1"/>
  <c r="J23328" i="1"/>
  <c r="I23328" i="1"/>
  <c r="J23327" i="1"/>
  <c r="I23327" i="1"/>
  <c r="J23326" i="1"/>
  <c r="I23326" i="1"/>
  <c r="J23325" i="1"/>
  <c r="I23325" i="1"/>
  <c r="J23324" i="1"/>
  <c r="I23324" i="1"/>
  <c r="J23323" i="1"/>
  <c r="I23323" i="1"/>
  <c r="J23322" i="1"/>
  <c r="I23322" i="1"/>
  <c r="J23321" i="1"/>
  <c r="I23321" i="1"/>
  <c r="J23320" i="1"/>
  <c r="I23320" i="1"/>
  <c r="J23319" i="1"/>
  <c r="I23319" i="1"/>
  <c r="J23318" i="1"/>
  <c r="I23318" i="1"/>
  <c r="J23317" i="1"/>
  <c r="I23317" i="1"/>
  <c r="J23316" i="1"/>
  <c r="I23316" i="1"/>
  <c r="J23315" i="1"/>
  <c r="I23315" i="1"/>
  <c r="J23314" i="1"/>
  <c r="I23314" i="1"/>
  <c r="J23313" i="1"/>
  <c r="I23313" i="1"/>
  <c r="J23312" i="1"/>
  <c r="I23312" i="1"/>
  <c r="J23311" i="1"/>
  <c r="I23311" i="1"/>
  <c r="J23310" i="1"/>
  <c r="I23310" i="1"/>
  <c r="J23309" i="1"/>
  <c r="I23309" i="1"/>
  <c r="J23308" i="1"/>
  <c r="I23308" i="1"/>
  <c r="J23307" i="1"/>
  <c r="I23307" i="1"/>
  <c r="J23306" i="1"/>
  <c r="I23306" i="1"/>
  <c r="J23305" i="1"/>
  <c r="I23305" i="1"/>
  <c r="J23304" i="1"/>
  <c r="I23304" i="1"/>
  <c r="J23303" i="1"/>
  <c r="I23303" i="1"/>
  <c r="J23302" i="1"/>
  <c r="I23302" i="1"/>
  <c r="J23301" i="1"/>
  <c r="I23301" i="1"/>
  <c r="J23300" i="1"/>
  <c r="I23300" i="1"/>
  <c r="J23299" i="1"/>
  <c r="I23299" i="1"/>
  <c r="J23298" i="1"/>
  <c r="I23298" i="1"/>
  <c r="J23297" i="1"/>
  <c r="I23297" i="1"/>
  <c r="J23296" i="1"/>
  <c r="I23296" i="1"/>
  <c r="J23295" i="1"/>
  <c r="I23295" i="1"/>
  <c r="J23294" i="1"/>
  <c r="I23294" i="1"/>
  <c r="J23293" i="1"/>
  <c r="I23293" i="1"/>
  <c r="J23292" i="1"/>
  <c r="I23292" i="1"/>
  <c r="J23291" i="1"/>
  <c r="I23291" i="1"/>
  <c r="J23290" i="1"/>
  <c r="I23290" i="1"/>
  <c r="J23289" i="1"/>
  <c r="I23289" i="1"/>
  <c r="J23288" i="1"/>
  <c r="I23288" i="1"/>
  <c r="J23287" i="1"/>
  <c r="I23287" i="1"/>
  <c r="J23286" i="1"/>
  <c r="I23286" i="1"/>
  <c r="J23285" i="1"/>
  <c r="I23285" i="1"/>
  <c r="J23284" i="1"/>
  <c r="I23284" i="1"/>
  <c r="J23283" i="1"/>
  <c r="I23283" i="1"/>
  <c r="J23282" i="1"/>
  <c r="I23282" i="1"/>
  <c r="J23281" i="1"/>
  <c r="I23281" i="1"/>
  <c r="J23280" i="1"/>
  <c r="I23280" i="1"/>
  <c r="J23279" i="1"/>
  <c r="I23279" i="1"/>
  <c r="J23278" i="1"/>
  <c r="I23278" i="1"/>
  <c r="J23277" i="1"/>
  <c r="I23277" i="1"/>
  <c r="J23276" i="1"/>
  <c r="I23276" i="1"/>
  <c r="J23275" i="1"/>
  <c r="I23275" i="1"/>
  <c r="J23274" i="1"/>
  <c r="I23274" i="1"/>
  <c r="J23273" i="1"/>
  <c r="I23273" i="1"/>
  <c r="J23272" i="1"/>
  <c r="I23272" i="1"/>
  <c r="J23271" i="1"/>
  <c r="I23271" i="1"/>
  <c r="J23270" i="1"/>
  <c r="I23270" i="1"/>
  <c r="J23269" i="1"/>
  <c r="I23269" i="1"/>
  <c r="J23268" i="1"/>
  <c r="I23268" i="1"/>
  <c r="J23267" i="1"/>
  <c r="I23267" i="1"/>
  <c r="J23266" i="1"/>
  <c r="I23266" i="1"/>
  <c r="J23265" i="1"/>
  <c r="I23265" i="1"/>
  <c r="J23264" i="1"/>
  <c r="I23264" i="1"/>
  <c r="J23263" i="1"/>
  <c r="I23263" i="1"/>
  <c r="J23262" i="1"/>
  <c r="I23262" i="1"/>
  <c r="J23261" i="1"/>
  <c r="I23261" i="1"/>
  <c r="J23260" i="1"/>
  <c r="I23260" i="1"/>
  <c r="J23259" i="1"/>
  <c r="I23259" i="1"/>
  <c r="J23258" i="1"/>
  <c r="I23258" i="1"/>
  <c r="J23257" i="1"/>
  <c r="I23257" i="1"/>
  <c r="J23256" i="1"/>
  <c r="I23256" i="1"/>
  <c r="J23255" i="1"/>
  <c r="I23255" i="1"/>
  <c r="J23254" i="1"/>
  <c r="I23254" i="1"/>
  <c r="J23253" i="1"/>
  <c r="I23253" i="1"/>
  <c r="J23252" i="1"/>
  <c r="I23252" i="1"/>
  <c r="J23251" i="1"/>
  <c r="I23251" i="1"/>
  <c r="J23250" i="1"/>
  <c r="I23250" i="1"/>
  <c r="J23249" i="1"/>
  <c r="I23249" i="1"/>
  <c r="J23248" i="1"/>
  <c r="I23248" i="1"/>
  <c r="J23247" i="1"/>
  <c r="I23247" i="1"/>
  <c r="J23246" i="1"/>
  <c r="I23246" i="1"/>
  <c r="J23245" i="1"/>
  <c r="I23245" i="1"/>
  <c r="J23244" i="1"/>
  <c r="I23244" i="1"/>
  <c r="J23243" i="1"/>
  <c r="I23243" i="1"/>
  <c r="J23242" i="1"/>
  <c r="I23242" i="1"/>
  <c r="J23241" i="1"/>
  <c r="I23241" i="1"/>
  <c r="J23240" i="1"/>
  <c r="I23240" i="1"/>
  <c r="J23239" i="1"/>
  <c r="I23239" i="1"/>
  <c r="J23238" i="1"/>
  <c r="I23238" i="1"/>
  <c r="J23237" i="1"/>
  <c r="I23237" i="1"/>
  <c r="J23236" i="1"/>
  <c r="I23236" i="1"/>
  <c r="J23235" i="1"/>
  <c r="I23235" i="1"/>
  <c r="J23234" i="1"/>
  <c r="I23234" i="1"/>
  <c r="J23233" i="1"/>
  <c r="I23233" i="1"/>
  <c r="J23232" i="1"/>
  <c r="I23232" i="1"/>
  <c r="J23231" i="1"/>
  <c r="I23231" i="1"/>
  <c r="J23230" i="1"/>
  <c r="I23230" i="1"/>
  <c r="J23229" i="1"/>
  <c r="I23229" i="1"/>
  <c r="J23228" i="1"/>
  <c r="I23228" i="1"/>
  <c r="J23227" i="1"/>
  <c r="I23227" i="1"/>
  <c r="J23226" i="1"/>
  <c r="I23226" i="1"/>
  <c r="J23225" i="1"/>
  <c r="I23225" i="1"/>
  <c r="J23224" i="1"/>
  <c r="I23224" i="1"/>
  <c r="J23223" i="1"/>
  <c r="I23223" i="1"/>
  <c r="J23222" i="1"/>
  <c r="I23222" i="1"/>
  <c r="J23221" i="1"/>
  <c r="I23221" i="1"/>
  <c r="J23220" i="1"/>
  <c r="I23220" i="1"/>
  <c r="J23219" i="1"/>
  <c r="I23219" i="1"/>
  <c r="J23218" i="1"/>
  <c r="I23218" i="1"/>
  <c r="J23217" i="1"/>
  <c r="I23217" i="1"/>
  <c r="J23216" i="1"/>
  <c r="I23216" i="1"/>
  <c r="J23215" i="1"/>
  <c r="I23215" i="1"/>
  <c r="J23214" i="1"/>
  <c r="I23214" i="1"/>
  <c r="J23213" i="1"/>
  <c r="I23213" i="1"/>
  <c r="J23212" i="1"/>
  <c r="I23212" i="1"/>
  <c r="J23211" i="1"/>
  <c r="I23211" i="1"/>
  <c r="J23210" i="1"/>
  <c r="I23210" i="1"/>
  <c r="J23209" i="1"/>
  <c r="I23209" i="1"/>
  <c r="J23208" i="1"/>
  <c r="I23208" i="1"/>
  <c r="J23207" i="1"/>
  <c r="I23207" i="1"/>
  <c r="J23206" i="1"/>
  <c r="I23206" i="1"/>
  <c r="J23205" i="1"/>
  <c r="I23205" i="1"/>
  <c r="J23204" i="1"/>
  <c r="I23204" i="1"/>
  <c r="J23203" i="1"/>
  <c r="I23203" i="1"/>
  <c r="J23202" i="1"/>
  <c r="I23202" i="1"/>
  <c r="J23201" i="1"/>
  <c r="I23201" i="1"/>
  <c r="J23200" i="1"/>
  <c r="I23200" i="1"/>
  <c r="J23199" i="1"/>
  <c r="I23199" i="1"/>
  <c r="J23198" i="1"/>
  <c r="I23198" i="1"/>
  <c r="J23197" i="1"/>
  <c r="I23197" i="1"/>
  <c r="J23196" i="1"/>
  <c r="I23196" i="1"/>
  <c r="J23195" i="1"/>
  <c r="I23195" i="1"/>
  <c r="J23194" i="1"/>
  <c r="I23194" i="1"/>
  <c r="J23193" i="1"/>
  <c r="I23193" i="1"/>
  <c r="J23192" i="1"/>
  <c r="I23192" i="1"/>
  <c r="J23191" i="1"/>
  <c r="I23191" i="1"/>
  <c r="J23190" i="1"/>
  <c r="I23190" i="1"/>
  <c r="J23189" i="1"/>
  <c r="I23189" i="1"/>
  <c r="J23188" i="1"/>
  <c r="I23188" i="1"/>
  <c r="J23187" i="1"/>
  <c r="I23187" i="1"/>
  <c r="J23186" i="1"/>
  <c r="I23186" i="1"/>
  <c r="J23185" i="1"/>
  <c r="I23185" i="1"/>
  <c r="J23184" i="1"/>
  <c r="I23184" i="1"/>
  <c r="J23183" i="1"/>
  <c r="I23183" i="1"/>
  <c r="J23182" i="1"/>
  <c r="I23182" i="1"/>
  <c r="J23181" i="1"/>
  <c r="I23181" i="1"/>
  <c r="J23180" i="1"/>
  <c r="I23180" i="1"/>
  <c r="J23179" i="1"/>
  <c r="I23179" i="1"/>
  <c r="J23178" i="1"/>
  <c r="I23178" i="1"/>
  <c r="J23177" i="1"/>
  <c r="I23177" i="1"/>
  <c r="J23176" i="1"/>
  <c r="I23176" i="1"/>
  <c r="J23175" i="1"/>
  <c r="I23175" i="1"/>
  <c r="J23174" i="1"/>
  <c r="I23174" i="1"/>
  <c r="J23173" i="1"/>
  <c r="I23173" i="1"/>
  <c r="J23172" i="1"/>
  <c r="I23172" i="1"/>
  <c r="J23171" i="1"/>
  <c r="I23171" i="1"/>
  <c r="J23170" i="1"/>
  <c r="I23170" i="1"/>
  <c r="J23169" i="1"/>
  <c r="I23169" i="1"/>
  <c r="J23168" i="1"/>
  <c r="I23168" i="1"/>
  <c r="J23167" i="1"/>
  <c r="I23167" i="1"/>
  <c r="J23166" i="1"/>
  <c r="I23166" i="1"/>
  <c r="J23165" i="1"/>
  <c r="I23165" i="1"/>
  <c r="J23164" i="1"/>
  <c r="I23164" i="1"/>
  <c r="J23163" i="1"/>
  <c r="I23163" i="1"/>
  <c r="J23162" i="1"/>
  <c r="I23162" i="1"/>
  <c r="J23161" i="1"/>
  <c r="I23161" i="1"/>
  <c r="J23160" i="1"/>
  <c r="I23160" i="1"/>
  <c r="J23159" i="1"/>
  <c r="I23159" i="1"/>
  <c r="J23158" i="1"/>
  <c r="I23158" i="1"/>
  <c r="J23157" i="1"/>
  <c r="I23157" i="1"/>
  <c r="J23156" i="1"/>
  <c r="I23156" i="1"/>
  <c r="J23155" i="1"/>
  <c r="I23155" i="1"/>
  <c r="J23154" i="1"/>
  <c r="I23154" i="1"/>
  <c r="J23153" i="1"/>
  <c r="I23153" i="1"/>
  <c r="J23152" i="1"/>
  <c r="I23152" i="1"/>
  <c r="J23151" i="1"/>
  <c r="I23151" i="1"/>
  <c r="J23150" i="1"/>
  <c r="I23150" i="1"/>
  <c r="J23149" i="1"/>
  <c r="I23149" i="1"/>
  <c r="J23148" i="1"/>
  <c r="I23148" i="1"/>
  <c r="J23147" i="1"/>
  <c r="I23147" i="1"/>
  <c r="J23146" i="1"/>
  <c r="I23146" i="1"/>
  <c r="J23145" i="1"/>
  <c r="I23145" i="1"/>
  <c r="J23144" i="1"/>
  <c r="I23144" i="1"/>
  <c r="J23143" i="1"/>
  <c r="I23143" i="1"/>
  <c r="J23142" i="1"/>
  <c r="I23142" i="1"/>
  <c r="J23141" i="1"/>
  <c r="I23141" i="1"/>
  <c r="J23140" i="1"/>
  <c r="I23140" i="1"/>
  <c r="J23139" i="1"/>
  <c r="I23139" i="1"/>
  <c r="J23138" i="1"/>
  <c r="I23138" i="1"/>
  <c r="J23137" i="1"/>
  <c r="I23137" i="1"/>
  <c r="J23136" i="1"/>
  <c r="I23136" i="1"/>
  <c r="J23135" i="1"/>
  <c r="I23135" i="1"/>
  <c r="J23134" i="1"/>
  <c r="I23134" i="1"/>
  <c r="J23133" i="1"/>
  <c r="I23133" i="1"/>
  <c r="J23132" i="1"/>
  <c r="I23132" i="1"/>
  <c r="J23131" i="1"/>
  <c r="I23131" i="1"/>
  <c r="J23130" i="1"/>
  <c r="I23130" i="1"/>
  <c r="J23129" i="1"/>
  <c r="I23129" i="1"/>
  <c r="J23128" i="1"/>
  <c r="I23128" i="1"/>
  <c r="J23127" i="1"/>
  <c r="I23127" i="1"/>
  <c r="J23126" i="1"/>
  <c r="I23126" i="1"/>
  <c r="J23125" i="1"/>
  <c r="I23125" i="1"/>
  <c r="J23124" i="1"/>
  <c r="I23124" i="1"/>
  <c r="J23123" i="1"/>
  <c r="I23123" i="1"/>
  <c r="J23122" i="1"/>
  <c r="I23122" i="1"/>
  <c r="J23121" i="1"/>
  <c r="I23121" i="1"/>
  <c r="J23120" i="1"/>
  <c r="I23120" i="1"/>
  <c r="J23119" i="1"/>
  <c r="I23119" i="1"/>
  <c r="J23118" i="1"/>
  <c r="I23118" i="1"/>
  <c r="J23117" i="1"/>
  <c r="I23117" i="1"/>
  <c r="J23116" i="1"/>
  <c r="I23116" i="1"/>
  <c r="J23115" i="1"/>
  <c r="I23115" i="1"/>
  <c r="J23114" i="1"/>
  <c r="I23114" i="1"/>
  <c r="J23113" i="1"/>
  <c r="I23113" i="1"/>
  <c r="J23112" i="1"/>
  <c r="I23112" i="1"/>
  <c r="J23111" i="1"/>
  <c r="I23111" i="1"/>
  <c r="J23110" i="1"/>
  <c r="I23110" i="1"/>
  <c r="J23109" i="1"/>
  <c r="I23109" i="1"/>
  <c r="J23108" i="1"/>
  <c r="I23108" i="1"/>
  <c r="J23107" i="1"/>
  <c r="I23107" i="1"/>
  <c r="J23106" i="1"/>
  <c r="I23106" i="1"/>
  <c r="J23105" i="1"/>
  <c r="I23105" i="1"/>
  <c r="J23104" i="1"/>
  <c r="I23104" i="1"/>
  <c r="J23103" i="1"/>
  <c r="I23103" i="1"/>
  <c r="J23102" i="1"/>
  <c r="I23102" i="1"/>
  <c r="J23101" i="1"/>
  <c r="I23101" i="1"/>
  <c r="J23100" i="1"/>
  <c r="I23100" i="1"/>
  <c r="J23099" i="1"/>
  <c r="I23099" i="1"/>
  <c r="J23098" i="1"/>
  <c r="I23098" i="1"/>
  <c r="J23097" i="1"/>
  <c r="I23097" i="1"/>
  <c r="J23096" i="1"/>
  <c r="I23096" i="1"/>
  <c r="J23095" i="1"/>
  <c r="I23095" i="1"/>
  <c r="J23094" i="1"/>
  <c r="I23094" i="1"/>
  <c r="J23093" i="1"/>
  <c r="I23093" i="1"/>
  <c r="J23092" i="1"/>
  <c r="I23092" i="1"/>
  <c r="J23091" i="1"/>
  <c r="I23091" i="1"/>
  <c r="J23090" i="1"/>
  <c r="I23090" i="1"/>
  <c r="J23089" i="1"/>
  <c r="I23089" i="1"/>
  <c r="J23088" i="1"/>
  <c r="I23088" i="1"/>
  <c r="J23087" i="1"/>
  <c r="I23087" i="1"/>
  <c r="J23086" i="1"/>
  <c r="I23086" i="1"/>
  <c r="J23085" i="1"/>
  <c r="I23085" i="1"/>
  <c r="J23084" i="1"/>
  <c r="I23084" i="1"/>
  <c r="J23083" i="1"/>
  <c r="I23083" i="1"/>
  <c r="J23082" i="1"/>
  <c r="I23082" i="1"/>
  <c r="J23081" i="1"/>
  <c r="I23081" i="1"/>
  <c r="J23080" i="1"/>
  <c r="I23080" i="1"/>
  <c r="J23079" i="1"/>
  <c r="I23079" i="1"/>
  <c r="J23078" i="1"/>
  <c r="I23078" i="1"/>
  <c r="J23077" i="1"/>
  <c r="I23077" i="1"/>
  <c r="J23076" i="1"/>
  <c r="I23076" i="1"/>
  <c r="J23075" i="1"/>
  <c r="I23075" i="1"/>
  <c r="J23074" i="1"/>
  <c r="I23074" i="1"/>
  <c r="J23073" i="1"/>
  <c r="I23073" i="1"/>
  <c r="J23072" i="1"/>
  <c r="I23072" i="1"/>
  <c r="J23071" i="1"/>
  <c r="I23071" i="1"/>
  <c r="J23070" i="1"/>
  <c r="I23070" i="1"/>
  <c r="J23069" i="1"/>
  <c r="I23069" i="1"/>
  <c r="J23068" i="1"/>
  <c r="I23068" i="1"/>
  <c r="J23067" i="1"/>
  <c r="I23067" i="1"/>
  <c r="J23066" i="1"/>
  <c r="I23066" i="1"/>
  <c r="J23065" i="1"/>
  <c r="I23065" i="1"/>
  <c r="J23064" i="1"/>
  <c r="I23064" i="1"/>
  <c r="J23063" i="1"/>
  <c r="I23063" i="1"/>
  <c r="J23062" i="1"/>
  <c r="I23062" i="1"/>
  <c r="J23061" i="1"/>
  <c r="I23061" i="1"/>
  <c r="J23060" i="1"/>
  <c r="I23060" i="1"/>
  <c r="J23059" i="1"/>
  <c r="I23059" i="1"/>
  <c r="J23058" i="1"/>
  <c r="I23058" i="1"/>
  <c r="J23057" i="1"/>
  <c r="I23057" i="1"/>
  <c r="J23056" i="1"/>
  <c r="I23056" i="1"/>
  <c r="J23055" i="1"/>
  <c r="I23055" i="1"/>
  <c r="J23054" i="1"/>
  <c r="I23054" i="1"/>
  <c r="J23053" i="1"/>
  <c r="I23053" i="1"/>
  <c r="J23052" i="1"/>
  <c r="I23052" i="1"/>
  <c r="J23051" i="1"/>
  <c r="I23051" i="1"/>
  <c r="J23050" i="1"/>
  <c r="I23050" i="1"/>
  <c r="J23049" i="1"/>
  <c r="I23049" i="1"/>
  <c r="J23048" i="1"/>
  <c r="I23048" i="1"/>
  <c r="J23047" i="1"/>
  <c r="I23047" i="1"/>
  <c r="J23046" i="1"/>
  <c r="I23046" i="1"/>
  <c r="J23045" i="1"/>
  <c r="I23045" i="1"/>
  <c r="J23044" i="1"/>
  <c r="I23044" i="1"/>
  <c r="J23043" i="1"/>
  <c r="I23043" i="1"/>
  <c r="J23042" i="1"/>
  <c r="I23042" i="1"/>
  <c r="J23041" i="1"/>
  <c r="I23041" i="1"/>
  <c r="J23040" i="1"/>
  <c r="I23040" i="1"/>
  <c r="J23039" i="1"/>
  <c r="I23039" i="1"/>
  <c r="J23038" i="1"/>
  <c r="I23038" i="1"/>
  <c r="J23037" i="1"/>
  <c r="I23037" i="1"/>
  <c r="J23036" i="1"/>
  <c r="I23036" i="1"/>
  <c r="J23035" i="1"/>
  <c r="I23035" i="1"/>
  <c r="J23034" i="1"/>
  <c r="I23034" i="1"/>
  <c r="J23033" i="1"/>
  <c r="I23033" i="1"/>
  <c r="J23032" i="1"/>
  <c r="I23032" i="1"/>
  <c r="J23031" i="1"/>
  <c r="I23031" i="1"/>
  <c r="J23030" i="1"/>
  <c r="I23030" i="1"/>
  <c r="J23029" i="1"/>
  <c r="I23029" i="1"/>
  <c r="J23028" i="1"/>
  <c r="I23028" i="1"/>
  <c r="J23027" i="1"/>
  <c r="I23027" i="1"/>
  <c r="J23026" i="1"/>
  <c r="I23026" i="1"/>
  <c r="J23025" i="1"/>
  <c r="I23025" i="1"/>
  <c r="J23024" i="1"/>
  <c r="I23024" i="1"/>
  <c r="J23023" i="1"/>
  <c r="I23023" i="1"/>
  <c r="J23022" i="1"/>
  <c r="I23022" i="1"/>
  <c r="J23021" i="1"/>
  <c r="I23021" i="1"/>
  <c r="J23020" i="1"/>
  <c r="I23020" i="1"/>
  <c r="J23019" i="1"/>
  <c r="I23019" i="1"/>
  <c r="J23018" i="1"/>
  <c r="I23018" i="1"/>
  <c r="J23017" i="1"/>
  <c r="I23017" i="1"/>
  <c r="J23016" i="1"/>
  <c r="I23016" i="1"/>
  <c r="J23015" i="1"/>
  <c r="I23015" i="1"/>
  <c r="J23014" i="1"/>
  <c r="I23014" i="1"/>
  <c r="J23013" i="1"/>
  <c r="I23013" i="1"/>
  <c r="J23012" i="1"/>
  <c r="I23012" i="1"/>
  <c r="J23011" i="1"/>
  <c r="I23011" i="1"/>
  <c r="J23010" i="1"/>
  <c r="I23010" i="1"/>
  <c r="J23009" i="1"/>
  <c r="I23009" i="1"/>
  <c r="J23008" i="1"/>
  <c r="I23008" i="1"/>
  <c r="J23007" i="1"/>
  <c r="I23007" i="1"/>
  <c r="J23006" i="1"/>
  <c r="I23006" i="1"/>
  <c r="J23005" i="1"/>
  <c r="I23005" i="1"/>
  <c r="J23004" i="1"/>
  <c r="I23004" i="1"/>
  <c r="J23003" i="1"/>
  <c r="I23003" i="1"/>
  <c r="J23002" i="1"/>
  <c r="I23002" i="1"/>
  <c r="J23001" i="1"/>
  <c r="I23001" i="1"/>
  <c r="J23000" i="1"/>
  <c r="I23000" i="1"/>
  <c r="J22999" i="1"/>
  <c r="I22999" i="1"/>
  <c r="J22998" i="1"/>
  <c r="I22998" i="1"/>
  <c r="J22997" i="1"/>
  <c r="I22997" i="1"/>
  <c r="J22996" i="1"/>
  <c r="I22996" i="1"/>
  <c r="J22995" i="1"/>
  <c r="I22995" i="1"/>
  <c r="J22994" i="1"/>
  <c r="I22994" i="1"/>
  <c r="J22993" i="1"/>
  <c r="I22993" i="1"/>
  <c r="J22992" i="1"/>
  <c r="I22992" i="1"/>
  <c r="J22991" i="1"/>
  <c r="I22991" i="1"/>
  <c r="J22990" i="1"/>
  <c r="I22990" i="1"/>
  <c r="J22989" i="1"/>
  <c r="I22989" i="1"/>
  <c r="J22988" i="1"/>
  <c r="I22988" i="1"/>
  <c r="J22987" i="1"/>
  <c r="I22987" i="1"/>
  <c r="J22986" i="1"/>
  <c r="I22986" i="1"/>
  <c r="J22985" i="1"/>
  <c r="I22985" i="1"/>
  <c r="J22984" i="1"/>
  <c r="I22984" i="1"/>
  <c r="J22983" i="1"/>
  <c r="I22983" i="1"/>
  <c r="J22982" i="1"/>
  <c r="I22982" i="1"/>
  <c r="J22981" i="1"/>
  <c r="I22981" i="1"/>
  <c r="J22980" i="1"/>
  <c r="I22980" i="1"/>
  <c r="J22979" i="1"/>
  <c r="I22979" i="1"/>
  <c r="J22978" i="1"/>
  <c r="I22978" i="1"/>
  <c r="J22977" i="1"/>
  <c r="I22977" i="1"/>
  <c r="J22976" i="1"/>
  <c r="I22976" i="1"/>
  <c r="J22975" i="1"/>
  <c r="I22975" i="1"/>
  <c r="J22974" i="1"/>
  <c r="I22974" i="1"/>
  <c r="J22973" i="1"/>
  <c r="I22973" i="1"/>
  <c r="J22972" i="1"/>
  <c r="I22972" i="1"/>
  <c r="J22971" i="1"/>
  <c r="I22971" i="1"/>
  <c r="J22970" i="1"/>
  <c r="I22970" i="1"/>
  <c r="J22969" i="1"/>
  <c r="I22969" i="1"/>
  <c r="J22968" i="1"/>
  <c r="I22968" i="1"/>
  <c r="J22967" i="1"/>
  <c r="I22967" i="1"/>
  <c r="J22966" i="1"/>
  <c r="I22966" i="1"/>
  <c r="J22965" i="1"/>
  <c r="I22965" i="1"/>
  <c r="J22964" i="1"/>
  <c r="I22964" i="1"/>
  <c r="J22963" i="1"/>
  <c r="I22963" i="1"/>
  <c r="J22962" i="1"/>
  <c r="I22962" i="1"/>
  <c r="J22961" i="1"/>
  <c r="I22961" i="1"/>
  <c r="J22960" i="1"/>
  <c r="I22960" i="1"/>
  <c r="J22959" i="1"/>
  <c r="I22959" i="1"/>
  <c r="J22958" i="1"/>
  <c r="I22958" i="1"/>
  <c r="J22957" i="1"/>
  <c r="I22957" i="1"/>
  <c r="J22956" i="1"/>
  <c r="I22956" i="1"/>
  <c r="J22955" i="1"/>
  <c r="I22955" i="1"/>
  <c r="J22954" i="1"/>
  <c r="I22954" i="1"/>
  <c r="J22953" i="1"/>
  <c r="I22953" i="1"/>
  <c r="J22952" i="1"/>
  <c r="I22952" i="1"/>
  <c r="J22951" i="1"/>
  <c r="I22951" i="1"/>
  <c r="J22950" i="1"/>
  <c r="I22950" i="1"/>
  <c r="J22949" i="1"/>
  <c r="I22949" i="1"/>
  <c r="J22948" i="1"/>
  <c r="I22948" i="1"/>
  <c r="J22947" i="1"/>
  <c r="I22947" i="1"/>
  <c r="J22946" i="1"/>
  <c r="I22946" i="1"/>
  <c r="J22945" i="1"/>
  <c r="I22945" i="1"/>
  <c r="J22944" i="1"/>
  <c r="I22944" i="1"/>
  <c r="J22943" i="1"/>
  <c r="I22943" i="1"/>
  <c r="J22942" i="1"/>
  <c r="I22942" i="1"/>
  <c r="J22941" i="1"/>
  <c r="I22941" i="1"/>
  <c r="J22940" i="1"/>
  <c r="I22940" i="1"/>
  <c r="J22939" i="1"/>
  <c r="I22939" i="1"/>
  <c r="J22938" i="1"/>
  <c r="I22938" i="1"/>
  <c r="J22937" i="1"/>
  <c r="I22937" i="1"/>
  <c r="J22936" i="1"/>
  <c r="I22936" i="1"/>
  <c r="J22935" i="1"/>
  <c r="I22935" i="1"/>
  <c r="J22934" i="1"/>
  <c r="I22934" i="1"/>
  <c r="J22933" i="1"/>
  <c r="I22933" i="1"/>
  <c r="J22932" i="1"/>
  <c r="I22932" i="1"/>
  <c r="J22931" i="1"/>
  <c r="I22931" i="1"/>
  <c r="J22930" i="1"/>
  <c r="I22930" i="1"/>
  <c r="J22929" i="1"/>
  <c r="I22929" i="1"/>
  <c r="J22928" i="1"/>
  <c r="I22928" i="1"/>
  <c r="J22927" i="1"/>
  <c r="I22927" i="1"/>
  <c r="J22926" i="1"/>
  <c r="I22926" i="1"/>
  <c r="J22925" i="1"/>
  <c r="I22925" i="1"/>
  <c r="J22924" i="1"/>
  <c r="I22924" i="1"/>
  <c r="J22923" i="1"/>
  <c r="I22923" i="1"/>
  <c r="J22922" i="1"/>
  <c r="I22922" i="1"/>
  <c r="J22921" i="1"/>
  <c r="I22921" i="1"/>
  <c r="J22920" i="1"/>
  <c r="I22920" i="1"/>
  <c r="J22919" i="1"/>
  <c r="I22919" i="1"/>
  <c r="J22918" i="1"/>
  <c r="I22918" i="1"/>
  <c r="J22917" i="1"/>
  <c r="I22917" i="1"/>
  <c r="J22916" i="1"/>
  <c r="I22916" i="1"/>
  <c r="J22915" i="1"/>
  <c r="I22915" i="1"/>
  <c r="J22914" i="1"/>
  <c r="I22914" i="1"/>
  <c r="J22913" i="1"/>
  <c r="I22913" i="1"/>
  <c r="J22912" i="1"/>
  <c r="I22912" i="1"/>
  <c r="J22911" i="1"/>
  <c r="I22911" i="1"/>
  <c r="J22910" i="1"/>
  <c r="I22910" i="1"/>
  <c r="J22909" i="1"/>
  <c r="I22909" i="1"/>
  <c r="J22908" i="1"/>
  <c r="I22908" i="1"/>
  <c r="J22907" i="1"/>
  <c r="I22907" i="1"/>
  <c r="J22906" i="1"/>
  <c r="I22906" i="1"/>
  <c r="J22905" i="1"/>
  <c r="I22905" i="1"/>
  <c r="J22904" i="1"/>
  <c r="I22904" i="1"/>
  <c r="J22903" i="1"/>
  <c r="I22903" i="1"/>
  <c r="J22902" i="1"/>
  <c r="I22902" i="1"/>
  <c r="J22901" i="1"/>
  <c r="I22901" i="1"/>
  <c r="J22900" i="1"/>
  <c r="I22900" i="1"/>
  <c r="J22899" i="1"/>
  <c r="I22899" i="1"/>
  <c r="J22898" i="1"/>
  <c r="I22898" i="1"/>
  <c r="J22897" i="1"/>
  <c r="I22897" i="1"/>
  <c r="J22896" i="1"/>
  <c r="I22896" i="1"/>
  <c r="J22895" i="1"/>
  <c r="I22895" i="1"/>
  <c r="J22894" i="1"/>
  <c r="I22894" i="1"/>
  <c r="J22893" i="1"/>
  <c r="I22893" i="1"/>
  <c r="J22892" i="1"/>
  <c r="I22892" i="1"/>
  <c r="J22891" i="1"/>
  <c r="I22891" i="1"/>
  <c r="J22890" i="1"/>
  <c r="I22890" i="1"/>
  <c r="J22889" i="1"/>
  <c r="I22889" i="1"/>
  <c r="J22888" i="1"/>
  <c r="I22888" i="1"/>
  <c r="J22887" i="1"/>
  <c r="I22887" i="1"/>
  <c r="J22886" i="1"/>
  <c r="I22886" i="1"/>
  <c r="J22885" i="1"/>
  <c r="I22885" i="1"/>
  <c r="J22884" i="1"/>
  <c r="I22884" i="1"/>
  <c r="J22883" i="1"/>
  <c r="I22883" i="1"/>
  <c r="J22882" i="1"/>
  <c r="I22882" i="1"/>
  <c r="J22881" i="1"/>
  <c r="I22881" i="1"/>
  <c r="J22880" i="1"/>
  <c r="I22880" i="1"/>
  <c r="J22879" i="1"/>
  <c r="I22879" i="1"/>
  <c r="J22878" i="1"/>
  <c r="I22878" i="1"/>
  <c r="J22877" i="1"/>
  <c r="I22877" i="1"/>
  <c r="J22876" i="1"/>
  <c r="I22876" i="1"/>
  <c r="J22875" i="1"/>
  <c r="I22875" i="1"/>
  <c r="J22874" i="1"/>
  <c r="I22874" i="1"/>
  <c r="J22873" i="1"/>
  <c r="I22873" i="1"/>
  <c r="J22872" i="1"/>
  <c r="I22872" i="1"/>
  <c r="J22871" i="1"/>
  <c r="I22871" i="1"/>
  <c r="J22870" i="1"/>
  <c r="I22870" i="1"/>
  <c r="J22869" i="1"/>
  <c r="I22869" i="1"/>
  <c r="J22868" i="1"/>
  <c r="I22868" i="1"/>
  <c r="J22867" i="1"/>
  <c r="I22867" i="1"/>
  <c r="J22866" i="1"/>
  <c r="I22866" i="1"/>
  <c r="J22865" i="1"/>
  <c r="I22865" i="1"/>
  <c r="J22864" i="1"/>
  <c r="I22864" i="1"/>
  <c r="J22863" i="1"/>
  <c r="I22863" i="1"/>
  <c r="J22862" i="1"/>
  <c r="I22862" i="1"/>
  <c r="J22861" i="1"/>
  <c r="I22861" i="1"/>
  <c r="J22860" i="1"/>
  <c r="I22860" i="1"/>
  <c r="J22859" i="1"/>
  <c r="I22859" i="1"/>
  <c r="J22858" i="1"/>
  <c r="I22858" i="1"/>
  <c r="J22857" i="1"/>
  <c r="I22857" i="1"/>
  <c r="J22856" i="1"/>
  <c r="I22856" i="1"/>
  <c r="J22855" i="1"/>
  <c r="I22855" i="1"/>
  <c r="J22854" i="1"/>
  <c r="I22854" i="1"/>
  <c r="J22853" i="1"/>
  <c r="I22853" i="1"/>
  <c r="J22852" i="1"/>
  <c r="I22852" i="1"/>
  <c r="J22851" i="1"/>
  <c r="I22851" i="1"/>
  <c r="J22850" i="1"/>
  <c r="I22850" i="1"/>
  <c r="J22849" i="1"/>
  <c r="I22849" i="1"/>
  <c r="J22848" i="1"/>
  <c r="I22848" i="1"/>
  <c r="J22847" i="1"/>
  <c r="I22847" i="1"/>
  <c r="J22846" i="1"/>
  <c r="I22846" i="1"/>
  <c r="J22845" i="1"/>
  <c r="I22845" i="1"/>
  <c r="J22844" i="1"/>
  <c r="I22844" i="1"/>
  <c r="J22843" i="1"/>
  <c r="I22843" i="1"/>
  <c r="J22842" i="1"/>
  <c r="I22842" i="1"/>
  <c r="J22841" i="1"/>
  <c r="I22841" i="1"/>
  <c r="J22840" i="1"/>
  <c r="I22840" i="1"/>
  <c r="J22839" i="1"/>
  <c r="I22839" i="1"/>
  <c r="J22838" i="1"/>
  <c r="I22838" i="1"/>
  <c r="J22837" i="1"/>
  <c r="I22837" i="1"/>
  <c r="J22836" i="1"/>
  <c r="I22836" i="1"/>
  <c r="J22835" i="1"/>
  <c r="I22835" i="1"/>
  <c r="J22834" i="1"/>
  <c r="I22834" i="1"/>
  <c r="J22833" i="1"/>
  <c r="I22833" i="1"/>
  <c r="J22832" i="1"/>
  <c r="I22832" i="1"/>
  <c r="J22831" i="1"/>
  <c r="I22831" i="1"/>
  <c r="J22830" i="1"/>
  <c r="I22830" i="1"/>
  <c r="J22829" i="1"/>
  <c r="I22829" i="1"/>
  <c r="J22828" i="1"/>
  <c r="I22828" i="1"/>
  <c r="J22827" i="1"/>
  <c r="I22827" i="1"/>
  <c r="J22826" i="1"/>
  <c r="I22826" i="1"/>
  <c r="J22825" i="1"/>
  <c r="I22825" i="1"/>
  <c r="J22824" i="1"/>
  <c r="I22824" i="1"/>
  <c r="J22823" i="1"/>
  <c r="I22823" i="1"/>
  <c r="J22822" i="1"/>
  <c r="I22822" i="1"/>
  <c r="J22821" i="1"/>
  <c r="I22821" i="1"/>
  <c r="J22820" i="1"/>
  <c r="I22820" i="1"/>
  <c r="J22819" i="1"/>
  <c r="I22819" i="1"/>
  <c r="J22818" i="1"/>
  <c r="I22818" i="1"/>
  <c r="J22817" i="1"/>
  <c r="I22817" i="1"/>
  <c r="J22816" i="1"/>
  <c r="I22816" i="1"/>
  <c r="J22815" i="1"/>
  <c r="I22815" i="1"/>
  <c r="J22814" i="1"/>
  <c r="I22814" i="1"/>
  <c r="J22813" i="1"/>
  <c r="I22813" i="1"/>
  <c r="J22812" i="1"/>
  <c r="I22812" i="1"/>
  <c r="J22811" i="1"/>
  <c r="I22811" i="1"/>
  <c r="J22810" i="1"/>
  <c r="I22810" i="1"/>
  <c r="J22809" i="1"/>
  <c r="I22809" i="1"/>
  <c r="J22808" i="1"/>
  <c r="I22808" i="1"/>
  <c r="J22807" i="1"/>
  <c r="I22807" i="1"/>
  <c r="J22806" i="1"/>
  <c r="I22806" i="1"/>
  <c r="J22805" i="1"/>
  <c r="I22805" i="1"/>
  <c r="J22804" i="1"/>
  <c r="I22804" i="1"/>
  <c r="J22803" i="1"/>
  <c r="I22803" i="1"/>
  <c r="J22802" i="1"/>
  <c r="I22802" i="1"/>
  <c r="J22801" i="1"/>
  <c r="I22801" i="1"/>
  <c r="J22800" i="1"/>
  <c r="I22800" i="1"/>
  <c r="J22799" i="1"/>
  <c r="I22799" i="1"/>
  <c r="J22798" i="1"/>
  <c r="I22798" i="1"/>
  <c r="J22797" i="1"/>
  <c r="I22797" i="1"/>
  <c r="J22796" i="1"/>
  <c r="I22796" i="1"/>
  <c r="J22795" i="1"/>
  <c r="I22795" i="1"/>
  <c r="J22794" i="1"/>
  <c r="I22794" i="1"/>
  <c r="J22793" i="1"/>
  <c r="I22793" i="1"/>
  <c r="J22792" i="1"/>
  <c r="I22792" i="1"/>
  <c r="J22791" i="1"/>
  <c r="I22791" i="1"/>
  <c r="J22790" i="1"/>
  <c r="I22790" i="1"/>
  <c r="J22789" i="1"/>
  <c r="I22789" i="1"/>
  <c r="J22788" i="1"/>
  <c r="I22788" i="1"/>
  <c r="J22787" i="1"/>
  <c r="I22787" i="1"/>
  <c r="J22786" i="1"/>
  <c r="I22786" i="1"/>
  <c r="J22785" i="1"/>
  <c r="I22785" i="1"/>
  <c r="J22784" i="1"/>
  <c r="I22784" i="1"/>
  <c r="J22783" i="1"/>
  <c r="I22783" i="1"/>
  <c r="J22782" i="1"/>
  <c r="I22782" i="1"/>
  <c r="J22781" i="1"/>
  <c r="I22781" i="1"/>
  <c r="J22780" i="1"/>
  <c r="I22780" i="1"/>
  <c r="J22779" i="1"/>
  <c r="I22779" i="1"/>
  <c r="J22778" i="1"/>
  <c r="I22778" i="1"/>
  <c r="J22777" i="1"/>
  <c r="I22777" i="1"/>
  <c r="J22776" i="1"/>
  <c r="I22776" i="1"/>
  <c r="J22775" i="1"/>
  <c r="I22775" i="1"/>
  <c r="J22774" i="1"/>
  <c r="I22774" i="1"/>
  <c r="J22773" i="1"/>
  <c r="I22773" i="1"/>
  <c r="J22772" i="1"/>
  <c r="I22772" i="1"/>
  <c r="J22771" i="1"/>
  <c r="I22771" i="1"/>
  <c r="J22770" i="1"/>
  <c r="I22770" i="1"/>
  <c r="J22769" i="1"/>
  <c r="I22769" i="1"/>
  <c r="J22768" i="1"/>
  <c r="I22768" i="1"/>
  <c r="J22767" i="1"/>
  <c r="I22767" i="1"/>
  <c r="J22766" i="1"/>
  <c r="I22766" i="1"/>
  <c r="J22765" i="1"/>
  <c r="I22765" i="1"/>
  <c r="J22764" i="1"/>
  <c r="I22764" i="1"/>
  <c r="J22763" i="1"/>
  <c r="I22763" i="1"/>
  <c r="J22762" i="1"/>
  <c r="I22762" i="1"/>
  <c r="J22761" i="1"/>
  <c r="I22761" i="1"/>
  <c r="J22760" i="1"/>
  <c r="I22760" i="1"/>
  <c r="J22759" i="1"/>
  <c r="I22759" i="1"/>
  <c r="J22758" i="1"/>
  <c r="I22758" i="1"/>
  <c r="J22757" i="1"/>
  <c r="I22757" i="1"/>
  <c r="J22756" i="1"/>
  <c r="I22756" i="1"/>
  <c r="J22755" i="1"/>
  <c r="I22755" i="1"/>
  <c r="J22754" i="1"/>
  <c r="I22754" i="1"/>
  <c r="J22753" i="1"/>
  <c r="I22753" i="1"/>
  <c r="J22752" i="1"/>
  <c r="I22752" i="1"/>
  <c r="J22751" i="1"/>
  <c r="I22751" i="1"/>
  <c r="J22750" i="1"/>
  <c r="I22750" i="1"/>
  <c r="J22749" i="1"/>
  <c r="I22749" i="1"/>
  <c r="J22748" i="1"/>
  <c r="I22748" i="1"/>
  <c r="J22747" i="1"/>
  <c r="I22747" i="1"/>
  <c r="J22746" i="1"/>
  <c r="I22746" i="1"/>
  <c r="J22745" i="1"/>
  <c r="I22745" i="1"/>
  <c r="J22744" i="1"/>
  <c r="I22744" i="1"/>
  <c r="J22743" i="1"/>
  <c r="I22743" i="1"/>
  <c r="J22742" i="1"/>
  <c r="I22742" i="1"/>
  <c r="J22741" i="1"/>
  <c r="I22741" i="1"/>
  <c r="J22740" i="1"/>
  <c r="I22740" i="1"/>
  <c r="J22739" i="1"/>
  <c r="I22739" i="1"/>
  <c r="J22738" i="1"/>
  <c r="I22738" i="1"/>
  <c r="J22737" i="1"/>
  <c r="I22737" i="1"/>
  <c r="J22736" i="1"/>
  <c r="I22736" i="1"/>
  <c r="J22735" i="1"/>
  <c r="I22735" i="1"/>
  <c r="J22734" i="1"/>
  <c r="I22734" i="1"/>
  <c r="J22733" i="1"/>
  <c r="I22733" i="1"/>
  <c r="J22732" i="1"/>
  <c r="I22732" i="1"/>
  <c r="J22731" i="1"/>
  <c r="I22731" i="1"/>
  <c r="J22730" i="1"/>
  <c r="I22730" i="1"/>
  <c r="J22729" i="1"/>
  <c r="I22729" i="1"/>
  <c r="J22728" i="1"/>
  <c r="I22728" i="1"/>
  <c r="J22727" i="1"/>
  <c r="I22727" i="1"/>
  <c r="J22726" i="1"/>
  <c r="I22726" i="1"/>
  <c r="J22725" i="1"/>
  <c r="I22725" i="1"/>
  <c r="J22724" i="1"/>
  <c r="I22724" i="1"/>
  <c r="J22723" i="1"/>
  <c r="I22723" i="1"/>
  <c r="J22722" i="1"/>
  <c r="I22722" i="1"/>
  <c r="J22721" i="1"/>
  <c r="I22721" i="1"/>
  <c r="J22720" i="1"/>
  <c r="I22720" i="1"/>
  <c r="J22719" i="1"/>
  <c r="I22719" i="1"/>
  <c r="J22718" i="1"/>
  <c r="I22718" i="1"/>
  <c r="J22717" i="1"/>
  <c r="I22717" i="1"/>
  <c r="J22716" i="1"/>
  <c r="I22716" i="1"/>
  <c r="J22715" i="1"/>
  <c r="I22715" i="1"/>
  <c r="J22714" i="1"/>
  <c r="I22714" i="1"/>
  <c r="J22713" i="1"/>
  <c r="I22713" i="1"/>
  <c r="J22712" i="1"/>
  <c r="I22712" i="1"/>
  <c r="J22711" i="1"/>
  <c r="I22711" i="1"/>
  <c r="J22710" i="1"/>
  <c r="I22710" i="1"/>
  <c r="J22709" i="1"/>
  <c r="I22709" i="1"/>
  <c r="J22708" i="1"/>
  <c r="I22708" i="1"/>
  <c r="J22707" i="1"/>
  <c r="I22707" i="1"/>
  <c r="J22706" i="1"/>
  <c r="I22706" i="1"/>
  <c r="J22705" i="1"/>
  <c r="I22705" i="1"/>
  <c r="J22704" i="1"/>
  <c r="I22704" i="1"/>
  <c r="J22703" i="1"/>
  <c r="I22703" i="1"/>
  <c r="J22702" i="1"/>
  <c r="I22702" i="1"/>
  <c r="J22701" i="1"/>
  <c r="I22701" i="1"/>
  <c r="J22700" i="1"/>
  <c r="I22700" i="1"/>
  <c r="J22699" i="1"/>
  <c r="I22699" i="1"/>
  <c r="J22698" i="1"/>
  <c r="I22698" i="1"/>
  <c r="J22697" i="1"/>
  <c r="I22697" i="1"/>
  <c r="J22696" i="1"/>
  <c r="I22696" i="1"/>
  <c r="J22695" i="1"/>
  <c r="I22695" i="1"/>
  <c r="J22694" i="1"/>
  <c r="I22694" i="1"/>
  <c r="J22693" i="1"/>
  <c r="I22693" i="1"/>
  <c r="J22692" i="1"/>
  <c r="I22692" i="1"/>
  <c r="J22691" i="1"/>
  <c r="I22691" i="1"/>
  <c r="J22690" i="1"/>
  <c r="I22690" i="1"/>
  <c r="J22689" i="1"/>
  <c r="I22689" i="1"/>
  <c r="J22688" i="1"/>
  <c r="I22688" i="1"/>
  <c r="J22687" i="1"/>
  <c r="I22687" i="1"/>
  <c r="J22686" i="1"/>
  <c r="I22686" i="1"/>
  <c r="J22685" i="1"/>
  <c r="I22685" i="1"/>
  <c r="J22684" i="1"/>
  <c r="I22684" i="1"/>
  <c r="J22683" i="1"/>
  <c r="I22683" i="1"/>
  <c r="J22682" i="1"/>
  <c r="I22682" i="1"/>
  <c r="J22681" i="1"/>
  <c r="I22681" i="1"/>
  <c r="J22680" i="1"/>
  <c r="I22680" i="1"/>
  <c r="J22679" i="1"/>
  <c r="I22679" i="1"/>
  <c r="J22678" i="1"/>
  <c r="I22678" i="1"/>
  <c r="J22677" i="1"/>
  <c r="I22677" i="1"/>
  <c r="J22676" i="1"/>
  <c r="I22676" i="1"/>
  <c r="J22675" i="1"/>
  <c r="I22675" i="1"/>
  <c r="J22674" i="1"/>
  <c r="I22674" i="1"/>
  <c r="J22673" i="1"/>
  <c r="I22673" i="1"/>
  <c r="J22672" i="1"/>
  <c r="I22672" i="1"/>
  <c r="J22671" i="1"/>
  <c r="I22671" i="1"/>
  <c r="J22670" i="1"/>
  <c r="I22670" i="1"/>
  <c r="J22669" i="1"/>
  <c r="I22669" i="1"/>
  <c r="J22668" i="1"/>
  <c r="I22668" i="1"/>
  <c r="J22667" i="1"/>
  <c r="I22667" i="1"/>
  <c r="J22666" i="1"/>
  <c r="I22666" i="1"/>
  <c r="J22665" i="1"/>
  <c r="I22665" i="1"/>
  <c r="J22664" i="1"/>
  <c r="I22664" i="1"/>
  <c r="J22663" i="1"/>
  <c r="I22663" i="1"/>
  <c r="J22662" i="1"/>
  <c r="I22662" i="1"/>
  <c r="J22661" i="1"/>
  <c r="I22661" i="1"/>
  <c r="J22660" i="1"/>
  <c r="I22660" i="1"/>
  <c r="J22659" i="1"/>
  <c r="I22659" i="1"/>
  <c r="J22658" i="1"/>
  <c r="I22658" i="1"/>
  <c r="J22657" i="1"/>
  <c r="I22657" i="1"/>
  <c r="J22656" i="1"/>
  <c r="I22656" i="1"/>
  <c r="J22655" i="1"/>
  <c r="I22655" i="1"/>
  <c r="J22654" i="1"/>
  <c r="I22654" i="1"/>
  <c r="J22653" i="1"/>
  <c r="I22653" i="1"/>
  <c r="J22652" i="1"/>
  <c r="I22652" i="1"/>
  <c r="J22651" i="1"/>
  <c r="I22651" i="1"/>
  <c r="J22650" i="1"/>
  <c r="I22650" i="1"/>
  <c r="J22649" i="1"/>
  <c r="I22649" i="1"/>
  <c r="J22648" i="1"/>
  <c r="I22648" i="1"/>
  <c r="J22647" i="1"/>
  <c r="I22647" i="1"/>
  <c r="J22646" i="1"/>
  <c r="I22646" i="1"/>
  <c r="J22645" i="1"/>
  <c r="I22645" i="1"/>
  <c r="J22644" i="1"/>
  <c r="I22644" i="1"/>
  <c r="J22643" i="1"/>
  <c r="I22643" i="1"/>
  <c r="J22642" i="1"/>
  <c r="I22642" i="1"/>
  <c r="J22641" i="1"/>
  <c r="I22641" i="1"/>
  <c r="J22640" i="1"/>
  <c r="I22640" i="1"/>
  <c r="J22639" i="1"/>
  <c r="I22639" i="1"/>
  <c r="J22638" i="1"/>
  <c r="I22638" i="1"/>
  <c r="J22637" i="1"/>
  <c r="I22637" i="1"/>
  <c r="J22636" i="1"/>
  <c r="I22636" i="1"/>
  <c r="J22635" i="1"/>
  <c r="I22635" i="1"/>
  <c r="J22634" i="1"/>
  <c r="I22634" i="1"/>
  <c r="J22633" i="1"/>
  <c r="I22633" i="1"/>
  <c r="J22632" i="1"/>
  <c r="I22632" i="1"/>
  <c r="J22631" i="1"/>
  <c r="I22631" i="1"/>
  <c r="J22630" i="1"/>
  <c r="I22630" i="1"/>
  <c r="J22629" i="1"/>
  <c r="I22629" i="1"/>
  <c r="J22628" i="1"/>
  <c r="I22628" i="1"/>
  <c r="J22627" i="1"/>
  <c r="I22627" i="1"/>
  <c r="J22626" i="1"/>
  <c r="I22626" i="1"/>
  <c r="J22625" i="1"/>
  <c r="I22625" i="1"/>
  <c r="J22624" i="1"/>
  <c r="I22624" i="1"/>
  <c r="J22623" i="1"/>
  <c r="I22623" i="1"/>
  <c r="J22622" i="1"/>
  <c r="I22622" i="1"/>
  <c r="J22621" i="1"/>
  <c r="I22621" i="1"/>
  <c r="J22620" i="1"/>
  <c r="I22620" i="1"/>
  <c r="J22619" i="1"/>
  <c r="I22619" i="1"/>
  <c r="J22618" i="1"/>
  <c r="I22618" i="1"/>
  <c r="J22617" i="1"/>
  <c r="I22617" i="1"/>
  <c r="J22616" i="1"/>
  <c r="I22616" i="1"/>
  <c r="J22615" i="1"/>
  <c r="I22615" i="1"/>
  <c r="J22614" i="1"/>
  <c r="I22614" i="1"/>
  <c r="J22613" i="1"/>
  <c r="I22613" i="1"/>
  <c r="J22612" i="1"/>
  <c r="I22612" i="1"/>
  <c r="J22611" i="1"/>
  <c r="I22611" i="1"/>
  <c r="J22610" i="1"/>
  <c r="I22610" i="1"/>
  <c r="J22609" i="1"/>
  <c r="I22609" i="1"/>
  <c r="J22608" i="1"/>
  <c r="I22608" i="1"/>
  <c r="J22607" i="1"/>
  <c r="I22607" i="1"/>
  <c r="J22606" i="1"/>
  <c r="I22606" i="1"/>
  <c r="J22605" i="1"/>
  <c r="I22605" i="1"/>
  <c r="J22604" i="1"/>
  <c r="I22604" i="1"/>
  <c r="J22603" i="1"/>
  <c r="I22603" i="1"/>
  <c r="J22602" i="1"/>
  <c r="I22602" i="1"/>
  <c r="J22601" i="1"/>
  <c r="I22601" i="1"/>
  <c r="J22600" i="1"/>
  <c r="I22600" i="1"/>
  <c r="J22599" i="1"/>
  <c r="I22599" i="1"/>
  <c r="J22598" i="1"/>
  <c r="I22598" i="1"/>
  <c r="J22597" i="1"/>
  <c r="I22597" i="1"/>
  <c r="J22596" i="1"/>
  <c r="I22596" i="1"/>
  <c r="J22595" i="1"/>
  <c r="I22595" i="1"/>
  <c r="J22594" i="1"/>
  <c r="I22594" i="1"/>
  <c r="J22593" i="1"/>
  <c r="I22593" i="1"/>
  <c r="J22592" i="1"/>
  <c r="I22592" i="1"/>
  <c r="J22591" i="1"/>
  <c r="I22591" i="1"/>
  <c r="J22590" i="1"/>
  <c r="I22590" i="1"/>
  <c r="J22589" i="1"/>
  <c r="I22589" i="1"/>
  <c r="J22588" i="1"/>
  <c r="I22588" i="1"/>
  <c r="J22587" i="1"/>
  <c r="I22587" i="1"/>
  <c r="J22586" i="1"/>
  <c r="I22586" i="1"/>
  <c r="J22585" i="1"/>
  <c r="I22585" i="1"/>
  <c r="J22584" i="1"/>
  <c r="I22584" i="1"/>
  <c r="J22583" i="1"/>
  <c r="I22583" i="1"/>
  <c r="J22582" i="1"/>
  <c r="I22582" i="1"/>
  <c r="J22581" i="1"/>
  <c r="I22581" i="1"/>
  <c r="J22580" i="1"/>
  <c r="I22580" i="1"/>
  <c r="J22579" i="1"/>
  <c r="I22579" i="1"/>
  <c r="J22578" i="1"/>
  <c r="I22578" i="1"/>
  <c r="J22577" i="1"/>
  <c r="I22577" i="1"/>
  <c r="J22576" i="1"/>
  <c r="I22576" i="1"/>
  <c r="J22575" i="1"/>
  <c r="I22575" i="1"/>
  <c r="J22574" i="1"/>
  <c r="I22574" i="1"/>
  <c r="J22573" i="1"/>
  <c r="I22573" i="1"/>
  <c r="J22572" i="1"/>
  <c r="I22572" i="1"/>
  <c r="J22571" i="1"/>
  <c r="I22571" i="1"/>
  <c r="J22570" i="1"/>
  <c r="I22570" i="1"/>
  <c r="J22569" i="1"/>
  <c r="I22569" i="1"/>
  <c r="J22568" i="1"/>
  <c r="I22568" i="1"/>
  <c r="J22567" i="1"/>
  <c r="I22567" i="1"/>
  <c r="J22566" i="1"/>
  <c r="I22566" i="1"/>
  <c r="J22565" i="1"/>
  <c r="I22565" i="1"/>
  <c r="J22564" i="1"/>
  <c r="I22564" i="1"/>
  <c r="J22563" i="1"/>
  <c r="I22563" i="1"/>
  <c r="J22562" i="1"/>
  <c r="I22562" i="1"/>
  <c r="J22561" i="1"/>
  <c r="I22561" i="1"/>
  <c r="J22560" i="1"/>
  <c r="I22560" i="1"/>
  <c r="J22559" i="1"/>
  <c r="I22559" i="1"/>
  <c r="J22558" i="1"/>
  <c r="I22558" i="1"/>
  <c r="J22557" i="1"/>
  <c r="I22557" i="1"/>
  <c r="J22556" i="1"/>
  <c r="I22556" i="1"/>
  <c r="J22555" i="1"/>
  <c r="I22555" i="1"/>
  <c r="J22554" i="1"/>
  <c r="I22554" i="1"/>
  <c r="J22553" i="1"/>
  <c r="I22553" i="1"/>
  <c r="J22552" i="1"/>
  <c r="I22552" i="1"/>
  <c r="J22551" i="1"/>
  <c r="I22551" i="1"/>
  <c r="J22550" i="1"/>
  <c r="I22550" i="1"/>
  <c r="J22549" i="1"/>
  <c r="I22549" i="1"/>
  <c r="J22548" i="1"/>
  <c r="I22548" i="1"/>
  <c r="J22547" i="1"/>
  <c r="I22547" i="1"/>
  <c r="J22546" i="1"/>
  <c r="I22546" i="1"/>
  <c r="J22545" i="1"/>
  <c r="I22545" i="1"/>
  <c r="J22544" i="1"/>
  <c r="I22544" i="1"/>
  <c r="J22543" i="1"/>
  <c r="I22543" i="1"/>
  <c r="J22542" i="1"/>
  <c r="I22542" i="1"/>
  <c r="J22541" i="1"/>
  <c r="I22541" i="1"/>
  <c r="J22540" i="1"/>
  <c r="I22540" i="1"/>
  <c r="J22539" i="1"/>
  <c r="I22539" i="1"/>
  <c r="J22538" i="1"/>
  <c r="I22538" i="1"/>
  <c r="J22537" i="1"/>
  <c r="I22537" i="1"/>
  <c r="J22536" i="1"/>
  <c r="I22536" i="1"/>
  <c r="J22535" i="1"/>
  <c r="I22535" i="1"/>
  <c r="J22534" i="1"/>
  <c r="I22534" i="1"/>
  <c r="J22533" i="1"/>
  <c r="I22533" i="1"/>
  <c r="J22532" i="1"/>
  <c r="I22532" i="1"/>
  <c r="J22531" i="1"/>
  <c r="I22531" i="1"/>
  <c r="J22530" i="1"/>
  <c r="I22530" i="1"/>
  <c r="J22529" i="1"/>
  <c r="I22529" i="1"/>
  <c r="J22528" i="1"/>
  <c r="I22528" i="1"/>
  <c r="J22527" i="1"/>
  <c r="I22527" i="1"/>
  <c r="J22526" i="1"/>
  <c r="I22526" i="1"/>
  <c r="J22525" i="1"/>
  <c r="I22525" i="1"/>
  <c r="J22524" i="1"/>
  <c r="I22524" i="1"/>
  <c r="J22523" i="1"/>
  <c r="I22523" i="1"/>
  <c r="J22522" i="1"/>
  <c r="I22522" i="1"/>
  <c r="J22521" i="1"/>
  <c r="I22521" i="1"/>
  <c r="J22520" i="1"/>
  <c r="I22520" i="1"/>
  <c r="J22519" i="1"/>
  <c r="I22519" i="1"/>
  <c r="J22518" i="1"/>
  <c r="I22518" i="1"/>
  <c r="J22517" i="1"/>
  <c r="I22517" i="1"/>
  <c r="J22516" i="1"/>
  <c r="I22516" i="1"/>
  <c r="J22515" i="1"/>
  <c r="I22515" i="1"/>
  <c r="J22514" i="1"/>
  <c r="I22514" i="1"/>
  <c r="J22513" i="1"/>
  <c r="I22513" i="1"/>
  <c r="J22512" i="1"/>
  <c r="I22512" i="1"/>
  <c r="J22511" i="1"/>
  <c r="I22511" i="1"/>
  <c r="J22510" i="1"/>
  <c r="I22510" i="1"/>
  <c r="J22509" i="1"/>
  <c r="I22509" i="1"/>
  <c r="J22508" i="1"/>
  <c r="I22508" i="1"/>
  <c r="J22507" i="1"/>
  <c r="I22507" i="1"/>
  <c r="J22506" i="1"/>
  <c r="I22506" i="1"/>
  <c r="J22505" i="1"/>
  <c r="I22505" i="1"/>
  <c r="J22504" i="1"/>
  <c r="I22504" i="1"/>
  <c r="J22503" i="1"/>
  <c r="I22503" i="1"/>
  <c r="J22502" i="1"/>
  <c r="I22502" i="1"/>
  <c r="J22501" i="1"/>
  <c r="I22501" i="1"/>
  <c r="J22500" i="1"/>
  <c r="I22500" i="1"/>
  <c r="J22499" i="1"/>
  <c r="I22499" i="1"/>
  <c r="J22498" i="1"/>
  <c r="I22498" i="1"/>
  <c r="J22497" i="1"/>
  <c r="I22497" i="1"/>
  <c r="J22496" i="1"/>
  <c r="I22496" i="1"/>
  <c r="J22495" i="1"/>
  <c r="I22495" i="1"/>
  <c r="J22494" i="1"/>
  <c r="I22494" i="1"/>
  <c r="J22493" i="1"/>
  <c r="I22493" i="1"/>
  <c r="J22492" i="1"/>
  <c r="I22492" i="1"/>
  <c r="J22491" i="1"/>
  <c r="I22491" i="1"/>
  <c r="J22490" i="1"/>
  <c r="I22490" i="1"/>
  <c r="J22489" i="1"/>
  <c r="I22489" i="1"/>
  <c r="J22488" i="1"/>
  <c r="I22488" i="1"/>
  <c r="J22487" i="1"/>
  <c r="I22487" i="1"/>
  <c r="J22486" i="1"/>
  <c r="I22486" i="1"/>
  <c r="J22485" i="1"/>
  <c r="I22485" i="1"/>
  <c r="J22484" i="1"/>
  <c r="I22484" i="1"/>
  <c r="J22483" i="1"/>
  <c r="I22483" i="1"/>
  <c r="J22482" i="1"/>
  <c r="I22482" i="1"/>
  <c r="J22481" i="1"/>
  <c r="I22481" i="1"/>
  <c r="J22480" i="1"/>
  <c r="I22480" i="1"/>
  <c r="J22479" i="1"/>
  <c r="I22479" i="1"/>
  <c r="J22478" i="1"/>
  <c r="I22478" i="1"/>
  <c r="J22477" i="1"/>
  <c r="I22477" i="1"/>
  <c r="J22476" i="1"/>
  <c r="I22476" i="1"/>
  <c r="J22475" i="1"/>
  <c r="I22475" i="1"/>
  <c r="J22474" i="1"/>
  <c r="I22474" i="1"/>
  <c r="J22473" i="1"/>
  <c r="I22473" i="1"/>
  <c r="J22472" i="1"/>
  <c r="I22472" i="1"/>
  <c r="J22471" i="1"/>
  <c r="I22471" i="1"/>
  <c r="J22470" i="1"/>
  <c r="I22470" i="1"/>
  <c r="J22469" i="1"/>
  <c r="I22469" i="1"/>
  <c r="J22468" i="1"/>
  <c r="I22468" i="1"/>
  <c r="J22467" i="1"/>
  <c r="I22467" i="1"/>
  <c r="J22466" i="1"/>
  <c r="I22466" i="1"/>
  <c r="J22465" i="1"/>
  <c r="I22465" i="1"/>
  <c r="J22464" i="1"/>
  <c r="I22464" i="1"/>
  <c r="J22463" i="1"/>
  <c r="I22463" i="1"/>
  <c r="J22462" i="1"/>
  <c r="I22462" i="1"/>
  <c r="J22461" i="1"/>
  <c r="I22461" i="1"/>
  <c r="J22460" i="1"/>
  <c r="I22460" i="1"/>
  <c r="J22459" i="1"/>
  <c r="I22459" i="1"/>
  <c r="J22458" i="1"/>
  <c r="I22458" i="1"/>
  <c r="J22457" i="1"/>
  <c r="I22457" i="1"/>
  <c r="J22456" i="1"/>
  <c r="I22456" i="1"/>
  <c r="J22455" i="1"/>
  <c r="I22455" i="1"/>
  <c r="J22454" i="1"/>
  <c r="I22454" i="1"/>
  <c r="J22453" i="1"/>
  <c r="I22453" i="1"/>
  <c r="J22452" i="1"/>
  <c r="I22452" i="1"/>
  <c r="J22451" i="1"/>
  <c r="I22451" i="1"/>
  <c r="J22450" i="1"/>
  <c r="I22450" i="1"/>
  <c r="J22449" i="1"/>
  <c r="I22449" i="1"/>
  <c r="J22448" i="1"/>
  <c r="I22448" i="1"/>
  <c r="J22447" i="1"/>
  <c r="I22447" i="1"/>
  <c r="J22446" i="1"/>
  <c r="I22446" i="1"/>
  <c r="J22445" i="1"/>
  <c r="I22445" i="1"/>
  <c r="J22444" i="1"/>
  <c r="I22444" i="1"/>
  <c r="J22443" i="1"/>
  <c r="I22443" i="1"/>
  <c r="J22442" i="1"/>
  <c r="I22442" i="1"/>
  <c r="J22441" i="1"/>
  <c r="I22441" i="1"/>
  <c r="J22440" i="1"/>
  <c r="I22440" i="1"/>
  <c r="J22439" i="1"/>
  <c r="I22439" i="1"/>
  <c r="J22438" i="1"/>
  <c r="I22438" i="1"/>
  <c r="J22437" i="1"/>
  <c r="I22437" i="1"/>
  <c r="J22436" i="1"/>
  <c r="I22436" i="1"/>
  <c r="J22435" i="1"/>
  <c r="I22435" i="1"/>
  <c r="J22434" i="1"/>
  <c r="I22434" i="1"/>
  <c r="J22433" i="1"/>
  <c r="I22433" i="1"/>
  <c r="J22432" i="1"/>
  <c r="I22432" i="1"/>
  <c r="J22431" i="1"/>
  <c r="I22431" i="1"/>
  <c r="J22430" i="1"/>
  <c r="I22430" i="1"/>
  <c r="J22429" i="1"/>
  <c r="I22429" i="1"/>
  <c r="J22428" i="1"/>
  <c r="I22428" i="1"/>
  <c r="J22427" i="1"/>
  <c r="I22427" i="1"/>
  <c r="J22426" i="1"/>
  <c r="I22426" i="1"/>
  <c r="J22425" i="1"/>
  <c r="I22425" i="1"/>
  <c r="J22424" i="1"/>
  <c r="I22424" i="1"/>
  <c r="J22423" i="1"/>
  <c r="I22423" i="1"/>
  <c r="J22422" i="1"/>
  <c r="I22422" i="1"/>
  <c r="J22421" i="1"/>
  <c r="I22421" i="1"/>
  <c r="J22420" i="1"/>
  <c r="I22420" i="1"/>
  <c r="J22419" i="1"/>
  <c r="I22419" i="1"/>
  <c r="J22418" i="1"/>
  <c r="I22418" i="1"/>
  <c r="J22417" i="1"/>
  <c r="I22417" i="1"/>
  <c r="J22416" i="1"/>
  <c r="I22416" i="1"/>
  <c r="J22415" i="1"/>
  <c r="I22415" i="1"/>
  <c r="J22414" i="1"/>
  <c r="I22414" i="1"/>
  <c r="J22413" i="1"/>
  <c r="I22413" i="1"/>
  <c r="J22412" i="1"/>
  <c r="I22412" i="1"/>
  <c r="J22411" i="1"/>
  <c r="I22411" i="1"/>
  <c r="J22410" i="1"/>
  <c r="I22410" i="1"/>
  <c r="J22409" i="1"/>
  <c r="I22409" i="1"/>
  <c r="J22408" i="1"/>
  <c r="I22408" i="1"/>
  <c r="J22407" i="1"/>
  <c r="I22407" i="1"/>
  <c r="J22406" i="1"/>
  <c r="I22406" i="1"/>
  <c r="J22405" i="1"/>
  <c r="I22405" i="1"/>
  <c r="J22404" i="1"/>
  <c r="I22404" i="1"/>
  <c r="J22403" i="1"/>
  <c r="I22403" i="1"/>
  <c r="J22402" i="1"/>
  <c r="I22402" i="1"/>
  <c r="J22401" i="1"/>
  <c r="I22401" i="1"/>
  <c r="J22400" i="1"/>
  <c r="I22400" i="1"/>
  <c r="J22399" i="1"/>
  <c r="I22399" i="1"/>
  <c r="J22398" i="1"/>
  <c r="I22398" i="1"/>
  <c r="J22397" i="1"/>
  <c r="I22397" i="1"/>
  <c r="J22396" i="1"/>
  <c r="I22396" i="1"/>
  <c r="J22395" i="1"/>
  <c r="I22395" i="1"/>
  <c r="J22394" i="1"/>
  <c r="I22394" i="1"/>
  <c r="J22393" i="1"/>
  <c r="I22393" i="1"/>
  <c r="J22392" i="1"/>
  <c r="I22392" i="1"/>
  <c r="J22391" i="1"/>
  <c r="I22391" i="1"/>
  <c r="J22390" i="1"/>
  <c r="I22390" i="1"/>
  <c r="J22389" i="1"/>
  <c r="I22389" i="1"/>
  <c r="J22388" i="1"/>
  <c r="I22388" i="1"/>
  <c r="J22387" i="1"/>
  <c r="I22387" i="1"/>
  <c r="J22386" i="1"/>
  <c r="I22386" i="1"/>
  <c r="J22385" i="1"/>
  <c r="I22385" i="1"/>
  <c r="J22384" i="1"/>
  <c r="I22384" i="1"/>
  <c r="J22383" i="1"/>
  <c r="I22383" i="1"/>
  <c r="J22382" i="1"/>
  <c r="I22382" i="1"/>
  <c r="J22381" i="1"/>
  <c r="I22381" i="1"/>
  <c r="J22380" i="1"/>
  <c r="I22380" i="1"/>
  <c r="J22379" i="1"/>
  <c r="I22379" i="1"/>
  <c r="J22378" i="1"/>
  <c r="I22378" i="1"/>
  <c r="J22377" i="1"/>
  <c r="I22377" i="1"/>
  <c r="J22376" i="1"/>
  <c r="I22376" i="1"/>
  <c r="J22375" i="1"/>
  <c r="I22375" i="1"/>
  <c r="J22374" i="1"/>
  <c r="I22374" i="1"/>
  <c r="J22373" i="1"/>
  <c r="I22373" i="1"/>
  <c r="J22372" i="1"/>
  <c r="I22372" i="1"/>
  <c r="J22371" i="1"/>
  <c r="I22371" i="1"/>
  <c r="J22370" i="1"/>
  <c r="I22370" i="1"/>
  <c r="J22369" i="1"/>
  <c r="I22369" i="1"/>
  <c r="J22368" i="1"/>
  <c r="I22368" i="1"/>
  <c r="J22367" i="1"/>
  <c r="I22367" i="1"/>
  <c r="J22366" i="1"/>
  <c r="I22366" i="1"/>
  <c r="J22365" i="1"/>
  <c r="I22365" i="1"/>
  <c r="J22364" i="1"/>
  <c r="I22364" i="1"/>
  <c r="J22363" i="1"/>
  <c r="I22363" i="1"/>
  <c r="J22362" i="1"/>
  <c r="I22362" i="1"/>
  <c r="J22361" i="1"/>
  <c r="I22361" i="1"/>
  <c r="J22360" i="1"/>
  <c r="I22360" i="1"/>
  <c r="J22359" i="1"/>
  <c r="I22359" i="1"/>
  <c r="J22358" i="1"/>
  <c r="I22358" i="1"/>
  <c r="J22357" i="1"/>
  <c r="I22357" i="1"/>
  <c r="J22356" i="1"/>
  <c r="I22356" i="1"/>
  <c r="J22355" i="1"/>
  <c r="I22355" i="1"/>
  <c r="J22354" i="1"/>
  <c r="I22354" i="1"/>
  <c r="J22353" i="1"/>
  <c r="I22353" i="1"/>
  <c r="J22352" i="1"/>
  <c r="I22352" i="1"/>
  <c r="J22351" i="1"/>
  <c r="I22351" i="1"/>
  <c r="J22350" i="1"/>
  <c r="I22350" i="1"/>
  <c r="J22349" i="1"/>
  <c r="I22349" i="1"/>
  <c r="J22348" i="1"/>
  <c r="I22348" i="1"/>
  <c r="J22347" i="1"/>
  <c r="I22347" i="1"/>
  <c r="J22346" i="1"/>
  <c r="I22346" i="1"/>
  <c r="J22345" i="1"/>
  <c r="I22345" i="1"/>
  <c r="J22344" i="1"/>
  <c r="I22344" i="1"/>
  <c r="J22343" i="1"/>
  <c r="I22343" i="1"/>
  <c r="J22342" i="1"/>
  <c r="I22342" i="1"/>
  <c r="J22341" i="1"/>
  <c r="I22341" i="1"/>
  <c r="J22340" i="1"/>
  <c r="I22340" i="1"/>
  <c r="J22339" i="1"/>
  <c r="I22339" i="1"/>
  <c r="J22338" i="1"/>
  <c r="I22338" i="1"/>
  <c r="J22337" i="1"/>
  <c r="I22337" i="1"/>
  <c r="J22336" i="1"/>
  <c r="I22336" i="1"/>
  <c r="J22335" i="1"/>
  <c r="I22335" i="1"/>
  <c r="J22334" i="1"/>
  <c r="I22334" i="1"/>
  <c r="J22333" i="1"/>
  <c r="I22333" i="1"/>
  <c r="J22332" i="1"/>
  <c r="I22332" i="1"/>
  <c r="J22331" i="1"/>
  <c r="I22331" i="1"/>
  <c r="J22330" i="1"/>
  <c r="I22330" i="1"/>
  <c r="J22329" i="1"/>
  <c r="I22329" i="1"/>
  <c r="J22328" i="1"/>
  <c r="I22328" i="1"/>
  <c r="J22327" i="1"/>
  <c r="I22327" i="1"/>
  <c r="J22326" i="1"/>
  <c r="I22326" i="1"/>
  <c r="J22325" i="1"/>
  <c r="I22325" i="1"/>
  <c r="J22324" i="1"/>
  <c r="I22324" i="1"/>
  <c r="J22323" i="1"/>
  <c r="I22323" i="1"/>
  <c r="J22322" i="1"/>
  <c r="I22322" i="1"/>
  <c r="J22321" i="1"/>
  <c r="I22321" i="1"/>
  <c r="J22320" i="1"/>
  <c r="I22320" i="1"/>
  <c r="J22319" i="1"/>
  <c r="I22319" i="1"/>
  <c r="J22318" i="1"/>
  <c r="I22318" i="1"/>
  <c r="J22317" i="1"/>
  <c r="I22317" i="1"/>
  <c r="J22316" i="1"/>
  <c r="I22316" i="1"/>
  <c r="J22315" i="1"/>
  <c r="I22315" i="1"/>
  <c r="J22314" i="1"/>
  <c r="I22314" i="1"/>
  <c r="J22313" i="1"/>
  <c r="I22313" i="1"/>
  <c r="J22312" i="1"/>
  <c r="I22312" i="1"/>
  <c r="J22311" i="1"/>
  <c r="I22311" i="1"/>
  <c r="J22310" i="1"/>
  <c r="I22310" i="1"/>
  <c r="J22309" i="1"/>
  <c r="I22309" i="1"/>
  <c r="J22308" i="1"/>
  <c r="I22308" i="1"/>
  <c r="J22307" i="1"/>
  <c r="I22307" i="1"/>
  <c r="J22306" i="1"/>
  <c r="I22306" i="1"/>
  <c r="J22305" i="1"/>
  <c r="I22305" i="1"/>
  <c r="J22304" i="1"/>
  <c r="I22304" i="1"/>
  <c r="J22303" i="1"/>
  <c r="I22303" i="1"/>
  <c r="J22302" i="1"/>
  <c r="I22302" i="1"/>
  <c r="J22301" i="1"/>
  <c r="I22301" i="1"/>
  <c r="J22300" i="1"/>
  <c r="I22300" i="1"/>
  <c r="J22299" i="1"/>
  <c r="I22299" i="1"/>
  <c r="J22298" i="1"/>
  <c r="I22298" i="1"/>
  <c r="J22297" i="1"/>
  <c r="I22297" i="1"/>
  <c r="J22296" i="1"/>
  <c r="I22296" i="1"/>
  <c r="J22295" i="1"/>
  <c r="I22295" i="1"/>
  <c r="J22294" i="1"/>
  <c r="I22294" i="1"/>
  <c r="J22293" i="1"/>
  <c r="I22293" i="1"/>
  <c r="J22292" i="1"/>
  <c r="I22292" i="1"/>
  <c r="J22291" i="1"/>
  <c r="I22291" i="1"/>
  <c r="J22290" i="1"/>
  <c r="I22290" i="1"/>
  <c r="J22289" i="1"/>
  <c r="I22289" i="1"/>
  <c r="J22288" i="1"/>
  <c r="I22288" i="1"/>
  <c r="J22287" i="1"/>
  <c r="I22287" i="1"/>
  <c r="J22286" i="1"/>
  <c r="I22286" i="1"/>
  <c r="J22285" i="1"/>
  <c r="I22285" i="1"/>
  <c r="J22284" i="1"/>
  <c r="I22284" i="1"/>
  <c r="J22283" i="1"/>
  <c r="I22283" i="1"/>
  <c r="J22282" i="1"/>
  <c r="I22282" i="1"/>
  <c r="J22281" i="1"/>
  <c r="I22281" i="1"/>
  <c r="J22280" i="1"/>
  <c r="I22280" i="1"/>
  <c r="J22279" i="1"/>
  <c r="I22279" i="1"/>
  <c r="J22278" i="1"/>
  <c r="I22278" i="1"/>
  <c r="J22277" i="1"/>
  <c r="I22277" i="1"/>
  <c r="J22276" i="1"/>
  <c r="I22276" i="1"/>
  <c r="J22275" i="1"/>
  <c r="I22275" i="1"/>
  <c r="J22274" i="1"/>
  <c r="I22274" i="1"/>
  <c r="J22273" i="1"/>
  <c r="I22273" i="1"/>
  <c r="J22272" i="1"/>
  <c r="I22272" i="1"/>
  <c r="J22271" i="1"/>
  <c r="I22271" i="1"/>
  <c r="J22270" i="1"/>
  <c r="I22270" i="1"/>
  <c r="J22269" i="1"/>
  <c r="I22269" i="1"/>
  <c r="J22268" i="1"/>
  <c r="I22268" i="1"/>
  <c r="J22267" i="1"/>
  <c r="I22267" i="1"/>
  <c r="J22266" i="1"/>
  <c r="I22266" i="1"/>
  <c r="J22265" i="1"/>
  <c r="I22265" i="1"/>
  <c r="J22264" i="1"/>
  <c r="I22264" i="1"/>
  <c r="J22263" i="1"/>
  <c r="I22263" i="1"/>
  <c r="J22262" i="1"/>
  <c r="I22262" i="1"/>
  <c r="J22261" i="1"/>
  <c r="I22261" i="1"/>
  <c r="J22260" i="1"/>
  <c r="I22260" i="1"/>
  <c r="J22259" i="1"/>
  <c r="I22259" i="1"/>
  <c r="J22258" i="1"/>
  <c r="I22258" i="1"/>
  <c r="J22257" i="1"/>
  <c r="I22257" i="1"/>
  <c r="J22256" i="1"/>
  <c r="I22256" i="1"/>
  <c r="J22255" i="1"/>
  <c r="I22255" i="1"/>
  <c r="J22254" i="1"/>
  <c r="I22254" i="1"/>
  <c r="J22253" i="1"/>
  <c r="I22253" i="1"/>
  <c r="J22252" i="1"/>
  <c r="I22252" i="1"/>
  <c r="J22251" i="1"/>
  <c r="I22251" i="1"/>
  <c r="J22250" i="1"/>
  <c r="I22250" i="1"/>
  <c r="J22249" i="1"/>
  <c r="I22249" i="1"/>
  <c r="J22248" i="1"/>
  <c r="I22248" i="1"/>
  <c r="J22247" i="1"/>
  <c r="I22247" i="1"/>
  <c r="J22246" i="1"/>
  <c r="I22246" i="1"/>
  <c r="J22245" i="1"/>
  <c r="I22245" i="1"/>
  <c r="J22244" i="1"/>
  <c r="I22244" i="1"/>
  <c r="J22243" i="1"/>
  <c r="I22243" i="1"/>
  <c r="J22242" i="1"/>
  <c r="I22242" i="1"/>
  <c r="J22241" i="1"/>
  <c r="I22241" i="1"/>
  <c r="J22240" i="1"/>
  <c r="I22240" i="1"/>
  <c r="J22239" i="1"/>
  <c r="I22239" i="1"/>
  <c r="J22238" i="1"/>
  <c r="I22238" i="1"/>
  <c r="J22237" i="1"/>
  <c r="I22237" i="1"/>
  <c r="J22236" i="1"/>
  <c r="I22236" i="1"/>
  <c r="J22235" i="1"/>
  <c r="I22235" i="1"/>
  <c r="J22234" i="1"/>
  <c r="I22234" i="1"/>
  <c r="J22233" i="1"/>
  <c r="I22233" i="1"/>
  <c r="J22232" i="1"/>
  <c r="I22232" i="1"/>
  <c r="J22231" i="1"/>
  <c r="I22231" i="1"/>
  <c r="J22230" i="1"/>
  <c r="I22230" i="1"/>
  <c r="J22229" i="1"/>
  <c r="I22229" i="1"/>
  <c r="J22228" i="1"/>
  <c r="I22228" i="1"/>
  <c r="J22227" i="1"/>
  <c r="I22227" i="1"/>
  <c r="J22226" i="1"/>
  <c r="I22226" i="1"/>
  <c r="J22225" i="1"/>
  <c r="I22225" i="1"/>
  <c r="J22224" i="1"/>
  <c r="I22224" i="1"/>
  <c r="J22223" i="1"/>
  <c r="I22223" i="1"/>
  <c r="J22222" i="1"/>
  <c r="I22222" i="1"/>
  <c r="J22221" i="1"/>
  <c r="I22221" i="1"/>
  <c r="J22220" i="1"/>
  <c r="I22220" i="1"/>
  <c r="J22219" i="1"/>
  <c r="I22219" i="1"/>
  <c r="J22218" i="1"/>
  <c r="I22218" i="1"/>
  <c r="J22217" i="1"/>
  <c r="I22217" i="1"/>
  <c r="J22216" i="1"/>
  <c r="I22216" i="1"/>
  <c r="J22215" i="1"/>
  <c r="I22215" i="1"/>
  <c r="J22214" i="1"/>
  <c r="I22214" i="1"/>
  <c r="J22213" i="1"/>
  <c r="I22213" i="1"/>
  <c r="J22212" i="1"/>
  <c r="I22212" i="1"/>
  <c r="J22211" i="1"/>
  <c r="I22211" i="1"/>
  <c r="J22210" i="1"/>
  <c r="I22210" i="1"/>
  <c r="J22209" i="1"/>
  <c r="I22209" i="1"/>
  <c r="J22208" i="1"/>
  <c r="I22208" i="1"/>
  <c r="J22207" i="1"/>
  <c r="I22207" i="1"/>
  <c r="J22206" i="1"/>
  <c r="I22206" i="1"/>
  <c r="J22205" i="1"/>
  <c r="I22205" i="1"/>
  <c r="J22204" i="1"/>
  <c r="I22204" i="1"/>
  <c r="J22203" i="1"/>
  <c r="I22203" i="1"/>
  <c r="J22202" i="1"/>
  <c r="I22202" i="1"/>
  <c r="J22201" i="1"/>
  <c r="I22201" i="1"/>
  <c r="J22200" i="1"/>
  <c r="I22200" i="1"/>
  <c r="J22199" i="1"/>
  <c r="I22199" i="1"/>
  <c r="J22198" i="1"/>
  <c r="I22198" i="1"/>
  <c r="J22197" i="1"/>
  <c r="I22197" i="1"/>
  <c r="J22196" i="1"/>
  <c r="I22196" i="1"/>
  <c r="J22195" i="1"/>
  <c r="I22195" i="1"/>
  <c r="J22194" i="1"/>
  <c r="I22194" i="1"/>
  <c r="J22193" i="1"/>
  <c r="I22193" i="1"/>
  <c r="J22192" i="1"/>
  <c r="I22192" i="1"/>
  <c r="J22191" i="1"/>
  <c r="I22191" i="1"/>
  <c r="J22190" i="1"/>
  <c r="I22190" i="1"/>
  <c r="J22189" i="1"/>
  <c r="I22189" i="1"/>
  <c r="J22188" i="1"/>
  <c r="I22188" i="1"/>
  <c r="J22187" i="1"/>
  <c r="I22187" i="1"/>
  <c r="J22186" i="1"/>
  <c r="I22186" i="1"/>
  <c r="J22185" i="1"/>
  <c r="I22185" i="1"/>
  <c r="J22184" i="1"/>
  <c r="I22184" i="1"/>
  <c r="J22183" i="1"/>
  <c r="I22183" i="1"/>
  <c r="J22182" i="1"/>
  <c r="I22182" i="1"/>
  <c r="J22181" i="1"/>
  <c r="I22181" i="1"/>
  <c r="J22180" i="1"/>
  <c r="I22180" i="1"/>
  <c r="J22179" i="1"/>
  <c r="I22179" i="1"/>
  <c r="J22178" i="1"/>
  <c r="I22178" i="1"/>
  <c r="J22177" i="1"/>
  <c r="I22177" i="1"/>
  <c r="J22176" i="1"/>
  <c r="I22176" i="1"/>
  <c r="J22175" i="1"/>
  <c r="I22175" i="1"/>
  <c r="J22174" i="1"/>
  <c r="I22174" i="1"/>
  <c r="J22173" i="1"/>
  <c r="I22173" i="1"/>
  <c r="J22172" i="1"/>
  <c r="I22172" i="1"/>
  <c r="J22171" i="1"/>
  <c r="I22171" i="1"/>
  <c r="J22170" i="1"/>
  <c r="I22170" i="1"/>
  <c r="J22169" i="1"/>
  <c r="I22169" i="1"/>
  <c r="J22168" i="1"/>
  <c r="I22168" i="1"/>
  <c r="J22167" i="1"/>
  <c r="I22167" i="1"/>
  <c r="J22166" i="1"/>
  <c r="I22166" i="1"/>
  <c r="J22165" i="1"/>
  <c r="I22165" i="1"/>
  <c r="J22164" i="1"/>
  <c r="I22164" i="1"/>
  <c r="J22163" i="1"/>
  <c r="I22163" i="1"/>
  <c r="J22162" i="1"/>
  <c r="I22162" i="1"/>
  <c r="J22161" i="1"/>
  <c r="I22161" i="1"/>
  <c r="J22160" i="1"/>
  <c r="I22160" i="1"/>
  <c r="J22159" i="1"/>
  <c r="I22159" i="1"/>
  <c r="J22158" i="1"/>
  <c r="I22158" i="1"/>
  <c r="J22157" i="1"/>
  <c r="I22157" i="1"/>
  <c r="J22156" i="1"/>
  <c r="I22156" i="1"/>
  <c r="J22155" i="1"/>
  <c r="I22155" i="1"/>
  <c r="J22154" i="1"/>
  <c r="I22154" i="1"/>
  <c r="J22153" i="1"/>
  <c r="I22153" i="1"/>
  <c r="J22152" i="1"/>
  <c r="I22152" i="1"/>
  <c r="J22151" i="1"/>
  <c r="I22151" i="1"/>
  <c r="J22150" i="1"/>
  <c r="I22150" i="1"/>
  <c r="J22149" i="1"/>
  <c r="I22149" i="1"/>
  <c r="J22148" i="1"/>
  <c r="I22148" i="1"/>
  <c r="J22147" i="1"/>
  <c r="I22147" i="1"/>
  <c r="J22146" i="1"/>
  <c r="I22146" i="1"/>
  <c r="J22145" i="1"/>
  <c r="I22145" i="1"/>
  <c r="J22144" i="1"/>
  <c r="I22144" i="1"/>
  <c r="J22143" i="1"/>
  <c r="I22143" i="1"/>
  <c r="J22142" i="1"/>
  <c r="I22142" i="1"/>
  <c r="J22141" i="1"/>
  <c r="I22141" i="1"/>
  <c r="J22140" i="1"/>
  <c r="I22140" i="1"/>
  <c r="J22139" i="1"/>
  <c r="I22139" i="1"/>
  <c r="J22138" i="1"/>
  <c r="I22138" i="1"/>
  <c r="J22137" i="1"/>
  <c r="I22137" i="1"/>
  <c r="J22136" i="1"/>
  <c r="I22136" i="1"/>
  <c r="J22135" i="1"/>
  <c r="I22135" i="1"/>
  <c r="J22134" i="1"/>
  <c r="I22134" i="1"/>
  <c r="J22133" i="1"/>
  <c r="I22133" i="1"/>
  <c r="J22132" i="1"/>
  <c r="I22132" i="1"/>
  <c r="J22131" i="1"/>
  <c r="I22131" i="1"/>
  <c r="J22130" i="1"/>
  <c r="I22130" i="1"/>
  <c r="J22129" i="1"/>
  <c r="I22129" i="1"/>
  <c r="J22128" i="1"/>
  <c r="I22128" i="1"/>
  <c r="J22127" i="1"/>
  <c r="I22127" i="1"/>
  <c r="J22126" i="1"/>
  <c r="I22126" i="1"/>
  <c r="J22125" i="1"/>
  <c r="I22125" i="1"/>
  <c r="J22124" i="1"/>
  <c r="I22124" i="1"/>
  <c r="J22123" i="1"/>
  <c r="I22123" i="1"/>
  <c r="J22122" i="1"/>
  <c r="I22122" i="1"/>
  <c r="J22121" i="1"/>
  <c r="I22121" i="1"/>
  <c r="J22120" i="1"/>
  <c r="I22120" i="1"/>
  <c r="J22119" i="1"/>
  <c r="I22119" i="1"/>
  <c r="J22118" i="1"/>
  <c r="I22118" i="1"/>
  <c r="J22117" i="1"/>
  <c r="I22117" i="1"/>
  <c r="J22116" i="1"/>
  <c r="I22116" i="1"/>
  <c r="J22115" i="1"/>
  <c r="I22115" i="1"/>
  <c r="J22114" i="1"/>
  <c r="I22114" i="1"/>
  <c r="J22113" i="1"/>
  <c r="I22113" i="1"/>
  <c r="J22112" i="1"/>
  <c r="I22112" i="1"/>
  <c r="J22111" i="1"/>
  <c r="I22111" i="1"/>
  <c r="J22110" i="1"/>
  <c r="I22110" i="1"/>
  <c r="J22109" i="1"/>
  <c r="I22109" i="1"/>
  <c r="J22108" i="1"/>
  <c r="I22108" i="1"/>
  <c r="J22107" i="1"/>
  <c r="I22107" i="1"/>
  <c r="J22106" i="1"/>
  <c r="I22106" i="1"/>
  <c r="J22105" i="1"/>
  <c r="I22105" i="1"/>
  <c r="J22104" i="1"/>
  <c r="I22104" i="1"/>
  <c r="J22103" i="1"/>
  <c r="I22103" i="1"/>
  <c r="J22102" i="1"/>
  <c r="I22102" i="1"/>
  <c r="J22101" i="1"/>
  <c r="I22101" i="1"/>
  <c r="J22100" i="1"/>
  <c r="I22100" i="1"/>
  <c r="J22099" i="1"/>
  <c r="I22099" i="1"/>
  <c r="J22098" i="1"/>
  <c r="I22098" i="1"/>
  <c r="J22097" i="1"/>
  <c r="I22097" i="1"/>
  <c r="J22096" i="1"/>
  <c r="I22096" i="1"/>
  <c r="J22095" i="1"/>
  <c r="I22095" i="1"/>
  <c r="J22094" i="1"/>
  <c r="I22094" i="1"/>
  <c r="J22093" i="1"/>
  <c r="I22093" i="1"/>
  <c r="J22092" i="1"/>
  <c r="I22092" i="1"/>
  <c r="J22091" i="1"/>
  <c r="I22091" i="1"/>
  <c r="J22090" i="1"/>
  <c r="I22090" i="1"/>
  <c r="J22089" i="1"/>
  <c r="I22089" i="1"/>
  <c r="J22088" i="1"/>
  <c r="I22088" i="1"/>
  <c r="J22087" i="1"/>
  <c r="I22087" i="1"/>
  <c r="J22086" i="1"/>
  <c r="I22086" i="1"/>
  <c r="J22085" i="1"/>
  <c r="I22085" i="1"/>
  <c r="J22084" i="1"/>
  <c r="I22084" i="1"/>
  <c r="J22083" i="1"/>
  <c r="I22083" i="1"/>
  <c r="J22082" i="1"/>
  <c r="I22082" i="1"/>
  <c r="J22081" i="1"/>
  <c r="I22081" i="1"/>
  <c r="J22080" i="1"/>
  <c r="I22080" i="1"/>
  <c r="J22079" i="1"/>
  <c r="I22079" i="1"/>
  <c r="J22078" i="1"/>
  <c r="I22078" i="1"/>
  <c r="J22077" i="1"/>
  <c r="I22077" i="1"/>
  <c r="J22076" i="1"/>
  <c r="I22076" i="1"/>
  <c r="J22075" i="1"/>
  <c r="I22075" i="1"/>
  <c r="J22074" i="1"/>
  <c r="I22074" i="1"/>
  <c r="J22073" i="1"/>
  <c r="I22073" i="1"/>
  <c r="J22072" i="1"/>
  <c r="I22072" i="1"/>
  <c r="J22071" i="1"/>
  <c r="I22071" i="1"/>
  <c r="J22070" i="1"/>
  <c r="I22070" i="1"/>
  <c r="J22069" i="1"/>
  <c r="I22069" i="1"/>
  <c r="J22068" i="1"/>
  <c r="I22068" i="1"/>
  <c r="J22067" i="1"/>
  <c r="I22067" i="1"/>
  <c r="J22066" i="1"/>
  <c r="I22066" i="1"/>
  <c r="J22065" i="1"/>
  <c r="I22065" i="1"/>
  <c r="J22064" i="1"/>
  <c r="I22064" i="1"/>
  <c r="J22063" i="1"/>
  <c r="I22063" i="1"/>
  <c r="J22062" i="1"/>
  <c r="I22062" i="1"/>
  <c r="J22061" i="1"/>
  <c r="I22061" i="1"/>
  <c r="J22060" i="1"/>
  <c r="I22060" i="1"/>
  <c r="J22059" i="1"/>
  <c r="I22059" i="1"/>
  <c r="J22058" i="1"/>
  <c r="I22058" i="1"/>
  <c r="J22057" i="1"/>
  <c r="I22057" i="1"/>
  <c r="J22056" i="1"/>
  <c r="I22056" i="1"/>
  <c r="J22055" i="1"/>
  <c r="I22055" i="1"/>
  <c r="J22054" i="1"/>
  <c r="I22054" i="1"/>
  <c r="J22053" i="1"/>
  <c r="I22053" i="1"/>
  <c r="J22052" i="1"/>
  <c r="I22052" i="1"/>
  <c r="J22051" i="1"/>
  <c r="I22051" i="1"/>
  <c r="J22050" i="1"/>
  <c r="I22050" i="1"/>
  <c r="J22049" i="1"/>
  <c r="I22049" i="1"/>
  <c r="J22048" i="1"/>
  <c r="I22048" i="1"/>
  <c r="J22047" i="1"/>
  <c r="I22047" i="1"/>
  <c r="J22046" i="1"/>
  <c r="I22046" i="1"/>
  <c r="J22045" i="1"/>
  <c r="I22045" i="1"/>
  <c r="J22044" i="1"/>
  <c r="I22044" i="1"/>
  <c r="J22043" i="1"/>
  <c r="I22043" i="1"/>
  <c r="J22042" i="1"/>
  <c r="I22042" i="1"/>
  <c r="J22041" i="1"/>
  <c r="I22041" i="1"/>
  <c r="J22040" i="1"/>
  <c r="I22040" i="1"/>
  <c r="J22039" i="1"/>
  <c r="I22039" i="1"/>
  <c r="J22038" i="1"/>
  <c r="I22038" i="1"/>
  <c r="J22037" i="1"/>
  <c r="I22037" i="1"/>
  <c r="J22036" i="1"/>
  <c r="I22036" i="1"/>
  <c r="J22035" i="1"/>
  <c r="I22035" i="1"/>
  <c r="J22034" i="1"/>
  <c r="I22034" i="1"/>
  <c r="J22033" i="1"/>
  <c r="I22033" i="1"/>
  <c r="J22032" i="1"/>
  <c r="I22032" i="1"/>
  <c r="J22031" i="1"/>
  <c r="I22031" i="1"/>
  <c r="J22030" i="1"/>
  <c r="I22030" i="1"/>
  <c r="J22029" i="1"/>
  <c r="I22029" i="1"/>
  <c r="J22028" i="1"/>
  <c r="I22028" i="1"/>
  <c r="J22027" i="1"/>
  <c r="I22027" i="1"/>
  <c r="J22026" i="1"/>
  <c r="I22026" i="1"/>
  <c r="J22025" i="1"/>
  <c r="I22025" i="1"/>
  <c r="J22024" i="1"/>
  <c r="I22024" i="1"/>
  <c r="J22023" i="1"/>
  <c r="I22023" i="1"/>
  <c r="J22022" i="1"/>
  <c r="I22022" i="1"/>
  <c r="J22021" i="1"/>
  <c r="I22021" i="1"/>
  <c r="J22020" i="1"/>
  <c r="I22020" i="1"/>
  <c r="J22019" i="1"/>
  <c r="I22019" i="1"/>
  <c r="J22018" i="1"/>
  <c r="I22018" i="1"/>
  <c r="J22017" i="1"/>
  <c r="I22017" i="1"/>
  <c r="J22016" i="1"/>
  <c r="I22016" i="1"/>
  <c r="J22015" i="1"/>
  <c r="I22015" i="1"/>
  <c r="J22014" i="1"/>
  <c r="I22014" i="1"/>
  <c r="J22013" i="1"/>
  <c r="I22013" i="1"/>
  <c r="J22012" i="1"/>
  <c r="I22012" i="1"/>
  <c r="J22011" i="1"/>
  <c r="I22011" i="1"/>
  <c r="J22010" i="1"/>
  <c r="I22010" i="1"/>
  <c r="J22009" i="1"/>
  <c r="I22009" i="1"/>
  <c r="J22008" i="1"/>
  <c r="I22008" i="1"/>
  <c r="J22007" i="1"/>
  <c r="I22007" i="1"/>
  <c r="J22006" i="1"/>
  <c r="I22006" i="1"/>
  <c r="J22005" i="1"/>
  <c r="I22005" i="1"/>
  <c r="J22004" i="1"/>
  <c r="I22004" i="1"/>
  <c r="J22003" i="1"/>
  <c r="I22003" i="1"/>
  <c r="J22002" i="1"/>
  <c r="I22002" i="1"/>
  <c r="J22001" i="1"/>
  <c r="I22001" i="1"/>
  <c r="J22000" i="1"/>
  <c r="I22000" i="1"/>
  <c r="J21999" i="1"/>
  <c r="I21999" i="1"/>
  <c r="J21998" i="1"/>
  <c r="I21998" i="1"/>
  <c r="J21997" i="1"/>
  <c r="I21997" i="1"/>
  <c r="J21996" i="1"/>
  <c r="I21996" i="1"/>
  <c r="J21995" i="1"/>
  <c r="I21995" i="1"/>
  <c r="J21994" i="1"/>
  <c r="I21994" i="1"/>
  <c r="J21993" i="1"/>
  <c r="I21993" i="1"/>
  <c r="J21992" i="1"/>
  <c r="I21992" i="1"/>
  <c r="J21991" i="1"/>
  <c r="I21991" i="1"/>
  <c r="J21990" i="1"/>
  <c r="I21990" i="1"/>
  <c r="J21989" i="1"/>
  <c r="I21989" i="1"/>
  <c r="J21988" i="1"/>
  <c r="I21988" i="1"/>
  <c r="J21987" i="1"/>
  <c r="I21987" i="1"/>
  <c r="J21986" i="1"/>
  <c r="I21986" i="1"/>
  <c r="J21985" i="1"/>
  <c r="I21985" i="1"/>
  <c r="J21984" i="1"/>
  <c r="I21984" i="1"/>
  <c r="J21983" i="1"/>
  <c r="I21983" i="1"/>
  <c r="J21982" i="1"/>
  <c r="I21982" i="1"/>
  <c r="J21981" i="1"/>
  <c r="I21981" i="1"/>
  <c r="J21980" i="1"/>
  <c r="I21980" i="1"/>
  <c r="J21979" i="1"/>
  <c r="I21979" i="1"/>
  <c r="J21978" i="1"/>
  <c r="I21978" i="1"/>
  <c r="J21977" i="1"/>
  <c r="I21977" i="1"/>
  <c r="J21976" i="1"/>
  <c r="I21976" i="1"/>
  <c r="J21975" i="1"/>
  <c r="I21975" i="1"/>
  <c r="J21974" i="1"/>
  <c r="I21974" i="1"/>
  <c r="J21973" i="1"/>
  <c r="I21973" i="1"/>
  <c r="J21972" i="1"/>
  <c r="I21972" i="1"/>
  <c r="J21971" i="1"/>
  <c r="I21971" i="1"/>
  <c r="J21970" i="1"/>
  <c r="I21970" i="1"/>
  <c r="J21969" i="1"/>
  <c r="I21969" i="1"/>
  <c r="J21968" i="1"/>
  <c r="I21968" i="1"/>
  <c r="J21967" i="1"/>
  <c r="I21967" i="1"/>
  <c r="J21966" i="1"/>
  <c r="I21966" i="1"/>
  <c r="J21965" i="1"/>
  <c r="I21965" i="1"/>
  <c r="J21964" i="1"/>
  <c r="I21964" i="1"/>
  <c r="J21963" i="1"/>
  <c r="I21963" i="1"/>
  <c r="J21962" i="1"/>
  <c r="I21962" i="1"/>
  <c r="J21961" i="1"/>
  <c r="I21961" i="1"/>
  <c r="J21960" i="1"/>
  <c r="I21960" i="1"/>
  <c r="J21959" i="1"/>
  <c r="I21959" i="1"/>
  <c r="J21958" i="1"/>
  <c r="I21958" i="1"/>
  <c r="J21957" i="1"/>
  <c r="I21957" i="1"/>
  <c r="J21956" i="1"/>
  <c r="I21956" i="1"/>
  <c r="J21955" i="1"/>
  <c r="I21955" i="1"/>
  <c r="J21954" i="1"/>
  <c r="I21954" i="1"/>
  <c r="J21953" i="1"/>
  <c r="I21953" i="1"/>
  <c r="J21952" i="1"/>
  <c r="I21952" i="1"/>
  <c r="J21951" i="1"/>
  <c r="I21951" i="1"/>
  <c r="J21950" i="1"/>
  <c r="I21950" i="1"/>
  <c r="J21949" i="1"/>
  <c r="I21949" i="1"/>
  <c r="J21948" i="1"/>
  <c r="I21948" i="1"/>
  <c r="J21947" i="1"/>
  <c r="I21947" i="1"/>
  <c r="J21946" i="1"/>
  <c r="I21946" i="1"/>
  <c r="J21945" i="1"/>
  <c r="I21945" i="1"/>
  <c r="J21944" i="1"/>
  <c r="I21944" i="1"/>
  <c r="J21943" i="1"/>
  <c r="I21943" i="1"/>
  <c r="J21942" i="1"/>
  <c r="I21942" i="1"/>
  <c r="J21941" i="1"/>
  <c r="I21941" i="1"/>
  <c r="J21940" i="1"/>
  <c r="I21940" i="1"/>
  <c r="J21939" i="1"/>
  <c r="I21939" i="1"/>
  <c r="J21938" i="1"/>
  <c r="I21938" i="1"/>
  <c r="J21937" i="1"/>
  <c r="I21937" i="1"/>
  <c r="J21936" i="1"/>
  <c r="I21936" i="1"/>
  <c r="J21935" i="1"/>
  <c r="I21935" i="1"/>
  <c r="J21934" i="1"/>
  <c r="I21934" i="1"/>
  <c r="J21933" i="1"/>
  <c r="I21933" i="1"/>
  <c r="J21932" i="1"/>
  <c r="I21932" i="1"/>
  <c r="J21931" i="1"/>
  <c r="I21931" i="1"/>
  <c r="J21930" i="1"/>
  <c r="I21930" i="1"/>
  <c r="J21929" i="1"/>
  <c r="I21929" i="1"/>
  <c r="J21928" i="1"/>
  <c r="I21928" i="1"/>
  <c r="J21927" i="1"/>
  <c r="I21927" i="1"/>
  <c r="J21926" i="1"/>
  <c r="I21926" i="1"/>
  <c r="J21925" i="1"/>
  <c r="I21925" i="1"/>
  <c r="J21924" i="1"/>
  <c r="I21924" i="1"/>
  <c r="J21923" i="1"/>
  <c r="I21923" i="1"/>
  <c r="J21922" i="1"/>
  <c r="I21922" i="1"/>
  <c r="J21921" i="1"/>
  <c r="I21921" i="1"/>
  <c r="J21920" i="1"/>
  <c r="I21920" i="1"/>
  <c r="J21919" i="1"/>
  <c r="I21919" i="1"/>
  <c r="J21918" i="1"/>
  <c r="I21918" i="1"/>
  <c r="J21917" i="1"/>
  <c r="I21917" i="1"/>
  <c r="J21916" i="1"/>
  <c r="I21916" i="1"/>
  <c r="J21915" i="1"/>
  <c r="I21915" i="1"/>
  <c r="J21914" i="1"/>
  <c r="I21914" i="1"/>
  <c r="J21913" i="1"/>
  <c r="I21913" i="1"/>
  <c r="J21912" i="1"/>
  <c r="I21912" i="1"/>
  <c r="J21911" i="1"/>
  <c r="I21911" i="1"/>
  <c r="J21910" i="1"/>
  <c r="I21910" i="1"/>
  <c r="J21909" i="1"/>
  <c r="I21909" i="1"/>
  <c r="J21908" i="1"/>
  <c r="I21908" i="1"/>
  <c r="J21907" i="1"/>
  <c r="I21907" i="1"/>
  <c r="J21906" i="1"/>
  <c r="I21906" i="1"/>
  <c r="J21905" i="1"/>
  <c r="I21905" i="1"/>
  <c r="J21904" i="1"/>
  <c r="I21904" i="1"/>
  <c r="J21903" i="1"/>
  <c r="I21903" i="1"/>
  <c r="J21902" i="1"/>
  <c r="I21902" i="1"/>
  <c r="J21901" i="1"/>
  <c r="I21901" i="1"/>
  <c r="J21900" i="1"/>
  <c r="I21900" i="1"/>
  <c r="J21899" i="1"/>
  <c r="I21899" i="1"/>
  <c r="J21898" i="1"/>
  <c r="I21898" i="1"/>
  <c r="J21897" i="1"/>
  <c r="I21897" i="1"/>
  <c r="J21896" i="1"/>
  <c r="I21896" i="1"/>
  <c r="J21895" i="1"/>
  <c r="I21895" i="1"/>
  <c r="J21894" i="1"/>
  <c r="I21894" i="1"/>
  <c r="J21893" i="1"/>
  <c r="I21893" i="1"/>
  <c r="J21892" i="1"/>
  <c r="I21892" i="1"/>
  <c r="J21891" i="1"/>
  <c r="I21891" i="1"/>
  <c r="J21890" i="1"/>
  <c r="I21890" i="1"/>
  <c r="J21889" i="1"/>
  <c r="I21889" i="1"/>
  <c r="J21888" i="1"/>
  <c r="I21888" i="1"/>
  <c r="J21887" i="1"/>
  <c r="I21887" i="1"/>
  <c r="J21886" i="1"/>
  <c r="I21886" i="1"/>
  <c r="J21885" i="1"/>
  <c r="I21885" i="1"/>
  <c r="J21884" i="1"/>
  <c r="I21884" i="1"/>
  <c r="J21883" i="1"/>
  <c r="I21883" i="1"/>
  <c r="J21882" i="1"/>
  <c r="I21882" i="1"/>
  <c r="J21881" i="1"/>
  <c r="I21881" i="1"/>
  <c r="J21880" i="1"/>
  <c r="I21880" i="1"/>
  <c r="J21879" i="1"/>
  <c r="I21879" i="1"/>
  <c r="J21878" i="1"/>
  <c r="I21878" i="1"/>
  <c r="J21877" i="1"/>
  <c r="I21877" i="1"/>
  <c r="J21876" i="1"/>
  <c r="I21876" i="1"/>
  <c r="J21875" i="1"/>
  <c r="I21875" i="1"/>
  <c r="J21874" i="1"/>
  <c r="I21874" i="1"/>
  <c r="J21873" i="1"/>
  <c r="I21873" i="1"/>
  <c r="J21872" i="1"/>
  <c r="I21872" i="1"/>
  <c r="J21871" i="1"/>
  <c r="I21871" i="1"/>
  <c r="J21870" i="1"/>
  <c r="I21870" i="1"/>
  <c r="J21869" i="1"/>
  <c r="I21869" i="1"/>
  <c r="J21868" i="1"/>
  <c r="I21868" i="1"/>
  <c r="J21867" i="1"/>
  <c r="I21867" i="1"/>
  <c r="J21866" i="1"/>
  <c r="I21866" i="1"/>
  <c r="J21865" i="1"/>
  <c r="I21865" i="1"/>
  <c r="J21864" i="1"/>
  <c r="I21864" i="1"/>
  <c r="J21863" i="1"/>
  <c r="I21863" i="1"/>
  <c r="J21862" i="1"/>
  <c r="I21862" i="1"/>
  <c r="J21861" i="1"/>
  <c r="I21861" i="1"/>
  <c r="J21860" i="1"/>
  <c r="I21860" i="1"/>
  <c r="J21859" i="1"/>
  <c r="I21859" i="1"/>
  <c r="J21858" i="1"/>
  <c r="I21858" i="1"/>
  <c r="J21857" i="1"/>
  <c r="I21857" i="1"/>
  <c r="J21856" i="1"/>
  <c r="I21856" i="1"/>
  <c r="J21855" i="1"/>
  <c r="I21855" i="1"/>
  <c r="J21854" i="1"/>
  <c r="I21854" i="1"/>
  <c r="J21853" i="1"/>
  <c r="I21853" i="1"/>
  <c r="J21852" i="1"/>
  <c r="I21852" i="1"/>
  <c r="J21851" i="1"/>
  <c r="I21851" i="1"/>
  <c r="J21850" i="1"/>
  <c r="I21850" i="1"/>
  <c r="J21849" i="1"/>
  <c r="I21849" i="1"/>
  <c r="J21848" i="1"/>
  <c r="I21848" i="1"/>
  <c r="J21847" i="1"/>
  <c r="I21847" i="1"/>
  <c r="J21846" i="1"/>
  <c r="I21846" i="1"/>
  <c r="J21845" i="1"/>
  <c r="I21845" i="1"/>
  <c r="J21844" i="1"/>
  <c r="I21844" i="1"/>
  <c r="J21843" i="1"/>
  <c r="I21843" i="1"/>
  <c r="J21842" i="1"/>
  <c r="I21842" i="1"/>
  <c r="J21841" i="1"/>
  <c r="I21841" i="1"/>
  <c r="J21840" i="1"/>
  <c r="I21840" i="1"/>
  <c r="J21839" i="1"/>
  <c r="I21839" i="1"/>
  <c r="J21838" i="1"/>
  <c r="I21838" i="1"/>
  <c r="J21837" i="1"/>
  <c r="I21837" i="1"/>
  <c r="J21836" i="1"/>
  <c r="I21836" i="1"/>
  <c r="J21835" i="1"/>
  <c r="I21835" i="1"/>
  <c r="J21834" i="1"/>
  <c r="I21834" i="1"/>
  <c r="J21833" i="1"/>
  <c r="I21833" i="1"/>
  <c r="J21832" i="1"/>
  <c r="I21832" i="1"/>
  <c r="J21831" i="1"/>
  <c r="I21831" i="1"/>
  <c r="J21830" i="1"/>
  <c r="I21830" i="1"/>
  <c r="J21829" i="1"/>
  <c r="I21829" i="1"/>
  <c r="J21828" i="1"/>
  <c r="I21828" i="1"/>
  <c r="J21827" i="1"/>
  <c r="I21827" i="1"/>
  <c r="J21826" i="1"/>
  <c r="I21826" i="1"/>
  <c r="J21825" i="1"/>
  <c r="I21825" i="1"/>
  <c r="J21824" i="1"/>
  <c r="I21824" i="1"/>
  <c r="J21823" i="1"/>
  <c r="I21823" i="1"/>
  <c r="J21822" i="1"/>
  <c r="I21822" i="1"/>
  <c r="J21821" i="1"/>
  <c r="I21821" i="1"/>
  <c r="J21820" i="1"/>
  <c r="I21820" i="1"/>
  <c r="J21819" i="1"/>
  <c r="I21819" i="1"/>
  <c r="J21818" i="1"/>
  <c r="I21818" i="1"/>
  <c r="J21817" i="1"/>
  <c r="I21817" i="1"/>
  <c r="J21816" i="1"/>
  <c r="I21816" i="1"/>
  <c r="J21815" i="1"/>
  <c r="I21815" i="1"/>
  <c r="J21814" i="1"/>
  <c r="I21814" i="1"/>
  <c r="J21813" i="1"/>
  <c r="I21813" i="1"/>
  <c r="J21812" i="1"/>
  <c r="I21812" i="1"/>
  <c r="J21811" i="1"/>
  <c r="I21811" i="1"/>
  <c r="J21810" i="1"/>
  <c r="I21810" i="1"/>
  <c r="J21809" i="1"/>
  <c r="I21809" i="1"/>
  <c r="J21808" i="1"/>
  <c r="I21808" i="1"/>
  <c r="J21807" i="1"/>
  <c r="I21807" i="1"/>
  <c r="J21806" i="1"/>
  <c r="I21806" i="1"/>
  <c r="J21805" i="1"/>
  <c r="I21805" i="1"/>
  <c r="J21804" i="1"/>
  <c r="I21804" i="1"/>
  <c r="J21803" i="1"/>
  <c r="I21803" i="1"/>
  <c r="J21802" i="1"/>
  <c r="I21802" i="1"/>
  <c r="J21801" i="1"/>
  <c r="I21801" i="1"/>
  <c r="J21800" i="1"/>
  <c r="I21800" i="1"/>
  <c r="J21799" i="1"/>
  <c r="I21799" i="1"/>
  <c r="J21798" i="1"/>
  <c r="I21798" i="1"/>
  <c r="J21797" i="1"/>
  <c r="I21797" i="1"/>
  <c r="J21796" i="1"/>
  <c r="I21796" i="1"/>
  <c r="J21795" i="1"/>
  <c r="I21795" i="1"/>
  <c r="J21794" i="1"/>
  <c r="I21794" i="1"/>
  <c r="J21793" i="1"/>
  <c r="I21793" i="1"/>
  <c r="J21792" i="1"/>
  <c r="I21792" i="1"/>
  <c r="J21791" i="1"/>
  <c r="I21791" i="1"/>
  <c r="J21790" i="1"/>
  <c r="I21790" i="1"/>
  <c r="J21789" i="1"/>
  <c r="I21789" i="1"/>
  <c r="J21788" i="1"/>
  <c r="I21788" i="1"/>
  <c r="J21787" i="1"/>
  <c r="I21787" i="1"/>
  <c r="J21786" i="1"/>
  <c r="I21786" i="1"/>
  <c r="J21785" i="1"/>
  <c r="I21785" i="1"/>
  <c r="J21784" i="1"/>
  <c r="I21784" i="1"/>
  <c r="J21783" i="1"/>
  <c r="I21783" i="1"/>
  <c r="J21782" i="1"/>
  <c r="I21782" i="1"/>
  <c r="J21781" i="1"/>
  <c r="I21781" i="1"/>
  <c r="J21780" i="1"/>
  <c r="I21780" i="1"/>
  <c r="J21779" i="1"/>
  <c r="I21779" i="1"/>
  <c r="J21778" i="1"/>
  <c r="I21778" i="1"/>
  <c r="J21777" i="1"/>
  <c r="I21777" i="1"/>
  <c r="J21776" i="1"/>
  <c r="I21776" i="1"/>
  <c r="J21775" i="1"/>
  <c r="I21775" i="1"/>
  <c r="J21774" i="1"/>
  <c r="I21774" i="1"/>
  <c r="J21773" i="1"/>
  <c r="I21773" i="1"/>
  <c r="J21772" i="1"/>
  <c r="I21772" i="1"/>
  <c r="J21771" i="1"/>
  <c r="I21771" i="1"/>
  <c r="J21770" i="1"/>
  <c r="I21770" i="1"/>
  <c r="J21769" i="1"/>
  <c r="I21769" i="1"/>
  <c r="J21768" i="1"/>
  <c r="I21768" i="1"/>
  <c r="J21767" i="1"/>
  <c r="I21767" i="1"/>
  <c r="J21766" i="1"/>
  <c r="I21766" i="1"/>
  <c r="J21765" i="1"/>
  <c r="I21765" i="1"/>
  <c r="J21764" i="1"/>
  <c r="I21764" i="1"/>
  <c r="J21763" i="1"/>
  <c r="I21763" i="1"/>
  <c r="J21762" i="1"/>
  <c r="I21762" i="1"/>
  <c r="J21761" i="1"/>
  <c r="I21761" i="1"/>
  <c r="J21760" i="1"/>
  <c r="I21760" i="1"/>
  <c r="J21759" i="1"/>
  <c r="I21759" i="1"/>
  <c r="J21758" i="1"/>
  <c r="I21758" i="1"/>
  <c r="J21757" i="1"/>
  <c r="I21757" i="1"/>
  <c r="J21756" i="1"/>
  <c r="I21756" i="1"/>
  <c r="J21755" i="1"/>
  <c r="I21755" i="1"/>
  <c r="J21754" i="1"/>
  <c r="I21754" i="1"/>
  <c r="J21753" i="1"/>
  <c r="I21753" i="1"/>
  <c r="J21752" i="1"/>
  <c r="I21752" i="1"/>
  <c r="J21751" i="1"/>
  <c r="I21751" i="1"/>
  <c r="J21750" i="1"/>
  <c r="I21750" i="1"/>
  <c r="J21749" i="1"/>
  <c r="I21749" i="1"/>
  <c r="J21748" i="1"/>
  <c r="I21748" i="1"/>
  <c r="J21747" i="1"/>
  <c r="I21747" i="1"/>
  <c r="J21746" i="1"/>
  <c r="I21746" i="1"/>
  <c r="J21745" i="1"/>
  <c r="I21745" i="1"/>
  <c r="J21744" i="1"/>
  <c r="I21744" i="1"/>
  <c r="J21743" i="1"/>
  <c r="I21743" i="1"/>
  <c r="J21742" i="1"/>
  <c r="I21742" i="1"/>
  <c r="J21741" i="1"/>
  <c r="I21741" i="1"/>
  <c r="J21740" i="1"/>
  <c r="I21740" i="1"/>
  <c r="J21739" i="1"/>
  <c r="I21739" i="1"/>
  <c r="J21738" i="1"/>
  <c r="I21738" i="1"/>
  <c r="J21737" i="1"/>
  <c r="I21737" i="1"/>
  <c r="J21736" i="1"/>
  <c r="I21736" i="1"/>
  <c r="J21735" i="1"/>
  <c r="I21735" i="1"/>
  <c r="J21734" i="1"/>
  <c r="I21734" i="1"/>
  <c r="J21733" i="1"/>
  <c r="I21733" i="1"/>
  <c r="J21732" i="1"/>
  <c r="I21732" i="1"/>
  <c r="J21731" i="1"/>
  <c r="I21731" i="1"/>
  <c r="J21730" i="1"/>
  <c r="I21730" i="1"/>
  <c r="J21729" i="1"/>
  <c r="I21729" i="1"/>
  <c r="J21728" i="1"/>
  <c r="I21728" i="1"/>
  <c r="J21727" i="1"/>
  <c r="I21727" i="1"/>
  <c r="J21726" i="1"/>
  <c r="I21726" i="1"/>
  <c r="J21725" i="1"/>
  <c r="I21725" i="1"/>
  <c r="J21724" i="1"/>
  <c r="I21724" i="1"/>
  <c r="J21723" i="1"/>
  <c r="I21723" i="1"/>
  <c r="J21722" i="1"/>
  <c r="I21722" i="1"/>
  <c r="J21721" i="1"/>
  <c r="I21721" i="1"/>
  <c r="J21720" i="1"/>
  <c r="I21720" i="1"/>
  <c r="J21719" i="1"/>
  <c r="I21719" i="1"/>
  <c r="J21718" i="1"/>
  <c r="I21718" i="1"/>
  <c r="J21717" i="1"/>
  <c r="I21717" i="1"/>
  <c r="J21716" i="1"/>
  <c r="I21716" i="1"/>
  <c r="J21715" i="1"/>
  <c r="I21715" i="1"/>
  <c r="J21714" i="1"/>
  <c r="I21714" i="1"/>
  <c r="J21713" i="1"/>
  <c r="I21713" i="1"/>
  <c r="J21712" i="1"/>
  <c r="I21712" i="1"/>
  <c r="J21711" i="1"/>
  <c r="I21711" i="1"/>
  <c r="J21710" i="1"/>
  <c r="I21710" i="1"/>
  <c r="J21709" i="1"/>
  <c r="I21709" i="1"/>
  <c r="J21708" i="1"/>
  <c r="I21708" i="1"/>
  <c r="J21707" i="1"/>
  <c r="I21707" i="1"/>
  <c r="J21706" i="1"/>
  <c r="I21706" i="1"/>
  <c r="J21705" i="1"/>
  <c r="I21705" i="1"/>
  <c r="J21704" i="1"/>
  <c r="I21704" i="1"/>
  <c r="J21703" i="1"/>
  <c r="I21703" i="1"/>
  <c r="J21702" i="1"/>
  <c r="I21702" i="1"/>
  <c r="J21701" i="1"/>
  <c r="I21701" i="1"/>
  <c r="J21700" i="1"/>
  <c r="I21700" i="1"/>
  <c r="J21699" i="1"/>
  <c r="I21699" i="1"/>
  <c r="J21698" i="1"/>
  <c r="I21698" i="1"/>
  <c r="J21697" i="1"/>
  <c r="I21697" i="1"/>
  <c r="J21696" i="1"/>
  <c r="I21696" i="1"/>
  <c r="J21695" i="1"/>
  <c r="I21695" i="1"/>
  <c r="J21694" i="1"/>
  <c r="I21694" i="1"/>
  <c r="J21693" i="1"/>
  <c r="I21693" i="1"/>
  <c r="J21692" i="1"/>
  <c r="I21692" i="1"/>
  <c r="J21691" i="1"/>
  <c r="I21691" i="1"/>
  <c r="J21690" i="1"/>
  <c r="I21690" i="1"/>
  <c r="J21689" i="1"/>
  <c r="I21689" i="1"/>
  <c r="J21688" i="1"/>
  <c r="I21688" i="1"/>
  <c r="J21687" i="1"/>
  <c r="I21687" i="1"/>
  <c r="J21686" i="1"/>
  <c r="I21686" i="1"/>
  <c r="J21685" i="1"/>
  <c r="I21685" i="1"/>
  <c r="J21684" i="1"/>
  <c r="I21684" i="1"/>
  <c r="J21683" i="1"/>
  <c r="I21683" i="1"/>
  <c r="J21682" i="1"/>
  <c r="I21682" i="1"/>
  <c r="J21681" i="1"/>
  <c r="I21681" i="1"/>
  <c r="J21680" i="1"/>
  <c r="I21680" i="1"/>
  <c r="J21679" i="1"/>
  <c r="I21679" i="1"/>
  <c r="J21678" i="1"/>
  <c r="I21678" i="1"/>
  <c r="J21677" i="1"/>
  <c r="I21677" i="1"/>
  <c r="J21676" i="1"/>
  <c r="I21676" i="1"/>
  <c r="J21675" i="1"/>
  <c r="I21675" i="1"/>
  <c r="J21674" i="1"/>
  <c r="I21674" i="1"/>
  <c r="J21673" i="1"/>
  <c r="I21673" i="1"/>
  <c r="J21672" i="1"/>
  <c r="I21672" i="1"/>
  <c r="J21671" i="1"/>
  <c r="I21671" i="1"/>
  <c r="J21670" i="1"/>
  <c r="I21670" i="1"/>
  <c r="J21669" i="1"/>
  <c r="I21669" i="1"/>
  <c r="J21668" i="1"/>
  <c r="I21668" i="1"/>
  <c r="J21667" i="1"/>
  <c r="I21667" i="1"/>
  <c r="J21666" i="1"/>
  <c r="I21666" i="1"/>
  <c r="J21665" i="1"/>
  <c r="I21665" i="1"/>
  <c r="J21664" i="1"/>
  <c r="I21664" i="1"/>
  <c r="J21663" i="1"/>
  <c r="I21663" i="1"/>
  <c r="J21662" i="1"/>
  <c r="I21662" i="1"/>
  <c r="J21661" i="1"/>
  <c r="I21661" i="1"/>
  <c r="J21660" i="1"/>
  <c r="I21660" i="1"/>
  <c r="J21659" i="1"/>
  <c r="I21659" i="1"/>
  <c r="J21658" i="1"/>
  <c r="I21658" i="1"/>
  <c r="J21657" i="1"/>
  <c r="I21657" i="1"/>
  <c r="J21656" i="1"/>
  <c r="I21656" i="1"/>
  <c r="J21655" i="1"/>
  <c r="I21655" i="1"/>
  <c r="J21654" i="1"/>
  <c r="I21654" i="1"/>
  <c r="J21653" i="1"/>
  <c r="I21653" i="1"/>
  <c r="J21652" i="1"/>
  <c r="I21652" i="1"/>
  <c r="J21651" i="1"/>
  <c r="I21651" i="1"/>
  <c r="J21650" i="1"/>
  <c r="I21650" i="1"/>
  <c r="J21649" i="1"/>
  <c r="I21649" i="1"/>
  <c r="J21648" i="1"/>
  <c r="I21648" i="1"/>
  <c r="J21647" i="1"/>
  <c r="I21647" i="1"/>
  <c r="J21646" i="1"/>
  <c r="I21646" i="1"/>
  <c r="J21645" i="1"/>
  <c r="I21645" i="1"/>
  <c r="J21644" i="1"/>
  <c r="I21644" i="1"/>
  <c r="J21643" i="1"/>
  <c r="I21643" i="1"/>
  <c r="J21642" i="1"/>
  <c r="I21642" i="1"/>
  <c r="J21641" i="1"/>
  <c r="I21641" i="1"/>
  <c r="J21640" i="1"/>
  <c r="I21640" i="1"/>
  <c r="J21639" i="1"/>
  <c r="I21639" i="1"/>
  <c r="J21638" i="1"/>
  <c r="I21638" i="1"/>
  <c r="J21637" i="1"/>
  <c r="I21637" i="1"/>
  <c r="J21636" i="1"/>
  <c r="I21636" i="1"/>
  <c r="J21635" i="1"/>
  <c r="I21635" i="1"/>
  <c r="J21634" i="1"/>
  <c r="I21634" i="1"/>
  <c r="J21633" i="1"/>
  <c r="I21633" i="1"/>
  <c r="J21632" i="1"/>
  <c r="I21632" i="1"/>
  <c r="J21631" i="1"/>
  <c r="I21631" i="1"/>
  <c r="J21630" i="1"/>
  <c r="I21630" i="1"/>
  <c r="J21629" i="1"/>
  <c r="I21629" i="1"/>
  <c r="J21628" i="1"/>
  <c r="I21628" i="1"/>
  <c r="J21627" i="1"/>
  <c r="I21627" i="1"/>
  <c r="J21626" i="1"/>
  <c r="I21626" i="1"/>
  <c r="J21625" i="1"/>
  <c r="I21625" i="1"/>
  <c r="J21624" i="1"/>
  <c r="I21624" i="1"/>
  <c r="J21623" i="1"/>
  <c r="I21623" i="1"/>
  <c r="J21622" i="1"/>
  <c r="I21622" i="1"/>
  <c r="J21621" i="1"/>
  <c r="I21621" i="1"/>
  <c r="J21620" i="1"/>
  <c r="I21620" i="1"/>
  <c r="J21619" i="1"/>
  <c r="I21619" i="1"/>
  <c r="J21618" i="1"/>
  <c r="I21618" i="1"/>
  <c r="J21617" i="1"/>
  <c r="I21617" i="1"/>
  <c r="J21616" i="1"/>
  <c r="I21616" i="1"/>
  <c r="J21615" i="1"/>
  <c r="I21615" i="1"/>
  <c r="J21614" i="1"/>
  <c r="I21614" i="1"/>
  <c r="J21613" i="1"/>
  <c r="I21613" i="1"/>
  <c r="J21612" i="1"/>
  <c r="I21612" i="1"/>
  <c r="J21611" i="1"/>
  <c r="I21611" i="1"/>
  <c r="J21610" i="1"/>
  <c r="I21610" i="1"/>
  <c r="J21609" i="1"/>
  <c r="I21609" i="1"/>
  <c r="J21608" i="1"/>
  <c r="I21608" i="1"/>
  <c r="J21607" i="1"/>
  <c r="I21607" i="1"/>
  <c r="J21606" i="1"/>
  <c r="I21606" i="1"/>
  <c r="J21605" i="1"/>
  <c r="I21605" i="1"/>
  <c r="J21604" i="1"/>
  <c r="I21604" i="1"/>
  <c r="J21603" i="1"/>
  <c r="I21603" i="1"/>
  <c r="J21602" i="1"/>
  <c r="I21602" i="1"/>
  <c r="J21601" i="1"/>
  <c r="I21601" i="1"/>
  <c r="J21600" i="1"/>
  <c r="I21600" i="1"/>
  <c r="J21599" i="1"/>
  <c r="I21599" i="1"/>
  <c r="J21598" i="1"/>
  <c r="I21598" i="1"/>
  <c r="J21597" i="1"/>
  <c r="I21597" i="1"/>
  <c r="J21596" i="1"/>
  <c r="I21596" i="1"/>
  <c r="J21595" i="1"/>
  <c r="I21595" i="1"/>
  <c r="J21594" i="1"/>
  <c r="I21594" i="1"/>
  <c r="J21593" i="1"/>
  <c r="I21593" i="1"/>
  <c r="J21592" i="1"/>
  <c r="I21592" i="1"/>
  <c r="J21591" i="1"/>
  <c r="I21591" i="1"/>
  <c r="J21590" i="1"/>
  <c r="I21590" i="1"/>
  <c r="J21589" i="1"/>
  <c r="I21589" i="1"/>
  <c r="J21588" i="1"/>
  <c r="I21588" i="1"/>
  <c r="J21587" i="1"/>
  <c r="I21587" i="1"/>
  <c r="J21586" i="1"/>
  <c r="I21586" i="1"/>
  <c r="J21585" i="1"/>
  <c r="I21585" i="1"/>
  <c r="J21584" i="1"/>
  <c r="I21584" i="1"/>
  <c r="J21583" i="1"/>
  <c r="I21583" i="1"/>
  <c r="J21582" i="1"/>
  <c r="I21582" i="1"/>
  <c r="J21581" i="1"/>
  <c r="I21581" i="1"/>
  <c r="J21580" i="1"/>
  <c r="I21580" i="1"/>
  <c r="J21579" i="1"/>
  <c r="I21579" i="1"/>
  <c r="J21578" i="1"/>
  <c r="I21578" i="1"/>
  <c r="J21577" i="1"/>
  <c r="I21577" i="1"/>
  <c r="J21576" i="1"/>
  <c r="I21576" i="1"/>
  <c r="J21575" i="1"/>
  <c r="I21575" i="1"/>
  <c r="J21574" i="1"/>
  <c r="I21574" i="1"/>
  <c r="J21573" i="1"/>
  <c r="I21573" i="1"/>
  <c r="J21572" i="1"/>
  <c r="I21572" i="1"/>
  <c r="J21571" i="1"/>
  <c r="I21571" i="1"/>
  <c r="J21570" i="1"/>
  <c r="I21570" i="1"/>
  <c r="J21569" i="1"/>
  <c r="I21569" i="1"/>
  <c r="J21568" i="1"/>
  <c r="I21568" i="1"/>
  <c r="J21567" i="1"/>
  <c r="I21567" i="1"/>
  <c r="J21566" i="1"/>
  <c r="I21566" i="1"/>
  <c r="J21565" i="1"/>
  <c r="I21565" i="1"/>
  <c r="J21564" i="1"/>
  <c r="I21564" i="1"/>
  <c r="J21563" i="1"/>
  <c r="I21563" i="1"/>
  <c r="J21562" i="1"/>
  <c r="I21562" i="1"/>
  <c r="J21561" i="1"/>
  <c r="I21561" i="1"/>
  <c r="J21560" i="1"/>
  <c r="I21560" i="1"/>
  <c r="J21559" i="1"/>
  <c r="I21559" i="1"/>
  <c r="J21558" i="1"/>
  <c r="I21558" i="1"/>
  <c r="J21557" i="1"/>
  <c r="I21557" i="1"/>
  <c r="J21556" i="1"/>
  <c r="I21556" i="1"/>
  <c r="J21555" i="1"/>
  <c r="I21555" i="1"/>
  <c r="J21554" i="1"/>
  <c r="I21554" i="1"/>
  <c r="J21553" i="1"/>
  <c r="I21553" i="1"/>
  <c r="J21552" i="1"/>
  <c r="I21552" i="1"/>
  <c r="J21551" i="1"/>
  <c r="I21551" i="1"/>
  <c r="J21550" i="1"/>
  <c r="I21550" i="1"/>
  <c r="J21549" i="1"/>
  <c r="I21549" i="1"/>
  <c r="J21548" i="1"/>
  <c r="I21548" i="1"/>
  <c r="J21547" i="1"/>
  <c r="I21547" i="1"/>
  <c r="J21546" i="1"/>
  <c r="I21546" i="1"/>
  <c r="J21545" i="1"/>
  <c r="I21545" i="1"/>
  <c r="J21544" i="1"/>
  <c r="I21544" i="1"/>
  <c r="J21543" i="1"/>
  <c r="I21543" i="1"/>
  <c r="J21542" i="1"/>
  <c r="I21542" i="1"/>
  <c r="J21541" i="1"/>
  <c r="I21541" i="1"/>
  <c r="J21540" i="1"/>
  <c r="I21540" i="1"/>
  <c r="J21539" i="1"/>
  <c r="I21539" i="1"/>
  <c r="J21538" i="1"/>
  <c r="I21538" i="1"/>
  <c r="J21537" i="1"/>
  <c r="I21537" i="1"/>
  <c r="J21536" i="1"/>
  <c r="I21536" i="1"/>
  <c r="J21535" i="1"/>
  <c r="I21535" i="1"/>
  <c r="J21534" i="1"/>
  <c r="I21534" i="1"/>
  <c r="J21533" i="1"/>
  <c r="I21533" i="1"/>
  <c r="J21532" i="1"/>
  <c r="I21532" i="1"/>
  <c r="J21531" i="1"/>
  <c r="I21531" i="1"/>
  <c r="J21530" i="1"/>
  <c r="I21530" i="1"/>
  <c r="J21529" i="1"/>
  <c r="I21529" i="1"/>
  <c r="J21528" i="1"/>
  <c r="I21528" i="1"/>
  <c r="J21527" i="1"/>
  <c r="I21527" i="1"/>
  <c r="J21526" i="1"/>
  <c r="I21526" i="1"/>
  <c r="J21525" i="1"/>
  <c r="I21525" i="1"/>
  <c r="J21524" i="1"/>
  <c r="I21524" i="1"/>
  <c r="J21523" i="1"/>
  <c r="I21523" i="1"/>
  <c r="J21522" i="1"/>
  <c r="I21522" i="1"/>
  <c r="J21521" i="1"/>
  <c r="I21521" i="1"/>
  <c r="J21520" i="1"/>
  <c r="I21520" i="1"/>
  <c r="J21519" i="1"/>
  <c r="I21519" i="1"/>
  <c r="J21518" i="1"/>
  <c r="I21518" i="1"/>
  <c r="J21517" i="1"/>
  <c r="I21517" i="1"/>
  <c r="J21516" i="1"/>
  <c r="I21516" i="1"/>
  <c r="J21515" i="1"/>
  <c r="I21515" i="1"/>
  <c r="J21514" i="1"/>
  <c r="I21514" i="1"/>
  <c r="J21513" i="1"/>
  <c r="I21513" i="1"/>
  <c r="J21512" i="1"/>
  <c r="I21512" i="1"/>
  <c r="J21511" i="1"/>
  <c r="I21511" i="1"/>
  <c r="J21510" i="1"/>
  <c r="I21510" i="1"/>
  <c r="J21509" i="1"/>
  <c r="I21509" i="1"/>
  <c r="J21508" i="1"/>
  <c r="I21508" i="1"/>
  <c r="J21507" i="1"/>
  <c r="I21507" i="1"/>
  <c r="J21506" i="1"/>
  <c r="I21506" i="1"/>
  <c r="J21505" i="1"/>
  <c r="I21505" i="1"/>
  <c r="J21504" i="1"/>
  <c r="I21504" i="1"/>
  <c r="J21503" i="1"/>
  <c r="I21503" i="1"/>
  <c r="J21502" i="1"/>
  <c r="I21502" i="1"/>
  <c r="J21501" i="1"/>
  <c r="I21501" i="1"/>
  <c r="J21500" i="1"/>
  <c r="I21500" i="1"/>
  <c r="J21499" i="1"/>
  <c r="I21499" i="1"/>
  <c r="J21498" i="1"/>
  <c r="I21498" i="1"/>
  <c r="J21497" i="1"/>
  <c r="I21497" i="1"/>
  <c r="J21496" i="1"/>
  <c r="I21496" i="1"/>
  <c r="J21495" i="1"/>
  <c r="I21495" i="1"/>
  <c r="J21494" i="1"/>
  <c r="I21494" i="1"/>
  <c r="J21493" i="1"/>
  <c r="I21493" i="1"/>
  <c r="J21492" i="1"/>
  <c r="I21492" i="1"/>
  <c r="J21491" i="1"/>
  <c r="I21491" i="1"/>
  <c r="J21490" i="1"/>
  <c r="I21490" i="1"/>
  <c r="J21489" i="1"/>
  <c r="I21489" i="1"/>
  <c r="J21488" i="1"/>
  <c r="I21488" i="1"/>
  <c r="J21487" i="1"/>
  <c r="I21487" i="1"/>
  <c r="J21486" i="1"/>
  <c r="I21486" i="1"/>
  <c r="J21485" i="1"/>
  <c r="I21485" i="1"/>
  <c r="J21484" i="1"/>
  <c r="I21484" i="1"/>
  <c r="J21483" i="1"/>
  <c r="I21483" i="1"/>
  <c r="J21482" i="1"/>
  <c r="I21482" i="1"/>
  <c r="J21481" i="1"/>
  <c r="I21481" i="1"/>
  <c r="J21480" i="1"/>
  <c r="I21480" i="1"/>
  <c r="J21479" i="1"/>
  <c r="I21479" i="1"/>
  <c r="J21478" i="1"/>
  <c r="I21478" i="1"/>
  <c r="J21477" i="1"/>
  <c r="I21477" i="1"/>
  <c r="J21476" i="1"/>
  <c r="I21476" i="1"/>
  <c r="J21475" i="1"/>
  <c r="I21475" i="1"/>
  <c r="J21474" i="1"/>
  <c r="I21474" i="1"/>
  <c r="J21473" i="1"/>
  <c r="I21473" i="1"/>
  <c r="J21472" i="1"/>
  <c r="I21472" i="1"/>
  <c r="J21471" i="1"/>
  <c r="I21471" i="1"/>
  <c r="J21470" i="1"/>
  <c r="I21470" i="1"/>
  <c r="J21469" i="1"/>
  <c r="I21469" i="1"/>
  <c r="J21468" i="1"/>
  <c r="I21468" i="1"/>
  <c r="J21467" i="1"/>
  <c r="I21467" i="1"/>
  <c r="J21466" i="1"/>
  <c r="I21466" i="1"/>
  <c r="J21465" i="1"/>
  <c r="I21465" i="1"/>
  <c r="J21464" i="1"/>
  <c r="I21464" i="1"/>
  <c r="J21463" i="1"/>
  <c r="I21463" i="1"/>
  <c r="J21462" i="1"/>
  <c r="I21462" i="1"/>
  <c r="J21461" i="1"/>
  <c r="I21461" i="1"/>
  <c r="J21460" i="1"/>
  <c r="I21460" i="1"/>
  <c r="J21459" i="1"/>
  <c r="I21459" i="1"/>
  <c r="J21458" i="1"/>
  <c r="I21458" i="1"/>
  <c r="J21457" i="1"/>
  <c r="I21457" i="1"/>
  <c r="J21456" i="1"/>
  <c r="I21456" i="1"/>
  <c r="J21455" i="1"/>
  <c r="I21455" i="1"/>
  <c r="J21454" i="1"/>
  <c r="I21454" i="1"/>
  <c r="J21453" i="1"/>
  <c r="I21453" i="1"/>
  <c r="J21452" i="1"/>
  <c r="I21452" i="1"/>
  <c r="J21451" i="1"/>
  <c r="I21451" i="1"/>
  <c r="J21450" i="1"/>
  <c r="I21450" i="1"/>
  <c r="J21449" i="1"/>
  <c r="I21449" i="1"/>
  <c r="J21448" i="1"/>
  <c r="I21448" i="1"/>
  <c r="J21447" i="1"/>
  <c r="I21447" i="1"/>
  <c r="J21446" i="1"/>
  <c r="I21446" i="1"/>
  <c r="J21445" i="1"/>
  <c r="I21445" i="1"/>
  <c r="J21444" i="1"/>
  <c r="I21444" i="1"/>
  <c r="J21443" i="1"/>
  <c r="I21443" i="1"/>
  <c r="J21442" i="1"/>
  <c r="I21442" i="1"/>
  <c r="J21441" i="1"/>
  <c r="I21441" i="1"/>
  <c r="J21440" i="1"/>
  <c r="I21440" i="1"/>
  <c r="J21439" i="1"/>
  <c r="I21439" i="1"/>
  <c r="J21438" i="1"/>
  <c r="I21438" i="1"/>
  <c r="J21437" i="1"/>
  <c r="I21437" i="1"/>
  <c r="J21436" i="1"/>
  <c r="I21436" i="1"/>
  <c r="J21435" i="1"/>
  <c r="I21435" i="1"/>
  <c r="J21434" i="1"/>
  <c r="I21434" i="1"/>
  <c r="J21433" i="1"/>
  <c r="I21433" i="1"/>
  <c r="J21432" i="1"/>
  <c r="I21432" i="1"/>
  <c r="J21431" i="1"/>
  <c r="I21431" i="1"/>
  <c r="J21430" i="1"/>
  <c r="I21430" i="1"/>
  <c r="J21429" i="1"/>
  <c r="I21429" i="1"/>
  <c r="J21428" i="1"/>
  <c r="I21428" i="1"/>
  <c r="J21427" i="1"/>
  <c r="I21427" i="1"/>
  <c r="J21426" i="1"/>
  <c r="I21426" i="1"/>
  <c r="J21425" i="1"/>
  <c r="I21425" i="1"/>
  <c r="J21424" i="1"/>
  <c r="I21424" i="1"/>
  <c r="J21423" i="1"/>
  <c r="I21423" i="1"/>
  <c r="J21422" i="1"/>
  <c r="I21422" i="1"/>
  <c r="J21421" i="1"/>
  <c r="I21421" i="1"/>
  <c r="J21420" i="1"/>
  <c r="I21420" i="1"/>
  <c r="J21419" i="1"/>
  <c r="I21419" i="1"/>
  <c r="J21418" i="1"/>
  <c r="I21418" i="1"/>
  <c r="J21417" i="1"/>
  <c r="I21417" i="1"/>
  <c r="J21416" i="1"/>
  <c r="I21416" i="1"/>
  <c r="J21415" i="1"/>
  <c r="I21415" i="1"/>
  <c r="J21414" i="1"/>
  <c r="I21414" i="1"/>
  <c r="J21413" i="1"/>
  <c r="I21413" i="1"/>
  <c r="J21412" i="1"/>
  <c r="I21412" i="1"/>
  <c r="J21411" i="1"/>
  <c r="I21411" i="1"/>
  <c r="J21410" i="1"/>
  <c r="I21410" i="1"/>
  <c r="J21409" i="1"/>
  <c r="I21409" i="1"/>
  <c r="J21408" i="1"/>
  <c r="I21408" i="1"/>
  <c r="J21407" i="1"/>
  <c r="I21407" i="1"/>
  <c r="J21406" i="1"/>
  <c r="I21406" i="1"/>
  <c r="J21405" i="1"/>
  <c r="I21405" i="1"/>
  <c r="J21404" i="1"/>
  <c r="I21404" i="1"/>
  <c r="J21403" i="1"/>
  <c r="I21403" i="1"/>
  <c r="J21402" i="1"/>
  <c r="I21402" i="1"/>
  <c r="J21401" i="1"/>
  <c r="I21401" i="1"/>
  <c r="J21400" i="1"/>
  <c r="I21400" i="1"/>
  <c r="J21399" i="1"/>
  <c r="I21399" i="1"/>
  <c r="J21398" i="1"/>
  <c r="I21398" i="1"/>
  <c r="J21397" i="1"/>
  <c r="I21397" i="1"/>
  <c r="J21396" i="1"/>
  <c r="I21396" i="1"/>
  <c r="J21395" i="1"/>
  <c r="I21395" i="1"/>
  <c r="J21394" i="1"/>
  <c r="I21394" i="1"/>
  <c r="J21393" i="1"/>
  <c r="I21393" i="1"/>
  <c r="J21392" i="1"/>
  <c r="I21392" i="1"/>
  <c r="J21391" i="1"/>
  <c r="I21391" i="1"/>
  <c r="J21390" i="1"/>
  <c r="I21390" i="1"/>
  <c r="J21389" i="1"/>
  <c r="I21389" i="1"/>
  <c r="J21388" i="1"/>
  <c r="I21388" i="1"/>
  <c r="J21387" i="1"/>
  <c r="I21387" i="1"/>
  <c r="J21386" i="1"/>
  <c r="I21386" i="1"/>
  <c r="J21385" i="1"/>
  <c r="I21385" i="1"/>
  <c r="J21384" i="1"/>
  <c r="I21384" i="1"/>
  <c r="J21383" i="1"/>
  <c r="I21383" i="1"/>
  <c r="J21382" i="1"/>
  <c r="I21382" i="1"/>
  <c r="J21381" i="1"/>
  <c r="I21381" i="1"/>
  <c r="J21380" i="1"/>
  <c r="I21380" i="1"/>
  <c r="J21379" i="1"/>
  <c r="I21379" i="1"/>
  <c r="J21378" i="1"/>
  <c r="I21378" i="1"/>
  <c r="J21377" i="1"/>
  <c r="I21377" i="1"/>
  <c r="J21376" i="1"/>
  <c r="I21376" i="1"/>
  <c r="J21375" i="1"/>
  <c r="I21375" i="1"/>
  <c r="J21374" i="1"/>
  <c r="I21374" i="1"/>
  <c r="J21373" i="1"/>
  <c r="I21373" i="1"/>
  <c r="J21372" i="1"/>
  <c r="I21372" i="1"/>
  <c r="J21371" i="1"/>
  <c r="I21371" i="1"/>
  <c r="J21370" i="1"/>
  <c r="I21370" i="1"/>
  <c r="J21369" i="1"/>
  <c r="I21369" i="1"/>
  <c r="J21368" i="1"/>
  <c r="I21368" i="1"/>
  <c r="J21367" i="1"/>
  <c r="I21367" i="1"/>
  <c r="J21366" i="1"/>
  <c r="I21366" i="1"/>
  <c r="J21365" i="1"/>
  <c r="I21365" i="1"/>
  <c r="J21364" i="1"/>
  <c r="I21364" i="1"/>
  <c r="J21363" i="1"/>
  <c r="I21363" i="1"/>
  <c r="J21362" i="1"/>
  <c r="I21362" i="1"/>
  <c r="J21361" i="1"/>
  <c r="I21361" i="1"/>
  <c r="J21360" i="1"/>
  <c r="I21360" i="1"/>
  <c r="J21359" i="1"/>
  <c r="I21359" i="1"/>
  <c r="J21358" i="1"/>
  <c r="I21358" i="1"/>
  <c r="J21357" i="1"/>
  <c r="I21357" i="1"/>
  <c r="J21356" i="1"/>
  <c r="I21356" i="1"/>
  <c r="J21355" i="1"/>
  <c r="I21355" i="1"/>
  <c r="J21354" i="1"/>
  <c r="I21354" i="1"/>
  <c r="J21353" i="1"/>
  <c r="I21353" i="1"/>
  <c r="J21352" i="1"/>
  <c r="I21352" i="1"/>
  <c r="J21351" i="1"/>
  <c r="I21351" i="1"/>
  <c r="J21350" i="1"/>
  <c r="I21350" i="1"/>
  <c r="J21349" i="1"/>
  <c r="I21349" i="1"/>
  <c r="J21348" i="1"/>
  <c r="I21348" i="1"/>
  <c r="J21347" i="1"/>
  <c r="I21347" i="1"/>
  <c r="J21346" i="1"/>
  <c r="I21346" i="1"/>
  <c r="J21345" i="1"/>
  <c r="I21345" i="1"/>
  <c r="J21344" i="1"/>
  <c r="I21344" i="1"/>
  <c r="J21343" i="1"/>
  <c r="I21343" i="1"/>
  <c r="J21342" i="1"/>
  <c r="I21342" i="1"/>
  <c r="J21341" i="1"/>
  <c r="I21341" i="1"/>
  <c r="J21340" i="1"/>
  <c r="I21340" i="1"/>
  <c r="J21339" i="1"/>
  <c r="I21339" i="1"/>
  <c r="J21338" i="1"/>
  <c r="I21338" i="1"/>
  <c r="J21337" i="1"/>
  <c r="I21337" i="1"/>
  <c r="J21336" i="1"/>
  <c r="I21336" i="1"/>
  <c r="J21335" i="1"/>
  <c r="I21335" i="1"/>
  <c r="J21334" i="1"/>
  <c r="I21334" i="1"/>
  <c r="J21333" i="1"/>
  <c r="I21333" i="1"/>
  <c r="J21332" i="1"/>
  <c r="I21332" i="1"/>
  <c r="J21331" i="1"/>
  <c r="I21331" i="1"/>
  <c r="J21330" i="1"/>
  <c r="I21330" i="1"/>
  <c r="J21329" i="1"/>
  <c r="I21329" i="1"/>
  <c r="J21328" i="1"/>
  <c r="I21328" i="1"/>
  <c r="J21327" i="1"/>
  <c r="I21327" i="1"/>
  <c r="J21326" i="1"/>
  <c r="I21326" i="1"/>
  <c r="J21325" i="1"/>
  <c r="I21325" i="1"/>
  <c r="J21324" i="1"/>
  <c r="I21324" i="1"/>
  <c r="J21323" i="1"/>
  <c r="I21323" i="1"/>
  <c r="J21322" i="1"/>
  <c r="I21322" i="1"/>
  <c r="J21321" i="1"/>
  <c r="I21321" i="1"/>
  <c r="J21320" i="1"/>
  <c r="I21320" i="1"/>
  <c r="J21319" i="1"/>
  <c r="I21319" i="1"/>
  <c r="J21318" i="1"/>
  <c r="I21318" i="1"/>
  <c r="J21317" i="1"/>
  <c r="I21317" i="1"/>
  <c r="J21316" i="1"/>
  <c r="I21316" i="1"/>
  <c r="J21315" i="1"/>
  <c r="I21315" i="1"/>
  <c r="J21314" i="1"/>
  <c r="I21314" i="1"/>
  <c r="J21313" i="1"/>
  <c r="I21313" i="1"/>
  <c r="J21312" i="1"/>
  <c r="I21312" i="1"/>
  <c r="J21311" i="1"/>
  <c r="I21311" i="1"/>
  <c r="J21310" i="1"/>
  <c r="I21310" i="1"/>
  <c r="J21309" i="1"/>
  <c r="I21309" i="1"/>
  <c r="J21308" i="1"/>
  <c r="I21308" i="1"/>
  <c r="J21307" i="1"/>
  <c r="I21307" i="1"/>
  <c r="J21306" i="1"/>
  <c r="I21306" i="1"/>
  <c r="J21305" i="1"/>
  <c r="I21305" i="1"/>
  <c r="J21304" i="1"/>
  <c r="I21304" i="1"/>
  <c r="J21303" i="1"/>
  <c r="I21303" i="1"/>
  <c r="J21302" i="1"/>
  <c r="I21302" i="1"/>
  <c r="J21301" i="1"/>
  <c r="I21301" i="1"/>
  <c r="J21300" i="1"/>
  <c r="I21300" i="1"/>
  <c r="J21299" i="1"/>
  <c r="I21299" i="1"/>
  <c r="J21298" i="1"/>
  <c r="I21298" i="1"/>
  <c r="J21297" i="1"/>
  <c r="I21297" i="1"/>
  <c r="J21296" i="1"/>
  <c r="I21296" i="1"/>
  <c r="J21295" i="1"/>
  <c r="I21295" i="1"/>
  <c r="J21294" i="1"/>
  <c r="I21294" i="1"/>
  <c r="J21293" i="1"/>
  <c r="I21293" i="1"/>
  <c r="J21292" i="1"/>
  <c r="I21292" i="1"/>
  <c r="J21291" i="1"/>
  <c r="I21291" i="1"/>
  <c r="J21290" i="1"/>
  <c r="I21290" i="1"/>
  <c r="J21289" i="1"/>
  <c r="I21289" i="1"/>
  <c r="J21288" i="1"/>
  <c r="I21288" i="1"/>
  <c r="J21287" i="1"/>
  <c r="I21287" i="1"/>
  <c r="J21286" i="1"/>
  <c r="I21286" i="1"/>
  <c r="J21285" i="1"/>
  <c r="I21285" i="1"/>
  <c r="J21284" i="1"/>
  <c r="I21284" i="1"/>
  <c r="J21283" i="1"/>
  <c r="I21283" i="1"/>
  <c r="J21282" i="1"/>
  <c r="I21282" i="1"/>
  <c r="J21281" i="1"/>
  <c r="I21281" i="1"/>
  <c r="J21280" i="1"/>
  <c r="I21280" i="1"/>
  <c r="J21279" i="1"/>
  <c r="I21279" i="1"/>
  <c r="J21278" i="1"/>
  <c r="I21278" i="1"/>
  <c r="J21277" i="1"/>
  <c r="I21277" i="1"/>
  <c r="J21276" i="1"/>
  <c r="I21276" i="1"/>
  <c r="J21275" i="1"/>
  <c r="I21275" i="1"/>
  <c r="J21274" i="1"/>
  <c r="I21274" i="1"/>
  <c r="J21273" i="1"/>
  <c r="I21273" i="1"/>
  <c r="J21272" i="1"/>
  <c r="I21272" i="1"/>
  <c r="J21271" i="1"/>
  <c r="I21271" i="1"/>
  <c r="J21270" i="1"/>
  <c r="I21270" i="1"/>
  <c r="J21269" i="1"/>
  <c r="I21269" i="1"/>
  <c r="J21268" i="1"/>
  <c r="I21268" i="1"/>
  <c r="J21267" i="1"/>
  <c r="I21267" i="1"/>
  <c r="J21266" i="1"/>
  <c r="I21266" i="1"/>
  <c r="J21265" i="1"/>
  <c r="I21265" i="1"/>
  <c r="J21264" i="1"/>
  <c r="I21264" i="1"/>
  <c r="J21263" i="1"/>
  <c r="I21263" i="1"/>
  <c r="J21262" i="1"/>
  <c r="I21262" i="1"/>
  <c r="J21261" i="1"/>
  <c r="I21261" i="1"/>
  <c r="J21260" i="1"/>
  <c r="I21260" i="1"/>
  <c r="J21259" i="1"/>
  <c r="I21259" i="1"/>
  <c r="J21258" i="1"/>
  <c r="I21258" i="1"/>
  <c r="J21257" i="1"/>
  <c r="I21257" i="1"/>
  <c r="J21256" i="1"/>
  <c r="I21256" i="1"/>
  <c r="J21255" i="1"/>
  <c r="I21255" i="1"/>
  <c r="J21254" i="1"/>
  <c r="I21254" i="1"/>
  <c r="J21253" i="1"/>
  <c r="I21253" i="1"/>
  <c r="J21252" i="1"/>
  <c r="I21252" i="1"/>
  <c r="J21251" i="1"/>
  <c r="I21251" i="1"/>
  <c r="J21250" i="1"/>
  <c r="I21250" i="1"/>
  <c r="J21249" i="1"/>
  <c r="I21249" i="1"/>
  <c r="J21248" i="1"/>
  <c r="I21248" i="1"/>
  <c r="J21247" i="1"/>
  <c r="I21247" i="1"/>
  <c r="J21246" i="1"/>
  <c r="I21246" i="1"/>
  <c r="J21245" i="1"/>
  <c r="I21245" i="1"/>
  <c r="J21244" i="1"/>
  <c r="I21244" i="1"/>
  <c r="J21243" i="1"/>
  <c r="I21243" i="1"/>
  <c r="J21242" i="1"/>
  <c r="I21242" i="1"/>
  <c r="J21241" i="1"/>
  <c r="I21241" i="1"/>
  <c r="J21240" i="1"/>
  <c r="I21240" i="1"/>
  <c r="J21239" i="1"/>
  <c r="I21239" i="1"/>
  <c r="J21238" i="1"/>
  <c r="I21238" i="1"/>
  <c r="J21237" i="1"/>
  <c r="I21237" i="1"/>
  <c r="J21236" i="1"/>
  <c r="I21236" i="1"/>
  <c r="J21235" i="1"/>
  <c r="I21235" i="1"/>
  <c r="J21234" i="1"/>
  <c r="I21234" i="1"/>
  <c r="J21233" i="1"/>
  <c r="I21233" i="1"/>
  <c r="J21232" i="1"/>
  <c r="I21232" i="1"/>
  <c r="J21231" i="1"/>
  <c r="I21231" i="1"/>
  <c r="J21230" i="1"/>
  <c r="I21230" i="1"/>
  <c r="J21229" i="1"/>
  <c r="I21229" i="1"/>
  <c r="J21228" i="1"/>
  <c r="I21228" i="1"/>
  <c r="J21227" i="1"/>
  <c r="I21227" i="1"/>
  <c r="J21226" i="1"/>
  <c r="I21226" i="1"/>
  <c r="J21225" i="1"/>
  <c r="I21225" i="1"/>
  <c r="J21224" i="1"/>
  <c r="I21224" i="1"/>
  <c r="J21223" i="1"/>
  <c r="I21223" i="1"/>
  <c r="J21222" i="1"/>
  <c r="I21222" i="1"/>
  <c r="J21221" i="1"/>
  <c r="I21221" i="1"/>
  <c r="J21220" i="1"/>
  <c r="I21220" i="1"/>
  <c r="J21219" i="1"/>
  <c r="I21219" i="1"/>
  <c r="J21218" i="1"/>
  <c r="I21218" i="1"/>
  <c r="J21217" i="1"/>
  <c r="I21217" i="1"/>
  <c r="J21216" i="1"/>
  <c r="I21216" i="1"/>
  <c r="J21215" i="1"/>
  <c r="I21215" i="1"/>
  <c r="J21214" i="1"/>
  <c r="I21214" i="1"/>
  <c r="J21213" i="1"/>
  <c r="I21213" i="1"/>
  <c r="J21212" i="1"/>
  <c r="I21212" i="1"/>
  <c r="J21211" i="1"/>
  <c r="I21211" i="1"/>
  <c r="J21210" i="1"/>
  <c r="I21210" i="1"/>
  <c r="J21209" i="1"/>
  <c r="I21209" i="1"/>
  <c r="J21208" i="1"/>
  <c r="I21208" i="1"/>
  <c r="J21207" i="1"/>
  <c r="I21207" i="1"/>
  <c r="J21206" i="1"/>
  <c r="I21206" i="1"/>
  <c r="J21205" i="1"/>
  <c r="I21205" i="1"/>
  <c r="J21204" i="1"/>
  <c r="I21204" i="1"/>
  <c r="J21203" i="1"/>
  <c r="I21203" i="1"/>
  <c r="J21202" i="1"/>
  <c r="I21202" i="1"/>
  <c r="J21201" i="1"/>
  <c r="I21201" i="1"/>
  <c r="J21200" i="1"/>
  <c r="I21200" i="1"/>
  <c r="J21199" i="1"/>
  <c r="I21199" i="1"/>
  <c r="J21198" i="1"/>
  <c r="I21198" i="1"/>
  <c r="J21197" i="1"/>
  <c r="I21197" i="1"/>
  <c r="J21196" i="1"/>
  <c r="I21196" i="1"/>
  <c r="J21195" i="1"/>
  <c r="I21195" i="1"/>
  <c r="J21194" i="1"/>
  <c r="I21194" i="1"/>
  <c r="J21193" i="1"/>
  <c r="I21193" i="1"/>
  <c r="J21192" i="1"/>
  <c r="I21192" i="1"/>
  <c r="J21191" i="1"/>
  <c r="I21191" i="1"/>
  <c r="J21190" i="1"/>
  <c r="I21190" i="1"/>
  <c r="J21189" i="1"/>
  <c r="I21189" i="1"/>
  <c r="J21188" i="1"/>
  <c r="I21188" i="1"/>
  <c r="J21187" i="1"/>
  <c r="I21187" i="1"/>
  <c r="J21186" i="1"/>
  <c r="I21186" i="1"/>
  <c r="J21185" i="1"/>
  <c r="I21185" i="1"/>
  <c r="J21184" i="1"/>
  <c r="I21184" i="1"/>
  <c r="J21183" i="1"/>
  <c r="I21183" i="1"/>
  <c r="J21182" i="1"/>
  <c r="I21182" i="1"/>
  <c r="J21181" i="1"/>
  <c r="I21181" i="1"/>
  <c r="J21180" i="1"/>
  <c r="I21180" i="1"/>
  <c r="J21179" i="1"/>
  <c r="I21179" i="1"/>
  <c r="J21178" i="1"/>
  <c r="I21178" i="1"/>
  <c r="J21177" i="1"/>
  <c r="I21177" i="1"/>
  <c r="J21176" i="1"/>
  <c r="I21176" i="1"/>
  <c r="J21175" i="1"/>
  <c r="I21175" i="1"/>
  <c r="J21174" i="1"/>
  <c r="I21174" i="1"/>
  <c r="J21173" i="1"/>
  <c r="I21173" i="1"/>
  <c r="J21172" i="1"/>
  <c r="I21172" i="1"/>
  <c r="J21171" i="1"/>
  <c r="I21171" i="1"/>
  <c r="J21170" i="1"/>
  <c r="I21170" i="1"/>
  <c r="J21169" i="1"/>
  <c r="I21169" i="1"/>
  <c r="J21168" i="1"/>
  <c r="I21168" i="1"/>
  <c r="J21167" i="1"/>
  <c r="I21167" i="1"/>
  <c r="J21166" i="1"/>
  <c r="I21166" i="1"/>
  <c r="J21165" i="1"/>
  <c r="I21165" i="1"/>
  <c r="J21164" i="1"/>
  <c r="I21164" i="1"/>
  <c r="J21163" i="1"/>
  <c r="I21163" i="1"/>
  <c r="J21162" i="1"/>
  <c r="I21162" i="1"/>
  <c r="J21161" i="1"/>
  <c r="I21161" i="1"/>
  <c r="J21160" i="1"/>
  <c r="I21160" i="1"/>
  <c r="J21159" i="1"/>
  <c r="I21159" i="1"/>
  <c r="J21158" i="1"/>
  <c r="I21158" i="1"/>
  <c r="J21157" i="1"/>
  <c r="I21157" i="1"/>
  <c r="J21156" i="1"/>
  <c r="I21156" i="1"/>
  <c r="J21155" i="1"/>
  <c r="I21155" i="1"/>
  <c r="J21154" i="1"/>
  <c r="I21154" i="1"/>
  <c r="J21153" i="1"/>
  <c r="I21153" i="1"/>
  <c r="J21152" i="1"/>
  <c r="I21152" i="1"/>
  <c r="J21151" i="1"/>
  <c r="I21151" i="1"/>
  <c r="J21150" i="1"/>
  <c r="I21150" i="1"/>
  <c r="J21149" i="1"/>
  <c r="I21149" i="1"/>
  <c r="J21148" i="1"/>
  <c r="I21148" i="1"/>
  <c r="J21147" i="1"/>
  <c r="I21147" i="1"/>
  <c r="J21146" i="1"/>
  <c r="I21146" i="1"/>
  <c r="J21145" i="1"/>
  <c r="I21145" i="1"/>
  <c r="J21144" i="1"/>
  <c r="I21144" i="1"/>
  <c r="J21143" i="1"/>
  <c r="I21143" i="1"/>
  <c r="J21142" i="1"/>
  <c r="I21142" i="1"/>
  <c r="J21141" i="1"/>
  <c r="I21141" i="1"/>
  <c r="J21140" i="1"/>
  <c r="I21140" i="1"/>
  <c r="J21139" i="1"/>
  <c r="I21139" i="1"/>
  <c r="J21138" i="1"/>
  <c r="I21138" i="1"/>
  <c r="J21137" i="1"/>
  <c r="I21137" i="1"/>
  <c r="J21136" i="1"/>
  <c r="I21136" i="1"/>
  <c r="J21135" i="1"/>
  <c r="I21135" i="1"/>
  <c r="J21134" i="1"/>
  <c r="I21134" i="1"/>
  <c r="J21133" i="1"/>
  <c r="I21133" i="1"/>
  <c r="J21132" i="1"/>
  <c r="I21132" i="1"/>
  <c r="J21131" i="1"/>
  <c r="I21131" i="1"/>
  <c r="J21130" i="1"/>
  <c r="I21130" i="1"/>
  <c r="J21129" i="1"/>
  <c r="I21129" i="1"/>
  <c r="J21128" i="1"/>
  <c r="I21128" i="1"/>
  <c r="J21127" i="1"/>
  <c r="I21127" i="1"/>
  <c r="J21126" i="1"/>
  <c r="I21126" i="1"/>
  <c r="J21125" i="1"/>
  <c r="I21125" i="1"/>
  <c r="J21124" i="1"/>
  <c r="I21124" i="1"/>
  <c r="J21123" i="1"/>
  <c r="I21123" i="1"/>
  <c r="J21122" i="1"/>
  <c r="I21122" i="1"/>
  <c r="J21121" i="1"/>
  <c r="I21121" i="1"/>
  <c r="J21120" i="1"/>
  <c r="I21120" i="1"/>
  <c r="J21119" i="1"/>
  <c r="I21119" i="1"/>
  <c r="J21118" i="1"/>
  <c r="I21118" i="1"/>
  <c r="J21117" i="1"/>
  <c r="I21117" i="1"/>
  <c r="J21116" i="1"/>
  <c r="I21116" i="1"/>
  <c r="J21115" i="1"/>
  <c r="I21115" i="1"/>
  <c r="J21114" i="1"/>
  <c r="I21114" i="1"/>
  <c r="J21113" i="1"/>
  <c r="I21113" i="1"/>
  <c r="J21112" i="1"/>
  <c r="I21112" i="1"/>
  <c r="J21111" i="1"/>
  <c r="I21111" i="1"/>
  <c r="J21110" i="1"/>
  <c r="I21110" i="1"/>
  <c r="J21109" i="1"/>
  <c r="I21109" i="1"/>
  <c r="J21108" i="1"/>
  <c r="I21108" i="1"/>
  <c r="J21107" i="1"/>
  <c r="I21107" i="1"/>
  <c r="J21106" i="1"/>
  <c r="I21106" i="1"/>
  <c r="J21105" i="1"/>
  <c r="I21105" i="1"/>
  <c r="J21104" i="1"/>
  <c r="I21104" i="1"/>
  <c r="J21103" i="1"/>
  <c r="I21103" i="1"/>
  <c r="J21102" i="1"/>
  <c r="I21102" i="1"/>
  <c r="J21101" i="1"/>
  <c r="I21101" i="1"/>
  <c r="J21100" i="1"/>
  <c r="I21100" i="1"/>
  <c r="J21099" i="1"/>
  <c r="I21099" i="1"/>
  <c r="J21098" i="1"/>
  <c r="I21098" i="1"/>
  <c r="J21097" i="1"/>
  <c r="I21097" i="1"/>
  <c r="J21096" i="1"/>
  <c r="I21096" i="1"/>
  <c r="J21095" i="1"/>
  <c r="I21095" i="1"/>
  <c r="J21094" i="1"/>
  <c r="I21094" i="1"/>
  <c r="J21093" i="1"/>
  <c r="I21093" i="1"/>
  <c r="J21092" i="1"/>
  <c r="I21092" i="1"/>
  <c r="J21091" i="1"/>
  <c r="I21091" i="1"/>
  <c r="J21090" i="1"/>
  <c r="I21090" i="1"/>
  <c r="J21089" i="1"/>
  <c r="I21089" i="1"/>
  <c r="J21088" i="1"/>
  <c r="I21088" i="1"/>
  <c r="J21087" i="1"/>
  <c r="I21087" i="1"/>
  <c r="J21086" i="1"/>
  <c r="I21086" i="1"/>
  <c r="J21085" i="1"/>
  <c r="I21085" i="1"/>
  <c r="J21084" i="1"/>
  <c r="I21084" i="1"/>
  <c r="J21083" i="1"/>
  <c r="I21083" i="1"/>
  <c r="J21082" i="1"/>
  <c r="I21082" i="1"/>
  <c r="J21081" i="1"/>
  <c r="I21081" i="1"/>
  <c r="J21080" i="1"/>
  <c r="I21080" i="1"/>
  <c r="J21079" i="1"/>
  <c r="I21079" i="1"/>
  <c r="J21078" i="1"/>
  <c r="I21078" i="1"/>
  <c r="J21077" i="1"/>
  <c r="I21077" i="1"/>
  <c r="J21076" i="1"/>
  <c r="I21076" i="1"/>
  <c r="J21075" i="1"/>
  <c r="I21075" i="1"/>
  <c r="J21074" i="1"/>
  <c r="I21074" i="1"/>
  <c r="J21073" i="1"/>
  <c r="I21073" i="1"/>
  <c r="J21072" i="1"/>
  <c r="I21072" i="1"/>
  <c r="J21071" i="1"/>
  <c r="I21071" i="1"/>
  <c r="J21070" i="1"/>
  <c r="I21070" i="1"/>
  <c r="J21069" i="1"/>
  <c r="I21069" i="1"/>
  <c r="J21068" i="1"/>
  <c r="I21068" i="1"/>
  <c r="J21067" i="1"/>
  <c r="I21067" i="1"/>
  <c r="J21066" i="1"/>
  <c r="I21066" i="1"/>
  <c r="J21065" i="1"/>
  <c r="I21065" i="1"/>
  <c r="J21064" i="1"/>
  <c r="I21064" i="1"/>
  <c r="J21063" i="1"/>
  <c r="I21063" i="1"/>
  <c r="J21062" i="1"/>
  <c r="I21062" i="1"/>
  <c r="J21061" i="1"/>
  <c r="I21061" i="1"/>
  <c r="J21060" i="1"/>
  <c r="I21060" i="1"/>
  <c r="J21059" i="1"/>
  <c r="I21059" i="1"/>
  <c r="J21058" i="1"/>
  <c r="I21058" i="1"/>
  <c r="J21057" i="1"/>
  <c r="I21057" i="1"/>
  <c r="J21056" i="1"/>
  <c r="I21056" i="1"/>
  <c r="J21055" i="1"/>
  <c r="I21055" i="1"/>
  <c r="J21054" i="1"/>
  <c r="I21054" i="1"/>
  <c r="J21053" i="1"/>
  <c r="I21053" i="1"/>
  <c r="J21052" i="1"/>
  <c r="I21052" i="1"/>
  <c r="J21051" i="1"/>
  <c r="I21051" i="1"/>
  <c r="J21050" i="1"/>
  <c r="I21050" i="1"/>
  <c r="J21049" i="1"/>
  <c r="I21049" i="1"/>
  <c r="J21048" i="1"/>
  <c r="I21048" i="1"/>
  <c r="J21047" i="1"/>
  <c r="I21047" i="1"/>
  <c r="J21046" i="1"/>
  <c r="I21046" i="1"/>
  <c r="J21045" i="1"/>
  <c r="I21045" i="1"/>
  <c r="J21044" i="1"/>
  <c r="I21044" i="1"/>
  <c r="J21043" i="1"/>
  <c r="I21043" i="1"/>
  <c r="J21042" i="1"/>
  <c r="I21042" i="1"/>
  <c r="J21041" i="1"/>
  <c r="I21041" i="1"/>
  <c r="J21040" i="1"/>
  <c r="I21040" i="1"/>
  <c r="J21039" i="1"/>
  <c r="I21039" i="1"/>
  <c r="J21038" i="1"/>
  <c r="I21038" i="1"/>
  <c r="J21037" i="1"/>
  <c r="I21037" i="1"/>
  <c r="J21036" i="1"/>
  <c r="I21036" i="1"/>
  <c r="J21035" i="1"/>
  <c r="I21035" i="1"/>
  <c r="J21034" i="1"/>
  <c r="I21034" i="1"/>
  <c r="J21033" i="1"/>
  <c r="I21033" i="1"/>
  <c r="J21032" i="1"/>
  <c r="I21032" i="1"/>
  <c r="J21031" i="1"/>
  <c r="I21031" i="1"/>
  <c r="J21030" i="1"/>
  <c r="I21030" i="1"/>
  <c r="J21029" i="1"/>
  <c r="I21029" i="1"/>
  <c r="J21028" i="1"/>
  <c r="I21028" i="1"/>
  <c r="J21027" i="1"/>
  <c r="I21027" i="1"/>
  <c r="J21026" i="1"/>
  <c r="I21026" i="1"/>
  <c r="J21025" i="1"/>
  <c r="I21025" i="1"/>
  <c r="J21024" i="1"/>
  <c r="I21024" i="1"/>
  <c r="J21023" i="1"/>
  <c r="I21023" i="1"/>
  <c r="J21022" i="1"/>
  <c r="I21022" i="1"/>
  <c r="J21021" i="1"/>
  <c r="I21021" i="1"/>
  <c r="J21020" i="1"/>
  <c r="I21020" i="1"/>
  <c r="J21019" i="1"/>
  <c r="I21019" i="1"/>
  <c r="J21018" i="1"/>
  <c r="I21018" i="1"/>
  <c r="J21017" i="1"/>
  <c r="I21017" i="1"/>
  <c r="J21016" i="1"/>
  <c r="I21016" i="1"/>
  <c r="J21015" i="1"/>
  <c r="I21015" i="1"/>
  <c r="J21014" i="1"/>
  <c r="I21014" i="1"/>
  <c r="J21013" i="1"/>
  <c r="I21013" i="1"/>
  <c r="J21012" i="1"/>
  <c r="I21012" i="1"/>
  <c r="J21011" i="1"/>
  <c r="I21011" i="1"/>
  <c r="J21010" i="1"/>
  <c r="I21010" i="1"/>
  <c r="J21009" i="1"/>
  <c r="I21009" i="1"/>
  <c r="J21008" i="1"/>
  <c r="I21008" i="1"/>
  <c r="J21007" i="1"/>
  <c r="I21007" i="1"/>
  <c r="J21006" i="1"/>
  <c r="I21006" i="1"/>
  <c r="J21005" i="1"/>
  <c r="I21005" i="1"/>
  <c r="J21004" i="1"/>
  <c r="I21004" i="1"/>
  <c r="J21003" i="1"/>
  <c r="I21003" i="1"/>
  <c r="J21002" i="1"/>
  <c r="I21002" i="1"/>
  <c r="J21001" i="1"/>
  <c r="I21001" i="1"/>
  <c r="J21000" i="1"/>
  <c r="I21000" i="1"/>
  <c r="J20999" i="1"/>
  <c r="I20999" i="1"/>
  <c r="J20998" i="1"/>
  <c r="I20998" i="1"/>
  <c r="J20997" i="1"/>
  <c r="I20997" i="1"/>
  <c r="J20996" i="1"/>
  <c r="I20996" i="1"/>
  <c r="J20995" i="1"/>
  <c r="I20995" i="1"/>
  <c r="J20994" i="1"/>
  <c r="I20994" i="1"/>
  <c r="J20993" i="1"/>
  <c r="I20993" i="1"/>
  <c r="J20992" i="1"/>
  <c r="I20992" i="1"/>
  <c r="J20991" i="1"/>
  <c r="I20991" i="1"/>
  <c r="J20990" i="1"/>
  <c r="I20990" i="1"/>
  <c r="J20989" i="1"/>
  <c r="I20989" i="1"/>
  <c r="J20988" i="1"/>
  <c r="I20988" i="1"/>
  <c r="J20987" i="1"/>
  <c r="I20987" i="1"/>
  <c r="J20986" i="1"/>
  <c r="I20986" i="1"/>
  <c r="J20985" i="1"/>
  <c r="I20985" i="1"/>
  <c r="J20984" i="1"/>
  <c r="I20984" i="1"/>
  <c r="J20983" i="1"/>
  <c r="I20983" i="1"/>
  <c r="J20982" i="1"/>
  <c r="I20982" i="1"/>
  <c r="J20981" i="1"/>
  <c r="I20981" i="1"/>
  <c r="J20980" i="1"/>
  <c r="I20980" i="1"/>
  <c r="J20979" i="1"/>
  <c r="I20979" i="1"/>
  <c r="J20978" i="1"/>
  <c r="I20978" i="1"/>
  <c r="J20977" i="1"/>
  <c r="I20977" i="1"/>
  <c r="J20976" i="1"/>
  <c r="I20976" i="1"/>
  <c r="J20975" i="1"/>
  <c r="I20975" i="1"/>
  <c r="J20974" i="1"/>
  <c r="I20974" i="1"/>
  <c r="J20973" i="1"/>
  <c r="I20973" i="1"/>
  <c r="J20972" i="1"/>
  <c r="I20972" i="1"/>
  <c r="J20971" i="1"/>
  <c r="I20971" i="1"/>
  <c r="J20970" i="1"/>
  <c r="I20970" i="1"/>
  <c r="J20969" i="1"/>
  <c r="I20969" i="1"/>
  <c r="J20968" i="1"/>
  <c r="I20968" i="1"/>
  <c r="J20967" i="1"/>
  <c r="I20967" i="1"/>
  <c r="J20966" i="1"/>
  <c r="I20966" i="1"/>
  <c r="J20965" i="1"/>
  <c r="I20965" i="1"/>
  <c r="J20964" i="1"/>
  <c r="I20964" i="1"/>
  <c r="J20963" i="1"/>
  <c r="I20963" i="1"/>
  <c r="J20962" i="1"/>
  <c r="I20962" i="1"/>
  <c r="J20961" i="1"/>
  <c r="I20961" i="1"/>
  <c r="J20960" i="1"/>
  <c r="I20960" i="1"/>
  <c r="J20959" i="1"/>
  <c r="I20959" i="1"/>
  <c r="J20958" i="1"/>
  <c r="I20958" i="1"/>
  <c r="J20957" i="1"/>
  <c r="I20957" i="1"/>
  <c r="J20956" i="1"/>
  <c r="I20956" i="1"/>
  <c r="J20955" i="1"/>
  <c r="I20955" i="1"/>
  <c r="J20954" i="1"/>
  <c r="I20954" i="1"/>
  <c r="J20953" i="1"/>
  <c r="I20953" i="1"/>
  <c r="J20952" i="1"/>
  <c r="I20952" i="1"/>
  <c r="J20951" i="1"/>
  <c r="I20951" i="1"/>
  <c r="J20950" i="1"/>
  <c r="I20950" i="1"/>
  <c r="J20949" i="1"/>
  <c r="I20949" i="1"/>
  <c r="J20948" i="1"/>
  <c r="I20948" i="1"/>
  <c r="J20947" i="1"/>
  <c r="I20947" i="1"/>
  <c r="J20946" i="1"/>
  <c r="I20946" i="1"/>
  <c r="J20945" i="1"/>
  <c r="I20945" i="1"/>
  <c r="J20944" i="1"/>
  <c r="I20944" i="1"/>
  <c r="J20943" i="1"/>
  <c r="I20943" i="1"/>
  <c r="J20942" i="1"/>
  <c r="I20942" i="1"/>
  <c r="J20941" i="1"/>
  <c r="I20941" i="1"/>
  <c r="J20940" i="1"/>
  <c r="I20940" i="1"/>
  <c r="J20939" i="1"/>
  <c r="I20939" i="1"/>
  <c r="J20938" i="1"/>
  <c r="I20938" i="1"/>
  <c r="J20937" i="1"/>
  <c r="I20937" i="1"/>
  <c r="J20936" i="1"/>
  <c r="I20936" i="1"/>
  <c r="J20935" i="1"/>
  <c r="I20935" i="1"/>
  <c r="J20934" i="1"/>
  <c r="I20934" i="1"/>
  <c r="J20933" i="1"/>
  <c r="I20933" i="1"/>
  <c r="J20932" i="1"/>
  <c r="I20932" i="1"/>
  <c r="J20931" i="1"/>
  <c r="I20931" i="1"/>
  <c r="J20930" i="1"/>
  <c r="I20930" i="1"/>
  <c r="J20929" i="1"/>
  <c r="I20929" i="1"/>
  <c r="J20928" i="1"/>
  <c r="I20928" i="1"/>
  <c r="J20927" i="1"/>
  <c r="I20927" i="1"/>
  <c r="J20926" i="1"/>
  <c r="I20926" i="1"/>
  <c r="J20925" i="1"/>
  <c r="I20925" i="1"/>
  <c r="J20924" i="1"/>
  <c r="I20924" i="1"/>
  <c r="J20923" i="1"/>
  <c r="I20923" i="1"/>
  <c r="J20922" i="1"/>
  <c r="I20922" i="1"/>
  <c r="J20921" i="1"/>
  <c r="I20921" i="1"/>
  <c r="J20920" i="1"/>
  <c r="I20920" i="1"/>
  <c r="J20919" i="1"/>
  <c r="I20919" i="1"/>
  <c r="J20918" i="1"/>
  <c r="I20918" i="1"/>
  <c r="J20917" i="1"/>
  <c r="I20917" i="1"/>
  <c r="J20916" i="1"/>
  <c r="I20916" i="1"/>
  <c r="J20915" i="1"/>
  <c r="I20915" i="1"/>
  <c r="J20914" i="1"/>
  <c r="I20914" i="1"/>
  <c r="J20913" i="1"/>
  <c r="I20913" i="1"/>
  <c r="J20912" i="1"/>
  <c r="I20912" i="1"/>
  <c r="J20911" i="1"/>
  <c r="I20911" i="1"/>
  <c r="J20910" i="1"/>
  <c r="I20910" i="1"/>
  <c r="J20909" i="1"/>
  <c r="I20909" i="1"/>
  <c r="J20908" i="1"/>
  <c r="I20908" i="1"/>
  <c r="J20907" i="1"/>
  <c r="I20907" i="1"/>
  <c r="J20906" i="1"/>
  <c r="I20906" i="1"/>
  <c r="J20905" i="1"/>
  <c r="I20905" i="1"/>
  <c r="J20904" i="1"/>
  <c r="I20904" i="1"/>
  <c r="J20903" i="1"/>
  <c r="I20903" i="1"/>
  <c r="J20902" i="1"/>
  <c r="I20902" i="1"/>
  <c r="J20901" i="1"/>
  <c r="I20901" i="1"/>
  <c r="J20900" i="1"/>
  <c r="I20900" i="1"/>
  <c r="J20899" i="1"/>
  <c r="I20899" i="1"/>
  <c r="J20898" i="1"/>
  <c r="I20898" i="1"/>
  <c r="J20897" i="1"/>
  <c r="I20897" i="1"/>
  <c r="J20896" i="1"/>
  <c r="I20896" i="1"/>
  <c r="J20895" i="1"/>
  <c r="I20895" i="1"/>
  <c r="J20894" i="1"/>
  <c r="I20894" i="1"/>
  <c r="J20893" i="1"/>
  <c r="I20893" i="1"/>
  <c r="J20892" i="1"/>
  <c r="I20892" i="1"/>
  <c r="J20891" i="1"/>
  <c r="I20891" i="1"/>
  <c r="J20890" i="1"/>
  <c r="I20890" i="1"/>
  <c r="J20889" i="1"/>
  <c r="I20889" i="1"/>
  <c r="J20888" i="1"/>
  <c r="I20888" i="1"/>
  <c r="J20887" i="1"/>
  <c r="I20887" i="1"/>
  <c r="J20886" i="1"/>
  <c r="I20886" i="1"/>
  <c r="J20885" i="1"/>
  <c r="I20885" i="1"/>
  <c r="J20884" i="1"/>
  <c r="I20884" i="1"/>
  <c r="J20883" i="1"/>
  <c r="I20883" i="1"/>
  <c r="J20882" i="1"/>
  <c r="I20882" i="1"/>
  <c r="J20881" i="1"/>
  <c r="I20881" i="1"/>
  <c r="J20880" i="1"/>
  <c r="I20880" i="1"/>
  <c r="J20879" i="1"/>
  <c r="I20879" i="1"/>
  <c r="J20878" i="1"/>
  <c r="I20878" i="1"/>
  <c r="J20877" i="1"/>
  <c r="I20877" i="1"/>
  <c r="J20876" i="1"/>
  <c r="I20876" i="1"/>
  <c r="J20875" i="1"/>
  <c r="I20875" i="1"/>
  <c r="J20874" i="1"/>
  <c r="I20874" i="1"/>
  <c r="J20873" i="1"/>
  <c r="I20873" i="1"/>
  <c r="J20872" i="1"/>
  <c r="I20872" i="1"/>
  <c r="J20871" i="1"/>
  <c r="I20871" i="1"/>
  <c r="J20870" i="1"/>
  <c r="I20870" i="1"/>
  <c r="J20869" i="1"/>
  <c r="I20869" i="1"/>
  <c r="J20868" i="1"/>
  <c r="I20868" i="1"/>
  <c r="J20867" i="1"/>
  <c r="I20867" i="1"/>
  <c r="J20866" i="1"/>
  <c r="I20866" i="1"/>
  <c r="J20865" i="1"/>
  <c r="I20865" i="1"/>
  <c r="J20864" i="1"/>
  <c r="I20864" i="1"/>
  <c r="J20863" i="1"/>
  <c r="I20863" i="1"/>
  <c r="J20862" i="1"/>
  <c r="I20862" i="1"/>
  <c r="J20861" i="1"/>
  <c r="I20861" i="1"/>
  <c r="J20860" i="1"/>
  <c r="I20860" i="1"/>
  <c r="J20859" i="1"/>
  <c r="I20859" i="1"/>
  <c r="J20858" i="1"/>
  <c r="I20858" i="1"/>
  <c r="J20857" i="1"/>
  <c r="I20857" i="1"/>
  <c r="J20856" i="1"/>
  <c r="I20856" i="1"/>
  <c r="J20855" i="1"/>
  <c r="I20855" i="1"/>
  <c r="J20854" i="1"/>
  <c r="I20854" i="1"/>
  <c r="J20853" i="1"/>
  <c r="I20853" i="1"/>
  <c r="J20852" i="1"/>
  <c r="I20852" i="1"/>
  <c r="J20851" i="1"/>
  <c r="I20851" i="1"/>
  <c r="J20850" i="1"/>
  <c r="I20850" i="1"/>
  <c r="J20849" i="1"/>
  <c r="I20849" i="1"/>
  <c r="J20848" i="1"/>
  <c r="I20848" i="1"/>
  <c r="J20847" i="1"/>
  <c r="I20847" i="1"/>
  <c r="J20846" i="1"/>
  <c r="I20846" i="1"/>
  <c r="J20845" i="1"/>
  <c r="I20845" i="1"/>
  <c r="J20844" i="1"/>
  <c r="I20844" i="1"/>
  <c r="J20843" i="1"/>
  <c r="I20843" i="1"/>
  <c r="J20842" i="1"/>
  <c r="I20842" i="1"/>
  <c r="J20841" i="1"/>
  <c r="I20841" i="1"/>
  <c r="J20840" i="1"/>
  <c r="I20840" i="1"/>
  <c r="J20839" i="1"/>
  <c r="I20839" i="1"/>
  <c r="J20838" i="1"/>
  <c r="I20838" i="1"/>
  <c r="J20837" i="1"/>
  <c r="I20837" i="1"/>
  <c r="J20836" i="1"/>
  <c r="I20836" i="1"/>
  <c r="J20835" i="1"/>
  <c r="I20835" i="1"/>
  <c r="J20834" i="1"/>
  <c r="I20834" i="1"/>
  <c r="J20833" i="1"/>
  <c r="I20833" i="1"/>
  <c r="J20832" i="1"/>
  <c r="I20832" i="1"/>
  <c r="J20831" i="1"/>
  <c r="I20831" i="1"/>
  <c r="J20830" i="1"/>
  <c r="I20830" i="1"/>
  <c r="J20829" i="1"/>
  <c r="I20829" i="1"/>
  <c r="J20828" i="1"/>
  <c r="I20828" i="1"/>
  <c r="J20827" i="1"/>
  <c r="I20827" i="1"/>
  <c r="J20826" i="1"/>
  <c r="I20826" i="1"/>
  <c r="J20825" i="1"/>
  <c r="I20825" i="1"/>
  <c r="J20824" i="1"/>
  <c r="I20824" i="1"/>
  <c r="J20823" i="1"/>
  <c r="I20823" i="1"/>
  <c r="J20822" i="1"/>
  <c r="I20822" i="1"/>
  <c r="J20821" i="1"/>
  <c r="I20821" i="1"/>
  <c r="J20820" i="1"/>
  <c r="I20820" i="1"/>
  <c r="J20819" i="1"/>
  <c r="I20819" i="1"/>
  <c r="J20818" i="1"/>
  <c r="I20818" i="1"/>
  <c r="J20817" i="1"/>
  <c r="I20817" i="1"/>
  <c r="J20816" i="1"/>
  <c r="I20816" i="1"/>
  <c r="J20815" i="1"/>
  <c r="I20815" i="1"/>
  <c r="J20814" i="1"/>
  <c r="I20814" i="1"/>
  <c r="J20813" i="1"/>
  <c r="I20813" i="1"/>
  <c r="J20812" i="1"/>
  <c r="I20812" i="1"/>
  <c r="J20811" i="1"/>
  <c r="I20811" i="1"/>
  <c r="J20810" i="1"/>
  <c r="I20810" i="1"/>
  <c r="J20809" i="1"/>
  <c r="I20809" i="1"/>
  <c r="J20808" i="1"/>
  <c r="I20808" i="1"/>
  <c r="J20807" i="1"/>
  <c r="I20807" i="1"/>
  <c r="J20806" i="1"/>
  <c r="I20806" i="1"/>
  <c r="J20805" i="1"/>
  <c r="I20805" i="1"/>
  <c r="J20804" i="1"/>
  <c r="I20804" i="1"/>
  <c r="J20803" i="1"/>
  <c r="I20803" i="1"/>
  <c r="J20802" i="1"/>
  <c r="I20802" i="1"/>
  <c r="J20801" i="1"/>
  <c r="I20801" i="1"/>
  <c r="J20800" i="1"/>
  <c r="I20800" i="1"/>
  <c r="J20799" i="1"/>
  <c r="I20799" i="1"/>
  <c r="J20798" i="1"/>
  <c r="I20798" i="1"/>
  <c r="J20797" i="1"/>
  <c r="I20797" i="1"/>
  <c r="J20796" i="1"/>
  <c r="I20796" i="1"/>
  <c r="J20795" i="1"/>
  <c r="I20795" i="1"/>
  <c r="J20794" i="1"/>
  <c r="I20794" i="1"/>
  <c r="J20793" i="1"/>
  <c r="I20793" i="1"/>
  <c r="J20792" i="1"/>
  <c r="I20792" i="1"/>
  <c r="J20791" i="1"/>
  <c r="I20791" i="1"/>
  <c r="J20790" i="1"/>
  <c r="I20790" i="1"/>
  <c r="J20789" i="1"/>
  <c r="I20789" i="1"/>
  <c r="J20788" i="1"/>
  <c r="I20788" i="1"/>
  <c r="J20787" i="1"/>
  <c r="I20787" i="1"/>
  <c r="J20786" i="1"/>
  <c r="I20786" i="1"/>
  <c r="J20785" i="1"/>
  <c r="I20785" i="1"/>
  <c r="J20784" i="1"/>
  <c r="I20784" i="1"/>
  <c r="J20783" i="1"/>
  <c r="I20783" i="1"/>
  <c r="J20782" i="1"/>
  <c r="I20782" i="1"/>
  <c r="J20781" i="1"/>
  <c r="I20781" i="1"/>
  <c r="J20780" i="1"/>
  <c r="I20780" i="1"/>
  <c r="J20779" i="1"/>
  <c r="I20779" i="1"/>
  <c r="J20778" i="1"/>
  <c r="I20778" i="1"/>
  <c r="J20777" i="1"/>
  <c r="I20777" i="1"/>
  <c r="J20776" i="1"/>
  <c r="I20776" i="1"/>
  <c r="J20775" i="1"/>
  <c r="I20775" i="1"/>
  <c r="J20774" i="1"/>
  <c r="I20774" i="1"/>
  <c r="J20773" i="1"/>
  <c r="I20773" i="1"/>
  <c r="J20772" i="1"/>
  <c r="I20772" i="1"/>
  <c r="J20771" i="1"/>
  <c r="I20771" i="1"/>
  <c r="J20770" i="1"/>
  <c r="I20770" i="1"/>
  <c r="J20769" i="1"/>
  <c r="I20769" i="1"/>
  <c r="J20768" i="1"/>
  <c r="I20768" i="1"/>
  <c r="J20767" i="1"/>
  <c r="I20767" i="1"/>
  <c r="J20766" i="1"/>
  <c r="I20766" i="1"/>
  <c r="J20765" i="1"/>
  <c r="I20765" i="1"/>
  <c r="J20764" i="1"/>
  <c r="I20764" i="1"/>
  <c r="J20763" i="1"/>
  <c r="I20763" i="1"/>
  <c r="J20762" i="1"/>
  <c r="I20762" i="1"/>
  <c r="J20761" i="1"/>
  <c r="I20761" i="1"/>
  <c r="J20760" i="1"/>
  <c r="I20760" i="1"/>
  <c r="J20759" i="1"/>
  <c r="I20759" i="1"/>
  <c r="J20758" i="1"/>
  <c r="I20758" i="1"/>
  <c r="J20757" i="1"/>
  <c r="I20757" i="1"/>
  <c r="J20756" i="1"/>
  <c r="I20756" i="1"/>
  <c r="J20755" i="1"/>
  <c r="I20755" i="1"/>
  <c r="J20754" i="1"/>
  <c r="I20754" i="1"/>
  <c r="J20753" i="1"/>
  <c r="I20753" i="1"/>
  <c r="J20752" i="1"/>
  <c r="I20752" i="1"/>
  <c r="J20751" i="1"/>
  <c r="I20751" i="1"/>
  <c r="J20750" i="1"/>
  <c r="I20750" i="1"/>
  <c r="J20749" i="1"/>
  <c r="I20749" i="1"/>
  <c r="J20748" i="1"/>
  <c r="I20748" i="1"/>
  <c r="J20747" i="1"/>
  <c r="I20747" i="1"/>
  <c r="J20746" i="1"/>
  <c r="I20746" i="1"/>
  <c r="J20745" i="1"/>
  <c r="I20745" i="1"/>
  <c r="J20744" i="1"/>
  <c r="I20744" i="1"/>
  <c r="J20743" i="1"/>
  <c r="I20743" i="1"/>
  <c r="J20742" i="1"/>
  <c r="I20742" i="1"/>
  <c r="J20741" i="1"/>
  <c r="I20741" i="1"/>
  <c r="J20740" i="1"/>
  <c r="I20740" i="1"/>
  <c r="J20739" i="1"/>
  <c r="I20739" i="1"/>
  <c r="J20738" i="1"/>
  <c r="I20738" i="1"/>
  <c r="J20737" i="1"/>
  <c r="I20737" i="1"/>
  <c r="J20736" i="1"/>
  <c r="I20736" i="1"/>
  <c r="J20735" i="1"/>
  <c r="I20735" i="1"/>
  <c r="J20734" i="1"/>
  <c r="I20734" i="1"/>
  <c r="J20733" i="1"/>
  <c r="I20733" i="1"/>
  <c r="J20732" i="1"/>
  <c r="I20732" i="1"/>
  <c r="J20731" i="1"/>
  <c r="I20731" i="1"/>
  <c r="J20730" i="1"/>
  <c r="I20730" i="1"/>
  <c r="J20729" i="1"/>
  <c r="I20729" i="1"/>
  <c r="J20728" i="1"/>
  <c r="I20728" i="1"/>
  <c r="J20727" i="1"/>
  <c r="I20727" i="1"/>
  <c r="J20726" i="1"/>
  <c r="I20726" i="1"/>
  <c r="J20725" i="1"/>
  <c r="I20725" i="1"/>
  <c r="J20724" i="1"/>
  <c r="I20724" i="1"/>
  <c r="J20723" i="1"/>
  <c r="I20723" i="1"/>
  <c r="J20722" i="1"/>
  <c r="I20722" i="1"/>
  <c r="J20721" i="1"/>
  <c r="I20721" i="1"/>
  <c r="J20720" i="1"/>
  <c r="I20720" i="1"/>
  <c r="J20719" i="1"/>
  <c r="I20719" i="1"/>
  <c r="J20718" i="1"/>
  <c r="I20718" i="1"/>
  <c r="J20717" i="1"/>
  <c r="I20717" i="1"/>
  <c r="J20716" i="1"/>
  <c r="I20716" i="1"/>
  <c r="J20715" i="1"/>
  <c r="I20715" i="1"/>
  <c r="J20714" i="1"/>
  <c r="I20714" i="1"/>
  <c r="J20713" i="1"/>
  <c r="I20713" i="1"/>
  <c r="J20712" i="1"/>
  <c r="I20712" i="1"/>
  <c r="J20711" i="1"/>
  <c r="I20711" i="1"/>
  <c r="J20710" i="1"/>
  <c r="I20710" i="1"/>
  <c r="J20709" i="1"/>
  <c r="I20709" i="1"/>
  <c r="J20708" i="1"/>
  <c r="I20708" i="1"/>
  <c r="J20707" i="1"/>
  <c r="I20707" i="1"/>
  <c r="J20706" i="1"/>
  <c r="I20706" i="1"/>
  <c r="J20705" i="1"/>
  <c r="I20705" i="1"/>
  <c r="J20704" i="1"/>
  <c r="I20704" i="1"/>
  <c r="J20703" i="1"/>
  <c r="I20703" i="1"/>
  <c r="J20702" i="1"/>
  <c r="I20702" i="1"/>
  <c r="J20701" i="1"/>
  <c r="I20701" i="1"/>
  <c r="J20700" i="1"/>
  <c r="I20700" i="1"/>
  <c r="J20699" i="1"/>
  <c r="I20699" i="1"/>
  <c r="J20698" i="1"/>
  <c r="I20698" i="1"/>
  <c r="J20697" i="1"/>
  <c r="I20697" i="1"/>
  <c r="J20696" i="1"/>
  <c r="I20696" i="1"/>
  <c r="J20695" i="1"/>
  <c r="I20695" i="1"/>
  <c r="J20694" i="1"/>
  <c r="I20694" i="1"/>
  <c r="J20693" i="1"/>
  <c r="I20693" i="1"/>
  <c r="J20692" i="1"/>
  <c r="I20692" i="1"/>
  <c r="J20691" i="1"/>
  <c r="I20691" i="1"/>
  <c r="J20690" i="1"/>
  <c r="I20690" i="1"/>
  <c r="J20689" i="1"/>
  <c r="I20689" i="1"/>
  <c r="J20688" i="1"/>
  <c r="I20688" i="1"/>
  <c r="J20687" i="1"/>
  <c r="I20687" i="1"/>
  <c r="J20686" i="1"/>
  <c r="I20686" i="1"/>
  <c r="J20685" i="1"/>
  <c r="I20685" i="1"/>
  <c r="J20684" i="1"/>
  <c r="I20684" i="1"/>
  <c r="J20683" i="1"/>
  <c r="I20683" i="1"/>
  <c r="J20682" i="1"/>
  <c r="I20682" i="1"/>
  <c r="J20681" i="1"/>
  <c r="I20681" i="1"/>
  <c r="J20680" i="1"/>
  <c r="I20680" i="1"/>
  <c r="J20679" i="1"/>
  <c r="I20679" i="1"/>
  <c r="J20678" i="1"/>
  <c r="I20678" i="1"/>
  <c r="J20677" i="1"/>
  <c r="I20677" i="1"/>
  <c r="J20676" i="1"/>
  <c r="I20676" i="1"/>
  <c r="J20675" i="1"/>
  <c r="I20675" i="1"/>
  <c r="J20674" i="1"/>
  <c r="I20674" i="1"/>
  <c r="J20673" i="1"/>
  <c r="I20673" i="1"/>
  <c r="J20672" i="1"/>
  <c r="I20672" i="1"/>
  <c r="J20671" i="1"/>
  <c r="I20671" i="1"/>
  <c r="J20670" i="1"/>
  <c r="I20670" i="1"/>
  <c r="J20669" i="1"/>
  <c r="I20669" i="1"/>
  <c r="J20668" i="1"/>
  <c r="I20668" i="1"/>
  <c r="J20667" i="1"/>
  <c r="I20667" i="1"/>
  <c r="J20666" i="1"/>
  <c r="I20666" i="1"/>
  <c r="J20665" i="1"/>
  <c r="I20665" i="1"/>
  <c r="J20664" i="1"/>
  <c r="I20664" i="1"/>
  <c r="J20663" i="1"/>
  <c r="I20663" i="1"/>
  <c r="J20662" i="1"/>
  <c r="I20662" i="1"/>
  <c r="J20661" i="1"/>
  <c r="I20661" i="1"/>
  <c r="J20660" i="1"/>
  <c r="I20660" i="1"/>
  <c r="J20659" i="1"/>
  <c r="I20659" i="1"/>
  <c r="J20658" i="1"/>
  <c r="I20658" i="1"/>
  <c r="J20657" i="1"/>
  <c r="I20657" i="1"/>
  <c r="J20656" i="1"/>
  <c r="I20656" i="1"/>
  <c r="J20655" i="1"/>
  <c r="I20655" i="1"/>
  <c r="J20654" i="1"/>
  <c r="I20654" i="1"/>
  <c r="J20653" i="1"/>
  <c r="I20653" i="1"/>
  <c r="J20652" i="1"/>
  <c r="I20652" i="1"/>
  <c r="J20651" i="1"/>
  <c r="I20651" i="1"/>
  <c r="J20650" i="1"/>
  <c r="I20650" i="1"/>
  <c r="J20649" i="1"/>
  <c r="I20649" i="1"/>
  <c r="J20648" i="1"/>
  <c r="I20648" i="1"/>
  <c r="J20647" i="1"/>
  <c r="I20647" i="1"/>
  <c r="J20646" i="1"/>
  <c r="I20646" i="1"/>
  <c r="J20645" i="1"/>
  <c r="I20645" i="1"/>
  <c r="J20644" i="1"/>
  <c r="I20644" i="1"/>
  <c r="J20643" i="1"/>
  <c r="I20643" i="1"/>
  <c r="J20642" i="1"/>
  <c r="I20642" i="1"/>
  <c r="J20641" i="1"/>
  <c r="I20641" i="1"/>
  <c r="J20640" i="1"/>
  <c r="I20640" i="1"/>
  <c r="J20639" i="1"/>
  <c r="I20639" i="1"/>
  <c r="J20638" i="1"/>
  <c r="I20638" i="1"/>
  <c r="J20637" i="1"/>
  <c r="I20637" i="1"/>
  <c r="J20636" i="1"/>
  <c r="I20636" i="1"/>
  <c r="J20635" i="1"/>
  <c r="I20635" i="1"/>
  <c r="J20634" i="1"/>
  <c r="I20634" i="1"/>
  <c r="J20633" i="1"/>
  <c r="I20633" i="1"/>
  <c r="J20632" i="1"/>
  <c r="I20632" i="1"/>
  <c r="J20631" i="1"/>
  <c r="I20631" i="1"/>
  <c r="J20630" i="1"/>
  <c r="I20630" i="1"/>
  <c r="J20629" i="1"/>
  <c r="I20629" i="1"/>
  <c r="J20628" i="1"/>
  <c r="I20628" i="1"/>
  <c r="J20627" i="1"/>
  <c r="I20627" i="1"/>
  <c r="J20626" i="1"/>
  <c r="I20626" i="1"/>
  <c r="J20625" i="1"/>
  <c r="I20625" i="1"/>
  <c r="J20624" i="1"/>
  <c r="I20624" i="1"/>
  <c r="J20623" i="1"/>
  <c r="I20623" i="1"/>
  <c r="J20622" i="1"/>
  <c r="I20622" i="1"/>
  <c r="J20621" i="1"/>
  <c r="I20621" i="1"/>
  <c r="J20620" i="1"/>
  <c r="I20620" i="1"/>
  <c r="J20619" i="1"/>
  <c r="I20619" i="1"/>
  <c r="J20618" i="1"/>
  <c r="I20618" i="1"/>
  <c r="J20617" i="1"/>
  <c r="I20617" i="1"/>
  <c r="J20616" i="1"/>
  <c r="I20616" i="1"/>
  <c r="J20615" i="1"/>
  <c r="I20615" i="1"/>
  <c r="J20614" i="1"/>
  <c r="I20614" i="1"/>
  <c r="J20613" i="1"/>
  <c r="I20613" i="1"/>
  <c r="J20612" i="1"/>
  <c r="I20612" i="1"/>
  <c r="J20611" i="1"/>
  <c r="I20611" i="1"/>
  <c r="J20610" i="1"/>
  <c r="I20610" i="1"/>
  <c r="J20609" i="1"/>
  <c r="I20609" i="1"/>
  <c r="J20608" i="1"/>
  <c r="I20608" i="1"/>
  <c r="J20607" i="1"/>
  <c r="I20607" i="1"/>
  <c r="J20606" i="1"/>
  <c r="I20606" i="1"/>
  <c r="J20605" i="1"/>
  <c r="I20605" i="1"/>
  <c r="J20604" i="1"/>
  <c r="I20604" i="1"/>
  <c r="J20603" i="1"/>
  <c r="I20603" i="1"/>
  <c r="J20602" i="1"/>
  <c r="I20602" i="1"/>
  <c r="J20601" i="1"/>
  <c r="I20601" i="1"/>
  <c r="J20600" i="1"/>
  <c r="I20600" i="1"/>
  <c r="J20599" i="1"/>
  <c r="I20599" i="1"/>
  <c r="J20598" i="1"/>
  <c r="I20598" i="1"/>
  <c r="J20597" i="1"/>
  <c r="I20597" i="1"/>
  <c r="J20596" i="1"/>
  <c r="I20596" i="1"/>
  <c r="J20595" i="1"/>
  <c r="I20595" i="1"/>
  <c r="J20594" i="1"/>
  <c r="I20594" i="1"/>
  <c r="J20593" i="1"/>
  <c r="I20593" i="1"/>
  <c r="J20592" i="1"/>
  <c r="I20592" i="1"/>
  <c r="J20591" i="1"/>
  <c r="I20591" i="1"/>
  <c r="J20590" i="1"/>
  <c r="I20590" i="1"/>
  <c r="J20589" i="1"/>
  <c r="I20589" i="1"/>
  <c r="J20588" i="1"/>
  <c r="I20588" i="1"/>
  <c r="J20587" i="1"/>
  <c r="I20587" i="1"/>
  <c r="J20586" i="1"/>
  <c r="I20586" i="1"/>
  <c r="J20585" i="1"/>
  <c r="I20585" i="1"/>
  <c r="J20584" i="1"/>
  <c r="I20584" i="1"/>
  <c r="J20583" i="1"/>
  <c r="I20583" i="1"/>
  <c r="J20582" i="1"/>
  <c r="I20582" i="1"/>
  <c r="J20581" i="1"/>
  <c r="I20581" i="1"/>
  <c r="J20580" i="1"/>
  <c r="I20580" i="1"/>
  <c r="J20579" i="1"/>
  <c r="I20579" i="1"/>
  <c r="J20578" i="1"/>
  <c r="I20578" i="1"/>
  <c r="J20577" i="1"/>
  <c r="I20577" i="1"/>
  <c r="J20576" i="1"/>
  <c r="I20576" i="1"/>
  <c r="J20575" i="1"/>
  <c r="I20575" i="1"/>
  <c r="J20574" i="1"/>
  <c r="I20574" i="1"/>
  <c r="J20573" i="1"/>
  <c r="I20573" i="1"/>
  <c r="J20572" i="1"/>
  <c r="I20572" i="1"/>
  <c r="J20571" i="1"/>
  <c r="I20571" i="1"/>
  <c r="J20570" i="1"/>
  <c r="I20570" i="1"/>
  <c r="J20569" i="1"/>
  <c r="I20569" i="1"/>
  <c r="J20568" i="1"/>
  <c r="I20568" i="1"/>
  <c r="J20567" i="1"/>
  <c r="I20567" i="1"/>
  <c r="J20566" i="1"/>
  <c r="I20566" i="1"/>
  <c r="J20565" i="1"/>
  <c r="I20565" i="1"/>
  <c r="J20564" i="1"/>
  <c r="I20564" i="1"/>
  <c r="J20563" i="1"/>
  <c r="I20563" i="1"/>
  <c r="J20562" i="1"/>
  <c r="I20562" i="1"/>
  <c r="J20561" i="1"/>
  <c r="I20561" i="1"/>
  <c r="J20560" i="1"/>
  <c r="I20560" i="1"/>
  <c r="J20559" i="1"/>
  <c r="I20559" i="1"/>
  <c r="J20558" i="1"/>
  <c r="I20558" i="1"/>
  <c r="J20557" i="1"/>
  <c r="I20557" i="1"/>
  <c r="J20556" i="1"/>
  <c r="I20556" i="1"/>
  <c r="J20555" i="1"/>
  <c r="I20555" i="1"/>
  <c r="J20554" i="1"/>
  <c r="I20554" i="1"/>
  <c r="J20553" i="1"/>
  <c r="I20553" i="1"/>
  <c r="J20552" i="1"/>
  <c r="I20552" i="1"/>
  <c r="J20551" i="1"/>
  <c r="I20551" i="1"/>
  <c r="J20550" i="1"/>
  <c r="I20550" i="1"/>
  <c r="J20549" i="1"/>
  <c r="I20549" i="1"/>
  <c r="J20548" i="1"/>
  <c r="I20548" i="1"/>
  <c r="J20547" i="1"/>
  <c r="I20547" i="1"/>
  <c r="J20546" i="1"/>
  <c r="I20546" i="1"/>
  <c r="J20545" i="1"/>
  <c r="I20545" i="1"/>
  <c r="J20544" i="1"/>
  <c r="I20544" i="1"/>
  <c r="J20543" i="1"/>
  <c r="I20543" i="1"/>
  <c r="J20542" i="1"/>
  <c r="I20542" i="1"/>
  <c r="J20541" i="1"/>
  <c r="I20541" i="1"/>
  <c r="J20540" i="1"/>
  <c r="I20540" i="1"/>
  <c r="J20539" i="1"/>
  <c r="I20539" i="1"/>
  <c r="J20538" i="1"/>
  <c r="I20538" i="1"/>
  <c r="J20537" i="1"/>
  <c r="I20537" i="1"/>
  <c r="J20536" i="1"/>
  <c r="I20536" i="1"/>
  <c r="J20535" i="1"/>
  <c r="I20535" i="1"/>
  <c r="J20534" i="1"/>
  <c r="I20534" i="1"/>
  <c r="J20533" i="1"/>
  <c r="I20533" i="1"/>
  <c r="J20532" i="1"/>
  <c r="I20532" i="1"/>
  <c r="J20531" i="1"/>
  <c r="I20531" i="1"/>
  <c r="J20530" i="1"/>
  <c r="I20530" i="1"/>
  <c r="J20529" i="1"/>
  <c r="I20529" i="1"/>
  <c r="J20528" i="1"/>
  <c r="I20528" i="1"/>
  <c r="J20527" i="1"/>
  <c r="I20527" i="1"/>
  <c r="J20526" i="1"/>
  <c r="I20526" i="1"/>
  <c r="J20525" i="1"/>
  <c r="I20525" i="1"/>
  <c r="J20524" i="1"/>
  <c r="I20524" i="1"/>
  <c r="J20523" i="1"/>
  <c r="I20523" i="1"/>
  <c r="J20522" i="1"/>
  <c r="I20522" i="1"/>
  <c r="J20521" i="1"/>
  <c r="I20521" i="1"/>
  <c r="J20520" i="1"/>
  <c r="I20520" i="1"/>
  <c r="J20519" i="1"/>
  <c r="I20519" i="1"/>
  <c r="J20518" i="1"/>
  <c r="I20518" i="1"/>
  <c r="J20517" i="1"/>
  <c r="I20517" i="1"/>
  <c r="J20516" i="1"/>
  <c r="I20516" i="1"/>
  <c r="J20515" i="1"/>
  <c r="I20515" i="1"/>
  <c r="J20514" i="1"/>
  <c r="I20514" i="1"/>
  <c r="J20513" i="1"/>
  <c r="I20513" i="1"/>
  <c r="J20512" i="1"/>
  <c r="I20512" i="1"/>
  <c r="J20511" i="1"/>
  <c r="I20511" i="1"/>
  <c r="J20510" i="1"/>
  <c r="I20510" i="1"/>
  <c r="J20509" i="1"/>
  <c r="I20509" i="1"/>
  <c r="J20508" i="1"/>
  <c r="I20508" i="1"/>
  <c r="J20507" i="1"/>
  <c r="I20507" i="1"/>
  <c r="J20506" i="1"/>
  <c r="I20506" i="1"/>
  <c r="J20505" i="1"/>
  <c r="I20505" i="1"/>
  <c r="J20504" i="1"/>
  <c r="I20504" i="1"/>
  <c r="J20503" i="1"/>
  <c r="I20503" i="1"/>
  <c r="J20502" i="1"/>
  <c r="I20502" i="1"/>
  <c r="J20501" i="1"/>
  <c r="I20501" i="1"/>
  <c r="J20500" i="1"/>
  <c r="I20500" i="1"/>
  <c r="J20499" i="1"/>
  <c r="I20499" i="1"/>
  <c r="J20498" i="1"/>
  <c r="I20498" i="1"/>
  <c r="J20497" i="1"/>
  <c r="I20497" i="1"/>
  <c r="J20496" i="1"/>
  <c r="I20496" i="1"/>
  <c r="J20495" i="1"/>
  <c r="I20495" i="1"/>
  <c r="J20494" i="1"/>
  <c r="I20494" i="1"/>
  <c r="J20493" i="1"/>
  <c r="I20493" i="1"/>
  <c r="J20492" i="1"/>
  <c r="I20492" i="1"/>
  <c r="J20491" i="1"/>
  <c r="I20491" i="1"/>
  <c r="J20490" i="1"/>
  <c r="I20490" i="1"/>
  <c r="J20489" i="1"/>
  <c r="I20489" i="1"/>
  <c r="J20488" i="1"/>
  <c r="I20488" i="1"/>
  <c r="J20487" i="1"/>
  <c r="I20487" i="1"/>
  <c r="J20486" i="1"/>
  <c r="I20486" i="1"/>
  <c r="J20485" i="1"/>
  <c r="I20485" i="1"/>
  <c r="J20484" i="1"/>
  <c r="I20484" i="1"/>
  <c r="J20483" i="1"/>
  <c r="I20483" i="1"/>
  <c r="J20482" i="1"/>
  <c r="I20482" i="1"/>
  <c r="J20481" i="1"/>
  <c r="I20481" i="1"/>
  <c r="J20480" i="1"/>
  <c r="I20480" i="1"/>
  <c r="J20479" i="1"/>
  <c r="I20479" i="1"/>
  <c r="J20478" i="1"/>
  <c r="I20478" i="1"/>
  <c r="J20477" i="1"/>
  <c r="I20477" i="1"/>
  <c r="J20476" i="1"/>
  <c r="I20476" i="1"/>
  <c r="J20475" i="1"/>
  <c r="I20475" i="1"/>
  <c r="J20474" i="1"/>
  <c r="I20474" i="1"/>
  <c r="J20473" i="1"/>
  <c r="I20473" i="1"/>
  <c r="J20472" i="1"/>
  <c r="I20472" i="1"/>
  <c r="J20471" i="1"/>
  <c r="I20471" i="1"/>
  <c r="J20470" i="1"/>
  <c r="I20470" i="1"/>
  <c r="J20469" i="1"/>
  <c r="I20469" i="1"/>
  <c r="J20468" i="1"/>
  <c r="I20468" i="1"/>
  <c r="J20467" i="1"/>
  <c r="I20467" i="1"/>
  <c r="J20466" i="1"/>
  <c r="I20466" i="1"/>
  <c r="J20465" i="1"/>
  <c r="I20465" i="1"/>
  <c r="J20464" i="1"/>
  <c r="I20464" i="1"/>
  <c r="J20463" i="1"/>
  <c r="I20463" i="1"/>
  <c r="J20462" i="1"/>
  <c r="I20462" i="1"/>
  <c r="J20461" i="1"/>
  <c r="I20461" i="1"/>
  <c r="J20460" i="1"/>
  <c r="I20460" i="1"/>
  <c r="J20459" i="1"/>
  <c r="I20459" i="1"/>
  <c r="J20458" i="1"/>
  <c r="I20458" i="1"/>
  <c r="J20457" i="1"/>
  <c r="I20457" i="1"/>
  <c r="J20456" i="1"/>
  <c r="I20456" i="1"/>
  <c r="J20455" i="1"/>
  <c r="I20455" i="1"/>
  <c r="J20454" i="1"/>
  <c r="I20454" i="1"/>
  <c r="J20453" i="1"/>
  <c r="I20453" i="1"/>
  <c r="J20452" i="1"/>
  <c r="I20452" i="1"/>
  <c r="J20451" i="1"/>
  <c r="I20451" i="1"/>
  <c r="J20450" i="1"/>
  <c r="I20450" i="1"/>
  <c r="J20449" i="1"/>
  <c r="I20449" i="1"/>
  <c r="J20448" i="1"/>
  <c r="I20448" i="1"/>
  <c r="J20447" i="1"/>
  <c r="I20447" i="1"/>
  <c r="J20446" i="1"/>
  <c r="I20446" i="1"/>
  <c r="J20445" i="1"/>
  <c r="I20445" i="1"/>
  <c r="J20444" i="1"/>
  <c r="I20444" i="1"/>
  <c r="J20443" i="1"/>
  <c r="I20443" i="1"/>
  <c r="J20442" i="1"/>
  <c r="I20442" i="1"/>
  <c r="J20441" i="1"/>
  <c r="I20441" i="1"/>
  <c r="J20440" i="1"/>
  <c r="I20440" i="1"/>
  <c r="J20439" i="1"/>
  <c r="I20439" i="1"/>
  <c r="J20438" i="1"/>
  <c r="I20438" i="1"/>
  <c r="J20437" i="1"/>
  <c r="I20437" i="1"/>
  <c r="J20436" i="1"/>
  <c r="I20436" i="1"/>
  <c r="J20435" i="1"/>
  <c r="I20435" i="1"/>
  <c r="J20434" i="1"/>
  <c r="I20434" i="1"/>
  <c r="J20433" i="1"/>
  <c r="I20433" i="1"/>
  <c r="J20432" i="1"/>
  <c r="I20432" i="1"/>
  <c r="J20431" i="1"/>
  <c r="I20431" i="1"/>
  <c r="J20430" i="1"/>
  <c r="I20430" i="1"/>
  <c r="J20429" i="1"/>
  <c r="I20429" i="1"/>
  <c r="J20428" i="1"/>
  <c r="I20428" i="1"/>
  <c r="J20427" i="1"/>
  <c r="I20427" i="1"/>
  <c r="J20426" i="1"/>
  <c r="I20426" i="1"/>
  <c r="J20425" i="1"/>
  <c r="I20425" i="1"/>
  <c r="J20424" i="1"/>
  <c r="I20424" i="1"/>
  <c r="J20423" i="1"/>
  <c r="I20423" i="1"/>
  <c r="J20422" i="1"/>
  <c r="I20422" i="1"/>
  <c r="J20421" i="1"/>
  <c r="I20421" i="1"/>
  <c r="J20420" i="1"/>
  <c r="I20420" i="1"/>
  <c r="J20419" i="1"/>
  <c r="I20419" i="1"/>
  <c r="J20418" i="1"/>
  <c r="I20418" i="1"/>
  <c r="J20417" i="1"/>
  <c r="I20417" i="1"/>
  <c r="J20416" i="1"/>
  <c r="I20416" i="1"/>
  <c r="J20415" i="1"/>
  <c r="I20415" i="1"/>
  <c r="J20414" i="1"/>
  <c r="I20414" i="1"/>
  <c r="J20413" i="1"/>
  <c r="I20413" i="1"/>
  <c r="J20412" i="1"/>
  <c r="I20412" i="1"/>
  <c r="J20411" i="1"/>
  <c r="I20411" i="1"/>
  <c r="J20410" i="1"/>
  <c r="I20410" i="1"/>
  <c r="J20409" i="1"/>
  <c r="I20409" i="1"/>
  <c r="J20408" i="1"/>
  <c r="I20408" i="1"/>
  <c r="J20407" i="1"/>
  <c r="I20407" i="1"/>
  <c r="J20406" i="1"/>
  <c r="I20406" i="1"/>
  <c r="J20405" i="1"/>
  <c r="I20405" i="1"/>
  <c r="J20404" i="1"/>
  <c r="I20404" i="1"/>
  <c r="J20403" i="1"/>
  <c r="I20403" i="1"/>
  <c r="J20402" i="1"/>
  <c r="I20402" i="1"/>
  <c r="J20401" i="1"/>
  <c r="I20401" i="1"/>
  <c r="J20400" i="1"/>
  <c r="I20400" i="1"/>
  <c r="J20399" i="1"/>
  <c r="I20399" i="1"/>
  <c r="J20398" i="1"/>
  <c r="I20398" i="1"/>
  <c r="J20397" i="1"/>
  <c r="I20397" i="1"/>
  <c r="J20396" i="1"/>
  <c r="I20396" i="1"/>
  <c r="J20395" i="1"/>
  <c r="I20395" i="1"/>
  <c r="J20394" i="1"/>
  <c r="I20394" i="1"/>
  <c r="J20393" i="1"/>
  <c r="I20393" i="1"/>
  <c r="J20392" i="1"/>
  <c r="I20392" i="1"/>
  <c r="J20391" i="1"/>
  <c r="I20391" i="1"/>
  <c r="J20390" i="1"/>
  <c r="I20390" i="1"/>
  <c r="J20389" i="1"/>
  <c r="I20389" i="1"/>
  <c r="J20388" i="1"/>
  <c r="I20388" i="1"/>
  <c r="J20387" i="1"/>
  <c r="I20387" i="1"/>
  <c r="J20386" i="1"/>
  <c r="I20386" i="1"/>
  <c r="J20385" i="1"/>
  <c r="I20385" i="1"/>
  <c r="J20384" i="1"/>
  <c r="I20384" i="1"/>
  <c r="J20383" i="1"/>
  <c r="I20383" i="1"/>
  <c r="J20382" i="1"/>
  <c r="I20382" i="1"/>
  <c r="J20381" i="1"/>
  <c r="I20381" i="1"/>
  <c r="J20380" i="1"/>
  <c r="I20380" i="1"/>
  <c r="J20379" i="1"/>
  <c r="I20379" i="1"/>
  <c r="J20378" i="1"/>
  <c r="I20378" i="1"/>
  <c r="J20377" i="1"/>
  <c r="I20377" i="1"/>
  <c r="J20376" i="1"/>
  <c r="I20376" i="1"/>
  <c r="J20375" i="1"/>
  <c r="I20375" i="1"/>
  <c r="J20374" i="1"/>
  <c r="I20374" i="1"/>
  <c r="J20373" i="1"/>
  <c r="I20373" i="1"/>
  <c r="J20372" i="1"/>
  <c r="I20372" i="1"/>
  <c r="J20371" i="1"/>
  <c r="I20371" i="1"/>
  <c r="J20370" i="1"/>
  <c r="I20370" i="1"/>
  <c r="J20369" i="1"/>
  <c r="I20369" i="1"/>
  <c r="J20368" i="1"/>
  <c r="I20368" i="1"/>
  <c r="J20367" i="1"/>
  <c r="I20367" i="1"/>
  <c r="J20366" i="1"/>
  <c r="I20366" i="1"/>
  <c r="J20365" i="1"/>
  <c r="I20365" i="1"/>
  <c r="J20364" i="1"/>
  <c r="I20364" i="1"/>
  <c r="J20363" i="1"/>
  <c r="I20363" i="1"/>
  <c r="J20362" i="1"/>
  <c r="I20362" i="1"/>
  <c r="J20361" i="1"/>
  <c r="I20361" i="1"/>
  <c r="J20360" i="1"/>
  <c r="I20360" i="1"/>
  <c r="J20359" i="1"/>
  <c r="I20359" i="1"/>
  <c r="J20358" i="1"/>
  <c r="I20358" i="1"/>
  <c r="J20357" i="1"/>
  <c r="I20357" i="1"/>
  <c r="J20356" i="1"/>
  <c r="I20356" i="1"/>
  <c r="J20355" i="1"/>
  <c r="I20355" i="1"/>
  <c r="J20354" i="1"/>
  <c r="I20354" i="1"/>
  <c r="J20353" i="1"/>
  <c r="I20353" i="1"/>
  <c r="J20352" i="1"/>
  <c r="I20352" i="1"/>
  <c r="J20351" i="1"/>
  <c r="I20351" i="1"/>
  <c r="J20350" i="1"/>
  <c r="I20350" i="1"/>
  <c r="J20349" i="1"/>
  <c r="I20349" i="1"/>
  <c r="J20348" i="1"/>
  <c r="I20348" i="1"/>
  <c r="J20347" i="1"/>
  <c r="I20347" i="1"/>
  <c r="J20346" i="1"/>
  <c r="I20346" i="1"/>
  <c r="J20345" i="1"/>
  <c r="I20345" i="1"/>
  <c r="J20344" i="1"/>
  <c r="I20344" i="1"/>
  <c r="J20343" i="1"/>
  <c r="I20343" i="1"/>
  <c r="J20342" i="1"/>
  <c r="I20342" i="1"/>
  <c r="J20341" i="1"/>
  <c r="I20341" i="1"/>
  <c r="J20340" i="1"/>
  <c r="I20340" i="1"/>
  <c r="J20339" i="1"/>
  <c r="I20339" i="1"/>
  <c r="J20338" i="1"/>
  <c r="I20338" i="1"/>
  <c r="J20337" i="1"/>
  <c r="I20337" i="1"/>
  <c r="J20336" i="1"/>
  <c r="I20336" i="1"/>
  <c r="J20335" i="1"/>
  <c r="I20335" i="1"/>
  <c r="J20334" i="1"/>
  <c r="I20334" i="1"/>
  <c r="J20333" i="1"/>
  <c r="I20333" i="1"/>
  <c r="J20332" i="1"/>
  <c r="I20332" i="1"/>
  <c r="J20331" i="1"/>
  <c r="I20331" i="1"/>
  <c r="J20330" i="1"/>
  <c r="I20330" i="1"/>
  <c r="J20329" i="1"/>
  <c r="I20329" i="1"/>
  <c r="J20328" i="1"/>
  <c r="I20328" i="1"/>
  <c r="J20327" i="1"/>
  <c r="I20327" i="1"/>
  <c r="J20326" i="1"/>
  <c r="I20326" i="1"/>
  <c r="J20325" i="1"/>
  <c r="I20325" i="1"/>
  <c r="J20324" i="1"/>
  <c r="I20324" i="1"/>
  <c r="J20323" i="1"/>
  <c r="I20323" i="1"/>
  <c r="J20322" i="1"/>
  <c r="I20322" i="1"/>
  <c r="J20321" i="1"/>
  <c r="I20321" i="1"/>
  <c r="J20320" i="1"/>
  <c r="I20320" i="1"/>
  <c r="J20319" i="1"/>
  <c r="I20319" i="1"/>
  <c r="J20318" i="1"/>
  <c r="I20318" i="1"/>
  <c r="J20317" i="1"/>
  <c r="I20317" i="1"/>
  <c r="J20316" i="1"/>
  <c r="I20316" i="1"/>
  <c r="J20315" i="1"/>
  <c r="I20315" i="1"/>
  <c r="J20314" i="1"/>
  <c r="I20314" i="1"/>
  <c r="J20313" i="1"/>
  <c r="I20313" i="1"/>
  <c r="J20312" i="1"/>
  <c r="I20312" i="1"/>
  <c r="J20311" i="1"/>
  <c r="I20311" i="1"/>
  <c r="J20310" i="1"/>
  <c r="I20310" i="1"/>
  <c r="J20309" i="1"/>
  <c r="I20309" i="1"/>
  <c r="J20308" i="1"/>
  <c r="I20308" i="1"/>
  <c r="J20307" i="1"/>
  <c r="I20307" i="1"/>
  <c r="J20306" i="1"/>
  <c r="I20306" i="1"/>
  <c r="J20305" i="1"/>
  <c r="I20305" i="1"/>
  <c r="J20304" i="1"/>
  <c r="I20304" i="1"/>
  <c r="J20303" i="1"/>
  <c r="I20303" i="1"/>
  <c r="J20302" i="1"/>
  <c r="I20302" i="1"/>
  <c r="J20301" i="1"/>
  <c r="I20301" i="1"/>
  <c r="J20300" i="1"/>
  <c r="I20300" i="1"/>
  <c r="J20299" i="1"/>
  <c r="I20299" i="1"/>
  <c r="J20298" i="1"/>
  <c r="I20298" i="1"/>
  <c r="J20297" i="1"/>
  <c r="I20297" i="1"/>
  <c r="J20296" i="1"/>
  <c r="I20296" i="1"/>
  <c r="J20295" i="1"/>
  <c r="I20295" i="1"/>
  <c r="J20294" i="1"/>
  <c r="I20294" i="1"/>
  <c r="J20293" i="1"/>
  <c r="I20293" i="1"/>
  <c r="J20292" i="1"/>
  <c r="I20292" i="1"/>
  <c r="J20291" i="1"/>
  <c r="I20291" i="1"/>
  <c r="J20290" i="1"/>
  <c r="I20290" i="1"/>
  <c r="J20289" i="1"/>
  <c r="I20289" i="1"/>
  <c r="J20288" i="1"/>
  <c r="I20288" i="1"/>
  <c r="J20287" i="1"/>
  <c r="I20287" i="1"/>
  <c r="J20286" i="1"/>
  <c r="I20286" i="1"/>
  <c r="J20285" i="1"/>
  <c r="I20285" i="1"/>
  <c r="J20284" i="1"/>
  <c r="I20284" i="1"/>
  <c r="J20283" i="1"/>
  <c r="I20283" i="1"/>
  <c r="J20282" i="1"/>
  <c r="I20282" i="1"/>
  <c r="J20281" i="1"/>
  <c r="I20281" i="1"/>
  <c r="J20280" i="1"/>
  <c r="I20280" i="1"/>
  <c r="J20279" i="1"/>
  <c r="I20279" i="1"/>
  <c r="J20278" i="1"/>
  <c r="I20278" i="1"/>
  <c r="J20277" i="1"/>
  <c r="I20277" i="1"/>
  <c r="J20276" i="1"/>
  <c r="I20276" i="1"/>
  <c r="J20275" i="1"/>
  <c r="I20275" i="1"/>
  <c r="J20274" i="1"/>
  <c r="I20274" i="1"/>
  <c r="J20273" i="1"/>
  <c r="I20273" i="1"/>
  <c r="J20272" i="1"/>
  <c r="I20272" i="1"/>
  <c r="J20271" i="1"/>
  <c r="I20271" i="1"/>
  <c r="J20270" i="1"/>
  <c r="I20270" i="1"/>
  <c r="J20269" i="1"/>
  <c r="I20269" i="1"/>
  <c r="J20268" i="1"/>
  <c r="I20268" i="1"/>
  <c r="J20267" i="1"/>
  <c r="I20267" i="1"/>
  <c r="J20266" i="1"/>
  <c r="I20266" i="1"/>
  <c r="J20265" i="1"/>
  <c r="I20265" i="1"/>
  <c r="J20264" i="1"/>
  <c r="I20264" i="1"/>
  <c r="J20263" i="1"/>
  <c r="I20263" i="1"/>
  <c r="J20262" i="1"/>
  <c r="I20262" i="1"/>
  <c r="J20261" i="1"/>
  <c r="I20261" i="1"/>
  <c r="J20260" i="1"/>
  <c r="I20260" i="1"/>
  <c r="J20259" i="1"/>
  <c r="I20259" i="1"/>
  <c r="J20258" i="1"/>
  <c r="I20258" i="1"/>
  <c r="J20257" i="1"/>
  <c r="I20257" i="1"/>
  <c r="J20256" i="1"/>
  <c r="I20256" i="1"/>
  <c r="J20255" i="1"/>
  <c r="I20255" i="1"/>
  <c r="J20254" i="1"/>
  <c r="I20254" i="1"/>
  <c r="J20253" i="1"/>
  <c r="I20253" i="1"/>
  <c r="J20252" i="1"/>
  <c r="I20252" i="1"/>
  <c r="J20251" i="1"/>
  <c r="I20251" i="1"/>
  <c r="J20250" i="1"/>
  <c r="I20250" i="1"/>
  <c r="J20249" i="1"/>
  <c r="I20249" i="1"/>
  <c r="J20248" i="1"/>
  <c r="I20248" i="1"/>
  <c r="J20247" i="1"/>
  <c r="I20247" i="1"/>
  <c r="J20246" i="1"/>
  <c r="I20246" i="1"/>
  <c r="J20245" i="1"/>
  <c r="I20245" i="1"/>
  <c r="J20244" i="1"/>
  <c r="I20244" i="1"/>
  <c r="J20243" i="1"/>
  <c r="I20243" i="1"/>
  <c r="J20242" i="1"/>
  <c r="I20242" i="1"/>
  <c r="J20241" i="1"/>
  <c r="I20241" i="1"/>
  <c r="J20240" i="1"/>
  <c r="I20240" i="1"/>
  <c r="J20239" i="1"/>
  <c r="I20239" i="1"/>
  <c r="J20238" i="1"/>
  <c r="I20238" i="1"/>
  <c r="J20237" i="1"/>
  <c r="I20237" i="1"/>
  <c r="J20236" i="1"/>
  <c r="I20236" i="1"/>
  <c r="J20235" i="1"/>
  <c r="I20235" i="1"/>
  <c r="J20234" i="1"/>
  <c r="I20234" i="1"/>
  <c r="J20233" i="1"/>
  <c r="I20233" i="1"/>
  <c r="J20232" i="1"/>
  <c r="I20232" i="1"/>
  <c r="J20231" i="1"/>
  <c r="I20231" i="1"/>
  <c r="J20230" i="1"/>
  <c r="I20230" i="1"/>
  <c r="J20229" i="1"/>
  <c r="I20229" i="1"/>
  <c r="J20228" i="1"/>
  <c r="I20228" i="1"/>
  <c r="J20227" i="1"/>
  <c r="I20227" i="1"/>
  <c r="J20226" i="1"/>
  <c r="I20226" i="1"/>
  <c r="J20225" i="1"/>
  <c r="I20225" i="1"/>
  <c r="J20224" i="1"/>
  <c r="I20224" i="1"/>
  <c r="J20223" i="1"/>
  <c r="I20223" i="1"/>
  <c r="J20222" i="1"/>
  <c r="I20222" i="1"/>
  <c r="J20221" i="1"/>
  <c r="I20221" i="1"/>
  <c r="J20220" i="1"/>
  <c r="I20220" i="1"/>
  <c r="J20219" i="1"/>
  <c r="I20219" i="1"/>
  <c r="J20218" i="1"/>
  <c r="I20218" i="1"/>
  <c r="J20217" i="1"/>
  <c r="I20217" i="1"/>
  <c r="J20216" i="1"/>
  <c r="I20216" i="1"/>
  <c r="J20215" i="1"/>
  <c r="I20215" i="1"/>
  <c r="J20214" i="1"/>
  <c r="I20214" i="1"/>
  <c r="J20213" i="1"/>
  <c r="I20213" i="1"/>
  <c r="J20212" i="1"/>
  <c r="I20212" i="1"/>
  <c r="J20211" i="1"/>
  <c r="I20211" i="1"/>
  <c r="J20210" i="1"/>
  <c r="I20210" i="1"/>
  <c r="J20209" i="1"/>
  <c r="I20209" i="1"/>
  <c r="J20208" i="1"/>
  <c r="I20208" i="1"/>
  <c r="J20207" i="1"/>
  <c r="I20207" i="1"/>
  <c r="J20206" i="1"/>
  <c r="I20206" i="1"/>
  <c r="J20205" i="1"/>
  <c r="I20205" i="1"/>
  <c r="J20204" i="1"/>
  <c r="I20204" i="1"/>
  <c r="J20203" i="1"/>
  <c r="I20203" i="1"/>
  <c r="J20202" i="1"/>
  <c r="I20202" i="1"/>
  <c r="J20201" i="1"/>
  <c r="I20201" i="1"/>
  <c r="J20200" i="1"/>
  <c r="I20200" i="1"/>
  <c r="J20199" i="1"/>
  <c r="I20199" i="1"/>
  <c r="J20198" i="1"/>
  <c r="I20198" i="1"/>
  <c r="J20197" i="1"/>
  <c r="I20197" i="1"/>
  <c r="J20196" i="1"/>
  <c r="I20196" i="1"/>
  <c r="J20195" i="1"/>
  <c r="I20195" i="1"/>
  <c r="J20194" i="1"/>
  <c r="I20194" i="1"/>
  <c r="J20193" i="1"/>
  <c r="I20193" i="1"/>
  <c r="J20192" i="1"/>
  <c r="I20192" i="1"/>
  <c r="J20191" i="1"/>
  <c r="I20191" i="1"/>
  <c r="J20190" i="1"/>
  <c r="I20190" i="1"/>
  <c r="J20189" i="1"/>
  <c r="I20189" i="1"/>
  <c r="J20188" i="1"/>
  <c r="I20188" i="1"/>
  <c r="J20187" i="1"/>
  <c r="I20187" i="1"/>
  <c r="J20186" i="1"/>
  <c r="I20186" i="1"/>
  <c r="J20185" i="1"/>
  <c r="I20185" i="1"/>
  <c r="J20184" i="1"/>
  <c r="I20184" i="1"/>
  <c r="J20183" i="1"/>
  <c r="I20183" i="1"/>
  <c r="J20182" i="1"/>
  <c r="I20182" i="1"/>
  <c r="J20181" i="1"/>
  <c r="I20181" i="1"/>
  <c r="J20180" i="1"/>
  <c r="I20180" i="1"/>
  <c r="J20179" i="1"/>
  <c r="I20179" i="1"/>
  <c r="J20178" i="1"/>
  <c r="I20178" i="1"/>
  <c r="J20177" i="1"/>
  <c r="I20177" i="1"/>
  <c r="J20176" i="1"/>
  <c r="I20176" i="1"/>
  <c r="J20175" i="1"/>
  <c r="I20175" i="1"/>
  <c r="J20174" i="1"/>
  <c r="I20174" i="1"/>
  <c r="J20173" i="1"/>
  <c r="I20173" i="1"/>
  <c r="J20172" i="1"/>
  <c r="I20172" i="1"/>
  <c r="J20171" i="1"/>
  <c r="I20171" i="1"/>
  <c r="J20170" i="1"/>
  <c r="I20170" i="1"/>
  <c r="J20169" i="1"/>
  <c r="I20169" i="1"/>
  <c r="J20168" i="1"/>
  <c r="I20168" i="1"/>
  <c r="J20167" i="1"/>
  <c r="I20167" i="1"/>
  <c r="J20166" i="1"/>
  <c r="I20166" i="1"/>
  <c r="J20165" i="1"/>
  <c r="I20165" i="1"/>
  <c r="J20164" i="1"/>
  <c r="I20164" i="1"/>
  <c r="J20163" i="1"/>
  <c r="I20163" i="1"/>
  <c r="J20162" i="1"/>
  <c r="I20162" i="1"/>
  <c r="J20161" i="1"/>
  <c r="I20161" i="1"/>
  <c r="J20160" i="1"/>
  <c r="I20160" i="1"/>
  <c r="J20159" i="1"/>
  <c r="I20159" i="1"/>
  <c r="J20158" i="1"/>
  <c r="I20158" i="1"/>
  <c r="J20157" i="1"/>
  <c r="I20157" i="1"/>
  <c r="J20156" i="1"/>
  <c r="I20156" i="1"/>
  <c r="J20155" i="1"/>
  <c r="I20155" i="1"/>
  <c r="J20154" i="1"/>
  <c r="I20154" i="1"/>
  <c r="J20153" i="1"/>
  <c r="I20153" i="1"/>
  <c r="J20152" i="1"/>
  <c r="I20152" i="1"/>
  <c r="J20151" i="1"/>
  <c r="I20151" i="1"/>
  <c r="J20150" i="1"/>
  <c r="I20150" i="1"/>
  <c r="J20149" i="1"/>
  <c r="I20149" i="1"/>
  <c r="J20148" i="1"/>
  <c r="I20148" i="1"/>
  <c r="J20147" i="1"/>
  <c r="I20147" i="1"/>
  <c r="J20146" i="1"/>
  <c r="I20146" i="1"/>
  <c r="J20145" i="1"/>
  <c r="I20145" i="1"/>
  <c r="J20144" i="1"/>
  <c r="I20144" i="1"/>
  <c r="J20143" i="1"/>
  <c r="I20143" i="1"/>
  <c r="J20142" i="1"/>
  <c r="I20142" i="1"/>
  <c r="J20141" i="1"/>
  <c r="I20141" i="1"/>
  <c r="J20140" i="1"/>
  <c r="I20140" i="1"/>
  <c r="J20139" i="1"/>
  <c r="I20139" i="1"/>
  <c r="J20138" i="1"/>
  <c r="I20138" i="1"/>
  <c r="J20137" i="1"/>
  <c r="I20137" i="1"/>
  <c r="J20136" i="1"/>
  <c r="I20136" i="1"/>
  <c r="J20135" i="1"/>
  <c r="I20135" i="1"/>
  <c r="J20134" i="1"/>
  <c r="I20134" i="1"/>
  <c r="J20133" i="1"/>
  <c r="I20133" i="1"/>
  <c r="J20132" i="1"/>
  <c r="I20132" i="1"/>
  <c r="J20131" i="1"/>
  <c r="I20131" i="1"/>
  <c r="J20130" i="1"/>
  <c r="I20130" i="1"/>
  <c r="J20129" i="1"/>
  <c r="I20129" i="1"/>
  <c r="J20128" i="1"/>
  <c r="I20128" i="1"/>
  <c r="J20127" i="1"/>
  <c r="I20127" i="1"/>
  <c r="J20126" i="1"/>
  <c r="I20126" i="1"/>
  <c r="J20125" i="1"/>
  <c r="I20125" i="1"/>
  <c r="J20124" i="1"/>
  <c r="I20124" i="1"/>
  <c r="J20123" i="1"/>
  <c r="I20123" i="1"/>
  <c r="J20122" i="1"/>
  <c r="I20122" i="1"/>
  <c r="J20121" i="1"/>
  <c r="I20121" i="1"/>
  <c r="J20120" i="1"/>
  <c r="I20120" i="1"/>
  <c r="J20119" i="1"/>
  <c r="I20119" i="1"/>
  <c r="J20118" i="1"/>
  <c r="I20118" i="1"/>
  <c r="J20117" i="1"/>
  <c r="I20117" i="1"/>
  <c r="J20116" i="1"/>
  <c r="I20116" i="1"/>
  <c r="J20115" i="1"/>
  <c r="I20115" i="1"/>
  <c r="J20114" i="1"/>
  <c r="I20114" i="1"/>
  <c r="J20113" i="1"/>
  <c r="I20113" i="1"/>
  <c r="J20112" i="1"/>
  <c r="I20112" i="1"/>
  <c r="J20111" i="1"/>
  <c r="I20111" i="1"/>
  <c r="J20110" i="1"/>
  <c r="I20110" i="1"/>
  <c r="J20109" i="1"/>
  <c r="I20109" i="1"/>
  <c r="J20108" i="1"/>
  <c r="I20108" i="1"/>
  <c r="J20107" i="1"/>
  <c r="I20107" i="1"/>
  <c r="J20106" i="1"/>
  <c r="I20106" i="1"/>
  <c r="J20105" i="1"/>
  <c r="I20105" i="1"/>
  <c r="J20104" i="1"/>
  <c r="I20104" i="1"/>
  <c r="J20103" i="1"/>
  <c r="I20103" i="1"/>
  <c r="J20102" i="1"/>
  <c r="I20102" i="1"/>
  <c r="J20101" i="1"/>
  <c r="I20101" i="1"/>
  <c r="J20100" i="1"/>
  <c r="I20100" i="1"/>
  <c r="J20099" i="1"/>
  <c r="I20099" i="1"/>
  <c r="J20098" i="1"/>
  <c r="I20098" i="1"/>
  <c r="J20097" i="1"/>
  <c r="I20097" i="1"/>
  <c r="J20096" i="1"/>
  <c r="I20096" i="1"/>
  <c r="J20095" i="1"/>
  <c r="I20095" i="1"/>
  <c r="J20094" i="1"/>
  <c r="I20094" i="1"/>
  <c r="J20093" i="1"/>
  <c r="I20093" i="1"/>
  <c r="J20092" i="1"/>
  <c r="I20092" i="1"/>
  <c r="J20091" i="1"/>
  <c r="I20091" i="1"/>
  <c r="J20090" i="1"/>
  <c r="I20090" i="1"/>
  <c r="J20089" i="1"/>
  <c r="I20089" i="1"/>
  <c r="J20088" i="1"/>
  <c r="I20088" i="1"/>
  <c r="J20087" i="1"/>
  <c r="I20087" i="1"/>
  <c r="J20086" i="1"/>
  <c r="I20086" i="1"/>
  <c r="J20085" i="1"/>
  <c r="I20085" i="1"/>
  <c r="J20084" i="1"/>
  <c r="I20084" i="1"/>
  <c r="J20083" i="1"/>
  <c r="I20083" i="1"/>
  <c r="J20082" i="1"/>
  <c r="I20082" i="1"/>
  <c r="J20081" i="1"/>
  <c r="I20081" i="1"/>
  <c r="J20080" i="1"/>
  <c r="I20080" i="1"/>
  <c r="J20079" i="1"/>
  <c r="I20079" i="1"/>
  <c r="J20078" i="1"/>
  <c r="I20078" i="1"/>
  <c r="J20077" i="1"/>
  <c r="I20077" i="1"/>
  <c r="J20076" i="1"/>
  <c r="I20076" i="1"/>
  <c r="J20075" i="1"/>
  <c r="I20075" i="1"/>
  <c r="J20074" i="1"/>
  <c r="I20074" i="1"/>
  <c r="J20073" i="1"/>
  <c r="I20073" i="1"/>
  <c r="J20072" i="1"/>
  <c r="I20072" i="1"/>
  <c r="J20071" i="1"/>
  <c r="I20071" i="1"/>
  <c r="J20070" i="1"/>
  <c r="I20070" i="1"/>
  <c r="J20069" i="1"/>
  <c r="I20069" i="1"/>
  <c r="J20068" i="1"/>
  <c r="I20068" i="1"/>
  <c r="J20067" i="1"/>
  <c r="I20067" i="1"/>
  <c r="J20066" i="1"/>
  <c r="I20066" i="1"/>
  <c r="J20065" i="1"/>
  <c r="I20065" i="1"/>
  <c r="J20064" i="1"/>
  <c r="I20064" i="1"/>
  <c r="J20063" i="1"/>
  <c r="I20063" i="1"/>
  <c r="J20062" i="1"/>
  <c r="I20062" i="1"/>
  <c r="J20061" i="1"/>
  <c r="I20061" i="1"/>
  <c r="J20060" i="1"/>
  <c r="I20060" i="1"/>
  <c r="J20059" i="1"/>
  <c r="I20059" i="1"/>
  <c r="J20058" i="1"/>
  <c r="I20058" i="1"/>
  <c r="J20057" i="1"/>
  <c r="I20057" i="1"/>
  <c r="J20056" i="1"/>
  <c r="I20056" i="1"/>
  <c r="J20055" i="1"/>
  <c r="I20055" i="1"/>
  <c r="J20054" i="1"/>
  <c r="I20054" i="1"/>
  <c r="J20053" i="1"/>
  <c r="I20053" i="1"/>
  <c r="J20052" i="1"/>
  <c r="I20052" i="1"/>
  <c r="J20051" i="1"/>
  <c r="I20051" i="1"/>
  <c r="J20050" i="1"/>
  <c r="I20050" i="1"/>
  <c r="J20049" i="1"/>
  <c r="I20049" i="1"/>
  <c r="J20048" i="1"/>
  <c r="I20048" i="1"/>
  <c r="J20047" i="1"/>
  <c r="I20047" i="1"/>
  <c r="J20046" i="1"/>
  <c r="I20046" i="1"/>
  <c r="J20045" i="1"/>
  <c r="I20045" i="1"/>
  <c r="J20044" i="1"/>
  <c r="I20044" i="1"/>
  <c r="J20043" i="1"/>
  <c r="I20043" i="1"/>
  <c r="J20042" i="1"/>
  <c r="I20042" i="1"/>
  <c r="J20041" i="1"/>
  <c r="I20041" i="1"/>
  <c r="J20040" i="1"/>
  <c r="I20040" i="1"/>
  <c r="J20039" i="1"/>
  <c r="I20039" i="1"/>
  <c r="J20038" i="1"/>
  <c r="I20038" i="1"/>
  <c r="J20037" i="1"/>
  <c r="I20037" i="1"/>
  <c r="J20036" i="1"/>
  <c r="I20036" i="1"/>
  <c r="J20035" i="1"/>
  <c r="I20035" i="1"/>
  <c r="J20034" i="1"/>
  <c r="I20034" i="1"/>
  <c r="J20033" i="1"/>
  <c r="I20033" i="1"/>
  <c r="J20032" i="1"/>
  <c r="I20032" i="1"/>
  <c r="J20031" i="1"/>
  <c r="I20031" i="1"/>
  <c r="J20030" i="1"/>
  <c r="I20030" i="1"/>
  <c r="J20029" i="1"/>
  <c r="I20029" i="1"/>
  <c r="J20028" i="1"/>
  <c r="I20028" i="1"/>
  <c r="J20027" i="1"/>
  <c r="I20027" i="1"/>
  <c r="J20026" i="1"/>
  <c r="I20026" i="1"/>
  <c r="J20025" i="1"/>
  <c r="I20025" i="1"/>
  <c r="J20024" i="1"/>
  <c r="I20024" i="1"/>
  <c r="J20023" i="1"/>
  <c r="I20023" i="1"/>
  <c r="J20022" i="1"/>
  <c r="I20022" i="1"/>
  <c r="J20021" i="1"/>
  <c r="I20021" i="1"/>
  <c r="J20020" i="1"/>
  <c r="I20020" i="1"/>
  <c r="J20019" i="1"/>
  <c r="I20019" i="1"/>
  <c r="J20018" i="1"/>
  <c r="I20018" i="1"/>
  <c r="J20017" i="1"/>
  <c r="I20017" i="1"/>
  <c r="J20016" i="1"/>
  <c r="I20016" i="1"/>
  <c r="J20015" i="1"/>
  <c r="I20015" i="1"/>
  <c r="J20014" i="1"/>
  <c r="I20014" i="1"/>
  <c r="J20013" i="1"/>
  <c r="I20013" i="1"/>
  <c r="J20012" i="1"/>
  <c r="I20012" i="1"/>
  <c r="J20011" i="1"/>
  <c r="I20011" i="1"/>
  <c r="J20010" i="1"/>
  <c r="I20010" i="1"/>
  <c r="J20009" i="1"/>
  <c r="I20009" i="1"/>
  <c r="J20008" i="1"/>
  <c r="I20008" i="1"/>
  <c r="J20007" i="1"/>
  <c r="I20007" i="1"/>
  <c r="J20006" i="1"/>
  <c r="I20006" i="1"/>
  <c r="J20005" i="1"/>
  <c r="I20005" i="1"/>
  <c r="J20004" i="1"/>
  <c r="I20004" i="1"/>
  <c r="J20003" i="1"/>
  <c r="I20003" i="1"/>
  <c r="J20002" i="1"/>
  <c r="I20002" i="1"/>
  <c r="J20001" i="1"/>
  <c r="I20001" i="1"/>
  <c r="J20000" i="1"/>
  <c r="I20000" i="1"/>
  <c r="J19999" i="1"/>
  <c r="I19999" i="1"/>
  <c r="J19998" i="1"/>
  <c r="I19998" i="1"/>
  <c r="J19997" i="1"/>
  <c r="I19997" i="1"/>
  <c r="J19996" i="1"/>
  <c r="I19996" i="1"/>
  <c r="J19995" i="1"/>
  <c r="I19995" i="1"/>
  <c r="J19994" i="1"/>
  <c r="I19994" i="1"/>
  <c r="J19993" i="1"/>
  <c r="I19993" i="1"/>
  <c r="J19992" i="1"/>
  <c r="I19992" i="1"/>
  <c r="J19991" i="1"/>
  <c r="I19991" i="1"/>
  <c r="J19990" i="1"/>
  <c r="I19990" i="1"/>
  <c r="J19989" i="1"/>
  <c r="I19989" i="1"/>
  <c r="J19988" i="1"/>
  <c r="I19988" i="1"/>
  <c r="J19987" i="1"/>
  <c r="I19987" i="1"/>
  <c r="J19986" i="1"/>
  <c r="I19986" i="1"/>
  <c r="J19985" i="1"/>
  <c r="I19985" i="1"/>
  <c r="J19984" i="1"/>
  <c r="I19984" i="1"/>
  <c r="J19983" i="1"/>
  <c r="I19983" i="1"/>
  <c r="J19982" i="1"/>
  <c r="I19982" i="1"/>
  <c r="J19981" i="1"/>
  <c r="I19981" i="1"/>
  <c r="J19980" i="1"/>
  <c r="I19980" i="1"/>
  <c r="J19979" i="1"/>
  <c r="I19979" i="1"/>
  <c r="J19978" i="1"/>
  <c r="I19978" i="1"/>
  <c r="J19977" i="1"/>
  <c r="I19977" i="1"/>
  <c r="J19976" i="1"/>
  <c r="I19976" i="1"/>
  <c r="J19975" i="1"/>
  <c r="I19975" i="1"/>
  <c r="J19974" i="1"/>
  <c r="I19974" i="1"/>
  <c r="J19973" i="1"/>
  <c r="I19973" i="1"/>
  <c r="J19972" i="1"/>
  <c r="I19972" i="1"/>
  <c r="J19971" i="1"/>
  <c r="I19971" i="1"/>
  <c r="J19970" i="1"/>
  <c r="I19970" i="1"/>
  <c r="J19969" i="1"/>
  <c r="I19969" i="1"/>
  <c r="J19968" i="1"/>
  <c r="I19968" i="1"/>
  <c r="J19967" i="1"/>
  <c r="I19967" i="1"/>
  <c r="J19966" i="1"/>
  <c r="I19966" i="1"/>
  <c r="J19965" i="1"/>
  <c r="I19965" i="1"/>
  <c r="J19964" i="1"/>
  <c r="I19964" i="1"/>
  <c r="J19963" i="1"/>
  <c r="I19963" i="1"/>
  <c r="J19962" i="1"/>
  <c r="I19962" i="1"/>
  <c r="J19961" i="1"/>
  <c r="I19961" i="1"/>
  <c r="J19960" i="1"/>
  <c r="I19960" i="1"/>
  <c r="J19959" i="1"/>
  <c r="I19959" i="1"/>
  <c r="J19958" i="1"/>
  <c r="I19958" i="1"/>
  <c r="J19957" i="1"/>
  <c r="I19957" i="1"/>
  <c r="J19956" i="1"/>
  <c r="I19956" i="1"/>
  <c r="J19955" i="1"/>
  <c r="I19955" i="1"/>
  <c r="J19954" i="1"/>
  <c r="I19954" i="1"/>
  <c r="J19953" i="1"/>
  <c r="I19953" i="1"/>
  <c r="J19952" i="1"/>
  <c r="I19952" i="1"/>
  <c r="J19951" i="1"/>
  <c r="I19951" i="1"/>
  <c r="J19950" i="1"/>
  <c r="I19950" i="1"/>
  <c r="J19949" i="1"/>
  <c r="I19949" i="1"/>
  <c r="J19948" i="1"/>
  <c r="I19948" i="1"/>
  <c r="J19947" i="1"/>
  <c r="I19947" i="1"/>
  <c r="J19946" i="1"/>
  <c r="I19946" i="1"/>
  <c r="J19945" i="1"/>
  <c r="I19945" i="1"/>
  <c r="J19944" i="1"/>
  <c r="I19944" i="1"/>
  <c r="J19943" i="1"/>
  <c r="I19943" i="1"/>
  <c r="J19942" i="1"/>
  <c r="I19942" i="1"/>
  <c r="J19941" i="1"/>
  <c r="I19941" i="1"/>
  <c r="J19940" i="1"/>
  <c r="I19940" i="1"/>
  <c r="J19939" i="1"/>
  <c r="I19939" i="1"/>
  <c r="J19938" i="1"/>
  <c r="I19938" i="1"/>
  <c r="J19937" i="1"/>
  <c r="I19937" i="1"/>
  <c r="J19936" i="1"/>
  <c r="I19936" i="1"/>
  <c r="J19935" i="1"/>
  <c r="I19935" i="1"/>
  <c r="J19934" i="1"/>
  <c r="I19934" i="1"/>
  <c r="J19933" i="1"/>
  <c r="I19933" i="1"/>
  <c r="J19932" i="1"/>
  <c r="I19932" i="1"/>
  <c r="J19931" i="1"/>
  <c r="I19931" i="1"/>
  <c r="J19930" i="1"/>
  <c r="I19930" i="1"/>
  <c r="J19929" i="1"/>
  <c r="I19929" i="1"/>
  <c r="J19928" i="1"/>
  <c r="I19928" i="1"/>
  <c r="J19927" i="1"/>
  <c r="I19927" i="1"/>
  <c r="J19926" i="1"/>
  <c r="I19926" i="1"/>
  <c r="J19925" i="1"/>
  <c r="I19925" i="1"/>
  <c r="J19924" i="1"/>
  <c r="I19924" i="1"/>
  <c r="J19923" i="1"/>
  <c r="I19923" i="1"/>
  <c r="J19922" i="1"/>
  <c r="I19922" i="1"/>
  <c r="J19921" i="1"/>
  <c r="I19921" i="1"/>
  <c r="J19920" i="1"/>
  <c r="I19920" i="1"/>
  <c r="J19919" i="1"/>
  <c r="I19919" i="1"/>
  <c r="J19918" i="1"/>
  <c r="I19918" i="1"/>
  <c r="J19917" i="1"/>
  <c r="I19917" i="1"/>
  <c r="J19916" i="1"/>
  <c r="I19916" i="1"/>
  <c r="J19915" i="1"/>
  <c r="I19915" i="1"/>
  <c r="J19914" i="1"/>
  <c r="I19914" i="1"/>
  <c r="J19913" i="1"/>
  <c r="I19913" i="1"/>
  <c r="J19912" i="1"/>
  <c r="I19912" i="1"/>
  <c r="J19911" i="1"/>
  <c r="I19911" i="1"/>
  <c r="J19910" i="1"/>
  <c r="I19910" i="1"/>
  <c r="J19909" i="1"/>
  <c r="I19909" i="1"/>
  <c r="J19908" i="1"/>
  <c r="I19908" i="1"/>
  <c r="J19907" i="1"/>
  <c r="I19907" i="1"/>
  <c r="J19906" i="1"/>
  <c r="I19906" i="1"/>
  <c r="J19905" i="1"/>
  <c r="I19905" i="1"/>
  <c r="J19904" i="1"/>
  <c r="I19904" i="1"/>
  <c r="J19903" i="1"/>
  <c r="I19903" i="1"/>
  <c r="J19902" i="1"/>
  <c r="I19902" i="1"/>
  <c r="J19901" i="1"/>
  <c r="I19901" i="1"/>
  <c r="J19900" i="1"/>
  <c r="I19900" i="1"/>
  <c r="J19899" i="1"/>
  <c r="I19899" i="1"/>
  <c r="J19898" i="1"/>
  <c r="I19898" i="1"/>
  <c r="J19897" i="1"/>
  <c r="I19897" i="1"/>
  <c r="J19896" i="1"/>
  <c r="I19896" i="1"/>
  <c r="J19895" i="1"/>
  <c r="I19895" i="1"/>
  <c r="J19894" i="1"/>
  <c r="I19894" i="1"/>
  <c r="J19893" i="1"/>
  <c r="I19893" i="1"/>
  <c r="J19892" i="1"/>
  <c r="I19892" i="1"/>
  <c r="J19891" i="1"/>
  <c r="I19891" i="1"/>
  <c r="J19890" i="1"/>
  <c r="I19890" i="1"/>
  <c r="J19889" i="1"/>
  <c r="I19889" i="1"/>
  <c r="J19888" i="1"/>
  <c r="I19888" i="1"/>
  <c r="J19887" i="1"/>
  <c r="I19887" i="1"/>
  <c r="J19886" i="1"/>
  <c r="I19886" i="1"/>
  <c r="J19885" i="1"/>
  <c r="I19885" i="1"/>
  <c r="J19884" i="1"/>
  <c r="I19884" i="1"/>
  <c r="J19883" i="1"/>
  <c r="I19883" i="1"/>
  <c r="J19882" i="1"/>
  <c r="I19882" i="1"/>
  <c r="J19881" i="1"/>
  <c r="I19881" i="1"/>
  <c r="J19880" i="1"/>
  <c r="I19880" i="1"/>
  <c r="J19879" i="1"/>
  <c r="I19879" i="1"/>
  <c r="J19878" i="1"/>
  <c r="I19878" i="1"/>
  <c r="J19877" i="1"/>
  <c r="I19877" i="1"/>
  <c r="J19876" i="1"/>
  <c r="I19876" i="1"/>
  <c r="J19875" i="1"/>
  <c r="I19875" i="1"/>
  <c r="J19874" i="1"/>
  <c r="I19874" i="1"/>
  <c r="J19873" i="1"/>
  <c r="I19873" i="1"/>
  <c r="J19872" i="1"/>
  <c r="I19872" i="1"/>
  <c r="J19871" i="1"/>
  <c r="I19871" i="1"/>
  <c r="J19870" i="1"/>
  <c r="I19870" i="1"/>
  <c r="J19869" i="1"/>
  <c r="I19869" i="1"/>
  <c r="J19868" i="1"/>
  <c r="I19868" i="1"/>
  <c r="J19867" i="1"/>
  <c r="I19867" i="1"/>
  <c r="J19866" i="1"/>
  <c r="I19866" i="1"/>
  <c r="J19865" i="1"/>
  <c r="I19865" i="1"/>
  <c r="J19864" i="1"/>
  <c r="I19864" i="1"/>
  <c r="J19863" i="1"/>
  <c r="I19863" i="1"/>
  <c r="J19862" i="1"/>
  <c r="I19862" i="1"/>
  <c r="J19861" i="1"/>
  <c r="I19861" i="1"/>
  <c r="J19860" i="1"/>
  <c r="I19860" i="1"/>
  <c r="J19859" i="1"/>
  <c r="I19859" i="1"/>
  <c r="J19858" i="1"/>
  <c r="I19858" i="1"/>
  <c r="J19857" i="1"/>
  <c r="I19857" i="1"/>
  <c r="J19856" i="1"/>
  <c r="I19856" i="1"/>
  <c r="J19855" i="1"/>
  <c r="I19855" i="1"/>
  <c r="J19854" i="1"/>
  <c r="I19854" i="1"/>
  <c r="J19853" i="1"/>
  <c r="I19853" i="1"/>
  <c r="J19852" i="1"/>
  <c r="I19852" i="1"/>
  <c r="J19851" i="1"/>
  <c r="I19851" i="1"/>
  <c r="J19850" i="1"/>
  <c r="I19850" i="1"/>
  <c r="J19849" i="1"/>
  <c r="I19849" i="1"/>
  <c r="J19848" i="1"/>
  <c r="I19848" i="1"/>
  <c r="J19847" i="1"/>
  <c r="I19847" i="1"/>
  <c r="J19846" i="1"/>
  <c r="I19846" i="1"/>
  <c r="J19845" i="1"/>
  <c r="I19845" i="1"/>
  <c r="J19844" i="1"/>
  <c r="I19844" i="1"/>
  <c r="J19843" i="1"/>
  <c r="I19843" i="1"/>
  <c r="J19842" i="1"/>
  <c r="I19842" i="1"/>
  <c r="J19841" i="1"/>
  <c r="I19841" i="1"/>
  <c r="J19840" i="1"/>
  <c r="I19840" i="1"/>
  <c r="J19839" i="1"/>
  <c r="I19839" i="1"/>
  <c r="J19838" i="1"/>
  <c r="I19838" i="1"/>
  <c r="J19837" i="1"/>
  <c r="I19837" i="1"/>
  <c r="J19836" i="1"/>
  <c r="I19836" i="1"/>
  <c r="J19835" i="1"/>
  <c r="I19835" i="1"/>
  <c r="J19834" i="1"/>
  <c r="I19834" i="1"/>
  <c r="J19833" i="1"/>
  <c r="I19833" i="1"/>
  <c r="J19832" i="1"/>
  <c r="I19832" i="1"/>
  <c r="J19831" i="1"/>
  <c r="I19831" i="1"/>
  <c r="J19830" i="1"/>
  <c r="I19830" i="1"/>
  <c r="J19829" i="1"/>
  <c r="I19829" i="1"/>
  <c r="J19828" i="1"/>
  <c r="I19828" i="1"/>
  <c r="J19827" i="1"/>
  <c r="I19827" i="1"/>
  <c r="J19826" i="1"/>
  <c r="I19826" i="1"/>
  <c r="J19825" i="1"/>
  <c r="I19825" i="1"/>
  <c r="J19824" i="1"/>
  <c r="I19824" i="1"/>
  <c r="J19823" i="1"/>
  <c r="I19823" i="1"/>
  <c r="J19822" i="1"/>
  <c r="I19822" i="1"/>
  <c r="J19821" i="1"/>
  <c r="I19821" i="1"/>
  <c r="J19820" i="1"/>
  <c r="I19820" i="1"/>
  <c r="J19819" i="1"/>
  <c r="I19819" i="1"/>
  <c r="J19818" i="1"/>
  <c r="I19818" i="1"/>
  <c r="J19817" i="1"/>
  <c r="I19817" i="1"/>
  <c r="J19816" i="1"/>
  <c r="I19816" i="1"/>
  <c r="J19815" i="1"/>
  <c r="I19815" i="1"/>
  <c r="J19814" i="1"/>
  <c r="I19814" i="1"/>
  <c r="J19813" i="1"/>
  <c r="I19813" i="1"/>
  <c r="J19812" i="1"/>
  <c r="I19812" i="1"/>
  <c r="J19811" i="1"/>
  <c r="I19811" i="1"/>
  <c r="J19810" i="1"/>
  <c r="I19810" i="1"/>
  <c r="J19809" i="1"/>
  <c r="I19809" i="1"/>
  <c r="J19808" i="1"/>
  <c r="I19808" i="1"/>
  <c r="J19807" i="1"/>
  <c r="I19807" i="1"/>
  <c r="J19806" i="1"/>
  <c r="I19806" i="1"/>
  <c r="J19805" i="1"/>
  <c r="I19805" i="1"/>
  <c r="J19804" i="1"/>
  <c r="I19804" i="1"/>
  <c r="J19803" i="1"/>
  <c r="I19803" i="1"/>
  <c r="J19802" i="1"/>
  <c r="I19802" i="1"/>
  <c r="J19801" i="1"/>
  <c r="I19801" i="1"/>
  <c r="J19800" i="1"/>
  <c r="I19800" i="1"/>
  <c r="J19799" i="1"/>
  <c r="I19799" i="1"/>
  <c r="J19798" i="1"/>
  <c r="I19798" i="1"/>
  <c r="J19797" i="1"/>
  <c r="I19797" i="1"/>
  <c r="J19796" i="1"/>
  <c r="I19796" i="1"/>
  <c r="J19795" i="1"/>
  <c r="I19795" i="1"/>
  <c r="J19794" i="1"/>
  <c r="I19794" i="1"/>
  <c r="J19793" i="1"/>
  <c r="I19793" i="1"/>
  <c r="J19792" i="1"/>
  <c r="I19792" i="1"/>
  <c r="J19791" i="1"/>
  <c r="I19791" i="1"/>
  <c r="J19790" i="1"/>
  <c r="I19790" i="1"/>
  <c r="J19789" i="1"/>
  <c r="I19789" i="1"/>
  <c r="J19788" i="1"/>
  <c r="I19788" i="1"/>
  <c r="J19787" i="1"/>
  <c r="I19787" i="1"/>
  <c r="J19786" i="1"/>
  <c r="I19786" i="1"/>
  <c r="J19785" i="1"/>
  <c r="I19785" i="1"/>
  <c r="J19784" i="1"/>
  <c r="I19784" i="1"/>
  <c r="J19783" i="1"/>
  <c r="I19783" i="1"/>
  <c r="J19782" i="1"/>
  <c r="I19782" i="1"/>
  <c r="J19781" i="1"/>
  <c r="I19781" i="1"/>
  <c r="J19780" i="1"/>
  <c r="I19780" i="1"/>
  <c r="J19779" i="1"/>
  <c r="I19779" i="1"/>
  <c r="J19778" i="1"/>
  <c r="I19778" i="1"/>
  <c r="J19777" i="1"/>
  <c r="I19777" i="1"/>
  <c r="J19776" i="1"/>
  <c r="I19776" i="1"/>
  <c r="J19775" i="1"/>
  <c r="I19775" i="1"/>
  <c r="J19774" i="1"/>
  <c r="I19774" i="1"/>
  <c r="J19773" i="1"/>
  <c r="I19773" i="1"/>
  <c r="J19772" i="1"/>
  <c r="I19772" i="1"/>
  <c r="J19771" i="1"/>
  <c r="I19771" i="1"/>
  <c r="J19770" i="1"/>
  <c r="I19770" i="1"/>
  <c r="J19769" i="1"/>
  <c r="I19769" i="1"/>
  <c r="J19768" i="1"/>
  <c r="I19768" i="1"/>
  <c r="J19767" i="1"/>
  <c r="I19767" i="1"/>
  <c r="J19766" i="1"/>
  <c r="I19766" i="1"/>
  <c r="J19765" i="1"/>
  <c r="I19765" i="1"/>
  <c r="J19764" i="1"/>
  <c r="I19764" i="1"/>
  <c r="J19763" i="1"/>
  <c r="I19763" i="1"/>
  <c r="J19762" i="1"/>
  <c r="I19762" i="1"/>
  <c r="J19761" i="1"/>
  <c r="I19761" i="1"/>
  <c r="J19760" i="1"/>
  <c r="I19760" i="1"/>
  <c r="J19759" i="1"/>
  <c r="I19759" i="1"/>
  <c r="J19758" i="1"/>
  <c r="I19758" i="1"/>
  <c r="J19757" i="1"/>
  <c r="I19757" i="1"/>
  <c r="J19756" i="1"/>
  <c r="I19756" i="1"/>
  <c r="J19755" i="1"/>
  <c r="I19755" i="1"/>
  <c r="J19754" i="1"/>
  <c r="I19754" i="1"/>
  <c r="J19753" i="1"/>
  <c r="I19753" i="1"/>
  <c r="J19752" i="1"/>
  <c r="I19752" i="1"/>
  <c r="J19751" i="1"/>
  <c r="I19751" i="1"/>
  <c r="J19750" i="1"/>
  <c r="I19750" i="1"/>
  <c r="J19749" i="1"/>
  <c r="I19749" i="1"/>
  <c r="J19748" i="1"/>
  <c r="I19748" i="1"/>
  <c r="J19747" i="1"/>
  <c r="I19747" i="1"/>
  <c r="J19746" i="1"/>
  <c r="I19746" i="1"/>
  <c r="J19745" i="1"/>
  <c r="I19745" i="1"/>
  <c r="J19744" i="1"/>
  <c r="I19744" i="1"/>
  <c r="J19743" i="1"/>
  <c r="I19743" i="1"/>
  <c r="J19742" i="1"/>
  <c r="I19742" i="1"/>
  <c r="J19741" i="1"/>
  <c r="I19741" i="1"/>
  <c r="J19740" i="1"/>
  <c r="I19740" i="1"/>
  <c r="J19739" i="1"/>
  <c r="I19739" i="1"/>
  <c r="J19738" i="1"/>
  <c r="I19738" i="1"/>
  <c r="J19737" i="1"/>
  <c r="I19737" i="1"/>
  <c r="J19736" i="1"/>
  <c r="I19736" i="1"/>
  <c r="J19735" i="1"/>
  <c r="I19735" i="1"/>
  <c r="J19734" i="1"/>
  <c r="I19734" i="1"/>
  <c r="J19733" i="1"/>
  <c r="I19733" i="1"/>
  <c r="J19732" i="1"/>
  <c r="I19732" i="1"/>
  <c r="J19731" i="1"/>
  <c r="I19731" i="1"/>
  <c r="J19730" i="1"/>
  <c r="I19730" i="1"/>
  <c r="J19729" i="1"/>
  <c r="I19729" i="1"/>
  <c r="J19728" i="1"/>
  <c r="I19728" i="1"/>
  <c r="J19727" i="1"/>
  <c r="I19727" i="1"/>
  <c r="J19726" i="1"/>
  <c r="I19726" i="1"/>
  <c r="J19725" i="1"/>
  <c r="I19725" i="1"/>
  <c r="J19724" i="1"/>
  <c r="I19724" i="1"/>
  <c r="J19723" i="1"/>
  <c r="I19723" i="1"/>
  <c r="J19722" i="1"/>
  <c r="I19722" i="1"/>
  <c r="J19721" i="1"/>
  <c r="I19721" i="1"/>
  <c r="J19720" i="1"/>
  <c r="I19720" i="1"/>
  <c r="J19719" i="1"/>
  <c r="I19719" i="1"/>
  <c r="J19718" i="1"/>
  <c r="I19718" i="1"/>
  <c r="J19717" i="1"/>
  <c r="I19717" i="1"/>
  <c r="J19716" i="1"/>
  <c r="I19716" i="1"/>
  <c r="J19715" i="1"/>
  <c r="I19715" i="1"/>
  <c r="J19714" i="1"/>
  <c r="I19714" i="1"/>
  <c r="J19713" i="1"/>
  <c r="I19713" i="1"/>
  <c r="J19712" i="1"/>
  <c r="I19712" i="1"/>
  <c r="J19711" i="1"/>
  <c r="I19711" i="1"/>
  <c r="J19710" i="1"/>
  <c r="I19710" i="1"/>
  <c r="J19709" i="1"/>
  <c r="I19709" i="1"/>
  <c r="J19708" i="1"/>
  <c r="I19708" i="1"/>
  <c r="J19707" i="1"/>
  <c r="I19707" i="1"/>
  <c r="J19706" i="1"/>
  <c r="I19706" i="1"/>
  <c r="J19705" i="1"/>
  <c r="I19705" i="1"/>
  <c r="J19704" i="1"/>
  <c r="I19704" i="1"/>
  <c r="J19703" i="1"/>
  <c r="I19703" i="1"/>
  <c r="J19702" i="1"/>
  <c r="I19702" i="1"/>
  <c r="J19701" i="1"/>
  <c r="I19701" i="1"/>
  <c r="J19700" i="1"/>
  <c r="I19700" i="1"/>
  <c r="J19699" i="1"/>
  <c r="I19699" i="1"/>
  <c r="J19698" i="1"/>
  <c r="I19698" i="1"/>
  <c r="J19697" i="1"/>
  <c r="I19697" i="1"/>
  <c r="J19696" i="1"/>
  <c r="I19696" i="1"/>
  <c r="J19695" i="1"/>
  <c r="I19695" i="1"/>
  <c r="J19694" i="1"/>
  <c r="I19694" i="1"/>
  <c r="J19693" i="1"/>
  <c r="I19693" i="1"/>
  <c r="J19692" i="1"/>
  <c r="I19692" i="1"/>
  <c r="J19691" i="1"/>
  <c r="I19691" i="1"/>
  <c r="J19690" i="1"/>
  <c r="I19690" i="1"/>
  <c r="J19689" i="1"/>
  <c r="I19689" i="1"/>
  <c r="J19688" i="1"/>
  <c r="I19688" i="1"/>
  <c r="J19687" i="1"/>
  <c r="I19687" i="1"/>
  <c r="J19686" i="1"/>
  <c r="I19686" i="1"/>
  <c r="J19685" i="1"/>
  <c r="I19685" i="1"/>
  <c r="J19684" i="1"/>
  <c r="I19684" i="1"/>
  <c r="J19683" i="1"/>
  <c r="I19683" i="1"/>
  <c r="J19682" i="1"/>
  <c r="I19682" i="1"/>
  <c r="J19681" i="1"/>
  <c r="I19681" i="1"/>
  <c r="J19680" i="1"/>
  <c r="I19680" i="1"/>
  <c r="J19679" i="1"/>
  <c r="I19679" i="1"/>
  <c r="J19678" i="1"/>
  <c r="I19678" i="1"/>
  <c r="J19677" i="1"/>
  <c r="I19677" i="1"/>
  <c r="J19676" i="1"/>
  <c r="I19676" i="1"/>
  <c r="J19675" i="1"/>
  <c r="I19675" i="1"/>
  <c r="J19674" i="1"/>
  <c r="I19674" i="1"/>
  <c r="J19673" i="1"/>
  <c r="I19673" i="1"/>
  <c r="J19672" i="1"/>
  <c r="I19672" i="1"/>
  <c r="J19671" i="1"/>
  <c r="I19671" i="1"/>
  <c r="J19670" i="1"/>
  <c r="I19670" i="1"/>
  <c r="J19669" i="1"/>
  <c r="I19669" i="1"/>
  <c r="J19668" i="1"/>
  <c r="I19668" i="1"/>
  <c r="J19667" i="1"/>
  <c r="I19667" i="1"/>
  <c r="J19666" i="1"/>
  <c r="I19666" i="1"/>
  <c r="J19665" i="1"/>
  <c r="I19665" i="1"/>
  <c r="J19664" i="1"/>
  <c r="I19664" i="1"/>
  <c r="J19663" i="1"/>
  <c r="I19663" i="1"/>
  <c r="J19662" i="1"/>
  <c r="I19662" i="1"/>
  <c r="J19661" i="1"/>
  <c r="I19661" i="1"/>
  <c r="J19660" i="1"/>
  <c r="I19660" i="1"/>
  <c r="J19659" i="1"/>
  <c r="I19659" i="1"/>
  <c r="J19658" i="1"/>
  <c r="I19658" i="1"/>
  <c r="J19657" i="1"/>
  <c r="I19657" i="1"/>
  <c r="J19656" i="1"/>
  <c r="I19656" i="1"/>
  <c r="J19655" i="1"/>
  <c r="I19655" i="1"/>
  <c r="J19654" i="1"/>
  <c r="I19654" i="1"/>
  <c r="J19653" i="1"/>
  <c r="I19653" i="1"/>
  <c r="J19652" i="1"/>
  <c r="I19652" i="1"/>
  <c r="J19651" i="1"/>
  <c r="I19651" i="1"/>
  <c r="J19650" i="1"/>
  <c r="I19650" i="1"/>
  <c r="J19649" i="1"/>
  <c r="I19649" i="1"/>
  <c r="J19648" i="1"/>
  <c r="I19648" i="1"/>
  <c r="J19647" i="1"/>
  <c r="I19647" i="1"/>
  <c r="J19646" i="1"/>
  <c r="I19646" i="1"/>
  <c r="J19645" i="1"/>
  <c r="I19645" i="1"/>
  <c r="J19644" i="1"/>
  <c r="I19644" i="1"/>
  <c r="J19643" i="1"/>
  <c r="I19643" i="1"/>
  <c r="J19642" i="1"/>
  <c r="I19642" i="1"/>
  <c r="J19641" i="1"/>
  <c r="I19641" i="1"/>
  <c r="J19640" i="1"/>
  <c r="I19640" i="1"/>
  <c r="J19639" i="1"/>
  <c r="I19639" i="1"/>
  <c r="J19638" i="1"/>
  <c r="I19638" i="1"/>
  <c r="J19637" i="1"/>
  <c r="I19637" i="1"/>
  <c r="J19636" i="1"/>
  <c r="I19636" i="1"/>
  <c r="J19635" i="1"/>
  <c r="I19635" i="1"/>
  <c r="J19634" i="1"/>
  <c r="I19634" i="1"/>
  <c r="J19633" i="1"/>
  <c r="I19633" i="1"/>
  <c r="J19632" i="1"/>
  <c r="I19632" i="1"/>
  <c r="J19631" i="1"/>
  <c r="I19631" i="1"/>
  <c r="J19630" i="1"/>
  <c r="I19630" i="1"/>
  <c r="J19629" i="1"/>
  <c r="I19629" i="1"/>
  <c r="J19628" i="1"/>
  <c r="I19628" i="1"/>
  <c r="J19627" i="1"/>
  <c r="I19627" i="1"/>
  <c r="J19626" i="1"/>
  <c r="I19626" i="1"/>
  <c r="J19625" i="1"/>
  <c r="I19625" i="1"/>
  <c r="J19624" i="1"/>
  <c r="I19624" i="1"/>
  <c r="J19623" i="1"/>
  <c r="I19623" i="1"/>
  <c r="J19622" i="1"/>
  <c r="I19622" i="1"/>
  <c r="J19621" i="1"/>
  <c r="I19621" i="1"/>
  <c r="J19620" i="1"/>
  <c r="I19620" i="1"/>
  <c r="J19619" i="1"/>
  <c r="I19619" i="1"/>
  <c r="J19618" i="1"/>
  <c r="I19618" i="1"/>
  <c r="J19617" i="1"/>
  <c r="I19617" i="1"/>
  <c r="J19616" i="1"/>
  <c r="I19616" i="1"/>
  <c r="J19615" i="1"/>
  <c r="I19615" i="1"/>
  <c r="J19614" i="1"/>
  <c r="I19614" i="1"/>
  <c r="J19613" i="1"/>
  <c r="I19613" i="1"/>
  <c r="J19612" i="1"/>
  <c r="I19612" i="1"/>
  <c r="J19611" i="1"/>
  <c r="I19611" i="1"/>
  <c r="J19610" i="1"/>
  <c r="I19610" i="1"/>
  <c r="J19609" i="1"/>
  <c r="I19609" i="1"/>
  <c r="J19608" i="1"/>
  <c r="I19608" i="1"/>
  <c r="J19607" i="1"/>
  <c r="I19607" i="1"/>
  <c r="J19606" i="1"/>
  <c r="I19606" i="1"/>
  <c r="J19605" i="1"/>
  <c r="I19605" i="1"/>
  <c r="J19604" i="1"/>
  <c r="I19604" i="1"/>
  <c r="J19603" i="1"/>
  <c r="I19603" i="1"/>
  <c r="J19602" i="1"/>
  <c r="I19602" i="1"/>
  <c r="J19601" i="1"/>
  <c r="I19601" i="1"/>
  <c r="J19600" i="1"/>
  <c r="I19600" i="1"/>
  <c r="J19599" i="1"/>
  <c r="I19599" i="1"/>
  <c r="J19598" i="1"/>
  <c r="I19598" i="1"/>
  <c r="J19597" i="1"/>
  <c r="I19597" i="1"/>
  <c r="J19596" i="1"/>
  <c r="I19596" i="1"/>
  <c r="J19595" i="1"/>
  <c r="I19595" i="1"/>
  <c r="J19594" i="1"/>
  <c r="I19594" i="1"/>
  <c r="J19593" i="1"/>
  <c r="I19593" i="1"/>
  <c r="J19592" i="1"/>
  <c r="I19592" i="1"/>
  <c r="J19591" i="1"/>
  <c r="I19591" i="1"/>
  <c r="J19590" i="1"/>
  <c r="I19590" i="1"/>
  <c r="J19589" i="1"/>
  <c r="I19589" i="1"/>
  <c r="J19588" i="1"/>
  <c r="I19588" i="1"/>
  <c r="J19587" i="1"/>
  <c r="I19587" i="1"/>
  <c r="J19586" i="1"/>
  <c r="I19586" i="1"/>
  <c r="J19585" i="1"/>
  <c r="I19585" i="1"/>
  <c r="J19584" i="1"/>
  <c r="I19584" i="1"/>
  <c r="J19583" i="1"/>
  <c r="I19583" i="1"/>
  <c r="J19582" i="1"/>
  <c r="I19582" i="1"/>
  <c r="J19581" i="1"/>
  <c r="I19581" i="1"/>
  <c r="J19580" i="1"/>
  <c r="I19580" i="1"/>
  <c r="J19579" i="1"/>
  <c r="I19579" i="1"/>
  <c r="J19578" i="1"/>
  <c r="I19578" i="1"/>
  <c r="J19577" i="1"/>
  <c r="I19577" i="1"/>
  <c r="J19576" i="1"/>
  <c r="I19576" i="1"/>
  <c r="J19575" i="1"/>
  <c r="I19575" i="1"/>
  <c r="J19574" i="1"/>
  <c r="I19574" i="1"/>
  <c r="J19573" i="1"/>
  <c r="I19573" i="1"/>
  <c r="J19572" i="1"/>
  <c r="I19572" i="1"/>
  <c r="J19571" i="1"/>
  <c r="I19571" i="1"/>
  <c r="J19570" i="1"/>
  <c r="I19570" i="1"/>
  <c r="J19569" i="1"/>
  <c r="I19569" i="1"/>
  <c r="J19568" i="1"/>
  <c r="I19568" i="1"/>
  <c r="J19567" i="1"/>
  <c r="I19567" i="1"/>
  <c r="J19566" i="1"/>
  <c r="I19566" i="1"/>
  <c r="J19565" i="1"/>
  <c r="I19565" i="1"/>
  <c r="J19564" i="1"/>
  <c r="I19564" i="1"/>
  <c r="J19563" i="1"/>
  <c r="I19563" i="1"/>
  <c r="J19562" i="1"/>
  <c r="I19562" i="1"/>
  <c r="J19561" i="1"/>
  <c r="I19561" i="1"/>
  <c r="J19560" i="1"/>
  <c r="I19560" i="1"/>
  <c r="J19559" i="1"/>
  <c r="I19559" i="1"/>
  <c r="J19558" i="1"/>
  <c r="I19558" i="1"/>
  <c r="J19557" i="1"/>
  <c r="I19557" i="1"/>
  <c r="J19556" i="1"/>
  <c r="I19556" i="1"/>
  <c r="J19555" i="1"/>
  <c r="I19555" i="1"/>
  <c r="J19554" i="1"/>
  <c r="I19554" i="1"/>
  <c r="J19553" i="1"/>
  <c r="I19553" i="1"/>
  <c r="J19552" i="1"/>
  <c r="I19552" i="1"/>
  <c r="J19551" i="1"/>
  <c r="I19551" i="1"/>
  <c r="J19550" i="1"/>
  <c r="I19550" i="1"/>
  <c r="J19549" i="1"/>
  <c r="I19549" i="1"/>
  <c r="J19548" i="1"/>
  <c r="I19548" i="1"/>
  <c r="J19547" i="1"/>
  <c r="I19547" i="1"/>
  <c r="J19546" i="1"/>
  <c r="I19546" i="1"/>
  <c r="J19545" i="1"/>
  <c r="I19545" i="1"/>
  <c r="J19544" i="1"/>
  <c r="I19544" i="1"/>
  <c r="J19543" i="1"/>
  <c r="I19543" i="1"/>
  <c r="J19542" i="1"/>
  <c r="I19542" i="1"/>
  <c r="J19541" i="1"/>
  <c r="I19541" i="1"/>
  <c r="J19540" i="1"/>
  <c r="I19540" i="1"/>
  <c r="J19539" i="1"/>
  <c r="I19539" i="1"/>
  <c r="J19538" i="1"/>
  <c r="I19538" i="1"/>
  <c r="J19537" i="1"/>
  <c r="I19537" i="1"/>
  <c r="J19536" i="1"/>
  <c r="I19536" i="1"/>
  <c r="J19535" i="1"/>
  <c r="I19535" i="1"/>
  <c r="J19534" i="1"/>
  <c r="I19534" i="1"/>
  <c r="J19533" i="1"/>
  <c r="I19533" i="1"/>
  <c r="J19532" i="1"/>
  <c r="I19532" i="1"/>
  <c r="J19531" i="1"/>
  <c r="I19531" i="1"/>
  <c r="J19530" i="1"/>
  <c r="I19530" i="1"/>
  <c r="J19529" i="1"/>
  <c r="I19529" i="1"/>
  <c r="J19528" i="1"/>
  <c r="I19528" i="1"/>
  <c r="J19527" i="1"/>
  <c r="I19527" i="1"/>
  <c r="J19526" i="1"/>
  <c r="I19526" i="1"/>
  <c r="J19525" i="1"/>
  <c r="I19525" i="1"/>
  <c r="J19524" i="1"/>
  <c r="I19524" i="1"/>
  <c r="J19523" i="1"/>
  <c r="I19523" i="1"/>
  <c r="J19522" i="1"/>
  <c r="I19522" i="1"/>
  <c r="J19521" i="1"/>
  <c r="I19521" i="1"/>
  <c r="J19520" i="1"/>
  <c r="I19520" i="1"/>
  <c r="J19519" i="1"/>
  <c r="I19519" i="1"/>
  <c r="J19518" i="1"/>
  <c r="I19518" i="1"/>
  <c r="J19517" i="1"/>
  <c r="I19517" i="1"/>
  <c r="J19516" i="1"/>
  <c r="I19516" i="1"/>
  <c r="J19515" i="1"/>
  <c r="I19515" i="1"/>
  <c r="J19514" i="1"/>
  <c r="I19514" i="1"/>
  <c r="J19513" i="1"/>
  <c r="I19513" i="1"/>
  <c r="J19512" i="1"/>
  <c r="I19512" i="1"/>
  <c r="J19511" i="1"/>
  <c r="I19511" i="1"/>
  <c r="J19510" i="1"/>
  <c r="I19510" i="1"/>
  <c r="J19509" i="1"/>
  <c r="I19509" i="1"/>
  <c r="J19508" i="1"/>
  <c r="I19508" i="1"/>
  <c r="J19507" i="1"/>
  <c r="I19507" i="1"/>
  <c r="J19506" i="1"/>
  <c r="I19506" i="1"/>
  <c r="J19505" i="1"/>
  <c r="I19505" i="1"/>
  <c r="J19504" i="1"/>
  <c r="I19504" i="1"/>
  <c r="J19503" i="1"/>
  <c r="I19503" i="1"/>
  <c r="J19502" i="1"/>
  <c r="I19502" i="1"/>
  <c r="J19501" i="1"/>
  <c r="I19501" i="1"/>
  <c r="J19500" i="1"/>
  <c r="I19500" i="1"/>
  <c r="J19499" i="1"/>
  <c r="I19499" i="1"/>
  <c r="J19498" i="1"/>
  <c r="I19498" i="1"/>
  <c r="J19497" i="1"/>
  <c r="I19497" i="1"/>
  <c r="J19496" i="1"/>
  <c r="I19496" i="1"/>
  <c r="J19495" i="1"/>
  <c r="I19495" i="1"/>
  <c r="J19494" i="1"/>
  <c r="I19494" i="1"/>
  <c r="J19493" i="1"/>
  <c r="I19493" i="1"/>
  <c r="J19492" i="1"/>
  <c r="I19492" i="1"/>
  <c r="J19491" i="1"/>
  <c r="I19491" i="1"/>
  <c r="J19490" i="1"/>
  <c r="I19490" i="1"/>
  <c r="J19489" i="1"/>
  <c r="I19489" i="1"/>
  <c r="J19488" i="1"/>
  <c r="I19488" i="1"/>
  <c r="J19487" i="1"/>
  <c r="I19487" i="1"/>
  <c r="J19486" i="1"/>
  <c r="I19486" i="1"/>
  <c r="J19485" i="1"/>
  <c r="I19485" i="1"/>
  <c r="J19484" i="1"/>
  <c r="I19484" i="1"/>
  <c r="J19483" i="1"/>
  <c r="I19483" i="1"/>
  <c r="J19482" i="1"/>
  <c r="I19482" i="1"/>
  <c r="J19481" i="1"/>
  <c r="I19481" i="1"/>
  <c r="J19480" i="1"/>
  <c r="I19480" i="1"/>
  <c r="J19479" i="1"/>
  <c r="I19479" i="1"/>
  <c r="J19478" i="1"/>
  <c r="I19478" i="1"/>
  <c r="J19477" i="1"/>
  <c r="I19477" i="1"/>
  <c r="J19476" i="1"/>
  <c r="I19476" i="1"/>
  <c r="J19475" i="1"/>
  <c r="I19475" i="1"/>
  <c r="J19474" i="1"/>
  <c r="I19474" i="1"/>
  <c r="J19473" i="1"/>
  <c r="I19473" i="1"/>
  <c r="J19472" i="1"/>
  <c r="I19472" i="1"/>
  <c r="J19471" i="1"/>
  <c r="I19471" i="1"/>
  <c r="J19470" i="1"/>
  <c r="I19470" i="1"/>
  <c r="J19469" i="1"/>
  <c r="I19469" i="1"/>
  <c r="J19468" i="1"/>
  <c r="I19468" i="1"/>
  <c r="J19467" i="1"/>
  <c r="I19467" i="1"/>
  <c r="J19466" i="1"/>
  <c r="I19466" i="1"/>
  <c r="J19465" i="1"/>
  <c r="I19465" i="1"/>
  <c r="J19464" i="1"/>
  <c r="I19464" i="1"/>
  <c r="J19463" i="1"/>
  <c r="I19463" i="1"/>
  <c r="J19462" i="1"/>
  <c r="I19462" i="1"/>
  <c r="J19461" i="1"/>
  <c r="I19461" i="1"/>
  <c r="J19460" i="1"/>
  <c r="I19460" i="1"/>
  <c r="J19459" i="1"/>
  <c r="I19459" i="1"/>
  <c r="J19458" i="1"/>
  <c r="I19458" i="1"/>
  <c r="J19457" i="1"/>
  <c r="I19457" i="1"/>
  <c r="J19456" i="1"/>
  <c r="I19456" i="1"/>
  <c r="J19455" i="1"/>
  <c r="I19455" i="1"/>
  <c r="J19454" i="1"/>
  <c r="I19454" i="1"/>
  <c r="J19453" i="1"/>
  <c r="I19453" i="1"/>
  <c r="J19452" i="1"/>
  <c r="I19452" i="1"/>
  <c r="J19451" i="1"/>
  <c r="I19451" i="1"/>
  <c r="J19450" i="1"/>
  <c r="I19450" i="1"/>
  <c r="J19449" i="1"/>
  <c r="I19449" i="1"/>
  <c r="J19448" i="1"/>
  <c r="I19448" i="1"/>
  <c r="J19447" i="1"/>
  <c r="I19447" i="1"/>
  <c r="J19446" i="1"/>
  <c r="I19446" i="1"/>
  <c r="J19445" i="1"/>
  <c r="I19445" i="1"/>
  <c r="J19444" i="1"/>
  <c r="I19444" i="1"/>
  <c r="J19443" i="1"/>
  <c r="I19443" i="1"/>
  <c r="J19442" i="1"/>
  <c r="I19442" i="1"/>
  <c r="J19441" i="1"/>
  <c r="I19441" i="1"/>
  <c r="J19440" i="1"/>
  <c r="I19440" i="1"/>
  <c r="J19439" i="1"/>
  <c r="I19439" i="1"/>
  <c r="J19438" i="1"/>
  <c r="I19438" i="1"/>
  <c r="J19437" i="1"/>
  <c r="I19437" i="1"/>
  <c r="J19436" i="1"/>
  <c r="I19436" i="1"/>
  <c r="J19435" i="1"/>
  <c r="I19435" i="1"/>
  <c r="J19434" i="1"/>
  <c r="I19434" i="1"/>
  <c r="J19433" i="1"/>
  <c r="I19433" i="1"/>
  <c r="J19432" i="1"/>
  <c r="I19432" i="1"/>
  <c r="J19431" i="1"/>
  <c r="I19431" i="1"/>
  <c r="J19430" i="1"/>
  <c r="I19430" i="1"/>
  <c r="J19429" i="1"/>
  <c r="I19429" i="1"/>
  <c r="J19428" i="1"/>
  <c r="I19428" i="1"/>
  <c r="J19427" i="1"/>
  <c r="I19427" i="1"/>
  <c r="J19426" i="1"/>
  <c r="I19426" i="1"/>
  <c r="J19425" i="1"/>
  <c r="I19425" i="1"/>
  <c r="J19424" i="1"/>
  <c r="I19424" i="1"/>
  <c r="J19423" i="1"/>
  <c r="I19423" i="1"/>
  <c r="J19422" i="1"/>
  <c r="I19422" i="1"/>
  <c r="J19421" i="1"/>
  <c r="I19421" i="1"/>
  <c r="J19420" i="1"/>
  <c r="I19420" i="1"/>
  <c r="J19419" i="1"/>
  <c r="I19419" i="1"/>
  <c r="J19418" i="1"/>
  <c r="I19418" i="1"/>
  <c r="J19417" i="1"/>
  <c r="I19417" i="1"/>
  <c r="J19416" i="1"/>
  <c r="I19416" i="1"/>
  <c r="J19415" i="1"/>
  <c r="I19415" i="1"/>
  <c r="J19414" i="1"/>
  <c r="I19414" i="1"/>
  <c r="J19413" i="1"/>
  <c r="I19413" i="1"/>
  <c r="J19412" i="1"/>
  <c r="I19412" i="1"/>
  <c r="J19411" i="1"/>
  <c r="I19411" i="1"/>
  <c r="J19410" i="1"/>
  <c r="I19410" i="1"/>
  <c r="J19409" i="1"/>
  <c r="I19409" i="1"/>
  <c r="J19408" i="1"/>
  <c r="I19408" i="1"/>
  <c r="J19407" i="1"/>
  <c r="I19407" i="1"/>
  <c r="J19406" i="1"/>
  <c r="I19406" i="1"/>
  <c r="J19405" i="1"/>
  <c r="I19405" i="1"/>
  <c r="J19404" i="1"/>
  <c r="I19404" i="1"/>
  <c r="J19403" i="1"/>
  <c r="I19403" i="1"/>
  <c r="J19402" i="1"/>
  <c r="I19402" i="1"/>
  <c r="J19401" i="1"/>
  <c r="I19401" i="1"/>
  <c r="J19400" i="1"/>
  <c r="I19400" i="1"/>
  <c r="J19399" i="1"/>
  <c r="I19399" i="1"/>
  <c r="J19398" i="1"/>
  <c r="I19398" i="1"/>
  <c r="J19397" i="1"/>
  <c r="I19397" i="1"/>
  <c r="J19396" i="1"/>
  <c r="I19396" i="1"/>
  <c r="J19395" i="1"/>
  <c r="I19395" i="1"/>
  <c r="J19394" i="1"/>
  <c r="I19394" i="1"/>
  <c r="J19393" i="1"/>
  <c r="I19393" i="1"/>
  <c r="J19392" i="1"/>
  <c r="I19392" i="1"/>
  <c r="J19391" i="1"/>
  <c r="I19391" i="1"/>
  <c r="J19390" i="1"/>
  <c r="I19390" i="1"/>
  <c r="J19389" i="1"/>
  <c r="I19389" i="1"/>
  <c r="J19388" i="1"/>
  <c r="I19388" i="1"/>
  <c r="J19387" i="1"/>
  <c r="I19387" i="1"/>
  <c r="J19386" i="1"/>
  <c r="I19386" i="1"/>
  <c r="J19385" i="1"/>
  <c r="I19385" i="1"/>
  <c r="J19384" i="1"/>
  <c r="I19384" i="1"/>
  <c r="J19383" i="1"/>
  <c r="I19383" i="1"/>
  <c r="J19382" i="1"/>
  <c r="I19382" i="1"/>
  <c r="J19381" i="1"/>
  <c r="I19381" i="1"/>
  <c r="J19380" i="1"/>
  <c r="I19380" i="1"/>
  <c r="J19379" i="1"/>
  <c r="I19379" i="1"/>
  <c r="J19378" i="1"/>
  <c r="I19378" i="1"/>
  <c r="J19377" i="1"/>
  <c r="I19377" i="1"/>
  <c r="J19376" i="1"/>
  <c r="I19376" i="1"/>
  <c r="J19375" i="1"/>
  <c r="I19375" i="1"/>
  <c r="J19374" i="1"/>
  <c r="I19374" i="1"/>
  <c r="J19373" i="1"/>
  <c r="I19373" i="1"/>
  <c r="J19372" i="1"/>
  <c r="I19372" i="1"/>
  <c r="J19371" i="1"/>
  <c r="I19371" i="1"/>
  <c r="J19370" i="1"/>
  <c r="I19370" i="1"/>
  <c r="J19369" i="1"/>
  <c r="I19369" i="1"/>
  <c r="J19368" i="1"/>
  <c r="I19368" i="1"/>
  <c r="J19367" i="1"/>
  <c r="I19367" i="1"/>
  <c r="J19366" i="1"/>
  <c r="I19366" i="1"/>
  <c r="J19365" i="1"/>
  <c r="I19365" i="1"/>
  <c r="J19364" i="1"/>
  <c r="I19364" i="1"/>
  <c r="J19363" i="1"/>
  <c r="I19363" i="1"/>
  <c r="J19362" i="1"/>
  <c r="I19362" i="1"/>
  <c r="J19361" i="1"/>
  <c r="I19361" i="1"/>
  <c r="J19360" i="1"/>
  <c r="I19360" i="1"/>
  <c r="J19359" i="1"/>
  <c r="I19359" i="1"/>
  <c r="J19358" i="1"/>
  <c r="I19358" i="1"/>
  <c r="J19357" i="1"/>
  <c r="I19357" i="1"/>
  <c r="J19356" i="1"/>
  <c r="I19356" i="1"/>
  <c r="J19355" i="1"/>
  <c r="I19355" i="1"/>
  <c r="J19354" i="1"/>
  <c r="I19354" i="1"/>
  <c r="J19353" i="1"/>
  <c r="I19353" i="1"/>
  <c r="J19352" i="1"/>
  <c r="I19352" i="1"/>
  <c r="J19351" i="1"/>
  <c r="I19351" i="1"/>
  <c r="J19350" i="1"/>
  <c r="I19350" i="1"/>
  <c r="J19349" i="1"/>
  <c r="I19349" i="1"/>
  <c r="J19348" i="1"/>
  <c r="I19348" i="1"/>
  <c r="J19347" i="1"/>
  <c r="I19347" i="1"/>
  <c r="J19346" i="1"/>
  <c r="I19346" i="1"/>
  <c r="J19345" i="1"/>
  <c r="I19345" i="1"/>
  <c r="J19344" i="1"/>
  <c r="I19344" i="1"/>
  <c r="J19343" i="1"/>
  <c r="I19343" i="1"/>
  <c r="J19342" i="1"/>
  <c r="I19342" i="1"/>
  <c r="J19341" i="1"/>
  <c r="I19341" i="1"/>
  <c r="J19340" i="1"/>
  <c r="I19340" i="1"/>
  <c r="J19339" i="1"/>
  <c r="I19339" i="1"/>
  <c r="J19338" i="1"/>
  <c r="I19338" i="1"/>
  <c r="J19337" i="1"/>
  <c r="I19337" i="1"/>
  <c r="J19336" i="1"/>
  <c r="I19336" i="1"/>
  <c r="J19335" i="1"/>
  <c r="I19335" i="1"/>
  <c r="J19334" i="1"/>
  <c r="I19334" i="1"/>
  <c r="J19333" i="1"/>
  <c r="I19333" i="1"/>
  <c r="J19332" i="1"/>
  <c r="I19332" i="1"/>
  <c r="J19331" i="1"/>
  <c r="I19331" i="1"/>
  <c r="J19330" i="1"/>
  <c r="I19330" i="1"/>
  <c r="J19329" i="1"/>
  <c r="I19329" i="1"/>
  <c r="J19328" i="1"/>
  <c r="I19328" i="1"/>
  <c r="J19327" i="1"/>
  <c r="I19327" i="1"/>
  <c r="J19326" i="1"/>
  <c r="I19326" i="1"/>
  <c r="J19325" i="1"/>
  <c r="I19325" i="1"/>
  <c r="J19324" i="1"/>
  <c r="I19324" i="1"/>
  <c r="J19323" i="1"/>
  <c r="I19323" i="1"/>
  <c r="J19322" i="1"/>
  <c r="I19322" i="1"/>
  <c r="J19321" i="1"/>
  <c r="I19321" i="1"/>
  <c r="J19320" i="1"/>
  <c r="I19320" i="1"/>
  <c r="J19319" i="1"/>
  <c r="I19319" i="1"/>
  <c r="J19318" i="1"/>
  <c r="I19318" i="1"/>
  <c r="J19317" i="1"/>
  <c r="I19317" i="1"/>
  <c r="J19316" i="1"/>
  <c r="I19316" i="1"/>
  <c r="J19315" i="1"/>
  <c r="I19315" i="1"/>
  <c r="J19314" i="1"/>
  <c r="I19314" i="1"/>
  <c r="J19313" i="1"/>
  <c r="I19313" i="1"/>
  <c r="J19312" i="1"/>
  <c r="I19312" i="1"/>
  <c r="J19311" i="1"/>
  <c r="I19311" i="1"/>
  <c r="J19310" i="1"/>
  <c r="I19310" i="1"/>
  <c r="J19309" i="1"/>
  <c r="I19309" i="1"/>
  <c r="J19308" i="1"/>
  <c r="I19308" i="1"/>
  <c r="J19307" i="1"/>
  <c r="I19307" i="1"/>
  <c r="J19306" i="1"/>
  <c r="I19306" i="1"/>
  <c r="J19305" i="1"/>
  <c r="I19305" i="1"/>
  <c r="J19304" i="1"/>
  <c r="I19304" i="1"/>
  <c r="J19303" i="1"/>
  <c r="I19303" i="1"/>
  <c r="J19302" i="1"/>
  <c r="I19302" i="1"/>
  <c r="J19301" i="1"/>
  <c r="I19301" i="1"/>
  <c r="J19300" i="1"/>
  <c r="I19300" i="1"/>
  <c r="J19299" i="1"/>
  <c r="I19299" i="1"/>
  <c r="J19298" i="1"/>
  <c r="I19298" i="1"/>
  <c r="J19297" i="1"/>
  <c r="I19297" i="1"/>
  <c r="J19296" i="1"/>
  <c r="I19296" i="1"/>
  <c r="J19295" i="1"/>
  <c r="I19295" i="1"/>
  <c r="J19294" i="1"/>
  <c r="I19294" i="1"/>
  <c r="J19293" i="1"/>
  <c r="I19293" i="1"/>
  <c r="J19292" i="1"/>
  <c r="I19292" i="1"/>
  <c r="J19291" i="1"/>
  <c r="I19291" i="1"/>
  <c r="J19290" i="1"/>
  <c r="I19290" i="1"/>
  <c r="J19289" i="1"/>
  <c r="I19289" i="1"/>
  <c r="J19288" i="1"/>
  <c r="I19288" i="1"/>
  <c r="J19287" i="1"/>
  <c r="I19287" i="1"/>
  <c r="J19286" i="1"/>
  <c r="I19286" i="1"/>
  <c r="J19285" i="1"/>
  <c r="I19285" i="1"/>
  <c r="J19284" i="1"/>
  <c r="I19284" i="1"/>
  <c r="J19283" i="1"/>
  <c r="I19283" i="1"/>
  <c r="J19282" i="1"/>
  <c r="I19282" i="1"/>
  <c r="J19281" i="1"/>
  <c r="I19281" i="1"/>
  <c r="J19280" i="1"/>
  <c r="I19280" i="1"/>
  <c r="J19279" i="1"/>
  <c r="I19279" i="1"/>
  <c r="J19278" i="1"/>
  <c r="I19278" i="1"/>
  <c r="J19277" i="1"/>
  <c r="I19277" i="1"/>
  <c r="J19276" i="1"/>
  <c r="I19276" i="1"/>
  <c r="J19275" i="1"/>
  <c r="I19275" i="1"/>
  <c r="J19274" i="1"/>
  <c r="I19274" i="1"/>
  <c r="J19273" i="1"/>
  <c r="I19273" i="1"/>
  <c r="J19272" i="1"/>
  <c r="I19272" i="1"/>
  <c r="J19271" i="1"/>
  <c r="I19271" i="1"/>
  <c r="J19270" i="1"/>
  <c r="I19270" i="1"/>
  <c r="J19269" i="1"/>
  <c r="I19269" i="1"/>
  <c r="J19268" i="1"/>
  <c r="I19268" i="1"/>
  <c r="J19267" i="1"/>
  <c r="I19267" i="1"/>
  <c r="J19266" i="1"/>
  <c r="I19266" i="1"/>
  <c r="J19265" i="1"/>
  <c r="I19265" i="1"/>
  <c r="J19264" i="1"/>
  <c r="I19264" i="1"/>
  <c r="J19263" i="1"/>
  <c r="I19263" i="1"/>
  <c r="J19262" i="1"/>
  <c r="I19262" i="1"/>
  <c r="J19261" i="1"/>
  <c r="I19261" i="1"/>
  <c r="J19260" i="1"/>
  <c r="I19260" i="1"/>
  <c r="J19259" i="1"/>
  <c r="I19259" i="1"/>
  <c r="J19258" i="1"/>
  <c r="I19258" i="1"/>
  <c r="J19257" i="1"/>
  <c r="I19257" i="1"/>
  <c r="J19256" i="1"/>
  <c r="I19256" i="1"/>
  <c r="J19255" i="1"/>
  <c r="I19255" i="1"/>
  <c r="J19254" i="1"/>
  <c r="I19254" i="1"/>
  <c r="J19253" i="1"/>
  <c r="I19253" i="1"/>
  <c r="J19252" i="1"/>
  <c r="I19252" i="1"/>
  <c r="J19251" i="1"/>
  <c r="I19251" i="1"/>
  <c r="J19250" i="1"/>
  <c r="I19250" i="1"/>
  <c r="J19249" i="1"/>
  <c r="I19249" i="1"/>
  <c r="J19248" i="1"/>
  <c r="I19248" i="1"/>
  <c r="J19247" i="1"/>
  <c r="I19247" i="1"/>
  <c r="J19246" i="1"/>
  <c r="I19246" i="1"/>
  <c r="J19245" i="1"/>
  <c r="I19245" i="1"/>
  <c r="J19244" i="1"/>
  <c r="I19244" i="1"/>
  <c r="J19243" i="1"/>
  <c r="I19243" i="1"/>
  <c r="J19242" i="1"/>
  <c r="I19242" i="1"/>
  <c r="J19241" i="1"/>
  <c r="I19241" i="1"/>
  <c r="J19240" i="1"/>
  <c r="I19240" i="1"/>
  <c r="J19239" i="1"/>
  <c r="I19239" i="1"/>
  <c r="J19238" i="1"/>
  <c r="I19238" i="1"/>
  <c r="J19237" i="1"/>
  <c r="I19237" i="1"/>
  <c r="J19236" i="1"/>
  <c r="I19236" i="1"/>
  <c r="J19235" i="1"/>
  <c r="I19235" i="1"/>
  <c r="J19234" i="1"/>
  <c r="I19234" i="1"/>
  <c r="J19233" i="1"/>
  <c r="I19233" i="1"/>
  <c r="J19232" i="1"/>
  <c r="I19232" i="1"/>
  <c r="J19231" i="1"/>
  <c r="I19231" i="1"/>
  <c r="J19230" i="1"/>
  <c r="I19230" i="1"/>
  <c r="J19229" i="1"/>
  <c r="I19229" i="1"/>
  <c r="J19228" i="1"/>
  <c r="I19228" i="1"/>
  <c r="J19227" i="1"/>
  <c r="I19227" i="1"/>
  <c r="J19226" i="1"/>
  <c r="I19226" i="1"/>
  <c r="J19225" i="1"/>
  <c r="I19225" i="1"/>
  <c r="J19224" i="1"/>
  <c r="I19224" i="1"/>
  <c r="J19223" i="1"/>
  <c r="I19223" i="1"/>
  <c r="J19222" i="1"/>
  <c r="I19222" i="1"/>
  <c r="J19221" i="1"/>
  <c r="I19221" i="1"/>
  <c r="J19220" i="1"/>
  <c r="I19220" i="1"/>
  <c r="J19219" i="1"/>
  <c r="I19219" i="1"/>
  <c r="J19218" i="1"/>
  <c r="I19218" i="1"/>
  <c r="J19217" i="1"/>
  <c r="I19217" i="1"/>
  <c r="J19216" i="1"/>
  <c r="I19216" i="1"/>
  <c r="J19215" i="1"/>
  <c r="I19215" i="1"/>
  <c r="J19214" i="1"/>
  <c r="I19214" i="1"/>
  <c r="J19213" i="1"/>
  <c r="I19213" i="1"/>
  <c r="J19212" i="1"/>
  <c r="I19212" i="1"/>
  <c r="J19211" i="1"/>
  <c r="I19211" i="1"/>
  <c r="J19210" i="1"/>
  <c r="I19210" i="1"/>
  <c r="J19209" i="1"/>
  <c r="I19209" i="1"/>
  <c r="J19208" i="1"/>
  <c r="I19208" i="1"/>
  <c r="J19207" i="1"/>
  <c r="I19207" i="1"/>
  <c r="J19206" i="1"/>
  <c r="I19206" i="1"/>
  <c r="J19205" i="1"/>
  <c r="I19205" i="1"/>
  <c r="J19204" i="1"/>
  <c r="I19204" i="1"/>
  <c r="J19203" i="1"/>
  <c r="I19203" i="1"/>
  <c r="J19202" i="1"/>
  <c r="I19202" i="1"/>
  <c r="J19201" i="1"/>
  <c r="I19201" i="1"/>
  <c r="J19200" i="1"/>
  <c r="I19200" i="1"/>
  <c r="J19199" i="1"/>
  <c r="I19199" i="1"/>
  <c r="J19198" i="1"/>
  <c r="I19198" i="1"/>
  <c r="J19197" i="1"/>
  <c r="I19197" i="1"/>
  <c r="J19196" i="1"/>
  <c r="I19196" i="1"/>
  <c r="J19195" i="1"/>
  <c r="I19195" i="1"/>
  <c r="J19194" i="1"/>
  <c r="I19194" i="1"/>
  <c r="J19193" i="1"/>
  <c r="I19193" i="1"/>
  <c r="J19192" i="1"/>
  <c r="I19192" i="1"/>
  <c r="J19191" i="1"/>
  <c r="I19191" i="1"/>
  <c r="J19190" i="1"/>
  <c r="I19190" i="1"/>
  <c r="J19189" i="1"/>
  <c r="I19189" i="1"/>
  <c r="J19188" i="1"/>
  <c r="I19188" i="1"/>
  <c r="J19187" i="1"/>
  <c r="I19187" i="1"/>
  <c r="J19186" i="1"/>
  <c r="I19186" i="1"/>
  <c r="J19185" i="1"/>
  <c r="I19185" i="1"/>
  <c r="J19184" i="1"/>
  <c r="I19184" i="1"/>
  <c r="J19183" i="1"/>
  <c r="I19183" i="1"/>
  <c r="J19182" i="1"/>
  <c r="I19182" i="1"/>
  <c r="J19181" i="1"/>
  <c r="I19181" i="1"/>
  <c r="J19180" i="1"/>
  <c r="I19180" i="1"/>
  <c r="J19179" i="1"/>
  <c r="I19179" i="1"/>
  <c r="J19178" i="1"/>
  <c r="I19178" i="1"/>
  <c r="J19177" i="1"/>
  <c r="I19177" i="1"/>
  <c r="J19176" i="1"/>
  <c r="I19176" i="1"/>
  <c r="J19175" i="1"/>
  <c r="I19175" i="1"/>
  <c r="J19174" i="1"/>
  <c r="I19174" i="1"/>
  <c r="J19173" i="1"/>
  <c r="I19173" i="1"/>
  <c r="J19172" i="1"/>
  <c r="I19172" i="1"/>
  <c r="J19171" i="1"/>
  <c r="I19171" i="1"/>
  <c r="J19170" i="1"/>
  <c r="I19170" i="1"/>
  <c r="J19169" i="1"/>
  <c r="I19169" i="1"/>
  <c r="J19168" i="1"/>
  <c r="I19168" i="1"/>
  <c r="J19167" i="1"/>
  <c r="I19167" i="1"/>
  <c r="J19166" i="1"/>
  <c r="I19166" i="1"/>
  <c r="J19165" i="1"/>
  <c r="I19165" i="1"/>
  <c r="J19164" i="1"/>
  <c r="I19164" i="1"/>
  <c r="J19163" i="1"/>
  <c r="I19163" i="1"/>
  <c r="J19162" i="1"/>
  <c r="I19162" i="1"/>
  <c r="J19161" i="1"/>
  <c r="I19161" i="1"/>
  <c r="J19160" i="1"/>
  <c r="I19160" i="1"/>
  <c r="J19159" i="1"/>
  <c r="I19159" i="1"/>
  <c r="J19158" i="1"/>
  <c r="I19158" i="1"/>
  <c r="J19157" i="1"/>
  <c r="I19157" i="1"/>
  <c r="J19156" i="1"/>
  <c r="I19156" i="1"/>
  <c r="J19155" i="1"/>
  <c r="I19155" i="1"/>
  <c r="J19154" i="1"/>
  <c r="I19154" i="1"/>
  <c r="J19153" i="1"/>
  <c r="I19153" i="1"/>
  <c r="J19152" i="1"/>
  <c r="I19152" i="1"/>
  <c r="J19151" i="1"/>
  <c r="I19151" i="1"/>
  <c r="J19150" i="1"/>
  <c r="I19150" i="1"/>
  <c r="J19149" i="1"/>
  <c r="I19149" i="1"/>
  <c r="J19148" i="1"/>
  <c r="I19148" i="1"/>
  <c r="J19147" i="1"/>
  <c r="I19147" i="1"/>
  <c r="J19146" i="1"/>
  <c r="I19146" i="1"/>
  <c r="J19145" i="1"/>
  <c r="I19145" i="1"/>
  <c r="J19144" i="1"/>
  <c r="I19144" i="1"/>
  <c r="J19143" i="1"/>
  <c r="I19143" i="1"/>
  <c r="J19142" i="1"/>
  <c r="I19142" i="1"/>
  <c r="J19141" i="1"/>
  <c r="I19141" i="1"/>
  <c r="J19140" i="1"/>
  <c r="I19140" i="1"/>
  <c r="J19139" i="1"/>
  <c r="I19139" i="1"/>
  <c r="J19138" i="1"/>
  <c r="I19138" i="1"/>
  <c r="J19137" i="1"/>
  <c r="I19137" i="1"/>
  <c r="J19136" i="1"/>
  <c r="I19136" i="1"/>
  <c r="J19135" i="1"/>
  <c r="I19135" i="1"/>
  <c r="J19134" i="1"/>
  <c r="I19134" i="1"/>
  <c r="J19133" i="1"/>
  <c r="I19133" i="1"/>
  <c r="J19132" i="1"/>
  <c r="I19132" i="1"/>
  <c r="J19131" i="1"/>
  <c r="I19131" i="1"/>
  <c r="J19130" i="1"/>
  <c r="I19130" i="1"/>
  <c r="J19129" i="1"/>
  <c r="I19129" i="1"/>
  <c r="J19128" i="1"/>
  <c r="I19128" i="1"/>
  <c r="J19127" i="1"/>
  <c r="I19127" i="1"/>
  <c r="J19126" i="1"/>
  <c r="I19126" i="1"/>
  <c r="J19125" i="1"/>
  <c r="I19125" i="1"/>
  <c r="J19124" i="1"/>
  <c r="I19124" i="1"/>
  <c r="J19123" i="1"/>
  <c r="I19123" i="1"/>
  <c r="J19122" i="1"/>
  <c r="I19122" i="1"/>
  <c r="J19121" i="1"/>
  <c r="I19121" i="1"/>
  <c r="J19120" i="1"/>
  <c r="I19120" i="1"/>
  <c r="J19119" i="1"/>
  <c r="I19119" i="1"/>
  <c r="J19118" i="1"/>
  <c r="I19118" i="1"/>
  <c r="J19117" i="1"/>
  <c r="I19117" i="1"/>
  <c r="J19116" i="1"/>
  <c r="I19116" i="1"/>
  <c r="J19115" i="1"/>
  <c r="I19115" i="1"/>
  <c r="J19114" i="1"/>
  <c r="I19114" i="1"/>
  <c r="J19113" i="1"/>
  <c r="I19113" i="1"/>
  <c r="J19112" i="1"/>
  <c r="I19112" i="1"/>
  <c r="J19111" i="1"/>
  <c r="I19111" i="1"/>
  <c r="J19110" i="1"/>
  <c r="I19110" i="1"/>
  <c r="J19109" i="1"/>
  <c r="I19109" i="1"/>
  <c r="J19108" i="1"/>
  <c r="I19108" i="1"/>
  <c r="J19107" i="1"/>
  <c r="I19107" i="1"/>
  <c r="J19106" i="1"/>
  <c r="I19106" i="1"/>
  <c r="J19105" i="1"/>
  <c r="I19105" i="1"/>
  <c r="J19104" i="1"/>
  <c r="I19104" i="1"/>
  <c r="J19103" i="1"/>
  <c r="I19103" i="1"/>
  <c r="J19102" i="1"/>
  <c r="I19102" i="1"/>
  <c r="J19101" i="1"/>
  <c r="I19101" i="1"/>
  <c r="J19100" i="1"/>
  <c r="I19100" i="1"/>
  <c r="J19099" i="1"/>
  <c r="I19099" i="1"/>
  <c r="J19098" i="1"/>
  <c r="I19098" i="1"/>
  <c r="J19097" i="1"/>
  <c r="I19097" i="1"/>
  <c r="J19096" i="1"/>
  <c r="I19096" i="1"/>
  <c r="J19095" i="1"/>
  <c r="I19095" i="1"/>
  <c r="J19094" i="1"/>
  <c r="I19094" i="1"/>
  <c r="J19093" i="1"/>
  <c r="I19093" i="1"/>
  <c r="J19092" i="1"/>
  <c r="I19092" i="1"/>
  <c r="J19091" i="1"/>
  <c r="I19091" i="1"/>
  <c r="J19090" i="1"/>
  <c r="I19090" i="1"/>
  <c r="J19089" i="1"/>
  <c r="I19089" i="1"/>
  <c r="J19088" i="1"/>
  <c r="I19088" i="1"/>
  <c r="J19087" i="1"/>
  <c r="I19087" i="1"/>
  <c r="J19086" i="1"/>
  <c r="I19086" i="1"/>
  <c r="J19085" i="1"/>
  <c r="I19085" i="1"/>
  <c r="J19084" i="1"/>
  <c r="I19084" i="1"/>
  <c r="J19083" i="1"/>
  <c r="I19083" i="1"/>
  <c r="J19082" i="1"/>
  <c r="I19082" i="1"/>
  <c r="J19081" i="1"/>
  <c r="I19081" i="1"/>
  <c r="J19080" i="1"/>
  <c r="I19080" i="1"/>
  <c r="J19079" i="1"/>
  <c r="I19079" i="1"/>
  <c r="J19078" i="1"/>
  <c r="I19078" i="1"/>
  <c r="J19077" i="1"/>
  <c r="I19077" i="1"/>
  <c r="J19076" i="1"/>
  <c r="I19076" i="1"/>
  <c r="J19075" i="1"/>
  <c r="I19075" i="1"/>
  <c r="J19074" i="1"/>
  <c r="I19074" i="1"/>
  <c r="J19073" i="1"/>
  <c r="I19073" i="1"/>
  <c r="J19072" i="1"/>
  <c r="I19072" i="1"/>
  <c r="J19071" i="1"/>
  <c r="I19071" i="1"/>
  <c r="J19070" i="1"/>
  <c r="I19070" i="1"/>
  <c r="J19069" i="1"/>
  <c r="I19069" i="1"/>
  <c r="J19068" i="1"/>
  <c r="I19068" i="1"/>
  <c r="J19067" i="1"/>
  <c r="I19067" i="1"/>
  <c r="J19066" i="1"/>
  <c r="I19066" i="1"/>
  <c r="J19065" i="1"/>
  <c r="I19065" i="1"/>
  <c r="J19064" i="1"/>
  <c r="I19064" i="1"/>
  <c r="J19063" i="1"/>
  <c r="I19063" i="1"/>
  <c r="J19062" i="1"/>
  <c r="I19062" i="1"/>
  <c r="J19061" i="1"/>
  <c r="I19061" i="1"/>
  <c r="J19060" i="1"/>
  <c r="I19060" i="1"/>
  <c r="J19059" i="1"/>
  <c r="I19059" i="1"/>
  <c r="J19058" i="1"/>
  <c r="I19058" i="1"/>
  <c r="J19057" i="1"/>
  <c r="I19057" i="1"/>
  <c r="J19056" i="1"/>
  <c r="I19056" i="1"/>
  <c r="J19055" i="1"/>
  <c r="I19055" i="1"/>
  <c r="J19054" i="1"/>
  <c r="I19054" i="1"/>
  <c r="J19053" i="1"/>
  <c r="I19053" i="1"/>
  <c r="J19052" i="1"/>
  <c r="I19052" i="1"/>
  <c r="J19051" i="1"/>
  <c r="I19051" i="1"/>
  <c r="J19050" i="1"/>
  <c r="I19050" i="1"/>
  <c r="J19049" i="1"/>
  <c r="I19049" i="1"/>
  <c r="J19048" i="1"/>
  <c r="I19048" i="1"/>
  <c r="J19047" i="1"/>
  <c r="I19047" i="1"/>
  <c r="J19046" i="1"/>
  <c r="I19046" i="1"/>
  <c r="J19045" i="1"/>
  <c r="I19045" i="1"/>
  <c r="J19044" i="1"/>
  <c r="I19044" i="1"/>
  <c r="J19043" i="1"/>
  <c r="I19043" i="1"/>
  <c r="J19042" i="1"/>
  <c r="I19042" i="1"/>
  <c r="J19041" i="1"/>
  <c r="I19041" i="1"/>
  <c r="J19040" i="1"/>
  <c r="I19040" i="1"/>
  <c r="J19039" i="1"/>
  <c r="I19039" i="1"/>
  <c r="J19038" i="1"/>
  <c r="I19038" i="1"/>
  <c r="J19037" i="1"/>
  <c r="I19037" i="1"/>
  <c r="J19036" i="1"/>
  <c r="I19036" i="1"/>
  <c r="J19035" i="1"/>
  <c r="I19035" i="1"/>
  <c r="J19034" i="1"/>
  <c r="I19034" i="1"/>
  <c r="J19033" i="1"/>
  <c r="I19033" i="1"/>
  <c r="J19032" i="1"/>
  <c r="I19032" i="1"/>
  <c r="J19031" i="1"/>
  <c r="I19031" i="1"/>
  <c r="J19030" i="1"/>
  <c r="I19030" i="1"/>
  <c r="J19029" i="1"/>
  <c r="I19029" i="1"/>
  <c r="J19028" i="1"/>
  <c r="I19028" i="1"/>
  <c r="J19027" i="1"/>
  <c r="I19027" i="1"/>
  <c r="J19026" i="1"/>
  <c r="I19026" i="1"/>
  <c r="J19025" i="1"/>
  <c r="I19025" i="1"/>
  <c r="J19024" i="1"/>
  <c r="I19024" i="1"/>
  <c r="J19023" i="1"/>
  <c r="I19023" i="1"/>
  <c r="J19022" i="1"/>
  <c r="I19022" i="1"/>
  <c r="J19021" i="1"/>
  <c r="I19021" i="1"/>
  <c r="J19020" i="1"/>
  <c r="I19020" i="1"/>
  <c r="J19019" i="1"/>
  <c r="I19019" i="1"/>
  <c r="J19018" i="1"/>
  <c r="I19018" i="1"/>
  <c r="J19017" i="1"/>
  <c r="I19017" i="1"/>
  <c r="J19016" i="1"/>
  <c r="I19016" i="1"/>
  <c r="J19015" i="1"/>
  <c r="I19015" i="1"/>
  <c r="J19014" i="1"/>
  <c r="I19014" i="1"/>
  <c r="J19013" i="1"/>
  <c r="I19013" i="1"/>
  <c r="J19012" i="1"/>
  <c r="I19012" i="1"/>
  <c r="J19011" i="1"/>
  <c r="I19011" i="1"/>
  <c r="J19010" i="1"/>
  <c r="I19010" i="1"/>
  <c r="J19009" i="1"/>
  <c r="I19009" i="1"/>
  <c r="J19008" i="1"/>
  <c r="I19008" i="1"/>
  <c r="J19007" i="1"/>
  <c r="I19007" i="1"/>
  <c r="J19006" i="1"/>
  <c r="I19006" i="1"/>
  <c r="J19005" i="1"/>
  <c r="I19005" i="1"/>
  <c r="J19004" i="1"/>
  <c r="I19004" i="1"/>
  <c r="J19003" i="1"/>
  <c r="I19003" i="1"/>
  <c r="J19002" i="1"/>
  <c r="I19002" i="1"/>
  <c r="J19001" i="1"/>
  <c r="I19001" i="1"/>
  <c r="J19000" i="1"/>
  <c r="I19000" i="1"/>
  <c r="J18999" i="1"/>
  <c r="I18999" i="1"/>
  <c r="J18998" i="1"/>
  <c r="I18998" i="1"/>
  <c r="J18997" i="1"/>
  <c r="I18997" i="1"/>
  <c r="J18996" i="1"/>
  <c r="I18996" i="1"/>
  <c r="J18995" i="1"/>
  <c r="I18995" i="1"/>
  <c r="J18994" i="1"/>
  <c r="I18994" i="1"/>
  <c r="J18993" i="1"/>
  <c r="I18993" i="1"/>
  <c r="J18992" i="1"/>
  <c r="I18992" i="1"/>
  <c r="J18991" i="1"/>
  <c r="I18991" i="1"/>
  <c r="J18990" i="1"/>
  <c r="I18990" i="1"/>
  <c r="J18989" i="1"/>
  <c r="I18989" i="1"/>
  <c r="J18988" i="1"/>
  <c r="I18988" i="1"/>
  <c r="J18987" i="1"/>
  <c r="I18987" i="1"/>
  <c r="J18986" i="1"/>
  <c r="I18986" i="1"/>
  <c r="J18985" i="1"/>
  <c r="I18985" i="1"/>
  <c r="J18984" i="1"/>
  <c r="I18984" i="1"/>
  <c r="J18983" i="1"/>
  <c r="I18983" i="1"/>
  <c r="J18982" i="1"/>
  <c r="I18982" i="1"/>
  <c r="J18981" i="1"/>
  <c r="I18981" i="1"/>
  <c r="J18980" i="1"/>
  <c r="I18980" i="1"/>
  <c r="J18979" i="1"/>
  <c r="I18979" i="1"/>
  <c r="J18978" i="1"/>
  <c r="I18978" i="1"/>
  <c r="J18977" i="1"/>
  <c r="I18977" i="1"/>
  <c r="J18976" i="1"/>
  <c r="I18976" i="1"/>
  <c r="J18975" i="1"/>
  <c r="I18975" i="1"/>
  <c r="J18974" i="1"/>
  <c r="I18974" i="1"/>
  <c r="J18973" i="1"/>
  <c r="I18973" i="1"/>
  <c r="J18972" i="1"/>
  <c r="I18972" i="1"/>
  <c r="J18971" i="1"/>
  <c r="I18971" i="1"/>
  <c r="J18970" i="1"/>
  <c r="I18970" i="1"/>
  <c r="J18969" i="1"/>
  <c r="I18969" i="1"/>
  <c r="J18968" i="1"/>
  <c r="I18968" i="1"/>
  <c r="J18967" i="1"/>
  <c r="I18967" i="1"/>
  <c r="J18966" i="1"/>
  <c r="I18966" i="1"/>
  <c r="J18965" i="1"/>
  <c r="I18965" i="1"/>
  <c r="J18964" i="1"/>
  <c r="I18964" i="1"/>
  <c r="J18963" i="1"/>
  <c r="I18963" i="1"/>
  <c r="J18962" i="1"/>
  <c r="I18962" i="1"/>
  <c r="J18961" i="1"/>
  <c r="I18961" i="1"/>
  <c r="J18960" i="1"/>
  <c r="I18960" i="1"/>
  <c r="J18959" i="1"/>
  <c r="I18959" i="1"/>
  <c r="J18958" i="1"/>
  <c r="I18958" i="1"/>
  <c r="J18957" i="1"/>
  <c r="I18957" i="1"/>
  <c r="J18956" i="1"/>
  <c r="I18956" i="1"/>
  <c r="J18955" i="1"/>
  <c r="I18955" i="1"/>
  <c r="J18954" i="1"/>
  <c r="I18954" i="1"/>
  <c r="J18953" i="1"/>
  <c r="I18953" i="1"/>
  <c r="J18952" i="1"/>
  <c r="I18952" i="1"/>
  <c r="J18951" i="1"/>
  <c r="I18951" i="1"/>
  <c r="J18950" i="1"/>
  <c r="I18950" i="1"/>
  <c r="J18949" i="1"/>
  <c r="I18949" i="1"/>
  <c r="J18948" i="1"/>
  <c r="I18948" i="1"/>
  <c r="J18947" i="1"/>
  <c r="I18947" i="1"/>
  <c r="J18946" i="1"/>
  <c r="I18946" i="1"/>
  <c r="J18945" i="1"/>
  <c r="I18945" i="1"/>
  <c r="J18944" i="1"/>
  <c r="I18944" i="1"/>
  <c r="J18943" i="1"/>
  <c r="I18943" i="1"/>
  <c r="J18942" i="1"/>
  <c r="I18942" i="1"/>
  <c r="J18941" i="1"/>
  <c r="I18941" i="1"/>
  <c r="J18940" i="1"/>
  <c r="I18940" i="1"/>
  <c r="J18939" i="1"/>
  <c r="I18939" i="1"/>
  <c r="J18938" i="1"/>
  <c r="I18938" i="1"/>
  <c r="J18937" i="1"/>
  <c r="I18937" i="1"/>
  <c r="J18936" i="1"/>
  <c r="I18936" i="1"/>
  <c r="J18935" i="1"/>
  <c r="I18935" i="1"/>
  <c r="J18934" i="1"/>
  <c r="I18934" i="1"/>
  <c r="J18933" i="1"/>
  <c r="I18933" i="1"/>
  <c r="J18932" i="1"/>
  <c r="I18932" i="1"/>
  <c r="J18931" i="1"/>
  <c r="I18931" i="1"/>
  <c r="J18930" i="1"/>
  <c r="I18930" i="1"/>
  <c r="J18929" i="1"/>
  <c r="I18929" i="1"/>
  <c r="J18928" i="1"/>
  <c r="I18928" i="1"/>
  <c r="J18927" i="1"/>
  <c r="I18927" i="1"/>
  <c r="J18926" i="1"/>
  <c r="I18926" i="1"/>
  <c r="J18925" i="1"/>
  <c r="I18925" i="1"/>
  <c r="J18924" i="1"/>
  <c r="I18924" i="1"/>
  <c r="J18923" i="1"/>
  <c r="I18923" i="1"/>
  <c r="J18922" i="1"/>
  <c r="I18922" i="1"/>
  <c r="J18921" i="1"/>
  <c r="I18921" i="1"/>
  <c r="J18920" i="1"/>
  <c r="I18920" i="1"/>
  <c r="J18919" i="1"/>
  <c r="I18919" i="1"/>
  <c r="J18918" i="1"/>
  <c r="I18918" i="1"/>
  <c r="J18917" i="1"/>
  <c r="I18917" i="1"/>
  <c r="J18916" i="1"/>
  <c r="I18916" i="1"/>
  <c r="J18915" i="1"/>
  <c r="I18915" i="1"/>
  <c r="J18914" i="1"/>
  <c r="I18914" i="1"/>
  <c r="J18913" i="1"/>
  <c r="I18913" i="1"/>
  <c r="J18912" i="1"/>
  <c r="I18912" i="1"/>
  <c r="J18911" i="1"/>
  <c r="I18911" i="1"/>
  <c r="J18910" i="1"/>
  <c r="I18910" i="1"/>
  <c r="J18909" i="1"/>
  <c r="I18909" i="1"/>
  <c r="J18908" i="1"/>
  <c r="I18908" i="1"/>
  <c r="J18907" i="1"/>
  <c r="I18907" i="1"/>
  <c r="J18906" i="1"/>
  <c r="I18906" i="1"/>
  <c r="J18905" i="1"/>
  <c r="I18905" i="1"/>
  <c r="J18904" i="1"/>
  <c r="I18904" i="1"/>
  <c r="J18903" i="1"/>
  <c r="I18903" i="1"/>
  <c r="J18902" i="1"/>
  <c r="I18902" i="1"/>
  <c r="J18901" i="1"/>
  <c r="I18901" i="1"/>
  <c r="J18900" i="1"/>
  <c r="I18900" i="1"/>
  <c r="J18899" i="1"/>
  <c r="I18899" i="1"/>
  <c r="J18898" i="1"/>
  <c r="I18898" i="1"/>
  <c r="J18897" i="1"/>
  <c r="I18897" i="1"/>
  <c r="J18896" i="1"/>
  <c r="I18896" i="1"/>
  <c r="J18895" i="1"/>
  <c r="I18895" i="1"/>
  <c r="J18894" i="1"/>
  <c r="I18894" i="1"/>
  <c r="J18893" i="1"/>
  <c r="I18893" i="1"/>
  <c r="J18892" i="1"/>
  <c r="I18892" i="1"/>
  <c r="J18891" i="1"/>
  <c r="I18891" i="1"/>
  <c r="J18890" i="1"/>
  <c r="I18890" i="1"/>
  <c r="J18889" i="1"/>
  <c r="I18889" i="1"/>
  <c r="J18888" i="1"/>
  <c r="I18888" i="1"/>
  <c r="J18887" i="1"/>
  <c r="I18887" i="1"/>
  <c r="J18886" i="1"/>
  <c r="I18886" i="1"/>
  <c r="J18885" i="1"/>
  <c r="I18885" i="1"/>
  <c r="J18884" i="1"/>
  <c r="I18884" i="1"/>
  <c r="J18883" i="1"/>
  <c r="I18883" i="1"/>
  <c r="J18882" i="1"/>
  <c r="I18882" i="1"/>
  <c r="J18881" i="1"/>
  <c r="I18881" i="1"/>
  <c r="J18880" i="1"/>
  <c r="I18880" i="1"/>
  <c r="J18879" i="1"/>
  <c r="I18879" i="1"/>
  <c r="J18878" i="1"/>
  <c r="I18878" i="1"/>
  <c r="J18877" i="1"/>
  <c r="I18877" i="1"/>
  <c r="J18876" i="1"/>
  <c r="I18876" i="1"/>
  <c r="J18875" i="1"/>
  <c r="I18875" i="1"/>
  <c r="J18874" i="1"/>
  <c r="I18874" i="1"/>
  <c r="J18873" i="1"/>
  <c r="I18873" i="1"/>
  <c r="J18872" i="1"/>
  <c r="I18872" i="1"/>
  <c r="J18871" i="1"/>
  <c r="I18871" i="1"/>
  <c r="J18870" i="1"/>
  <c r="I18870" i="1"/>
  <c r="J18869" i="1"/>
  <c r="I18869" i="1"/>
  <c r="J18868" i="1"/>
  <c r="I18868" i="1"/>
  <c r="J18867" i="1"/>
  <c r="I18867" i="1"/>
  <c r="J18866" i="1"/>
  <c r="I18866" i="1"/>
  <c r="J18865" i="1"/>
  <c r="I18865" i="1"/>
  <c r="J18864" i="1"/>
  <c r="I18864" i="1"/>
  <c r="J18863" i="1"/>
  <c r="I18863" i="1"/>
  <c r="J18862" i="1"/>
  <c r="I18862" i="1"/>
  <c r="J18861" i="1"/>
  <c r="I18861" i="1"/>
  <c r="J18860" i="1"/>
  <c r="I18860" i="1"/>
  <c r="J18859" i="1"/>
  <c r="I18859" i="1"/>
  <c r="J18858" i="1"/>
  <c r="I18858" i="1"/>
  <c r="J18857" i="1"/>
  <c r="I18857" i="1"/>
  <c r="J18856" i="1"/>
  <c r="I18856" i="1"/>
  <c r="J18855" i="1"/>
  <c r="I18855" i="1"/>
  <c r="J18854" i="1"/>
  <c r="I18854" i="1"/>
  <c r="J18853" i="1"/>
  <c r="I18853" i="1"/>
  <c r="J18852" i="1"/>
  <c r="I18852" i="1"/>
  <c r="J18851" i="1"/>
  <c r="I18851" i="1"/>
  <c r="J18850" i="1"/>
  <c r="I18850" i="1"/>
  <c r="J18849" i="1"/>
  <c r="I18849" i="1"/>
  <c r="J18848" i="1"/>
  <c r="I18848" i="1"/>
  <c r="J18847" i="1"/>
  <c r="I18847" i="1"/>
  <c r="J18846" i="1"/>
  <c r="I18846" i="1"/>
  <c r="J18845" i="1"/>
  <c r="I18845" i="1"/>
  <c r="J18844" i="1"/>
  <c r="I18844" i="1"/>
  <c r="J18843" i="1"/>
  <c r="I18843" i="1"/>
  <c r="J18842" i="1"/>
  <c r="I18842" i="1"/>
  <c r="J18841" i="1"/>
  <c r="I18841" i="1"/>
  <c r="J18840" i="1"/>
  <c r="I18840" i="1"/>
  <c r="J18839" i="1"/>
  <c r="I18839" i="1"/>
  <c r="J18838" i="1"/>
  <c r="I18838" i="1"/>
  <c r="J18837" i="1"/>
  <c r="I18837" i="1"/>
  <c r="J18836" i="1"/>
  <c r="I18836" i="1"/>
  <c r="J18835" i="1"/>
  <c r="I18835" i="1"/>
  <c r="J18834" i="1"/>
  <c r="I18834" i="1"/>
  <c r="J18833" i="1"/>
  <c r="I18833" i="1"/>
  <c r="J18832" i="1"/>
  <c r="I18832" i="1"/>
  <c r="J18831" i="1"/>
  <c r="I18831" i="1"/>
  <c r="J18830" i="1"/>
  <c r="I18830" i="1"/>
  <c r="J18829" i="1"/>
  <c r="I18829" i="1"/>
  <c r="J18828" i="1"/>
  <c r="I18828" i="1"/>
  <c r="J18827" i="1"/>
  <c r="I18827" i="1"/>
  <c r="J18826" i="1"/>
  <c r="I18826" i="1"/>
  <c r="J18825" i="1"/>
  <c r="I18825" i="1"/>
  <c r="J18824" i="1"/>
  <c r="I18824" i="1"/>
  <c r="J18823" i="1"/>
  <c r="I18823" i="1"/>
  <c r="J18822" i="1"/>
  <c r="I18822" i="1"/>
  <c r="J18821" i="1"/>
  <c r="I18821" i="1"/>
  <c r="J18820" i="1"/>
  <c r="I18820" i="1"/>
  <c r="J18819" i="1"/>
  <c r="I18819" i="1"/>
  <c r="J18818" i="1"/>
  <c r="I18818" i="1"/>
  <c r="J18817" i="1"/>
  <c r="I18817" i="1"/>
  <c r="J18816" i="1"/>
  <c r="I18816" i="1"/>
  <c r="J18815" i="1"/>
  <c r="I18815" i="1"/>
  <c r="J18814" i="1"/>
  <c r="I18814" i="1"/>
  <c r="J18813" i="1"/>
  <c r="I18813" i="1"/>
  <c r="J18812" i="1"/>
  <c r="I18812" i="1"/>
  <c r="J18811" i="1"/>
  <c r="I18811" i="1"/>
  <c r="J18810" i="1"/>
  <c r="I18810" i="1"/>
  <c r="J18809" i="1"/>
  <c r="I18809" i="1"/>
  <c r="J18808" i="1"/>
  <c r="I18808" i="1"/>
  <c r="J18807" i="1"/>
  <c r="I18807" i="1"/>
  <c r="J18806" i="1"/>
  <c r="I18806" i="1"/>
  <c r="J18805" i="1"/>
  <c r="I18805" i="1"/>
  <c r="J18804" i="1"/>
  <c r="I18804" i="1"/>
  <c r="J18803" i="1"/>
  <c r="I18803" i="1"/>
  <c r="J18802" i="1"/>
  <c r="I18802" i="1"/>
  <c r="J18801" i="1"/>
  <c r="I18801" i="1"/>
  <c r="J18800" i="1"/>
  <c r="I18800" i="1"/>
  <c r="J18799" i="1"/>
  <c r="I18799" i="1"/>
  <c r="J18798" i="1"/>
  <c r="I18798" i="1"/>
  <c r="J18797" i="1"/>
  <c r="I18797" i="1"/>
  <c r="J18796" i="1"/>
  <c r="I18796" i="1"/>
  <c r="J18795" i="1"/>
  <c r="I18795" i="1"/>
  <c r="J18794" i="1"/>
  <c r="I18794" i="1"/>
  <c r="J18793" i="1"/>
  <c r="I18793" i="1"/>
  <c r="J18792" i="1"/>
  <c r="I18792" i="1"/>
  <c r="J18791" i="1"/>
  <c r="I18791" i="1"/>
  <c r="J18790" i="1"/>
  <c r="I18790" i="1"/>
  <c r="J18789" i="1"/>
  <c r="I18789" i="1"/>
  <c r="J18788" i="1"/>
  <c r="I18788" i="1"/>
  <c r="J18787" i="1"/>
  <c r="I18787" i="1"/>
  <c r="J18786" i="1"/>
  <c r="I18786" i="1"/>
  <c r="J18785" i="1"/>
  <c r="I18785" i="1"/>
  <c r="J18784" i="1"/>
  <c r="I18784" i="1"/>
  <c r="J18783" i="1"/>
  <c r="I18783" i="1"/>
  <c r="J18782" i="1"/>
  <c r="I18782" i="1"/>
  <c r="J18781" i="1"/>
  <c r="I18781" i="1"/>
  <c r="J18780" i="1"/>
  <c r="I18780" i="1"/>
  <c r="J18779" i="1"/>
  <c r="I18779" i="1"/>
  <c r="J18778" i="1"/>
  <c r="I18778" i="1"/>
  <c r="J18777" i="1"/>
  <c r="I18777" i="1"/>
  <c r="J18776" i="1"/>
  <c r="I18776" i="1"/>
  <c r="J18775" i="1"/>
  <c r="I18775" i="1"/>
  <c r="J18774" i="1"/>
  <c r="I18774" i="1"/>
  <c r="J18773" i="1"/>
  <c r="I18773" i="1"/>
  <c r="J18772" i="1"/>
  <c r="I18772" i="1"/>
  <c r="J18771" i="1"/>
  <c r="I18771" i="1"/>
  <c r="J18770" i="1"/>
  <c r="I18770" i="1"/>
  <c r="J18769" i="1"/>
  <c r="I18769" i="1"/>
  <c r="J18768" i="1"/>
  <c r="I18768" i="1"/>
  <c r="J18767" i="1"/>
  <c r="I18767" i="1"/>
  <c r="J18766" i="1"/>
  <c r="I18766" i="1"/>
  <c r="J18765" i="1"/>
  <c r="I18765" i="1"/>
  <c r="J18764" i="1"/>
  <c r="I18764" i="1"/>
  <c r="J18763" i="1"/>
  <c r="I18763" i="1"/>
  <c r="J18762" i="1"/>
  <c r="I18762" i="1"/>
  <c r="J18761" i="1"/>
  <c r="I18761" i="1"/>
  <c r="J18760" i="1"/>
  <c r="I18760" i="1"/>
  <c r="J18759" i="1"/>
  <c r="I18759" i="1"/>
  <c r="J18758" i="1"/>
  <c r="I18758" i="1"/>
  <c r="J18757" i="1"/>
  <c r="I18757" i="1"/>
  <c r="J18756" i="1"/>
  <c r="I18756" i="1"/>
  <c r="J18755" i="1"/>
  <c r="I18755" i="1"/>
  <c r="J18754" i="1"/>
  <c r="I18754" i="1"/>
  <c r="J18753" i="1"/>
  <c r="I18753" i="1"/>
  <c r="J18752" i="1"/>
  <c r="I18752" i="1"/>
  <c r="J18751" i="1"/>
  <c r="I18751" i="1"/>
  <c r="J18750" i="1"/>
  <c r="I18750" i="1"/>
  <c r="J18749" i="1"/>
  <c r="I18749" i="1"/>
  <c r="J18748" i="1"/>
  <c r="I18748" i="1"/>
  <c r="J18747" i="1"/>
  <c r="I18747" i="1"/>
  <c r="J18746" i="1"/>
  <c r="I18746" i="1"/>
  <c r="J18745" i="1"/>
  <c r="I18745" i="1"/>
  <c r="J18744" i="1"/>
  <c r="I18744" i="1"/>
  <c r="J18743" i="1"/>
  <c r="I18743" i="1"/>
  <c r="J18742" i="1"/>
  <c r="I18742" i="1"/>
  <c r="J18741" i="1"/>
  <c r="I18741" i="1"/>
  <c r="J18740" i="1"/>
  <c r="I18740" i="1"/>
  <c r="J18739" i="1"/>
  <c r="I18739" i="1"/>
  <c r="J18738" i="1"/>
  <c r="I18738" i="1"/>
  <c r="J18737" i="1"/>
  <c r="I18737" i="1"/>
  <c r="J18736" i="1"/>
  <c r="I18736" i="1"/>
  <c r="J18735" i="1"/>
  <c r="I18735" i="1"/>
  <c r="J18734" i="1"/>
  <c r="I18734" i="1"/>
  <c r="J18733" i="1"/>
  <c r="I18733" i="1"/>
  <c r="J18732" i="1"/>
  <c r="I18732" i="1"/>
  <c r="J18731" i="1"/>
  <c r="I18731" i="1"/>
  <c r="J18730" i="1"/>
  <c r="I18730" i="1"/>
  <c r="J18729" i="1"/>
  <c r="I18729" i="1"/>
  <c r="J18728" i="1"/>
  <c r="I18728" i="1"/>
  <c r="J18727" i="1"/>
  <c r="I18727" i="1"/>
  <c r="J18726" i="1"/>
  <c r="I18726" i="1"/>
  <c r="J18725" i="1"/>
  <c r="I18725" i="1"/>
  <c r="J18724" i="1"/>
  <c r="I18724" i="1"/>
  <c r="J18723" i="1"/>
  <c r="I18723" i="1"/>
  <c r="J18722" i="1"/>
  <c r="I18722" i="1"/>
  <c r="J18721" i="1"/>
  <c r="I18721" i="1"/>
  <c r="J18720" i="1"/>
  <c r="I18720" i="1"/>
  <c r="J18719" i="1"/>
  <c r="I18719" i="1"/>
  <c r="J18718" i="1"/>
  <c r="I18718" i="1"/>
  <c r="J18717" i="1"/>
  <c r="I18717" i="1"/>
  <c r="J18716" i="1"/>
  <c r="I18716" i="1"/>
  <c r="J18715" i="1"/>
  <c r="I18715" i="1"/>
  <c r="J18714" i="1"/>
  <c r="I18714" i="1"/>
  <c r="J18713" i="1"/>
  <c r="I18713" i="1"/>
  <c r="J18712" i="1"/>
  <c r="I18712" i="1"/>
  <c r="J18711" i="1"/>
  <c r="I18711" i="1"/>
  <c r="J18710" i="1"/>
  <c r="I18710" i="1"/>
  <c r="J18709" i="1"/>
  <c r="I18709" i="1"/>
  <c r="J18708" i="1"/>
  <c r="I18708" i="1"/>
  <c r="J18707" i="1"/>
  <c r="I18707" i="1"/>
  <c r="J18706" i="1"/>
  <c r="I18706" i="1"/>
  <c r="J18705" i="1"/>
  <c r="I18705" i="1"/>
  <c r="J18704" i="1"/>
  <c r="I18704" i="1"/>
  <c r="J18703" i="1"/>
  <c r="I18703" i="1"/>
  <c r="J18702" i="1"/>
  <c r="I18702" i="1"/>
  <c r="J18701" i="1"/>
  <c r="I18701" i="1"/>
  <c r="J18700" i="1"/>
  <c r="I18700" i="1"/>
  <c r="J18699" i="1"/>
  <c r="I18699" i="1"/>
  <c r="J18698" i="1"/>
  <c r="I18698" i="1"/>
  <c r="J18697" i="1"/>
  <c r="I18697" i="1"/>
  <c r="J18696" i="1"/>
  <c r="I18696" i="1"/>
  <c r="J18695" i="1"/>
  <c r="I18695" i="1"/>
  <c r="J18694" i="1"/>
  <c r="I18694" i="1"/>
  <c r="J18693" i="1"/>
  <c r="I18693" i="1"/>
  <c r="J18692" i="1"/>
  <c r="I18692" i="1"/>
  <c r="J18691" i="1"/>
  <c r="I18691" i="1"/>
  <c r="J18690" i="1"/>
  <c r="I18690" i="1"/>
  <c r="J18689" i="1"/>
  <c r="I18689" i="1"/>
  <c r="J18688" i="1"/>
  <c r="I18688" i="1"/>
  <c r="J18687" i="1"/>
  <c r="I18687" i="1"/>
  <c r="J18686" i="1"/>
  <c r="I18686" i="1"/>
  <c r="J18685" i="1"/>
  <c r="I18685" i="1"/>
  <c r="J18684" i="1"/>
  <c r="I18684" i="1"/>
  <c r="J18683" i="1"/>
  <c r="I18683" i="1"/>
  <c r="J18682" i="1"/>
  <c r="I18682" i="1"/>
  <c r="J18681" i="1"/>
  <c r="I18681" i="1"/>
  <c r="J18680" i="1"/>
  <c r="I18680" i="1"/>
  <c r="J18679" i="1"/>
  <c r="I18679" i="1"/>
  <c r="J18678" i="1"/>
  <c r="I18678" i="1"/>
  <c r="J18677" i="1"/>
  <c r="I18677" i="1"/>
  <c r="J18676" i="1"/>
  <c r="I18676" i="1"/>
  <c r="J18675" i="1"/>
  <c r="I18675" i="1"/>
  <c r="J18674" i="1"/>
  <c r="I18674" i="1"/>
  <c r="J18673" i="1"/>
  <c r="I18673" i="1"/>
  <c r="J18672" i="1"/>
  <c r="I18672" i="1"/>
  <c r="J18671" i="1"/>
  <c r="I18671" i="1"/>
  <c r="J18670" i="1"/>
  <c r="I18670" i="1"/>
  <c r="J18669" i="1"/>
  <c r="I18669" i="1"/>
  <c r="J18668" i="1"/>
  <c r="I18668" i="1"/>
  <c r="J18667" i="1"/>
  <c r="I18667" i="1"/>
  <c r="J18666" i="1"/>
  <c r="I18666" i="1"/>
  <c r="J18665" i="1"/>
  <c r="I18665" i="1"/>
  <c r="J18664" i="1"/>
  <c r="I18664" i="1"/>
  <c r="J18663" i="1"/>
  <c r="I18663" i="1"/>
  <c r="J18662" i="1"/>
  <c r="I18662" i="1"/>
  <c r="J18661" i="1"/>
  <c r="I18661" i="1"/>
  <c r="J18660" i="1"/>
  <c r="I18660" i="1"/>
  <c r="J18659" i="1"/>
  <c r="I18659" i="1"/>
  <c r="J18658" i="1"/>
  <c r="I18658" i="1"/>
  <c r="J18657" i="1"/>
  <c r="I18657" i="1"/>
  <c r="J18656" i="1"/>
  <c r="I18656" i="1"/>
  <c r="J18655" i="1"/>
  <c r="I18655" i="1"/>
  <c r="J18654" i="1"/>
  <c r="I18654" i="1"/>
  <c r="J18653" i="1"/>
  <c r="I18653" i="1"/>
  <c r="J18652" i="1"/>
  <c r="I18652" i="1"/>
  <c r="J18651" i="1"/>
  <c r="I18651" i="1"/>
  <c r="J18650" i="1"/>
  <c r="I18650" i="1"/>
  <c r="J18649" i="1"/>
  <c r="I18649" i="1"/>
  <c r="J18648" i="1"/>
  <c r="I18648" i="1"/>
  <c r="J18647" i="1"/>
  <c r="I18647" i="1"/>
  <c r="J18646" i="1"/>
  <c r="I18646" i="1"/>
  <c r="J18645" i="1"/>
  <c r="I18645" i="1"/>
  <c r="J18644" i="1"/>
  <c r="I18644" i="1"/>
  <c r="J18643" i="1"/>
  <c r="I18643" i="1"/>
  <c r="J18642" i="1"/>
  <c r="I18642" i="1"/>
  <c r="J18641" i="1"/>
  <c r="I18641" i="1"/>
  <c r="J18640" i="1"/>
  <c r="I18640" i="1"/>
  <c r="J18639" i="1"/>
  <c r="I18639" i="1"/>
  <c r="J18638" i="1"/>
  <c r="I18638" i="1"/>
  <c r="J18637" i="1"/>
  <c r="I18637" i="1"/>
  <c r="J18636" i="1"/>
  <c r="I18636" i="1"/>
  <c r="J18635" i="1"/>
  <c r="I18635" i="1"/>
  <c r="J18634" i="1"/>
  <c r="I18634" i="1"/>
  <c r="J18633" i="1"/>
  <c r="I18633" i="1"/>
  <c r="J18632" i="1"/>
  <c r="I18632" i="1"/>
  <c r="J18631" i="1"/>
  <c r="I18631" i="1"/>
  <c r="J18630" i="1"/>
  <c r="I18630" i="1"/>
  <c r="J18629" i="1"/>
  <c r="I18629" i="1"/>
  <c r="J18628" i="1"/>
  <c r="I18628" i="1"/>
  <c r="J18627" i="1"/>
  <c r="I18627" i="1"/>
  <c r="J18626" i="1"/>
  <c r="I18626" i="1"/>
  <c r="J18625" i="1"/>
  <c r="I18625" i="1"/>
  <c r="J18624" i="1"/>
  <c r="I18624" i="1"/>
  <c r="J18623" i="1"/>
  <c r="I18623" i="1"/>
  <c r="J18622" i="1"/>
  <c r="I18622" i="1"/>
  <c r="J18621" i="1"/>
  <c r="I18621" i="1"/>
  <c r="J18620" i="1"/>
  <c r="I18620" i="1"/>
  <c r="J18619" i="1"/>
  <c r="I18619" i="1"/>
  <c r="J18618" i="1"/>
  <c r="I18618" i="1"/>
  <c r="J18617" i="1"/>
  <c r="I18617" i="1"/>
  <c r="J18616" i="1"/>
  <c r="I18616" i="1"/>
  <c r="J18615" i="1"/>
  <c r="I18615" i="1"/>
  <c r="J18614" i="1"/>
  <c r="I18614" i="1"/>
  <c r="J18613" i="1"/>
  <c r="I18613" i="1"/>
  <c r="J18612" i="1"/>
  <c r="I18612" i="1"/>
  <c r="J18611" i="1"/>
  <c r="I18611" i="1"/>
  <c r="J18610" i="1"/>
  <c r="I18610" i="1"/>
  <c r="J18609" i="1"/>
  <c r="I18609" i="1"/>
  <c r="J18608" i="1"/>
  <c r="I18608" i="1"/>
  <c r="J18607" i="1"/>
  <c r="I18607" i="1"/>
  <c r="J18606" i="1"/>
  <c r="I18606" i="1"/>
  <c r="J18605" i="1"/>
  <c r="I18605" i="1"/>
  <c r="J18604" i="1"/>
  <c r="I18604" i="1"/>
  <c r="J18603" i="1"/>
  <c r="I18603" i="1"/>
  <c r="J18602" i="1"/>
  <c r="I18602" i="1"/>
  <c r="J18601" i="1"/>
  <c r="I18601" i="1"/>
  <c r="J18600" i="1"/>
  <c r="I18600" i="1"/>
  <c r="J18599" i="1"/>
  <c r="I18599" i="1"/>
  <c r="J18598" i="1"/>
  <c r="I18598" i="1"/>
  <c r="J18597" i="1"/>
  <c r="I18597" i="1"/>
  <c r="J18596" i="1"/>
  <c r="I18596" i="1"/>
  <c r="J18595" i="1"/>
  <c r="I18595" i="1"/>
  <c r="J18594" i="1"/>
  <c r="I18594" i="1"/>
  <c r="J18593" i="1"/>
  <c r="I18593" i="1"/>
  <c r="J18592" i="1"/>
  <c r="I18592" i="1"/>
  <c r="J18591" i="1"/>
  <c r="I18591" i="1"/>
  <c r="J18590" i="1"/>
  <c r="I18590" i="1"/>
  <c r="J18589" i="1"/>
  <c r="I18589" i="1"/>
  <c r="J18588" i="1"/>
  <c r="I18588" i="1"/>
  <c r="J18587" i="1"/>
  <c r="I18587" i="1"/>
  <c r="J18586" i="1"/>
  <c r="I18586" i="1"/>
  <c r="J18585" i="1"/>
  <c r="I18585" i="1"/>
  <c r="J18584" i="1"/>
  <c r="I18584" i="1"/>
  <c r="J18583" i="1"/>
  <c r="I18583" i="1"/>
  <c r="J18582" i="1"/>
  <c r="I18582" i="1"/>
  <c r="J18581" i="1"/>
  <c r="I18581" i="1"/>
  <c r="J18580" i="1"/>
  <c r="I18580" i="1"/>
  <c r="J18579" i="1"/>
  <c r="I18579" i="1"/>
  <c r="J18578" i="1"/>
  <c r="I18578" i="1"/>
  <c r="J18577" i="1"/>
  <c r="I18577" i="1"/>
  <c r="J18576" i="1"/>
  <c r="I18576" i="1"/>
  <c r="J18575" i="1"/>
  <c r="I18575" i="1"/>
  <c r="J18574" i="1"/>
  <c r="I18574" i="1"/>
  <c r="J18573" i="1"/>
  <c r="I18573" i="1"/>
  <c r="J18572" i="1"/>
  <c r="I18572" i="1"/>
  <c r="J18571" i="1"/>
  <c r="I18571" i="1"/>
  <c r="J18570" i="1"/>
  <c r="I18570" i="1"/>
  <c r="J18569" i="1"/>
  <c r="I18569" i="1"/>
  <c r="J18568" i="1"/>
  <c r="I18568" i="1"/>
  <c r="J18567" i="1"/>
  <c r="I18567" i="1"/>
  <c r="J18566" i="1"/>
  <c r="I18566" i="1"/>
  <c r="J18565" i="1"/>
  <c r="I18565" i="1"/>
  <c r="J18564" i="1"/>
  <c r="I18564" i="1"/>
  <c r="J18563" i="1"/>
  <c r="I18563" i="1"/>
  <c r="J18562" i="1"/>
  <c r="I18562" i="1"/>
  <c r="J18561" i="1"/>
  <c r="I18561" i="1"/>
  <c r="J18560" i="1"/>
  <c r="I18560" i="1"/>
  <c r="J18559" i="1"/>
  <c r="I18559" i="1"/>
  <c r="J18558" i="1"/>
  <c r="I18558" i="1"/>
  <c r="J18557" i="1"/>
  <c r="I18557" i="1"/>
  <c r="J18556" i="1"/>
  <c r="I18556" i="1"/>
  <c r="J18555" i="1"/>
  <c r="I18555" i="1"/>
  <c r="J18554" i="1"/>
  <c r="I18554" i="1"/>
  <c r="J18553" i="1"/>
  <c r="I18553" i="1"/>
  <c r="J18552" i="1"/>
  <c r="I18552" i="1"/>
  <c r="J18551" i="1"/>
  <c r="I18551" i="1"/>
  <c r="J18550" i="1"/>
  <c r="I18550" i="1"/>
  <c r="J18549" i="1"/>
  <c r="I18549" i="1"/>
  <c r="J18548" i="1"/>
  <c r="I18548" i="1"/>
  <c r="J18547" i="1"/>
  <c r="I18547" i="1"/>
  <c r="J18546" i="1"/>
  <c r="I18546" i="1"/>
  <c r="J18545" i="1"/>
  <c r="I18545" i="1"/>
  <c r="J18544" i="1"/>
  <c r="I18544" i="1"/>
  <c r="J18543" i="1"/>
  <c r="I18543" i="1"/>
  <c r="J18542" i="1"/>
  <c r="I18542" i="1"/>
  <c r="J18541" i="1"/>
  <c r="I18541" i="1"/>
  <c r="J18540" i="1"/>
  <c r="I18540" i="1"/>
  <c r="J18539" i="1"/>
  <c r="I18539" i="1"/>
  <c r="J18538" i="1"/>
  <c r="I18538" i="1"/>
  <c r="J18537" i="1"/>
  <c r="I18537" i="1"/>
  <c r="J18536" i="1"/>
  <c r="I18536" i="1"/>
  <c r="J18535" i="1"/>
  <c r="I18535" i="1"/>
  <c r="J18534" i="1"/>
  <c r="I18534" i="1"/>
  <c r="J18533" i="1"/>
  <c r="I18533" i="1"/>
  <c r="J18532" i="1"/>
  <c r="I18532" i="1"/>
  <c r="J18531" i="1"/>
  <c r="I18531" i="1"/>
  <c r="J18530" i="1"/>
  <c r="I18530" i="1"/>
  <c r="J18529" i="1"/>
  <c r="I18529" i="1"/>
  <c r="J18528" i="1"/>
  <c r="I18528" i="1"/>
  <c r="J18527" i="1"/>
  <c r="I18527" i="1"/>
  <c r="J18526" i="1"/>
  <c r="I18526" i="1"/>
  <c r="J18525" i="1"/>
  <c r="I18525" i="1"/>
  <c r="J18524" i="1"/>
  <c r="I18524" i="1"/>
  <c r="J18523" i="1"/>
  <c r="I18523" i="1"/>
  <c r="J18522" i="1"/>
  <c r="I18522" i="1"/>
  <c r="J18521" i="1"/>
  <c r="I18521" i="1"/>
  <c r="J18520" i="1"/>
  <c r="I18520" i="1"/>
  <c r="J18519" i="1"/>
  <c r="I18519" i="1"/>
  <c r="J18518" i="1"/>
  <c r="I18518" i="1"/>
  <c r="J18517" i="1"/>
  <c r="I18517" i="1"/>
  <c r="J18516" i="1"/>
  <c r="I18516" i="1"/>
  <c r="J18515" i="1"/>
  <c r="I18515" i="1"/>
  <c r="J18514" i="1"/>
  <c r="I18514" i="1"/>
  <c r="J18513" i="1"/>
  <c r="I18513" i="1"/>
  <c r="J18512" i="1"/>
  <c r="I18512" i="1"/>
  <c r="J18511" i="1"/>
  <c r="I18511" i="1"/>
  <c r="J18510" i="1"/>
  <c r="I18510" i="1"/>
  <c r="J18509" i="1"/>
  <c r="I18509" i="1"/>
  <c r="J18508" i="1"/>
  <c r="I18508" i="1"/>
  <c r="J18507" i="1"/>
  <c r="I18507" i="1"/>
  <c r="J18506" i="1"/>
  <c r="I18506" i="1"/>
  <c r="J18505" i="1"/>
  <c r="I18505" i="1"/>
  <c r="J18504" i="1"/>
  <c r="I18504" i="1"/>
  <c r="J18503" i="1"/>
  <c r="I18503" i="1"/>
  <c r="J18502" i="1"/>
  <c r="I18502" i="1"/>
  <c r="J18501" i="1"/>
  <c r="I18501" i="1"/>
  <c r="J18500" i="1"/>
  <c r="I18500" i="1"/>
  <c r="J18499" i="1"/>
  <c r="I18499" i="1"/>
  <c r="J18498" i="1"/>
  <c r="I18498" i="1"/>
  <c r="J18497" i="1"/>
  <c r="I18497" i="1"/>
  <c r="J18496" i="1"/>
  <c r="I18496" i="1"/>
  <c r="J18495" i="1"/>
  <c r="I18495" i="1"/>
  <c r="J18494" i="1"/>
  <c r="I18494" i="1"/>
  <c r="J18493" i="1"/>
  <c r="I18493" i="1"/>
  <c r="J18492" i="1"/>
  <c r="I18492" i="1"/>
  <c r="J18491" i="1"/>
  <c r="I18491" i="1"/>
  <c r="J18490" i="1"/>
  <c r="I18490" i="1"/>
  <c r="J18489" i="1"/>
  <c r="I18489" i="1"/>
  <c r="J18488" i="1"/>
  <c r="I18488" i="1"/>
  <c r="J18487" i="1"/>
  <c r="I18487" i="1"/>
  <c r="J18486" i="1"/>
  <c r="I18486" i="1"/>
  <c r="J18485" i="1"/>
  <c r="I18485" i="1"/>
  <c r="J18484" i="1"/>
  <c r="I18484" i="1"/>
  <c r="J18483" i="1"/>
  <c r="I18483" i="1"/>
  <c r="J18482" i="1"/>
  <c r="I18482" i="1"/>
  <c r="J18481" i="1"/>
  <c r="I18481" i="1"/>
  <c r="J18480" i="1"/>
  <c r="I18480" i="1"/>
  <c r="J18479" i="1"/>
  <c r="I18479" i="1"/>
  <c r="J18478" i="1"/>
  <c r="I18478" i="1"/>
  <c r="J18477" i="1"/>
  <c r="I18477" i="1"/>
  <c r="J18476" i="1"/>
  <c r="I18476" i="1"/>
  <c r="J18475" i="1"/>
  <c r="I18475" i="1"/>
  <c r="J18474" i="1"/>
  <c r="I18474" i="1"/>
  <c r="J18473" i="1"/>
  <c r="I18473" i="1"/>
  <c r="J18472" i="1"/>
  <c r="I18472" i="1"/>
  <c r="J18471" i="1"/>
  <c r="I18471" i="1"/>
  <c r="J18470" i="1"/>
  <c r="I18470" i="1"/>
  <c r="J18469" i="1"/>
  <c r="I18469" i="1"/>
  <c r="J18468" i="1"/>
  <c r="I18468" i="1"/>
  <c r="J18467" i="1"/>
  <c r="I18467" i="1"/>
  <c r="J18466" i="1"/>
  <c r="I18466" i="1"/>
  <c r="J18465" i="1"/>
  <c r="I18465" i="1"/>
  <c r="J18464" i="1"/>
  <c r="I18464" i="1"/>
  <c r="J18463" i="1"/>
  <c r="I18463" i="1"/>
  <c r="J18462" i="1"/>
  <c r="I18462" i="1"/>
  <c r="J18461" i="1"/>
  <c r="I18461" i="1"/>
  <c r="J18460" i="1"/>
  <c r="I18460" i="1"/>
  <c r="J18459" i="1"/>
  <c r="I18459" i="1"/>
  <c r="J18458" i="1"/>
  <c r="I18458" i="1"/>
  <c r="J18457" i="1"/>
  <c r="I18457" i="1"/>
  <c r="J18456" i="1"/>
  <c r="I18456" i="1"/>
  <c r="J18455" i="1"/>
  <c r="I18455" i="1"/>
  <c r="J18454" i="1"/>
  <c r="I18454" i="1"/>
  <c r="J18453" i="1"/>
  <c r="I18453" i="1"/>
  <c r="J18452" i="1"/>
  <c r="I18452" i="1"/>
  <c r="J18451" i="1"/>
  <c r="I18451" i="1"/>
  <c r="J18450" i="1"/>
  <c r="I18450" i="1"/>
  <c r="J18449" i="1"/>
  <c r="I18449" i="1"/>
  <c r="J18448" i="1"/>
  <c r="I18448" i="1"/>
  <c r="J18447" i="1"/>
  <c r="I18447" i="1"/>
  <c r="J18446" i="1"/>
  <c r="I18446" i="1"/>
  <c r="J18445" i="1"/>
  <c r="I18445" i="1"/>
  <c r="J18444" i="1"/>
  <c r="I18444" i="1"/>
  <c r="J18443" i="1"/>
  <c r="I18443" i="1"/>
  <c r="J18442" i="1"/>
  <c r="I18442" i="1"/>
  <c r="J18441" i="1"/>
  <c r="I18441" i="1"/>
  <c r="J18440" i="1"/>
  <c r="I18440" i="1"/>
  <c r="J18439" i="1"/>
  <c r="I18439" i="1"/>
  <c r="J18438" i="1"/>
  <c r="I18438" i="1"/>
  <c r="J18437" i="1"/>
  <c r="I18437" i="1"/>
  <c r="J18436" i="1"/>
  <c r="I18436" i="1"/>
  <c r="J18435" i="1"/>
  <c r="I18435" i="1"/>
  <c r="J18434" i="1"/>
  <c r="I18434" i="1"/>
  <c r="J18433" i="1"/>
  <c r="I18433" i="1"/>
  <c r="J18432" i="1"/>
  <c r="I18432" i="1"/>
  <c r="J18431" i="1"/>
  <c r="I18431" i="1"/>
  <c r="J18430" i="1"/>
  <c r="I18430" i="1"/>
  <c r="J18429" i="1"/>
  <c r="I18429" i="1"/>
  <c r="J18428" i="1"/>
  <c r="I18428" i="1"/>
  <c r="J18427" i="1"/>
  <c r="I18427" i="1"/>
  <c r="J18426" i="1"/>
  <c r="I18426" i="1"/>
  <c r="J18425" i="1"/>
  <c r="I18425" i="1"/>
  <c r="J18424" i="1"/>
  <c r="I18424" i="1"/>
  <c r="J18423" i="1"/>
  <c r="I18423" i="1"/>
  <c r="J18422" i="1"/>
  <c r="I18422" i="1"/>
  <c r="J18421" i="1"/>
  <c r="I18421" i="1"/>
  <c r="J18420" i="1"/>
  <c r="I18420" i="1"/>
  <c r="J18419" i="1"/>
  <c r="I18419" i="1"/>
  <c r="J18418" i="1"/>
  <c r="I18418" i="1"/>
  <c r="J18417" i="1"/>
  <c r="I18417" i="1"/>
  <c r="J18416" i="1"/>
  <c r="I18416" i="1"/>
  <c r="J18415" i="1"/>
  <c r="I18415" i="1"/>
  <c r="J18414" i="1"/>
  <c r="I18414" i="1"/>
  <c r="J18413" i="1"/>
  <c r="I18413" i="1"/>
  <c r="J18412" i="1"/>
  <c r="I18412" i="1"/>
  <c r="J18411" i="1"/>
  <c r="I18411" i="1"/>
  <c r="J18410" i="1"/>
  <c r="I18410" i="1"/>
  <c r="J18409" i="1"/>
  <c r="I18409" i="1"/>
  <c r="J18408" i="1"/>
  <c r="I18408" i="1"/>
  <c r="J18407" i="1"/>
  <c r="I18407" i="1"/>
  <c r="J18406" i="1"/>
  <c r="I18406" i="1"/>
  <c r="J18405" i="1"/>
  <c r="I18405" i="1"/>
  <c r="J18404" i="1"/>
  <c r="I18404" i="1"/>
  <c r="J18403" i="1"/>
  <c r="I18403" i="1"/>
  <c r="J18402" i="1"/>
  <c r="I18402" i="1"/>
  <c r="J18401" i="1"/>
  <c r="I18401" i="1"/>
  <c r="J18400" i="1"/>
  <c r="I18400" i="1"/>
  <c r="J18399" i="1"/>
  <c r="I18399" i="1"/>
  <c r="J18398" i="1"/>
  <c r="I18398" i="1"/>
  <c r="J18397" i="1"/>
  <c r="I18397" i="1"/>
  <c r="J18396" i="1"/>
  <c r="I18396" i="1"/>
  <c r="J18395" i="1"/>
  <c r="I18395" i="1"/>
  <c r="J18394" i="1"/>
  <c r="I18394" i="1"/>
  <c r="J18393" i="1"/>
  <c r="I18393" i="1"/>
  <c r="J18392" i="1"/>
  <c r="I18392" i="1"/>
  <c r="J18391" i="1"/>
  <c r="I18391" i="1"/>
  <c r="J18390" i="1"/>
  <c r="I18390" i="1"/>
  <c r="J18389" i="1"/>
  <c r="I18389" i="1"/>
  <c r="J18388" i="1"/>
  <c r="I18388" i="1"/>
  <c r="J18387" i="1"/>
  <c r="I18387" i="1"/>
  <c r="J18386" i="1"/>
  <c r="I18386" i="1"/>
  <c r="J18385" i="1"/>
  <c r="I18385" i="1"/>
  <c r="J18384" i="1"/>
  <c r="I18384" i="1"/>
  <c r="J18383" i="1"/>
  <c r="I18383" i="1"/>
  <c r="J18382" i="1"/>
  <c r="I18382" i="1"/>
  <c r="J18381" i="1"/>
  <c r="I18381" i="1"/>
  <c r="J18380" i="1"/>
  <c r="I18380" i="1"/>
  <c r="J18379" i="1"/>
  <c r="I18379" i="1"/>
  <c r="J18378" i="1"/>
  <c r="I18378" i="1"/>
  <c r="J18377" i="1"/>
  <c r="I18377" i="1"/>
  <c r="J18376" i="1"/>
  <c r="I18376" i="1"/>
  <c r="J18375" i="1"/>
  <c r="I18375" i="1"/>
  <c r="J18374" i="1"/>
  <c r="I18374" i="1"/>
  <c r="J18373" i="1"/>
  <c r="I18373" i="1"/>
  <c r="J18372" i="1"/>
  <c r="I18372" i="1"/>
  <c r="J18371" i="1"/>
  <c r="I18371" i="1"/>
  <c r="J18370" i="1"/>
  <c r="I18370" i="1"/>
  <c r="J18369" i="1"/>
  <c r="I18369" i="1"/>
  <c r="J18368" i="1"/>
  <c r="I18368" i="1"/>
  <c r="J18367" i="1"/>
  <c r="I18367" i="1"/>
  <c r="J18366" i="1"/>
  <c r="I18366" i="1"/>
  <c r="J18365" i="1"/>
  <c r="I18365" i="1"/>
  <c r="J18364" i="1"/>
  <c r="I18364" i="1"/>
  <c r="J18363" i="1"/>
  <c r="I18363" i="1"/>
  <c r="J18362" i="1"/>
  <c r="I18362" i="1"/>
  <c r="J18361" i="1"/>
  <c r="I18361" i="1"/>
  <c r="J18360" i="1"/>
  <c r="I18360" i="1"/>
  <c r="J18359" i="1"/>
  <c r="I18359" i="1"/>
  <c r="J18358" i="1"/>
  <c r="I18358" i="1"/>
  <c r="J18357" i="1"/>
  <c r="I18357" i="1"/>
  <c r="J18356" i="1"/>
  <c r="I18356" i="1"/>
  <c r="J18355" i="1"/>
  <c r="I18355" i="1"/>
  <c r="J18354" i="1"/>
  <c r="I18354" i="1"/>
  <c r="J18353" i="1"/>
  <c r="I18353" i="1"/>
  <c r="J18352" i="1"/>
  <c r="I18352" i="1"/>
  <c r="J18351" i="1"/>
  <c r="I18351" i="1"/>
  <c r="J18350" i="1"/>
  <c r="I18350" i="1"/>
  <c r="J18349" i="1"/>
  <c r="I18349" i="1"/>
  <c r="J18348" i="1"/>
  <c r="I18348" i="1"/>
  <c r="J18347" i="1"/>
  <c r="I18347" i="1"/>
  <c r="J18346" i="1"/>
  <c r="I18346" i="1"/>
  <c r="J18345" i="1"/>
  <c r="I18345" i="1"/>
  <c r="J18344" i="1"/>
  <c r="I18344" i="1"/>
  <c r="J18343" i="1"/>
  <c r="I18343" i="1"/>
  <c r="J18342" i="1"/>
  <c r="I18342" i="1"/>
  <c r="J18341" i="1"/>
  <c r="I18341" i="1"/>
  <c r="J18340" i="1"/>
  <c r="I18340" i="1"/>
  <c r="J18339" i="1"/>
  <c r="I18339" i="1"/>
  <c r="J18338" i="1"/>
  <c r="I18338" i="1"/>
  <c r="J18337" i="1"/>
  <c r="I18337" i="1"/>
  <c r="J18336" i="1"/>
  <c r="I18336" i="1"/>
  <c r="J18335" i="1"/>
  <c r="I18335" i="1"/>
  <c r="J18334" i="1"/>
  <c r="I18334" i="1"/>
  <c r="J18333" i="1"/>
  <c r="I18333" i="1"/>
  <c r="J18332" i="1"/>
  <c r="I18332" i="1"/>
  <c r="J18331" i="1"/>
  <c r="I18331" i="1"/>
  <c r="J18330" i="1"/>
  <c r="I18330" i="1"/>
  <c r="J18329" i="1"/>
  <c r="I18329" i="1"/>
  <c r="J18328" i="1"/>
  <c r="I18328" i="1"/>
  <c r="J18327" i="1"/>
  <c r="I18327" i="1"/>
  <c r="J18326" i="1"/>
  <c r="I18326" i="1"/>
  <c r="J18325" i="1"/>
  <c r="I18325" i="1"/>
  <c r="J18324" i="1"/>
  <c r="I18324" i="1"/>
  <c r="J18323" i="1"/>
  <c r="I18323" i="1"/>
  <c r="J18322" i="1"/>
  <c r="I18322" i="1"/>
  <c r="J18321" i="1"/>
  <c r="I18321" i="1"/>
  <c r="J18320" i="1"/>
  <c r="I18320" i="1"/>
  <c r="J18319" i="1"/>
  <c r="I18319" i="1"/>
  <c r="J18318" i="1"/>
  <c r="I18318" i="1"/>
  <c r="J18317" i="1"/>
  <c r="I18317" i="1"/>
  <c r="J18316" i="1"/>
  <c r="I18316" i="1"/>
  <c r="J18315" i="1"/>
  <c r="I18315" i="1"/>
  <c r="J18314" i="1"/>
  <c r="I18314" i="1"/>
  <c r="J18313" i="1"/>
  <c r="I18313" i="1"/>
  <c r="J18312" i="1"/>
  <c r="I18312" i="1"/>
  <c r="J18311" i="1"/>
  <c r="I18311" i="1"/>
  <c r="J18310" i="1"/>
  <c r="I18310" i="1"/>
  <c r="J18309" i="1"/>
  <c r="I18309" i="1"/>
  <c r="J18308" i="1"/>
  <c r="I18308" i="1"/>
  <c r="J18307" i="1"/>
  <c r="I18307" i="1"/>
  <c r="J18306" i="1"/>
  <c r="I18306" i="1"/>
  <c r="J18305" i="1"/>
  <c r="I18305" i="1"/>
  <c r="J18304" i="1"/>
  <c r="I18304" i="1"/>
  <c r="J18303" i="1"/>
  <c r="I18303" i="1"/>
  <c r="J18302" i="1"/>
  <c r="I18302" i="1"/>
  <c r="J18301" i="1"/>
  <c r="I18301" i="1"/>
  <c r="J18300" i="1"/>
  <c r="I18300" i="1"/>
  <c r="J18299" i="1"/>
  <c r="I18299" i="1"/>
  <c r="J18298" i="1"/>
  <c r="I18298" i="1"/>
  <c r="J18297" i="1"/>
  <c r="I18297" i="1"/>
  <c r="J18296" i="1"/>
  <c r="I18296" i="1"/>
  <c r="J18295" i="1"/>
  <c r="I18295" i="1"/>
  <c r="J18294" i="1"/>
  <c r="I18294" i="1"/>
  <c r="J18293" i="1"/>
  <c r="I18293" i="1"/>
  <c r="J18292" i="1"/>
  <c r="I18292" i="1"/>
  <c r="J18291" i="1"/>
  <c r="I18291" i="1"/>
  <c r="J18290" i="1"/>
  <c r="I18290" i="1"/>
  <c r="J18289" i="1"/>
  <c r="I18289" i="1"/>
  <c r="J18288" i="1"/>
  <c r="I18288" i="1"/>
  <c r="J18287" i="1"/>
  <c r="I18287" i="1"/>
  <c r="J18286" i="1"/>
  <c r="I18286" i="1"/>
  <c r="J18285" i="1"/>
  <c r="I18285" i="1"/>
  <c r="J18284" i="1"/>
  <c r="I18284" i="1"/>
  <c r="J18283" i="1"/>
  <c r="I18283" i="1"/>
  <c r="J18282" i="1"/>
  <c r="I18282" i="1"/>
  <c r="J18281" i="1"/>
  <c r="I18281" i="1"/>
  <c r="J18280" i="1"/>
  <c r="I18280" i="1"/>
  <c r="J18279" i="1"/>
  <c r="I18279" i="1"/>
  <c r="J18278" i="1"/>
  <c r="I18278" i="1"/>
  <c r="J18277" i="1"/>
  <c r="I18277" i="1"/>
  <c r="J18276" i="1"/>
  <c r="I18276" i="1"/>
  <c r="J18275" i="1"/>
  <c r="I18275" i="1"/>
  <c r="J18274" i="1"/>
  <c r="I18274" i="1"/>
  <c r="J18273" i="1"/>
  <c r="I18273" i="1"/>
  <c r="J18272" i="1"/>
  <c r="I18272" i="1"/>
  <c r="J18271" i="1"/>
  <c r="I18271" i="1"/>
  <c r="J18270" i="1"/>
  <c r="I18270" i="1"/>
  <c r="J18269" i="1"/>
  <c r="I18269" i="1"/>
  <c r="J18268" i="1"/>
  <c r="I18268" i="1"/>
  <c r="J18267" i="1"/>
  <c r="I18267" i="1"/>
  <c r="J18266" i="1"/>
  <c r="I18266" i="1"/>
  <c r="J18265" i="1"/>
  <c r="I18265" i="1"/>
  <c r="J18264" i="1"/>
  <c r="I18264" i="1"/>
  <c r="J18263" i="1"/>
  <c r="I18263" i="1"/>
  <c r="J18262" i="1"/>
  <c r="I18262" i="1"/>
  <c r="J18261" i="1"/>
  <c r="I18261" i="1"/>
  <c r="J18260" i="1"/>
  <c r="I18260" i="1"/>
  <c r="J18259" i="1"/>
  <c r="I18259" i="1"/>
  <c r="J18258" i="1"/>
  <c r="I18258" i="1"/>
  <c r="J18257" i="1"/>
  <c r="I18257" i="1"/>
  <c r="J18256" i="1"/>
  <c r="I18256" i="1"/>
  <c r="J18255" i="1"/>
  <c r="I18255" i="1"/>
  <c r="J18254" i="1"/>
  <c r="I18254" i="1"/>
  <c r="J18253" i="1"/>
  <c r="I18253" i="1"/>
  <c r="J18252" i="1"/>
  <c r="I18252" i="1"/>
  <c r="J18251" i="1"/>
  <c r="I18251" i="1"/>
  <c r="J18250" i="1"/>
  <c r="I18250" i="1"/>
  <c r="J18249" i="1"/>
  <c r="I18249" i="1"/>
  <c r="J18248" i="1"/>
  <c r="I18248" i="1"/>
  <c r="J18247" i="1"/>
  <c r="I18247" i="1"/>
  <c r="J18246" i="1"/>
  <c r="I18246" i="1"/>
  <c r="J18245" i="1"/>
  <c r="I18245" i="1"/>
  <c r="J18244" i="1"/>
  <c r="I18244" i="1"/>
  <c r="J18243" i="1"/>
  <c r="I18243" i="1"/>
  <c r="J18242" i="1"/>
  <c r="I18242" i="1"/>
  <c r="J18241" i="1"/>
  <c r="I18241" i="1"/>
  <c r="J18240" i="1"/>
  <c r="I18240" i="1"/>
  <c r="J18239" i="1"/>
  <c r="I18239" i="1"/>
  <c r="J18238" i="1"/>
  <c r="I18238" i="1"/>
  <c r="J18237" i="1"/>
  <c r="I18237" i="1"/>
  <c r="J18236" i="1"/>
  <c r="I18236" i="1"/>
  <c r="J18235" i="1"/>
  <c r="I18235" i="1"/>
  <c r="J18234" i="1"/>
  <c r="I18234" i="1"/>
  <c r="J18233" i="1"/>
  <c r="I18233" i="1"/>
  <c r="J18232" i="1"/>
  <c r="I18232" i="1"/>
  <c r="J18231" i="1"/>
  <c r="I18231" i="1"/>
  <c r="J18230" i="1"/>
  <c r="I18230" i="1"/>
  <c r="J18229" i="1"/>
  <c r="I18229" i="1"/>
  <c r="J18228" i="1"/>
  <c r="I18228" i="1"/>
  <c r="J18227" i="1"/>
  <c r="I18227" i="1"/>
  <c r="J18226" i="1"/>
  <c r="I18226" i="1"/>
  <c r="J18225" i="1"/>
  <c r="I18225" i="1"/>
  <c r="J18224" i="1"/>
  <c r="I18224" i="1"/>
  <c r="J18223" i="1"/>
  <c r="I18223" i="1"/>
  <c r="J18222" i="1"/>
  <c r="I18222" i="1"/>
  <c r="J18221" i="1"/>
  <c r="I18221" i="1"/>
  <c r="J18220" i="1"/>
  <c r="I18220" i="1"/>
  <c r="J18219" i="1"/>
  <c r="I18219" i="1"/>
  <c r="J18218" i="1"/>
  <c r="I18218" i="1"/>
  <c r="J18217" i="1"/>
  <c r="I18217" i="1"/>
  <c r="J18216" i="1"/>
  <c r="I18216" i="1"/>
  <c r="J18215" i="1"/>
  <c r="I18215" i="1"/>
  <c r="J18214" i="1"/>
  <c r="I18214" i="1"/>
  <c r="J18213" i="1"/>
  <c r="I18213" i="1"/>
  <c r="J18212" i="1"/>
  <c r="I18212" i="1"/>
  <c r="J18211" i="1"/>
  <c r="I18211" i="1"/>
  <c r="J18210" i="1"/>
  <c r="I18210" i="1"/>
  <c r="J18209" i="1"/>
  <c r="I18209" i="1"/>
  <c r="J18208" i="1"/>
  <c r="I18208" i="1"/>
  <c r="J18207" i="1"/>
  <c r="I18207" i="1"/>
  <c r="J18206" i="1"/>
  <c r="I18206" i="1"/>
  <c r="J18205" i="1"/>
  <c r="I18205" i="1"/>
  <c r="J18204" i="1"/>
  <c r="I18204" i="1"/>
  <c r="J18203" i="1"/>
  <c r="I18203" i="1"/>
  <c r="J18202" i="1"/>
  <c r="I18202" i="1"/>
  <c r="J18201" i="1"/>
  <c r="I18201" i="1"/>
  <c r="J18200" i="1"/>
  <c r="I18200" i="1"/>
  <c r="J18199" i="1"/>
  <c r="I18199" i="1"/>
  <c r="J18198" i="1"/>
  <c r="I18198" i="1"/>
  <c r="J18197" i="1"/>
  <c r="I18197" i="1"/>
  <c r="J18196" i="1"/>
  <c r="I18196" i="1"/>
  <c r="J18195" i="1"/>
  <c r="I18195" i="1"/>
  <c r="J18194" i="1"/>
  <c r="I18194" i="1"/>
  <c r="J18193" i="1"/>
  <c r="I18193" i="1"/>
  <c r="J18192" i="1"/>
  <c r="I18192" i="1"/>
  <c r="J18191" i="1"/>
  <c r="I18191" i="1"/>
  <c r="J18190" i="1"/>
  <c r="I18190" i="1"/>
  <c r="J18189" i="1"/>
  <c r="I18189" i="1"/>
  <c r="J18188" i="1"/>
  <c r="I18188" i="1"/>
  <c r="J18187" i="1"/>
  <c r="I18187" i="1"/>
  <c r="J18186" i="1"/>
  <c r="I18186" i="1"/>
  <c r="J18185" i="1"/>
  <c r="I18185" i="1"/>
  <c r="J18184" i="1"/>
  <c r="I18184" i="1"/>
  <c r="J18183" i="1"/>
  <c r="I18183" i="1"/>
  <c r="J18182" i="1"/>
  <c r="I18182" i="1"/>
  <c r="J18181" i="1"/>
  <c r="I18181" i="1"/>
  <c r="J18180" i="1"/>
  <c r="I18180" i="1"/>
  <c r="J18179" i="1"/>
  <c r="I18179" i="1"/>
  <c r="J18178" i="1"/>
  <c r="I18178" i="1"/>
  <c r="J18177" i="1"/>
  <c r="I18177" i="1"/>
  <c r="J18176" i="1"/>
  <c r="I18176" i="1"/>
  <c r="J18175" i="1"/>
  <c r="I18175" i="1"/>
  <c r="J18174" i="1"/>
  <c r="I18174" i="1"/>
  <c r="J18173" i="1"/>
  <c r="I18173" i="1"/>
  <c r="J18172" i="1"/>
  <c r="I18172" i="1"/>
  <c r="J18171" i="1"/>
  <c r="I18171" i="1"/>
  <c r="J18170" i="1"/>
  <c r="I18170" i="1"/>
  <c r="J18169" i="1"/>
  <c r="I18169" i="1"/>
  <c r="J18168" i="1"/>
  <c r="I18168" i="1"/>
  <c r="J18167" i="1"/>
  <c r="I18167" i="1"/>
  <c r="J18166" i="1"/>
  <c r="I18166" i="1"/>
  <c r="J18165" i="1"/>
  <c r="I18165" i="1"/>
  <c r="J18164" i="1"/>
  <c r="I18164" i="1"/>
  <c r="J18163" i="1"/>
  <c r="I18163" i="1"/>
  <c r="J18162" i="1"/>
  <c r="I18162" i="1"/>
  <c r="J18161" i="1"/>
  <c r="I18161" i="1"/>
  <c r="J18160" i="1"/>
  <c r="I18160" i="1"/>
  <c r="J18159" i="1"/>
  <c r="I18159" i="1"/>
  <c r="J18158" i="1"/>
  <c r="I18158" i="1"/>
  <c r="J18157" i="1"/>
  <c r="I18157" i="1"/>
  <c r="J18156" i="1"/>
  <c r="I18156" i="1"/>
  <c r="J18155" i="1"/>
  <c r="I18155" i="1"/>
  <c r="J18154" i="1"/>
  <c r="I18154" i="1"/>
  <c r="J18153" i="1"/>
  <c r="I18153" i="1"/>
  <c r="J18152" i="1"/>
  <c r="I18152" i="1"/>
  <c r="J18151" i="1"/>
  <c r="I18151" i="1"/>
  <c r="J18150" i="1"/>
  <c r="I18150" i="1"/>
  <c r="J18149" i="1"/>
  <c r="I18149" i="1"/>
  <c r="J18148" i="1"/>
  <c r="I18148" i="1"/>
  <c r="J18147" i="1"/>
  <c r="I18147" i="1"/>
  <c r="J18146" i="1"/>
  <c r="I18146" i="1"/>
  <c r="J18145" i="1"/>
  <c r="I18145" i="1"/>
  <c r="J18144" i="1"/>
  <c r="I18144" i="1"/>
  <c r="J18143" i="1"/>
  <c r="I18143" i="1"/>
  <c r="J18142" i="1"/>
  <c r="I18142" i="1"/>
  <c r="J18141" i="1"/>
  <c r="I18141" i="1"/>
  <c r="J18140" i="1"/>
  <c r="I18140" i="1"/>
  <c r="J18139" i="1"/>
  <c r="I18139" i="1"/>
  <c r="J18138" i="1"/>
  <c r="I18138" i="1"/>
  <c r="J18137" i="1"/>
  <c r="I18137" i="1"/>
  <c r="J18136" i="1"/>
  <c r="I18136" i="1"/>
  <c r="J18135" i="1"/>
  <c r="I18135" i="1"/>
  <c r="J18134" i="1"/>
  <c r="I18134" i="1"/>
  <c r="J18133" i="1"/>
  <c r="I18133" i="1"/>
  <c r="J18132" i="1"/>
  <c r="I18132" i="1"/>
  <c r="J18131" i="1"/>
  <c r="I18131" i="1"/>
  <c r="J18130" i="1"/>
  <c r="I18130" i="1"/>
  <c r="J18129" i="1"/>
  <c r="I18129" i="1"/>
  <c r="J18128" i="1"/>
  <c r="I18128" i="1"/>
  <c r="J18127" i="1"/>
  <c r="I18127" i="1"/>
  <c r="J18126" i="1"/>
  <c r="I18126" i="1"/>
  <c r="J18125" i="1"/>
  <c r="I18125" i="1"/>
  <c r="J18124" i="1"/>
  <c r="I18124" i="1"/>
  <c r="J18123" i="1"/>
  <c r="I18123" i="1"/>
  <c r="J18122" i="1"/>
  <c r="I18122" i="1"/>
  <c r="J18121" i="1"/>
  <c r="I18121" i="1"/>
  <c r="J18120" i="1"/>
  <c r="I18120" i="1"/>
  <c r="J18119" i="1"/>
  <c r="I18119" i="1"/>
  <c r="J18118" i="1"/>
  <c r="I18118" i="1"/>
  <c r="J18117" i="1"/>
  <c r="I18117" i="1"/>
  <c r="J18116" i="1"/>
  <c r="I18116" i="1"/>
  <c r="J18115" i="1"/>
  <c r="I18115" i="1"/>
  <c r="J18114" i="1"/>
  <c r="I18114" i="1"/>
  <c r="J18113" i="1"/>
  <c r="I18113" i="1"/>
  <c r="J18112" i="1"/>
  <c r="I18112" i="1"/>
  <c r="J18111" i="1"/>
  <c r="I18111" i="1"/>
  <c r="J18110" i="1"/>
  <c r="I18110" i="1"/>
  <c r="J18109" i="1"/>
  <c r="I18109" i="1"/>
  <c r="J18108" i="1"/>
  <c r="I18108" i="1"/>
  <c r="J18107" i="1"/>
  <c r="I18107" i="1"/>
  <c r="J18106" i="1"/>
  <c r="I18106" i="1"/>
  <c r="J18105" i="1"/>
  <c r="I18105" i="1"/>
  <c r="J18104" i="1"/>
  <c r="I18104" i="1"/>
  <c r="J18103" i="1"/>
  <c r="I18103" i="1"/>
  <c r="J18102" i="1"/>
  <c r="I18102" i="1"/>
  <c r="J18101" i="1"/>
  <c r="I18101" i="1"/>
  <c r="J18100" i="1"/>
  <c r="I18100" i="1"/>
  <c r="J18099" i="1"/>
  <c r="I18099" i="1"/>
  <c r="J18098" i="1"/>
  <c r="I18098" i="1"/>
  <c r="J18097" i="1"/>
  <c r="I18097" i="1"/>
  <c r="J18096" i="1"/>
  <c r="I18096" i="1"/>
  <c r="J18095" i="1"/>
  <c r="I18095" i="1"/>
  <c r="J18094" i="1"/>
  <c r="I18094" i="1"/>
  <c r="J18093" i="1"/>
  <c r="I18093" i="1"/>
  <c r="J18092" i="1"/>
  <c r="I18092" i="1"/>
  <c r="J18091" i="1"/>
  <c r="I18091" i="1"/>
  <c r="J18090" i="1"/>
  <c r="I18090" i="1"/>
  <c r="J18089" i="1"/>
  <c r="I18089" i="1"/>
  <c r="J18088" i="1"/>
  <c r="I18088" i="1"/>
  <c r="J18087" i="1"/>
  <c r="I18087" i="1"/>
  <c r="J18086" i="1"/>
  <c r="I18086" i="1"/>
  <c r="J18085" i="1"/>
  <c r="I18085" i="1"/>
  <c r="J18084" i="1"/>
  <c r="I18084" i="1"/>
  <c r="J18083" i="1"/>
  <c r="I18083" i="1"/>
  <c r="J18082" i="1"/>
  <c r="I18082" i="1"/>
  <c r="J18081" i="1"/>
  <c r="I18081" i="1"/>
  <c r="J18080" i="1"/>
  <c r="I18080" i="1"/>
  <c r="J18079" i="1"/>
  <c r="I18079" i="1"/>
  <c r="J18078" i="1"/>
  <c r="I18078" i="1"/>
  <c r="J18077" i="1"/>
  <c r="I18077" i="1"/>
  <c r="J18076" i="1"/>
  <c r="I18076" i="1"/>
  <c r="J18075" i="1"/>
  <c r="I18075" i="1"/>
  <c r="J18074" i="1"/>
  <c r="I18074" i="1"/>
  <c r="J18073" i="1"/>
  <c r="I18073" i="1"/>
  <c r="J18072" i="1"/>
  <c r="I18072" i="1"/>
  <c r="J18071" i="1"/>
  <c r="I18071" i="1"/>
  <c r="J18070" i="1"/>
  <c r="I18070" i="1"/>
  <c r="J18069" i="1"/>
  <c r="I18069" i="1"/>
  <c r="J18068" i="1"/>
  <c r="I18068" i="1"/>
  <c r="J18067" i="1"/>
  <c r="I18067" i="1"/>
  <c r="J18066" i="1"/>
  <c r="I18066" i="1"/>
  <c r="J18065" i="1"/>
  <c r="I18065" i="1"/>
  <c r="J18064" i="1"/>
  <c r="I18064" i="1"/>
  <c r="J18063" i="1"/>
  <c r="I18063" i="1"/>
  <c r="J18062" i="1"/>
  <c r="I18062" i="1"/>
  <c r="J18061" i="1"/>
  <c r="I18061" i="1"/>
  <c r="J18060" i="1"/>
  <c r="I18060" i="1"/>
  <c r="J18059" i="1"/>
  <c r="I18059" i="1"/>
  <c r="J18058" i="1"/>
  <c r="I18058" i="1"/>
  <c r="J18057" i="1"/>
  <c r="I18057" i="1"/>
  <c r="J18056" i="1"/>
  <c r="I18056" i="1"/>
  <c r="J18055" i="1"/>
  <c r="I18055" i="1"/>
  <c r="J18054" i="1"/>
  <c r="I18054" i="1"/>
  <c r="J18053" i="1"/>
  <c r="I18053" i="1"/>
  <c r="J18052" i="1"/>
  <c r="I18052" i="1"/>
  <c r="J18051" i="1"/>
  <c r="I18051" i="1"/>
  <c r="J18050" i="1"/>
  <c r="I18050" i="1"/>
  <c r="J18049" i="1"/>
  <c r="I18049" i="1"/>
  <c r="J18048" i="1"/>
  <c r="I18048" i="1"/>
  <c r="J18047" i="1"/>
  <c r="I18047" i="1"/>
  <c r="J18046" i="1"/>
  <c r="I18046" i="1"/>
  <c r="J18045" i="1"/>
  <c r="I18045" i="1"/>
  <c r="J18044" i="1"/>
  <c r="I18044" i="1"/>
  <c r="J18043" i="1"/>
  <c r="I18043" i="1"/>
  <c r="J18042" i="1"/>
  <c r="I18042" i="1"/>
  <c r="J18041" i="1"/>
  <c r="I18041" i="1"/>
  <c r="J18040" i="1"/>
  <c r="I18040" i="1"/>
  <c r="J18039" i="1"/>
  <c r="I18039" i="1"/>
  <c r="J18038" i="1"/>
  <c r="I18038" i="1"/>
  <c r="J18037" i="1"/>
  <c r="I18037" i="1"/>
  <c r="J18036" i="1"/>
  <c r="I18036" i="1"/>
  <c r="J18035" i="1"/>
  <c r="I18035" i="1"/>
  <c r="J18034" i="1"/>
  <c r="I18034" i="1"/>
  <c r="J18033" i="1"/>
  <c r="I18033" i="1"/>
  <c r="J18032" i="1"/>
  <c r="I18032" i="1"/>
  <c r="J18031" i="1"/>
  <c r="I18031" i="1"/>
  <c r="J18030" i="1"/>
  <c r="I18030" i="1"/>
  <c r="J18029" i="1"/>
  <c r="I18029" i="1"/>
  <c r="J18028" i="1"/>
  <c r="I18028" i="1"/>
  <c r="J18027" i="1"/>
  <c r="I18027" i="1"/>
  <c r="J18026" i="1"/>
  <c r="I18026" i="1"/>
  <c r="J18025" i="1"/>
  <c r="I18025" i="1"/>
  <c r="J18024" i="1"/>
  <c r="I18024" i="1"/>
  <c r="J18023" i="1"/>
  <c r="I18023" i="1"/>
  <c r="J18022" i="1"/>
  <c r="I18022" i="1"/>
  <c r="J18021" i="1"/>
  <c r="I18021" i="1"/>
  <c r="J18020" i="1"/>
  <c r="I18020" i="1"/>
  <c r="J18019" i="1"/>
  <c r="I18019" i="1"/>
  <c r="J18018" i="1"/>
  <c r="I18018" i="1"/>
  <c r="J18017" i="1"/>
  <c r="I18017" i="1"/>
  <c r="J18016" i="1"/>
  <c r="I18016" i="1"/>
  <c r="J18015" i="1"/>
  <c r="I18015" i="1"/>
  <c r="J18014" i="1"/>
  <c r="I18014" i="1"/>
  <c r="J18013" i="1"/>
  <c r="I18013" i="1"/>
  <c r="J18012" i="1"/>
  <c r="I18012" i="1"/>
  <c r="J18011" i="1"/>
  <c r="I18011" i="1"/>
  <c r="J18010" i="1"/>
  <c r="I18010" i="1"/>
  <c r="J18009" i="1"/>
  <c r="I18009" i="1"/>
  <c r="J18008" i="1"/>
  <c r="I18008" i="1"/>
  <c r="J18007" i="1"/>
  <c r="I18007" i="1"/>
  <c r="J18006" i="1"/>
  <c r="I18006" i="1"/>
  <c r="J18005" i="1"/>
  <c r="I18005" i="1"/>
  <c r="J18004" i="1"/>
  <c r="I18004" i="1"/>
  <c r="J18003" i="1"/>
  <c r="I18003" i="1"/>
  <c r="J18002" i="1"/>
  <c r="I18002" i="1"/>
  <c r="J18001" i="1"/>
  <c r="I18001" i="1"/>
  <c r="J18000" i="1"/>
  <c r="I18000" i="1"/>
  <c r="J17999" i="1"/>
  <c r="I17999" i="1"/>
  <c r="J17998" i="1"/>
  <c r="I17998" i="1"/>
  <c r="J17997" i="1"/>
  <c r="I17997" i="1"/>
  <c r="J17996" i="1"/>
  <c r="I17996" i="1"/>
  <c r="J17995" i="1"/>
  <c r="I17995" i="1"/>
  <c r="J17994" i="1"/>
  <c r="I17994" i="1"/>
  <c r="J17993" i="1"/>
  <c r="I17993" i="1"/>
  <c r="J17992" i="1"/>
  <c r="I17992" i="1"/>
  <c r="J17991" i="1"/>
  <c r="I17991" i="1"/>
  <c r="J17990" i="1"/>
  <c r="I17990" i="1"/>
  <c r="J17989" i="1"/>
  <c r="I17989" i="1"/>
  <c r="J17988" i="1"/>
  <c r="I17988" i="1"/>
  <c r="J17987" i="1"/>
  <c r="I17987" i="1"/>
  <c r="J17986" i="1"/>
  <c r="I17986" i="1"/>
  <c r="J17985" i="1"/>
  <c r="I17985" i="1"/>
  <c r="J17984" i="1"/>
  <c r="I17984" i="1"/>
  <c r="J17983" i="1"/>
  <c r="I17983" i="1"/>
  <c r="J17982" i="1"/>
  <c r="I17982" i="1"/>
  <c r="J17981" i="1"/>
  <c r="I17981" i="1"/>
  <c r="J17980" i="1"/>
  <c r="I17980" i="1"/>
  <c r="J17979" i="1"/>
  <c r="I17979" i="1"/>
  <c r="J17978" i="1"/>
  <c r="I17978" i="1"/>
  <c r="J17977" i="1"/>
  <c r="I17977" i="1"/>
  <c r="J17976" i="1"/>
  <c r="I17976" i="1"/>
  <c r="J17975" i="1"/>
  <c r="I17975" i="1"/>
  <c r="J17974" i="1"/>
  <c r="I17974" i="1"/>
  <c r="J17973" i="1"/>
  <c r="I17973" i="1"/>
  <c r="J17972" i="1"/>
  <c r="I17972" i="1"/>
  <c r="J17971" i="1"/>
  <c r="I17971" i="1"/>
  <c r="J17970" i="1"/>
  <c r="I17970" i="1"/>
  <c r="J17969" i="1"/>
  <c r="I17969" i="1"/>
  <c r="J17968" i="1"/>
  <c r="I17968" i="1"/>
  <c r="J17967" i="1"/>
  <c r="I17967" i="1"/>
  <c r="J17966" i="1"/>
  <c r="I17966" i="1"/>
  <c r="J17965" i="1"/>
  <c r="I17965" i="1"/>
  <c r="J17964" i="1"/>
  <c r="I17964" i="1"/>
  <c r="J17963" i="1"/>
  <c r="I17963" i="1"/>
  <c r="J17962" i="1"/>
  <c r="I17962" i="1"/>
  <c r="J17961" i="1"/>
  <c r="I17961" i="1"/>
  <c r="J17960" i="1"/>
  <c r="I17960" i="1"/>
  <c r="J17959" i="1"/>
  <c r="I17959" i="1"/>
  <c r="J17958" i="1"/>
  <c r="I17958" i="1"/>
  <c r="J17957" i="1"/>
  <c r="I17957" i="1"/>
  <c r="J17956" i="1"/>
  <c r="I17956" i="1"/>
  <c r="J17955" i="1"/>
  <c r="I17955" i="1"/>
  <c r="J17954" i="1"/>
  <c r="I17954" i="1"/>
  <c r="J17953" i="1"/>
  <c r="I17953" i="1"/>
  <c r="J17952" i="1"/>
  <c r="I17952" i="1"/>
  <c r="J17951" i="1"/>
  <c r="I17951" i="1"/>
  <c r="J17950" i="1"/>
  <c r="I17950" i="1"/>
  <c r="J17949" i="1"/>
  <c r="I17949" i="1"/>
  <c r="J17948" i="1"/>
  <c r="I17948" i="1"/>
  <c r="J17947" i="1"/>
  <c r="I17947" i="1"/>
  <c r="J17946" i="1"/>
  <c r="I17946" i="1"/>
  <c r="J17945" i="1"/>
  <c r="I17945" i="1"/>
  <c r="J17944" i="1"/>
  <c r="I17944" i="1"/>
  <c r="J17943" i="1"/>
  <c r="I17943" i="1"/>
  <c r="J17942" i="1"/>
  <c r="I17942" i="1"/>
  <c r="J17941" i="1"/>
  <c r="I17941" i="1"/>
  <c r="J17940" i="1"/>
  <c r="I17940" i="1"/>
  <c r="J17939" i="1"/>
  <c r="I17939" i="1"/>
  <c r="J17938" i="1"/>
  <c r="I17938" i="1"/>
  <c r="J17937" i="1"/>
  <c r="I17937" i="1"/>
  <c r="J17936" i="1"/>
  <c r="I17936" i="1"/>
  <c r="J17935" i="1"/>
  <c r="I17935" i="1"/>
  <c r="J17934" i="1"/>
  <c r="I17934" i="1"/>
  <c r="J17933" i="1"/>
  <c r="I17933" i="1"/>
  <c r="J17932" i="1"/>
  <c r="I17932" i="1"/>
  <c r="J17931" i="1"/>
  <c r="I17931" i="1"/>
  <c r="J17930" i="1"/>
  <c r="I17930" i="1"/>
  <c r="J17929" i="1"/>
  <c r="I17929" i="1"/>
  <c r="J17928" i="1"/>
  <c r="I17928" i="1"/>
  <c r="J17927" i="1"/>
  <c r="I17927" i="1"/>
  <c r="J17926" i="1"/>
  <c r="I17926" i="1"/>
  <c r="J17925" i="1"/>
  <c r="I17925" i="1"/>
  <c r="J17924" i="1"/>
  <c r="I17924" i="1"/>
  <c r="J17923" i="1"/>
  <c r="I17923" i="1"/>
  <c r="J17922" i="1"/>
  <c r="I17922" i="1"/>
  <c r="J17921" i="1"/>
  <c r="I17921" i="1"/>
  <c r="J17920" i="1"/>
  <c r="I17920" i="1"/>
  <c r="J17919" i="1"/>
  <c r="I17919" i="1"/>
  <c r="J17918" i="1"/>
  <c r="I17918" i="1"/>
  <c r="J17917" i="1"/>
  <c r="I17917" i="1"/>
  <c r="J17916" i="1"/>
  <c r="I17916" i="1"/>
  <c r="J17915" i="1"/>
  <c r="I17915" i="1"/>
  <c r="J17914" i="1"/>
  <c r="I17914" i="1"/>
  <c r="J17913" i="1"/>
  <c r="I17913" i="1"/>
  <c r="J17912" i="1"/>
  <c r="I17912" i="1"/>
  <c r="J17911" i="1"/>
  <c r="I17911" i="1"/>
  <c r="J17910" i="1"/>
  <c r="I17910" i="1"/>
  <c r="J17909" i="1"/>
  <c r="I17909" i="1"/>
  <c r="J17908" i="1"/>
  <c r="I17908" i="1"/>
  <c r="J17907" i="1"/>
  <c r="I17907" i="1"/>
  <c r="J17906" i="1"/>
  <c r="I17906" i="1"/>
  <c r="J17905" i="1"/>
  <c r="I17905" i="1"/>
  <c r="J17904" i="1"/>
  <c r="I17904" i="1"/>
  <c r="J17903" i="1"/>
  <c r="I17903" i="1"/>
  <c r="J17902" i="1"/>
  <c r="I17902" i="1"/>
  <c r="J17901" i="1"/>
  <c r="I17901" i="1"/>
  <c r="J17900" i="1"/>
  <c r="I17900" i="1"/>
  <c r="J17899" i="1"/>
  <c r="I17899" i="1"/>
  <c r="J17898" i="1"/>
  <c r="I17898" i="1"/>
  <c r="J17897" i="1"/>
  <c r="I17897" i="1"/>
  <c r="J17896" i="1"/>
  <c r="I17896" i="1"/>
  <c r="J17895" i="1"/>
  <c r="I17895" i="1"/>
  <c r="J17894" i="1"/>
  <c r="I17894" i="1"/>
  <c r="J17893" i="1"/>
  <c r="I17893" i="1"/>
  <c r="J17892" i="1"/>
  <c r="I17892" i="1"/>
  <c r="J17891" i="1"/>
  <c r="I17891" i="1"/>
  <c r="J17890" i="1"/>
  <c r="I17890" i="1"/>
  <c r="J17889" i="1"/>
  <c r="I17889" i="1"/>
  <c r="J17888" i="1"/>
  <c r="I17888" i="1"/>
  <c r="J17887" i="1"/>
  <c r="I17887" i="1"/>
  <c r="J17886" i="1"/>
  <c r="I17886" i="1"/>
  <c r="J17885" i="1"/>
  <c r="I17885" i="1"/>
  <c r="J17884" i="1"/>
  <c r="I17884" i="1"/>
  <c r="J17883" i="1"/>
  <c r="I17883" i="1"/>
  <c r="J17882" i="1"/>
  <c r="I17882" i="1"/>
  <c r="J17881" i="1"/>
  <c r="I17881" i="1"/>
  <c r="J17880" i="1"/>
  <c r="I17880" i="1"/>
  <c r="J17879" i="1"/>
  <c r="I17879" i="1"/>
  <c r="J17878" i="1"/>
  <c r="I17878" i="1"/>
  <c r="J17877" i="1"/>
  <c r="I17877" i="1"/>
  <c r="J17876" i="1"/>
  <c r="I17876" i="1"/>
  <c r="J17875" i="1"/>
  <c r="I17875" i="1"/>
  <c r="J17874" i="1"/>
  <c r="I17874" i="1"/>
  <c r="J17873" i="1"/>
  <c r="I17873" i="1"/>
  <c r="J17872" i="1"/>
  <c r="I17872" i="1"/>
  <c r="J17871" i="1"/>
  <c r="I17871" i="1"/>
  <c r="J17870" i="1"/>
  <c r="I17870" i="1"/>
  <c r="J17869" i="1"/>
  <c r="I17869" i="1"/>
  <c r="J17868" i="1"/>
  <c r="I17868" i="1"/>
  <c r="J17867" i="1"/>
  <c r="I17867" i="1"/>
  <c r="J17866" i="1"/>
  <c r="I17866" i="1"/>
  <c r="J17865" i="1"/>
  <c r="I17865" i="1"/>
  <c r="J17864" i="1"/>
  <c r="I17864" i="1"/>
  <c r="J17863" i="1"/>
  <c r="I17863" i="1"/>
  <c r="J17862" i="1"/>
  <c r="I17862" i="1"/>
  <c r="J17861" i="1"/>
  <c r="I17861" i="1"/>
  <c r="J17860" i="1"/>
  <c r="I17860" i="1"/>
  <c r="J17859" i="1"/>
  <c r="I17859" i="1"/>
  <c r="J17858" i="1"/>
  <c r="I17858" i="1"/>
  <c r="J17857" i="1"/>
  <c r="I17857" i="1"/>
  <c r="J17856" i="1"/>
  <c r="I17856" i="1"/>
  <c r="J17855" i="1"/>
  <c r="I17855" i="1"/>
  <c r="J17854" i="1"/>
  <c r="I17854" i="1"/>
  <c r="J17853" i="1"/>
  <c r="I17853" i="1"/>
  <c r="J17852" i="1"/>
  <c r="I17852" i="1"/>
  <c r="J17851" i="1"/>
  <c r="I17851" i="1"/>
  <c r="J17850" i="1"/>
  <c r="I17850" i="1"/>
  <c r="J17849" i="1"/>
  <c r="I17849" i="1"/>
  <c r="J17848" i="1"/>
  <c r="I17848" i="1"/>
  <c r="J17847" i="1"/>
  <c r="I17847" i="1"/>
  <c r="J17846" i="1"/>
  <c r="I17846" i="1"/>
  <c r="J17845" i="1"/>
  <c r="I17845" i="1"/>
  <c r="J17844" i="1"/>
  <c r="I17844" i="1"/>
  <c r="J17843" i="1"/>
  <c r="I17843" i="1"/>
  <c r="J17842" i="1"/>
  <c r="I17842" i="1"/>
  <c r="J17841" i="1"/>
  <c r="I17841" i="1"/>
  <c r="J17840" i="1"/>
  <c r="I17840" i="1"/>
  <c r="J17839" i="1"/>
  <c r="I17839" i="1"/>
  <c r="J17838" i="1"/>
  <c r="I17838" i="1"/>
  <c r="J17837" i="1"/>
  <c r="I17837" i="1"/>
  <c r="J17836" i="1"/>
  <c r="I17836" i="1"/>
  <c r="J17835" i="1"/>
  <c r="I17835" i="1"/>
  <c r="J17834" i="1"/>
  <c r="I17834" i="1"/>
  <c r="J17833" i="1"/>
  <c r="I17833" i="1"/>
  <c r="J17832" i="1"/>
  <c r="I17832" i="1"/>
  <c r="J17831" i="1"/>
  <c r="I17831" i="1"/>
  <c r="J17830" i="1"/>
  <c r="I17830" i="1"/>
  <c r="J17829" i="1"/>
  <c r="I17829" i="1"/>
  <c r="J17828" i="1"/>
  <c r="I17828" i="1"/>
  <c r="J17827" i="1"/>
  <c r="I17827" i="1"/>
  <c r="J17826" i="1"/>
  <c r="I17826" i="1"/>
  <c r="J17825" i="1"/>
  <c r="I17825" i="1"/>
  <c r="J17824" i="1"/>
  <c r="I17824" i="1"/>
  <c r="J17823" i="1"/>
  <c r="I17823" i="1"/>
  <c r="J17822" i="1"/>
  <c r="I17822" i="1"/>
  <c r="J17821" i="1"/>
  <c r="I17821" i="1"/>
  <c r="J17820" i="1"/>
  <c r="I17820" i="1"/>
  <c r="J17819" i="1"/>
  <c r="I17819" i="1"/>
  <c r="J17818" i="1"/>
  <c r="I17818" i="1"/>
  <c r="J17817" i="1"/>
  <c r="I17817" i="1"/>
  <c r="J17816" i="1"/>
  <c r="I17816" i="1"/>
  <c r="J17815" i="1"/>
  <c r="I17815" i="1"/>
  <c r="J17814" i="1"/>
  <c r="I17814" i="1"/>
  <c r="J17813" i="1"/>
  <c r="I17813" i="1"/>
  <c r="J17812" i="1"/>
  <c r="I17812" i="1"/>
  <c r="J17811" i="1"/>
  <c r="I17811" i="1"/>
  <c r="J17810" i="1"/>
  <c r="I17810" i="1"/>
  <c r="J17809" i="1"/>
  <c r="I17809" i="1"/>
  <c r="J17808" i="1"/>
  <c r="I17808" i="1"/>
  <c r="J17807" i="1"/>
  <c r="I17807" i="1"/>
  <c r="J17806" i="1"/>
  <c r="I17806" i="1"/>
  <c r="J17805" i="1"/>
  <c r="I17805" i="1"/>
  <c r="J17804" i="1"/>
  <c r="I17804" i="1"/>
  <c r="J17803" i="1"/>
  <c r="I17803" i="1"/>
  <c r="J17802" i="1"/>
  <c r="I17802" i="1"/>
  <c r="J17801" i="1"/>
  <c r="I17801" i="1"/>
  <c r="J17800" i="1"/>
  <c r="I17800" i="1"/>
  <c r="J17799" i="1"/>
  <c r="I17799" i="1"/>
  <c r="J17798" i="1"/>
  <c r="I17798" i="1"/>
  <c r="J17797" i="1"/>
  <c r="I17797" i="1"/>
  <c r="J17796" i="1"/>
  <c r="I17796" i="1"/>
  <c r="J17795" i="1"/>
  <c r="I17795" i="1"/>
  <c r="J17794" i="1"/>
  <c r="I17794" i="1"/>
  <c r="J17793" i="1"/>
  <c r="I17793" i="1"/>
  <c r="J17792" i="1"/>
  <c r="I17792" i="1"/>
  <c r="J17791" i="1"/>
  <c r="I17791" i="1"/>
  <c r="J17790" i="1"/>
  <c r="I17790" i="1"/>
  <c r="J17789" i="1"/>
  <c r="I17789" i="1"/>
  <c r="J17788" i="1"/>
  <c r="I17788" i="1"/>
  <c r="J17787" i="1"/>
  <c r="I17787" i="1"/>
  <c r="J17786" i="1"/>
  <c r="I17786" i="1"/>
  <c r="J17785" i="1"/>
  <c r="I17785" i="1"/>
  <c r="J17784" i="1"/>
  <c r="I17784" i="1"/>
  <c r="J17783" i="1"/>
  <c r="I17783" i="1"/>
  <c r="J17782" i="1"/>
  <c r="I17782" i="1"/>
  <c r="J17781" i="1"/>
  <c r="I17781" i="1"/>
  <c r="J17780" i="1"/>
  <c r="I17780" i="1"/>
  <c r="J17779" i="1"/>
  <c r="I17779" i="1"/>
  <c r="J17778" i="1"/>
  <c r="I17778" i="1"/>
  <c r="J17777" i="1"/>
  <c r="I17777" i="1"/>
  <c r="J17776" i="1"/>
  <c r="I17776" i="1"/>
  <c r="J17775" i="1"/>
  <c r="I17775" i="1"/>
  <c r="J17774" i="1"/>
  <c r="I17774" i="1"/>
  <c r="J17773" i="1"/>
  <c r="I17773" i="1"/>
  <c r="J17772" i="1"/>
  <c r="I17772" i="1"/>
  <c r="J17771" i="1"/>
  <c r="I17771" i="1"/>
  <c r="J17770" i="1"/>
  <c r="I17770" i="1"/>
  <c r="J17769" i="1"/>
  <c r="I17769" i="1"/>
  <c r="J17768" i="1"/>
  <c r="I17768" i="1"/>
  <c r="J17767" i="1"/>
  <c r="I17767" i="1"/>
  <c r="J17766" i="1"/>
  <c r="I17766" i="1"/>
  <c r="J17765" i="1"/>
  <c r="I17765" i="1"/>
  <c r="J17764" i="1"/>
  <c r="I17764" i="1"/>
  <c r="J17763" i="1"/>
  <c r="I17763" i="1"/>
  <c r="J17762" i="1"/>
  <c r="I17762" i="1"/>
  <c r="J17761" i="1"/>
  <c r="I17761" i="1"/>
  <c r="J17760" i="1"/>
  <c r="I17760" i="1"/>
  <c r="J17759" i="1"/>
  <c r="I17759" i="1"/>
  <c r="J17758" i="1"/>
  <c r="I17758" i="1"/>
  <c r="J17757" i="1"/>
  <c r="I17757" i="1"/>
  <c r="J17756" i="1"/>
  <c r="I17756" i="1"/>
  <c r="J17755" i="1"/>
  <c r="I17755" i="1"/>
  <c r="J17754" i="1"/>
  <c r="I17754" i="1"/>
  <c r="J17753" i="1"/>
  <c r="I17753" i="1"/>
  <c r="J17752" i="1"/>
  <c r="I17752" i="1"/>
  <c r="J17751" i="1"/>
  <c r="I17751" i="1"/>
  <c r="J17750" i="1"/>
  <c r="I17750" i="1"/>
  <c r="J17749" i="1"/>
  <c r="I17749" i="1"/>
  <c r="J17748" i="1"/>
  <c r="I17748" i="1"/>
  <c r="J17747" i="1"/>
  <c r="I17747" i="1"/>
  <c r="J17746" i="1"/>
  <c r="I17746" i="1"/>
  <c r="J17745" i="1"/>
  <c r="I17745" i="1"/>
  <c r="J17744" i="1"/>
  <c r="I17744" i="1"/>
  <c r="J17743" i="1"/>
  <c r="I17743" i="1"/>
  <c r="J17742" i="1"/>
  <c r="I17742" i="1"/>
  <c r="J17741" i="1"/>
  <c r="I17741" i="1"/>
  <c r="J17740" i="1"/>
  <c r="I17740" i="1"/>
  <c r="J17739" i="1"/>
  <c r="I17739" i="1"/>
  <c r="J17738" i="1"/>
  <c r="I17738" i="1"/>
  <c r="J17737" i="1"/>
  <c r="I17737" i="1"/>
  <c r="J17736" i="1"/>
  <c r="I17736" i="1"/>
  <c r="J17735" i="1"/>
  <c r="I17735" i="1"/>
  <c r="J17734" i="1"/>
  <c r="I17734" i="1"/>
  <c r="J17733" i="1"/>
  <c r="I17733" i="1"/>
  <c r="J17732" i="1"/>
  <c r="I17732" i="1"/>
  <c r="J17731" i="1"/>
  <c r="I17731" i="1"/>
  <c r="J17730" i="1"/>
  <c r="I17730" i="1"/>
  <c r="J17729" i="1"/>
  <c r="I17729" i="1"/>
  <c r="J17728" i="1"/>
  <c r="I17728" i="1"/>
  <c r="J17727" i="1"/>
  <c r="I17727" i="1"/>
  <c r="J17726" i="1"/>
  <c r="I17726" i="1"/>
  <c r="J17725" i="1"/>
  <c r="I17725" i="1"/>
  <c r="J17724" i="1"/>
  <c r="I17724" i="1"/>
  <c r="J17723" i="1"/>
  <c r="I17723" i="1"/>
  <c r="J17722" i="1"/>
  <c r="I17722" i="1"/>
  <c r="J17721" i="1"/>
  <c r="I17721" i="1"/>
  <c r="J17720" i="1"/>
  <c r="I17720" i="1"/>
  <c r="J17719" i="1"/>
  <c r="I17719" i="1"/>
  <c r="J17718" i="1"/>
  <c r="I17718" i="1"/>
  <c r="J17717" i="1"/>
  <c r="I17717" i="1"/>
  <c r="J17716" i="1"/>
  <c r="I17716" i="1"/>
  <c r="J17715" i="1"/>
  <c r="I17715" i="1"/>
  <c r="J17714" i="1"/>
  <c r="I17714" i="1"/>
  <c r="J17713" i="1"/>
  <c r="I17713" i="1"/>
  <c r="J17712" i="1"/>
  <c r="I17712" i="1"/>
  <c r="J17711" i="1"/>
  <c r="I17711" i="1"/>
  <c r="J17710" i="1"/>
  <c r="I17710" i="1"/>
  <c r="J17709" i="1"/>
  <c r="I17709" i="1"/>
  <c r="J17708" i="1"/>
  <c r="I17708" i="1"/>
  <c r="J17707" i="1"/>
  <c r="I17707" i="1"/>
  <c r="J17706" i="1"/>
  <c r="I17706" i="1"/>
  <c r="J17705" i="1"/>
  <c r="I17705" i="1"/>
  <c r="J17704" i="1"/>
  <c r="I17704" i="1"/>
  <c r="J17703" i="1"/>
  <c r="I17703" i="1"/>
  <c r="J17702" i="1"/>
  <c r="I17702" i="1"/>
  <c r="J17701" i="1"/>
  <c r="I17701" i="1"/>
  <c r="J17700" i="1"/>
  <c r="I17700" i="1"/>
  <c r="J17699" i="1"/>
  <c r="I17699" i="1"/>
  <c r="J17698" i="1"/>
  <c r="I17698" i="1"/>
  <c r="J17697" i="1"/>
  <c r="I17697" i="1"/>
  <c r="J17696" i="1"/>
  <c r="I17696" i="1"/>
  <c r="J17695" i="1"/>
  <c r="I17695" i="1"/>
  <c r="J17694" i="1"/>
  <c r="I17694" i="1"/>
  <c r="J17693" i="1"/>
  <c r="I17693" i="1"/>
  <c r="J17692" i="1"/>
  <c r="I17692" i="1"/>
  <c r="J17691" i="1"/>
  <c r="I17691" i="1"/>
  <c r="J17690" i="1"/>
  <c r="I17690" i="1"/>
  <c r="J17689" i="1"/>
  <c r="I17689" i="1"/>
  <c r="J17688" i="1"/>
  <c r="I17688" i="1"/>
  <c r="J17687" i="1"/>
  <c r="I17687" i="1"/>
  <c r="J17686" i="1"/>
  <c r="I17686" i="1"/>
  <c r="J17685" i="1"/>
  <c r="I17685" i="1"/>
  <c r="J17684" i="1"/>
  <c r="I17684" i="1"/>
  <c r="J17683" i="1"/>
  <c r="I17683" i="1"/>
  <c r="J17682" i="1"/>
  <c r="I17682" i="1"/>
  <c r="J17681" i="1"/>
  <c r="I17681" i="1"/>
  <c r="J17680" i="1"/>
  <c r="I17680" i="1"/>
  <c r="J17679" i="1"/>
  <c r="I17679" i="1"/>
  <c r="J17678" i="1"/>
  <c r="I17678" i="1"/>
  <c r="J17677" i="1"/>
  <c r="I17677" i="1"/>
  <c r="J17676" i="1"/>
  <c r="I17676" i="1"/>
  <c r="J17675" i="1"/>
  <c r="I17675" i="1"/>
  <c r="J17674" i="1"/>
  <c r="I17674" i="1"/>
  <c r="J17673" i="1"/>
  <c r="I17673" i="1"/>
  <c r="J17672" i="1"/>
  <c r="I17672" i="1"/>
  <c r="J17671" i="1"/>
  <c r="I17671" i="1"/>
  <c r="J17670" i="1"/>
  <c r="I17670" i="1"/>
  <c r="J17669" i="1"/>
  <c r="I17669" i="1"/>
  <c r="J17668" i="1"/>
  <c r="I17668" i="1"/>
  <c r="J17667" i="1"/>
  <c r="I17667" i="1"/>
  <c r="J17666" i="1"/>
  <c r="I17666" i="1"/>
  <c r="J17665" i="1"/>
  <c r="I17665" i="1"/>
  <c r="J17664" i="1"/>
  <c r="I17664" i="1"/>
  <c r="J17663" i="1"/>
  <c r="I17663" i="1"/>
  <c r="J17662" i="1"/>
  <c r="I17662" i="1"/>
  <c r="J17661" i="1"/>
  <c r="I17661" i="1"/>
  <c r="J17660" i="1"/>
  <c r="I17660" i="1"/>
  <c r="J17659" i="1"/>
  <c r="I17659" i="1"/>
  <c r="J17658" i="1"/>
  <c r="I17658" i="1"/>
  <c r="J17657" i="1"/>
  <c r="I17657" i="1"/>
  <c r="J17656" i="1"/>
  <c r="I17656" i="1"/>
  <c r="J17655" i="1"/>
  <c r="I17655" i="1"/>
  <c r="J17654" i="1"/>
  <c r="I17654" i="1"/>
  <c r="J17653" i="1"/>
  <c r="I17653" i="1"/>
  <c r="J17652" i="1"/>
  <c r="I17652" i="1"/>
  <c r="J17651" i="1"/>
  <c r="I17651" i="1"/>
  <c r="J17650" i="1"/>
  <c r="I17650" i="1"/>
  <c r="J17649" i="1"/>
  <c r="I17649" i="1"/>
  <c r="J17648" i="1"/>
  <c r="I17648" i="1"/>
  <c r="J17647" i="1"/>
  <c r="I17647" i="1"/>
  <c r="J17646" i="1"/>
  <c r="I17646" i="1"/>
  <c r="J17645" i="1"/>
  <c r="I17645" i="1"/>
  <c r="J17644" i="1"/>
  <c r="I17644" i="1"/>
  <c r="J17643" i="1"/>
  <c r="I17643" i="1"/>
  <c r="J17642" i="1"/>
  <c r="I17642" i="1"/>
  <c r="J17641" i="1"/>
  <c r="I17641" i="1"/>
  <c r="J17640" i="1"/>
  <c r="I17640" i="1"/>
  <c r="J17639" i="1"/>
  <c r="I17639" i="1"/>
  <c r="J17638" i="1"/>
  <c r="I17638" i="1"/>
  <c r="J17637" i="1"/>
  <c r="I17637" i="1"/>
  <c r="J17636" i="1"/>
  <c r="I17636" i="1"/>
  <c r="J17635" i="1"/>
  <c r="I17635" i="1"/>
  <c r="J17634" i="1"/>
  <c r="I17634" i="1"/>
  <c r="J17633" i="1"/>
  <c r="I17633" i="1"/>
  <c r="J17632" i="1"/>
  <c r="I17632" i="1"/>
  <c r="J17631" i="1"/>
  <c r="I17631" i="1"/>
  <c r="J17630" i="1"/>
  <c r="I17630" i="1"/>
  <c r="J17629" i="1"/>
  <c r="I17629" i="1"/>
  <c r="J17628" i="1"/>
  <c r="I17628" i="1"/>
  <c r="J17627" i="1"/>
  <c r="I17627" i="1"/>
  <c r="J17626" i="1"/>
  <c r="I17626" i="1"/>
  <c r="J17625" i="1"/>
  <c r="I17625" i="1"/>
  <c r="J17624" i="1"/>
  <c r="I17624" i="1"/>
  <c r="J17623" i="1"/>
  <c r="I17623" i="1"/>
  <c r="J17622" i="1"/>
  <c r="I17622" i="1"/>
  <c r="J17621" i="1"/>
  <c r="I17621" i="1"/>
  <c r="J17620" i="1"/>
  <c r="I17620" i="1"/>
  <c r="J17619" i="1"/>
  <c r="I17619" i="1"/>
  <c r="J17618" i="1"/>
  <c r="I17618" i="1"/>
  <c r="J17617" i="1"/>
  <c r="I17617" i="1"/>
  <c r="J17616" i="1"/>
  <c r="I17616" i="1"/>
  <c r="J17615" i="1"/>
  <c r="I17615" i="1"/>
  <c r="J17614" i="1"/>
  <c r="I17614" i="1"/>
  <c r="J17613" i="1"/>
  <c r="I17613" i="1"/>
  <c r="J17612" i="1"/>
  <c r="I17612" i="1"/>
  <c r="J17611" i="1"/>
  <c r="I17611" i="1"/>
  <c r="J17610" i="1"/>
  <c r="I17610" i="1"/>
  <c r="J17609" i="1"/>
  <c r="I17609" i="1"/>
  <c r="J17608" i="1"/>
  <c r="I17608" i="1"/>
  <c r="J17607" i="1"/>
  <c r="I17607" i="1"/>
  <c r="J17606" i="1"/>
  <c r="I17606" i="1"/>
  <c r="J17605" i="1"/>
  <c r="I17605" i="1"/>
  <c r="J17604" i="1"/>
  <c r="I17604" i="1"/>
  <c r="J17603" i="1"/>
  <c r="I17603" i="1"/>
  <c r="J17602" i="1"/>
  <c r="I17602" i="1"/>
  <c r="J17601" i="1"/>
  <c r="I17601" i="1"/>
  <c r="J17600" i="1"/>
  <c r="I17600" i="1"/>
  <c r="J17599" i="1"/>
  <c r="I17599" i="1"/>
  <c r="J17598" i="1"/>
  <c r="I17598" i="1"/>
  <c r="J17597" i="1"/>
  <c r="I17597" i="1"/>
  <c r="J17596" i="1"/>
  <c r="I17596" i="1"/>
  <c r="J17595" i="1"/>
  <c r="I17595" i="1"/>
  <c r="J17594" i="1"/>
  <c r="I17594" i="1"/>
  <c r="J17593" i="1"/>
  <c r="I17593" i="1"/>
  <c r="J17592" i="1"/>
  <c r="I17592" i="1"/>
  <c r="J17591" i="1"/>
  <c r="I17591" i="1"/>
  <c r="J17590" i="1"/>
  <c r="I17590" i="1"/>
  <c r="J17589" i="1"/>
  <c r="I17589" i="1"/>
  <c r="J17588" i="1"/>
  <c r="I17588" i="1"/>
  <c r="J17587" i="1"/>
  <c r="I17587" i="1"/>
  <c r="J17586" i="1"/>
  <c r="I17586" i="1"/>
  <c r="J17585" i="1"/>
  <c r="I17585" i="1"/>
  <c r="J17584" i="1"/>
  <c r="I17584" i="1"/>
  <c r="J17583" i="1"/>
  <c r="I17583" i="1"/>
  <c r="J17582" i="1"/>
  <c r="I17582" i="1"/>
  <c r="J17581" i="1"/>
  <c r="I17581" i="1"/>
  <c r="J17580" i="1"/>
  <c r="I17580" i="1"/>
  <c r="J17579" i="1"/>
  <c r="I17579" i="1"/>
  <c r="J17578" i="1"/>
  <c r="I17578" i="1"/>
  <c r="J17577" i="1"/>
  <c r="I17577" i="1"/>
  <c r="J17576" i="1"/>
  <c r="I17576" i="1"/>
  <c r="J17575" i="1"/>
  <c r="I17575" i="1"/>
  <c r="J17574" i="1"/>
  <c r="I17574" i="1"/>
  <c r="J17573" i="1"/>
  <c r="I17573" i="1"/>
  <c r="J17572" i="1"/>
  <c r="I17572" i="1"/>
  <c r="J17571" i="1"/>
  <c r="I17571" i="1"/>
  <c r="J17570" i="1"/>
  <c r="I17570" i="1"/>
  <c r="J17569" i="1"/>
  <c r="I17569" i="1"/>
  <c r="J17568" i="1"/>
  <c r="I17568" i="1"/>
  <c r="J17567" i="1"/>
  <c r="I17567" i="1"/>
  <c r="J17566" i="1"/>
  <c r="I17566" i="1"/>
  <c r="J17565" i="1"/>
  <c r="I17565" i="1"/>
  <c r="J17564" i="1"/>
  <c r="I17564" i="1"/>
  <c r="J17563" i="1"/>
  <c r="I17563" i="1"/>
  <c r="J17562" i="1"/>
  <c r="I17562" i="1"/>
  <c r="J17561" i="1"/>
  <c r="I17561" i="1"/>
  <c r="J17560" i="1"/>
  <c r="I17560" i="1"/>
  <c r="J17559" i="1"/>
  <c r="I17559" i="1"/>
  <c r="J17558" i="1"/>
  <c r="I17558" i="1"/>
  <c r="J17557" i="1"/>
  <c r="I17557" i="1"/>
  <c r="J17556" i="1"/>
  <c r="I17556" i="1"/>
  <c r="J17555" i="1"/>
  <c r="I17555" i="1"/>
  <c r="J17554" i="1"/>
  <c r="I17554" i="1"/>
  <c r="J17553" i="1"/>
  <c r="I17553" i="1"/>
  <c r="J17552" i="1"/>
  <c r="I17552" i="1"/>
  <c r="J17551" i="1"/>
  <c r="I17551" i="1"/>
  <c r="J17550" i="1"/>
  <c r="I17550" i="1"/>
  <c r="J17549" i="1"/>
  <c r="I17549" i="1"/>
  <c r="J17548" i="1"/>
  <c r="I17548" i="1"/>
  <c r="J17547" i="1"/>
  <c r="I17547" i="1"/>
  <c r="J17546" i="1"/>
  <c r="I17546" i="1"/>
  <c r="J17545" i="1"/>
  <c r="I17545" i="1"/>
  <c r="J17544" i="1"/>
  <c r="I17544" i="1"/>
  <c r="J17543" i="1"/>
  <c r="I17543" i="1"/>
  <c r="J17542" i="1"/>
  <c r="I17542" i="1"/>
  <c r="J17541" i="1"/>
  <c r="I17541" i="1"/>
  <c r="J17540" i="1"/>
  <c r="I17540" i="1"/>
  <c r="J17539" i="1"/>
  <c r="I17539" i="1"/>
  <c r="J17538" i="1"/>
  <c r="I17538" i="1"/>
  <c r="J17537" i="1"/>
  <c r="I17537" i="1"/>
  <c r="J17536" i="1"/>
  <c r="I17536" i="1"/>
  <c r="J17535" i="1"/>
  <c r="I17535" i="1"/>
  <c r="J17534" i="1"/>
  <c r="I17534" i="1"/>
  <c r="J17533" i="1"/>
  <c r="I17533" i="1"/>
  <c r="J17532" i="1"/>
  <c r="I17532" i="1"/>
  <c r="J17531" i="1"/>
  <c r="I17531" i="1"/>
  <c r="J17530" i="1"/>
  <c r="I17530" i="1"/>
  <c r="J17529" i="1"/>
  <c r="I17529" i="1"/>
  <c r="J17528" i="1"/>
  <c r="I17528" i="1"/>
  <c r="J17527" i="1"/>
  <c r="I17527" i="1"/>
  <c r="J17526" i="1"/>
  <c r="I17526" i="1"/>
  <c r="J17525" i="1"/>
  <c r="I17525" i="1"/>
  <c r="J17524" i="1"/>
  <c r="I17524" i="1"/>
  <c r="J17523" i="1"/>
  <c r="I17523" i="1"/>
  <c r="J17522" i="1"/>
  <c r="I17522" i="1"/>
  <c r="J17521" i="1"/>
  <c r="I17521" i="1"/>
  <c r="J17520" i="1"/>
  <c r="I17520" i="1"/>
  <c r="J17519" i="1"/>
  <c r="I17519" i="1"/>
  <c r="J17518" i="1"/>
  <c r="I17518" i="1"/>
  <c r="J17517" i="1"/>
  <c r="I17517" i="1"/>
  <c r="J17516" i="1"/>
  <c r="I17516" i="1"/>
  <c r="J17515" i="1"/>
  <c r="I17515" i="1"/>
  <c r="J17514" i="1"/>
  <c r="I17514" i="1"/>
  <c r="J17513" i="1"/>
  <c r="I17513" i="1"/>
  <c r="J17512" i="1"/>
  <c r="I17512" i="1"/>
  <c r="J17511" i="1"/>
  <c r="I17511" i="1"/>
  <c r="J17510" i="1"/>
  <c r="I17510" i="1"/>
  <c r="J17509" i="1"/>
  <c r="I17509" i="1"/>
  <c r="J17508" i="1"/>
  <c r="I17508" i="1"/>
  <c r="J17507" i="1"/>
  <c r="I17507" i="1"/>
  <c r="J17506" i="1"/>
  <c r="I17506" i="1"/>
  <c r="J17505" i="1"/>
  <c r="I17505" i="1"/>
  <c r="J17504" i="1"/>
  <c r="I17504" i="1"/>
  <c r="J17503" i="1"/>
  <c r="I17503" i="1"/>
  <c r="J17502" i="1"/>
  <c r="I17502" i="1"/>
  <c r="J17501" i="1"/>
  <c r="I17501" i="1"/>
  <c r="J17500" i="1"/>
  <c r="I17500" i="1"/>
  <c r="J17499" i="1"/>
  <c r="I17499" i="1"/>
  <c r="J17498" i="1"/>
  <c r="I17498" i="1"/>
  <c r="J17497" i="1"/>
  <c r="I17497" i="1"/>
  <c r="J17496" i="1"/>
  <c r="I17496" i="1"/>
  <c r="J17495" i="1"/>
  <c r="I17495" i="1"/>
  <c r="J17494" i="1"/>
  <c r="I17494" i="1"/>
  <c r="J17493" i="1"/>
  <c r="I17493" i="1"/>
  <c r="J17492" i="1"/>
  <c r="I17492" i="1"/>
  <c r="J17491" i="1"/>
  <c r="I17491" i="1"/>
  <c r="J17490" i="1"/>
  <c r="I17490" i="1"/>
  <c r="J17489" i="1"/>
  <c r="I17489" i="1"/>
  <c r="J17488" i="1"/>
  <c r="I17488" i="1"/>
  <c r="J17487" i="1"/>
  <c r="I17487" i="1"/>
  <c r="J17486" i="1"/>
  <c r="I17486" i="1"/>
  <c r="J17485" i="1"/>
  <c r="I17485" i="1"/>
  <c r="J17484" i="1"/>
  <c r="I17484" i="1"/>
  <c r="J17483" i="1"/>
  <c r="I17483" i="1"/>
  <c r="J17482" i="1"/>
  <c r="I17482" i="1"/>
  <c r="J17481" i="1"/>
  <c r="I17481" i="1"/>
  <c r="J17480" i="1"/>
  <c r="I17480" i="1"/>
  <c r="J17479" i="1"/>
  <c r="I17479" i="1"/>
  <c r="J17478" i="1"/>
  <c r="I17478" i="1"/>
  <c r="J17477" i="1"/>
  <c r="I17477" i="1"/>
  <c r="J17476" i="1"/>
  <c r="I17476" i="1"/>
  <c r="J17475" i="1"/>
  <c r="I17475" i="1"/>
  <c r="J17474" i="1"/>
  <c r="I17474" i="1"/>
  <c r="J17473" i="1"/>
  <c r="I17473" i="1"/>
  <c r="J17472" i="1"/>
  <c r="I17472" i="1"/>
  <c r="J17471" i="1"/>
  <c r="I17471" i="1"/>
  <c r="J17470" i="1"/>
  <c r="I17470" i="1"/>
  <c r="J17469" i="1"/>
  <c r="I17469" i="1"/>
  <c r="J17468" i="1"/>
  <c r="I17468" i="1"/>
  <c r="J17467" i="1"/>
  <c r="I17467" i="1"/>
  <c r="J17466" i="1"/>
  <c r="I17466" i="1"/>
  <c r="J17465" i="1"/>
  <c r="I17465" i="1"/>
  <c r="J17464" i="1"/>
  <c r="I17464" i="1"/>
  <c r="J17463" i="1"/>
  <c r="I17463" i="1"/>
  <c r="J17462" i="1"/>
  <c r="I17462" i="1"/>
  <c r="J17461" i="1"/>
  <c r="I17461" i="1"/>
  <c r="J17460" i="1"/>
  <c r="I17460" i="1"/>
  <c r="J17459" i="1"/>
  <c r="I17459" i="1"/>
  <c r="J17458" i="1"/>
  <c r="I17458" i="1"/>
  <c r="J17457" i="1"/>
  <c r="I17457" i="1"/>
  <c r="J17456" i="1"/>
  <c r="I17456" i="1"/>
  <c r="J17455" i="1"/>
  <c r="I17455" i="1"/>
  <c r="J17454" i="1"/>
  <c r="I17454" i="1"/>
  <c r="J17453" i="1"/>
  <c r="I17453" i="1"/>
  <c r="J17452" i="1"/>
  <c r="I17452" i="1"/>
  <c r="J17451" i="1"/>
  <c r="I17451" i="1"/>
  <c r="J17450" i="1"/>
  <c r="I17450" i="1"/>
  <c r="J17449" i="1"/>
  <c r="I17449" i="1"/>
  <c r="J17448" i="1"/>
  <c r="I17448" i="1"/>
  <c r="J17447" i="1"/>
  <c r="I17447" i="1"/>
  <c r="J17446" i="1"/>
  <c r="I17446" i="1"/>
  <c r="J17445" i="1"/>
  <c r="I17445" i="1"/>
  <c r="J17444" i="1"/>
  <c r="I17444" i="1"/>
  <c r="J17443" i="1"/>
  <c r="I17443" i="1"/>
  <c r="J17442" i="1"/>
  <c r="I17442" i="1"/>
  <c r="J17441" i="1"/>
  <c r="I17441" i="1"/>
  <c r="J17440" i="1"/>
  <c r="I17440" i="1"/>
  <c r="J17439" i="1"/>
  <c r="I17439" i="1"/>
  <c r="J17438" i="1"/>
  <c r="I17438" i="1"/>
  <c r="J17437" i="1"/>
  <c r="I17437" i="1"/>
  <c r="J17436" i="1"/>
  <c r="I17436" i="1"/>
  <c r="J17435" i="1"/>
  <c r="I17435" i="1"/>
  <c r="J17434" i="1"/>
  <c r="I17434" i="1"/>
  <c r="J17433" i="1"/>
  <c r="I17433" i="1"/>
  <c r="J17432" i="1"/>
  <c r="I17432" i="1"/>
  <c r="J17431" i="1"/>
  <c r="I17431" i="1"/>
  <c r="J17430" i="1"/>
  <c r="I17430" i="1"/>
  <c r="J17429" i="1"/>
  <c r="I17429" i="1"/>
  <c r="J17428" i="1"/>
  <c r="I17428" i="1"/>
  <c r="J17427" i="1"/>
  <c r="I17427" i="1"/>
  <c r="J17426" i="1"/>
  <c r="I17426" i="1"/>
  <c r="J17425" i="1"/>
  <c r="I17425" i="1"/>
  <c r="J17424" i="1"/>
  <c r="I17424" i="1"/>
  <c r="J17423" i="1"/>
  <c r="I17423" i="1"/>
  <c r="J17422" i="1"/>
  <c r="I17422" i="1"/>
  <c r="J17421" i="1"/>
  <c r="I17421" i="1"/>
  <c r="J17420" i="1"/>
  <c r="I17420" i="1"/>
  <c r="J17419" i="1"/>
  <c r="I17419" i="1"/>
  <c r="J17418" i="1"/>
  <c r="I17418" i="1"/>
  <c r="J17417" i="1"/>
  <c r="I17417" i="1"/>
  <c r="J17416" i="1"/>
  <c r="I17416" i="1"/>
  <c r="J17415" i="1"/>
  <c r="I17415" i="1"/>
  <c r="J17414" i="1"/>
  <c r="I17414" i="1"/>
  <c r="J17413" i="1"/>
  <c r="I17413" i="1"/>
  <c r="J17412" i="1"/>
  <c r="I17412" i="1"/>
  <c r="J17411" i="1"/>
  <c r="I17411" i="1"/>
  <c r="J17410" i="1"/>
  <c r="I17410" i="1"/>
  <c r="J17409" i="1"/>
  <c r="I17409" i="1"/>
  <c r="J17408" i="1"/>
  <c r="I17408" i="1"/>
  <c r="J17407" i="1"/>
  <c r="I17407" i="1"/>
  <c r="J17406" i="1"/>
  <c r="I17406" i="1"/>
  <c r="J17405" i="1"/>
  <c r="I17405" i="1"/>
  <c r="J17404" i="1"/>
  <c r="I17404" i="1"/>
  <c r="J17403" i="1"/>
  <c r="I17403" i="1"/>
  <c r="J17402" i="1"/>
  <c r="I17402" i="1"/>
  <c r="J17401" i="1"/>
  <c r="I17401" i="1"/>
  <c r="J17400" i="1"/>
  <c r="I17400" i="1"/>
  <c r="J17399" i="1"/>
  <c r="I17399" i="1"/>
  <c r="J17398" i="1"/>
  <c r="I17398" i="1"/>
  <c r="J17397" i="1"/>
  <c r="I17397" i="1"/>
  <c r="J17396" i="1"/>
  <c r="I17396" i="1"/>
  <c r="J17395" i="1"/>
  <c r="I17395" i="1"/>
  <c r="J17394" i="1"/>
  <c r="I17394" i="1"/>
  <c r="J17393" i="1"/>
  <c r="I17393" i="1"/>
  <c r="J17392" i="1"/>
  <c r="I17392" i="1"/>
  <c r="J17391" i="1"/>
  <c r="I17391" i="1"/>
  <c r="J17390" i="1"/>
  <c r="I17390" i="1"/>
  <c r="J17389" i="1"/>
  <c r="I17389" i="1"/>
  <c r="J17388" i="1"/>
  <c r="I17388" i="1"/>
  <c r="J17387" i="1"/>
  <c r="I17387" i="1"/>
  <c r="J17386" i="1"/>
  <c r="I17386" i="1"/>
  <c r="J17385" i="1"/>
  <c r="I17385" i="1"/>
  <c r="J17384" i="1"/>
  <c r="I17384" i="1"/>
  <c r="J17383" i="1"/>
  <c r="I17383" i="1"/>
  <c r="J17382" i="1"/>
  <c r="I17382" i="1"/>
  <c r="J17381" i="1"/>
  <c r="I17381" i="1"/>
  <c r="J17380" i="1"/>
  <c r="I17380" i="1"/>
  <c r="J17379" i="1"/>
  <c r="I17379" i="1"/>
  <c r="J17378" i="1"/>
  <c r="I17378" i="1"/>
  <c r="J17377" i="1"/>
  <c r="I17377" i="1"/>
  <c r="J17376" i="1"/>
  <c r="I17376" i="1"/>
  <c r="J17375" i="1"/>
  <c r="I17375" i="1"/>
  <c r="J17374" i="1"/>
  <c r="I17374" i="1"/>
  <c r="J17373" i="1"/>
  <c r="I17373" i="1"/>
  <c r="J17372" i="1"/>
  <c r="I17372" i="1"/>
  <c r="J17371" i="1"/>
  <c r="I17371" i="1"/>
  <c r="J17370" i="1"/>
  <c r="I17370" i="1"/>
  <c r="J17369" i="1"/>
  <c r="I17369" i="1"/>
  <c r="J17368" i="1"/>
  <c r="I17368" i="1"/>
  <c r="J17367" i="1"/>
  <c r="I17367" i="1"/>
  <c r="J17366" i="1"/>
  <c r="I17366" i="1"/>
  <c r="J17365" i="1"/>
  <c r="I17365" i="1"/>
  <c r="J17364" i="1"/>
  <c r="I17364" i="1"/>
  <c r="J17363" i="1"/>
  <c r="I17363" i="1"/>
  <c r="J17362" i="1"/>
  <c r="I17362" i="1"/>
  <c r="J17361" i="1"/>
  <c r="I17361" i="1"/>
  <c r="J17360" i="1"/>
  <c r="I17360" i="1"/>
  <c r="J17359" i="1"/>
  <c r="I17359" i="1"/>
  <c r="J17358" i="1"/>
  <c r="I17358" i="1"/>
  <c r="J17357" i="1"/>
  <c r="I17357" i="1"/>
  <c r="J17356" i="1"/>
  <c r="I17356" i="1"/>
  <c r="J17355" i="1"/>
  <c r="I17355" i="1"/>
  <c r="J17354" i="1"/>
  <c r="I17354" i="1"/>
  <c r="J17353" i="1"/>
  <c r="I17353" i="1"/>
  <c r="J17352" i="1"/>
  <c r="I17352" i="1"/>
  <c r="J17351" i="1"/>
  <c r="I17351" i="1"/>
  <c r="J17350" i="1"/>
  <c r="I17350" i="1"/>
  <c r="J17349" i="1"/>
  <c r="I17349" i="1"/>
  <c r="J17348" i="1"/>
  <c r="I17348" i="1"/>
  <c r="J17347" i="1"/>
  <c r="I17347" i="1"/>
  <c r="J17346" i="1"/>
  <c r="I17346" i="1"/>
  <c r="J17345" i="1"/>
  <c r="I17345" i="1"/>
  <c r="J17344" i="1"/>
  <c r="I17344" i="1"/>
  <c r="J17343" i="1"/>
  <c r="I17343" i="1"/>
  <c r="J17342" i="1"/>
  <c r="I17342" i="1"/>
  <c r="J17341" i="1"/>
  <c r="I17341" i="1"/>
  <c r="J17340" i="1"/>
  <c r="I17340" i="1"/>
  <c r="J17339" i="1"/>
  <c r="I17339" i="1"/>
  <c r="J17338" i="1"/>
  <c r="I17338" i="1"/>
  <c r="J17337" i="1"/>
  <c r="I17337" i="1"/>
  <c r="J17336" i="1"/>
  <c r="I17336" i="1"/>
  <c r="J17335" i="1"/>
  <c r="I17335" i="1"/>
  <c r="J17334" i="1"/>
  <c r="I17334" i="1"/>
  <c r="J17333" i="1"/>
  <c r="I17333" i="1"/>
  <c r="J17332" i="1"/>
  <c r="I17332" i="1"/>
  <c r="J17331" i="1"/>
  <c r="I17331" i="1"/>
  <c r="J17330" i="1"/>
  <c r="I17330" i="1"/>
  <c r="J17329" i="1"/>
  <c r="I17329" i="1"/>
  <c r="J17328" i="1"/>
  <c r="I17328" i="1"/>
  <c r="J17327" i="1"/>
  <c r="I17327" i="1"/>
  <c r="J17326" i="1"/>
  <c r="I17326" i="1"/>
  <c r="J17325" i="1"/>
  <c r="I17325" i="1"/>
  <c r="J17324" i="1"/>
  <c r="I17324" i="1"/>
  <c r="J17323" i="1"/>
  <c r="I17323" i="1"/>
  <c r="J17322" i="1"/>
  <c r="I17322" i="1"/>
  <c r="J17321" i="1"/>
  <c r="I17321" i="1"/>
  <c r="J17320" i="1"/>
  <c r="I17320" i="1"/>
  <c r="J17319" i="1"/>
  <c r="I17319" i="1"/>
  <c r="J17318" i="1"/>
  <c r="I17318" i="1"/>
  <c r="J17317" i="1"/>
  <c r="I17317" i="1"/>
  <c r="J17316" i="1"/>
  <c r="I17316" i="1"/>
  <c r="J17315" i="1"/>
  <c r="I17315" i="1"/>
  <c r="J17314" i="1"/>
  <c r="I17314" i="1"/>
  <c r="J17313" i="1"/>
  <c r="I17313" i="1"/>
  <c r="J17312" i="1"/>
  <c r="I17312" i="1"/>
  <c r="J17311" i="1"/>
  <c r="I17311" i="1"/>
  <c r="J17310" i="1"/>
  <c r="I17310" i="1"/>
  <c r="J17309" i="1"/>
  <c r="I17309" i="1"/>
  <c r="J17308" i="1"/>
  <c r="I17308" i="1"/>
  <c r="J17307" i="1"/>
  <c r="I17307" i="1"/>
  <c r="J17306" i="1"/>
  <c r="I17306" i="1"/>
  <c r="J17305" i="1"/>
  <c r="I17305" i="1"/>
  <c r="J17304" i="1"/>
  <c r="I17304" i="1"/>
  <c r="J17303" i="1"/>
  <c r="I17303" i="1"/>
  <c r="J17302" i="1"/>
  <c r="I17302" i="1"/>
  <c r="J17301" i="1"/>
  <c r="I17301" i="1"/>
  <c r="J17300" i="1"/>
  <c r="I17300" i="1"/>
  <c r="J17299" i="1"/>
  <c r="I17299" i="1"/>
  <c r="J17298" i="1"/>
  <c r="I17298" i="1"/>
  <c r="J17297" i="1"/>
  <c r="I17297" i="1"/>
  <c r="J17296" i="1"/>
  <c r="I17296" i="1"/>
  <c r="J17295" i="1"/>
  <c r="I17295" i="1"/>
  <c r="J17294" i="1"/>
  <c r="I17294" i="1"/>
  <c r="J17293" i="1"/>
  <c r="I17293" i="1"/>
  <c r="J17292" i="1"/>
  <c r="I17292" i="1"/>
  <c r="J17291" i="1"/>
  <c r="I17291" i="1"/>
  <c r="J17290" i="1"/>
  <c r="I17290" i="1"/>
  <c r="J17289" i="1"/>
  <c r="I17289" i="1"/>
  <c r="J17288" i="1"/>
  <c r="I17288" i="1"/>
  <c r="J17287" i="1"/>
  <c r="I17287" i="1"/>
  <c r="J17286" i="1"/>
  <c r="I17286" i="1"/>
  <c r="J17285" i="1"/>
  <c r="I17285" i="1"/>
  <c r="J17284" i="1"/>
  <c r="I17284" i="1"/>
  <c r="J17283" i="1"/>
  <c r="I17283" i="1"/>
  <c r="J17282" i="1"/>
  <c r="I17282" i="1"/>
  <c r="J17281" i="1"/>
  <c r="I17281" i="1"/>
  <c r="J17280" i="1"/>
  <c r="I17280" i="1"/>
  <c r="J17279" i="1"/>
  <c r="I17279" i="1"/>
  <c r="J17278" i="1"/>
  <c r="I17278" i="1"/>
  <c r="J17277" i="1"/>
  <c r="I17277" i="1"/>
  <c r="J17276" i="1"/>
  <c r="I17276" i="1"/>
  <c r="J17275" i="1"/>
  <c r="I17275" i="1"/>
  <c r="J17274" i="1"/>
  <c r="I17274" i="1"/>
  <c r="J17273" i="1"/>
  <c r="I17273" i="1"/>
  <c r="J17272" i="1"/>
  <c r="I17272" i="1"/>
  <c r="J17271" i="1"/>
  <c r="I17271" i="1"/>
  <c r="J17270" i="1"/>
  <c r="I17270" i="1"/>
  <c r="J17269" i="1"/>
  <c r="I17269" i="1"/>
  <c r="J17268" i="1"/>
  <c r="I17268" i="1"/>
  <c r="J17267" i="1"/>
  <c r="I17267" i="1"/>
  <c r="J17266" i="1"/>
  <c r="I17266" i="1"/>
  <c r="J17265" i="1"/>
  <c r="I17265" i="1"/>
  <c r="J17264" i="1"/>
  <c r="I17264" i="1"/>
  <c r="J17263" i="1"/>
  <c r="I17263" i="1"/>
  <c r="J17262" i="1"/>
  <c r="I17262" i="1"/>
  <c r="J17261" i="1"/>
  <c r="I17261" i="1"/>
  <c r="J17260" i="1"/>
  <c r="I17260" i="1"/>
  <c r="J17259" i="1"/>
  <c r="I17259" i="1"/>
  <c r="J17258" i="1"/>
  <c r="I17258" i="1"/>
  <c r="J17257" i="1"/>
  <c r="I17257" i="1"/>
  <c r="J17256" i="1"/>
  <c r="I17256" i="1"/>
  <c r="J17255" i="1"/>
  <c r="I17255" i="1"/>
  <c r="J17254" i="1"/>
  <c r="I17254" i="1"/>
  <c r="J17253" i="1"/>
  <c r="I17253" i="1"/>
  <c r="J17252" i="1"/>
  <c r="I17252" i="1"/>
  <c r="J17251" i="1"/>
  <c r="I17251" i="1"/>
  <c r="J17250" i="1"/>
  <c r="I17250" i="1"/>
  <c r="J17249" i="1"/>
  <c r="I17249" i="1"/>
  <c r="J17248" i="1"/>
  <c r="I17248" i="1"/>
  <c r="J17247" i="1"/>
  <c r="I17247" i="1"/>
  <c r="J17246" i="1"/>
  <c r="I17246" i="1"/>
  <c r="J17245" i="1"/>
  <c r="I17245" i="1"/>
  <c r="J17244" i="1"/>
  <c r="I17244" i="1"/>
  <c r="J17243" i="1"/>
  <c r="I17243" i="1"/>
  <c r="J17242" i="1"/>
  <c r="I17242" i="1"/>
  <c r="J17241" i="1"/>
  <c r="I17241" i="1"/>
  <c r="J17240" i="1"/>
  <c r="I17240" i="1"/>
  <c r="J17239" i="1"/>
  <c r="I17239" i="1"/>
  <c r="J17238" i="1"/>
  <c r="I17238" i="1"/>
  <c r="J17237" i="1"/>
  <c r="I17237" i="1"/>
  <c r="J17236" i="1"/>
  <c r="I17236" i="1"/>
  <c r="J17235" i="1"/>
  <c r="I17235" i="1"/>
  <c r="J17234" i="1"/>
  <c r="I17234" i="1"/>
  <c r="J17233" i="1"/>
  <c r="I17233" i="1"/>
  <c r="J17232" i="1"/>
  <c r="I17232" i="1"/>
  <c r="J17231" i="1"/>
  <c r="I17231" i="1"/>
  <c r="J17230" i="1"/>
  <c r="I17230" i="1"/>
  <c r="J17229" i="1"/>
  <c r="I17229" i="1"/>
  <c r="J17228" i="1"/>
  <c r="I17228" i="1"/>
  <c r="J17227" i="1"/>
  <c r="I17227" i="1"/>
  <c r="J17226" i="1"/>
  <c r="I17226" i="1"/>
  <c r="J17225" i="1"/>
  <c r="I17225" i="1"/>
  <c r="J17224" i="1"/>
  <c r="I17224" i="1"/>
  <c r="J17223" i="1"/>
  <c r="I17223" i="1"/>
  <c r="J17222" i="1"/>
  <c r="I17222" i="1"/>
  <c r="J17221" i="1"/>
  <c r="I17221" i="1"/>
  <c r="J17220" i="1"/>
  <c r="I17220" i="1"/>
  <c r="J17219" i="1"/>
  <c r="I17219" i="1"/>
  <c r="J17218" i="1"/>
  <c r="I17218" i="1"/>
  <c r="J17217" i="1"/>
  <c r="I17217" i="1"/>
  <c r="J17216" i="1"/>
  <c r="I17216" i="1"/>
  <c r="J17215" i="1"/>
  <c r="I17215" i="1"/>
  <c r="J17214" i="1"/>
  <c r="I17214" i="1"/>
  <c r="J17213" i="1"/>
  <c r="I17213" i="1"/>
  <c r="J17212" i="1"/>
  <c r="I17212" i="1"/>
  <c r="J17211" i="1"/>
  <c r="I17211" i="1"/>
  <c r="J17210" i="1"/>
  <c r="I17210" i="1"/>
  <c r="J17209" i="1"/>
  <c r="I17209" i="1"/>
  <c r="J17208" i="1"/>
  <c r="I17208" i="1"/>
  <c r="J17207" i="1"/>
  <c r="I17207" i="1"/>
  <c r="J17206" i="1"/>
  <c r="I17206" i="1"/>
  <c r="J17205" i="1"/>
  <c r="I17205" i="1"/>
  <c r="J17204" i="1"/>
  <c r="I17204" i="1"/>
  <c r="J17203" i="1"/>
  <c r="I17203" i="1"/>
  <c r="J17202" i="1"/>
  <c r="I17202" i="1"/>
  <c r="J17201" i="1"/>
  <c r="I17201" i="1"/>
  <c r="J17200" i="1"/>
  <c r="I17200" i="1"/>
  <c r="J17199" i="1"/>
  <c r="I17199" i="1"/>
  <c r="J17198" i="1"/>
  <c r="I17198" i="1"/>
  <c r="J17197" i="1"/>
  <c r="I17197" i="1"/>
  <c r="J17196" i="1"/>
  <c r="I17196" i="1"/>
  <c r="J17195" i="1"/>
  <c r="I17195" i="1"/>
  <c r="J17194" i="1"/>
  <c r="I17194" i="1"/>
  <c r="J17193" i="1"/>
  <c r="I17193" i="1"/>
  <c r="J17192" i="1"/>
  <c r="I17192" i="1"/>
  <c r="J17191" i="1"/>
  <c r="I17191" i="1"/>
  <c r="J17190" i="1"/>
  <c r="I17190" i="1"/>
  <c r="J17189" i="1"/>
  <c r="I17189" i="1"/>
  <c r="J17188" i="1"/>
  <c r="I17188" i="1"/>
  <c r="J17187" i="1"/>
  <c r="I17187" i="1"/>
  <c r="J17186" i="1"/>
  <c r="I17186" i="1"/>
  <c r="J17185" i="1"/>
  <c r="I17185" i="1"/>
  <c r="J17184" i="1"/>
  <c r="I17184" i="1"/>
  <c r="J17183" i="1"/>
  <c r="I17183" i="1"/>
  <c r="J17182" i="1"/>
  <c r="I17182" i="1"/>
  <c r="J17181" i="1"/>
  <c r="I17181" i="1"/>
  <c r="J17180" i="1"/>
  <c r="I17180" i="1"/>
  <c r="J17179" i="1"/>
  <c r="I17179" i="1"/>
  <c r="J17178" i="1"/>
  <c r="I17178" i="1"/>
  <c r="J17177" i="1"/>
  <c r="I17177" i="1"/>
  <c r="J17176" i="1"/>
  <c r="I17176" i="1"/>
  <c r="J17175" i="1"/>
  <c r="I17175" i="1"/>
  <c r="J17174" i="1"/>
  <c r="I17174" i="1"/>
  <c r="J17173" i="1"/>
  <c r="I17173" i="1"/>
  <c r="J17172" i="1"/>
  <c r="I17172" i="1"/>
  <c r="J17171" i="1"/>
  <c r="I17171" i="1"/>
  <c r="J17170" i="1"/>
  <c r="I17170" i="1"/>
  <c r="J17169" i="1"/>
  <c r="I17169" i="1"/>
  <c r="J17168" i="1"/>
  <c r="I17168" i="1"/>
  <c r="J17167" i="1"/>
  <c r="I17167" i="1"/>
  <c r="J17166" i="1"/>
  <c r="I17166" i="1"/>
  <c r="J17165" i="1"/>
  <c r="I17165" i="1"/>
  <c r="J17164" i="1"/>
  <c r="I17164" i="1"/>
  <c r="J17163" i="1"/>
  <c r="I17163" i="1"/>
  <c r="J17162" i="1"/>
  <c r="I17162" i="1"/>
  <c r="J17161" i="1"/>
  <c r="I17161" i="1"/>
  <c r="J17160" i="1"/>
  <c r="I17160" i="1"/>
  <c r="J17159" i="1"/>
  <c r="I17159" i="1"/>
  <c r="J17158" i="1"/>
  <c r="I17158" i="1"/>
  <c r="J17157" i="1"/>
  <c r="I17157" i="1"/>
  <c r="J17156" i="1"/>
  <c r="I17156" i="1"/>
  <c r="J17155" i="1"/>
  <c r="I17155" i="1"/>
  <c r="J17154" i="1"/>
  <c r="I17154" i="1"/>
  <c r="J17153" i="1"/>
  <c r="I17153" i="1"/>
  <c r="J17152" i="1"/>
  <c r="I17152" i="1"/>
  <c r="J17151" i="1"/>
  <c r="I17151" i="1"/>
  <c r="J17150" i="1"/>
  <c r="I17150" i="1"/>
  <c r="J17149" i="1"/>
  <c r="I17149" i="1"/>
  <c r="J17148" i="1"/>
  <c r="I17148" i="1"/>
  <c r="J17147" i="1"/>
  <c r="I17147" i="1"/>
  <c r="J17146" i="1"/>
  <c r="I17146" i="1"/>
  <c r="J17145" i="1"/>
  <c r="I17145" i="1"/>
  <c r="J17144" i="1"/>
  <c r="I17144" i="1"/>
  <c r="J17143" i="1"/>
  <c r="I17143" i="1"/>
  <c r="J17142" i="1"/>
  <c r="I17142" i="1"/>
  <c r="J17141" i="1"/>
  <c r="I17141" i="1"/>
  <c r="J17140" i="1"/>
  <c r="I17140" i="1"/>
  <c r="J17139" i="1"/>
  <c r="I17139" i="1"/>
  <c r="J17138" i="1"/>
  <c r="I17138" i="1"/>
  <c r="J17137" i="1"/>
  <c r="I17137" i="1"/>
  <c r="J17136" i="1"/>
  <c r="I17136" i="1"/>
  <c r="J17135" i="1"/>
  <c r="I17135" i="1"/>
  <c r="J17134" i="1"/>
  <c r="I17134" i="1"/>
  <c r="J17133" i="1"/>
  <c r="I17133" i="1"/>
  <c r="J17132" i="1"/>
  <c r="I17132" i="1"/>
  <c r="J17131" i="1"/>
  <c r="I17131" i="1"/>
  <c r="J17130" i="1"/>
  <c r="I17130" i="1"/>
  <c r="J17129" i="1"/>
  <c r="I17129" i="1"/>
  <c r="J17128" i="1"/>
  <c r="I17128" i="1"/>
  <c r="J17127" i="1"/>
  <c r="I17127" i="1"/>
  <c r="J17126" i="1"/>
  <c r="I17126" i="1"/>
  <c r="J17125" i="1"/>
  <c r="I17125" i="1"/>
  <c r="J17124" i="1"/>
  <c r="I17124" i="1"/>
  <c r="J17123" i="1"/>
  <c r="I17123" i="1"/>
  <c r="J17122" i="1"/>
  <c r="I17122" i="1"/>
  <c r="J17121" i="1"/>
  <c r="I17121" i="1"/>
  <c r="J17120" i="1"/>
  <c r="I17120" i="1"/>
  <c r="J17119" i="1"/>
  <c r="I17119" i="1"/>
  <c r="J17118" i="1"/>
  <c r="I17118" i="1"/>
  <c r="J17117" i="1"/>
  <c r="I17117" i="1"/>
  <c r="J17116" i="1"/>
  <c r="I17116" i="1"/>
  <c r="J17115" i="1"/>
  <c r="I17115" i="1"/>
  <c r="J17114" i="1"/>
  <c r="I17114" i="1"/>
  <c r="J17113" i="1"/>
  <c r="I17113" i="1"/>
  <c r="J17112" i="1"/>
  <c r="I17112" i="1"/>
  <c r="J17111" i="1"/>
  <c r="I17111" i="1"/>
  <c r="J17110" i="1"/>
  <c r="I17110" i="1"/>
  <c r="J17109" i="1"/>
  <c r="I17109" i="1"/>
  <c r="J17108" i="1"/>
  <c r="I17108" i="1"/>
  <c r="J17107" i="1"/>
  <c r="I17107" i="1"/>
  <c r="J17106" i="1"/>
  <c r="I17106" i="1"/>
  <c r="J17105" i="1"/>
  <c r="I17105" i="1"/>
  <c r="J17104" i="1"/>
  <c r="I17104" i="1"/>
  <c r="J17103" i="1"/>
  <c r="I17103" i="1"/>
  <c r="J17102" i="1"/>
  <c r="I17102" i="1"/>
  <c r="J17101" i="1"/>
  <c r="I17101" i="1"/>
  <c r="J17100" i="1"/>
  <c r="I17100" i="1"/>
  <c r="J17099" i="1"/>
  <c r="I17099" i="1"/>
  <c r="J17098" i="1"/>
  <c r="I17098" i="1"/>
  <c r="J17097" i="1"/>
  <c r="I17097" i="1"/>
  <c r="J17096" i="1"/>
  <c r="I17096" i="1"/>
  <c r="J17095" i="1"/>
  <c r="I17095" i="1"/>
  <c r="J17094" i="1"/>
  <c r="I17094" i="1"/>
  <c r="J17093" i="1"/>
  <c r="I17093" i="1"/>
  <c r="J17092" i="1"/>
  <c r="I17092" i="1"/>
  <c r="J17091" i="1"/>
  <c r="I17091" i="1"/>
  <c r="J17090" i="1"/>
  <c r="I17090" i="1"/>
  <c r="J17089" i="1"/>
  <c r="I17089" i="1"/>
  <c r="J17088" i="1"/>
  <c r="I17088" i="1"/>
  <c r="J17087" i="1"/>
  <c r="I17087" i="1"/>
  <c r="J17086" i="1"/>
  <c r="I17086" i="1"/>
  <c r="J17085" i="1"/>
  <c r="I17085" i="1"/>
  <c r="J17084" i="1"/>
  <c r="I17084" i="1"/>
  <c r="J17083" i="1"/>
  <c r="I17083" i="1"/>
  <c r="J17082" i="1"/>
  <c r="I17082" i="1"/>
  <c r="J17081" i="1"/>
  <c r="I17081" i="1"/>
  <c r="J17080" i="1"/>
  <c r="I17080" i="1"/>
  <c r="J17079" i="1"/>
  <c r="I17079" i="1"/>
  <c r="J17078" i="1"/>
  <c r="I17078" i="1"/>
  <c r="J17077" i="1"/>
  <c r="I17077" i="1"/>
  <c r="J17076" i="1"/>
  <c r="I17076" i="1"/>
  <c r="J17075" i="1"/>
  <c r="I17075" i="1"/>
  <c r="J17074" i="1"/>
  <c r="I17074" i="1"/>
  <c r="J17073" i="1"/>
  <c r="I17073" i="1"/>
  <c r="J17072" i="1"/>
  <c r="I17072" i="1"/>
  <c r="J17071" i="1"/>
  <c r="I17071" i="1"/>
  <c r="J17070" i="1"/>
  <c r="I17070" i="1"/>
  <c r="J17069" i="1"/>
  <c r="I17069" i="1"/>
  <c r="J17068" i="1"/>
  <c r="I17068" i="1"/>
  <c r="J17067" i="1"/>
  <c r="I17067" i="1"/>
  <c r="J17066" i="1"/>
  <c r="I17066" i="1"/>
  <c r="J17065" i="1"/>
  <c r="I17065" i="1"/>
  <c r="J17064" i="1"/>
  <c r="I17064" i="1"/>
  <c r="J17063" i="1"/>
  <c r="I17063" i="1"/>
  <c r="J17062" i="1"/>
  <c r="I17062" i="1"/>
  <c r="J17061" i="1"/>
  <c r="I17061" i="1"/>
  <c r="J17060" i="1"/>
  <c r="I17060" i="1"/>
  <c r="J17059" i="1"/>
  <c r="I17059" i="1"/>
  <c r="J17058" i="1"/>
  <c r="I17058" i="1"/>
  <c r="J17057" i="1"/>
  <c r="I17057" i="1"/>
  <c r="J17056" i="1"/>
  <c r="I17056" i="1"/>
  <c r="J17055" i="1"/>
  <c r="I17055" i="1"/>
  <c r="J17054" i="1"/>
  <c r="I17054" i="1"/>
  <c r="J17053" i="1"/>
  <c r="I17053" i="1"/>
  <c r="J17052" i="1"/>
  <c r="I17052" i="1"/>
  <c r="J17051" i="1"/>
  <c r="I17051" i="1"/>
  <c r="J17050" i="1"/>
  <c r="I17050" i="1"/>
  <c r="J17049" i="1"/>
  <c r="I17049" i="1"/>
  <c r="J17048" i="1"/>
  <c r="I17048" i="1"/>
  <c r="J17047" i="1"/>
  <c r="I17047" i="1"/>
  <c r="J17046" i="1"/>
  <c r="I17046" i="1"/>
  <c r="J17045" i="1"/>
  <c r="I17045" i="1"/>
  <c r="J17044" i="1"/>
  <c r="I17044" i="1"/>
  <c r="J17043" i="1"/>
  <c r="I17043" i="1"/>
  <c r="J17042" i="1"/>
  <c r="I17042" i="1"/>
  <c r="J17041" i="1"/>
  <c r="I17041" i="1"/>
  <c r="J17040" i="1"/>
  <c r="I17040" i="1"/>
  <c r="J17039" i="1"/>
  <c r="I17039" i="1"/>
  <c r="J17038" i="1"/>
  <c r="I17038" i="1"/>
  <c r="J17037" i="1"/>
  <c r="I17037" i="1"/>
  <c r="J17036" i="1"/>
  <c r="I17036" i="1"/>
  <c r="J17035" i="1"/>
  <c r="I17035" i="1"/>
  <c r="J17034" i="1"/>
  <c r="I17034" i="1"/>
  <c r="J17033" i="1"/>
  <c r="I17033" i="1"/>
  <c r="J17032" i="1"/>
  <c r="I17032" i="1"/>
  <c r="J17031" i="1"/>
  <c r="I17031" i="1"/>
  <c r="J17030" i="1"/>
  <c r="I17030" i="1"/>
  <c r="J17029" i="1"/>
  <c r="I17029" i="1"/>
  <c r="J17028" i="1"/>
  <c r="I17028" i="1"/>
  <c r="J17027" i="1"/>
  <c r="I17027" i="1"/>
  <c r="J17026" i="1"/>
  <c r="I17026" i="1"/>
  <c r="J17025" i="1"/>
  <c r="I17025" i="1"/>
  <c r="J17024" i="1"/>
  <c r="I17024" i="1"/>
  <c r="J17023" i="1"/>
  <c r="I17023" i="1"/>
  <c r="J17022" i="1"/>
  <c r="I17022" i="1"/>
  <c r="J17021" i="1"/>
  <c r="I17021" i="1"/>
  <c r="J17020" i="1"/>
  <c r="I17020" i="1"/>
  <c r="J17019" i="1"/>
  <c r="I17019" i="1"/>
  <c r="J17018" i="1"/>
  <c r="I17018" i="1"/>
  <c r="J17017" i="1"/>
  <c r="I17017" i="1"/>
  <c r="J17016" i="1"/>
  <c r="I17016" i="1"/>
  <c r="J17015" i="1"/>
  <c r="I17015" i="1"/>
  <c r="J17014" i="1"/>
  <c r="I17014" i="1"/>
  <c r="J17013" i="1"/>
  <c r="I17013" i="1"/>
  <c r="J17012" i="1"/>
  <c r="I17012" i="1"/>
  <c r="J17011" i="1"/>
  <c r="I17011" i="1"/>
  <c r="J17010" i="1"/>
  <c r="I17010" i="1"/>
  <c r="J17009" i="1"/>
  <c r="I17009" i="1"/>
  <c r="J17008" i="1"/>
  <c r="I17008" i="1"/>
  <c r="J17007" i="1"/>
  <c r="I17007" i="1"/>
  <c r="J17006" i="1"/>
  <c r="I17006" i="1"/>
  <c r="J17005" i="1"/>
  <c r="I17005" i="1"/>
  <c r="J17004" i="1"/>
  <c r="I17004" i="1"/>
  <c r="J17003" i="1"/>
  <c r="I17003" i="1"/>
  <c r="J17002" i="1"/>
  <c r="I17002" i="1"/>
  <c r="J17001" i="1"/>
  <c r="I17001" i="1"/>
  <c r="J17000" i="1"/>
  <c r="I17000" i="1"/>
  <c r="J16999" i="1"/>
  <c r="I16999" i="1"/>
  <c r="J16998" i="1"/>
  <c r="I16998" i="1"/>
  <c r="J16997" i="1"/>
  <c r="I16997" i="1"/>
  <c r="J16996" i="1"/>
  <c r="I16996" i="1"/>
  <c r="J16995" i="1"/>
  <c r="I16995" i="1"/>
  <c r="J16994" i="1"/>
  <c r="I16994" i="1"/>
  <c r="J16993" i="1"/>
  <c r="I16993" i="1"/>
  <c r="J16992" i="1"/>
  <c r="I16992" i="1"/>
  <c r="J16991" i="1"/>
  <c r="I16991" i="1"/>
  <c r="J16990" i="1"/>
  <c r="I16990" i="1"/>
  <c r="J16989" i="1"/>
  <c r="I16989" i="1"/>
  <c r="J16988" i="1"/>
  <c r="I16988" i="1"/>
  <c r="J16987" i="1"/>
  <c r="I16987" i="1"/>
  <c r="J16986" i="1"/>
  <c r="I16986" i="1"/>
  <c r="J16985" i="1"/>
  <c r="I16985" i="1"/>
  <c r="J16984" i="1"/>
  <c r="I16984" i="1"/>
  <c r="J16983" i="1"/>
  <c r="I16983" i="1"/>
  <c r="J16982" i="1"/>
  <c r="I16982" i="1"/>
  <c r="J16981" i="1"/>
  <c r="I16981" i="1"/>
  <c r="J16980" i="1"/>
  <c r="I16980" i="1"/>
  <c r="J16979" i="1"/>
  <c r="I16979" i="1"/>
  <c r="J16978" i="1"/>
  <c r="I16978" i="1"/>
  <c r="J16977" i="1"/>
  <c r="I16977" i="1"/>
  <c r="J16976" i="1"/>
  <c r="I16976" i="1"/>
  <c r="J16975" i="1"/>
  <c r="I16975" i="1"/>
  <c r="J16974" i="1"/>
  <c r="I16974" i="1"/>
  <c r="J16973" i="1"/>
  <c r="I16973" i="1"/>
  <c r="J16972" i="1"/>
  <c r="I16972" i="1"/>
  <c r="J16971" i="1"/>
  <c r="I16971" i="1"/>
  <c r="J16970" i="1"/>
  <c r="I16970" i="1"/>
  <c r="J16969" i="1"/>
  <c r="I16969" i="1"/>
  <c r="J16968" i="1"/>
  <c r="I16968" i="1"/>
  <c r="J16967" i="1"/>
  <c r="I16967" i="1"/>
  <c r="J16966" i="1"/>
  <c r="I16966" i="1"/>
  <c r="J16965" i="1"/>
  <c r="I16965" i="1"/>
  <c r="J16964" i="1"/>
  <c r="I16964" i="1"/>
  <c r="J16963" i="1"/>
  <c r="I16963" i="1"/>
  <c r="J16962" i="1"/>
  <c r="I16962" i="1"/>
  <c r="J16961" i="1"/>
  <c r="I16961" i="1"/>
  <c r="J16960" i="1"/>
  <c r="I16960" i="1"/>
  <c r="J16959" i="1"/>
  <c r="I16959" i="1"/>
  <c r="J16958" i="1"/>
  <c r="I16958" i="1"/>
  <c r="J16957" i="1"/>
  <c r="I16957" i="1"/>
  <c r="J16956" i="1"/>
  <c r="I16956" i="1"/>
  <c r="J16955" i="1"/>
  <c r="I16955" i="1"/>
  <c r="J16954" i="1"/>
  <c r="I16954" i="1"/>
  <c r="J16953" i="1"/>
  <c r="I16953" i="1"/>
  <c r="J16952" i="1"/>
  <c r="I16952" i="1"/>
  <c r="J16951" i="1"/>
  <c r="I16951" i="1"/>
  <c r="J16950" i="1"/>
  <c r="I16950" i="1"/>
  <c r="J16949" i="1"/>
  <c r="I16949" i="1"/>
  <c r="J16948" i="1"/>
  <c r="I16948" i="1"/>
  <c r="J16947" i="1"/>
  <c r="I16947" i="1"/>
  <c r="J16946" i="1"/>
  <c r="I16946" i="1"/>
  <c r="J16945" i="1"/>
  <c r="I16945" i="1"/>
  <c r="J16944" i="1"/>
  <c r="I16944" i="1"/>
  <c r="J16943" i="1"/>
  <c r="I16943" i="1"/>
  <c r="J16942" i="1"/>
  <c r="I16942" i="1"/>
  <c r="J16941" i="1"/>
  <c r="I16941" i="1"/>
  <c r="J16940" i="1"/>
  <c r="I16940" i="1"/>
  <c r="J16939" i="1"/>
  <c r="I16939" i="1"/>
  <c r="J16938" i="1"/>
  <c r="I16938" i="1"/>
  <c r="J16937" i="1"/>
  <c r="I16937" i="1"/>
  <c r="J16936" i="1"/>
  <c r="I16936" i="1"/>
  <c r="J16935" i="1"/>
  <c r="I16935" i="1"/>
  <c r="J16934" i="1"/>
  <c r="I16934" i="1"/>
  <c r="J16933" i="1"/>
  <c r="I16933" i="1"/>
  <c r="J16932" i="1"/>
  <c r="I16932" i="1"/>
  <c r="J16931" i="1"/>
  <c r="I16931" i="1"/>
  <c r="J16930" i="1"/>
  <c r="I16930" i="1"/>
  <c r="J16929" i="1"/>
  <c r="I16929" i="1"/>
  <c r="J16928" i="1"/>
  <c r="I16928" i="1"/>
  <c r="J16927" i="1"/>
  <c r="I16927" i="1"/>
  <c r="J16926" i="1"/>
  <c r="I16926" i="1"/>
  <c r="J16925" i="1"/>
  <c r="I16925" i="1"/>
  <c r="J16924" i="1"/>
  <c r="I16924" i="1"/>
  <c r="J16923" i="1"/>
  <c r="I16923" i="1"/>
  <c r="J16922" i="1"/>
  <c r="I16922" i="1"/>
  <c r="J16921" i="1"/>
  <c r="I16921" i="1"/>
  <c r="J16920" i="1"/>
  <c r="I16920" i="1"/>
  <c r="J16919" i="1"/>
  <c r="I16919" i="1"/>
  <c r="J16918" i="1"/>
  <c r="I16918" i="1"/>
  <c r="J16917" i="1"/>
  <c r="I16917" i="1"/>
  <c r="J16916" i="1"/>
  <c r="I16916" i="1"/>
  <c r="J16915" i="1"/>
  <c r="I16915" i="1"/>
  <c r="J16914" i="1"/>
  <c r="I16914" i="1"/>
  <c r="J16913" i="1"/>
  <c r="I16913" i="1"/>
  <c r="J16912" i="1"/>
  <c r="I16912" i="1"/>
  <c r="J16911" i="1"/>
  <c r="I16911" i="1"/>
  <c r="J16910" i="1"/>
  <c r="I16910" i="1"/>
  <c r="J16909" i="1"/>
  <c r="I16909" i="1"/>
  <c r="J16908" i="1"/>
  <c r="I16908" i="1"/>
  <c r="J16907" i="1"/>
  <c r="I16907" i="1"/>
  <c r="J16906" i="1"/>
  <c r="I16906" i="1"/>
  <c r="J16905" i="1"/>
  <c r="I16905" i="1"/>
  <c r="J16904" i="1"/>
  <c r="I16904" i="1"/>
  <c r="J16903" i="1"/>
  <c r="I16903" i="1"/>
  <c r="J16902" i="1"/>
  <c r="I16902" i="1"/>
  <c r="J16901" i="1"/>
  <c r="I16901" i="1"/>
  <c r="J16900" i="1"/>
  <c r="I16900" i="1"/>
  <c r="J16899" i="1"/>
  <c r="I16899" i="1"/>
  <c r="J16898" i="1"/>
  <c r="I16898" i="1"/>
  <c r="J16897" i="1"/>
  <c r="I16897" i="1"/>
  <c r="J16896" i="1"/>
  <c r="I16896" i="1"/>
  <c r="J16895" i="1"/>
  <c r="I16895" i="1"/>
  <c r="J16894" i="1"/>
  <c r="I16894" i="1"/>
  <c r="J16893" i="1"/>
  <c r="I16893" i="1"/>
  <c r="J16892" i="1"/>
  <c r="I16892" i="1"/>
  <c r="J16891" i="1"/>
  <c r="I16891" i="1"/>
  <c r="J16890" i="1"/>
  <c r="I16890" i="1"/>
  <c r="J16889" i="1"/>
  <c r="I16889" i="1"/>
  <c r="J16888" i="1"/>
  <c r="I16888" i="1"/>
  <c r="J16887" i="1"/>
  <c r="I16887" i="1"/>
  <c r="J16886" i="1"/>
  <c r="I16886" i="1"/>
  <c r="J16885" i="1"/>
  <c r="I16885" i="1"/>
  <c r="J16884" i="1"/>
  <c r="I16884" i="1"/>
  <c r="J16883" i="1"/>
  <c r="I16883" i="1"/>
  <c r="J16882" i="1"/>
  <c r="I16882" i="1"/>
  <c r="J16881" i="1"/>
  <c r="I16881" i="1"/>
  <c r="J16880" i="1"/>
  <c r="I16880" i="1"/>
  <c r="J16879" i="1"/>
  <c r="I16879" i="1"/>
  <c r="J16878" i="1"/>
  <c r="I16878" i="1"/>
  <c r="J16877" i="1"/>
  <c r="I16877" i="1"/>
  <c r="J16876" i="1"/>
  <c r="I16876" i="1"/>
  <c r="J16875" i="1"/>
  <c r="I16875" i="1"/>
  <c r="J16874" i="1"/>
  <c r="I16874" i="1"/>
  <c r="J16873" i="1"/>
  <c r="I16873" i="1"/>
  <c r="J16872" i="1"/>
  <c r="I16872" i="1"/>
  <c r="J16871" i="1"/>
  <c r="I16871" i="1"/>
  <c r="J16870" i="1"/>
  <c r="I16870" i="1"/>
  <c r="J16869" i="1"/>
  <c r="I16869" i="1"/>
  <c r="J16868" i="1"/>
  <c r="I16868" i="1"/>
  <c r="J16867" i="1"/>
  <c r="I16867" i="1"/>
  <c r="J16866" i="1"/>
  <c r="I16866" i="1"/>
  <c r="J16865" i="1"/>
  <c r="I16865" i="1"/>
  <c r="J16864" i="1"/>
  <c r="I16864" i="1"/>
  <c r="J16863" i="1"/>
  <c r="I16863" i="1"/>
  <c r="J16862" i="1"/>
  <c r="I16862" i="1"/>
  <c r="J16861" i="1"/>
  <c r="I16861" i="1"/>
  <c r="J16860" i="1"/>
  <c r="I16860" i="1"/>
  <c r="J16859" i="1"/>
  <c r="I16859" i="1"/>
  <c r="J16858" i="1"/>
  <c r="I16858" i="1"/>
  <c r="J16857" i="1"/>
  <c r="I16857" i="1"/>
  <c r="J16856" i="1"/>
  <c r="I16856" i="1"/>
  <c r="J16855" i="1"/>
  <c r="I16855" i="1"/>
  <c r="J16854" i="1"/>
  <c r="I16854" i="1"/>
  <c r="J16853" i="1"/>
  <c r="I16853" i="1"/>
  <c r="J16852" i="1"/>
  <c r="I16852" i="1"/>
  <c r="J16851" i="1"/>
  <c r="I16851" i="1"/>
  <c r="J16850" i="1"/>
  <c r="I16850" i="1"/>
  <c r="J16849" i="1"/>
  <c r="I16849" i="1"/>
  <c r="J16848" i="1"/>
  <c r="I16848" i="1"/>
  <c r="J16847" i="1"/>
  <c r="I16847" i="1"/>
  <c r="J16846" i="1"/>
  <c r="I16846" i="1"/>
  <c r="J16845" i="1"/>
  <c r="I16845" i="1"/>
  <c r="J16844" i="1"/>
  <c r="I16844" i="1"/>
  <c r="J16843" i="1"/>
  <c r="I16843" i="1"/>
  <c r="J16842" i="1"/>
  <c r="I16842" i="1"/>
  <c r="J16841" i="1"/>
  <c r="I16841" i="1"/>
  <c r="J16840" i="1"/>
  <c r="I16840" i="1"/>
  <c r="J16839" i="1"/>
  <c r="I16839" i="1"/>
  <c r="J16838" i="1"/>
  <c r="I16838" i="1"/>
  <c r="J16837" i="1"/>
  <c r="I16837" i="1"/>
  <c r="J16836" i="1"/>
  <c r="I16836" i="1"/>
  <c r="J16835" i="1"/>
  <c r="I16835" i="1"/>
  <c r="J16834" i="1"/>
  <c r="I16834" i="1"/>
  <c r="J16833" i="1"/>
  <c r="I16833" i="1"/>
  <c r="J16832" i="1"/>
  <c r="I16832" i="1"/>
  <c r="J16831" i="1"/>
  <c r="I16831" i="1"/>
  <c r="J16830" i="1"/>
  <c r="I16830" i="1"/>
  <c r="J16829" i="1"/>
  <c r="I16829" i="1"/>
  <c r="J16828" i="1"/>
  <c r="I16828" i="1"/>
  <c r="J16827" i="1"/>
  <c r="I16827" i="1"/>
  <c r="J16826" i="1"/>
  <c r="I16826" i="1"/>
  <c r="J16825" i="1"/>
  <c r="I16825" i="1"/>
  <c r="J16824" i="1"/>
  <c r="I16824" i="1"/>
  <c r="J16823" i="1"/>
  <c r="I16823" i="1"/>
  <c r="J16822" i="1"/>
  <c r="I16822" i="1"/>
  <c r="J16821" i="1"/>
  <c r="I16821" i="1"/>
  <c r="J16820" i="1"/>
  <c r="I16820" i="1"/>
  <c r="J16819" i="1"/>
  <c r="I16819" i="1"/>
  <c r="J16818" i="1"/>
  <c r="I16818" i="1"/>
  <c r="J16817" i="1"/>
  <c r="I16817" i="1"/>
  <c r="J16816" i="1"/>
  <c r="I16816" i="1"/>
  <c r="J16815" i="1"/>
  <c r="I16815" i="1"/>
  <c r="J16814" i="1"/>
  <c r="I16814" i="1"/>
  <c r="J16813" i="1"/>
  <c r="I16813" i="1"/>
  <c r="J16812" i="1"/>
  <c r="I16812" i="1"/>
  <c r="J16811" i="1"/>
  <c r="I16811" i="1"/>
  <c r="J16810" i="1"/>
  <c r="I16810" i="1"/>
  <c r="J16809" i="1"/>
  <c r="I16809" i="1"/>
  <c r="J16808" i="1"/>
  <c r="I16808" i="1"/>
  <c r="J16807" i="1"/>
  <c r="I16807" i="1"/>
  <c r="J16806" i="1"/>
  <c r="I16806" i="1"/>
  <c r="J16805" i="1"/>
  <c r="I16805" i="1"/>
  <c r="J16804" i="1"/>
  <c r="I16804" i="1"/>
  <c r="J16803" i="1"/>
  <c r="I16803" i="1"/>
  <c r="J16802" i="1"/>
  <c r="I16802" i="1"/>
  <c r="J16801" i="1"/>
  <c r="I16801" i="1"/>
  <c r="J16800" i="1"/>
  <c r="I16800" i="1"/>
  <c r="J16799" i="1"/>
  <c r="I16799" i="1"/>
  <c r="J16798" i="1"/>
  <c r="I16798" i="1"/>
  <c r="J16797" i="1"/>
  <c r="I16797" i="1"/>
  <c r="J16796" i="1"/>
  <c r="I16796" i="1"/>
  <c r="J16795" i="1"/>
  <c r="I16795" i="1"/>
  <c r="J16794" i="1"/>
  <c r="I16794" i="1"/>
  <c r="J16793" i="1"/>
  <c r="I16793" i="1"/>
  <c r="J16792" i="1"/>
  <c r="I16792" i="1"/>
  <c r="J16791" i="1"/>
  <c r="I16791" i="1"/>
  <c r="J16790" i="1"/>
  <c r="I16790" i="1"/>
  <c r="J16789" i="1"/>
  <c r="I16789" i="1"/>
  <c r="J16788" i="1"/>
  <c r="I16788" i="1"/>
  <c r="J16787" i="1"/>
  <c r="I16787" i="1"/>
  <c r="J16786" i="1"/>
  <c r="I16786" i="1"/>
  <c r="J16785" i="1"/>
  <c r="I16785" i="1"/>
  <c r="J16784" i="1"/>
  <c r="I16784" i="1"/>
  <c r="J16783" i="1"/>
  <c r="I16783" i="1"/>
  <c r="J16782" i="1"/>
  <c r="I16782" i="1"/>
  <c r="J16781" i="1"/>
  <c r="I16781" i="1"/>
  <c r="J16780" i="1"/>
  <c r="I16780" i="1"/>
  <c r="J16779" i="1"/>
  <c r="I16779" i="1"/>
  <c r="J16778" i="1"/>
  <c r="I16778" i="1"/>
  <c r="J16777" i="1"/>
  <c r="I16777" i="1"/>
  <c r="J16776" i="1"/>
  <c r="I16776" i="1"/>
  <c r="J16775" i="1"/>
  <c r="I16775" i="1"/>
  <c r="J16774" i="1"/>
  <c r="I16774" i="1"/>
  <c r="J16773" i="1"/>
  <c r="I16773" i="1"/>
  <c r="J16772" i="1"/>
  <c r="I16772" i="1"/>
  <c r="J16771" i="1"/>
  <c r="I16771" i="1"/>
  <c r="J16770" i="1"/>
  <c r="I16770" i="1"/>
  <c r="J16769" i="1"/>
  <c r="I16769" i="1"/>
  <c r="J16768" i="1"/>
  <c r="I16768" i="1"/>
  <c r="J16767" i="1"/>
  <c r="I16767" i="1"/>
  <c r="J16766" i="1"/>
  <c r="I16766" i="1"/>
  <c r="J16765" i="1"/>
  <c r="I16765" i="1"/>
  <c r="J16764" i="1"/>
  <c r="I16764" i="1"/>
  <c r="J16763" i="1"/>
  <c r="I16763" i="1"/>
  <c r="J16762" i="1"/>
  <c r="I16762" i="1"/>
  <c r="J16761" i="1"/>
  <c r="I16761" i="1"/>
  <c r="J16760" i="1"/>
  <c r="I16760" i="1"/>
  <c r="J16759" i="1"/>
  <c r="I16759" i="1"/>
  <c r="J16758" i="1"/>
  <c r="I16758" i="1"/>
  <c r="J16757" i="1"/>
  <c r="I16757" i="1"/>
  <c r="J16756" i="1"/>
  <c r="I16756" i="1"/>
  <c r="J16755" i="1"/>
  <c r="I16755" i="1"/>
  <c r="J16754" i="1"/>
  <c r="I16754" i="1"/>
  <c r="J16753" i="1"/>
  <c r="I16753" i="1"/>
  <c r="J16752" i="1"/>
  <c r="I16752" i="1"/>
  <c r="J16751" i="1"/>
  <c r="I16751" i="1"/>
  <c r="J16750" i="1"/>
  <c r="I16750" i="1"/>
  <c r="J16749" i="1"/>
  <c r="I16749" i="1"/>
  <c r="J16748" i="1"/>
  <c r="I16748" i="1"/>
  <c r="J16747" i="1"/>
  <c r="I16747" i="1"/>
  <c r="J16746" i="1"/>
  <c r="I16746" i="1"/>
  <c r="J16745" i="1"/>
  <c r="I16745" i="1"/>
  <c r="J16744" i="1"/>
  <c r="I16744" i="1"/>
  <c r="J16743" i="1"/>
  <c r="I16743" i="1"/>
  <c r="J16742" i="1"/>
  <c r="I16742" i="1"/>
  <c r="J16741" i="1"/>
  <c r="I16741" i="1"/>
  <c r="J16740" i="1"/>
  <c r="I16740" i="1"/>
  <c r="J16739" i="1"/>
  <c r="I16739" i="1"/>
  <c r="J16738" i="1"/>
  <c r="I16738" i="1"/>
  <c r="J16737" i="1"/>
  <c r="I16737" i="1"/>
  <c r="J16736" i="1"/>
  <c r="I16736" i="1"/>
  <c r="J16735" i="1"/>
  <c r="I16735" i="1"/>
  <c r="J16734" i="1"/>
  <c r="I16734" i="1"/>
  <c r="J16733" i="1"/>
  <c r="I16733" i="1"/>
  <c r="J16732" i="1"/>
  <c r="I16732" i="1"/>
  <c r="J16731" i="1"/>
  <c r="I16731" i="1"/>
  <c r="J16730" i="1"/>
  <c r="I16730" i="1"/>
  <c r="J16729" i="1"/>
  <c r="I16729" i="1"/>
  <c r="J16728" i="1"/>
  <c r="I16728" i="1"/>
  <c r="J16727" i="1"/>
  <c r="I16727" i="1"/>
  <c r="J16726" i="1"/>
  <c r="I16726" i="1"/>
  <c r="J16725" i="1"/>
  <c r="I16725" i="1"/>
  <c r="J16724" i="1"/>
  <c r="I16724" i="1"/>
  <c r="J16723" i="1"/>
  <c r="I16723" i="1"/>
  <c r="J16722" i="1"/>
  <c r="I16722" i="1"/>
  <c r="J16721" i="1"/>
  <c r="I16721" i="1"/>
  <c r="J16720" i="1"/>
  <c r="I16720" i="1"/>
  <c r="J16719" i="1"/>
  <c r="I16719" i="1"/>
  <c r="J16718" i="1"/>
  <c r="I16718" i="1"/>
  <c r="J16717" i="1"/>
  <c r="I16717" i="1"/>
  <c r="J16716" i="1"/>
  <c r="I16716" i="1"/>
  <c r="J16715" i="1"/>
  <c r="I16715" i="1"/>
  <c r="J16714" i="1"/>
  <c r="I16714" i="1"/>
  <c r="J16713" i="1"/>
  <c r="I16713" i="1"/>
  <c r="J16712" i="1"/>
  <c r="I16712" i="1"/>
  <c r="J16711" i="1"/>
  <c r="I16711" i="1"/>
  <c r="J16710" i="1"/>
  <c r="I16710" i="1"/>
  <c r="J16709" i="1"/>
  <c r="I16709" i="1"/>
  <c r="J16708" i="1"/>
  <c r="I16708" i="1"/>
  <c r="J16707" i="1"/>
  <c r="I16707" i="1"/>
  <c r="J16706" i="1"/>
  <c r="I16706" i="1"/>
  <c r="J16705" i="1"/>
  <c r="I16705" i="1"/>
  <c r="J16704" i="1"/>
  <c r="I16704" i="1"/>
  <c r="J16703" i="1"/>
  <c r="I16703" i="1"/>
  <c r="J16702" i="1"/>
  <c r="I16702" i="1"/>
  <c r="J16701" i="1"/>
  <c r="I16701" i="1"/>
  <c r="J16700" i="1"/>
  <c r="I16700" i="1"/>
  <c r="J16699" i="1"/>
  <c r="I16699" i="1"/>
  <c r="J16698" i="1"/>
  <c r="I16698" i="1"/>
  <c r="J16697" i="1"/>
  <c r="I16697" i="1"/>
  <c r="J16696" i="1"/>
  <c r="I16696" i="1"/>
  <c r="J16695" i="1"/>
  <c r="I16695" i="1"/>
  <c r="J16694" i="1"/>
  <c r="I16694" i="1"/>
  <c r="J16693" i="1"/>
  <c r="I16693" i="1"/>
  <c r="J16692" i="1"/>
  <c r="I16692" i="1"/>
  <c r="J16691" i="1"/>
  <c r="I16691" i="1"/>
  <c r="J16690" i="1"/>
  <c r="I16690" i="1"/>
  <c r="J16689" i="1"/>
  <c r="I16689" i="1"/>
  <c r="J16688" i="1"/>
  <c r="I16688" i="1"/>
  <c r="J16687" i="1"/>
  <c r="I16687" i="1"/>
  <c r="J16686" i="1"/>
  <c r="I16686" i="1"/>
  <c r="J16685" i="1"/>
  <c r="I16685" i="1"/>
  <c r="J16684" i="1"/>
  <c r="I16684" i="1"/>
  <c r="J16683" i="1"/>
  <c r="I16683" i="1"/>
  <c r="J16682" i="1"/>
  <c r="I16682" i="1"/>
  <c r="J16681" i="1"/>
  <c r="I16681" i="1"/>
  <c r="J16680" i="1"/>
  <c r="I16680" i="1"/>
  <c r="J16679" i="1"/>
  <c r="I16679" i="1"/>
  <c r="J16678" i="1"/>
  <c r="I16678" i="1"/>
  <c r="J16677" i="1"/>
  <c r="I16677" i="1"/>
  <c r="J16676" i="1"/>
  <c r="I16676" i="1"/>
  <c r="J16675" i="1"/>
  <c r="I16675" i="1"/>
  <c r="J16674" i="1"/>
  <c r="I16674" i="1"/>
  <c r="J16673" i="1"/>
  <c r="I16673" i="1"/>
  <c r="J16672" i="1"/>
  <c r="I16672" i="1"/>
  <c r="J16671" i="1"/>
  <c r="I16671" i="1"/>
  <c r="J16670" i="1"/>
  <c r="I16670" i="1"/>
  <c r="J16669" i="1"/>
  <c r="I16669" i="1"/>
  <c r="J16668" i="1"/>
  <c r="I16668" i="1"/>
  <c r="J16667" i="1"/>
  <c r="I16667" i="1"/>
  <c r="J16666" i="1"/>
  <c r="I16666" i="1"/>
  <c r="J16665" i="1"/>
  <c r="I16665" i="1"/>
  <c r="J16664" i="1"/>
  <c r="I16664" i="1"/>
  <c r="J16663" i="1"/>
  <c r="I16663" i="1"/>
  <c r="J16662" i="1"/>
  <c r="I16662" i="1"/>
  <c r="J16661" i="1"/>
  <c r="I16661" i="1"/>
  <c r="J16660" i="1"/>
  <c r="I16660" i="1"/>
  <c r="J16659" i="1"/>
  <c r="I16659" i="1"/>
  <c r="J16658" i="1"/>
  <c r="I16658" i="1"/>
  <c r="J16657" i="1"/>
  <c r="I16657" i="1"/>
  <c r="J16656" i="1"/>
  <c r="I16656" i="1"/>
  <c r="J16655" i="1"/>
  <c r="I16655" i="1"/>
  <c r="J16654" i="1"/>
  <c r="I16654" i="1"/>
  <c r="J16653" i="1"/>
  <c r="I16653" i="1"/>
  <c r="J16652" i="1"/>
  <c r="I16652" i="1"/>
  <c r="J16651" i="1"/>
  <c r="I16651" i="1"/>
  <c r="J16650" i="1"/>
  <c r="I16650" i="1"/>
  <c r="J16649" i="1"/>
  <c r="I16649" i="1"/>
  <c r="J16648" i="1"/>
  <c r="I16648" i="1"/>
  <c r="J16647" i="1"/>
  <c r="I16647" i="1"/>
  <c r="J16646" i="1"/>
  <c r="I16646" i="1"/>
  <c r="J16645" i="1"/>
  <c r="I16645" i="1"/>
  <c r="J16644" i="1"/>
  <c r="I16644" i="1"/>
  <c r="J16643" i="1"/>
  <c r="I16643" i="1"/>
  <c r="J16642" i="1"/>
  <c r="I16642" i="1"/>
  <c r="J16641" i="1"/>
  <c r="I16641" i="1"/>
  <c r="J16640" i="1"/>
  <c r="I16640" i="1"/>
  <c r="J16639" i="1"/>
  <c r="I16639" i="1"/>
  <c r="J16638" i="1"/>
  <c r="I16638" i="1"/>
  <c r="J16637" i="1"/>
  <c r="I16637" i="1"/>
  <c r="J16636" i="1"/>
  <c r="I16636" i="1"/>
  <c r="J16635" i="1"/>
  <c r="I16635" i="1"/>
  <c r="J16634" i="1"/>
  <c r="I16634" i="1"/>
  <c r="J16633" i="1"/>
  <c r="I16633" i="1"/>
  <c r="J16632" i="1"/>
  <c r="I16632" i="1"/>
  <c r="J16631" i="1"/>
  <c r="I16631" i="1"/>
  <c r="J16630" i="1"/>
  <c r="I16630" i="1"/>
  <c r="J16629" i="1"/>
  <c r="I16629" i="1"/>
  <c r="J16628" i="1"/>
  <c r="I16628" i="1"/>
  <c r="J16627" i="1"/>
  <c r="I16627" i="1"/>
  <c r="J16626" i="1"/>
  <c r="I16626" i="1"/>
  <c r="J16625" i="1"/>
  <c r="I16625" i="1"/>
  <c r="J16624" i="1"/>
  <c r="I16624" i="1"/>
  <c r="J16623" i="1"/>
  <c r="I16623" i="1"/>
  <c r="J16622" i="1"/>
  <c r="I16622" i="1"/>
  <c r="J16621" i="1"/>
  <c r="I16621" i="1"/>
  <c r="J16620" i="1"/>
  <c r="I16620" i="1"/>
  <c r="J16619" i="1"/>
  <c r="I16619" i="1"/>
  <c r="J16618" i="1"/>
  <c r="I16618" i="1"/>
  <c r="J16617" i="1"/>
  <c r="I16617" i="1"/>
  <c r="J16616" i="1"/>
  <c r="I16616" i="1"/>
  <c r="J16615" i="1"/>
  <c r="I16615" i="1"/>
  <c r="J16614" i="1"/>
  <c r="I16614" i="1"/>
  <c r="J16613" i="1"/>
  <c r="I16613" i="1"/>
  <c r="J16612" i="1"/>
  <c r="I16612" i="1"/>
  <c r="J16611" i="1"/>
  <c r="I16611" i="1"/>
  <c r="J16610" i="1"/>
  <c r="I16610" i="1"/>
  <c r="J16609" i="1"/>
  <c r="I16609" i="1"/>
  <c r="J16608" i="1"/>
  <c r="I16608" i="1"/>
  <c r="J16607" i="1"/>
  <c r="I16607" i="1"/>
  <c r="J16606" i="1"/>
  <c r="I16606" i="1"/>
  <c r="J16605" i="1"/>
  <c r="I16605" i="1"/>
  <c r="J16604" i="1"/>
  <c r="I16604" i="1"/>
  <c r="J16603" i="1"/>
  <c r="I16603" i="1"/>
  <c r="J16602" i="1"/>
  <c r="I16602" i="1"/>
  <c r="J16601" i="1"/>
  <c r="I16601" i="1"/>
  <c r="J16600" i="1"/>
  <c r="I16600" i="1"/>
  <c r="J16599" i="1"/>
  <c r="I16599" i="1"/>
  <c r="J16598" i="1"/>
  <c r="I16598" i="1"/>
  <c r="J16597" i="1"/>
  <c r="I16597" i="1"/>
  <c r="J16596" i="1"/>
  <c r="I16596" i="1"/>
  <c r="J16595" i="1"/>
  <c r="I16595" i="1"/>
  <c r="J16594" i="1"/>
  <c r="I16594" i="1"/>
  <c r="J16593" i="1"/>
  <c r="I16593" i="1"/>
  <c r="J16592" i="1"/>
  <c r="I16592" i="1"/>
  <c r="J16591" i="1"/>
  <c r="I16591" i="1"/>
  <c r="J16590" i="1"/>
  <c r="I16590" i="1"/>
  <c r="J16589" i="1"/>
  <c r="I16589" i="1"/>
  <c r="J16588" i="1"/>
  <c r="I16588" i="1"/>
  <c r="J16587" i="1"/>
  <c r="I16587" i="1"/>
  <c r="J16586" i="1"/>
  <c r="I16586" i="1"/>
  <c r="J16585" i="1"/>
  <c r="I16585" i="1"/>
  <c r="J16584" i="1"/>
  <c r="I16584" i="1"/>
  <c r="J16583" i="1"/>
  <c r="I16583" i="1"/>
  <c r="J16582" i="1"/>
  <c r="I16582" i="1"/>
  <c r="J16581" i="1"/>
  <c r="I16581" i="1"/>
  <c r="J16580" i="1"/>
  <c r="I16580" i="1"/>
  <c r="J16579" i="1"/>
  <c r="I16579" i="1"/>
  <c r="J16578" i="1"/>
  <c r="I16578" i="1"/>
  <c r="J16577" i="1"/>
  <c r="I16577" i="1"/>
  <c r="J16576" i="1"/>
  <c r="I16576" i="1"/>
  <c r="J16575" i="1"/>
  <c r="I16575" i="1"/>
  <c r="J16574" i="1"/>
  <c r="I16574" i="1"/>
  <c r="J16573" i="1"/>
  <c r="I16573" i="1"/>
  <c r="J16572" i="1"/>
  <c r="I16572" i="1"/>
  <c r="J16571" i="1"/>
  <c r="I16571" i="1"/>
  <c r="J16570" i="1"/>
  <c r="I16570" i="1"/>
  <c r="J16569" i="1"/>
  <c r="I16569" i="1"/>
  <c r="J16568" i="1"/>
  <c r="I16568" i="1"/>
  <c r="J16567" i="1"/>
  <c r="I16567" i="1"/>
  <c r="J16566" i="1"/>
  <c r="I16566" i="1"/>
  <c r="J16565" i="1"/>
  <c r="I16565" i="1"/>
  <c r="J16564" i="1"/>
  <c r="I16564" i="1"/>
  <c r="J16563" i="1"/>
  <c r="I16563" i="1"/>
  <c r="J16562" i="1"/>
  <c r="I16562" i="1"/>
  <c r="J16561" i="1"/>
  <c r="I16561" i="1"/>
  <c r="J16560" i="1"/>
  <c r="I16560" i="1"/>
  <c r="J16559" i="1"/>
  <c r="I16559" i="1"/>
  <c r="J16558" i="1"/>
  <c r="I16558" i="1"/>
  <c r="J16557" i="1"/>
  <c r="I16557" i="1"/>
  <c r="J16556" i="1"/>
  <c r="I16556" i="1"/>
  <c r="J16555" i="1"/>
  <c r="I16555" i="1"/>
  <c r="J16554" i="1"/>
  <c r="I16554" i="1"/>
  <c r="J16553" i="1"/>
  <c r="I16553" i="1"/>
  <c r="J16552" i="1"/>
  <c r="I16552" i="1"/>
  <c r="J16551" i="1"/>
  <c r="I16551" i="1"/>
  <c r="J16550" i="1"/>
  <c r="I16550" i="1"/>
  <c r="J16549" i="1"/>
  <c r="I16549" i="1"/>
  <c r="J16548" i="1"/>
  <c r="I16548" i="1"/>
  <c r="J16547" i="1"/>
  <c r="I16547" i="1"/>
  <c r="J16546" i="1"/>
  <c r="I16546" i="1"/>
  <c r="J16545" i="1"/>
  <c r="I16545" i="1"/>
  <c r="J16544" i="1"/>
  <c r="I16544" i="1"/>
  <c r="J16543" i="1"/>
  <c r="I16543" i="1"/>
  <c r="J16542" i="1"/>
  <c r="I16542" i="1"/>
  <c r="J16541" i="1"/>
  <c r="I16541" i="1"/>
  <c r="J16540" i="1"/>
  <c r="I16540" i="1"/>
  <c r="J16539" i="1"/>
  <c r="I16539" i="1"/>
  <c r="J16538" i="1"/>
  <c r="I16538" i="1"/>
  <c r="J16537" i="1"/>
  <c r="I16537" i="1"/>
  <c r="J16536" i="1"/>
  <c r="I16536" i="1"/>
  <c r="J16535" i="1"/>
  <c r="I16535" i="1"/>
  <c r="J16534" i="1"/>
  <c r="I16534" i="1"/>
  <c r="J16533" i="1"/>
  <c r="I16533" i="1"/>
  <c r="J16532" i="1"/>
  <c r="I16532" i="1"/>
  <c r="J16531" i="1"/>
  <c r="I16531" i="1"/>
  <c r="J16530" i="1"/>
  <c r="I16530" i="1"/>
  <c r="J16529" i="1"/>
  <c r="I16529" i="1"/>
  <c r="J16528" i="1"/>
  <c r="I16528" i="1"/>
  <c r="J16527" i="1"/>
  <c r="I16527" i="1"/>
  <c r="J16526" i="1"/>
  <c r="I16526" i="1"/>
  <c r="J16525" i="1"/>
  <c r="I16525" i="1"/>
  <c r="J16524" i="1"/>
  <c r="I16524" i="1"/>
  <c r="J16523" i="1"/>
  <c r="I16523" i="1"/>
  <c r="J16522" i="1"/>
  <c r="I16522" i="1"/>
  <c r="J16521" i="1"/>
  <c r="I16521" i="1"/>
  <c r="J16520" i="1"/>
  <c r="I16520" i="1"/>
  <c r="J16519" i="1"/>
  <c r="I16519" i="1"/>
  <c r="J16518" i="1"/>
  <c r="I16518" i="1"/>
  <c r="J16517" i="1"/>
  <c r="I16517" i="1"/>
  <c r="J16516" i="1"/>
  <c r="I16516" i="1"/>
  <c r="J16515" i="1"/>
  <c r="I16515" i="1"/>
  <c r="J16514" i="1"/>
  <c r="I16514" i="1"/>
  <c r="J16513" i="1"/>
  <c r="I16513" i="1"/>
  <c r="J16512" i="1"/>
  <c r="I16512" i="1"/>
  <c r="J16511" i="1"/>
  <c r="I16511" i="1"/>
  <c r="J16510" i="1"/>
  <c r="I16510" i="1"/>
  <c r="J16509" i="1"/>
  <c r="I16509" i="1"/>
  <c r="J16508" i="1"/>
  <c r="I16508" i="1"/>
  <c r="J16507" i="1"/>
  <c r="I16507" i="1"/>
  <c r="J16506" i="1"/>
  <c r="I16506" i="1"/>
  <c r="J16505" i="1"/>
  <c r="I16505" i="1"/>
  <c r="J16504" i="1"/>
  <c r="I16504" i="1"/>
  <c r="J16503" i="1"/>
  <c r="I16503" i="1"/>
  <c r="J16502" i="1"/>
  <c r="I16502" i="1"/>
  <c r="J16501" i="1"/>
  <c r="I16501" i="1"/>
  <c r="J16500" i="1"/>
  <c r="I16500" i="1"/>
  <c r="J16499" i="1"/>
  <c r="I16499" i="1"/>
  <c r="J16498" i="1"/>
  <c r="I16498" i="1"/>
  <c r="J16497" i="1"/>
  <c r="I16497" i="1"/>
  <c r="J16496" i="1"/>
  <c r="I16496" i="1"/>
  <c r="J16495" i="1"/>
  <c r="I16495" i="1"/>
  <c r="J16494" i="1"/>
  <c r="I16494" i="1"/>
  <c r="J16493" i="1"/>
  <c r="I16493" i="1"/>
  <c r="J16492" i="1"/>
  <c r="I16492" i="1"/>
  <c r="J16491" i="1"/>
  <c r="I16491" i="1"/>
  <c r="J16490" i="1"/>
  <c r="I16490" i="1"/>
  <c r="J16489" i="1"/>
  <c r="I16489" i="1"/>
  <c r="J16488" i="1"/>
  <c r="I16488" i="1"/>
  <c r="J16487" i="1"/>
  <c r="I16487" i="1"/>
  <c r="J16486" i="1"/>
  <c r="I16486" i="1"/>
  <c r="J16485" i="1"/>
  <c r="I16485" i="1"/>
  <c r="J16484" i="1"/>
  <c r="I16484" i="1"/>
  <c r="J16483" i="1"/>
  <c r="I16483" i="1"/>
  <c r="J16482" i="1"/>
  <c r="I16482" i="1"/>
  <c r="J16481" i="1"/>
  <c r="I16481" i="1"/>
  <c r="J16480" i="1"/>
  <c r="I16480" i="1"/>
  <c r="J16479" i="1"/>
  <c r="I16479" i="1"/>
  <c r="J16478" i="1"/>
  <c r="I16478" i="1"/>
  <c r="J16477" i="1"/>
  <c r="I16477" i="1"/>
  <c r="J16476" i="1"/>
  <c r="I16476" i="1"/>
  <c r="J16475" i="1"/>
  <c r="I16475" i="1"/>
  <c r="J16474" i="1"/>
  <c r="I16474" i="1"/>
  <c r="J16473" i="1"/>
  <c r="I16473" i="1"/>
  <c r="J16472" i="1"/>
  <c r="I16472" i="1"/>
  <c r="J16471" i="1"/>
  <c r="I16471" i="1"/>
  <c r="J16470" i="1"/>
  <c r="I16470" i="1"/>
  <c r="J16469" i="1"/>
  <c r="I16469" i="1"/>
  <c r="J16468" i="1"/>
  <c r="I16468" i="1"/>
  <c r="J16467" i="1"/>
  <c r="I16467" i="1"/>
  <c r="J16466" i="1"/>
  <c r="I16466" i="1"/>
  <c r="J16465" i="1"/>
  <c r="I16465" i="1"/>
  <c r="J16464" i="1"/>
  <c r="I16464" i="1"/>
  <c r="J16463" i="1"/>
  <c r="I16463" i="1"/>
  <c r="J16462" i="1"/>
  <c r="I16462" i="1"/>
  <c r="J16461" i="1"/>
  <c r="I16461" i="1"/>
  <c r="J16460" i="1"/>
  <c r="I16460" i="1"/>
  <c r="J16459" i="1"/>
  <c r="I16459" i="1"/>
  <c r="J16458" i="1"/>
  <c r="I16458" i="1"/>
  <c r="J16457" i="1"/>
  <c r="I16457" i="1"/>
  <c r="J16456" i="1"/>
  <c r="I16456" i="1"/>
  <c r="J16455" i="1"/>
  <c r="I16455" i="1"/>
  <c r="J16454" i="1"/>
  <c r="I16454" i="1"/>
  <c r="J16453" i="1"/>
  <c r="I16453" i="1"/>
  <c r="J16452" i="1"/>
  <c r="I16452" i="1"/>
  <c r="J16451" i="1"/>
  <c r="I16451" i="1"/>
  <c r="J16450" i="1"/>
  <c r="I16450" i="1"/>
  <c r="J16449" i="1"/>
  <c r="I16449" i="1"/>
  <c r="J16448" i="1"/>
  <c r="I16448" i="1"/>
  <c r="J16447" i="1"/>
  <c r="I16447" i="1"/>
  <c r="J16446" i="1"/>
  <c r="I16446" i="1"/>
  <c r="J16445" i="1"/>
  <c r="I16445" i="1"/>
  <c r="J16444" i="1"/>
  <c r="I16444" i="1"/>
  <c r="J16443" i="1"/>
  <c r="I16443" i="1"/>
  <c r="J16442" i="1"/>
  <c r="I16442" i="1"/>
  <c r="J16441" i="1"/>
  <c r="I16441" i="1"/>
  <c r="J16440" i="1"/>
  <c r="I16440" i="1"/>
  <c r="J16439" i="1"/>
  <c r="I16439" i="1"/>
  <c r="J16438" i="1"/>
  <c r="I16438" i="1"/>
  <c r="J16437" i="1"/>
  <c r="I16437" i="1"/>
  <c r="J16436" i="1"/>
  <c r="I16436" i="1"/>
  <c r="J16435" i="1"/>
  <c r="I16435" i="1"/>
  <c r="J16434" i="1"/>
  <c r="I16434" i="1"/>
  <c r="J16433" i="1"/>
  <c r="I16433" i="1"/>
  <c r="J16432" i="1"/>
  <c r="I16432" i="1"/>
  <c r="J16431" i="1"/>
  <c r="I16431" i="1"/>
  <c r="J16430" i="1"/>
  <c r="I16430" i="1"/>
  <c r="J16429" i="1"/>
  <c r="I16429" i="1"/>
  <c r="J16428" i="1"/>
  <c r="I16428" i="1"/>
  <c r="J16427" i="1"/>
  <c r="I16427" i="1"/>
  <c r="J16426" i="1"/>
  <c r="I16426" i="1"/>
  <c r="J16425" i="1"/>
  <c r="I16425" i="1"/>
  <c r="J16424" i="1"/>
  <c r="I16424" i="1"/>
  <c r="J16423" i="1"/>
  <c r="I16423" i="1"/>
  <c r="J16422" i="1"/>
  <c r="I16422" i="1"/>
  <c r="J16421" i="1"/>
  <c r="I16421" i="1"/>
  <c r="J16420" i="1"/>
  <c r="I16420" i="1"/>
  <c r="J16419" i="1"/>
  <c r="I16419" i="1"/>
  <c r="J16418" i="1"/>
  <c r="I16418" i="1"/>
  <c r="J16417" i="1"/>
  <c r="I16417" i="1"/>
  <c r="J16416" i="1"/>
  <c r="I16416" i="1"/>
  <c r="J16415" i="1"/>
  <c r="I16415" i="1"/>
  <c r="J16414" i="1"/>
  <c r="I16414" i="1"/>
  <c r="J16413" i="1"/>
  <c r="I16413" i="1"/>
  <c r="J16412" i="1"/>
  <c r="I16412" i="1"/>
  <c r="J16411" i="1"/>
  <c r="I16411" i="1"/>
  <c r="J16410" i="1"/>
  <c r="I16410" i="1"/>
  <c r="J16409" i="1"/>
  <c r="I16409" i="1"/>
  <c r="J16408" i="1"/>
  <c r="I16408" i="1"/>
  <c r="J16407" i="1"/>
  <c r="I16407" i="1"/>
  <c r="J16406" i="1"/>
  <c r="I16406" i="1"/>
  <c r="J16405" i="1"/>
  <c r="I16405" i="1"/>
  <c r="J16404" i="1"/>
  <c r="I16404" i="1"/>
  <c r="J16403" i="1"/>
  <c r="I16403" i="1"/>
  <c r="J16402" i="1"/>
  <c r="I16402" i="1"/>
  <c r="J16401" i="1"/>
  <c r="I16401" i="1"/>
  <c r="J16400" i="1"/>
  <c r="I16400" i="1"/>
  <c r="J16399" i="1"/>
  <c r="I16399" i="1"/>
  <c r="J16398" i="1"/>
  <c r="I16398" i="1"/>
  <c r="J16397" i="1"/>
  <c r="I16397" i="1"/>
  <c r="J16396" i="1"/>
  <c r="I16396" i="1"/>
  <c r="J16395" i="1"/>
  <c r="I16395" i="1"/>
  <c r="J16394" i="1"/>
  <c r="I16394" i="1"/>
  <c r="J16393" i="1"/>
  <c r="I16393" i="1"/>
  <c r="J16392" i="1"/>
  <c r="I16392" i="1"/>
  <c r="J16391" i="1"/>
  <c r="I16391" i="1"/>
  <c r="J16390" i="1"/>
  <c r="I16390" i="1"/>
  <c r="J16389" i="1"/>
  <c r="I16389" i="1"/>
  <c r="J16388" i="1"/>
  <c r="I16388" i="1"/>
  <c r="J16387" i="1"/>
  <c r="I16387" i="1"/>
  <c r="J16386" i="1"/>
  <c r="I16386" i="1"/>
  <c r="J16385" i="1"/>
  <c r="I16385" i="1"/>
  <c r="J16384" i="1"/>
  <c r="I16384" i="1"/>
  <c r="J16383" i="1"/>
  <c r="I16383" i="1"/>
  <c r="J16382" i="1"/>
  <c r="I16382" i="1"/>
  <c r="J16381" i="1"/>
  <c r="I16381" i="1"/>
  <c r="J16380" i="1"/>
  <c r="I16380" i="1"/>
  <c r="J16379" i="1"/>
  <c r="I16379" i="1"/>
  <c r="J16378" i="1"/>
  <c r="I16378" i="1"/>
  <c r="J16377" i="1"/>
  <c r="I16377" i="1"/>
  <c r="J16376" i="1"/>
  <c r="I16376" i="1"/>
  <c r="J16375" i="1"/>
  <c r="I16375" i="1"/>
  <c r="J16374" i="1"/>
  <c r="I16374" i="1"/>
  <c r="J16373" i="1"/>
  <c r="I16373" i="1"/>
  <c r="J16372" i="1"/>
  <c r="I16372" i="1"/>
  <c r="J16371" i="1"/>
  <c r="I16371" i="1"/>
  <c r="J16370" i="1"/>
  <c r="I16370" i="1"/>
  <c r="J16369" i="1"/>
  <c r="I16369" i="1"/>
  <c r="J16368" i="1"/>
  <c r="I16368" i="1"/>
  <c r="J16367" i="1"/>
  <c r="I16367" i="1"/>
  <c r="J16366" i="1"/>
  <c r="I16366" i="1"/>
  <c r="J16365" i="1"/>
  <c r="I16365" i="1"/>
  <c r="J16364" i="1"/>
  <c r="I16364" i="1"/>
  <c r="J16363" i="1"/>
  <c r="I16363" i="1"/>
  <c r="J16362" i="1"/>
  <c r="I16362" i="1"/>
  <c r="J16361" i="1"/>
  <c r="I16361" i="1"/>
  <c r="J16360" i="1"/>
  <c r="I16360" i="1"/>
  <c r="J16359" i="1"/>
  <c r="I16359" i="1"/>
  <c r="J16358" i="1"/>
  <c r="I16358" i="1"/>
  <c r="J16357" i="1"/>
  <c r="I16357" i="1"/>
  <c r="J16356" i="1"/>
  <c r="I16356" i="1"/>
  <c r="J16355" i="1"/>
  <c r="I16355" i="1"/>
  <c r="J16354" i="1"/>
  <c r="I16354" i="1"/>
  <c r="J16353" i="1"/>
  <c r="I16353" i="1"/>
  <c r="J16352" i="1"/>
  <c r="I16352" i="1"/>
  <c r="J16351" i="1"/>
  <c r="I16351" i="1"/>
  <c r="J16350" i="1"/>
  <c r="I16350" i="1"/>
  <c r="J16349" i="1"/>
  <c r="I16349" i="1"/>
  <c r="J16348" i="1"/>
  <c r="I16348" i="1"/>
  <c r="J16347" i="1"/>
  <c r="I16347" i="1"/>
  <c r="J16346" i="1"/>
  <c r="I16346" i="1"/>
  <c r="J16345" i="1"/>
  <c r="I16345" i="1"/>
  <c r="J16344" i="1"/>
  <c r="I16344" i="1"/>
  <c r="J16343" i="1"/>
  <c r="I16343" i="1"/>
  <c r="J16342" i="1"/>
  <c r="I16342" i="1"/>
  <c r="J16341" i="1"/>
  <c r="I16341" i="1"/>
  <c r="J16340" i="1"/>
  <c r="I16340" i="1"/>
  <c r="J16339" i="1"/>
  <c r="I16339" i="1"/>
  <c r="J16338" i="1"/>
  <c r="I16338" i="1"/>
  <c r="J16337" i="1"/>
  <c r="I16337" i="1"/>
  <c r="J16336" i="1"/>
  <c r="I16336" i="1"/>
  <c r="J16335" i="1"/>
  <c r="I16335" i="1"/>
  <c r="J16334" i="1"/>
  <c r="I16334" i="1"/>
  <c r="J16333" i="1"/>
  <c r="I16333" i="1"/>
  <c r="J16332" i="1"/>
  <c r="I16332" i="1"/>
  <c r="J16331" i="1"/>
  <c r="I16331" i="1"/>
  <c r="J16330" i="1"/>
  <c r="I16330" i="1"/>
  <c r="J16329" i="1"/>
  <c r="I16329" i="1"/>
  <c r="J16328" i="1"/>
  <c r="I16328" i="1"/>
  <c r="J16327" i="1"/>
  <c r="I16327" i="1"/>
  <c r="J16326" i="1"/>
  <c r="I16326" i="1"/>
  <c r="J16325" i="1"/>
  <c r="I16325" i="1"/>
  <c r="J16324" i="1"/>
  <c r="I16324" i="1"/>
  <c r="J16323" i="1"/>
  <c r="I16323" i="1"/>
  <c r="J16322" i="1"/>
  <c r="I16322" i="1"/>
  <c r="J16321" i="1"/>
  <c r="I16321" i="1"/>
  <c r="J16320" i="1"/>
  <c r="I16320" i="1"/>
  <c r="J16319" i="1"/>
  <c r="I16319" i="1"/>
  <c r="J16318" i="1"/>
  <c r="I16318" i="1"/>
  <c r="J16317" i="1"/>
  <c r="I16317" i="1"/>
  <c r="J16316" i="1"/>
  <c r="I16316" i="1"/>
  <c r="J16315" i="1"/>
  <c r="I16315" i="1"/>
  <c r="J16314" i="1"/>
  <c r="I16314" i="1"/>
  <c r="J16313" i="1"/>
  <c r="I16313" i="1"/>
  <c r="J16312" i="1"/>
  <c r="I16312" i="1"/>
  <c r="J16311" i="1"/>
  <c r="I16311" i="1"/>
  <c r="J16310" i="1"/>
  <c r="I16310" i="1"/>
  <c r="J16309" i="1"/>
  <c r="I16309" i="1"/>
  <c r="J16308" i="1"/>
  <c r="I16308" i="1"/>
  <c r="J16307" i="1"/>
  <c r="I16307" i="1"/>
  <c r="J16306" i="1"/>
  <c r="I16306" i="1"/>
  <c r="J16305" i="1"/>
  <c r="I16305" i="1"/>
  <c r="J16304" i="1"/>
  <c r="I16304" i="1"/>
  <c r="J16303" i="1"/>
  <c r="I16303" i="1"/>
  <c r="J16302" i="1"/>
  <c r="I16302" i="1"/>
  <c r="J16301" i="1"/>
  <c r="I16301" i="1"/>
  <c r="J16300" i="1"/>
  <c r="I16300" i="1"/>
  <c r="J16299" i="1"/>
  <c r="I16299" i="1"/>
  <c r="J16298" i="1"/>
  <c r="I16298" i="1"/>
  <c r="J16297" i="1"/>
  <c r="I16297" i="1"/>
  <c r="J16296" i="1"/>
  <c r="I16296" i="1"/>
  <c r="J16295" i="1"/>
  <c r="I16295" i="1"/>
  <c r="J16294" i="1"/>
  <c r="I16294" i="1"/>
  <c r="J16293" i="1"/>
  <c r="I16293" i="1"/>
  <c r="J16292" i="1"/>
  <c r="I16292" i="1"/>
  <c r="J16291" i="1"/>
  <c r="I16291" i="1"/>
  <c r="J16290" i="1"/>
  <c r="I16290" i="1"/>
  <c r="J16289" i="1"/>
  <c r="I16289" i="1"/>
  <c r="J16288" i="1"/>
  <c r="I16288" i="1"/>
  <c r="J16287" i="1"/>
  <c r="I16287" i="1"/>
  <c r="J16286" i="1"/>
  <c r="I16286" i="1"/>
  <c r="J16285" i="1"/>
  <c r="I16285" i="1"/>
  <c r="J16284" i="1"/>
  <c r="I16284" i="1"/>
  <c r="J16283" i="1"/>
  <c r="I16283" i="1"/>
  <c r="J16282" i="1"/>
  <c r="I16282" i="1"/>
  <c r="J16281" i="1"/>
  <c r="I16281" i="1"/>
  <c r="J16280" i="1"/>
  <c r="I16280" i="1"/>
  <c r="J16279" i="1"/>
  <c r="I16279" i="1"/>
  <c r="J16278" i="1"/>
  <c r="I16278" i="1"/>
  <c r="J16277" i="1"/>
  <c r="I16277" i="1"/>
  <c r="J16276" i="1"/>
  <c r="I16276" i="1"/>
  <c r="J16275" i="1"/>
  <c r="I16275" i="1"/>
  <c r="J16274" i="1"/>
  <c r="I16274" i="1"/>
  <c r="J16273" i="1"/>
  <c r="I16273" i="1"/>
  <c r="J16272" i="1"/>
  <c r="I16272" i="1"/>
  <c r="J16271" i="1"/>
  <c r="I16271" i="1"/>
  <c r="J16270" i="1"/>
  <c r="I16270" i="1"/>
  <c r="J16269" i="1"/>
  <c r="I16269" i="1"/>
  <c r="J16268" i="1"/>
  <c r="I16268" i="1"/>
  <c r="J16267" i="1"/>
  <c r="I16267" i="1"/>
  <c r="J16266" i="1"/>
  <c r="I16266" i="1"/>
  <c r="J16265" i="1"/>
  <c r="I16265" i="1"/>
  <c r="J16264" i="1"/>
  <c r="I16264" i="1"/>
  <c r="J16263" i="1"/>
  <c r="I16263" i="1"/>
  <c r="J16262" i="1"/>
  <c r="I16262" i="1"/>
  <c r="J16261" i="1"/>
  <c r="I16261" i="1"/>
  <c r="J16260" i="1"/>
  <c r="I16260" i="1"/>
  <c r="J16259" i="1"/>
  <c r="I16259" i="1"/>
  <c r="J16258" i="1"/>
  <c r="I16258" i="1"/>
  <c r="J16257" i="1"/>
  <c r="I16257" i="1"/>
  <c r="J16256" i="1"/>
  <c r="I16256" i="1"/>
  <c r="J16255" i="1"/>
  <c r="I16255" i="1"/>
  <c r="J16254" i="1"/>
  <c r="I16254" i="1"/>
  <c r="J16253" i="1"/>
  <c r="I16253" i="1"/>
  <c r="J16252" i="1"/>
  <c r="I16252" i="1"/>
  <c r="J16251" i="1"/>
  <c r="I16251" i="1"/>
  <c r="J16250" i="1"/>
  <c r="I16250" i="1"/>
  <c r="J16249" i="1"/>
  <c r="I16249" i="1"/>
  <c r="J16248" i="1"/>
  <c r="I16248" i="1"/>
  <c r="J16247" i="1"/>
  <c r="I16247" i="1"/>
  <c r="J16246" i="1"/>
  <c r="I16246" i="1"/>
  <c r="J16245" i="1"/>
  <c r="I16245" i="1"/>
  <c r="J16244" i="1"/>
  <c r="I16244" i="1"/>
  <c r="J16243" i="1"/>
  <c r="I16243" i="1"/>
  <c r="J16242" i="1"/>
  <c r="I16242" i="1"/>
  <c r="J16241" i="1"/>
  <c r="I16241" i="1"/>
  <c r="J16240" i="1"/>
  <c r="I16240" i="1"/>
  <c r="J16239" i="1"/>
  <c r="I16239" i="1"/>
  <c r="J16238" i="1"/>
  <c r="I16238" i="1"/>
  <c r="J16237" i="1"/>
  <c r="I16237" i="1"/>
  <c r="J16236" i="1"/>
  <c r="I16236" i="1"/>
  <c r="J16235" i="1"/>
  <c r="I16235" i="1"/>
  <c r="J16234" i="1"/>
  <c r="I16234" i="1"/>
  <c r="J16233" i="1"/>
  <c r="I16233" i="1"/>
  <c r="J16232" i="1"/>
  <c r="I16232" i="1"/>
  <c r="J16231" i="1"/>
  <c r="I16231" i="1"/>
  <c r="J16230" i="1"/>
  <c r="I16230" i="1"/>
  <c r="J16229" i="1"/>
  <c r="I16229" i="1"/>
  <c r="J16228" i="1"/>
  <c r="I16228" i="1"/>
  <c r="J16227" i="1"/>
  <c r="I16227" i="1"/>
  <c r="J16226" i="1"/>
  <c r="I16226" i="1"/>
  <c r="J16225" i="1"/>
  <c r="I16225" i="1"/>
  <c r="J16224" i="1"/>
  <c r="I16224" i="1"/>
  <c r="J16223" i="1"/>
  <c r="I16223" i="1"/>
  <c r="J16222" i="1"/>
  <c r="I16222" i="1"/>
  <c r="J16221" i="1"/>
  <c r="I16221" i="1"/>
  <c r="J16220" i="1"/>
  <c r="I16220" i="1"/>
  <c r="J16219" i="1"/>
  <c r="I16219" i="1"/>
  <c r="J16218" i="1"/>
  <c r="I16218" i="1"/>
  <c r="J16217" i="1"/>
  <c r="I16217" i="1"/>
  <c r="J16216" i="1"/>
  <c r="I16216" i="1"/>
  <c r="J16215" i="1"/>
  <c r="I16215" i="1"/>
  <c r="J16214" i="1"/>
  <c r="I16214" i="1"/>
  <c r="J16213" i="1"/>
  <c r="I16213" i="1"/>
  <c r="J16212" i="1"/>
  <c r="I16212" i="1"/>
  <c r="J16211" i="1"/>
  <c r="I16211" i="1"/>
  <c r="J16210" i="1"/>
  <c r="I16210" i="1"/>
  <c r="J16209" i="1"/>
  <c r="I16209" i="1"/>
  <c r="J16208" i="1"/>
  <c r="I16208" i="1"/>
  <c r="J16207" i="1"/>
  <c r="I16207" i="1"/>
  <c r="J16206" i="1"/>
  <c r="I16206" i="1"/>
  <c r="J16205" i="1"/>
  <c r="I16205" i="1"/>
  <c r="J16204" i="1"/>
  <c r="I16204" i="1"/>
  <c r="J16203" i="1"/>
  <c r="I16203" i="1"/>
  <c r="J16202" i="1"/>
  <c r="I16202" i="1"/>
  <c r="J16201" i="1"/>
  <c r="I16201" i="1"/>
  <c r="J16200" i="1"/>
  <c r="I16200" i="1"/>
  <c r="J16199" i="1"/>
  <c r="I16199" i="1"/>
  <c r="J16198" i="1"/>
  <c r="I16198" i="1"/>
  <c r="J16197" i="1"/>
  <c r="I16197" i="1"/>
  <c r="J16196" i="1"/>
  <c r="I16196" i="1"/>
  <c r="J16195" i="1"/>
  <c r="I16195" i="1"/>
  <c r="J16194" i="1"/>
  <c r="I16194" i="1"/>
  <c r="J16193" i="1"/>
  <c r="I16193" i="1"/>
  <c r="J16192" i="1"/>
  <c r="I16192" i="1"/>
  <c r="J16191" i="1"/>
  <c r="I16191" i="1"/>
  <c r="J16190" i="1"/>
  <c r="I16190" i="1"/>
  <c r="J16189" i="1"/>
  <c r="I16189" i="1"/>
  <c r="J16188" i="1"/>
  <c r="I16188" i="1"/>
  <c r="J16187" i="1"/>
  <c r="I16187" i="1"/>
  <c r="J16186" i="1"/>
  <c r="I16186" i="1"/>
  <c r="J16185" i="1"/>
  <c r="I16185" i="1"/>
  <c r="J16184" i="1"/>
  <c r="I16184" i="1"/>
  <c r="J16183" i="1"/>
  <c r="I16183" i="1"/>
  <c r="J16182" i="1"/>
  <c r="I16182" i="1"/>
  <c r="J16181" i="1"/>
  <c r="I16181" i="1"/>
  <c r="J16180" i="1"/>
  <c r="I16180" i="1"/>
  <c r="J16179" i="1"/>
  <c r="I16179" i="1"/>
  <c r="J16178" i="1"/>
  <c r="I16178" i="1"/>
  <c r="J16177" i="1"/>
  <c r="I16177" i="1"/>
  <c r="J16176" i="1"/>
  <c r="I16176" i="1"/>
  <c r="J16175" i="1"/>
  <c r="I16175" i="1"/>
  <c r="J16174" i="1"/>
  <c r="I16174" i="1"/>
  <c r="J16173" i="1"/>
  <c r="I16173" i="1"/>
  <c r="J16172" i="1"/>
  <c r="I16172" i="1"/>
  <c r="J16171" i="1"/>
  <c r="I16171" i="1"/>
  <c r="J16170" i="1"/>
  <c r="I16170" i="1"/>
  <c r="J16169" i="1"/>
  <c r="I16169" i="1"/>
  <c r="J16168" i="1"/>
  <c r="I16168" i="1"/>
  <c r="J16167" i="1"/>
  <c r="I16167" i="1"/>
  <c r="J16166" i="1"/>
  <c r="I16166" i="1"/>
  <c r="J16165" i="1"/>
  <c r="I16165" i="1"/>
  <c r="J16164" i="1"/>
  <c r="I16164" i="1"/>
  <c r="J16163" i="1"/>
  <c r="I16163" i="1"/>
  <c r="J16162" i="1"/>
  <c r="I16162" i="1"/>
  <c r="J16161" i="1"/>
  <c r="I16161" i="1"/>
  <c r="J16160" i="1"/>
  <c r="I16160" i="1"/>
  <c r="J16159" i="1"/>
  <c r="I16159" i="1"/>
  <c r="J16158" i="1"/>
  <c r="I16158" i="1"/>
  <c r="J16157" i="1"/>
  <c r="I16157" i="1"/>
  <c r="J16156" i="1"/>
  <c r="I16156" i="1"/>
  <c r="J16155" i="1"/>
  <c r="I16155" i="1"/>
  <c r="J16154" i="1"/>
  <c r="I16154" i="1"/>
  <c r="J16153" i="1"/>
  <c r="I16153" i="1"/>
  <c r="J16152" i="1"/>
  <c r="I16152" i="1"/>
  <c r="J16151" i="1"/>
  <c r="I16151" i="1"/>
  <c r="J16150" i="1"/>
  <c r="I16150" i="1"/>
  <c r="J16149" i="1"/>
  <c r="I16149" i="1"/>
  <c r="J16148" i="1"/>
  <c r="I16148" i="1"/>
  <c r="J16147" i="1"/>
  <c r="I16147" i="1"/>
  <c r="J16146" i="1"/>
  <c r="I16146" i="1"/>
  <c r="J16145" i="1"/>
  <c r="I16145" i="1"/>
  <c r="J16144" i="1"/>
  <c r="I16144" i="1"/>
  <c r="J16143" i="1"/>
  <c r="I16143" i="1"/>
  <c r="J16142" i="1"/>
  <c r="I16142" i="1"/>
  <c r="J16141" i="1"/>
  <c r="I16141" i="1"/>
  <c r="J16140" i="1"/>
  <c r="I16140" i="1"/>
  <c r="J16139" i="1"/>
  <c r="I16139" i="1"/>
  <c r="J16138" i="1"/>
  <c r="I16138" i="1"/>
  <c r="J16137" i="1"/>
  <c r="I16137" i="1"/>
  <c r="J16136" i="1"/>
  <c r="I16136" i="1"/>
  <c r="J16135" i="1"/>
  <c r="I16135" i="1"/>
  <c r="J16134" i="1"/>
  <c r="I16134" i="1"/>
  <c r="J16133" i="1"/>
  <c r="I16133" i="1"/>
  <c r="J16132" i="1"/>
  <c r="I16132" i="1"/>
  <c r="J16131" i="1"/>
  <c r="I16131" i="1"/>
  <c r="J16130" i="1"/>
  <c r="I16130" i="1"/>
  <c r="J16129" i="1"/>
  <c r="I16129" i="1"/>
  <c r="J16128" i="1"/>
  <c r="I16128" i="1"/>
  <c r="J16127" i="1"/>
  <c r="I16127" i="1"/>
  <c r="J16126" i="1"/>
  <c r="I16126" i="1"/>
  <c r="J16125" i="1"/>
  <c r="I16125" i="1"/>
  <c r="J16124" i="1"/>
  <c r="I16124" i="1"/>
  <c r="J16123" i="1"/>
  <c r="I16123" i="1"/>
  <c r="J16122" i="1"/>
  <c r="I16122" i="1"/>
  <c r="J16121" i="1"/>
  <c r="I16121" i="1"/>
  <c r="J16120" i="1"/>
  <c r="I16120" i="1"/>
  <c r="J16119" i="1"/>
  <c r="I16119" i="1"/>
  <c r="J16118" i="1"/>
  <c r="I16118" i="1"/>
  <c r="J16117" i="1"/>
  <c r="I16117" i="1"/>
  <c r="J16116" i="1"/>
  <c r="I16116" i="1"/>
  <c r="J16115" i="1"/>
  <c r="I16115" i="1"/>
  <c r="J16114" i="1"/>
  <c r="I16114" i="1"/>
  <c r="J16113" i="1"/>
  <c r="I16113" i="1"/>
  <c r="J16112" i="1"/>
  <c r="I16112" i="1"/>
  <c r="J16111" i="1"/>
  <c r="I16111" i="1"/>
  <c r="J16110" i="1"/>
  <c r="I16110" i="1"/>
  <c r="J16109" i="1"/>
  <c r="I16109" i="1"/>
  <c r="J16108" i="1"/>
  <c r="I16108" i="1"/>
  <c r="J16107" i="1"/>
  <c r="I16107" i="1"/>
  <c r="J16106" i="1"/>
  <c r="I16106" i="1"/>
  <c r="J16105" i="1"/>
  <c r="I16105" i="1"/>
  <c r="J16104" i="1"/>
  <c r="I16104" i="1"/>
  <c r="J16103" i="1"/>
  <c r="I16103" i="1"/>
  <c r="J16102" i="1"/>
  <c r="I16102" i="1"/>
  <c r="J16101" i="1"/>
  <c r="I16101" i="1"/>
  <c r="J16100" i="1"/>
  <c r="I16100" i="1"/>
  <c r="J16099" i="1"/>
  <c r="I16099" i="1"/>
  <c r="J16098" i="1"/>
  <c r="I16098" i="1"/>
  <c r="J16097" i="1"/>
  <c r="I16097" i="1"/>
  <c r="J16096" i="1"/>
  <c r="I16096" i="1"/>
  <c r="J16095" i="1"/>
  <c r="I16095" i="1"/>
  <c r="J16094" i="1"/>
  <c r="I16094" i="1"/>
  <c r="J16093" i="1"/>
  <c r="I16093" i="1"/>
  <c r="J16092" i="1"/>
  <c r="I16092" i="1"/>
  <c r="J16091" i="1"/>
  <c r="I16091" i="1"/>
  <c r="J16090" i="1"/>
  <c r="I16090" i="1"/>
  <c r="J16089" i="1"/>
  <c r="I16089" i="1"/>
  <c r="J16088" i="1"/>
  <c r="I16088" i="1"/>
  <c r="J16087" i="1"/>
  <c r="I16087" i="1"/>
  <c r="J16086" i="1"/>
  <c r="I16086" i="1"/>
  <c r="J16085" i="1"/>
  <c r="I16085" i="1"/>
  <c r="J16084" i="1"/>
  <c r="I16084" i="1"/>
  <c r="J16083" i="1"/>
  <c r="I16083" i="1"/>
  <c r="J16082" i="1"/>
  <c r="I16082" i="1"/>
  <c r="J16081" i="1"/>
  <c r="I16081" i="1"/>
  <c r="J16080" i="1"/>
  <c r="I16080" i="1"/>
  <c r="J16079" i="1"/>
  <c r="I16079" i="1"/>
  <c r="J16078" i="1"/>
  <c r="I16078" i="1"/>
  <c r="J16077" i="1"/>
  <c r="I16077" i="1"/>
  <c r="J16076" i="1"/>
  <c r="I16076" i="1"/>
  <c r="J16075" i="1"/>
  <c r="I16075" i="1"/>
  <c r="J16074" i="1"/>
  <c r="I16074" i="1"/>
  <c r="J16073" i="1"/>
  <c r="I16073" i="1"/>
  <c r="J16072" i="1"/>
  <c r="I16072" i="1"/>
  <c r="J16071" i="1"/>
  <c r="I16071" i="1"/>
  <c r="J16070" i="1"/>
  <c r="I16070" i="1"/>
  <c r="J16069" i="1"/>
  <c r="I16069" i="1"/>
  <c r="J16068" i="1"/>
  <c r="I16068" i="1"/>
  <c r="J16067" i="1"/>
  <c r="I16067" i="1"/>
  <c r="J16066" i="1"/>
  <c r="I16066" i="1"/>
  <c r="J16065" i="1"/>
  <c r="I16065" i="1"/>
  <c r="J16064" i="1"/>
  <c r="I16064" i="1"/>
  <c r="J16063" i="1"/>
  <c r="I16063" i="1"/>
  <c r="J16062" i="1"/>
  <c r="I16062" i="1"/>
  <c r="J16061" i="1"/>
  <c r="I16061" i="1"/>
  <c r="J16060" i="1"/>
  <c r="I16060" i="1"/>
  <c r="J16059" i="1"/>
  <c r="I16059" i="1"/>
  <c r="J16058" i="1"/>
  <c r="I16058" i="1"/>
  <c r="J16057" i="1"/>
  <c r="I16057" i="1"/>
  <c r="J16056" i="1"/>
  <c r="I16056" i="1"/>
  <c r="J16055" i="1"/>
  <c r="I16055" i="1"/>
  <c r="J16054" i="1"/>
  <c r="I16054" i="1"/>
  <c r="J16053" i="1"/>
  <c r="I16053" i="1"/>
  <c r="J16052" i="1"/>
  <c r="I16052" i="1"/>
  <c r="J16051" i="1"/>
  <c r="I16051" i="1"/>
  <c r="J16050" i="1"/>
  <c r="I16050" i="1"/>
  <c r="J16049" i="1"/>
  <c r="I16049" i="1"/>
  <c r="J16048" i="1"/>
  <c r="I16048" i="1"/>
  <c r="J16047" i="1"/>
  <c r="I16047" i="1"/>
  <c r="J16046" i="1"/>
  <c r="I16046" i="1"/>
  <c r="J16045" i="1"/>
  <c r="I16045" i="1"/>
  <c r="J16044" i="1"/>
  <c r="I16044" i="1"/>
  <c r="J16043" i="1"/>
  <c r="I16043" i="1"/>
  <c r="J16042" i="1"/>
  <c r="I16042" i="1"/>
  <c r="J16041" i="1"/>
  <c r="I16041" i="1"/>
  <c r="J16040" i="1"/>
  <c r="I16040" i="1"/>
  <c r="J16039" i="1"/>
  <c r="I16039" i="1"/>
  <c r="J16038" i="1"/>
  <c r="I16038" i="1"/>
  <c r="J16037" i="1"/>
  <c r="I16037" i="1"/>
  <c r="J16036" i="1"/>
  <c r="I16036" i="1"/>
  <c r="J16035" i="1"/>
  <c r="I16035" i="1"/>
  <c r="J16034" i="1"/>
  <c r="I16034" i="1"/>
  <c r="J16033" i="1"/>
  <c r="I16033" i="1"/>
  <c r="J16032" i="1"/>
  <c r="I16032" i="1"/>
  <c r="J16031" i="1"/>
  <c r="I16031" i="1"/>
  <c r="J16030" i="1"/>
  <c r="I16030" i="1"/>
  <c r="J16029" i="1"/>
  <c r="I16029" i="1"/>
  <c r="J16028" i="1"/>
  <c r="I16028" i="1"/>
  <c r="J16027" i="1"/>
  <c r="I16027" i="1"/>
  <c r="J16026" i="1"/>
  <c r="I16026" i="1"/>
  <c r="J16025" i="1"/>
  <c r="I16025" i="1"/>
  <c r="J16024" i="1"/>
  <c r="I16024" i="1"/>
  <c r="J16023" i="1"/>
  <c r="I16023" i="1"/>
  <c r="J16022" i="1"/>
  <c r="I16022" i="1"/>
  <c r="J16021" i="1"/>
  <c r="I16021" i="1"/>
  <c r="J16020" i="1"/>
  <c r="I16020" i="1"/>
  <c r="J16019" i="1"/>
  <c r="I16019" i="1"/>
  <c r="J16018" i="1"/>
  <c r="I16018" i="1"/>
  <c r="J16017" i="1"/>
  <c r="I16017" i="1"/>
  <c r="J16016" i="1"/>
  <c r="I16016" i="1"/>
  <c r="J16015" i="1"/>
  <c r="I16015" i="1"/>
  <c r="J16014" i="1"/>
  <c r="I16014" i="1"/>
  <c r="J16013" i="1"/>
  <c r="I16013" i="1"/>
  <c r="J16012" i="1"/>
  <c r="I16012" i="1"/>
  <c r="J16011" i="1"/>
  <c r="I16011" i="1"/>
  <c r="J16010" i="1"/>
  <c r="I16010" i="1"/>
  <c r="J16009" i="1"/>
  <c r="I16009" i="1"/>
  <c r="J16008" i="1"/>
  <c r="I16008" i="1"/>
  <c r="J16007" i="1"/>
  <c r="I16007" i="1"/>
  <c r="J16006" i="1"/>
  <c r="I16006" i="1"/>
  <c r="J16005" i="1"/>
  <c r="I16005" i="1"/>
  <c r="J16004" i="1"/>
  <c r="I16004" i="1"/>
  <c r="J16003" i="1"/>
  <c r="I16003" i="1"/>
  <c r="J16002" i="1"/>
  <c r="I16002" i="1"/>
  <c r="J16001" i="1"/>
  <c r="I16001" i="1"/>
  <c r="J16000" i="1"/>
  <c r="I16000" i="1"/>
  <c r="J15999" i="1"/>
  <c r="I15999" i="1"/>
  <c r="J15998" i="1"/>
  <c r="I15998" i="1"/>
  <c r="J15997" i="1"/>
  <c r="I15997" i="1"/>
  <c r="J15996" i="1"/>
  <c r="I15996" i="1"/>
  <c r="J15995" i="1"/>
  <c r="I15995" i="1"/>
  <c r="J15994" i="1"/>
  <c r="I15994" i="1"/>
  <c r="J15993" i="1"/>
  <c r="I15993" i="1"/>
  <c r="J15992" i="1"/>
  <c r="I15992" i="1"/>
  <c r="J15991" i="1"/>
  <c r="I15991" i="1"/>
  <c r="J15990" i="1"/>
  <c r="I15990" i="1"/>
  <c r="J15989" i="1"/>
  <c r="I15989" i="1"/>
  <c r="J15988" i="1"/>
  <c r="I15988" i="1"/>
  <c r="J15987" i="1"/>
  <c r="I15987" i="1"/>
  <c r="J15986" i="1"/>
  <c r="I15986" i="1"/>
  <c r="J15985" i="1"/>
  <c r="I15985" i="1"/>
  <c r="J15984" i="1"/>
  <c r="I15984" i="1"/>
  <c r="J15983" i="1"/>
  <c r="I15983" i="1"/>
  <c r="J15982" i="1"/>
  <c r="I15982" i="1"/>
  <c r="J15981" i="1"/>
  <c r="I15981" i="1"/>
  <c r="J15980" i="1"/>
  <c r="I15980" i="1"/>
  <c r="J15979" i="1"/>
  <c r="I15979" i="1"/>
  <c r="J15978" i="1"/>
  <c r="I15978" i="1"/>
  <c r="J15977" i="1"/>
  <c r="I15977" i="1"/>
  <c r="J15976" i="1"/>
  <c r="I15976" i="1"/>
  <c r="J15975" i="1"/>
  <c r="I15975" i="1"/>
  <c r="J15974" i="1"/>
  <c r="I15974" i="1"/>
  <c r="J15973" i="1"/>
  <c r="I15973" i="1"/>
  <c r="J15972" i="1"/>
  <c r="I15972" i="1"/>
  <c r="J15971" i="1"/>
  <c r="I15971" i="1"/>
  <c r="J15970" i="1"/>
  <c r="I15970" i="1"/>
  <c r="J15969" i="1"/>
  <c r="I15969" i="1"/>
  <c r="J15968" i="1"/>
  <c r="I15968" i="1"/>
  <c r="J15967" i="1"/>
  <c r="I15967" i="1"/>
  <c r="J15966" i="1"/>
  <c r="I15966" i="1"/>
  <c r="J15965" i="1"/>
  <c r="I15965" i="1"/>
  <c r="J15964" i="1"/>
  <c r="I15964" i="1"/>
  <c r="J15963" i="1"/>
  <c r="I15963" i="1"/>
  <c r="J15962" i="1"/>
  <c r="I15962" i="1"/>
  <c r="J15961" i="1"/>
  <c r="I15961" i="1"/>
  <c r="J15960" i="1"/>
  <c r="I15960" i="1"/>
  <c r="J15959" i="1"/>
  <c r="I15959" i="1"/>
  <c r="J15958" i="1"/>
  <c r="I15958" i="1"/>
  <c r="J15957" i="1"/>
  <c r="I15957" i="1"/>
  <c r="J15956" i="1"/>
  <c r="I15956" i="1"/>
  <c r="J15955" i="1"/>
  <c r="I15955" i="1"/>
  <c r="J15954" i="1"/>
  <c r="I15954" i="1"/>
  <c r="J15953" i="1"/>
  <c r="I15953" i="1"/>
  <c r="J15952" i="1"/>
  <c r="I15952" i="1"/>
  <c r="J15951" i="1"/>
  <c r="I15951" i="1"/>
  <c r="J15950" i="1"/>
  <c r="I15950" i="1"/>
  <c r="J15949" i="1"/>
  <c r="I15949" i="1"/>
  <c r="J15948" i="1"/>
  <c r="I15948" i="1"/>
  <c r="J15947" i="1"/>
  <c r="I15947" i="1"/>
  <c r="J15946" i="1"/>
  <c r="I15946" i="1"/>
  <c r="J15945" i="1"/>
  <c r="I15945" i="1"/>
  <c r="J15944" i="1"/>
  <c r="I15944" i="1"/>
  <c r="J15943" i="1"/>
  <c r="I15943" i="1"/>
  <c r="J15942" i="1"/>
  <c r="I15942" i="1"/>
  <c r="J15941" i="1"/>
  <c r="I15941" i="1"/>
  <c r="J15940" i="1"/>
  <c r="I15940" i="1"/>
  <c r="J15939" i="1"/>
  <c r="I15939" i="1"/>
  <c r="J15938" i="1"/>
  <c r="I15938" i="1"/>
  <c r="J15937" i="1"/>
  <c r="I15937" i="1"/>
  <c r="J15936" i="1"/>
  <c r="I15936" i="1"/>
  <c r="J15935" i="1"/>
  <c r="I15935" i="1"/>
  <c r="J15934" i="1"/>
  <c r="I15934" i="1"/>
  <c r="J15933" i="1"/>
  <c r="I15933" i="1"/>
  <c r="J15932" i="1"/>
  <c r="I15932" i="1"/>
  <c r="J15931" i="1"/>
  <c r="I15931" i="1"/>
  <c r="J15930" i="1"/>
  <c r="I15930" i="1"/>
  <c r="J15929" i="1"/>
  <c r="I15929" i="1"/>
  <c r="J15928" i="1"/>
  <c r="I15928" i="1"/>
  <c r="J15927" i="1"/>
  <c r="I15927" i="1"/>
  <c r="J15926" i="1"/>
  <c r="I15926" i="1"/>
  <c r="J15925" i="1"/>
  <c r="I15925" i="1"/>
  <c r="J15924" i="1"/>
  <c r="I15924" i="1"/>
  <c r="J15923" i="1"/>
  <c r="I15923" i="1"/>
  <c r="J15922" i="1"/>
  <c r="I15922" i="1"/>
  <c r="J15921" i="1"/>
  <c r="I15921" i="1"/>
  <c r="J15920" i="1"/>
  <c r="I15920" i="1"/>
  <c r="J15919" i="1"/>
  <c r="I15919" i="1"/>
  <c r="J15918" i="1"/>
  <c r="I15918" i="1"/>
  <c r="J15917" i="1"/>
  <c r="I15917" i="1"/>
  <c r="J15916" i="1"/>
  <c r="I15916" i="1"/>
  <c r="J15915" i="1"/>
  <c r="I15915" i="1"/>
  <c r="J15914" i="1"/>
  <c r="I15914" i="1"/>
  <c r="J15913" i="1"/>
  <c r="I15913" i="1"/>
  <c r="J15912" i="1"/>
  <c r="I15912" i="1"/>
  <c r="J15911" i="1"/>
  <c r="I15911" i="1"/>
  <c r="J15910" i="1"/>
  <c r="I15910" i="1"/>
  <c r="J15909" i="1"/>
  <c r="I15909" i="1"/>
  <c r="J15908" i="1"/>
  <c r="I15908" i="1"/>
  <c r="J15907" i="1"/>
  <c r="I15907" i="1"/>
  <c r="J15906" i="1"/>
  <c r="I15906" i="1"/>
  <c r="J15905" i="1"/>
  <c r="I15905" i="1"/>
  <c r="J15904" i="1"/>
  <c r="I15904" i="1"/>
  <c r="J15903" i="1"/>
  <c r="I15903" i="1"/>
  <c r="J15902" i="1"/>
  <c r="I15902" i="1"/>
  <c r="J15901" i="1"/>
  <c r="I15901" i="1"/>
  <c r="J15900" i="1"/>
  <c r="I15900" i="1"/>
  <c r="J15899" i="1"/>
  <c r="I15899" i="1"/>
  <c r="J15898" i="1"/>
  <c r="I15898" i="1"/>
  <c r="J15897" i="1"/>
  <c r="I15897" i="1"/>
  <c r="J15896" i="1"/>
  <c r="I15896" i="1"/>
  <c r="J15895" i="1"/>
  <c r="I15895" i="1"/>
  <c r="J15894" i="1"/>
  <c r="I15894" i="1"/>
  <c r="J15893" i="1"/>
  <c r="I15893" i="1"/>
  <c r="J15892" i="1"/>
  <c r="I15892" i="1"/>
  <c r="J15891" i="1"/>
  <c r="I15891" i="1"/>
  <c r="J15890" i="1"/>
  <c r="I15890" i="1"/>
  <c r="J15889" i="1"/>
  <c r="I15889" i="1"/>
  <c r="J15888" i="1"/>
  <c r="I15888" i="1"/>
  <c r="J15887" i="1"/>
  <c r="I15887" i="1"/>
  <c r="J15886" i="1"/>
  <c r="I15886" i="1"/>
  <c r="J15885" i="1"/>
  <c r="I15885" i="1"/>
  <c r="J15884" i="1"/>
  <c r="I15884" i="1"/>
  <c r="J15883" i="1"/>
  <c r="I15883" i="1"/>
  <c r="J15882" i="1"/>
  <c r="I15882" i="1"/>
  <c r="J15881" i="1"/>
  <c r="I15881" i="1"/>
  <c r="J15880" i="1"/>
  <c r="I15880" i="1"/>
  <c r="J15879" i="1"/>
  <c r="I15879" i="1"/>
  <c r="J15878" i="1"/>
  <c r="I15878" i="1"/>
  <c r="J15877" i="1"/>
  <c r="I15877" i="1"/>
  <c r="J15876" i="1"/>
  <c r="I15876" i="1"/>
  <c r="J15875" i="1"/>
  <c r="I15875" i="1"/>
  <c r="J15874" i="1"/>
  <c r="I15874" i="1"/>
  <c r="J15873" i="1"/>
  <c r="I15873" i="1"/>
  <c r="J15872" i="1"/>
  <c r="I15872" i="1"/>
  <c r="J15871" i="1"/>
  <c r="I15871" i="1"/>
  <c r="J15870" i="1"/>
  <c r="I15870" i="1"/>
  <c r="J15869" i="1"/>
  <c r="I15869" i="1"/>
  <c r="J15868" i="1"/>
  <c r="I15868" i="1"/>
  <c r="J15867" i="1"/>
  <c r="I15867" i="1"/>
  <c r="J15866" i="1"/>
  <c r="I15866" i="1"/>
  <c r="J15865" i="1"/>
  <c r="I15865" i="1"/>
  <c r="J15864" i="1"/>
  <c r="I15864" i="1"/>
  <c r="J15863" i="1"/>
  <c r="I15863" i="1"/>
  <c r="J15862" i="1"/>
  <c r="I15862" i="1"/>
  <c r="J15861" i="1"/>
  <c r="I15861" i="1"/>
  <c r="J15860" i="1"/>
  <c r="I15860" i="1"/>
  <c r="J15859" i="1"/>
  <c r="I15859" i="1"/>
  <c r="J15858" i="1"/>
  <c r="I15858" i="1"/>
  <c r="J15857" i="1"/>
  <c r="I15857" i="1"/>
  <c r="J15856" i="1"/>
  <c r="I15856" i="1"/>
  <c r="J15855" i="1"/>
  <c r="I15855" i="1"/>
  <c r="J15854" i="1"/>
  <c r="I15854" i="1"/>
  <c r="J15853" i="1"/>
  <c r="I15853" i="1"/>
  <c r="J15852" i="1"/>
  <c r="I15852" i="1"/>
  <c r="J15851" i="1"/>
  <c r="I15851" i="1"/>
  <c r="J15850" i="1"/>
  <c r="I15850" i="1"/>
  <c r="J15849" i="1"/>
  <c r="I15849" i="1"/>
  <c r="J15848" i="1"/>
  <c r="I15848" i="1"/>
  <c r="J15847" i="1"/>
  <c r="I15847" i="1"/>
  <c r="J15846" i="1"/>
  <c r="I15846" i="1"/>
  <c r="J15845" i="1"/>
  <c r="I15845" i="1"/>
  <c r="J15844" i="1"/>
  <c r="I15844" i="1"/>
  <c r="J15843" i="1"/>
  <c r="I15843" i="1"/>
  <c r="J15842" i="1"/>
  <c r="I15842" i="1"/>
  <c r="J15841" i="1"/>
  <c r="I15841" i="1"/>
  <c r="J15840" i="1"/>
  <c r="I15840" i="1"/>
  <c r="J15839" i="1"/>
  <c r="I15839" i="1"/>
  <c r="J15838" i="1"/>
  <c r="I15838" i="1"/>
  <c r="J15837" i="1"/>
  <c r="I15837" i="1"/>
  <c r="J15836" i="1"/>
  <c r="I15836" i="1"/>
  <c r="J15835" i="1"/>
  <c r="I15835" i="1"/>
  <c r="J15834" i="1"/>
  <c r="I15834" i="1"/>
  <c r="J15833" i="1"/>
  <c r="I15833" i="1"/>
  <c r="J15832" i="1"/>
  <c r="I15832" i="1"/>
  <c r="J15831" i="1"/>
  <c r="I15831" i="1"/>
  <c r="J15830" i="1"/>
  <c r="I15830" i="1"/>
  <c r="J15829" i="1"/>
  <c r="I15829" i="1"/>
  <c r="J15828" i="1"/>
  <c r="I15828" i="1"/>
  <c r="J15827" i="1"/>
  <c r="I15827" i="1"/>
  <c r="J15826" i="1"/>
  <c r="I15826" i="1"/>
  <c r="J15825" i="1"/>
  <c r="I15825" i="1"/>
  <c r="J15824" i="1"/>
  <c r="I15824" i="1"/>
  <c r="J15823" i="1"/>
  <c r="I15823" i="1"/>
  <c r="J15822" i="1"/>
  <c r="I15822" i="1"/>
  <c r="J15821" i="1"/>
  <c r="I15821" i="1"/>
  <c r="J15820" i="1"/>
  <c r="I15820" i="1"/>
  <c r="J15819" i="1"/>
  <c r="I15819" i="1"/>
  <c r="J15818" i="1"/>
  <c r="I15818" i="1"/>
  <c r="J15817" i="1"/>
  <c r="I15817" i="1"/>
  <c r="J15816" i="1"/>
  <c r="I15816" i="1"/>
  <c r="J15815" i="1"/>
  <c r="I15815" i="1"/>
  <c r="J15814" i="1"/>
  <c r="I15814" i="1"/>
  <c r="J15813" i="1"/>
  <c r="I15813" i="1"/>
  <c r="J15812" i="1"/>
  <c r="I15812" i="1"/>
  <c r="J15811" i="1"/>
  <c r="I15811" i="1"/>
  <c r="J15810" i="1"/>
  <c r="I15810" i="1"/>
  <c r="J15809" i="1"/>
  <c r="I15809" i="1"/>
  <c r="J15808" i="1"/>
  <c r="I15808" i="1"/>
  <c r="J15807" i="1"/>
  <c r="I15807" i="1"/>
  <c r="J15806" i="1"/>
  <c r="I15806" i="1"/>
  <c r="J15805" i="1"/>
  <c r="I15805" i="1"/>
  <c r="J15804" i="1"/>
  <c r="I15804" i="1"/>
  <c r="J15803" i="1"/>
  <c r="I15803" i="1"/>
  <c r="J15802" i="1"/>
  <c r="I15802" i="1"/>
  <c r="J15801" i="1"/>
  <c r="I15801" i="1"/>
  <c r="J15800" i="1"/>
  <c r="I15800" i="1"/>
  <c r="J15799" i="1"/>
  <c r="I15799" i="1"/>
  <c r="J15798" i="1"/>
  <c r="I15798" i="1"/>
  <c r="J15797" i="1"/>
  <c r="I15797" i="1"/>
  <c r="J15796" i="1"/>
  <c r="I15796" i="1"/>
  <c r="J15795" i="1"/>
  <c r="I15795" i="1"/>
  <c r="J15794" i="1"/>
  <c r="I15794" i="1"/>
  <c r="J15793" i="1"/>
  <c r="I15793" i="1"/>
  <c r="J15792" i="1"/>
  <c r="I15792" i="1"/>
  <c r="J15791" i="1"/>
  <c r="I15791" i="1"/>
  <c r="J15790" i="1"/>
  <c r="I15790" i="1"/>
  <c r="J15789" i="1"/>
  <c r="I15789" i="1"/>
  <c r="J15788" i="1"/>
  <c r="I15788" i="1"/>
  <c r="J15787" i="1"/>
  <c r="I15787" i="1"/>
  <c r="J15786" i="1"/>
  <c r="I15786" i="1"/>
  <c r="J15785" i="1"/>
  <c r="I15785" i="1"/>
  <c r="J15784" i="1"/>
  <c r="I15784" i="1"/>
  <c r="J15783" i="1"/>
  <c r="I15783" i="1"/>
  <c r="J15782" i="1"/>
  <c r="I15782" i="1"/>
  <c r="J15781" i="1"/>
  <c r="I15781" i="1"/>
  <c r="J15780" i="1"/>
  <c r="I15780" i="1"/>
  <c r="J15779" i="1"/>
  <c r="I15779" i="1"/>
  <c r="J15778" i="1"/>
  <c r="I15778" i="1"/>
  <c r="J15777" i="1"/>
  <c r="I15777" i="1"/>
  <c r="J15776" i="1"/>
  <c r="I15776" i="1"/>
  <c r="J15775" i="1"/>
  <c r="I15775" i="1"/>
  <c r="J15774" i="1"/>
  <c r="I15774" i="1"/>
  <c r="J15773" i="1"/>
  <c r="I15773" i="1"/>
  <c r="J15772" i="1"/>
  <c r="I15772" i="1"/>
  <c r="J15771" i="1"/>
  <c r="I15771" i="1"/>
  <c r="J15770" i="1"/>
  <c r="I15770" i="1"/>
  <c r="J15769" i="1"/>
  <c r="I15769" i="1"/>
  <c r="J15768" i="1"/>
  <c r="I15768" i="1"/>
  <c r="J15767" i="1"/>
  <c r="I15767" i="1"/>
  <c r="J15766" i="1"/>
  <c r="I15766" i="1"/>
  <c r="J15765" i="1"/>
  <c r="I15765" i="1"/>
  <c r="J15764" i="1"/>
  <c r="I15764" i="1"/>
  <c r="J15763" i="1"/>
  <c r="I15763" i="1"/>
  <c r="J15762" i="1"/>
  <c r="I15762" i="1"/>
  <c r="J15761" i="1"/>
  <c r="I15761" i="1"/>
  <c r="J15760" i="1"/>
  <c r="I15760" i="1"/>
  <c r="J15759" i="1"/>
  <c r="I15759" i="1"/>
  <c r="J15758" i="1"/>
  <c r="I15758" i="1"/>
  <c r="J15757" i="1"/>
  <c r="I15757" i="1"/>
  <c r="J15756" i="1"/>
  <c r="I15756" i="1"/>
  <c r="J15755" i="1"/>
  <c r="I15755" i="1"/>
  <c r="J15754" i="1"/>
  <c r="I15754" i="1"/>
  <c r="J15753" i="1"/>
  <c r="I15753" i="1"/>
  <c r="J15752" i="1"/>
  <c r="I15752" i="1"/>
  <c r="J15751" i="1"/>
  <c r="I15751" i="1"/>
  <c r="J15750" i="1"/>
  <c r="I15750" i="1"/>
  <c r="J15749" i="1"/>
  <c r="I15749" i="1"/>
  <c r="J15748" i="1"/>
  <c r="I15748" i="1"/>
  <c r="J15747" i="1"/>
  <c r="I15747" i="1"/>
  <c r="J15746" i="1"/>
  <c r="I15746" i="1"/>
  <c r="J15745" i="1"/>
  <c r="I15745" i="1"/>
  <c r="J15744" i="1"/>
  <c r="I15744" i="1"/>
  <c r="J15743" i="1"/>
  <c r="I15743" i="1"/>
  <c r="J15742" i="1"/>
  <c r="I15742" i="1"/>
  <c r="J15741" i="1"/>
  <c r="I15741" i="1"/>
  <c r="J15740" i="1"/>
  <c r="I15740" i="1"/>
  <c r="J15739" i="1"/>
  <c r="I15739" i="1"/>
  <c r="J15738" i="1"/>
  <c r="I15738" i="1"/>
  <c r="J15737" i="1"/>
  <c r="I15737" i="1"/>
  <c r="J15736" i="1"/>
  <c r="I15736" i="1"/>
  <c r="J15735" i="1"/>
  <c r="I15735" i="1"/>
  <c r="J15734" i="1"/>
  <c r="I15734" i="1"/>
  <c r="J15733" i="1"/>
  <c r="I15733" i="1"/>
  <c r="J15732" i="1"/>
  <c r="I15732" i="1"/>
  <c r="J15731" i="1"/>
  <c r="I15731" i="1"/>
  <c r="J15730" i="1"/>
  <c r="I15730" i="1"/>
  <c r="J15729" i="1"/>
  <c r="I15729" i="1"/>
  <c r="J15728" i="1"/>
  <c r="I15728" i="1"/>
  <c r="J15727" i="1"/>
  <c r="I15727" i="1"/>
  <c r="J15726" i="1"/>
  <c r="I15726" i="1"/>
  <c r="J15725" i="1"/>
  <c r="I15725" i="1"/>
  <c r="J15724" i="1"/>
  <c r="I15724" i="1"/>
  <c r="J15723" i="1"/>
  <c r="I15723" i="1"/>
  <c r="J15722" i="1"/>
  <c r="I15722" i="1"/>
  <c r="J15721" i="1"/>
  <c r="I15721" i="1"/>
  <c r="J15720" i="1"/>
  <c r="I15720" i="1"/>
  <c r="J15719" i="1"/>
  <c r="I15719" i="1"/>
  <c r="J15718" i="1"/>
  <c r="I15718" i="1"/>
  <c r="J15717" i="1"/>
  <c r="I15717" i="1"/>
  <c r="J15716" i="1"/>
  <c r="I15716" i="1"/>
  <c r="J15715" i="1"/>
  <c r="I15715" i="1"/>
  <c r="J15714" i="1"/>
  <c r="I15714" i="1"/>
  <c r="J15713" i="1"/>
  <c r="I15713" i="1"/>
  <c r="J15712" i="1"/>
  <c r="I15712" i="1"/>
  <c r="J15711" i="1"/>
  <c r="I15711" i="1"/>
  <c r="J15710" i="1"/>
  <c r="I15710" i="1"/>
  <c r="J15709" i="1"/>
  <c r="I15709" i="1"/>
  <c r="J15708" i="1"/>
  <c r="I15708" i="1"/>
  <c r="J15707" i="1"/>
  <c r="I15707" i="1"/>
  <c r="J15706" i="1"/>
  <c r="I15706" i="1"/>
  <c r="J15705" i="1"/>
  <c r="I15705" i="1"/>
  <c r="J15704" i="1"/>
  <c r="I15704" i="1"/>
  <c r="J15703" i="1"/>
  <c r="I15703" i="1"/>
  <c r="J15702" i="1"/>
  <c r="I15702" i="1"/>
  <c r="J15701" i="1"/>
  <c r="I15701" i="1"/>
  <c r="J15700" i="1"/>
  <c r="I15700" i="1"/>
  <c r="J15699" i="1"/>
  <c r="I15699" i="1"/>
  <c r="J15698" i="1"/>
  <c r="I15698" i="1"/>
  <c r="J15697" i="1"/>
  <c r="I15697" i="1"/>
  <c r="J15696" i="1"/>
  <c r="I15696" i="1"/>
  <c r="J15695" i="1"/>
  <c r="I15695" i="1"/>
  <c r="J15694" i="1"/>
  <c r="I15694" i="1"/>
  <c r="J15693" i="1"/>
  <c r="I15693" i="1"/>
  <c r="J15692" i="1"/>
  <c r="I15692" i="1"/>
  <c r="J15691" i="1"/>
  <c r="I15691" i="1"/>
  <c r="J15690" i="1"/>
  <c r="I15690" i="1"/>
  <c r="J15689" i="1"/>
  <c r="I15689" i="1"/>
  <c r="J15688" i="1"/>
  <c r="I15688" i="1"/>
  <c r="J15687" i="1"/>
  <c r="I15687" i="1"/>
  <c r="J15686" i="1"/>
  <c r="I15686" i="1"/>
  <c r="J15685" i="1"/>
  <c r="I15685" i="1"/>
  <c r="J15684" i="1"/>
  <c r="I15684" i="1"/>
  <c r="J15683" i="1"/>
  <c r="I15683" i="1"/>
  <c r="J15682" i="1"/>
  <c r="I15682" i="1"/>
  <c r="J15681" i="1"/>
  <c r="I15681" i="1"/>
  <c r="J15680" i="1"/>
  <c r="I15680" i="1"/>
  <c r="J15679" i="1"/>
  <c r="I15679" i="1"/>
  <c r="J15678" i="1"/>
  <c r="I15678" i="1"/>
  <c r="J15677" i="1"/>
  <c r="I15677" i="1"/>
  <c r="J15676" i="1"/>
  <c r="I15676" i="1"/>
  <c r="J15675" i="1"/>
  <c r="I15675" i="1"/>
  <c r="J15674" i="1"/>
  <c r="I15674" i="1"/>
  <c r="J15673" i="1"/>
  <c r="I15673" i="1"/>
  <c r="J15672" i="1"/>
  <c r="I15672" i="1"/>
  <c r="J15671" i="1"/>
  <c r="I15671" i="1"/>
  <c r="J15670" i="1"/>
  <c r="I15670" i="1"/>
  <c r="J15669" i="1"/>
  <c r="I15669" i="1"/>
  <c r="J15668" i="1"/>
  <c r="I15668" i="1"/>
  <c r="J15667" i="1"/>
  <c r="I15667" i="1"/>
  <c r="J15666" i="1"/>
  <c r="I15666" i="1"/>
  <c r="J15665" i="1"/>
  <c r="I15665" i="1"/>
  <c r="J15664" i="1"/>
  <c r="I15664" i="1"/>
  <c r="J15663" i="1"/>
  <c r="I15663" i="1"/>
  <c r="J15662" i="1"/>
  <c r="I15662" i="1"/>
  <c r="J15661" i="1"/>
  <c r="I15661" i="1"/>
  <c r="J15660" i="1"/>
  <c r="I15660" i="1"/>
  <c r="J15659" i="1"/>
  <c r="I15659" i="1"/>
  <c r="J15658" i="1"/>
  <c r="I15658" i="1"/>
  <c r="J15657" i="1"/>
  <c r="I15657" i="1"/>
  <c r="J15656" i="1"/>
  <c r="I15656" i="1"/>
  <c r="J15655" i="1"/>
  <c r="I15655" i="1"/>
  <c r="J15654" i="1"/>
  <c r="I15654" i="1"/>
  <c r="J15653" i="1"/>
  <c r="I15653" i="1"/>
  <c r="J15652" i="1"/>
  <c r="I15652" i="1"/>
  <c r="J15651" i="1"/>
  <c r="I15651" i="1"/>
  <c r="J15650" i="1"/>
  <c r="I15650" i="1"/>
  <c r="J15649" i="1"/>
  <c r="I15649" i="1"/>
  <c r="J15648" i="1"/>
  <c r="I15648" i="1"/>
  <c r="J15647" i="1"/>
  <c r="I15647" i="1"/>
  <c r="J15646" i="1"/>
  <c r="I15646" i="1"/>
  <c r="J15645" i="1"/>
  <c r="I15645" i="1"/>
  <c r="J15644" i="1"/>
  <c r="I15644" i="1"/>
  <c r="J15643" i="1"/>
  <c r="I15643" i="1"/>
  <c r="J15642" i="1"/>
  <c r="I15642" i="1"/>
  <c r="J15641" i="1"/>
  <c r="I15641" i="1"/>
  <c r="J15640" i="1"/>
  <c r="I15640" i="1"/>
  <c r="J15639" i="1"/>
  <c r="I15639" i="1"/>
  <c r="J15638" i="1"/>
  <c r="I15638" i="1"/>
  <c r="J15637" i="1"/>
  <c r="I15637" i="1"/>
  <c r="J15636" i="1"/>
  <c r="I15636" i="1"/>
  <c r="J15635" i="1"/>
  <c r="I15635" i="1"/>
  <c r="J15634" i="1"/>
  <c r="I15634" i="1"/>
  <c r="J15633" i="1"/>
  <c r="I15633" i="1"/>
  <c r="J15632" i="1"/>
  <c r="I15632" i="1"/>
  <c r="J15631" i="1"/>
  <c r="I15631" i="1"/>
  <c r="J15630" i="1"/>
  <c r="I15630" i="1"/>
  <c r="J15629" i="1"/>
  <c r="I15629" i="1"/>
  <c r="J15628" i="1"/>
  <c r="I15628" i="1"/>
  <c r="J15627" i="1"/>
  <c r="I15627" i="1"/>
  <c r="J15626" i="1"/>
  <c r="I15626" i="1"/>
  <c r="J15625" i="1"/>
  <c r="I15625" i="1"/>
  <c r="J15624" i="1"/>
  <c r="I15624" i="1"/>
  <c r="J15623" i="1"/>
  <c r="I15623" i="1"/>
  <c r="J15622" i="1"/>
  <c r="I15622" i="1"/>
  <c r="J15621" i="1"/>
  <c r="I15621" i="1"/>
  <c r="J15620" i="1"/>
  <c r="I15620" i="1"/>
  <c r="J15619" i="1"/>
  <c r="I15619" i="1"/>
  <c r="J15618" i="1"/>
  <c r="I15618" i="1"/>
  <c r="J15617" i="1"/>
  <c r="I15617" i="1"/>
  <c r="J15616" i="1"/>
  <c r="I15616" i="1"/>
  <c r="J15615" i="1"/>
  <c r="I15615" i="1"/>
  <c r="J15614" i="1"/>
  <c r="I15614" i="1"/>
  <c r="J15613" i="1"/>
  <c r="I15613" i="1"/>
  <c r="J15612" i="1"/>
  <c r="I15612" i="1"/>
  <c r="J15611" i="1"/>
  <c r="I15611" i="1"/>
  <c r="J15610" i="1"/>
  <c r="I15610" i="1"/>
  <c r="J15609" i="1"/>
  <c r="I15609" i="1"/>
  <c r="J15608" i="1"/>
  <c r="I15608" i="1"/>
  <c r="J15607" i="1"/>
  <c r="I15607" i="1"/>
  <c r="J15606" i="1"/>
  <c r="I15606" i="1"/>
  <c r="J15605" i="1"/>
  <c r="I15605" i="1"/>
  <c r="J15604" i="1"/>
  <c r="I15604" i="1"/>
  <c r="J15603" i="1"/>
  <c r="I15603" i="1"/>
  <c r="J15602" i="1"/>
  <c r="I15602" i="1"/>
  <c r="J15601" i="1"/>
  <c r="I15601" i="1"/>
  <c r="J15600" i="1"/>
  <c r="I15600" i="1"/>
  <c r="J15599" i="1"/>
  <c r="I15599" i="1"/>
  <c r="J15598" i="1"/>
  <c r="I15598" i="1"/>
  <c r="J15597" i="1"/>
  <c r="I15597" i="1"/>
  <c r="J15596" i="1"/>
  <c r="I15596" i="1"/>
  <c r="J15595" i="1"/>
  <c r="I15595" i="1"/>
  <c r="J15594" i="1"/>
  <c r="I15594" i="1"/>
  <c r="J15593" i="1"/>
  <c r="I15593" i="1"/>
  <c r="J15592" i="1"/>
  <c r="I15592" i="1"/>
  <c r="J15591" i="1"/>
  <c r="I15591" i="1"/>
  <c r="J15590" i="1"/>
  <c r="I15590" i="1"/>
  <c r="J15589" i="1"/>
  <c r="I15589" i="1"/>
  <c r="J15588" i="1"/>
  <c r="I15588" i="1"/>
  <c r="J15587" i="1"/>
  <c r="I15587" i="1"/>
  <c r="J15586" i="1"/>
  <c r="I15586" i="1"/>
  <c r="J15585" i="1"/>
  <c r="I15585" i="1"/>
  <c r="J15584" i="1"/>
  <c r="I15584" i="1"/>
  <c r="J15583" i="1"/>
  <c r="I15583" i="1"/>
  <c r="J15582" i="1"/>
  <c r="I15582" i="1"/>
  <c r="J15581" i="1"/>
  <c r="I15581" i="1"/>
  <c r="J15580" i="1"/>
  <c r="I15580" i="1"/>
  <c r="J15579" i="1"/>
  <c r="I15579" i="1"/>
  <c r="J15578" i="1"/>
  <c r="I15578" i="1"/>
  <c r="J15577" i="1"/>
  <c r="I15577" i="1"/>
  <c r="J15576" i="1"/>
  <c r="I15576" i="1"/>
  <c r="J15575" i="1"/>
  <c r="I15575" i="1"/>
  <c r="J15574" i="1"/>
  <c r="I15574" i="1"/>
  <c r="J15573" i="1"/>
  <c r="I15573" i="1"/>
  <c r="J15572" i="1"/>
  <c r="I15572" i="1"/>
  <c r="J15571" i="1"/>
  <c r="I15571" i="1"/>
  <c r="J15570" i="1"/>
  <c r="I15570" i="1"/>
  <c r="J15569" i="1"/>
  <c r="I15569" i="1"/>
  <c r="J15568" i="1"/>
  <c r="I15568" i="1"/>
  <c r="J15567" i="1"/>
  <c r="I15567" i="1"/>
  <c r="J15566" i="1"/>
  <c r="I15566" i="1"/>
  <c r="J15565" i="1"/>
  <c r="I15565" i="1"/>
  <c r="J15564" i="1"/>
  <c r="I15564" i="1"/>
  <c r="J15563" i="1"/>
  <c r="I15563" i="1"/>
  <c r="J15562" i="1"/>
  <c r="I15562" i="1"/>
  <c r="J15561" i="1"/>
  <c r="I15561" i="1"/>
  <c r="J15560" i="1"/>
  <c r="I15560" i="1"/>
  <c r="J15559" i="1"/>
  <c r="I15559" i="1"/>
  <c r="J15558" i="1"/>
  <c r="I15558" i="1"/>
  <c r="J15557" i="1"/>
  <c r="I15557" i="1"/>
  <c r="J15556" i="1"/>
  <c r="I15556" i="1"/>
  <c r="J15555" i="1"/>
  <c r="I15555" i="1"/>
  <c r="J15554" i="1"/>
  <c r="I15554" i="1"/>
  <c r="J15553" i="1"/>
  <c r="I15553" i="1"/>
  <c r="J15552" i="1"/>
  <c r="I15552" i="1"/>
  <c r="J15551" i="1"/>
  <c r="I15551" i="1"/>
  <c r="J15550" i="1"/>
  <c r="I15550" i="1"/>
  <c r="J15549" i="1"/>
  <c r="I15549" i="1"/>
  <c r="J15548" i="1"/>
  <c r="I15548" i="1"/>
  <c r="J15547" i="1"/>
  <c r="I15547" i="1"/>
  <c r="J15546" i="1"/>
  <c r="I15546" i="1"/>
  <c r="J15545" i="1"/>
  <c r="I15545" i="1"/>
  <c r="J15544" i="1"/>
  <c r="I15544" i="1"/>
  <c r="J15543" i="1"/>
  <c r="I15543" i="1"/>
  <c r="J15542" i="1"/>
  <c r="I15542" i="1"/>
  <c r="J15541" i="1"/>
  <c r="I15541" i="1"/>
  <c r="J15540" i="1"/>
  <c r="I15540" i="1"/>
  <c r="J15539" i="1"/>
  <c r="I15539" i="1"/>
  <c r="J15538" i="1"/>
  <c r="I15538" i="1"/>
  <c r="J15537" i="1"/>
  <c r="I15537" i="1"/>
  <c r="J15536" i="1"/>
  <c r="I15536" i="1"/>
  <c r="J15535" i="1"/>
  <c r="I15535" i="1"/>
  <c r="J15534" i="1"/>
  <c r="I15534" i="1"/>
  <c r="J15533" i="1"/>
  <c r="I15533" i="1"/>
  <c r="J15532" i="1"/>
  <c r="I15532" i="1"/>
  <c r="J15531" i="1"/>
  <c r="I15531" i="1"/>
  <c r="J15530" i="1"/>
  <c r="I15530" i="1"/>
  <c r="J15529" i="1"/>
  <c r="I15529" i="1"/>
  <c r="J15528" i="1"/>
  <c r="I15528" i="1"/>
  <c r="J15527" i="1"/>
  <c r="I15527" i="1"/>
  <c r="J15526" i="1"/>
  <c r="I15526" i="1"/>
  <c r="J15525" i="1"/>
  <c r="I15525" i="1"/>
  <c r="J15524" i="1"/>
  <c r="I15524" i="1"/>
  <c r="J15523" i="1"/>
  <c r="I15523" i="1"/>
  <c r="J15522" i="1"/>
  <c r="I15522" i="1"/>
  <c r="J15521" i="1"/>
  <c r="I15521" i="1"/>
  <c r="J15520" i="1"/>
  <c r="I15520" i="1"/>
  <c r="J15519" i="1"/>
  <c r="I15519" i="1"/>
  <c r="J15518" i="1"/>
  <c r="I15518" i="1"/>
  <c r="J15517" i="1"/>
  <c r="I15517" i="1"/>
  <c r="J15516" i="1"/>
  <c r="I15516" i="1"/>
  <c r="J15515" i="1"/>
  <c r="I15515" i="1"/>
  <c r="J15514" i="1"/>
  <c r="I15514" i="1"/>
  <c r="J15513" i="1"/>
  <c r="I15513" i="1"/>
  <c r="J15512" i="1"/>
  <c r="I15512" i="1"/>
  <c r="J15511" i="1"/>
  <c r="I15511" i="1"/>
  <c r="J15510" i="1"/>
  <c r="I15510" i="1"/>
  <c r="J15509" i="1"/>
  <c r="I15509" i="1"/>
  <c r="J15508" i="1"/>
  <c r="I15508" i="1"/>
  <c r="J15507" i="1"/>
  <c r="I15507" i="1"/>
  <c r="J15506" i="1"/>
  <c r="I15506" i="1"/>
  <c r="J15505" i="1"/>
  <c r="I15505" i="1"/>
  <c r="J15504" i="1"/>
  <c r="I15504" i="1"/>
  <c r="J15503" i="1"/>
  <c r="I15503" i="1"/>
  <c r="J15502" i="1"/>
  <c r="I15502" i="1"/>
  <c r="J15501" i="1"/>
  <c r="I15501" i="1"/>
  <c r="J15500" i="1"/>
  <c r="I15500" i="1"/>
  <c r="J15499" i="1"/>
  <c r="I15499" i="1"/>
  <c r="J15498" i="1"/>
  <c r="I15498" i="1"/>
  <c r="J15497" i="1"/>
  <c r="I15497" i="1"/>
  <c r="J15496" i="1"/>
  <c r="I15496" i="1"/>
  <c r="J15495" i="1"/>
  <c r="I15495" i="1"/>
  <c r="J15494" i="1"/>
  <c r="I15494" i="1"/>
  <c r="J15493" i="1"/>
  <c r="I15493" i="1"/>
  <c r="J15492" i="1"/>
  <c r="I15492" i="1"/>
  <c r="J15491" i="1"/>
  <c r="I15491" i="1"/>
  <c r="J15490" i="1"/>
  <c r="I15490" i="1"/>
  <c r="J15489" i="1"/>
  <c r="I15489" i="1"/>
  <c r="J15488" i="1"/>
  <c r="I15488" i="1"/>
  <c r="J15487" i="1"/>
  <c r="I15487" i="1"/>
  <c r="J15486" i="1"/>
  <c r="I15486" i="1"/>
  <c r="J15485" i="1"/>
  <c r="I15485" i="1"/>
  <c r="J15484" i="1"/>
  <c r="I15484" i="1"/>
  <c r="J15483" i="1"/>
  <c r="I15483" i="1"/>
  <c r="J15482" i="1"/>
  <c r="I15482" i="1"/>
  <c r="J15481" i="1"/>
  <c r="I15481" i="1"/>
  <c r="J15480" i="1"/>
  <c r="I15480" i="1"/>
  <c r="J15479" i="1"/>
  <c r="I15479" i="1"/>
  <c r="J15478" i="1"/>
  <c r="I15478" i="1"/>
  <c r="J15477" i="1"/>
  <c r="I15477" i="1"/>
  <c r="J15476" i="1"/>
  <c r="I15476" i="1"/>
  <c r="J15475" i="1"/>
  <c r="I15475" i="1"/>
  <c r="J15474" i="1"/>
  <c r="I15474" i="1"/>
  <c r="J15473" i="1"/>
  <c r="I15473" i="1"/>
  <c r="J15472" i="1"/>
  <c r="I15472" i="1"/>
  <c r="J15471" i="1"/>
  <c r="I15471" i="1"/>
  <c r="J15470" i="1"/>
  <c r="I15470" i="1"/>
  <c r="J15469" i="1"/>
  <c r="I15469" i="1"/>
  <c r="J15468" i="1"/>
  <c r="I15468" i="1"/>
  <c r="J15467" i="1"/>
  <c r="I15467" i="1"/>
  <c r="J15466" i="1"/>
  <c r="I15466" i="1"/>
  <c r="J15465" i="1"/>
  <c r="I15465" i="1"/>
  <c r="J15464" i="1"/>
  <c r="I15464" i="1"/>
  <c r="J15463" i="1"/>
  <c r="I15463" i="1"/>
  <c r="J15462" i="1"/>
  <c r="I15462" i="1"/>
  <c r="J15461" i="1"/>
  <c r="I15461" i="1"/>
  <c r="J15460" i="1"/>
  <c r="I15460" i="1"/>
  <c r="J15459" i="1"/>
  <c r="I15459" i="1"/>
  <c r="J15458" i="1"/>
  <c r="I15458" i="1"/>
  <c r="J15457" i="1"/>
  <c r="I15457" i="1"/>
  <c r="J15456" i="1"/>
  <c r="I15456" i="1"/>
  <c r="J15455" i="1"/>
  <c r="I15455" i="1"/>
  <c r="J15454" i="1"/>
  <c r="I15454" i="1"/>
  <c r="J15453" i="1"/>
  <c r="I15453" i="1"/>
  <c r="J15452" i="1"/>
  <c r="I15452" i="1"/>
  <c r="J15451" i="1"/>
  <c r="I15451" i="1"/>
  <c r="J15450" i="1"/>
  <c r="I15450" i="1"/>
  <c r="J15449" i="1"/>
  <c r="I15449" i="1"/>
  <c r="J15448" i="1"/>
  <c r="I15448" i="1"/>
  <c r="J15447" i="1"/>
  <c r="I15447" i="1"/>
  <c r="J15446" i="1"/>
  <c r="I15446" i="1"/>
  <c r="J15445" i="1"/>
  <c r="I15445" i="1"/>
  <c r="J15444" i="1"/>
  <c r="I15444" i="1"/>
  <c r="J15443" i="1"/>
  <c r="I15443" i="1"/>
  <c r="J15442" i="1"/>
  <c r="I15442" i="1"/>
  <c r="J15441" i="1"/>
  <c r="I15441" i="1"/>
  <c r="J15440" i="1"/>
  <c r="I15440" i="1"/>
  <c r="J15439" i="1"/>
  <c r="I15439" i="1"/>
  <c r="J15438" i="1"/>
  <c r="I15438" i="1"/>
  <c r="J15437" i="1"/>
  <c r="I15437" i="1"/>
  <c r="J15436" i="1"/>
  <c r="I15436" i="1"/>
  <c r="J15435" i="1"/>
  <c r="I15435" i="1"/>
  <c r="J15434" i="1"/>
  <c r="I15434" i="1"/>
  <c r="J15433" i="1"/>
  <c r="I15433" i="1"/>
  <c r="J15432" i="1"/>
  <c r="I15432" i="1"/>
  <c r="J15431" i="1"/>
  <c r="I15431" i="1"/>
  <c r="J15430" i="1"/>
  <c r="I15430" i="1"/>
  <c r="J15429" i="1"/>
  <c r="I15429" i="1"/>
  <c r="J15428" i="1"/>
  <c r="I15428" i="1"/>
  <c r="J15427" i="1"/>
  <c r="I15427" i="1"/>
  <c r="J15426" i="1"/>
  <c r="I15426" i="1"/>
  <c r="J15425" i="1"/>
  <c r="I15425" i="1"/>
  <c r="J15424" i="1"/>
  <c r="I15424" i="1"/>
  <c r="J15423" i="1"/>
  <c r="I15423" i="1"/>
  <c r="J15422" i="1"/>
  <c r="I15422" i="1"/>
  <c r="J15421" i="1"/>
  <c r="I15421" i="1"/>
  <c r="J15420" i="1"/>
  <c r="I15420" i="1"/>
  <c r="J15419" i="1"/>
  <c r="I15419" i="1"/>
  <c r="J15418" i="1"/>
  <c r="I15418" i="1"/>
  <c r="J15417" i="1"/>
  <c r="I15417" i="1"/>
  <c r="J15416" i="1"/>
  <c r="I15416" i="1"/>
  <c r="J15415" i="1"/>
  <c r="I15415" i="1"/>
  <c r="J15414" i="1"/>
  <c r="I15414" i="1"/>
  <c r="J15413" i="1"/>
  <c r="I15413" i="1"/>
  <c r="J15412" i="1"/>
  <c r="I15412" i="1"/>
  <c r="J15411" i="1"/>
  <c r="I15411" i="1"/>
  <c r="J15410" i="1"/>
  <c r="I15410" i="1"/>
  <c r="J15409" i="1"/>
  <c r="I15409" i="1"/>
  <c r="J15408" i="1"/>
  <c r="I15408" i="1"/>
  <c r="J15407" i="1"/>
  <c r="I15407" i="1"/>
  <c r="J15406" i="1"/>
  <c r="I15406" i="1"/>
  <c r="J15405" i="1"/>
  <c r="I15405" i="1"/>
  <c r="J15404" i="1"/>
  <c r="I15404" i="1"/>
  <c r="J15403" i="1"/>
  <c r="I15403" i="1"/>
  <c r="J15402" i="1"/>
  <c r="I15402" i="1"/>
  <c r="J15401" i="1"/>
  <c r="I15401" i="1"/>
  <c r="J15400" i="1"/>
  <c r="I15400" i="1"/>
  <c r="J15399" i="1"/>
  <c r="I15399" i="1"/>
  <c r="J15398" i="1"/>
  <c r="I15398" i="1"/>
  <c r="J15397" i="1"/>
  <c r="I15397" i="1"/>
  <c r="J15396" i="1"/>
  <c r="I15396" i="1"/>
  <c r="J15395" i="1"/>
  <c r="I15395" i="1"/>
  <c r="J15394" i="1"/>
  <c r="I15394" i="1"/>
  <c r="J15393" i="1"/>
  <c r="I15393" i="1"/>
  <c r="J15392" i="1"/>
  <c r="I15392" i="1"/>
  <c r="J15391" i="1"/>
  <c r="I15391" i="1"/>
  <c r="J15390" i="1"/>
  <c r="I15390" i="1"/>
  <c r="J15389" i="1"/>
  <c r="I15389" i="1"/>
  <c r="J15388" i="1"/>
  <c r="I15388" i="1"/>
  <c r="J15387" i="1"/>
  <c r="I15387" i="1"/>
  <c r="J15386" i="1"/>
  <c r="I15386" i="1"/>
  <c r="J15385" i="1"/>
  <c r="I15385" i="1"/>
  <c r="J15384" i="1"/>
  <c r="I15384" i="1"/>
  <c r="J15383" i="1"/>
  <c r="I15383" i="1"/>
  <c r="J15382" i="1"/>
  <c r="I15382" i="1"/>
  <c r="J15381" i="1"/>
  <c r="I15381" i="1"/>
  <c r="J15380" i="1"/>
  <c r="I15380" i="1"/>
  <c r="J15379" i="1"/>
  <c r="I15379" i="1"/>
  <c r="J15378" i="1"/>
  <c r="I15378" i="1"/>
  <c r="J15377" i="1"/>
  <c r="I15377" i="1"/>
  <c r="J15376" i="1"/>
  <c r="I15376" i="1"/>
  <c r="J15375" i="1"/>
  <c r="I15375" i="1"/>
  <c r="J15374" i="1"/>
  <c r="I15374" i="1"/>
  <c r="J15373" i="1"/>
  <c r="I15373" i="1"/>
  <c r="J15372" i="1"/>
  <c r="I15372" i="1"/>
  <c r="J15371" i="1"/>
  <c r="I15371" i="1"/>
  <c r="J15370" i="1"/>
  <c r="I15370" i="1"/>
  <c r="J15369" i="1"/>
  <c r="I15369" i="1"/>
  <c r="J15368" i="1"/>
  <c r="I15368" i="1"/>
  <c r="J15367" i="1"/>
  <c r="I15367" i="1"/>
  <c r="J15366" i="1"/>
  <c r="I15366" i="1"/>
  <c r="J15365" i="1"/>
  <c r="I15365" i="1"/>
  <c r="J15364" i="1"/>
  <c r="I15364" i="1"/>
  <c r="J15363" i="1"/>
  <c r="I15363" i="1"/>
  <c r="J15362" i="1"/>
  <c r="I15362" i="1"/>
  <c r="J15361" i="1"/>
  <c r="I15361" i="1"/>
  <c r="J15360" i="1"/>
  <c r="I15360" i="1"/>
  <c r="J15359" i="1"/>
  <c r="I15359" i="1"/>
  <c r="J15358" i="1"/>
  <c r="I15358" i="1"/>
  <c r="J15357" i="1"/>
  <c r="I15357" i="1"/>
  <c r="J15356" i="1"/>
  <c r="I15356" i="1"/>
  <c r="J15355" i="1"/>
  <c r="I15355" i="1"/>
  <c r="J15354" i="1"/>
  <c r="I15354" i="1"/>
  <c r="J15353" i="1"/>
  <c r="I15353" i="1"/>
  <c r="J15352" i="1"/>
  <c r="I15352" i="1"/>
  <c r="J15351" i="1"/>
  <c r="I15351" i="1"/>
  <c r="J15350" i="1"/>
  <c r="I15350" i="1"/>
  <c r="J15349" i="1"/>
  <c r="I15349" i="1"/>
  <c r="J15348" i="1"/>
  <c r="I15348" i="1"/>
  <c r="J15347" i="1"/>
  <c r="I15347" i="1"/>
  <c r="J15346" i="1"/>
  <c r="I15346" i="1"/>
  <c r="J15345" i="1"/>
  <c r="I15345" i="1"/>
  <c r="J15344" i="1"/>
  <c r="I15344" i="1"/>
  <c r="J15343" i="1"/>
  <c r="I15343" i="1"/>
  <c r="J15342" i="1"/>
  <c r="I15342" i="1"/>
  <c r="J15341" i="1"/>
  <c r="I15341" i="1"/>
  <c r="J15340" i="1"/>
  <c r="I15340" i="1"/>
  <c r="J15339" i="1"/>
  <c r="I15339" i="1"/>
  <c r="J15338" i="1"/>
  <c r="I15338" i="1"/>
  <c r="J15337" i="1"/>
  <c r="I15337" i="1"/>
  <c r="J15336" i="1"/>
  <c r="I15336" i="1"/>
  <c r="J15335" i="1"/>
  <c r="I15335" i="1"/>
  <c r="J15334" i="1"/>
  <c r="I15334" i="1"/>
  <c r="J15333" i="1"/>
  <c r="I15333" i="1"/>
  <c r="J15332" i="1"/>
  <c r="I15332" i="1"/>
  <c r="J15331" i="1"/>
  <c r="I15331" i="1"/>
  <c r="J15330" i="1"/>
  <c r="I15330" i="1"/>
  <c r="J15329" i="1"/>
  <c r="I15329" i="1"/>
  <c r="J15328" i="1"/>
  <c r="I15328" i="1"/>
  <c r="J15327" i="1"/>
  <c r="I15327" i="1"/>
  <c r="J15326" i="1"/>
  <c r="I15326" i="1"/>
  <c r="J15325" i="1"/>
  <c r="I15325" i="1"/>
  <c r="J15324" i="1"/>
  <c r="I15324" i="1"/>
  <c r="J15323" i="1"/>
  <c r="I15323" i="1"/>
  <c r="J15322" i="1"/>
  <c r="I15322" i="1"/>
  <c r="J15321" i="1"/>
  <c r="I15321" i="1"/>
  <c r="J15320" i="1"/>
  <c r="I15320" i="1"/>
  <c r="J15319" i="1"/>
  <c r="I15319" i="1"/>
  <c r="J15318" i="1"/>
  <c r="I15318" i="1"/>
  <c r="J15317" i="1"/>
  <c r="I15317" i="1"/>
  <c r="J15316" i="1"/>
  <c r="I15316" i="1"/>
  <c r="J15315" i="1"/>
  <c r="I15315" i="1"/>
  <c r="J15314" i="1"/>
  <c r="I15314" i="1"/>
  <c r="J15313" i="1"/>
  <c r="I15313" i="1"/>
  <c r="J15312" i="1"/>
  <c r="I15312" i="1"/>
  <c r="J15311" i="1"/>
  <c r="I15311" i="1"/>
  <c r="J15310" i="1"/>
  <c r="I15310" i="1"/>
  <c r="J15309" i="1"/>
  <c r="I15309" i="1"/>
  <c r="J15308" i="1"/>
  <c r="I15308" i="1"/>
  <c r="J15307" i="1"/>
  <c r="I15307" i="1"/>
  <c r="J15306" i="1"/>
  <c r="I15306" i="1"/>
  <c r="J15305" i="1"/>
  <c r="I15305" i="1"/>
  <c r="J15304" i="1"/>
  <c r="I15304" i="1"/>
  <c r="J15303" i="1"/>
  <c r="I15303" i="1"/>
  <c r="J15302" i="1"/>
  <c r="I15302" i="1"/>
  <c r="J15301" i="1"/>
  <c r="I15301" i="1"/>
  <c r="J15300" i="1"/>
  <c r="I15300" i="1"/>
  <c r="J15299" i="1"/>
  <c r="I15299" i="1"/>
  <c r="J15298" i="1"/>
  <c r="I15298" i="1"/>
  <c r="J15297" i="1"/>
  <c r="I15297" i="1"/>
  <c r="J15296" i="1"/>
  <c r="I15296" i="1"/>
  <c r="J15295" i="1"/>
  <c r="I15295" i="1"/>
  <c r="J15294" i="1"/>
  <c r="I15294" i="1"/>
  <c r="J15293" i="1"/>
  <c r="I15293" i="1"/>
  <c r="J15292" i="1"/>
  <c r="I15292" i="1"/>
  <c r="J15291" i="1"/>
  <c r="I15291" i="1"/>
  <c r="J15290" i="1"/>
  <c r="I15290" i="1"/>
  <c r="J15289" i="1"/>
  <c r="I15289" i="1"/>
  <c r="J15288" i="1"/>
  <c r="I15288" i="1"/>
  <c r="J15287" i="1"/>
  <c r="I15287" i="1"/>
  <c r="J15286" i="1"/>
  <c r="I15286" i="1"/>
  <c r="J15285" i="1"/>
  <c r="I15285" i="1"/>
  <c r="J15284" i="1"/>
  <c r="I15284" i="1"/>
  <c r="J15283" i="1"/>
  <c r="I15283" i="1"/>
  <c r="J15282" i="1"/>
  <c r="I15282" i="1"/>
  <c r="J15281" i="1"/>
  <c r="I15281" i="1"/>
  <c r="J15280" i="1"/>
  <c r="I15280" i="1"/>
  <c r="J15279" i="1"/>
  <c r="I15279" i="1"/>
  <c r="J15278" i="1"/>
  <c r="I15278" i="1"/>
  <c r="J15277" i="1"/>
  <c r="I15277" i="1"/>
  <c r="J15276" i="1"/>
  <c r="I15276" i="1"/>
  <c r="J15275" i="1"/>
  <c r="I15275" i="1"/>
  <c r="J15274" i="1"/>
  <c r="I15274" i="1"/>
  <c r="J15273" i="1"/>
  <c r="I15273" i="1"/>
  <c r="J15272" i="1"/>
  <c r="I15272" i="1"/>
  <c r="J15271" i="1"/>
  <c r="I15271" i="1"/>
  <c r="J15270" i="1"/>
  <c r="I15270" i="1"/>
  <c r="J15269" i="1"/>
  <c r="I15269" i="1"/>
  <c r="J15268" i="1"/>
  <c r="I15268" i="1"/>
  <c r="J15267" i="1"/>
  <c r="I15267" i="1"/>
  <c r="J15266" i="1"/>
  <c r="I15266" i="1"/>
  <c r="J15265" i="1"/>
  <c r="I15265" i="1"/>
  <c r="J15264" i="1"/>
  <c r="I15264" i="1"/>
  <c r="J15263" i="1"/>
  <c r="I15263" i="1"/>
  <c r="J15262" i="1"/>
  <c r="I15262" i="1"/>
  <c r="J15261" i="1"/>
  <c r="I15261" i="1"/>
  <c r="J15260" i="1"/>
  <c r="I15260" i="1"/>
  <c r="J15259" i="1"/>
  <c r="I15259" i="1"/>
  <c r="J15258" i="1"/>
  <c r="I15258" i="1"/>
  <c r="J15257" i="1"/>
  <c r="I15257" i="1"/>
  <c r="J15256" i="1"/>
  <c r="I15256" i="1"/>
  <c r="J15255" i="1"/>
  <c r="I15255" i="1"/>
  <c r="J15254" i="1"/>
  <c r="I15254" i="1"/>
  <c r="J15253" i="1"/>
  <c r="I15253" i="1"/>
  <c r="J15252" i="1"/>
  <c r="I15252" i="1"/>
  <c r="J15251" i="1"/>
  <c r="I15251" i="1"/>
  <c r="J15250" i="1"/>
  <c r="I15250" i="1"/>
  <c r="J15249" i="1"/>
  <c r="I15249" i="1"/>
  <c r="J15248" i="1"/>
  <c r="I15248" i="1"/>
  <c r="J15247" i="1"/>
  <c r="I15247" i="1"/>
  <c r="J15246" i="1"/>
  <c r="I15246" i="1"/>
  <c r="J15245" i="1"/>
  <c r="I15245" i="1"/>
  <c r="J15244" i="1"/>
  <c r="I15244" i="1"/>
  <c r="J15243" i="1"/>
  <c r="I15243" i="1"/>
  <c r="J15242" i="1"/>
  <c r="I15242" i="1"/>
  <c r="J15241" i="1"/>
  <c r="I15241" i="1"/>
  <c r="J15240" i="1"/>
  <c r="I15240" i="1"/>
  <c r="J15239" i="1"/>
  <c r="I15239" i="1"/>
  <c r="J15238" i="1"/>
  <c r="I15238" i="1"/>
  <c r="J15237" i="1"/>
  <c r="I15237" i="1"/>
  <c r="J15236" i="1"/>
  <c r="I15236" i="1"/>
  <c r="J15235" i="1"/>
  <c r="I15235" i="1"/>
  <c r="J15234" i="1"/>
  <c r="I15234" i="1"/>
  <c r="J15233" i="1"/>
  <c r="I15233" i="1"/>
  <c r="J15232" i="1"/>
  <c r="I15232" i="1"/>
  <c r="J15231" i="1"/>
  <c r="I15231" i="1"/>
  <c r="J15230" i="1"/>
  <c r="I15230" i="1"/>
  <c r="J15229" i="1"/>
  <c r="I15229" i="1"/>
  <c r="J15228" i="1"/>
  <c r="I15228" i="1"/>
  <c r="J15227" i="1"/>
  <c r="I15227" i="1"/>
  <c r="J15226" i="1"/>
  <c r="I15226" i="1"/>
  <c r="J15225" i="1"/>
  <c r="I15225" i="1"/>
  <c r="J15224" i="1"/>
  <c r="I15224" i="1"/>
  <c r="J15223" i="1"/>
  <c r="I15223" i="1"/>
  <c r="J15222" i="1"/>
  <c r="I15222" i="1"/>
  <c r="J15221" i="1"/>
  <c r="I15221" i="1"/>
  <c r="J15220" i="1"/>
  <c r="I15220" i="1"/>
  <c r="J15219" i="1"/>
  <c r="I15219" i="1"/>
  <c r="J15218" i="1"/>
  <c r="I15218" i="1"/>
  <c r="J15217" i="1"/>
  <c r="I15217" i="1"/>
  <c r="J15216" i="1"/>
  <c r="I15216" i="1"/>
  <c r="J15215" i="1"/>
  <c r="I15215" i="1"/>
  <c r="J15214" i="1"/>
  <c r="I15214" i="1"/>
  <c r="J15213" i="1"/>
  <c r="I15213" i="1"/>
  <c r="J15212" i="1"/>
  <c r="I15212" i="1"/>
  <c r="J15211" i="1"/>
  <c r="I15211" i="1"/>
  <c r="J15210" i="1"/>
  <c r="I15210" i="1"/>
  <c r="J15209" i="1"/>
  <c r="I15209" i="1"/>
  <c r="J15208" i="1"/>
  <c r="I15208" i="1"/>
  <c r="J15207" i="1"/>
  <c r="I15207" i="1"/>
  <c r="J15206" i="1"/>
  <c r="I15206" i="1"/>
  <c r="J15205" i="1"/>
  <c r="I15205" i="1"/>
  <c r="J15204" i="1"/>
  <c r="I15204" i="1"/>
  <c r="J15203" i="1"/>
  <c r="I15203" i="1"/>
  <c r="J15202" i="1"/>
  <c r="I15202" i="1"/>
  <c r="J15201" i="1"/>
  <c r="I15201" i="1"/>
  <c r="J15200" i="1"/>
  <c r="I15200" i="1"/>
  <c r="J15199" i="1"/>
  <c r="I15199" i="1"/>
  <c r="J15198" i="1"/>
  <c r="I15198" i="1"/>
  <c r="J15197" i="1"/>
  <c r="I15197" i="1"/>
  <c r="J15196" i="1"/>
  <c r="I15196" i="1"/>
  <c r="J15195" i="1"/>
  <c r="I15195" i="1"/>
  <c r="J15194" i="1"/>
  <c r="I15194" i="1"/>
  <c r="J15193" i="1"/>
  <c r="I15193" i="1"/>
  <c r="J15192" i="1"/>
  <c r="I15192" i="1"/>
  <c r="J15191" i="1"/>
  <c r="I15191" i="1"/>
  <c r="J15190" i="1"/>
  <c r="I15190" i="1"/>
  <c r="J15189" i="1"/>
  <c r="I15189" i="1"/>
  <c r="J15188" i="1"/>
  <c r="I15188" i="1"/>
  <c r="J15187" i="1"/>
  <c r="I15187" i="1"/>
  <c r="J15186" i="1"/>
  <c r="I15186" i="1"/>
  <c r="J15185" i="1"/>
  <c r="I15185" i="1"/>
  <c r="J15184" i="1"/>
  <c r="I15184" i="1"/>
  <c r="J15183" i="1"/>
  <c r="I15183" i="1"/>
  <c r="J15182" i="1"/>
  <c r="I15182" i="1"/>
  <c r="J15181" i="1"/>
  <c r="I15181" i="1"/>
  <c r="J15180" i="1"/>
  <c r="I15180" i="1"/>
  <c r="J15179" i="1"/>
  <c r="I15179" i="1"/>
  <c r="J15178" i="1"/>
  <c r="I15178" i="1"/>
  <c r="J15177" i="1"/>
  <c r="I15177" i="1"/>
  <c r="J15176" i="1"/>
  <c r="I15176" i="1"/>
  <c r="J15175" i="1"/>
  <c r="I15175" i="1"/>
  <c r="J15174" i="1"/>
  <c r="I15174" i="1"/>
  <c r="J15173" i="1"/>
  <c r="I15173" i="1"/>
  <c r="J15172" i="1"/>
  <c r="I15172" i="1"/>
  <c r="J15171" i="1"/>
  <c r="I15171" i="1"/>
  <c r="J15170" i="1"/>
  <c r="I15170" i="1"/>
  <c r="J15169" i="1"/>
  <c r="I15169" i="1"/>
  <c r="J15168" i="1"/>
  <c r="I15168" i="1"/>
  <c r="J15167" i="1"/>
  <c r="I15167" i="1"/>
  <c r="J15166" i="1"/>
  <c r="I15166" i="1"/>
  <c r="J15165" i="1"/>
  <c r="I15165" i="1"/>
  <c r="J15164" i="1"/>
  <c r="I15164" i="1"/>
  <c r="J15163" i="1"/>
  <c r="I15163" i="1"/>
  <c r="J15162" i="1"/>
  <c r="I15162" i="1"/>
  <c r="J15161" i="1"/>
  <c r="I15161" i="1"/>
  <c r="J15160" i="1"/>
  <c r="I15160" i="1"/>
  <c r="J15159" i="1"/>
  <c r="I15159" i="1"/>
  <c r="J15158" i="1"/>
  <c r="I15158" i="1"/>
  <c r="J15157" i="1"/>
  <c r="I15157" i="1"/>
  <c r="J15156" i="1"/>
  <c r="I15156" i="1"/>
  <c r="J15155" i="1"/>
  <c r="I15155" i="1"/>
  <c r="J15154" i="1"/>
  <c r="I15154" i="1"/>
  <c r="J15153" i="1"/>
  <c r="I15153" i="1"/>
  <c r="J15152" i="1"/>
  <c r="I15152" i="1"/>
  <c r="J15151" i="1"/>
  <c r="I15151" i="1"/>
  <c r="J15150" i="1"/>
  <c r="I15150" i="1"/>
  <c r="J15149" i="1"/>
  <c r="I15149" i="1"/>
  <c r="J15148" i="1"/>
  <c r="I15148" i="1"/>
  <c r="J15147" i="1"/>
  <c r="I15147" i="1"/>
  <c r="J15146" i="1"/>
  <c r="I15146" i="1"/>
  <c r="J15145" i="1"/>
  <c r="I15145" i="1"/>
  <c r="J15144" i="1"/>
  <c r="I15144" i="1"/>
  <c r="J15143" i="1"/>
  <c r="I15143" i="1"/>
  <c r="J15142" i="1"/>
  <c r="I15142" i="1"/>
  <c r="J15141" i="1"/>
  <c r="I15141" i="1"/>
  <c r="J15140" i="1"/>
  <c r="I15140" i="1"/>
  <c r="J15139" i="1"/>
  <c r="I15139" i="1"/>
  <c r="J15138" i="1"/>
  <c r="I15138" i="1"/>
  <c r="J15137" i="1"/>
  <c r="I15137" i="1"/>
  <c r="J15136" i="1"/>
  <c r="I15136" i="1"/>
  <c r="J15135" i="1"/>
  <c r="I15135" i="1"/>
  <c r="J15134" i="1"/>
  <c r="I15134" i="1"/>
  <c r="J15133" i="1"/>
  <c r="I15133" i="1"/>
  <c r="J15132" i="1"/>
  <c r="I15132" i="1"/>
  <c r="J15131" i="1"/>
  <c r="I15131" i="1"/>
  <c r="J15130" i="1"/>
  <c r="I15130" i="1"/>
  <c r="J15129" i="1"/>
  <c r="I15129" i="1"/>
  <c r="J15128" i="1"/>
  <c r="I15128" i="1"/>
  <c r="J15127" i="1"/>
  <c r="I15127" i="1"/>
  <c r="J15126" i="1"/>
  <c r="I15126" i="1"/>
  <c r="J15125" i="1"/>
  <c r="I15125" i="1"/>
  <c r="J15124" i="1"/>
  <c r="I15124" i="1"/>
  <c r="J15123" i="1"/>
  <c r="I15123" i="1"/>
  <c r="J15122" i="1"/>
  <c r="I15122" i="1"/>
  <c r="J15121" i="1"/>
  <c r="I15121" i="1"/>
  <c r="J15120" i="1"/>
  <c r="I15120" i="1"/>
  <c r="J15119" i="1"/>
  <c r="I15119" i="1"/>
  <c r="J15118" i="1"/>
  <c r="I15118" i="1"/>
  <c r="J15117" i="1"/>
  <c r="I15117" i="1"/>
  <c r="J15116" i="1"/>
  <c r="I15116" i="1"/>
  <c r="J15115" i="1"/>
  <c r="I15115" i="1"/>
  <c r="J15114" i="1"/>
  <c r="I15114" i="1"/>
  <c r="J15113" i="1"/>
  <c r="I15113" i="1"/>
  <c r="J15112" i="1"/>
  <c r="I15112" i="1"/>
  <c r="J15111" i="1"/>
  <c r="I15111" i="1"/>
  <c r="J15110" i="1"/>
  <c r="I15110" i="1"/>
  <c r="J15109" i="1"/>
  <c r="I15109" i="1"/>
  <c r="J15108" i="1"/>
  <c r="I15108" i="1"/>
  <c r="J15107" i="1"/>
  <c r="I15107" i="1"/>
  <c r="J15106" i="1"/>
  <c r="I15106" i="1"/>
  <c r="J15105" i="1"/>
  <c r="I15105" i="1"/>
  <c r="J15104" i="1"/>
  <c r="I15104" i="1"/>
  <c r="J15103" i="1"/>
  <c r="I15103" i="1"/>
  <c r="J15102" i="1"/>
  <c r="I15102" i="1"/>
  <c r="J15101" i="1"/>
  <c r="I15101" i="1"/>
  <c r="J15100" i="1"/>
  <c r="I15100" i="1"/>
  <c r="J15099" i="1"/>
  <c r="I15099" i="1"/>
  <c r="J15098" i="1"/>
  <c r="I15098" i="1"/>
  <c r="J15097" i="1"/>
  <c r="I15097" i="1"/>
  <c r="J15096" i="1"/>
  <c r="I15096" i="1"/>
  <c r="J15095" i="1"/>
  <c r="I15095" i="1"/>
  <c r="J15094" i="1"/>
  <c r="I15094" i="1"/>
  <c r="J15093" i="1"/>
  <c r="I15093" i="1"/>
  <c r="J15092" i="1"/>
  <c r="I15092" i="1"/>
  <c r="J15091" i="1"/>
  <c r="I15091" i="1"/>
  <c r="J15090" i="1"/>
  <c r="I15090" i="1"/>
  <c r="J15089" i="1"/>
  <c r="I15089" i="1"/>
  <c r="J15088" i="1"/>
  <c r="I15088" i="1"/>
  <c r="J15087" i="1"/>
  <c r="I15087" i="1"/>
  <c r="J15086" i="1"/>
  <c r="I15086" i="1"/>
  <c r="J15085" i="1"/>
  <c r="I15085" i="1"/>
  <c r="J15084" i="1"/>
  <c r="I15084" i="1"/>
  <c r="J15083" i="1"/>
  <c r="I15083" i="1"/>
  <c r="J15082" i="1"/>
  <c r="I15082" i="1"/>
  <c r="J15081" i="1"/>
  <c r="I15081" i="1"/>
  <c r="J15080" i="1"/>
  <c r="I15080" i="1"/>
  <c r="J15079" i="1"/>
  <c r="I15079" i="1"/>
  <c r="J15078" i="1"/>
  <c r="I15078" i="1"/>
  <c r="J15077" i="1"/>
  <c r="I15077" i="1"/>
  <c r="J15076" i="1"/>
  <c r="I15076" i="1"/>
  <c r="J15075" i="1"/>
  <c r="I15075" i="1"/>
  <c r="J15074" i="1"/>
  <c r="I15074" i="1"/>
  <c r="J15073" i="1"/>
  <c r="I15073" i="1"/>
  <c r="J15072" i="1"/>
  <c r="I15072" i="1"/>
  <c r="J15071" i="1"/>
  <c r="I15071" i="1"/>
  <c r="J15070" i="1"/>
  <c r="I15070" i="1"/>
  <c r="J15069" i="1"/>
  <c r="I15069" i="1"/>
  <c r="J15068" i="1"/>
  <c r="I15068" i="1"/>
  <c r="J15067" i="1"/>
  <c r="I15067" i="1"/>
  <c r="J15066" i="1"/>
  <c r="I15066" i="1"/>
  <c r="J15065" i="1"/>
  <c r="I15065" i="1"/>
  <c r="J15064" i="1"/>
  <c r="I15064" i="1"/>
  <c r="J15063" i="1"/>
  <c r="I15063" i="1"/>
  <c r="J15062" i="1"/>
  <c r="I15062" i="1"/>
  <c r="J15061" i="1"/>
  <c r="I15061" i="1"/>
  <c r="J15060" i="1"/>
  <c r="I15060" i="1"/>
  <c r="J15059" i="1"/>
  <c r="I15059" i="1"/>
  <c r="J15058" i="1"/>
  <c r="I15058" i="1"/>
  <c r="J15057" i="1"/>
  <c r="I15057" i="1"/>
  <c r="J15056" i="1"/>
  <c r="I15056" i="1"/>
  <c r="J15055" i="1"/>
  <c r="I15055" i="1"/>
  <c r="J15054" i="1"/>
  <c r="I15054" i="1"/>
  <c r="J15053" i="1"/>
  <c r="I15053" i="1"/>
  <c r="J15052" i="1"/>
  <c r="I15052" i="1"/>
  <c r="J15051" i="1"/>
  <c r="I15051" i="1"/>
  <c r="J15050" i="1"/>
  <c r="I15050" i="1"/>
  <c r="J15049" i="1"/>
  <c r="I15049" i="1"/>
  <c r="J15048" i="1"/>
  <c r="I15048" i="1"/>
  <c r="J15047" i="1"/>
  <c r="I15047" i="1"/>
  <c r="J15046" i="1"/>
  <c r="I15046" i="1"/>
  <c r="J15045" i="1"/>
  <c r="I15045" i="1"/>
  <c r="J15044" i="1"/>
  <c r="I15044" i="1"/>
  <c r="J15043" i="1"/>
  <c r="I15043" i="1"/>
  <c r="J15042" i="1"/>
  <c r="I15042" i="1"/>
  <c r="J15041" i="1"/>
  <c r="I15041" i="1"/>
  <c r="J15040" i="1"/>
  <c r="I15040" i="1"/>
  <c r="J15039" i="1"/>
  <c r="I15039" i="1"/>
  <c r="J15038" i="1"/>
  <c r="I15038" i="1"/>
  <c r="J15037" i="1"/>
  <c r="I15037" i="1"/>
  <c r="J15036" i="1"/>
  <c r="I15036" i="1"/>
  <c r="J15035" i="1"/>
  <c r="I15035" i="1"/>
  <c r="J15034" i="1"/>
  <c r="I15034" i="1"/>
  <c r="J15033" i="1"/>
  <c r="I15033" i="1"/>
  <c r="J15032" i="1"/>
  <c r="I15032" i="1"/>
  <c r="J15031" i="1"/>
  <c r="I15031" i="1"/>
  <c r="J15030" i="1"/>
  <c r="I15030" i="1"/>
  <c r="J15029" i="1"/>
  <c r="I15029" i="1"/>
  <c r="J15028" i="1"/>
  <c r="I15028" i="1"/>
  <c r="J15027" i="1"/>
  <c r="I15027" i="1"/>
  <c r="J15026" i="1"/>
  <c r="I15026" i="1"/>
  <c r="J15025" i="1"/>
  <c r="I15025" i="1"/>
  <c r="J15024" i="1"/>
  <c r="I15024" i="1"/>
  <c r="J15023" i="1"/>
  <c r="I15023" i="1"/>
  <c r="J15022" i="1"/>
  <c r="I15022" i="1"/>
  <c r="J15021" i="1"/>
  <c r="I15021" i="1"/>
  <c r="J15020" i="1"/>
  <c r="I15020" i="1"/>
  <c r="J15019" i="1"/>
  <c r="I15019" i="1"/>
  <c r="J15018" i="1"/>
  <c r="I15018" i="1"/>
  <c r="J15017" i="1"/>
  <c r="I15017" i="1"/>
  <c r="J15016" i="1"/>
  <c r="I15016" i="1"/>
  <c r="J15015" i="1"/>
  <c r="I15015" i="1"/>
  <c r="J15014" i="1"/>
  <c r="I15014" i="1"/>
  <c r="J15013" i="1"/>
  <c r="I15013" i="1"/>
  <c r="J15012" i="1"/>
  <c r="I15012" i="1"/>
  <c r="J15011" i="1"/>
  <c r="I15011" i="1"/>
  <c r="J15010" i="1"/>
  <c r="I15010" i="1"/>
  <c r="J15009" i="1"/>
  <c r="I15009" i="1"/>
  <c r="J15008" i="1"/>
  <c r="I15008" i="1"/>
  <c r="J15007" i="1"/>
  <c r="I15007" i="1"/>
  <c r="J15006" i="1"/>
  <c r="I15006" i="1"/>
  <c r="J15005" i="1"/>
  <c r="I15005" i="1"/>
  <c r="J15004" i="1"/>
  <c r="I15004" i="1"/>
  <c r="J15003" i="1"/>
  <c r="I15003" i="1"/>
  <c r="J15002" i="1"/>
  <c r="I15002" i="1"/>
  <c r="J15001" i="1"/>
  <c r="I15001" i="1"/>
  <c r="J15000" i="1"/>
  <c r="I15000" i="1"/>
  <c r="J14999" i="1"/>
  <c r="I14999" i="1"/>
  <c r="J14998" i="1"/>
  <c r="I14998" i="1"/>
  <c r="J14997" i="1"/>
  <c r="I14997" i="1"/>
  <c r="J14996" i="1"/>
  <c r="I14996" i="1"/>
  <c r="J14995" i="1"/>
  <c r="I14995" i="1"/>
  <c r="J14994" i="1"/>
  <c r="I14994" i="1"/>
  <c r="J14993" i="1"/>
  <c r="I14993" i="1"/>
  <c r="J14992" i="1"/>
  <c r="I14992" i="1"/>
  <c r="J14991" i="1"/>
  <c r="I14991" i="1"/>
  <c r="J14990" i="1"/>
  <c r="I14990" i="1"/>
  <c r="J14989" i="1"/>
  <c r="I14989" i="1"/>
  <c r="J14988" i="1"/>
  <c r="I14988" i="1"/>
  <c r="J14987" i="1"/>
  <c r="I14987" i="1"/>
  <c r="J14986" i="1"/>
  <c r="I14986" i="1"/>
  <c r="J14985" i="1"/>
  <c r="I14985" i="1"/>
  <c r="J14984" i="1"/>
  <c r="I14984" i="1"/>
  <c r="J14983" i="1"/>
  <c r="I14983" i="1"/>
  <c r="J14982" i="1"/>
  <c r="I14982" i="1"/>
  <c r="J14981" i="1"/>
  <c r="I14981" i="1"/>
  <c r="J14980" i="1"/>
  <c r="I14980" i="1"/>
  <c r="J14979" i="1"/>
  <c r="I14979" i="1"/>
  <c r="J14978" i="1"/>
  <c r="I14978" i="1"/>
  <c r="J14977" i="1"/>
  <c r="I14977" i="1"/>
  <c r="J14976" i="1"/>
  <c r="I14976" i="1"/>
  <c r="J14975" i="1"/>
  <c r="I14975" i="1"/>
  <c r="J14974" i="1"/>
  <c r="I14974" i="1"/>
  <c r="J14973" i="1"/>
  <c r="I14973" i="1"/>
  <c r="J14972" i="1"/>
  <c r="I14972" i="1"/>
  <c r="J14971" i="1"/>
  <c r="I14971" i="1"/>
  <c r="J14970" i="1"/>
  <c r="I14970" i="1"/>
  <c r="J14969" i="1"/>
  <c r="I14969" i="1"/>
  <c r="J14968" i="1"/>
  <c r="I14968" i="1"/>
  <c r="J14967" i="1"/>
  <c r="I14967" i="1"/>
  <c r="J14966" i="1"/>
  <c r="I14966" i="1"/>
  <c r="J14965" i="1"/>
  <c r="I14965" i="1"/>
  <c r="J14964" i="1"/>
  <c r="I14964" i="1"/>
  <c r="J14963" i="1"/>
  <c r="I14963" i="1"/>
  <c r="J14962" i="1"/>
  <c r="I14962" i="1"/>
  <c r="J14961" i="1"/>
  <c r="I14961" i="1"/>
  <c r="J14960" i="1"/>
  <c r="I14960" i="1"/>
  <c r="J14959" i="1"/>
  <c r="I14959" i="1"/>
  <c r="J14958" i="1"/>
  <c r="I14958" i="1"/>
  <c r="J14957" i="1"/>
  <c r="I14957" i="1"/>
  <c r="J14956" i="1"/>
  <c r="I14956" i="1"/>
  <c r="J14955" i="1"/>
  <c r="I14955" i="1"/>
  <c r="J14954" i="1"/>
  <c r="I14954" i="1"/>
  <c r="J14953" i="1"/>
  <c r="I14953" i="1"/>
  <c r="J14952" i="1"/>
  <c r="I14952" i="1"/>
  <c r="J14951" i="1"/>
  <c r="I14951" i="1"/>
  <c r="J14950" i="1"/>
  <c r="I14950" i="1"/>
  <c r="J14949" i="1"/>
  <c r="I14949" i="1"/>
  <c r="J14948" i="1"/>
  <c r="I14948" i="1"/>
  <c r="J14947" i="1"/>
  <c r="I14947" i="1"/>
  <c r="J14946" i="1"/>
  <c r="I14946" i="1"/>
  <c r="J14945" i="1"/>
  <c r="I14945" i="1"/>
  <c r="J14944" i="1"/>
  <c r="I14944" i="1"/>
  <c r="J14943" i="1"/>
  <c r="I14943" i="1"/>
  <c r="J14942" i="1"/>
  <c r="I14942" i="1"/>
  <c r="J14941" i="1"/>
  <c r="I14941" i="1"/>
  <c r="J14940" i="1"/>
  <c r="I14940" i="1"/>
  <c r="J14939" i="1"/>
  <c r="I14939" i="1"/>
  <c r="J14938" i="1"/>
  <c r="I14938" i="1"/>
  <c r="J14937" i="1"/>
  <c r="I14937" i="1"/>
  <c r="J14936" i="1"/>
  <c r="I14936" i="1"/>
  <c r="J14935" i="1"/>
  <c r="I14935" i="1"/>
  <c r="J14934" i="1"/>
  <c r="I14934" i="1"/>
  <c r="J14933" i="1"/>
  <c r="I14933" i="1"/>
  <c r="J14932" i="1"/>
  <c r="I14932" i="1"/>
  <c r="J14931" i="1"/>
  <c r="I14931" i="1"/>
  <c r="J14930" i="1"/>
  <c r="I14930" i="1"/>
  <c r="J14929" i="1"/>
  <c r="I14929" i="1"/>
  <c r="J14928" i="1"/>
  <c r="I14928" i="1"/>
  <c r="J14927" i="1"/>
  <c r="I14927" i="1"/>
  <c r="J14926" i="1"/>
  <c r="I14926" i="1"/>
  <c r="J14925" i="1"/>
  <c r="I14925" i="1"/>
  <c r="J14924" i="1"/>
  <c r="I14924" i="1"/>
  <c r="J14923" i="1"/>
  <c r="I14923" i="1"/>
  <c r="J14922" i="1"/>
  <c r="I14922" i="1"/>
  <c r="J14921" i="1"/>
  <c r="I14921" i="1"/>
  <c r="J14920" i="1"/>
  <c r="I14920" i="1"/>
  <c r="J14919" i="1"/>
  <c r="I14919" i="1"/>
  <c r="J14918" i="1"/>
  <c r="I14918" i="1"/>
  <c r="J14917" i="1"/>
  <c r="I14917" i="1"/>
  <c r="J14916" i="1"/>
  <c r="I14916" i="1"/>
  <c r="J14915" i="1"/>
  <c r="I14915" i="1"/>
  <c r="J14914" i="1"/>
  <c r="I14914" i="1"/>
  <c r="J14913" i="1"/>
  <c r="I14913" i="1"/>
  <c r="J14912" i="1"/>
  <c r="I14912" i="1"/>
  <c r="J14911" i="1"/>
  <c r="I14911" i="1"/>
  <c r="J14910" i="1"/>
  <c r="I14910" i="1"/>
  <c r="J14909" i="1"/>
  <c r="I14909" i="1"/>
  <c r="J14908" i="1"/>
  <c r="I14908" i="1"/>
  <c r="J14907" i="1"/>
  <c r="I14907" i="1"/>
  <c r="J14906" i="1"/>
  <c r="I14906" i="1"/>
  <c r="J14905" i="1"/>
  <c r="I14905" i="1"/>
  <c r="J14904" i="1"/>
  <c r="I14904" i="1"/>
  <c r="J14903" i="1"/>
  <c r="I14903" i="1"/>
  <c r="J14902" i="1"/>
  <c r="I14902" i="1"/>
  <c r="J14901" i="1"/>
  <c r="I14901" i="1"/>
  <c r="J14900" i="1"/>
  <c r="I14900" i="1"/>
  <c r="J14899" i="1"/>
  <c r="I14899" i="1"/>
  <c r="J14898" i="1"/>
  <c r="I14898" i="1"/>
  <c r="J14897" i="1"/>
  <c r="I14897" i="1"/>
  <c r="J14896" i="1"/>
  <c r="I14896" i="1"/>
  <c r="J14895" i="1"/>
  <c r="I14895" i="1"/>
  <c r="J14894" i="1"/>
  <c r="I14894" i="1"/>
  <c r="J14893" i="1"/>
  <c r="I14893" i="1"/>
  <c r="J14892" i="1"/>
  <c r="I14892" i="1"/>
  <c r="J14891" i="1"/>
  <c r="I14891" i="1"/>
  <c r="J14890" i="1"/>
  <c r="I14890" i="1"/>
  <c r="J14889" i="1"/>
  <c r="I14889" i="1"/>
  <c r="J14888" i="1"/>
  <c r="I14888" i="1"/>
  <c r="J14887" i="1"/>
  <c r="I14887" i="1"/>
  <c r="J14886" i="1"/>
  <c r="I14886" i="1"/>
  <c r="J14885" i="1"/>
  <c r="I14885" i="1"/>
  <c r="J14884" i="1"/>
  <c r="I14884" i="1"/>
  <c r="J14883" i="1"/>
  <c r="I14883" i="1"/>
  <c r="J14882" i="1"/>
  <c r="I14882" i="1"/>
  <c r="J14881" i="1"/>
  <c r="I14881" i="1"/>
  <c r="J14880" i="1"/>
  <c r="I14880" i="1"/>
  <c r="J14879" i="1"/>
  <c r="I14879" i="1"/>
  <c r="J14878" i="1"/>
  <c r="I14878" i="1"/>
  <c r="J14877" i="1"/>
  <c r="I14877" i="1"/>
  <c r="J14876" i="1"/>
  <c r="I14876" i="1"/>
  <c r="J14875" i="1"/>
  <c r="I14875" i="1"/>
  <c r="J14874" i="1"/>
  <c r="I14874" i="1"/>
  <c r="J14873" i="1"/>
  <c r="I14873" i="1"/>
  <c r="J14872" i="1"/>
  <c r="I14872" i="1"/>
  <c r="J14871" i="1"/>
  <c r="I14871" i="1"/>
  <c r="J14870" i="1"/>
  <c r="I14870" i="1"/>
  <c r="J14869" i="1"/>
  <c r="I14869" i="1"/>
  <c r="J14868" i="1"/>
  <c r="I14868" i="1"/>
  <c r="J14867" i="1"/>
  <c r="I14867" i="1"/>
  <c r="J14866" i="1"/>
  <c r="I14866" i="1"/>
  <c r="J14865" i="1"/>
  <c r="I14865" i="1"/>
  <c r="J14864" i="1"/>
  <c r="I14864" i="1"/>
  <c r="J14863" i="1"/>
  <c r="I14863" i="1"/>
  <c r="J14862" i="1"/>
  <c r="I14862" i="1"/>
  <c r="J14861" i="1"/>
  <c r="I14861" i="1"/>
  <c r="J14860" i="1"/>
  <c r="I14860" i="1"/>
  <c r="J14859" i="1"/>
  <c r="I14859" i="1"/>
  <c r="J14858" i="1"/>
  <c r="I14858" i="1"/>
  <c r="J14857" i="1"/>
  <c r="I14857" i="1"/>
  <c r="J14856" i="1"/>
  <c r="I14856" i="1"/>
  <c r="J14855" i="1"/>
  <c r="I14855" i="1"/>
  <c r="J14854" i="1"/>
  <c r="I14854" i="1"/>
  <c r="J14853" i="1"/>
  <c r="I14853" i="1"/>
  <c r="J14852" i="1"/>
  <c r="I14852" i="1"/>
  <c r="J14851" i="1"/>
  <c r="I14851" i="1"/>
  <c r="J14850" i="1"/>
  <c r="I14850" i="1"/>
  <c r="J14849" i="1"/>
  <c r="I14849" i="1"/>
  <c r="J14848" i="1"/>
  <c r="I14848" i="1"/>
  <c r="J14847" i="1"/>
  <c r="I14847" i="1"/>
  <c r="J14846" i="1"/>
  <c r="I14846" i="1"/>
  <c r="J14845" i="1"/>
  <c r="I14845" i="1"/>
  <c r="J14844" i="1"/>
  <c r="I14844" i="1"/>
  <c r="J14843" i="1"/>
  <c r="I14843" i="1"/>
  <c r="J14842" i="1"/>
  <c r="I14842" i="1"/>
  <c r="J14841" i="1"/>
  <c r="I14841" i="1"/>
  <c r="J14840" i="1"/>
  <c r="I14840" i="1"/>
  <c r="J14839" i="1"/>
  <c r="I14839" i="1"/>
  <c r="J14838" i="1"/>
  <c r="I14838" i="1"/>
  <c r="J14837" i="1"/>
  <c r="I14837" i="1"/>
  <c r="J14836" i="1"/>
  <c r="I14836" i="1"/>
  <c r="J14835" i="1"/>
  <c r="I14835" i="1"/>
  <c r="J14834" i="1"/>
  <c r="I14834" i="1"/>
  <c r="J14833" i="1"/>
  <c r="I14833" i="1"/>
  <c r="J14832" i="1"/>
  <c r="I14832" i="1"/>
  <c r="J14831" i="1"/>
  <c r="I14831" i="1"/>
  <c r="J14830" i="1"/>
  <c r="I14830" i="1"/>
  <c r="J14829" i="1"/>
  <c r="I14829" i="1"/>
  <c r="J14828" i="1"/>
  <c r="I14828" i="1"/>
  <c r="J14827" i="1"/>
  <c r="I14827" i="1"/>
  <c r="J14826" i="1"/>
  <c r="I14826" i="1"/>
  <c r="J14825" i="1"/>
  <c r="I14825" i="1"/>
  <c r="J14824" i="1"/>
  <c r="I14824" i="1"/>
  <c r="J14823" i="1"/>
  <c r="I14823" i="1"/>
  <c r="J14822" i="1"/>
  <c r="I14822" i="1"/>
  <c r="J14821" i="1"/>
  <c r="I14821" i="1"/>
  <c r="J14820" i="1"/>
  <c r="I14820" i="1"/>
  <c r="J14819" i="1"/>
  <c r="I14819" i="1"/>
  <c r="J14818" i="1"/>
  <c r="I14818" i="1"/>
  <c r="J14817" i="1"/>
  <c r="I14817" i="1"/>
  <c r="J14816" i="1"/>
  <c r="I14816" i="1"/>
  <c r="J14815" i="1"/>
  <c r="I14815" i="1"/>
  <c r="J14814" i="1"/>
  <c r="I14814" i="1"/>
  <c r="J14813" i="1"/>
  <c r="I14813" i="1"/>
  <c r="J14812" i="1"/>
  <c r="I14812" i="1"/>
  <c r="J14811" i="1"/>
  <c r="I14811" i="1"/>
  <c r="J14810" i="1"/>
  <c r="I14810" i="1"/>
  <c r="J14809" i="1"/>
  <c r="I14809" i="1"/>
  <c r="J14808" i="1"/>
  <c r="I14808" i="1"/>
  <c r="J14807" i="1"/>
  <c r="I14807" i="1"/>
  <c r="J14806" i="1"/>
  <c r="I14806" i="1"/>
  <c r="J14805" i="1"/>
  <c r="I14805" i="1"/>
  <c r="J14804" i="1"/>
  <c r="I14804" i="1"/>
  <c r="J14803" i="1"/>
  <c r="I14803" i="1"/>
  <c r="J14802" i="1"/>
  <c r="I14802" i="1"/>
  <c r="J14801" i="1"/>
  <c r="I14801" i="1"/>
  <c r="J14800" i="1"/>
  <c r="I14800" i="1"/>
  <c r="J14799" i="1"/>
  <c r="I14799" i="1"/>
  <c r="J14798" i="1"/>
  <c r="I14798" i="1"/>
  <c r="J14797" i="1"/>
  <c r="I14797" i="1"/>
  <c r="J14796" i="1"/>
  <c r="I14796" i="1"/>
  <c r="J14795" i="1"/>
  <c r="I14795" i="1"/>
  <c r="J14794" i="1"/>
  <c r="I14794" i="1"/>
  <c r="J14793" i="1"/>
  <c r="I14793" i="1"/>
  <c r="J14792" i="1"/>
  <c r="I14792" i="1"/>
  <c r="J14791" i="1"/>
  <c r="I14791" i="1"/>
  <c r="J14790" i="1"/>
  <c r="I14790" i="1"/>
  <c r="J14789" i="1"/>
  <c r="I14789" i="1"/>
  <c r="J14788" i="1"/>
  <c r="I14788" i="1"/>
  <c r="J14787" i="1"/>
  <c r="I14787" i="1"/>
  <c r="J14786" i="1"/>
  <c r="I14786" i="1"/>
  <c r="J14785" i="1"/>
  <c r="I14785" i="1"/>
  <c r="J14784" i="1"/>
  <c r="I14784" i="1"/>
  <c r="J14783" i="1"/>
  <c r="I14783" i="1"/>
  <c r="J14782" i="1"/>
  <c r="I14782" i="1"/>
  <c r="J14781" i="1"/>
  <c r="I14781" i="1"/>
  <c r="J14780" i="1"/>
  <c r="I14780" i="1"/>
  <c r="J14779" i="1"/>
  <c r="I14779" i="1"/>
  <c r="J14778" i="1"/>
  <c r="I14778" i="1"/>
  <c r="J14777" i="1"/>
  <c r="I14777" i="1"/>
  <c r="J14776" i="1"/>
  <c r="I14776" i="1"/>
  <c r="J14775" i="1"/>
  <c r="I14775" i="1"/>
  <c r="J14774" i="1"/>
  <c r="I14774" i="1"/>
  <c r="J14773" i="1"/>
  <c r="I14773" i="1"/>
  <c r="J14772" i="1"/>
  <c r="I14772" i="1"/>
  <c r="J14771" i="1"/>
  <c r="I14771" i="1"/>
  <c r="J14770" i="1"/>
  <c r="I14770" i="1"/>
  <c r="J14769" i="1"/>
  <c r="I14769" i="1"/>
  <c r="J14768" i="1"/>
  <c r="I14768" i="1"/>
  <c r="J14767" i="1"/>
  <c r="I14767" i="1"/>
  <c r="J14766" i="1"/>
  <c r="I14766" i="1"/>
  <c r="J14765" i="1"/>
  <c r="I14765" i="1"/>
  <c r="J14764" i="1"/>
  <c r="I14764" i="1"/>
  <c r="J14763" i="1"/>
  <c r="I14763" i="1"/>
  <c r="J14762" i="1"/>
  <c r="I14762" i="1"/>
  <c r="J14761" i="1"/>
  <c r="I14761" i="1"/>
  <c r="J14760" i="1"/>
  <c r="I14760" i="1"/>
  <c r="J14759" i="1"/>
  <c r="I14759" i="1"/>
  <c r="J14758" i="1"/>
  <c r="I14758" i="1"/>
  <c r="J14757" i="1"/>
  <c r="I14757" i="1"/>
  <c r="J14756" i="1"/>
  <c r="I14756" i="1"/>
  <c r="J14755" i="1"/>
  <c r="I14755" i="1"/>
  <c r="J14754" i="1"/>
  <c r="I14754" i="1"/>
  <c r="J14753" i="1"/>
  <c r="I14753" i="1"/>
  <c r="J14752" i="1"/>
  <c r="I14752" i="1"/>
  <c r="J14751" i="1"/>
  <c r="I14751" i="1"/>
  <c r="J14750" i="1"/>
  <c r="I14750" i="1"/>
  <c r="J14749" i="1"/>
  <c r="I14749" i="1"/>
  <c r="J14748" i="1"/>
  <c r="I14748" i="1"/>
  <c r="J14747" i="1"/>
  <c r="I14747" i="1"/>
  <c r="J14746" i="1"/>
  <c r="I14746" i="1"/>
  <c r="J14745" i="1"/>
  <c r="I14745" i="1"/>
  <c r="J14744" i="1"/>
  <c r="I14744" i="1"/>
  <c r="J14743" i="1"/>
  <c r="I14743" i="1"/>
  <c r="J14742" i="1"/>
  <c r="I14742" i="1"/>
  <c r="J14741" i="1"/>
  <c r="I14741" i="1"/>
  <c r="J14740" i="1"/>
  <c r="I14740" i="1"/>
  <c r="J14739" i="1"/>
  <c r="I14739" i="1"/>
  <c r="J14738" i="1"/>
  <c r="I14738" i="1"/>
  <c r="J14737" i="1"/>
  <c r="I14737" i="1"/>
  <c r="J14736" i="1"/>
  <c r="I14736" i="1"/>
  <c r="J14735" i="1"/>
  <c r="I14735" i="1"/>
  <c r="J14734" i="1"/>
  <c r="I14734" i="1"/>
  <c r="J14733" i="1"/>
  <c r="I14733" i="1"/>
  <c r="J14732" i="1"/>
  <c r="I14732" i="1"/>
  <c r="J14731" i="1"/>
  <c r="I14731" i="1"/>
  <c r="J14730" i="1"/>
  <c r="I14730" i="1"/>
  <c r="J14729" i="1"/>
  <c r="I14729" i="1"/>
  <c r="J14728" i="1"/>
  <c r="I14728" i="1"/>
  <c r="J14727" i="1"/>
  <c r="I14727" i="1"/>
  <c r="J14726" i="1"/>
  <c r="I14726" i="1"/>
  <c r="J14725" i="1"/>
  <c r="I14725" i="1"/>
  <c r="J14724" i="1"/>
  <c r="I14724" i="1"/>
  <c r="J14723" i="1"/>
  <c r="I14723" i="1"/>
  <c r="J14722" i="1"/>
  <c r="I14722" i="1"/>
  <c r="J14721" i="1"/>
  <c r="I14721" i="1"/>
  <c r="J14720" i="1"/>
  <c r="I14720" i="1"/>
  <c r="J14719" i="1"/>
  <c r="I14719" i="1"/>
  <c r="J14718" i="1"/>
  <c r="I14718" i="1"/>
  <c r="J14717" i="1"/>
  <c r="I14717" i="1"/>
  <c r="J14716" i="1"/>
  <c r="I14716" i="1"/>
  <c r="J14715" i="1"/>
  <c r="I14715" i="1"/>
  <c r="J14714" i="1"/>
  <c r="I14714" i="1"/>
  <c r="J14713" i="1"/>
  <c r="I14713" i="1"/>
  <c r="J14712" i="1"/>
  <c r="I14712" i="1"/>
  <c r="J14711" i="1"/>
  <c r="I14711" i="1"/>
  <c r="J14710" i="1"/>
  <c r="I14710" i="1"/>
  <c r="J14709" i="1"/>
  <c r="I14709" i="1"/>
  <c r="J14708" i="1"/>
  <c r="I14708" i="1"/>
  <c r="J14707" i="1"/>
  <c r="I14707" i="1"/>
  <c r="J14706" i="1"/>
  <c r="I14706" i="1"/>
  <c r="J14705" i="1"/>
  <c r="I14705" i="1"/>
  <c r="J14704" i="1"/>
  <c r="I14704" i="1"/>
  <c r="J14703" i="1"/>
  <c r="I14703" i="1"/>
  <c r="J14702" i="1"/>
  <c r="I14702" i="1"/>
  <c r="J14701" i="1"/>
  <c r="I14701" i="1"/>
  <c r="J14700" i="1"/>
  <c r="I14700" i="1"/>
  <c r="J14699" i="1"/>
  <c r="I14699" i="1"/>
  <c r="J14698" i="1"/>
  <c r="I14698" i="1"/>
  <c r="J14697" i="1"/>
  <c r="I14697" i="1"/>
  <c r="J14696" i="1"/>
  <c r="I14696" i="1"/>
  <c r="J14695" i="1"/>
  <c r="I14695" i="1"/>
  <c r="J14694" i="1"/>
  <c r="I14694" i="1"/>
  <c r="J14693" i="1"/>
  <c r="I14693" i="1"/>
  <c r="J14692" i="1"/>
  <c r="I14692" i="1"/>
  <c r="J14691" i="1"/>
  <c r="I14691" i="1"/>
  <c r="J14690" i="1"/>
  <c r="I14690" i="1"/>
  <c r="J14689" i="1"/>
  <c r="I14689" i="1"/>
  <c r="J14688" i="1"/>
  <c r="I14688" i="1"/>
  <c r="J14687" i="1"/>
  <c r="I14687" i="1"/>
  <c r="J14686" i="1"/>
  <c r="I14686" i="1"/>
  <c r="J14685" i="1"/>
  <c r="I14685" i="1"/>
  <c r="J14684" i="1"/>
  <c r="I14684" i="1"/>
  <c r="J14683" i="1"/>
  <c r="I14683" i="1"/>
  <c r="J14682" i="1"/>
  <c r="I14682" i="1"/>
  <c r="J14681" i="1"/>
  <c r="I14681" i="1"/>
  <c r="J14680" i="1"/>
  <c r="I14680" i="1"/>
  <c r="J14679" i="1"/>
  <c r="I14679" i="1"/>
  <c r="J14678" i="1"/>
  <c r="I14678" i="1"/>
  <c r="J14677" i="1"/>
  <c r="I14677" i="1"/>
  <c r="J14676" i="1"/>
  <c r="I14676" i="1"/>
  <c r="J14675" i="1"/>
  <c r="I14675" i="1"/>
  <c r="J14674" i="1"/>
  <c r="I14674" i="1"/>
  <c r="J14673" i="1"/>
  <c r="I14673" i="1"/>
  <c r="J14672" i="1"/>
  <c r="I14672" i="1"/>
  <c r="J14671" i="1"/>
  <c r="I14671" i="1"/>
  <c r="J14670" i="1"/>
  <c r="I14670" i="1"/>
  <c r="J14669" i="1"/>
  <c r="I14669" i="1"/>
  <c r="J14668" i="1"/>
  <c r="I14668" i="1"/>
  <c r="J14667" i="1"/>
  <c r="I14667" i="1"/>
  <c r="J14666" i="1"/>
  <c r="I14666" i="1"/>
  <c r="J14665" i="1"/>
  <c r="I14665" i="1"/>
  <c r="J14664" i="1"/>
  <c r="I14664" i="1"/>
  <c r="J14663" i="1"/>
  <c r="I14663" i="1"/>
  <c r="J14662" i="1"/>
  <c r="I14662" i="1"/>
  <c r="J14661" i="1"/>
  <c r="I14661" i="1"/>
  <c r="J14660" i="1"/>
  <c r="I14660" i="1"/>
  <c r="J14659" i="1"/>
  <c r="I14659" i="1"/>
  <c r="J14658" i="1"/>
  <c r="I14658" i="1"/>
  <c r="J14657" i="1"/>
  <c r="I14657" i="1"/>
  <c r="J14656" i="1"/>
  <c r="I14656" i="1"/>
  <c r="J14655" i="1"/>
  <c r="I14655" i="1"/>
  <c r="J14654" i="1"/>
  <c r="I14654" i="1"/>
  <c r="J14653" i="1"/>
  <c r="I14653" i="1"/>
  <c r="J14652" i="1"/>
  <c r="I14652" i="1"/>
  <c r="J14651" i="1"/>
  <c r="I14651" i="1"/>
  <c r="J14650" i="1"/>
  <c r="I14650" i="1"/>
  <c r="J14649" i="1"/>
  <c r="I14649" i="1"/>
  <c r="J14648" i="1"/>
  <c r="I14648" i="1"/>
  <c r="J14647" i="1"/>
  <c r="I14647" i="1"/>
  <c r="J14646" i="1"/>
  <c r="I14646" i="1"/>
  <c r="J14645" i="1"/>
  <c r="I14645" i="1"/>
  <c r="J14644" i="1"/>
  <c r="I14644" i="1"/>
  <c r="J14643" i="1"/>
  <c r="I14643" i="1"/>
  <c r="J14642" i="1"/>
  <c r="I14642" i="1"/>
  <c r="J14641" i="1"/>
  <c r="I14641" i="1"/>
  <c r="J14640" i="1"/>
  <c r="I14640" i="1"/>
  <c r="J14639" i="1"/>
  <c r="I14639" i="1"/>
  <c r="J14638" i="1"/>
  <c r="I14638" i="1"/>
  <c r="J14637" i="1"/>
  <c r="I14637" i="1"/>
  <c r="J14636" i="1"/>
  <c r="I14636" i="1"/>
  <c r="J14635" i="1"/>
  <c r="I14635" i="1"/>
  <c r="J14634" i="1"/>
  <c r="I14634" i="1"/>
  <c r="J14633" i="1"/>
  <c r="I14633" i="1"/>
  <c r="J14632" i="1"/>
  <c r="I14632" i="1"/>
  <c r="J14631" i="1"/>
  <c r="I14631" i="1"/>
  <c r="J14630" i="1"/>
  <c r="I14630" i="1"/>
  <c r="J14629" i="1"/>
  <c r="I14629" i="1"/>
  <c r="J14628" i="1"/>
  <c r="I14628" i="1"/>
  <c r="J14627" i="1"/>
  <c r="I14627" i="1"/>
  <c r="J14626" i="1"/>
  <c r="I14626" i="1"/>
  <c r="J14625" i="1"/>
  <c r="I14625" i="1"/>
  <c r="J14624" i="1"/>
  <c r="I14624" i="1"/>
  <c r="J14623" i="1"/>
  <c r="I14623" i="1"/>
  <c r="J14622" i="1"/>
  <c r="I14622" i="1"/>
  <c r="J14621" i="1"/>
  <c r="I14621" i="1"/>
  <c r="J14620" i="1"/>
  <c r="I14620" i="1"/>
  <c r="J14619" i="1"/>
  <c r="I14619" i="1"/>
  <c r="J14618" i="1"/>
  <c r="I14618" i="1"/>
  <c r="J14617" i="1"/>
  <c r="I14617" i="1"/>
  <c r="J14616" i="1"/>
  <c r="I14616" i="1"/>
  <c r="J14615" i="1"/>
  <c r="I14615" i="1"/>
  <c r="J14614" i="1"/>
  <c r="I14614" i="1"/>
  <c r="J14613" i="1"/>
  <c r="I14613" i="1"/>
  <c r="J14612" i="1"/>
  <c r="I14612" i="1"/>
  <c r="J14611" i="1"/>
  <c r="I14611" i="1"/>
  <c r="J14610" i="1"/>
  <c r="I14610" i="1"/>
  <c r="J14609" i="1"/>
  <c r="I14609" i="1"/>
  <c r="J14608" i="1"/>
  <c r="I14608" i="1"/>
  <c r="J14607" i="1"/>
  <c r="I14607" i="1"/>
  <c r="J14606" i="1"/>
  <c r="I14606" i="1"/>
  <c r="J14605" i="1"/>
  <c r="I14605" i="1"/>
  <c r="J14604" i="1"/>
  <c r="I14604" i="1"/>
  <c r="J14603" i="1"/>
  <c r="I14603" i="1"/>
  <c r="J14602" i="1"/>
  <c r="I14602" i="1"/>
  <c r="J14601" i="1"/>
  <c r="I14601" i="1"/>
  <c r="J14600" i="1"/>
  <c r="I14600" i="1"/>
  <c r="J14599" i="1"/>
  <c r="I14599" i="1"/>
  <c r="J14598" i="1"/>
  <c r="I14598" i="1"/>
  <c r="J14597" i="1"/>
  <c r="I14597" i="1"/>
  <c r="J14596" i="1"/>
  <c r="I14596" i="1"/>
  <c r="J14595" i="1"/>
  <c r="I14595" i="1"/>
  <c r="J14594" i="1"/>
  <c r="I14594" i="1"/>
  <c r="J14593" i="1"/>
  <c r="I14593" i="1"/>
  <c r="J14592" i="1"/>
  <c r="I14592" i="1"/>
  <c r="J14591" i="1"/>
  <c r="I14591" i="1"/>
  <c r="J14590" i="1"/>
  <c r="I14590" i="1"/>
  <c r="J14589" i="1"/>
  <c r="I14589" i="1"/>
  <c r="J14588" i="1"/>
  <c r="I14588" i="1"/>
  <c r="J14587" i="1"/>
  <c r="I14587" i="1"/>
  <c r="J14586" i="1"/>
  <c r="I14586" i="1"/>
  <c r="J14585" i="1"/>
  <c r="I14585" i="1"/>
  <c r="J14584" i="1"/>
  <c r="I14584" i="1"/>
  <c r="J14583" i="1"/>
  <c r="I14583" i="1"/>
  <c r="J14582" i="1"/>
  <c r="I14582" i="1"/>
  <c r="J14581" i="1"/>
  <c r="I14581" i="1"/>
  <c r="J14580" i="1"/>
  <c r="I14580" i="1"/>
  <c r="J14579" i="1"/>
  <c r="I14579" i="1"/>
  <c r="J14578" i="1"/>
  <c r="I14578" i="1"/>
  <c r="J14577" i="1"/>
  <c r="I14577" i="1"/>
  <c r="J14576" i="1"/>
  <c r="I14576" i="1"/>
  <c r="J14575" i="1"/>
  <c r="I14575" i="1"/>
  <c r="J14574" i="1"/>
  <c r="I14574" i="1"/>
  <c r="J14573" i="1"/>
  <c r="I14573" i="1"/>
  <c r="J14572" i="1"/>
  <c r="I14572" i="1"/>
  <c r="J14571" i="1"/>
  <c r="I14571" i="1"/>
  <c r="J14570" i="1"/>
  <c r="I14570" i="1"/>
  <c r="J14569" i="1"/>
  <c r="I14569" i="1"/>
  <c r="J14568" i="1"/>
  <c r="I14568" i="1"/>
  <c r="J14567" i="1"/>
  <c r="I14567" i="1"/>
  <c r="J14566" i="1"/>
  <c r="I14566" i="1"/>
  <c r="J14565" i="1"/>
  <c r="I14565" i="1"/>
  <c r="J14564" i="1"/>
  <c r="I14564" i="1"/>
  <c r="J14563" i="1"/>
  <c r="I14563" i="1"/>
  <c r="J14562" i="1"/>
  <c r="I14562" i="1"/>
  <c r="J14561" i="1"/>
  <c r="I14561" i="1"/>
  <c r="J14560" i="1"/>
  <c r="I14560" i="1"/>
  <c r="J14559" i="1"/>
  <c r="I14559" i="1"/>
  <c r="J14558" i="1"/>
  <c r="I14558" i="1"/>
  <c r="J14557" i="1"/>
  <c r="I14557" i="1"/>
  <c r="J14556" i="1"/>
  <c r="I14556" i="1"/>
  <c r="J14555" i="1"/>
  <c r="I14555" i="1"/>
  <c r="J14554" i="1"/>
  <c r="I14554" i="1"/>
  <c r="J14553" i="1"/>
  <c r="I14553" i="1"/>
  <c r="J14552" i="1"/>
  <c r="I14552" i="1"/>
  <c r="J14551" i="1"/>
  <c r="I14551" i="1"/>
  <c r="J14550" i="1"/>
  <c r="I14550" i="1"/>
  <c r="J14549" i="1"/>
  <c r="I14549" i="1"/>
  <c r="J14548" i="1"/>
  <c r="I14548" i="1"/>
  <c r="J14547" i="1"/>
  <c r="I14547" i="1"/>
  <c r="J14546" i="1"/>
  <c r="I14546" i="1"/>
  <c r="J14545" i="1"/>
  <c r="I14545" i="1"/>
  <c r="J14544" i="1"/>
  <c r="I14544" i="1"/>
  <c r="J14543" i="1"/>
  <c r="I14543" i="1"/>
  <c r="J14542" i="1"/>
  <c r="I14542" i="1"/>
  <c r="J14541" i="1"/>
  <c r="I14541" i="1"/>
  <c r="J14540" i="1"/>
  <c r="I14540" i="1"/>
  <c r="J14539" i="1"/>
  <c r="I14539" i="1"/>
  <c r="J14538" i="1"/>
  <c r="I14538" i="1"/>
  <c r="J14537" i="1"/>
  <c r="I14537" i="1"/>
  <c r="J14536" i="1"/>
  <c r="I14536" i="1"/>
  <c r="J14535" i="1"/>
  <c r="I14535" i="1"/>
  <c r="J14534" i="1"/>
  <c r="I14534" i="1"/>
  <c r="J14533" i="1"/>
  <c r="I14533" i="1"/>
  <c r="J14532" i="1"/>
  <c r="I14532" i="1"/>
  <c r="J14531" i="1"/>
  <c r="I14531" i="1"/>
  <c r="J14530" i="1"/>
  <c r="I14530" i="1"/>
  <c r="J14529" i="1"/>
  <c r="I14529" i="1"/>
  <c r="J14528" i="1"/>
  <c r="I14528" i="1"/>
  <c r="J14527" i="1"/>
  <c r="I14527" i="1"/>
  <c r="J14526" i="1"/>
  <c r="I14526" i="1"/>
  <c r="J14525" i="1"/>
  <c r="I14525" i="1"/>
  <c r="J14524" i="1"/>
  <c r="I14524" i="1"/>
  <c r="J14523" i="1"/>
  <c r="I14523" i="1"/>
  <c r="J14522" i="1"/>
  <c r="I14522" i="1"/>
  <c r="J14521" i="1"/>
  <c r="I14521" i="1"/>
  <c r="J14520" i="1"/>
  <c r="I14520" i="1"/>
  <c r="J14519" i="1"/>
  <c r="I14519" i="1"/>
  <c r="J14518" i="1"/>
  <c r="I14518" i="1"/>
  <c r="J14517" i="1"/>
  <c r="I14517" i="1"/>
  <c r="J14516" i="1"/>
  <c r="I14516" i="1"/>
  <c r="J14515" i="1"/>
  <c r="I14515" i="1"/>
  <c r="J14514" i="1"/>
  <c r="I14514" i="1"/>
  <c r="J14513" i="1"/>
  <c r="I14513" i="1"/>
  <c r="J14512" i="1"/>
  <c r="I14512" i="1"/>
  <c r="J14511" i="1"/>
  <c r="I14511" i="1"/>
  <c r="J14510" i="1"/>
  <c r="I14510" i="1"/>
  <c r="J14509" i="1"/>
  <c r="I14509" i="1"/>
  <c r="J14508" i="1"/>
  <c r="I14508" i="1"/>
  <c r="J14507" i="1"/>
  <c r="I14507" i="1"/>
  <c r="J14506" i="1"/>
  <c r="I14506" i="1"/>
  <c r="J14505" i="1"/>
  <c r="I14505" i="1"/>
  <c r="J14504" i="1"/>
  <c r="I14504" i="1"/>
  <c r="J14503" i="1"/>
  <c r="I14503" i="1"/>
  <c r="J14502" i="1"/>
  <c r="I14502" i="1"/>
  <c r="J14501" i="1"/>
  <c r="I14501" i="1"/>
  <c r="J14500" i="1"/>
  <c r="I14500" i="1"/>
  <c r="J14499" i="1"/>
  <c r="I14499" i="1"/>
  <c r="J14498" i="1"/>
  <c r="I14498" i="1"/>
  <c r="J14497" i="1"/>
  <c r="I14497" i="1"/>
  <c r="J14496" i="1"/>
  <c r="I14496" i="1"/>
  <c r="J14495" i="1"/>
  <c r="I14495" i="1"/>
  <c r="J14494" i="1"/>
  <c r="I14494" i="1"/>
  <c r="J14493" i="1"/>
  <c r="I14493" i="1"/>
  <c r="J14492" i="1"/>
  <c r="I14492" i="1"/>
  <c r="J14491" i="1"/>
  <c r="I14491" i="1"/>
  <c r="J14490" i="1"/>
  <c r="I14490" i="1"/>
  <c r="J14489" i="1"/>
  <c r="I14489" i="1"/>
  <c r="J14488" i="1"/>
  <c r="I14488" i="1"/>
  <c r="J14487" i="1"/>
  <c r="I14487" i="1"/>
  <c r="J14486" i="1"/>
  <c r="I14486" i="1"/>
  <c r="J14485" i="1"/>
  <c r="I14485" i="1"/>
  <c r="J14484" i="1"/>
  <c r="I14484" i="1"/>
  <c r="J14483" i="1"/>
  <c r="I14483" i="1"/>
  <c r="J14482" i="1"/>
  <c r="I14482" i="1"/>
  <c r="J14481" i="1"/>
  <c r="I14481" i="1"/>
  <c r="J14480" i="1"/>
  <c r="I14480" i="1"/>
  <c r="J14479" i="1"/>
  <c r="I14479" i="1"/>
  <c r="J14478" i="1"/>
  <c r="I14478" i="1"/>
  <c r="J14477" i="1"/>
  <c r="I14477" i="1"/>
  <c r="J14476" i="1"/>
  <c r="I14476" i="1"/>
  <c r="J14475" i="1"/>
  <c r="I14475" i="1"/>
  <c r="J14474" i="1"/>
  <c r="I14474" i="1"/>
  <c r="J14473" i="1"/>
  <c r="I14473" i="1"/>
  <c r="J14472" i="1"/>
  <c r="I14472" i="1"/>
  <c r="J14471" i="1"/>
  <c r="I14471" i="1"/>
  <c r="J14470" i="1"/>
  <c r="I14470" i="1"/>
  <c r="J14469" i="1"/>
  <c r="I14469" i="1"/>
  <c r="J14468" i="1"/>
  <c r="I14468" i="1"/>
  <c r="J14467" i="1"/>
  <c r="I14467" i="1"/>
  <c r="J14466" i="1"/>
  <c r="I14466" i="1"/>
  <c r="J14465" i="1"/>
  <c r="I14465" i="1"/>
  <c r="J14464" i="1"/>
  <c r="I14464" i="1"/>
  <c r="J14463" i="1"/>
  <c r="I14463" i="1"/>
  <c r="J14462" i="1"/>
  <c r="I14462" i="1"/>
  <c r="J14461" i="1"/>
  <c r="I14461" i="1"/>
  <c r="J14460" i="1"/>
  <c r="I14460" i="1"/>
  <c r="J14459" i="1"/>
  <c r="I14459" i="1"/>
  <c r="J14458" i="1"/>
  <c r="I14458" i="1"/>
  <c r="J14457" i="1"/>
  <c r="I14457" i="1"/>
  <c r="J14456" i="1"/>
  <c r="I14456" i="1"/>
  <c r="J14455" i="1"/>
  <c r="I14455" i="1"/>
  <c r="J14454" i="1"/>
  <c r="I14454" i="1"/>
  <c r="J14453" i="1"/>
  <c r="I14453" i="1"/>
  <c r="J14452" i="1"/>
  <c r="I14452" i="1"/>
  <c r="J14451" i="1"/>
  <c r="I14451" i="1"/>
  <c r="J14450" i="1"/>
  <c r="I14450" i="1"/>
  <c r="J14449" i="1"/>
  <c r="I14449" i="1"/>
  <c r="J14448" i="1"/>
  <c r="I14448" i="1"/>
  <c r="J14447" i="1"/>
  <c r="I14447" i="1"/>
  <c r="J14446" i="1"/>
  <c r="I14446" i="1"/>
  <c r="J14445" i="1"/>
  <c r="I14445" i="1"/>
  <c r="J14444" i="1"/>
  <c r="I14444" i="1"/>
  <c r="J14443" i="1"/>
  <c r="I14443" i="1"/>
  <c r="J14442" i="1"/>
  <c r="I14442" i="1"/>
  <c r="J14441" i="1"/>
  <c r="I14441" i="1"/>
  <c r="J14440" i="1"/>
  <c r="I14440" i="1"/>
  <c r="J14439" i="1"/>
  <c r="I14439" i="1"/>
  <c r="J14438" i="1"/>
  <c r="I14438" i="1"/>
  <c r="J14437" i="1"/>
  <c r="I14437" i="1"/>
  <c r="J14436" i="1"/>
  <c r="I14436" i="1"/>
  <c r="J14435" i="1"/>
  <c r="I14435" i="1"/>
  <c r="J14434" i="1"/>
  <c r="I14434" i="1"/>
  <c r="J14433" i="1"/>
  <c r="I14433" i="1"/>
  <c r="J14432" i="1"/>
  <c r="I14432" i="1"/>
  <c r="J14431" i="1"/>
  <c r="I14431" i="1"/>
  <c r="J14430" i="1"/>
  <c r="I14430" i="1"/>
  <c r="J14429" i="1"/>
  <c r="I14429" i="1"/>
  <c r="J14428" i="1"/>
  <c r="I14428" i="1"/>
  <c r="J14427" i="1"/>
  <c r="I14427" i="1"/>
  <c r="J14426" i="1"/>
  <c r="I14426" i="1"/>
  <c r="J14425" i="1"/>
  <c r="I14425" i="1"/>
  <c r="J14424" i="1"/>
  <c r="I14424" i="1"/>
  <c r="J14423" i="1"/>
  <c r="I14423" i="1"/>
  <c r="J14422" i="1"/>
  <c r="I14422" i="1"/>
  <c r="J14421" i="1"/>
  <c r="I14421" i="1"/>
  <c r="J14420" i="1"/>
  <c r="I14420" i="1"/>
  <c r="J14419" i="1"/>
  <c r="I14419" i="1"/>
  <c r="J14418" i="1"/>
  <c r="I14418" i="1"/>
  <c r="J14417" i="1"/>
  <c r="I14417" i="1"/>
  <c r="J14416" i="1"/>
  <c r="I14416" i="1"/>
  <c r="J14415" i="1"/>
  <c r="I14415" i="1"/>
  <c r="J14414" i="1"/>
  <c r="I14414" i="1"/>
  <c r="J14413" i="1"/>
  <c r="I14413" i="1"/>
  <c r="J14412" i="1"/>
  <c r="I14412" i="1"/>
  <c r="J14411" i="1"/>
  <c r="I14411" i="1"/>
  <c r="J14410" i="1"/>
  <c r="I14410" i="1"/>
  <c r="J14409" i="1"/>
  <c r="I14409" i="1"/>
  <c r="J14408" i="1"/>
  <c r="I14408" i="1"/>
  <c r="J14407" i="1"/>
  <c r="I14407" i="1"/>
  <c r="J14406" i="1"/>
  <c r="I14406" i="1"/>
  <c r="J14405" i="1"/>
  <c r="I14405" i="1"/>
  <c r="J14404" i="1"/>
  <c r="I14404" i="1"/>
  <c r="J14403" i="1"/>
  <c r="I14403" i="1"/>
  <c r="J14402" i="1"/>
  <c r="I14402" i="1"/>
  <c r="J14401" i="1"/>
  <c r="I14401" i="1"/>
  <c r="J14400" i="1"/>
  <c r="I14400" i="1"/>
  <c r="J14399" i="1"/>
  <c r="I14399" i="1"/>
  <c r="J14398" i="1"/>
  <c r="I14398" i="1"/>
  <c r="J14397" i="1"/>
  <c r="I14397" i="1"/>
  <c r="J14396" i="1"/>
  <c r="I14396" i="1"/>
  <c r="J14395" i="1"/>
  <c r="I14395" i="1"/>
  <c r="J14394" i="1"/>
  <c r="I14394" i="1"/>
  <c r="J14393" i="1"/>
  <c r="I14393" i="1"/>
  <c r="J14392" i="1"/>
  <c r="I14392" i="1"/>
  <c r="J14391" i="1"/>
  <c r="I14391" i="1"/>
  <c r="J14390" i="1"/>
  <c r="I14390" i="1"/>
  <c r="J14389" i="1"/>
  <c r="I14389" i="1"/>
  <c r="J14388" i="1"/>
  <c r="I14388" i="1"/>
  <c r="J14387" i="1"/>
  <c r="I14387" i="1"/>
  <c r="J14386" i="1"/>
  <c r="I14386" i="1"/>
  <c r="J14385" i="1"/>
  <c r="I14385" i="1"/>
  <c r="J14384" i="1"/>
  <c r="I14384" i="1"/>
  <c r="J14383" i="1"/>
  <c r="I14383" i="1"/>
  <c r="J14382" i="1"/>
  <c r="I14382" i="1"/>
  <c r="J14381" i="1"/>
  <c r="I14381" i="1"/>
  <c r="J14380" i="1"/>
  <c r="I14380" i="1"/>
  <c r="J14379" i="1"/>
  <c r="I14379" i="1"/>
  <c r="J14378" i="1"/>
  <c r="I14378" i="1"/>
  <c r="J14377" i="1"/>
  <c r="I14377" i="1"/>
  <c r="J14376" i="1"/>
  <c r="I14376" i="1"/>
  <c r="J14375" i="1"/>
  <c r="I14375" i="1"/>
  <c r="J14374" i="1"/>
  <c r="I14374" i="1"/>
  <c r="J14373" i="1"/>
  <c r="I14373" i="1"/>
  <c r="J14372" i="1"/>
  <c r="I14372" i="1"/>
  <c r="J14371" i="1"/>
  <c r="I14371" i="1"/>
  <c r="J14370" i="1"/>
  <c r="I14370" i="1"/>
  <c r="J14369" i="1"/>
  <c r="I14369" i="1"/>
  <c r="J14368" i="1"/>
  <c r="I14368" i="1"/>
  <c r="J14367" i="1"/>
  <c r="I14367" i="1"/>
  <c r="J14366" i="1"/>
  <c r="I14366" i="1"/>
  <c r="J14365" i="1"/>
  <c r="I14365" i="1"/>
  <c r="J14364" i="1"/>
  <c r="I14364" i="1"/>
  <c r="J14363" i="1"/>
  <c r="I14363" i="1"/>
  <c r="J14362" i="1"/>
  <c r="I14362" i="1"/>
  <c r="J14361" i="1"/>
  <c r="I14361" i="1"/>
  <c r="J14360" i="1"/>
  <c r="I14360" i="1"/>
  <c r="J14359" i="1"/>
  <c r="I14359" i="1"/>
  <c r="J14358" i="1"/>
  <c r="I14358" i="1"/>
  <c r="J14357" i="1"/>
  <c r="I14357" i="1"/>
  <c r="J14356" i="1"/>
  <c r="I14356" i="1"/>
  <c r="J14355" i="1"/>
  <c r="I14355" i="1"/>
  <c r="J14354" i="1"/>
  <c r="I14354" i="1"/>
  <c r="J14353" i="1"/>
  <c r="I14353" i="1"/>
  <c r="J14352" i="1"/>
  <c r="I14352" i="1"/>
  <c r="J14351" i="1"/>
  <c r="I14351" i="1"/>
  <c r="J14350" i="1"/>
  <c r="I14350" i="1"/>
  <c r="J14349" i="1"/>
  <c r="I14349" i="1"/>
  <c r="J14348" i="1"/>
  <c r="I14348" i="1"/>
  <c r="J14347" i="1"/>
  <c r="I14347" i="1"/>
  <c r="J14346" i="1"/>
  <c r="I14346" i="1"/>
  <c r="J14345" i="1"/>
  <c r="I14345" i="1"/>
  <c r="J14344" i="1"/>
  <c r="I14344" i="1"/>
  <c r="J14343" i="1"/>
  <c r="I14343" i="1"/>
  <c r="J14342" i="1"/>
  <c r="I14342" i="1"/>
  <c r="J14341" i="1"/>
  <c r="I14341" i="1"/>
  <c r="J14340" i="1"/>
  <c r="I14340" i="1"/>
  <c r="J14339" i="1"/>
  <c r="I14339" i="1"/>
  <c r="J14338" i="1"/>
  <c r="I14338" i="1"/>
  <c r="J14337" i="1"/>
  <c r="I14337" i="1"/>
  <c r="J14336" i="1"/>
  <c r="I14336" i="1"/>
  <c r="J14335" i="1"/>
  <c r="I14335" i="1"/>
  <c r="J14334" i="1"/>
  <c r="I14334" i="1"/>
  <c r="J14333" i="1"/>
  <c r="I14333" i="1"/>
  <c r="J14332" i="1"/>
  <c r="I14332" i="1"/>
  <c r="J14331" i="1"/>
  <c r="I14331" i="1"/>
  <c r="J14330" i="1"/>
  <c r="I14330" i="1"/>
  <c r="J14329" i="1"/>
  <c r="I14329" i="1"/>
  <c r="J14328" i="1"/>
  <c r="I14328" i="1"/>
  <c r="J14327" i="1"/>
  <c r="I14327" i="1"/>
  <c r="J14326" i="1"/>
  <c r="I14326" i="1"/>
  <c r="J14325" i="1"/>
  <c r="I14325" i="1"/>
  <c r="J14324" i="1"/>
  <c r="I14324" i="1"/>
  <c r="J14323" i="1"/>
  <c r="I14323" i="1"/>
  <c r="J14322" i="1"/>
  <c r="I14322" i="1"/>
  <c r="J14321" i="1"/>
  <c r="I14321" i="1"/>
  <c r="J14320" i="1"/>
  <c r="I14320" i="1"/>
  <c r="J14319" i="1"/>
  <c r="I14319" i="1"/>
  <c r="J14318" i="1"/>
  <c r="I14318" i="1"/>
  <c r="J14317" i="1"/>
  <c r="I14317" i="1"/>
  <c r="J14316" i="1"/>
  <c r="I14316" i="1"/>
  <c r="J14315" i="1"/>
  <c r="I14315" i="1"/>
  <c r="J14314" i="1"/>
  <c r="I14314" i="1"/>
  <c r="J14313" i="1"/>
  <c r="I14313" i="1"/>
  <c r="J14312" i="1"/>
  <c r="I14312" i="1"/>
  <c r="J14311" i="1"/>
  <c r="I14311" i="1"/>
  <c r="J14310" i="1"/>
  <c r="I14310" i="1"/>
  <c r="J14309" i="1"/>
  <c r="I14309" i="1"/>
  <c r="J14308" i="1"/>
  <c r="I14308" i="1"/>
  <c r="J14307" i="1"/>
  <c r="I14307" i="1"/>
  <c r="J14306" i="1"/>
  <c r="I14306" i="1"/>
  <c r="J14305" i="1"/>
  <c r="I14305" i="1"/>
  <c r="J14304" i="1"/>
  <c r="I14304" i="1"/>
  <c r="J14303" i="1"/>
  <c r="I14303" i="1"/>
  <c r="J14302" i="1"/>
  <c r="I14302" i="1"/>
  <c r="J14301" i="1"/>
  <c r="I14301" i="1"/>
  <c r="J14300" i="1"/>
  <c r="I14300" i="1"/>
  <c r="J14299" i="1"/>
  <c r="I14299" i="1"/>
  <c r="J14298" i="1"/>
  <c r="I14298" i="1"/>
  <c r="J14297" i="1"/>
  <c r="I14297" i="1"/>
  <c r="J14296" i="1"/>
  <c r="I14296" i="1"/>
  <c r="J14295" i="1"/>
  <c r="I14295" i="1"/>
  <c r="J14294" i="1"/>
  <c r="I14294" i="1"/>
  <c r="J14293" i="1"/>
  <c r="I14293" i="1"/>
  <c r="J14292" i="1"/>
  <c r="I14292" i="1"/>
  <c r="J14291" i="1"/>
  <c r="I14291" i="1"/>
  <c r="J14290" i="1"/>
  <c r="I14290" i="1"/>
  <c r="J14289" i="1"/>
  <c r="I14289" i="1"/>
  <c r="J14288" i="1"/>
  <c r="I14288" i="1"/>
  <c r="J14287" i="1"/>
  <c r="I14287" i="1"/>
  <c r="J14286" i="1"/>
  <c r="I14286" i="1"/>
  <c r="J14285" i="1"/>
  <c r="I14285" i="1"/>
  <c r="J14284" i="1"/>
  <c r="I14284" i="1"/>
  <c r="J14283" i="1"/>
  <c r="I14283" i="1"/>
  <c r="J14282" i="1"/>
  <c r="I14282" i="1"/>
  <c r="J14281" i="1"/>
  <c r="I14281" i="1"/>
  <c r="J14280" i="1"/>
  <c r="I14280" i="1"/>
  <c r="J14279" i="1"/>
  <c r="I14279" i="1"/>
  <c r="J14278" i="1"/>
  <c r="I14278" i="1"/>
  <c r="J14277" i="1"/>
  <c r="I14277" i="1"/>
  <c r="J14276" i="1"/>
  <c r="I14276" i="1"/>
  <c r="J14275" i="1"/>
  <c r="I14275" i="1"/>
  <c r="J14274" i="1"/>
  <c r="I14274" i="1"/>
  <c r="J14273" i="1"/>
  <c r="I14273" i="1"/>
  <c r="J14272" i="1"/>
  <c r="I14272" i="1"/>
  <c r="J14271" i="1"/>
  <c r="I14271" i="1"/>
  <c r="J14270" i="1"/>
  <c r="I14270" i="1"/>
  <c r="J14269" i="1"/>
  <c r="I14269" i="1"/>
  <c r="J14268" i="1"/>
  <c r="I14268" i="1"/>
  <c r="J14267" i="1"/>
  <c r="I14267" i="1"/>
  <c r="J14266" i="1"/>
  <c r="I14266" i="1"/>
  <c r="J14265" i="1"/>
  <c r="I14265" i="1"/>
  <c r="J14264" i="1"/>
  <c r="I14264" i="1"/>
  <c r="J14263" i="1"/>
  <c r="I14263" i="1"/>
  <c r="J14262" i="1"/>
  <c r="I14262" i="1"/>
  <c r="J14261" i="1"/>
  <c r="I14261" i="1"/>
  <c r="J14260" i="1"/>
  <c r="I14260" i="1"/>
  <c r="J14259" i="1"/>
  <c r="I14259" i="1"/>
  <c r="J14258" i="1"/>
  <c r="I14258" i="1"/>
  <c r="J14257" i="1"/>
  <c r="I14257" i="1"/>
  <c r="J14256" i="1"/>
  <c r="I14256" i="1"/>
  <c r="J14255" i="1"/>
  <c r="I14255" i="1"/>
  <c r="J14254" i="1"/>
  <c r="I14254" i="1"/>
  <c r="J14253" i="1"/>
  <c r="I14253" i="1"/>
  <c r="J14252" i="1"/>
  <c r="I14252" i="1"/>
  <c r="J14251" i="1"/>
  <c r="I14251" i="1"/>
  <c r="J14250" i="1"/>
  <c r="I14250" i="1"/>
  <c r="J14249" i="1"/>
  <c r="I14249" i="1"/>
  <c r="J14248" i="1"/>
  <c r="I14248" i="1"/>
  <c r="J14247" i="1"/>
  <c r="I14247" i="1"/>
  <c r="J14246" i="1"/>
  <c r="I14246" i="1"/>
  <c r="J14245" i="1"/>
  <c r="I14245" i="1"/>
  <c r="J14244" i="1"/>
  <c r="I14244" i="1"/>
  <c r="J14243" i="1"/>
  <c r="I14243" i="1"/>
  <c r="J14242" i="1"/>
  <c r="I14242" i="1"/>
  <c r="J14241" i="1"/>
  <c r="I14241" i="1"/>
  <c r="J14240" i="1"/>
  <c r="I14240" i="1"/>
  <c r="J14239" i="1"/>
  <c r="I14239" i="1"/>
  <c r="J14238" i="1"/>
  <c r="I14238" i="1"/>
  <c r="J14237" i="1"/>
  <c r="I14237" i="1"/>
  <c r="J14236" i="1"/>
  <c r="I14236" i="1"/>
  <c r="J14235" i="1"/>
  <c r="I14235" i="1"/>
  <c r="J14234" i="1"/>
  <c r="I14234" i="1"/>
  <c r="J14233" i="1"/>
  <c r="I14233" i="1"/>
  <c r="J14232" i="1"/>
  <c r="I14232" i="1"/>
  <c r="J14231" i="1"/>
  <c r="I14231" i="1"/>
  <c r="J14230" i="1"/>
  <c r="I14230" i="1"/>
  <c r="J14229" i="1"/>
  <c r="I14229" i="1"/>
  <c r="J14228" i="1"/>
  <c r="I14228" i="1"/>
  <c r="J14227" i="1"/>
  <c r="I14227" i="1"/>
  <c r="J14226" i="1"/>
  <c r="I14226" i="1"/>
  <c r="J14225" i="1"/>
  <c r="I14225" i="1"/>
  <c r="J14224" i="1"/>
  <c r="I14224" i="1"/>
  <c r="J14223" i="1"/>
  <c r="I14223" i="1"/>
  <c r="J14222" i="1"/>
  <c r="I14222" i="1"/>
  <c r="J14221" i="1"/>
  <c r="I14221" i="1"/>
  <c r="J14220" i="1"/>
  <c r="I14220" i="1"/>
  <c r="J14219" i="1"/>
  <c r="I14219" i="1"/>
  <c r="J14218" i="1"/>
  <c r="I14218" i="1"/>
  <c r="J14217" i="1"/>
  <c r="I14217" i="1"/>
  <c r="J14216" i="1"/>
  <c r="I14216" i="1"/>
  <c r="J14215" i="1"/>
  <c r="I14215" i="1"/>
  <c r="J14214" i="1"/>
  <c r="I14214" i="1"/>
  <c r="J14213" i="1"/>
  <c r="I14213" i="1"/>
  <c r="J14212" i="1"/>
  <c r="I14212" i="1"/>
  <c r="J14211" i="1"/>
  <c r="I14211" i="1"/>
  <c r="J14210" i="1"/>
  <c r="I14210" i="1"/>
  <c r="J14209" i="1"/>
  <c r="I14209" i="1"/>
  <c r="J14208" i="1"/>
  <c r="I14208" i="1"/>
  <c r="J14207" i="1"/>
  <c r="I14207" i="1"/>
  <c r="J14206" i="1"/>
  <c r="I14206" i="1"/>
  <c r="J14205" i="1"/>
  <c r="I14205" i="1"/>
  <c r="J14204" i="1"/>
  <c r="I14204" i="1"/>
  <c r="J14203" i="1"/>
  <c r="I14203" i="1"/>
  <c r="J14202" i="1"/>
  <c r="I14202" i="1"/>
  <c r="J14201" i="1"/>
  <c r="I14201" i="1"/>
  <c r="J14200" i="1"/>
  <c r="I14200" i="1"/>
  <c r="J14199" i="1"/>
  <c r="I14199" i="1"/>
  <c r="J14198" i="1"/>
  <c r="I14198" i="1"/>
  <c r="J14197" i="1"/>
  <c r="I14197" i="1"/>
  <c r="J14196" i="1"/>
  <c r="I14196" i="1"/>
  <c r="J14195" i="1"/>
  <c r="I14195" i="1"/>
  <c r="J14194" i="1"/>
  <c r="I14194" i="1"/>
  <c r="J14193" i="1"/>
  <c r="I14193" i="1"/>
  <c r="J14192" i="1"/>
  <c r="I14192" i="1"/>
  <c r="J14191" i="1"/>
  <c r="I14191" i="1"/>
  <c r="J14190" i="1"/>
  <c r="I14190" i="1"/>
  <c r="J14189" i="1"/>
  <c r="I14189" i="1"/>
  <c r="J14188" i="1"/>
  <c r="I14188" i="1"/>
  <c r="J14187" i="1"/>
  <c r="I14187" i="1"/>
  <c r="J14186" i="1"/>
  <c r="I14186" i="1"/>
  <c r="J14185" i="1"/>
  <c r="I14185" i="1"/>
  <c r="J14184" i="1"/>
  <c r="I14184" i="1"/>
  <c r="J14183" i="1"/>
  <c r="I14183" i="1"/>
  <c r="J14182" i="1"/>
  <c r="I14182" i="1"/>
  <c r="J14181" i="1"/>
  <c r="I14181" i="1"/>
  <c r="J14180" i="1"/>
  <c r="I14180" i="1"/>
  <c r="J14179" i="1"/>
  <c r="I14179" i="1"/>
  <c r="J14178" i="1"/>
  <c r="I14178" i="1"/>
  <c r="J14177" i="1"/>
  <c r="I14177" i="1"/>
  <c r="J14176" i="1"/>
  <c r="I14176" i="1"/>
  <c r="J14175" i="1"/>
  <c r="I14175" i="1"/>
  <c r="J14174" i="1"/>
  <c r="I14174" i="1"/>
  <c r="J14173" i="1"/>
  <c r="I14173" i="1"/>
  <c r="J14172" i="1"/>
  <c r="I14172" i="1"/>
  <c r="J14171" i="1"/>
  <c r="I14171" i="1"/>
  <c r="J14170" i="1"/>
  <c r="I14170" i="1"/>
  <c r="J14169" i="1"/>
  <c r="I14169" i="1"/>
  <c r="J14168" i="1"/>
  <c r="I14168" i="1"/>
  <c r="J14167" i="1"/>
  <c r="I14167" i="1"/>
  <c r="J14166" i="1"/>
  <c r="I14166" i="1"/>
  <c r="J14165" i="1"/>
  <c r="I14165" i="1"/>
  <c r="J14164" i="1"/>
  <c r="I14164" i="1"/>
  <c r="J14163" i="1"/>
  <c r="I14163" i="1"/>
  <c r="J14162" i="1"/>
  <c r="I14162" i="1"/>
  <c r="J14161" i="1"/>
  <c r="I14161" i="1"/>
  <c r="J14160" i="1"/>
  <c r="I14160" i="1"/>
  <c r="J14159" i="1"/>
  <c r="I14159" i="1"/>
  <c r="J14158" i="1"/>
  <c r="I14158" i="1"/>
  <c r="J14157" i="1"/>
  <c r="I14157" i="1"/>
  <c r="J14156" i="1"/>
  <c r="I14156" i="1"/>
  <c r="J14155" i="1"/>
  <c r="I14155" i="1"/>
  <c r="J14154" i="1"/>
  <c r="I14154" i="1"/>
  <c r="J14153" i="1"/>
  <c r="I14153" i="1"/>
  <c r="J14152" i="1"/>
  <c r="I14152" i="1"/>
  <c r="J14151" i="1"/>
  <c r="I14151" i="1"/>
  <c r="J14150" i="1"/>
  <c r="I14150" i="1"/>
  <c r="J14149" i="1"/>
  <c r="I14149" i="1"/>
  <c r="J14148" i="1"/>
  <c r="I14148" i="1"/>
  <c r="J14147" i="1"/>
  <c r="I14147" i="1"/>
  <c r="J14146" i="1"/>
  <c r="I14146" i="1"/>
  <c r="J14145" i="1"/>
  <c r="I14145" i="1"/>
  <c r="J14144" i="1"/>
  <c r="I14144" i="1"/>
  <c r="J14143" i="1"/>
  <c r="I14143" i="1"/>
  <c r="J14142" i="1"/>
  <c r="I14142" i="1"/>
  <c r="J14141" i="1"/>
  <c r="I14141" i="1"/>
  <c r="J14140" i="1"/>
  <c r="I14140" i="1"/>
  <c r="J14139" i="1"/>
  <c r="I14139" i="1"/>
  <c r="J14138" i="1"/>
  <c r="I14138" i="1"/>
  <c r="J14137" i="1"/>
  <c r="I14137" i="1"/>
  <c r="J14136" i="1"/>
  <c r="I14136" i="1"/>
  <c r="J14135" i="1"/>
  <c r="I14135" i="1"/>
  <c r="J14134" i="1"/>
  <c r="I14134" i="1"/>
  <c r="J14133" i="1"/>
  <c r="I14133" i="1"/>
  <c r="J14132" i="1"/>
  <c r="I14132" i="1"/>
  <c r="J14131" i="1"/>
  <c r="I14131" i="1"/>
  <c r="J14130" i="1"/>
  <c r="I14130" i="1"/>
  <c r="J14129" i="1"/>
  <c r="I14129" i="1"/>
  <c r="J14128" i="1"/>
  <c r="I14128" i="1"/>
  <c r="J14127" i="1"/>
  <c r="I14127" i="1"/>
  <c r="J14126" i="1"/>
  <c r="I14126" i="1"/>
  <c r="J14125" i="1"/>
  <c r="I14125" i="1"/>
  <c r="J14124" i="1"/>
  <c r="I14124" i="1"/>
  <c r="J14123" i="1"/>
  <c r="I14123" i="1"/>
  <c r="J14122" i="1"/>
  <c r="I14122" i="1"/>
  <c r="J14121" i="1"/>
  <c r="I14121" i="1"/>
  <c r="J14120" i="1"/>
  <c r="I14120" i="1"/>
  <c r="J14119" i="1"/>
  <c r="I14119" i="1"/>
  <c r="J14118" i="1"/>
  <c r="I14118" i="1"/>
  <c r="J14117" i="1"/>
  <c r="I14117" i="1"/>
  <c r="J14116" i="1"/>
  <c r="I14116" i="1"/>
  <c r="J14115" i="1"/>
  <c r="I14115" i="1"/>
  <c r="J14114" i="1"/>
  <c r="I14114" i="1"/>
  <c r="J14113" i="1"/>
  <c r="I14113" i="1"/>
  <c r="J14112" i="1"/>
  <c r="I14112" i="1"/>
  <c r="J14111" i="1"/>
  <c r="I14111" i="1"/>
  <c r="J14110" i="1"/>
  <c r="I14110" i="1"/>
  <c r="J14109" i="1"/>
  <c r="I14109" i="1"/>
  <c r="J14108" i="1"/>
  <c r="I14108" i="1"/>
  <c r="J14107" i="1"/>
  <c r="I14107" i="1"/>
  <c r="J14106" i="1"/>
  <c r="I14106" i="1"/>
  <c r="J14105" i="1"/>
  <c r="I14105" i="1"/>
  <c r="J14104" i="1"/>
  <c r="I14104" i="1"/>
  <c r="J14103" i="1"/>
  <c r="I14103" i="1"/>
  <c r="J14102" i="1"/>
  <c r="I14102" i="1"/>
  <c r="J14101" i="1"/>
  <c r="I14101" i="1"/>
  <c r="J14100" i="1"/>
  <c r="I14100" i="1"/>
  <c r="J14099" i="1"/>
  <c r="I14099" i="1"/>
  <c r="J14098" i="1"/>
  <c r="I14098" i="1"/>
  <c r="J14097" i="1"/>
  <c r="I14097" i="1"/>
  <c r="J14096" i="1"/>
  <c r="I14096" i="1"/>
  <c r="J14095" i="1"/>
  <c r="I14095" i="1"/>
  <c r="J14094" i="1"/>
  <c r="I14094" i="1"/>
  <c r="J14093" i="1"/>
  <c r="I14093" i="1"/>
  <c r="J14092" i="1"/>
  <c r="I14092" i="1"/>
  <c r="J14091" i="1"/>
  <c r="I14091" i="1"/>
  <c r="J14090" i="1"/>
  <c r="I14090" i="1"/>
  <c r="J14089" i="1"/>
  <c r="I14089" i="1"/>
  <c r="J14088" i="1"/>
  <c r="I14088" i="1"/>
  <c r="J14087" i="1"/>
  <c r="I14087" i="1"/>
  <c r="J14086" i="1"/>
  <c r="I14086" i="1"/>
  <c r="J14085" i="1"/>
  <c r="I14085" i="1"/>
  <c r="J14084" i="1"/>
  <c r="I14084" i="1"/>
  <c r="J14083" i="1"/>
  <c r="I14083" i="1"/>
  <c r="J14082" i="1"/>
  <c r="I14082" i="1"/>
  <c r="J14081" i="1"/>
  <c r="I14081" i="1"/>
  <c r="J14080" i="1"/>
  <c r="I14080" i="1"/>
  <c r="J14079" i="1"/>
  <c r="I14079" i="1"/>
  <c r="J14078" i="1"/>
  <c r="I14078" i="1"/>
  <c r="J14077" i="1"/>
  <c r="I14077" i="1"/>
  <c r="J14076" i="1"/>
  <c r="I14076" i="1"/>
  <c r="J14075" i="1"/>
  <c r="I14075" i="1"/>
  <c r="J14074" i="1"/>
  <c r="I14074" i="1"/>
  <c r="J14073" i="1"/>
  <c r="I14073" i="1"/>
  <c r="J14072" i="1"/>
  <c r="I14072" i="1"/>
  <c r="J14071" i="1"/>
  <c r="I14071" i="1"/>
  <c r="J14070" i="1"/>
  <c r="I14070" i="1"/>
  <c r="J14069" i="1"/>
  <c r="I14069" i="1"/>
  <c r="J14068" i="1"/>
  <c r="I14068" i="1"/>
  <c r="J14067" i="1"/>
  <c r="I14067" i="1"/>
  <c r="J14066" i="1"/>
  <c r="I14066" i="1"/>
  <c r="J14065" i="1"/>
  <c r="I14065" i="1"/>
  <c r="J14064" i="1"/>
  <c r="I14064" i="1"/>
  <c r="J14063" i="1"/>
  <c r="I14063" i="1"/>
  <c r="J14062" i="1"/>
  <c r="I14062" i="1"/>
  <c r="J14061" i="1"/>
  <c r="I14061" i="1"/>
  <c r="J14060" i="1"/>
  <c r="I14060" i="1"/>
  <c r="J14059" i="1"/>
  <c r="I14059" i="1"/>
  <c r="J14058" i="1"/>
  <c r="I14058" i="1"/>
  <c r="J14057" i="1"/>
  <c r="I14057" i="1"/>
  <c r="J14056" i="1"/>
  <c r="I14056" i="1"/>
  <c r="J14055" i="1"/>
  <c r="I14055" i="1"/>
  <c r="J14054" i="1"/>
  <c r="I14054" i="1"/>
  <c r="J14053" i="1"/>
  <c r="I14053" i="1"/>
  <c r="J14052" i="1"/>
  <c r="I14052" i="1"/>
  <c r="J14051" i="1"/>
  <c r="I14051" i="1"/>
  <c r="J14050" i="1"/>
  <c r="I14050" i="1"/>
  <c r="J14049" i="1"/>
  <c r="I14049" i="1"/>
  <c r="J14048" i="1"/>
  <c r="I14048" i="1"/>
  <c r="J14047" i="1"/>
  <c r="I14047" i="1"/>
  <c r="J14046" i="1"/>
  <c r="I14046" i="1"/>
  <c r="J14045" i="1"/>
  <c r="I14045" i="1"/>
  <c r="J14044" i="1"/>
  <c r="I14044" i="1"/>
  <c r="J14043" i="1"/>
  <c r="I14043" i="1"/>
  <c r="J14042" i="1"/>
  <c r="I14042" i="1"/>
  <c r="J14041" i="1"/>
  <c r="I14041" i="1"/>
  <c r="J14040" i="1"/>
  <c r="I14040" i="1"/>
  <c r="J14039" i="1"/>
  <c r="I14039" i="1"/>
  <c r="J14038" i="1"/>
  <c r="I14038" i="1"/>
  <c r="J14037" i="1"/>
  <c r="I14037" i="1"/>
  <c r="J14036" i="1"/>
  <c r="I14036" i="1"/>
  <c r="J14035" i="1"/>
  <c r="I14035" i="1"/>
  <c r="J14034" i="1"/>
  <c r="I14034" i="1"/>
  <c r="J14033" i="1"/>
  <c r="I14033" i="1"/>
  <c r="J14032" i="1"/>
  <c r="I14032" i="1"/>
  <c r="J14031" i="1"/>
  <c r="I14031" i="1"/>
  <c r="J14030" i="1"/>
  <c r="I14030" i="1"/>
  <c r="J14029" i="1"/>
  <c r="I14029" i="1"/>
  <c r="J14028" i="1"/>
  <c r="I14028" i="1"/>
  <c r="J14027" i="1"/>
  <c r="I14027" i="1"/>
  <c r="J14026" i="1"/>
  <c r="I14026" i="1"/>
  <c r="J14025" i="1"/>
  <c r="I14025" i="1"/>
  <c r="J14024" i="1"/>
  <c r="I14024" i="1"/>
  <c r="J14023" i="1"/>
  <c r="I14023" i="1"/>
  <c r="J14022" i="1"/>
  <c r="I14022" i="1"/>
  <c r="J14021" i="1"/>
  <c r="I14021" i="1"/>
  <c r="J14020" i="1"/>
  <c r="I14020" i="1"/>
  <c r="J14019" i="1"/>
  <c r="I14019" i="1"/>
  <c r="J14018" i="1"/>
  <c r="I14018" i="1"/>
  <c r="J14017" i="1"/>
  <c r="I14017" i="1"/>
  <c r="J14016" i="1"/>
  <c r="I14016" i="1"/>
  <c r="J14015" i="1"/>
  <c r="I14015" i="1"/>
  <c r="J14014" i="1"/>
  <c r="I14014" i="1"/>
  <c r="J14013" i="1"/>
  <c r="I14013" i="1"/>
  <c r="J14012" i="1"/>
  <c r="I14012" i="1"/>
  <c r="J14011" i="1"/>
  <c r="I14011" i="1"/>
  <c r="J14010" i="1"/>
  <c r="I14010" i="1"/>
  <c r="J14009" i="1"/>
  <c r="I14009" i="1"/>
  <c r="J14008" i="1"/>
  <c r="I14008" i="1"/>
  <c r="J14007" i="1"/>
  <c r="I14007" i="1"/>
  <c r="J14006" i="1"/>
  <c r="I14006" i="1"/>
  <c r="J14005" i="1"/>
  <c r="I14005" i="1"/>
  <c r="J14004" i="1"/>
  <c r="I14004" i="1"/>
  <c r="J14003" i="1"/>
  <c r="I14003" i="1"/>
  <c r="J14002" i="1"/>
  <c r="I14002" i="1"/>
  <c r="J14001" i="1"/>
  <c r="I14001" i="1"/>
  <c r="J14000" i="1"/>
  <c r="I14000" i="1"/>
  <c r="J13999" i="1"/>
  <c r="I13999" i="1"/>
  <c r="J13998" i="1"/>
  <c r="I13998" i="1"/>
  <c r="J13997" i="1"/>
  <c r="I13997" i="1"/>
  <c r="J13996" i="1"/>
  <c r="I13996" i="1"/>
  <c r="J13995" i="1"/>
  <c r="I13995" i="1"/>
  <c r="J13994" i="1"/>
  <c r="I13994" i="1"/>
  <c r="J13993" i="1"/>
  <c r="I13993" i="1"/>
  <c r="J13992" i="1"/>
  <c r="I13992" i="1"/>
  <c r="J13991" i="1"/>
  <c r="I13991" i="1"/>
  <c r="J13990" i="1"/>
  <c r="I13990" i="1"/>
  <c r="J13989" i="1"/>
  <c r="I13989" i="1"/>
  <c r="J13988" i="1"/>
  <c r="I13988" i="1"/>
  <c r="J13987" i="1"/>
  <c r="I13987" i="1"/>
  <c r="J13986" i="1"/>
  <c r="I13986" i="1"/>
  <c r="J13985" i="1"/>
  <c r="I13985" i="1"/>
  <c r="J13984" i="1"/>
  <c r="I13984" i="1"/>
  <c r="J13983" i="1"/>
  <c r="I13983" i="1"/>
  <c r="J13982" i="1"/>
  <c r="I13982" i="1"/>
  <c r="J13981" i="1"/>
  <c r="I13981" i="1"/>
  <c r="J13980" i="1"/>
  <c r="I13980" i="1"/>
  <c r="J13979" i="1"/>
  <c r="I13979" i="1"/>
  <c r="J13978" i="1"/>
  <c r="I13978" i="1"/>
  <c r="J13977" i="1"/>
  <c r="I13977" i="1"/>
  <c r="J13976" i="1"/>
  <c r="I13976" i="1"/>
  <c r="J13975" i="1"/>
  <c r="I13975" i="1"/>
  <c r="J13974" i="1"/>
  <c r="I13974" i="1"/>
  <c r="J13973" i="1"/>
  <c r="I13973" i="1"/>
  <c r="J13972" i="1"/>
  <c r="I13972" i="1"/>
  <c r="J13971" i="1"/>
  <c r="I13971" i="1"/>
  <c r="J13970" i="1"/>
  <c r="I13970" i="1"/>
  <c r="J13969" i="1"/>
  <c r="I13969" i="1"/>
  <c r="J13968" i="1"/>
  <c r="I13968" i="1"/>
  <c r="J13967" i="1"/>
  <c r="I13967" i="1"/>
  <c r="J13966" i="1"/>
  <c r="I13966" i="1"/>
  <c r="J13965" i="1"/>
  <c r="I13965" i="1"/>
  <c r="J13964" i="1"/>
  <c r="I13964" i="1"/>
  <c r="J13963" i="1"/>
  <c r="I13963" i="1"/>
  <c r="J13962" i="1"/>
  <c r="I13962" i="1"/>
  <c r="J13961" i="1"/>
  <c r="I13961" i="1"/>
  <c r="J13960" i="1"/>
  <c r="I13960" i="1"/>
  <c r="J13959" i="1"/>
  <c r="I13959" i="1"/>
  <c r="J13958" i="1"/>
  <c r="I13958" i="1"/>
  <c r="J13957" i="1"/>
  <c r="I13957" i="1"/>
  <c r="J13956" i="1"/>
  <c r="I13956" i="1"/>
  <c r="J13955" i="1"/>
  <c r="I13955" i="1"/>
  <c r="J13954" i="1"/>
  <c r="I13954" i="1"/>
  <c r="J13953" i="1"/>
  <c r="I13953" i="1"/>
  <c r="J13952" i="1"/>
  <c r="I13952" i="1"/>
  <c r="J13951" i="1"/>
  <c r="I13951" i="1"/>
  <c r="J13950" i="1"/>
  <c r="I13950" i="1"/>
  <c r="J13949" i="1"/>
  <c r="I13949" i="1"/>
  <c r="J13948" i="1"/>
  <c r="I13948" i="1"/>
  <c r="J13947" i="1"/>
  <c r="I13947" i="1"/>
  <c r="J13946" i="1"/>
  <c r="I13946" i="1"/>
  <c r="J13945" i="1"/>
  <c r="I13945" i="1"/>
  <c r="J13944" i="1"/>
  <c r="I13944" i="1"/>
  <c r="J13943" i="1"/>
  <c r="I13943" i="1"/>
  <c r="J13942" i="1"/>
  <c r="I13942" i="1"/>
  <c r="J13941" i="1"/>
  <c r="I13941" i="1"/>
  <c r="J13940" i="1"/>
  <c r="I13940" i="1"/>
  <c r="J13939" i="1"/>
  <c r="I13939" i="1"/>
  <c r="J13938" i="1"/>
  <c r="I13938" i="1"/>
  <c r="J13937" i="1"/>
  <c r="I13937" i="1"/>
  <c r="J13936" i="1"/>
  <c r="I13936" i="1"/>
  <c r="J13935" i="1"/>
  <c r="I13935" i="1"/>
  <c r="J13934" i="1"/>
  <c r="I13934" i="1"/>
  <c r="J13933" i="1"/>
  <c r="I13933" i="1"/>
  <c r="J13932" i="1"/>
  <c r="I13932" i="1"/>
  <c r="J13931" i="1"/>
  <c r="I13931" i="1"/>
  <c r="J13930" i="1"/>
  <c r="I13930" i="1"/>
  <c r="J13929" i="1"/>
  <c r="I13929" i="1"/>
  <c r="J13928" i="1"/>
  <c r="I13928" i="1"/>
  <c r="J13927" i="1"/>
  <c r="I13927" i="1"/>
  <c r="J13926" i="1"/>
  <c r="I13926" i="1"/>
  <c r="J13925" i="1"/>
  <c r="I13925" i="1"/>
  <c r="J13924" i="1"/>
  <c r="I13924" i="1"/>
  <c r="J13923" i="1"/>
  <c r="I13923" i="1"/>
  <c r="J13922" i="1"/>
  <c r="I13922" i="1"/>
  <c r="J13921" i="1"/>
  <c r="I13921" i="1"/>
  <c r="J13920" i="1"/>
  <c r="I13920" i="1"/>
  <c r="J13919" i="1"/>
  <c r="I13919" i="1"/>
  <c r="J13918" i="1"/>
  <c r="I13918" i="1"/>
  <c r="J13917" i="1"/>
  <c r="I13917" i="1"/>
  <c r="J13916" i="1"/>
  <c r="I13916" i="1"/>
  <c r="J13915" i="1"/>
  <c r="I13915" i="1"/>
  <c r="J13914" i="1"/>
  <c r="I13914" i="1"/>
  <c r="J13913" i="1"/>
  <c r="I13913" i="1"/>
  <c r="J13912" i="1"/>
  <c r="I13912" i="1"/>
  <c r="J13911" i="1"/>
  <c r="I13911" i="1"/>
  <c r="J13910" i="1"/>
  <c r="I13910" i="1"/>
  <c r="J13909" i="1"/>
  <c r="I13909" i="1"/>
  <c r="J13908" i="1"/>
  <c r="I13908" i="1"/>
  <c r="J13907" i="1"/>
  <c r="I13907" i="1"/>
  <c r="J13906" i="1"/>
  <c r="I13906" i="1"/>
  <c r="J13905" i="1"/>
  <c r="I13905" i="1"/>
  <c r="J13904" i="1"/>
  <c r="I13904" i="1"/>
  <c r="J13903" i="1"/>
  <c r="I13903" i="1"/>
  <c r="J13902" i="1"/>
  <c r="I13902" i="1"/>
  <c r="J13901" i="1"/>
  <c r="I13901" i="1"/>
  <c r="J13900" i="1"/>
  <c r="I13900" i="1"/>
  <c r="J13899" i="1"/>
  <c r="I13899" i="1"/>
  <c r="J13898" i="1"/>
  <c r="I13898" i="1"/>
  <c r="J13897" i="1"/>
  <c r="I13897" i="1"/>
  <c r="J13896" i="1"/>
  <c r="I13896" i="1"/>
  <c r="J13895" i="1"/>
  <c r="I13895" i="1"/>
  <c r="J13894" i="1"/>
  <c r="I13894" i="1"/>
  <c r="J13893" i="1"/>
  <c r="I13893" i="1"/>
  <c r="J13892" i="1"/>
  <c r="I13892" i="1"/>
  <c r="J13891" i="1"/>
  <c r="I13891" i="1"/>
  <c r="J13890" i="1"/>
  <c r="I13890" i="1"/>
  <c r="J13889" i="1"/>
  <c r="I13889" i="1"/>
  <c r="J13888" i="1"/>
  <c r="I13888" i="1"/>
  <c r="J13887" i="1"/>
  <c r="I13887" i="1"/>
  <c r="J13886" i="1"/>
  <c r="I13886" i="1"/>
  <c r="J13885" i="1"/>
  <c r="I13885" i="1"/>
  <c r="J13884" i="1"/>
  <c r="I13884" i="1"/>
  <c r="J13883" i="1"/>
  <c r="I13883" i="1"/>
  <c r="J13882" i="1"/>
  <c r="I13882" i="1"/>
  <c r="J13881" i="1"/>
  <c r="I13881" i="1"/>
  <c r="J13880" i="1"/>
  <c r="I13880" i="1"/>
  <c r="J13879" i="1"/>
  <c r="I13879" i="1"/>
  <c r="J13878" i="1"/>
  <c r="I13878" i="1"/>
  <c r="J13877" i="1"/>
  <c r="I13877" i="1"/>
  <c r="J13876" i="1"/>
  <c r="I13876" i="1"/>
  <c r="J13875" i="1"/>
  <c r="I13875" i="1"/>
  <c r="J13874" i="1"/>
  <c r="I13874" i="1"/>
  <c r="J13873" i="1"/>
  <c r="I13873" i="1"/>
  <c r="J13872" i="1"/>
  <c r="I13872" i="1"/>
  <c r="J13871" i="1"/>
  <c r="I13871" i="1"/>
  <c r="J13870" i="1"/>
  <c r="I13870" i="1"/>
  <c r="J13869" i="1"/>
  <c r="I13869" i="1"/>
  <c r="J13868" i="1"/>
  <c r="I13868" i="1"/>
  <c r="J13867" i="1"/>
  <c r="I13867" i="1"/>
  <c r="J13866" i="1"/>
  <c r="I13866" i="1"/>
  <c r="J13865" i="1"/>
  <c r="I13865" i="1"/>
  <c r="J13864" i="1"/>
  <c r="I13864" i="1"/>
  <c r="J13863" i="1"/>
  <c r="I13863" i="1"/>
  <c r="J13862" i="1"/>
  <c r="I13862" i="1"/>
  <c r="J13861" i="1"/>
  <c r="I13861" i="1"/>
  <c r="J13860" i="1"/>
  <c r="I13860" i="1"/>
  <c r="J13859" i="1"/>
  <c r="I13859" i="1"/>
  <c r="J13858" i="1"/>
  <c r="I13858" i="1"/>
  <c r="J13857" i="1"/>
  <c r="I13857" i="1"/>
  <c r="J13856" i="1"/>
  <c r="I13856" i="1"/>
  <c r="J13855" i="1"/>
  <c r="I13855" i="1"/>
  <c r="J13854" i="1"/>
  <c r="I13854" i="1"/>
  <c r="J13853" i="1"/>
  <c r="I13853" i="1"/>
  <c r="J13852" i="1"/>
  <c r="I13852" i="1"/>
  <c r="J13851" i="1"/>
  <c r="I13851" i="1"/>
  <c r="J13850" i="1"/>
  <c r="I13850" i="1"/>
  <c r="J13849" i="1"/>
  <c r="I13849" i="1"/>
  <c r="J13848" i="1"/>
  <c r="I13848" i="1"/>
  <c r="J13847" i="1"/>
  <c r="I13847" i="1"/>
  <c r="J13846" i="1"/>
  <c r="I13846" i="1"/>
  <c r="J13845" i="1"/>
  <c r="I13845" i="1"/>
  <c r="J13844" i="1"/>
  <c r="I13844" i="1"/>
  <c r="J13843" i="1"/>
  <c r="I13843" i="1"/>
  <c r="J13842" i="1"/>
  <c r="I13842" i="1"/>
  <c r="J13841" i="1"/>
  <c r="I13841" i="1"/>
  <c r="J13840" i="1"/>
  <c r="I13840" i="1"/>
  <c r="J13839" i="1"/>
  <c r="I13839" i="1"/>
  <c r="J13838" i="1"/>
  <c r="I13838" i="1"/>
  <c r="J13837" i="1"/>
  <c r="I13837" i="1"/>
  <c r="J13836" i="1"/>
  <c r="I13836" i="1"/>
  <c r="J13835" i="1"/>
  <c r="I13835" i="1"/>
  <c r="J13834" i="1"/>
  <c r="I13834" i="1"/>
  <c r="J13833" i="1"/>
  <c r="I13833" i="1"/>
  <c r="J13832" i="1"/>
  <c r="I13832" i="1"/>
  <c r="J13831" i="1"/>
  <c r="I13831" i="1"/>
  <c r="J13830" i="1"/>
  <c r="I13830" i="1"/>
  <c r="J13829" i="1"/>
  <c r="I13829" i="1"/>
  <c r="J13828" i="1"/>
  <c r="I13828" i="1"/>
  <c r="J13827" i="1"/>
  <c r="I13827" i="1"/>
  <c r="J13826" i="1"/>
  <c r="I13826" i="1"/>
  <c r="J13825" i="1"/>
  <c r="I13825" i="1"/>
  <c r="J13824" i="1"/>
  <c r="I13824" i="1"/>
  <c r="J13823" i="1"/>
  <c r="I13823" i="1"/>
  <c r="J13822" i="1"/>
  <c r="I13822" i="1"/>
  <c r="J13821" i="1"/>
  <c r="I13821" i="1"/>
  <c r="J13820" i="1"/>
  <c r="I13820" i="1"/>
  <c r="J13819" i="1"/>
  <c r="I13819" i="1"/>
  <c r="J13818" i="1"/>
  <c r="I13818" i="1"/>
  <c r="J13817" i="1"/>
  <c r="I13817" i="1"/>
  <c r="J13816" i="1"/>
  <c r="I13816" i="1"/>
  <c r="J13815" i="1"/>
  <c r="I13815" i="1"/>
  <c r="J13814" i="1"/>
  <c r="I13814" i="1"/>
  <c r="J13813" i="1"/>
  <c r="I13813" i="1"/>
  <c r="J13812" i="1"/>
  <c r="I13812" i="1"/>
  <c r="J13811" i="1"/>
  <c r="I13811" i="1"/>
  <c r="J13810" i="1"/>
  <c r="I13810" i="1"/>
  <c r="J13809" i="1"/>
  <c r="I13809" i="1"/>
  <c r="J13808" i="1"/>
  <c r="I13808" i="1"/>
  <c r="J13807" i="1"/>
  <c r="I13807" i="1"/>
  <c r="J13806" i="1"/>
  <c r="I13806" i="1"/>
  <c r="J13805" i="1"/>
  <c r="I13805" i="1"/>
  <c r="J13804" i="1"/>
  <c r="I13804" i="1"/>
  <c r="J13803" i="1"/>
  <c r="I13803" i="1"/>
  <c r="J13802" i="1"/>
  <c r="I13802" i="1"/>
  <c r="J13801" i="1"/>
  <c r="I13801" i="1"/>
  <c r="J13800" i="1"/>
  <c r="I13800" i="1"/>
  <c r="J13799" i="1"/>
  <c r="I13799" i="1"/>
  <c r="J13798" i="1"/>
  <c r="I13798" i="1"/>
  <c r="J13797" i="1"/>
  <c r="I13797" i="1"/>
  <c r="J13796" i="1"/>
  <c r="I13796" i="1"/>
  <c r="J13795" i="1"/>
  <c r="I13795" i="1"/>
  <c r="J13794" i="1"/>
  <c r="I13794" i="1"/>
  <c r="J13793" i="1"/>
  <c r="I13793" i="1"/>
  <c r="J13792" i="1"/>
  <c r="I13792" i="1"/>
  <c r="J13791" i="1"/>
  <c r="I13791" i="1"/>
  <c r="J13790" i="1"/>
  <c r="I13790" i="1"/>
  <c r="J13789" i="1"/>
  <c r="I13789" i="1"/>
  <c r="J13788" i="1"/>
  <c r="I13788" i="1"/>
  <c r="J13787" i="1"/>
  <c r="I13787" i="1"/>
  <c r="J13786" i="1"/>
  <c r="I13786" i="1"/>
  <c r="J13785" i="1"/>
  <c r="I13785" i="1"/>
  <c r="J13784" i="1"/>
  <c r="I13784" i="1"/>
  <c r="J13783" i="1"/>
  <c r="I13783" i="1"/>
  <c r="J13782" i="1"/>
  <c r="I13782" i="1"/>
  <c r="J13781" i="1"/>
  <c r="I13781" i="1"/>
  <c r="J13780" i="1"/>
  <c r="I13780" i="1"/>
  <c r="J13779" i="1"/>
  <c r="I13779" i="1"/>
  <c r="J13778" i="1"/>
  <c r="I13778" i="1"/>
  <c r="J13777" i="1"/>
  <c r="I13777" i="1"/>
  <c r="J13776" i="1"/>
  <c r="I13776" i="1"/>
  <c r="J13775" i="1"/>
  <c r="I13775" i="1"/>
  <c r="J13774" i="1"/>
  <c r="I13774" i="1"/>
  <c r="J13773" i="1"/>
  <c r="I13773" i="1"/>
  <c r="J13772" i="1"/>
  <c r="I13772" i="1"/>
  <c r="J13771" i="1"/>
  <c r="I13771" i="1"/>
  <c r="J13770" i="1"/>
  <c r="I13770" i="1"/>
  <c r="J13769" i="1"/>
  <c r="I13769" i="1"/>
  <c r="J13768" i="1"/>
  <c r="I13768" i="1"/>
  <c r="J13767" i="1"/>
  <c r="I13767" i="1"/>
  <c r="J13766" i="1"/>
  <c r="I13766" i="1"/>
  <c r="J13765" i="1"/>
  <c r="I13765" i="1"/>
  <c r="J13764" i="1"/>
  <c r="I13764" i="1"/>
  <c r="J13763" i="1"/>
  <c r="I13763" i="1"/>
  <c r="J13762" i="1"/>
  <c r="I13762" i="1"/>
  <c r="J13761" i="1"/>
  <c r="I13761" i="1"/>
  <c r="J13760" i="1"/>
  <c r="I13760" i="1"/>
  <c r="J13759" i="1"/>
  <c r="I13759" i="1"/>
  <c r="J13758" i="1"/>
  <c r="I13758" i="1"/>
  <c r="J13757" i="1"/>
  <c r="I13757" i="1"/>
  <c r="J13756" i="1"/>
  <c r="I13756" i="1"/>
  <c r="J13755" i="1"/>
  <c r="I13755" i="1"/>
  <c r="J13754" i="1"/>
  <c r="I13754" i="1"/>
  <c r="J13753" i="1"/>
  <c r="I13753" i="1"/>
  <c r="J13752" i="1"/>
  <c r="I13752" i="1"/>
  <c r="J13751" i="1"/>
  <c r="I13751" i="1"/>
  <c r="J13750" i="1"/>
  <c r="I13750" i="1"/>
  <c r="J13749" i="1"/>
  <c r="I13749" i="1"/>
  <c r="J13748" i="1"/>
  <c r="I13748" i="1"/>
  <c r="J13747" i="1"/>
  <c r="I13747" i="1"/>
  <c r="J13746" i="1"/>
  <c r="I13746" i="1"/>
  <c r="J13745" i="1"/>
  <c r="I13745" i="1"/>
  <c r="J13744" i="1"/>
  <c r="I13744" i="1"/>
  <c r="J13743" i="1"/>
  <c r="I13743" i="1"/>
  <c r="J13742" i="1"/>
  <c r="I13742" i="1"/>
  <c r="J13741" i="1"/>
  <c r="I13741" i="1"/>
  <c r="J13740" i="1"/>
  <c r="I13740" i="1"/>
  <c r="J13739" i="1"/>
  <c r="I13739" i="1"/>
  <c r="J13738" i="1"/>
  <c r="I13738" i="1"/>
  <c r="J13737" i="1"/>
  <c r="I13737" i="1"/>
  <c r="J13736" i="1"/>
  <c r="I13736" i="1"/>
  <c r="J13735" i="1"/>
  <c r="I13735" i="1"/>
  <c r="J13734" i="1"/>
  <c r="I13734" i="1"/>
  <c r="J13733" i="1"/>
  <c r="I13733" i="1"/>
  <c r="J13732" i="1"/>
  <c r="I13732" i="1"/>
  <c r="J13731" i="1"/>
  <c r="I13731" i="1"/>
  <c r="J13730" i="1"/>
  <c r="I13730" i="1"/>
  <c r="J13729" i="1"/>
  <c r="I13729" i="1"/>
  <c r="J13728" i="1"/>
  <c r="I13728" i="1"/>
  <c r="J13727" i="1"/>
  <c r="I13727" i="1"/>
  <c r="J13726" i="1"/>
  <c r="I13726" i="1"/>
  <c r="J13725" i="1"/>
  <c r="I13725" i="1"/>
  <c r="J13724" i="1"/>
  <c r="I13724" i="1"/>
  <c r="J13723" i="1"/>
  <c r="I13723" i="1"/>
  <c r="J13722" i="1"/>
  <c r="I13722" i="1"/>
  <c r="J13721" i="1"/>
  <c r="I13721" i="1"/>
  <c r="J13720" i="1"/>
  <c r="I13720" i="1"/>
  <c r="J13719" i="1"/>
  <c r="I13719" i="1"/>
  <c r="J13718" i="1"/>
  <c r="I13718" i="1"/>
  <c r="J13717" i="1"/>
  <c r="I13717" i="1"/>
  <c r="J13716" i="1"/>
  <c r="I13716" i="1"/>
  <c r="J13715" i="1"/>
  <c r="I13715" i="1"/>
  <c r="J13714" i="1"/>
  <c r="I13714" i="1"/>
  <c r="J13713" i="1"/>
  <c r="I13713" i="1"/>
  <c r="J13712" i="1"/>
  <c r="I13712" i="1"/>
  <c r="J13711" i="1"/>
  <c r="I13711" i="1"/>
  <c r="J13710" i="1"/>
  <c r="I13710" i="1"/>
  <c r="J13709" i="1"/>
  <c r="I13709" i="1"/>
  <c r="J13708" i="1"/>
  <c r="I13708" i="1"/>
  <c r="J13707" i="1"/>
  <c r="I13707" i="1"/>
  <c r="J13706" i="1"/>
  <c r="I13706" i="1"/>
  <c r="J13705" i="1"/>
  <c r="I13705" i="1"/>
  <c r="J13704" i="1"/>
  <c r="I13704" i="1"/>
  <c r="J13703" i="1"/>
  <c r="I13703" i="1"/>
  <c r="J13702" i="1"/>
  <c r="I13702" i="1"/>
  <c r="J13701" i="1"/>
  <c r="I13701" i="1"/>
  <c r="J13700" i="1"/>
  <c r="I13700" i="1"/>
  <c r="J13699" i="1"/>
  <c r="I13699" i="1"/>
  <c r="J13698" i="1"/>
  <c r="I13698" i="1"/>
  <c r="J13697" i="1"/>
  <c r="I13697" i="1"/>
  <c r="J13696" i="1"/>
  <c r="I13696" i="1"/>
  <c r="J13695" i="1"/>
  <c r="I13695" i="1"/>
  <c r="J13694" i="1"/>
  <c r="I13694" i="1"/>
  <c r="J13693" i="1"/>
  <c r="I13693" i="1"/>
  <c r="J13692" i="1"/>
  <c r="I13692" i="1"/>
  <c r="J13691" i="1"/>
  <c r="I13691" i="1"/>
  <c r="J13690" i="1"/>
  <c r="I13690" i="1"/>
  <c r="J13689" i="1"/>
  <c r="I13689" i="1"/>
  <c r="J13688" i="1"/>
  <c r="I13688" i="1"/>
  <c r="J13687" i="1"/>
  <c r="I13687" i="1"/>
  <c r="J13686" i="1"/>
  <c r="I13686" i="1"/>
  <c r="J13685" i="1"/>
  <c r="I13685" i="1"/>
  <c r="J13684" i="1"/>
  <c r="I13684" i="1"/>
  <c r="J13683" i="1"/>
  <c r="I13683" i="1"/>
  <c r="J13682" i="1"/>
  <c r="I13682" i="1"/>
  <c r="J13681" i="1"/>
  <c r="I13681" i="1"/>
  <c r="J13680" i="1"/>
  <c r="I13680" i="1"/>
  <c r="J13679" i="1"/>
  <c r="I13679" i="1"/>
  <c r="J13678" i="1"/>
  <c r="I13678" i="1"/>
  <c r="J13677" i="1"/>
  <c r="I13677" i="1"/>
  <c r="J13676" i="1"/>
  <c r="I13676" i="1"/>
  <c r="J13675" i="1"/>
  <c r="I13675" i="1"/>
  <c r="J13674" i="1"/>
  <c r="I13674" i="1"/>
  <c r="J13673" i="1"/>
  <c r="I13673" i="1"/>
  <c r="J13672" i="1"/>
  <c r="I13672" i="1"/>
  <c r="J13671" i="1"/>
  <c r="I13671" i="1"/>
  <c r="J13670" i="1"/>
  <c r="I13670" i="1"/>
  <c r="J13669" i="1"/>
  <c r="I13669" i="1"/>
  <c r="J13668" i="1"/>
  <c r="I13668" i="1"/>
  <c r="J13667" i="1"/>
  <c r="I13667" i="1"/>
  <c r="J13666" i="1"/>
  <c r="I13666" i="1"/>
  <c r="J13665" i="1"/>
  <c r="I13665" i="1"/>
  <c r="J13664" i="1"/>
  <c r="I13664" i="1"/>
  <c r="J13663" i="1"/>
  <c r="I13663" i="1"/>
  <c r="J13662" i="1"/>
  <c r="I13662" i="1"/>
  <c r="J13661" i="1"/>
  <c r="I13661" i="1"/>
  <c r="J13660" i="1"/>
  <c r="I13660" i="1"/>
  <c r="J13659" i="1"/>
  <c r="I13659" i="1"/>
  <c r="J13658" i="1"/>
  <c r="I13658" i="1"/>
  <c r="J13657" i="1"/>
  <c r="I13657" i="1"/>
  <c r="J13656" i="1"/>
  <c r="I13656" i="1"/>
  <c r="J13655" i="1"/>
  <c r="I13655" i="1"/>
  <c r="J13654" i="1"/>
  <c r="I13654" i="1"/>
  <c r="J13653" i="1"/>
  <c r="I13653" i="1"/>
  <c r="J13652" i="1"/>
  <c r="I13652" i="1"/>
  <c r="J13651" i="1"/>
  <c r="I13651" i="1"/>
  <c r="J13650" i="1"/>
  <c r="I13650" i="1"/>
  <c r="J13649" i="1"/>
  <c r="I13649" i="1"/>
  <c r="J13648" i="1"/>
  <c r="I13648" i="1"/>
  <c r="J13647" i="1"/>
  <c r="I13647" i="1"/>
  <c r="J13646" i="1"/>
  <c r="I13646" i="1"/>
  <c r="J13645" i="1"/>
  <c r="I13645" i="1"/>
  <c r="J13644" i="1"/>
  <c r="I13644" i="1"/>
  <c r="J13643" i="1"/>
  <c r="I13643" i="1"/>
  <c r="J13642" i="1"/>
  <c r="I13642" i="1"/>
  <c r="J13641" i="1"/>
  <c r="I13641" i="1"/>
  <c r="J13640" i="1"/>
  <c r="I13640" i="1"/>
  <c r="J13639" i="1"/>
  <c r="I13639" i="1"/>
  <c r="J13638" i="1"/>
  <c r="I13638" i="1"/>
  <c r="J13637" i="1"/>
  <c r="I13637" i="1"/>
  <c r="J13636" i="1"/>
  <c r="I13636" i="1"/>
  <c r="J13635" i="1"/>
  <c r="I13635" i="1"/>
  <c r="J13634" i="1"/>
  <c r="I13634" i="1"/>
  <c r="J13633" i="1"/>
  <c r="I13633" i="1"/>
  <c r="J13632" i="1"/>
  <c r="I13632" i="1"/>
  <c r="J13631" i="1"/>
  <c r="I13631" i="1"/>
  <c r="J13630" i="1"/>
  <c r="I13630" i="1"/>
  <c r="J13629" i="1"/>
  <c r="I13629" i="1"/>
  <c r="J13628" i="1"/>
  <c r="I13628" i="1"/>
  <c r="J13627" i="1"/>
  <c r="I13627" i="1"/>
  <c r="J13626" i="1"/>
  <c r="I13626" i="1"/>
  <c r="J13625" i="1"/>
  <c r="I13625" i="1"/>
  <c r="J13624" i="1"/>
  <c r="I13624" i="1"/>
  <c r="J13623" i="1"/>
  <c r="I13623" i="1"/>
  <c r="J13622" i="1"/>
  <c r="I13622" i="1"/>
  <c r="J13621" i="1"/>
  <c r="I13621" i="1"/>
  <c r="J13620" i="1"/>
  <c r="I13620" i="1"/>
  <c r="J13619" i="1"/>
  <c r="I13619" i="1"/>
  <c r="J13618" i="1"/>
  <c r="I13618" i="1"/>
  <c r="J13617" i="1"/>
  <c r="I13617" i="1"/>
  <c r="J13616" i="1"/>
  <c r="I13616" i="1"/>
  <c r="J13615" i="1"/>
  <c r="I13615" i="1"/>
  <c r="J13614" i="1"/>
  <c r="I13614" i="1"/>
  <c r="J13613" i="1"/>
  <c r="I13613" i="1"/>
  <c r="J13612" i="1"/>
  <c r="I13612" i="1"/>
  <c r="J13611" i="1"/>
  <c r="I13611" i="1"/>
  <c r="J13610" i="1"/>
  <c r="I13610" i="1"/>
  <c r="J13609" i="1"/>
  <c r="I13609" i="1"/>
  <c r="J13608" i="1"/>
  <c r="I13608" i="1"/>
  <c r="J13607" i="1"/>
  <c r="I13607" i="1"/>
  <c r="J13606" i="1"/>
  <c r="I13606" i="1"/>
  <c r="J13605" i="1"/>
  <c r="I13605" i="1"/>
  <c r="J13604" i="1"/>
  <c r="I13604" i="1"/>
  <c r="J13603" i="1"/>
  <c r="I13603" i="1"/>
  <c r="J13602" i="1"/>
  <c r="I13602" i="1"/>
  <c r="J13601" i="1"/>
  <c r="I13601" i="1"/>
  <c r="J13600" i="1"/>
  <c r="I13600" i="1"/>
  <c r="J13599" i="1"/>
  <c r="I13599" i="1"/>
  <c r="J13598" i="1"/>
  <c r="I13598" i="1"/>
  <c r="J13597" i="1"/>
  <c r="I13597" i="1"/>
  <c r="J13596" i="1"/>
  <c r="I13596" i="1"/>
  <c r="J13595" i="1"/>
  <c r="I13595" i="1"/>
  <c r="J13594" i="1"/>
  <c r="I13594" i="1"/>
  <c r="J13593" i="1"/>
  <c r="I13593" i="1"/>
  <c r="J13592" i="1"/>
  <c r="I13592" i="1"/>
  <c r="J13591" i="1"/>
  <c r="I13591" i="1"/>
  <c r="J13590" i="1"/>
  <c r="I13590" i="1"/>
  <c r="J13589" i="1"/>
  <c r="I13589" i="1"/>
  <c r="J13588" i="1"/>
  <c r="I13588" i="1"/>
  <c r="J13587" i="1"/>
  <c r="I13587" i="1"/>
  <c r="J13586" i="1"/>
  <c r="I13586" i="1"/>
  <c r="J13585" i="1"/>
  <c r="I13585" i="1"/>
  <c r="J13584" i="1"/>
  <c r="I13584" i="1"/>
  <c r="J13583" i="1"/>
  <c r="I13583" i="1"/>
  <c r="J13582" i="1"/>
  <c r="I13582" i="1"/>
  <c r="J13581" i="1"/>
  <c r="I13581" i="1"/>
  <c r="J13580" i="1"/>
  <c r="I13580" i="1"/>
  <c r="J13579" i="1"/>
  <c r="I13579" i="1"/>
  <c r="J13578" i="1"/>
  <c r="I13578" i="1"/>
  <c r="J13577" i="1"/>
  <c r="I13577" i="1"/>
  <c r="J13576" i="1"/>
  <c r="I13576" i="1"/>
  <c r="J13575" i="1"/>
  <c r="I13575" i="1"/>
  <c r="J13574" i="1"/>
  <c r="I13574" i="1"/>
  <c r="J13573" i="1"/>
  <c r="I13573" i="1"/>
  <c r="J13572" i="1"/>
  <c r="I13572" i="1"/>
  <c r="J13571" i="1"/>
  <c r="I13571" i="1"/>
  <c r="J13570" i="1"/>
  <c r="I13570" i="1"/>
  <c r="J13569" i="1"/>
  <c r="I13569" i="1"/>
  <c r="J13568" i="1"/>
  <c r="I13568" i="1"/>
  <c r="J13567" i="1"/>
  <c r="I13567" i="1"/>
  <c r="J13566" i="1"/>
  <c r="I13566" i="1"/>
  <c r="J13565" i="1"/>
  <c r="I13565" i="1"/>
  <c r="J13564" i="1"/>
  <c r="I13564" i="1"/>
  <c r="J13563" i="1"/>
  <c r="I13563" i="1"/>
  <c r="J13562" i="1"/>
  <c r="I13562" i="1"/>
  <c r="J13561" i="1"/>
  <c r="I13561" i="1"/>
  <c r="J13560" i="1"/>
  <c r="I13560" i="1"/>
  <c r="J13559" i="1"/>
  <c r="I13559" i="1"/>
  <c r="J13558" i="1"/>
  <c r="I13558" i="1"/>
  <c r="J13557" i="1"/>
  <c r="I13557" i="1"/>
  <c r="J13556" i="1"/>
  <c r="I13556" i="1"/>
  <c r="J13555" i="1"/>
  <c r="I13555" i="1"/>
  <c r="J13554" i="1"/>
  <c r="I13554" i="1"/>
  <c r="J13553" i="1"/>
  <c r="I13553" i="1"/>
  <c r="J13552" i="1"/>
  <c r="I13552" i="1"/>
  <c r="J13551" i="1"/>
  <c r="I13551" i="1"/>
  <c r="J13550" i="1"/>
  <c r="I13550" i="1"/>
  <c r="J13549" i="1"/>
  <c r="I13549" i="1"/>
  <c r="J13548" i="1"/>
  <c r="I13548" i="1"/>
  <c r="J13547" i="1"/>
  <c r="I13547" i="1"/>
  <c r="J13546" i="1"/>
  <c r="I13546" i="1"/>
  <c r="J13545" i="1"/>
  <c r="I13545" i="1"/>
  <c r="J13544" i="1"/>
  <c r="I13544" i="1"/>
  <c r="J13543" i="1"/>
  <c r="I13543" i="1"/>
  <c r="J13542" i="1"/>
  <c r="I13542" i="1"/>
  <c r="J13541" i="1"/>
  <c r="I13541" i="1"/>
  <c r="J13540" i="1"/>
  <c r="I13540" i="1"/>
  <c r="J13539" i="1"/>
  <c r="I13539" i="1"/>
  <c r="J13538" i="1"/>
  <c r="I13538" i="1"/>
  <c r="J13537" i="1"/>
  <c r="I13537" i="1"/>
  <c r="J13536" i="1"/>
  <c r="I13536" i="1"/>
  <c r="J13535" i="1"/>
  <c r="I13535" i="1"/>
  <c r="J13534" i="1"/>
  <c r="I13534" i="1"/>
  <c r="J13533" i="1"/>
  <c r="I13533" i="1"/>
  <c r="J13532" i="1"/>
  <c r="I13532" i="1"/>
  <c r="J13531" i="1"/>
  <c r="I13531" i="1"/>
  <c r="J13530" i="1"/>
  <c r="I13530" i="1"/>
  <c r="J13529" i="1"/>
  <c r="I13529" i="1"/>
  <c r="J13528" i="1"/>
  <c r="I13528" i="1"/>
  <c r="J13527" i="1"/>
  <c r="I13527" i="1"/>
  <c r="J13526" i="1"/>
  <c r="I13526" i="1"/>
  <c r="J13525" i="1"/>
  <c r="I13525" i="1"/>
  <c r="J13524" i="1"/>
  <c r="I13524" i="1"/>
  <c r="J13523" i="1"/>
  <c r="I13523" i="1"/>
  <c r="J13522" i="1"/>
  <c r="I13522" i="1"/>
  <c r="J13521" i="1"/>
  <c r="I13521" i="1"/>
  <c r="J13520" i="1"/>
  <c r="I13520" i="1"/>
  <c r="J13519" i="1"/>
  <c r="I13519" i="1"/>
  <c r="J13518" i="1"/>
  <c r="I13518" i="1"/>
  <c r="J13517" i="1"/>
  <c r="I13517" i="1"/>
  <c r="J13516" i="1"/>
  <c r="I13516" i="1"/>
  <c r="J13515" i="1"/>
  <c r="I13515" i="1"/>
  <c r="J13514" i="1"/>
  <c r="I13514" i="1"/>
  <c r="J13513" i="1"/>
  <c r="I13513" i="1"/>
  <c r="J13512" i="1"/>
  <c r="I13512" i="1"/>
  <c r="J13511" i="1"/>
  <c r="I13511" i="1"/>
  <c r="J13510" i="1"/>
  <c r="I13510" i="1"/>
  <c r="J13509" i="1"/>
  <c r="I13509" i="1"/>
  <c r="J13508" i="1"/>
  <c r="I13508" i="1"/>
  <c r="J13507" i="1"/>
  <c r="I13507" i="1"/>
  <c r="J13506" i="1"/>
  <c r="I13506" i="1"/>
  <c r="J13505" i="1"/>
  <c r="I13505" i="1"/>
  <c r="J13504" i="1"/>
  <c r="I13504" i="1"/>
  <c r="J13503" i="1"/>
  <c r="I13503" i="1"/>
  <c r="J13502" i="1"/>
  <c r="I13502" i="1"/>
  <c r="J13501" i="1"/>
  <c r="I13501" i="1"/>
  <c r="J13500" i="1"/>
  <c r="I13500" i="1"/>
  <c r="J13499" i="1"/>
  <c r="I13499" i="1"/>
  <c r="J13498" i="1"/>
  <c r="I13498" i="1"/>
  <c r="J13497" i="1"/>
  <c r="I13497" i="1"/>
  <c r="J13496" i="1"/>
  <c r="I13496" i="1"/>
  <c r="J13495" i="1"/>
  <c r="I13495" i="1"/>
  <c r="J13494" i="1"/>
  <c r="I13494" i="1"/>
  <c r="J13493" i="1"/>
  <c r="I13493" i="1"/>
  <c r="J13492" i="1"/>
  <c r="I13492" i="1"/>
  <c r="J13491" i="1"/>
  <c r="I13491" i="1"/>
  <c r="J13490" i="1"/>
  <c r="I13490" i="1"/>
  <c r="J13489" i="1"/>
  <c r="I13489" i="1"/>
  <c r="J13488" i="1"/>
  <c r="I13488" i="1"/>
  <c r="J13487" i="1"/>
  <c r="I13487" i="1"/>
  <c r="J13486" i="1"/>
  <c r="I13486" i="1"/>
  <c r="J13485" i="1"/>
  <c r="I13485" i="1"/>
  <c r="J13484" i="1"/>
  <c r="I13484" i="1"/>
  <c r="J13483" i="1"/>
  <c r="I13483" i="1"/>
  <c r="J13482" i="1"/>
  <c r="I13482" i="1"/>
  <c r="J13481" i="1"/>
  <c r="I13481" i="1"/>
  <c r="J13480" i="1"/>
  <c r="I13480" i="1"/>
  <c r="J13479" i="1"/>
  <c r="I13479" i="1"/>
  <c r="J13478" i="1"/>
  <c r="I13478" i="1"/>
  <c r="J13477" i="1"/>
  <c r="I13477" i="1"/>
  <c r="J13476" i="1"/>
  <c r="I13476" i="1"/>
  <c r="J13475" i="1"/>
  <c r="I13475" i="1"/>
  <c r="J13474" i="1"/>
  <c r="I13474" i="1"/>
  <c r="J13473" i="1"/>
  <c r="I13473" i="1"/>
  <c r="J13472" i="1"/>
  <c r="I13472" i="1"/>
  <c r="J13471" i="1"/>
  <c r="I13471" i="1"/>
  <c r="J13470" i="1"/>
  <c r="I13470" i="1"/>
  <c r="J13469" i="1"/>
  <c r="I13469" i="1"/>
  <c r="J13468" i="1"/>
  <c r="I13468" i="1"/>
  <c r="J13467" i="1"/>
  <c r="I13467" i="1"/>
  <c r="J13466" i="1"/>
  <c r="I13466" i="1"/>
  <c r="J13465" i="1"/>
  <c r="I13465" i="1"/>
  <c r="J13464" i="1"/>
  <c r="I13464" i="1"/>
  <c r="J13463" i="1"/>
  <c r="I13463" i="1"/>
  <c r="J13462" i="1"/>
  <c r="I13462" i="1"/>
  <c r="J13461" i="1"/>
  <c r="I13461" i="1"/>
  <c r="J13460" i="1"/>
  <c r="I13460" i="1"/>
  <c r="J13459" i="1"/>
  <c r="I13459" i="1"/>
  <c r="J13458" i="1"/>
  <c r="I13458" i="1"/>
  <c r="J13457" i="1"/>
  <c r="I13457" i="1"/>
  <c r="J13456" i="1"/>
  <c r="I13456" i="1"/>
  <c r="J13455" i="1"/>
  <c r="I13455" i="1"/>
  <c r="J13454" i="1"/>
  <c r="I13454" i="1"/>
  <c r="J13453" i="1"/>
  <c r="I13453" i="1"/>
  <c r="J13452" i="1"/>
  <c r="I13452" i="1"/>
  <c r="J13451" i="1"/>
  <c r="I13451" i="1"/>
  <c r="J13450" i="1"/>
  <c r="I13450" i="1"/>
  <c r="J13449" i="1"/>
  <c r="I13449" i="1"/>
  <c r="J13448" i="1"/>
  <c r="I13448" i="1"/>
  <c r="J13447" i="1"/>
  <c r="I13447" i="1"/>
  <c r="J13446" i="1"/>
  <c r="I13446" i="1"/>
  <c r="J13445" i="1"/>
  <c r="I13445" i="1"/>
  <c r="J13444" i="1"/>
  <c r="I13444" i="1"/>
  <c r="J13443" i="1"/>
  <c r="I13443" i="1"/>
  <c r="J13442" i="1"/>
  <c r="I13442" i="1"/>
  <c r="J13441" i="1"/>
  <c r="I13441" i="1"/>
  <c r="J13440" i="1"/>
  <c r="I13440" i="1"/>
  <c r="J13439" i="1"/>
  <c r="I13439" i="1"/>
  <c r="J13438" i="1"/>
  <c r="I13438" i="1"/>
  <c r="J13437" i="1"/>
  <c r="I13437" i="1"/>
  <c r="J13436" i="1"/>
  <c r="I13436" i="1"/>
  <c r="J13435" i="1"/>
  <c r="I13435" i="1"/>
  <c r="J13434" i="1"/>
  <c r="I13434" i="1"/>
  <c r="J13433" i="1"/>
  <c r="I13433" i="1"/>
  <c r="J13432" i="1"/>
  <c r="I13432" i="1"/>
  <c r="J13431" i="1"/>
  <c r="I13431" i="1"/>
  <c r="J13430" i="1"/>
  <c r="I13430" i="1"/>
  <c r="J13429" i="1"/>
  <c r="I13429" i="1"/>
  <c r="J13428" i="1"/>
  <c r="I13428" i="1"/>
  <c r="J13427" i="1"/>
  <c r="I13427" i="1"/>
  <c r="J13426" i="1"/>
  <c r="I13426" i="1"/>
  <c r="J13425" i="1"/>
  <c r="I13425" i="1"/>
  <c r="J13424" i="1"/>
  <c r="I13424" i="1"/>
  <c r="J13423" i="1"/>
  <c r="I13423" i="1"/>
  <c r="J13422" i="1"/>
  <c r="I13422" i="1"/>
  <c r="J13421" i="1"/>
  <c r="I13421" i="1"/>
  <c r="J13420" i="1"/>
  <c r="I13420" i="1"/>
  <c r="J13419" i="1"/>
  <c r="I13419" i="1"/>
  <c r="J13418" i="1"/>
  <c r="I13418" i="1"/>
  <c r="J13417" i="1"/>
  <c r="I13417" i="1"/>
  <c r="J13416" i="1"/>
  <c r="I13416" i="1"/>
  <c r="J13415" i="1"/>
  <c r="I13415" i="1"/>
  <c r="J13414" i="1"/>
  <c r="I13414" i="1"/>
  <c r="J13413" i="1"/>
  <c r="I13413" i="1"/>
  <c r="J13412" i="1"/>
  <c r="I13412" i="1"/>
  <c r="J13411" i="1"/>
  <c r="I13411" i="1"/>
  <c r="J13410" i="1"/>
  <c r="I13410" i="1"/>
  <c r="J13409" i="1"/>
  <c r="I13409" i="1"/>
  <c r="J13408" i="1"/>
  <c r="I13408" i="1"/>
  <c r="J13407" i="1"/>
  <c r="I13407" i="1"/>
  <c r="J13406" i="1"/>
  <c r="I13406" i="1"/>
  <c r="J13405" i="1"/>
  <c r="I13405" i="1"/>
  <c r="J13404" i="1"/>
  <c r="I13404" i="1"/>
  <c r="J13403" i="1"/>
  <c r="I13403" i="1"/>
  <c r="J13402" i="1"/>
  <c r="I13402" i="1"/>
  <c r="J13401" i="1"/>
  <c r="I13401" i="1"/>
  <c r="J13400" i="1"/>
  <c r="I13400" i="1"/>
  <c r="J13399" i="1"/>
  <c r="I13399" i="1"/>
  <c r="J13398" i="1"/>
  <c r="I13398" i="1"/>
  <c r="J13397" i="1"/>
  <c r="I13397" i="1"/>
  <c r="J13396" i="1"/>
  <c r="I13396" i="1"/>
  <c r="J13395" i="1"/>
  <c r="I13395" i="1"/>
  <c r="J13394" i="1"/>
  <c r="I13394" i="1"/>
  <c r="J13393" i="1"/>
  <c r="I13393" i="1"/>
  <c r="J13392" i="1"/>
  <c r="I13392" i="1"/>
  <c r="J13391" i="1"/>
  <c r="I13391" i="1"/>
  <c r="J13390" i="1"/>
  <c r="I13390" i="1"/>
  <c r="J13389" i="1"/>
  <c r="I13389" i="1"/>
  <c r="J13388" i="1"/>
  <c r="I13388" i="1"/>
  <c r="J13387" i="1"/>
  <c r="I13387" i="1"/>
  <c r="J13386" i="1"/>
  <c r="I13386" i="1"/>
  <c r="J13385" i="1"/>
  <c r="I13385" i="1"/>
  <c r="J13384" i="1"/>
  <c r="I13384" i="1"/>
  <c r="J13383" i="1"/>
  <c r="I13383" i="1"/>
  <c r="J13382" i="1"/>
  <c r="I13382" i="1"/>
  <c r="J13381" i="1"/>
  <c r="I13381" i="1"/>
  <c r="J13380" i="1"/>
  <c r="I13380" i="1"/>
  <c r="J13379" i="1"/>
  <c r="I13379" i="1"/>
  <c r="J13378" i="1"/>
  <c r="I13378" i="1"/>
  <c r="J13377" i="1"/>
  <c r="I13377" i="1"/>
  <c r="J13376" i="1"/>
  <c r="I13376" i="1"/>
  <c r="J13375" i="1"/>
  <c r="I13375" i="1"/>
  <c r="J13374" i="1"/>
  <c r="I13374" i="1"/>
  <c r="J13373" i="1"/>
  <c r="I13373" i="1"/>
  <c r="J13372" i="1"/>
  <c r="I13372" i="1"/>
  <c r="J13371" i="1"/>
  <c r="I13371" i="1"/>
  <c r="J13370" i="1"/>
  <c r="I13370" i="1"/>
  <c r="J13369" i="1"/>
  <c r="I13369" i="1"/>
  <c r="J13368" i="1"/>
  <c r="I13368" i="1"/>
  <c r="J13367" i="1"/>
  <c r="I13367" i="1"/>
  <c r="J13366" i="1"/>
  <c r="I13366" i="1"/>
  <c r="J13365" i="1"/>
  <c r="I13365" i="1"/>
  <c r="J13364" i="1"/>
  <c r="I13364" i="1"/>
  <c r="J13363" i="1"/>
  <c r="I13363" i="1"/>
  <c r="J13362" i="1"/>
  <c r="I13362" i="1"/>
  <c r="J13361" i="1"/>
  <c r="I13361" i="1"/>
  <c r="J13360" i="1"/>
  <c r="I13360" i="1"/>
  <c r="J13359" i="1"/>
  <c r="I13359" i="1"/>
  <c r="J13358" i="1"/>
  <c r="I13358" i="1"/>
  <c r="J13357" i="1"/>
  <c r="I13357" i="1"/>
  <c r="J13356" i="1"/>
  <c r="I13356" i="1"/>
  <c r="J13355" i="1"/>
  <c r="I13355" i="1"/>
  <c r="J13354" i="1"/>
  <c r="I13354" i="1"/>
  <c r="J13353" i="1"/>
  <c r="I13353" i="1"/>
  <c r="J13352" i="1"/>
  <c r="I13352" i="1"/>
  <c r="J13351" i="1"/>
  <c r="I13351" i="1"/>
  <c r="J13350" i="1"/>
  <c r="I13350" i="1"/>
  <c r="J13349" i="1"/>
  <c r="I13349" i="1"/>
  <c r="J13348" i="1"/>
  <c r="I13348" i="1"/>
  <c r="J13347" i="1"/>
  <c r="I13347" i="1"/>
  <c r="J13346" i="1"/>
  <c r="I13346" i="1"/>
  <c r="J13345" i="1"/>
  <c r="I13345" i="1"/>
  <c r="J13344" i="1"/>
  <c r="I13344" i="1"/>
  <c r="J13343" i="1"/>
  <c r="I13343" i="1"/>
  <c r="J13342" i="1"/>
  <c r="I13342" i="1"/>
  <c r="J13341" i="1"/>
  <c r="I13341" i="1"/>
  <c r="J13340" i="1"/>
  <c r="I13340" i="1"/>
  <c r="J13339" i="1"/>
  <c r="I13339" i="1"/>
  <c r="J13338" i="1"/>
  <c r="I13338" i="1"/>
  <c r="J13337" i="1"/>
  <c r="I13337" i="1"/>
  <c r="J13336" i="1"/>
  <c r="I13336" i="1"/>
  <c r="J13335" i="1"/>
  <c r="I13335" i="1"/>
  <c r="J13334" i="1"/>
  <c r="I13334" i="1"/>
  <c r="J13333" i="1"/>
  <c r="I13333" i="1"/>
  <c r="J13332" i="1"/>
  <c r="I13332" i="1"/>
  <c r="J13331" i="1"/>
  <c r="I13331" i="1"/>
  <c r="J13330" i="1"/>
  <c r="I13330" i="1"/>
  <c r="J13329" i="1"/>
  <c r="I13329" i="1"/>
  <c r="J13328" i="1"/>
  <c r="I13328" i="1"/>
  <c r="J13327" i="1"/>
  <c r="I13327" i="1"/>
  <c r="J13326" i="1"/>
  <c r="I13326" i="1"/>
  <c r="J13325" i="1"/>
  <c r="I13325" i="1"/>
  <c r="J13324" i="1"/>
  <c r="I13324" i="1"/>
  <c r="J13323" i="1"/>
  <c r="I13323" i="1"/>
  <c r="J13322" i="1"/>
  <c r="I13322" i="1"/>
  <c r="J13321" i="1"/>
  <c r="I13321" i="1"/>
  <c r="J13320" i="1"/>
  <c r="I13320" i="1"/>
  <c r="J13319" i="1"/>
  <c r="I13319" i="1"/>
  <c r="J13318" i="1"/>
  <c r="I13318" i="1"/>
  <c r="J13317" i="1"/>
  <c r="I13317" i="1"/>
  <c r="J13316" i="1"/>
  <c r="I13316" i="1"/>
  <c r="J13315" i="1"/>
  <c r="I13315" i="1"/>
  <c r="J13314" i="1"/>
  <c r="I13314" i="1"/>
  <c r="J13313" i="1"/>
  <c r="I13313" i="1"/>
  <c r="J13312" i="1"/>
  <c r="I13312" i="1"/>
  <c r="J13311" i="1"/>
  <c r="I13311" i="1"/>
  <c r="J13310" i="1"/>
  <c r="I13310" i="1"/>
  <c r="J13309" i="1"/>
  <c r="I13309" i="1"/>
  <c r="J13308" i="1"/>
  <c r="I13308" i="1"/>
  <c r="J13307" i="1"/>
  <c r="I13307" i="1"/>
  <c r="J13306" i="1"/>
  <c r="I13306" i="1"/>
  <c r="J13305" i="1"/>
  <c r="I13305" i="1"/>
  <c r="J13304" i="1"/>
  <c r="I13304" i="1"/>
  <c r="J13303" i="1"/>
  <c r="I13303" i="1"/>
  <c r="J13302" i="1"/>
  <c r="I13302" i="1"/>
  <c r="J13301" i="1"/>
  <c r="I13301" i="1"/>
  <c r="J13300" i="1"/>
  <c r="I13300" i="1"/>
  <c r="J13299" i="1"/>
  <c r="I13299" i="1"/>
  <c r="J13298" i="1"/>
  <c r="I13298" i="1"/>
  <c r="J13297" i="1"/>
  <c r="I13297" i="1"/>
  <c r="J13296" i="1"/>
  <c r="I13296" i="1"/>
  <c r="J13295" i="1"/>
  <c r="I13295" i="1"/>
  <c r="J13294" i="1"/>
  <c r="I13294" i="1"/>
  <c r="J13293" i="1"/>
  <c r="I13293" i="1"/>
  <c r="J13292" i="1"/>
  <c r="I13292" i="1"/>
  <c r="J13291" i="1"/>
  <c r="I13291" i="1"/>
  <c r="J13290" i="1"/>
  <c r="I13290" i="1"/>
  <c r="J13289" i="1"/>
  <c r="I13289" i="1"/>
  <c r="J13288" i="1"/>
  <c r="I13288" i="1"/>
  <c r="J13287" i="1"/>
  <c r="I13287" i="1"/>
  <c r="J13286" i="1"/>
  <c r="I13286" i="1"/>
  <c r="J13285" i="1"/>
  <c r="I13285" i="1"/>
  <c r="J13284" i="1"/>
  <c r="I13284" i="1"/>
  <c r="J13283" i="1"/>
  <c r="I13283" i="1"/>
  <c r="J13282" i="1"/>
  <c r="I13282" i="1"/>
  <c r="J13281" i="1"/>
  <c r="I13281" i="1"/>
  <c r="J13280" i="1"/>
  <c r="I13280" i="1"/>
  <c r="J13279" i="1"/>
  <c r="I13279" i="1"/>
  <c r="J13278" i="1"/>
  <c r="I13278" i="1"/>
  <c r="J13277" i="1"/>
  <c r="I13277" i="1"/>
  <c r="J13276" i="1"/>
  <c r="I13276" i="1"/>
  <c r="J13275" i="1"/>
  <c r="I13275" i="1"/>
  <c r="J13274" i="1"/>
  <c r="I13274" i="1"/>
  <c r="J13273" i="1"/>
  <c r="I13273" i="1"/>
  <c r="J13272" i="1"/>
  <c r="I13272" i="1"/>
  <c r="J13271" i="1"/>
  <c r="I13271" i="1"/>
  <c r="J13270" i="1"/>
  <c r="I13270" i="1"/>
  <c r="J13269" i="1"/>
  <c r="I13269" i="1"/>
  <c r="J13268" i="1"/>
  <c r="I13268" i="1"/>
  <c r="J13267" i="1"/>
  <c r="I13267" i="1"/>
  <c r="J13266" i="1"/>
  <c r="I13266" i="1"/>
  <c r="J13265" i="1"/>
  <c r="I13265" i="1"/>
  <c r="J13264" i="1"/>
  <c r="I13264" i="1"/>
  <c r="J13263" i="1"/>
  <c r="I13263" i="1"/>
  <c r="J13262" i="1"/>
  <c r="I13262" i="1"/>
  <c r="J13261" i="1"/>
  <c r="I13261" i="1"/>
  <c r="J13260" i="1"/>
  <c r="I13260" i="1"/>
  <c r="J13259" i="1"/>
  <c r="I13259" i="1"/>
  <c r="J13258" i="1"/>
  <c r="I13258" i="1"/>
  <c r="J13257" i="1"/>
  <c r="I13257" i="1"/>
  <c r="J13256" i="1"/>
  <c r="I13256" i="1"/>
  <c r="J13255" i="1"/>
  <c r="I13255" i="1"/>
  <c r="J13254" i="1"/>
  <c r="I13254" i="1"/>
  <c r="J13253" i="1"/>
  <c r="I13253" i="1"/>
  <c r="J13252" i="1"/>
  <c r="I13252" i="1"/>
  <c r="J13251" i="1"/>
  <c r="I13251" i="1"/>
  <c r="J13250" i="1"/>
  <c r="I13250" i="1"/>
  <c r="J13249" i="1"/>
  <c r="I13249" i="1"/>
  <c r="J13248" i="1"/>
  <c r="I13248" i="1"/>
  <c r="J13247" i="1"/>
  <c r="I13247" i="1"/>
  <c r="J13246" i="1"/>
  <c r="I13246" i="1"/>
  <c r="J13245" i="1"/>
  <c r="I13245" i="1"/>
  <c r="J13244" i="1"/>
  <c r="I13244" i="1"/>
  <c r="J13243" i="1"/>
  <c r="I13243" i="1"/>
  <c r="J13242" i="1"/>
  <c r="I13242" i="1"/>
  <c r="J13241" i="1"/>
  <c r="I13241" i="1"/>
  <c r="J13240" i="1"/>
  <c r="I13240" i="1"/>
  <c r="J13239" i="1"/>
  <c r="I13239" i="1"/>
  <c r="J13238" i="1"/>
  <c r="I13238" i="1"/>
  <c r="J13237" i="1"/>
  <c r="I13237" i="1"/>
  <c r="J13236" i="1"/>
  <c r="I13236" i="1"/>
  <c r="J13235" i="1"/>
  <c r="I13235" i="1"/>
  <c r="J13234" i="1"/>
  <c r="I13234" i="1"/>
  <c r="J13233" i="1"/>
  <c r="I13233" i="1"/>
  <c r="J13232" i="1"/>
  <c r="I13232" i="1"/>
  <c r="J13231" i="1"/>
  <c r="I13231" i="1"/>
  <c r="J13230" i="1"/>
  <c r="I13230" i="1"/>
  <c r="J13229" i="1"/>
  <c r="I13229" i="1"/>
  <c r="J13228" i="1"/>
  <c r="I13228" i="1"/>
  <c r="J13227" i="1"/>
  <c r="I13227" i="1"/>
  <c r="J13226" i="1"/>
  <c r="I13226" i="1"/>
  <c r="J13225" i="1"/>
  <c r="I13225" i="1"/>
  <c r="J13224" i="1"/>
  <c r="I13224" i="1"/>
  <c r="J13223" i="1"/>
  <c r="I13223" i="1"/>
  <c r="J13222" i="1"/>
  <c r="I13222" i="1"/>
  <c r="J13221" i="1"/>
  <c r="I13221" i="1"/>
  <c r="J13220" i="1"/>
  <c r="I13220" i="1"/>
  <c r="J13219" i="1"/>
  <c r="I13219" i="1"/>
  <c r="J13218" i="1"/>
  <c r="I13218" i="1"/>
  <c r="J13217" i="1"/>
  <c r="I13217" i="1"/>
  <c r="J13216" i="1"/>
  <c r="I13216" i="1"/>
  <c r="J13215" i="1"/>
  <c r="I13215" i="1"/>
  <c r="J13214" i="1"/>
  <c r="I13214" i="1"/>
  <c r="J13213" i="1"/>
  <c r="I13213" i="1"/>
  <c r="J13212" i="1"/>
  <c r="I13212" i="1"/>
  <c r="J13211" i="1"/>
  <c r="I13211" i="1"/>
  <c r="J13210" i="1"/>
  <c r="I13210" i="1"/>
  <c r="J13209" i="1"/>
  <c r="I13209" i="1"/>
  <c r="J13208" i="1"/>
  <c r="I13208" i="1"/>
  <c r="J13207" i="1"/>
  <c r="I13207" i="1"/>
  <c r="J13206" i="1"/>
  <c r="I13206" i="1"/>
  <c r="J13205" i="1"/>
  <c r="I13205" i="1"/>
  <c r="J13204" i="1"/>
  <c r="I13204" i="1"/>
  <c r="J13203" i="1"/>
  <c r="I13203" i="1"/>
  <c r="J13202" i="1"/>
  <c r="I13202" i="1"/>
  <c r="J13201" i="1"/>
  <c r="I13201" i="1"/>
  <c r="J13200" i="1"/>
  <c r="I13200" i="1"/>
  <c r="J13199" i="1"/>
  <c r="I13199" i="1"/>
  <c r="J13198" i="1"/>
  <c r="I13198" i="1"/>
  <c r="J13197" i="1"/>
  <c r="I13197" i="1"/>
  <c r="J13196" i="1"/>
  <c r="I13196" i="1"/>
  <c r="J13195" i="1"/>
  <c r="I13195" i="1"/>
  <c r="J13194" i="1"/>
  <c r="I13194" i="1"/>
  <c r="J13193" i="1"/>
  <c r="I13193" i="1"/>
  <c r="J13192" i="1"/>
  <c r="I13192" i="1"/>
  <c r="J13191" i="1"/>
  <c r="I13191" i="1"/>
  <c r="J13190" i="1"/>
  <c r="I13190" i="1"/>
  <c r="J13189" i="1"/>
  <c r="I13189" i="1"/>
  <c r="J13188" i="1"/>
  <c r="I13188" i="1"/>
  <c r="J13187" i="1"/>
  <c r="I13187" i="1"/>
  <c r="J13186" i="1"/>
  <c r="I13186" i="1"/>
  <c r="J13185" i="1"/>
  <c r="I13185" i="1"/>
  <c r="J13184" i="1"/>
  <c r="I13184" i="1"/>
  <c r="J13183" i="1"/>
  <c r="I13183" i="1"/>
  <c r="J13182" i="1"/>
  <c r="I13182" i="1"/>
  <c r="J13181" i="1"/>
  <c r="I13181" i="1"/>
  <c r="J13180" i="1"/>
  <c r="I13180" i="1"/>
  <c r="J13179" i="1"/>
  <c r="I13179" i="1"/>
  <c r="J13178" i="1"/>
  <c r="I13178" i="1"/>
  <c r="J13177" i="1"/>
  <c r="I13177" i="1"/>
  <c r="J13176" i="1"/>
  <c r="I13176" i="1"/>
  <c r="J13175" i="1"/>
  <c r="I13175" i="1"/>
  <c r="J13174" i="1"/>
  <c r="I13174" i="1"/>
  <c r="J13173" i="1"/>
  <c r="I13173" i="1"/>
  <c r="J13172" i="1"/>
  <c r="I13172" i="1"/>
  <c r="J13171" i="1"/>
  <c r="I13171" i="1"/>
  <c r="J13170" i="1"/>
  <c r="I13170" i="1"/>
  <c r="J13169" i="1"/>
  <c r="I13169" i="1"/>
  <c r="J13168" i="1"/>
  <c r="I13168" i="1"/>
  <c r="J13167" i="1"/>
  <c r="I13167" i="1"/>
  <c r="J13166" i="1"/>
  <c r="I13166" i="1"/>
  <c r="J13165" i="1"/>
  <c r="I13165" i="1"/>
  <c r="J13164" i="1"/>
  <c r="I13164" i="1"/>
  <c r="J13163" i="1"/>
  <c r="I13163" i="1"/>
  <c r="J13162" i="1"/>
  <c r="I13162" i="1"/>
  <c r="J13161" i="1"/>
  <c r="I13161" i="1"/>
  <c r="J13160" i="1"/>
  <c r="I13160" i="1"/>
  <c r="J13159" i="1"/>
  <c r="I13159" i="1"/>
  <c r="J13158" i="1"/>
  <c r="I13158" i="1"/>
  <c r="J13157" i="1"/>
  <c r="I13157" i="1"/>
  <c r="J13156" i="1"/>
  <c r="I13156" i="1"/>
  <c r="J13155" i="1"/>
  <c r="I13155" i="1"/>
  <c r="J13154" i="1"/>
  <c r="I13154" i="1"/>
  <c r="J13153" i="1"/>
  <c r="I13153" i="1"/>
  <c r="J13152" i="1"/>
  <c r="I13152" i="1"/>
  <c r="J13151" i="1"/>
  <c r="I13151" i="1"/>
  <c r="J13150" i="1"/>
  <c r="I13150" i="1"/>
  <c r="J13149" i="1"/>
  <c r="I13149" i="1"/>
  <c r="J13148" i="1"/>
  <c r="I13148" i="1"/>
  <c r="J13147" i="1"/>
  <c r="I13147" i="1"/>
  <c r="J13146" i="1"/>
  <c r="I13146" i="1"/>
  <c r="J13145" i="1"/>
  <c r="I13145" i="1"/>
  <c r="J13144" i="1"/>
  <c r="I13144" i="1"/>
  <c r="J13143" i="1"/>
  <c r="I13143" i="1"/>
  <c r="J13142" i="1"/>
  <c r="I13142" i="1"/>
  <c r="J13141" i="1"/>
  <c r="I13141" i="1"/>
  <c r="J13140" i="1"/>
  <c r="I13140" i="1"/>
  <c r="J13139" i="1"/>
  <c r="I13139" i="1"/>
  <c r="J13138" i="1"/>
  <c r="I13138" i="1"/>
  <c r="J13137" i="1"/>
  <c r="I13137" i="1"/>
  <c r="J13136" i="1"/>
  <c r="I13136" i="1"/>
  <c r="J13135" i="1"/>
  <c r="I13135" i="1"/>
  <c r="J13134" i="1"/>
  <c r="I13134" i="1"/>
  <c r="J13133" i="1"/>
  <c r="I13133" i="1"/>
  <c r="J13132" i="1"/>
  <c r="I13132" i="1"/>
  <c r="J13131" i="1"/>
  <c r="I13131" i="1"/>
  <c r="J13130" i="1"/>
  <c r="I13130" i="1"/>
  <c r="J13129" i="1"/>
  <c r="I13129" i="1"/>
  <c r="J13128" i="1"/>
  <c r="I13128" i="1"/>
  <c r="J13127" i="1"/>
  <c r="I13127" i="1"/>
  <c r="J13126" i="1"/>
  <c r="I13126" i="1"/>
  <c r="J13125" i="1"/>
  <c r="I13125" i="1"/>
  <c r="J13124" i="1"/>
  <c r="I13124" i="1"/>
  <c r="J13123" i="1"/>
  <c r="I13123" i="1"/>
  <c r="J13122" i="1"/>
  <c r="I13122" i="1"/>
  <c r="J13121" i="1"/>
  <c r="I13121" i="1"/>
  <c r="J13120" i="1"/>
  <c r="I13120" i="1"/>
  <c r="J13119" i="1"/>
  <c r="I13119" i="1"/>
  <c r="J13118" i="1"/>
  <c r="I13118" i="1"/>
  <c r="J13117" i="1"/>
  <c r="I13117" i="1"/>
  <c r="J13116" i="1"/>
  <c r="I13116" i="1"/>
  <c r="J13115" i="1"/>
  <c r="I13115" i="1"/>
  <c r="J13114" i="1"/>
  <c r="I13114" i="1"/>
  <c r="J13113" i="1"/>
  <c r="I13113" i="1"/>
  <c r="J13112" i="1"/>
  <c r="I13112" i="1"/>
  <c r="J13111" i="1"/>
  <c r="I13111" i="1"/>
  <c r="J13110" i="1"/>
  <c r="I13110" i="1"/>
  <c r="J13109" i="1"/>
  <c r="I13109" i="1"/>
  <c r="J13108" i="1"/>
  <c r="I13108" i="1"/>
  <c r="J13107" i="1"/>
  <c r="I13107" i="1"/>
  <c r="J13106" i="1"/>
  <c r="I13106" i="1"/>
  <c r="J13105" i="1"/>
  <c r="I13105" i="1"/>
  <c r="J13104" i="1"/>
  <c r="I13104" i="1"/>
  <c r="J13103" i="1"/>
  <c r="I13103" i="1"/>
  <c r="J13102" i="1"/>
  <c r="I13102" i="1"/>
  <c r="J13101" i="1"/>
  <c r="I13101" i="1"/>
  <c r="J13100" i="1"/>
  <c r="I13100" i="1"/>
  <c r="J13099" i="1"/>
  <c r="I13099" i="1"/>
  <c r="J13098" i="1"/>
  <c r="I13098" i="1"/>
  <c r="J13097" i="1"/>
  <c r="I13097" i="1"/>
  <c r="J13096" i="1"/>
  <c r="I13096" i="1"/>
  <c r="J13095" i="1"/>
  <c r="I13095" i="1"/>
  <c r="J13094" i="1"/>
  <c r="I13094" i="1"/>
  <c r="J13093" i="1"/>
  <c r="I13093" i="1"/>
  <c r="J13092" i="1"/>
  <c r="I13092" i="1"/>
  <c r="J13091" i="1"/>
  <c r="I13091" i="1"/>
  <c r="J13090" i="1"/>
  <c r="I13090" i="1"/>
  <c r="J13089" i="1"/>
  <c r="I13089" i="1"/>
  <c r="J13088" i="1"/>
  <c r="I13088" i="1"/>
  <c r="J13087" i="1"/>
  <c r="I13087" i="1"/>
  <c r="J13086" i="1"/>
  <c r="I13086" i="1"/>
  <c r="J13085" i="1"/>
  <c r="I13085" i="1"/>
  <c r="J13084" i="1"/>
  <c r="I13084" i="1"/>
  <c r="J13083" i="1"/>
  <c r="I13083" i="1"/>
  <c r="J13082" i="1"/>
  <c r="I13082" i="1"/>
  <c r="J13081" i="1"/>
  <c r="I13081" i="1"/>
  <c r="J13080" i="1"/>
  <c r="I13080" i="1"/>
  <c r="J13079" i="1"/>
  <c r="I13079" i="1"/>
  <c r="J13078" i="1"/>
  <c r="I13078" i="1"/>
  <c r="J13077" i="1"/>
  <c r="I13077" i="1"/>
  <c r="J13076" i="1"/>
  <c r="I13076" i="1"/>
  <c r="J13075" i="1"/>
  <c r="I13075" i="1"/>
  <c r="J13074" i="1"/>
  <c r="I13074" i="1"/>
  <c r="J13073" i="1"/>
  <c r="I13073" i="1"/>
  <c r="J13072" i="1"/>
  <c r="I13072" i="1"/>
  <c r="J13071" i="1"/>
  <c r="I13071" i="1"/>
  <c r="J13070" i="1"/>
  <c r="I13070" i="1"/>
  <c r="J13069" i="1"/>
  <c r="I13069" i="1"/>
  <c r="J13068" i="1"/>
  <c r="I13068" i="1"/>
  <c r="J13067" i="1"/>
  <c r="I13067" i="1"/>
  <c r="J13066" i="1"/>
  <c r="I13066" i="1"/>
  <c r="J13065" i="1"/>
  <c r="I13065" i="1"/>
  <c r="J13064" i="1"/>
  <c r="I13064" i="1"/>
  <c r="J13063" i="1"/>
  <c r="I13063" i="1"/>
  <c r="J13062" i="1"/>
  <c r="I13062" i="1"/>
  <c r="J13061" i="1"/>
  <c r="I13061" i="1"/>
  <c r="J13060" i="1"/>
  <c r="I13060" i="1"/>
  <c r="J13059" i="1"/>
  <c r="I13059" i="1"/>
  <c r="J13058" i="1"/>
  <c r="I13058" i="1"/>
  <c r="J13057" i="1"/>
  <c r="I13057" i="1"/>
  <c r="J13056" i="1"/>
  <c r="I13056" i="1"/>
  <c r="J13055" i="1"/>
  <c r="I13055" i="1"/>
  <c r="J13054" i="1"/>
  <c r="I13054" i="1"/>
  <c r="J13053" i="1"/>
  <c r="I13053" i="1"/>
  <c r="J13052" i="1"/>
  <c r="I13052" i="1"/>
  <c r="J13051" i="1"/>
  <c r="I13051" i="1"/>
  <c r="J13050" i="1"/>
  <c r="I13050" i="1"/>
  <c r="J13049" i="1"/>
  <c r="I13049" i="1"/>
  <c r="J13048" i="1"/>
  <c r="I13048" i="1"/>
  <c r="J13047" i="1"/>
  <c r="I13047" i="1"/>
  <c r="J13046" i="1"/>
  <c r="I13046" i="1"/>
  <c r="J13045" i="1"/>
  <c r="I13045" i="1"/>
  <c r="J13044" i="1"/>
  <c r="I13044" i="1"/>
  <c r="J13043" i="1"/>
  <c r="I13043" i="1"/>
  <c r="J13042" i="1"/>
  <c r="I13042" i="1"/>
  <c r="J13041" i="1"/>
  <c r="I13041" i="1"/>
  <c r="J13040" i="1"/>
  <c r="I13040" i="1"/>
  <c r="J13039" i="1"/>
  <c r="I13039" i="1"/>
  <c r="J13038" i="1"/>
  <c r="I13038" i="1"/>
  <c r="J13037" i="1"/>
  <c r="I13037" i="1"/>
  <c r="J13036" i="1"/>
  <c r="I13036" i="1"/>
  <c r="J13035" i="1"/>
  <c r="I13035" i="1"/>
  <c r="J13034" i="1"/>
  <c r="I13034" i="1"/>
  <c r="J13033" i="1"/>
  <c r="I13033" i="1"/>
  <c r="J13032" i="1"/>
  <c r="I13032" i="1"/>
  <c r="J13031" i="1"/>
  <c r="I13031" i="1"/>
  <c r="J13030" i="1"/>
  <c r="I13030" i="1"/>
  <c r="J13029" i="1"/>
  <c r="I13029" i="1"/>
  <c r="J13028" i="1"/>
  <c r="I13028" i="1"/>
  <c r="J13027" i="1"/>
  <c r="I13027" i="1"/>
  <c r="J13026" i="1"/>
  <c r="I13026" i="1"/>
  <c r="J13025" i="1"/>
  <c r="I13025" i="1"/>
  <c r="J13024" i="1"/>
  <c r="I13024" i="1"/>
  <c r="J13023" i="1"/>
  <c r="I13023" i="1"/>
  <c r="J13022" i="1"/>
  <c r="I13022" i="1"/>
  <c r="J13021" i="1"/>
  <c r="I13021" i="1"/>
  <c r="J13020" i="1"/>
  <c r="I13020" i="1"/>
  <c r="J13019" i="1"/>
  <c r="I13019" i="1"/>
  <c r="J13018" i="1"/>
  <c r="I13018" i="1"/>
  <c r="J13017" i="1"/>
  <c r="I13017" i="1"/>
  <c r="J13016" i="1"/>
  <c r="I13016" i="1"/>
  <c r="J13015" i="1"/>
  <c r="I13015" i="1"/>
  <c r="J13014" i="1"/>
  <c r="I13014" i="1"/>
  <c r="J13013" i="1"/>
  <c r="I13013" i="1"/>
  <c r="J13012" i="1"/>
  <c r="I13012" i="1"/>
  <c r="J13011" i="1"/>
  <c r="I13011" i="1"/>
  <c r="J13010" i="1"/>
  <c r="I13010" i="1"/>
  <c r="J13009" i="1"/>
  <c r="I13009" i="1"/>
  <c r="J13008" i="1"/>
  <c r="I13008" i="1"/>
  <c r="J13007" i="1"/>
  <c r="I13007" i="1"/>
  <c r="J13006" i="1"/>
  <c r="I13006" i="1"/>
  <c r="J13005" i="1"/>
  <c r="I13005" i="1"/>
  <c r="J13004" i="1"/>
  <c r="I13004" i="1"/>
  <c r="J13003" i="1"/>
  <c r="I13003" i="1"/>
  <c r="J13002" i="1"/>
  <c r="I13002" i="1"/>
  <c r="J13001" i="1"/>
  <c r="I13001" i="1"/>
  <c r="J13000" i="1"/>
  <c r="I13000" i="1"/>
  <c r="J12999" i="1"/>
  <c r="I12999" i="1"/>
  <c r="J12998" i="1"/>
  <c r="I12998" i="1"/>
  <c r="J12997" i="1"/>
  <c r="I12997" i="1"/>
  <c r="J12996" i="1"/>
  <c r="I12996" i="1"/>
  <c r="J12995" i="1"/>
  <c r="I12995" i="1"/>
  <c r="J12994" i="1"/>
  <c r="I12994" i="1"/>
  <c r="J12993" i="1"/>
  <c r="I12993" i="1"/>
  <c r="J12992" i="1"/>
  <c r="I12992" i="1"/>
  <c r="J12991" i="1"/>
  <c r="I12991" i="1"/>
  <c r="J12990" i="1"/>
  <c r="I12990" i="1"/>
  <c r="J12989" i="1"/>
  <c r="I12989" i="1"/>
  <c r="J12988" i="1"/>
  <c r="I12988" i="1"/>
  <c r="J12987" i="1"/>
  <c r="I12987" i="1"/>
  <c r="J12986" i="1"/>
  <c r="I12986" i="1"/>
  <c r="J12985" i="1"/>
  <c r="I12985" i="1"/>
  <c r="J12984" i="1"/>
  <c r="I12984" i="1"/>
  <c r="J12983" i="1"/>
  <c r="I12983" i="1"/>
  <c r="J12982" i="1"/>
  <c r="I12982" i="1"/>
  <c r="J12981" i="1"/>
  <c r="I12981" i="1"/>
  <c r="J12980" i="1"/>
  <c r="I12980" i="1"/>
  <c r="J12979" i="1"/>
  <c r="I12979" i="1"/>
  <c r="J12978" i="1"/>
  <c r="I12978" i="1"/>
  <c r="J12977" i="1"/>
  <c r="I12977" i="1"/>
  <c r="J12976" i="1"/>
  <c r="I12976" i="1"/>
  <c r="J12975" i="1"/>
  <c r="I12975" i="1"/>
  <c r="J12974" i="1"/>
  <c r="I12974" i="1"/>
  <c r="J12973" i="1"/>
  <c r="I12973" i="1"/>
  <c r="J12972" i="1"/>
  <c r="I12972" i="1"/>
  <c r="J12971" i="1"/>
  <c r="I12971" i="1"/>
  <c r="J12970" i="1"/>
  <c r="I12970" i="1"/>
  <c r="J12969" i="1"/>
  <c r="I12969" i="1"/>
  <c r="J12968" i="1"/>
  <c r="I12968" i="1"/>
  <c r="J12967" i="1"/>
  <c r="I12967" i="1"/>
  <c r="J12966" i="1"/>
  <c r="I12966" i="1"/>
  <c r="J12965" i="1"/>
  <c r="I12965" i="1"/>
  <c r="J12964" i="1"/>
  <c r="I12964" i="1"/>
  <c r="J12963" i="1"/>
  <c r="I12963" i="1"/>
  <c r="J12962" i="1"/>
  <c r="I12962" i="1"/>
  <c r="J12961" i="1"/>
  <c r="I12961" i="1"/>
  <c r="J12960" i="1"/>
  <c r="I12960" i="1"/>
  <c r="J12959" i="1"/>
  <c r="I12959" i="1"/>
  <c r="J12958" i="1"/>
  <c r="I12958" i="1"/>
  <c r="J12957" i="1"/>
  <c r="I12957" i="1"/>
  <c r="J12956" i="1"/>
  <c r="I12956" i="1"/>
  <c r="J12955" i="1"/>
  <c r="I12955" i="1"/>
  <c r="J12954" i="1"/>
  <c r="I12954" i="1"/>
  <c r="J12953" i="1"/>
  <c r="I12953" i="1"/>
  <c r="J12952" i="1"/>
  <c r="I12952" i="1"/>
  <c r="J12951" i="1"/>
  <c r="I12951" i="1"/>
  <c r="J12950" i="1"/>
  <c r="I12950" i="1"/>
  <c r="J12949" i="1"/>
  <c r="I12949" i="1"/>
  <c r="J12948" i="1"/>
  <c r="I12948" i="1"/>
  <c r="J12947" i="1"/>
  <c r="I12947" i="1"/>
  <c r="J12946" i="1"/>
  <c r="I12946" i="1"/>
  <c r="J12945" i="1"/>
  <c r="I12945" i="1"/>
  <c r="J12944" i="1"/>
  <c r="I12944" i="1"/>
  <c r="J12943" i="1"/>
  <c r="I12943" i="1"/>
  <c r="J12942" i="1"/>
  <c r="I12942" i="1"/>
  <c r="J12941" i="1"/>
  <c r="I12941" i="1"/>
  <c r="J12940" i="1"/>
  <c r="I12940" i="1"/>
  <c r="J12939" i="1"/>
  <c r="I12939" i="1"/>
  <c r="J12938" i="1"/>
  <c r="I12938" i="1"/>
  <c r="J12937" i="1"/>
  <c r="I12937" i="1"/>
  <c r="J12936" i="1"/>
  <c r="I12936" i="1"/>
  <c r="J12935" i="1"/>
  <c r="I12935" i="1"/>
  <c r="J12934" i="1"/>
  <c r="I12934" i="1"/>
  <c r="J12933" i="1"/>
  <c r="I12933" i="1"/>
  <c r="J12932" i="1"/>
  <c r="I12932" i="1"/>
  <c r="J12931" i="1"/>
  <c r="I12931" i="1"/>
  <c r="J12930" i="1"/>
  <c r="I12930" i="1"/>
  <c r="J12929" i="1"/>
  <c r="I12929" i="1"/>
  <c r="J12928" i="1"/>
  <c r="I12928" i="1"/>
  <c r="J12927" i="1"/>
  <c r="I12927" i="1"/>
  <c r="J12926" i="1"/>
  <c r="I12926" i="1"/>
  <c r="J12925" i="1"/>
  <c r="I12925" i="1"/>
  <c r="J12924" i="1"/>
  <c r="I12924" i="1"/>
  <c r="J12923" i="1"/>
  <c r="I12923" i="1"/>
  <c r="J12922" i="1"/>
  <c r="I12922" i="1"/>
  <c r="J12921" i="1"/>
  <c r="I12921" i="1"/>
  <c r="J12920" i="1"/>
  <c r="I12920" i="1"/>
  <c r="J12919" i="1"/>
  <c r="I12919" i="1"/>
  <c r="J12918" i="1"/>
  <c r="I12918" i="1"/>
  <c r="J12917" i="1"/>
  <c r="I12917" i="1"/>
  <c r="J12916" i="1"/>
  <c r="I12916" i="1"/>
  <c r="J12915" i="1"/>
  <c r="I12915" i="1"/>
  <c r="J12914" i="1"/>
  <c r="I12914" i="1"/>
  <c r="J12913" i="1"/>
  <c r="I12913" i="1"/>
  <c r="J12912" i="1"/>
  <c r="I12912" i="1"/>
  <c r="J12911" i="1"/>
  <c r="I12911" i="1"/>
  <c r="J12910" i="1"/>
  <c r="I12910" i="1"/>
  <c r="J12909" i="1"/>
  <c r="I12909" i="1"/>
  <c r="J12908" i="1"/>
  <c r="I12908" i="1"/>
  <c r="J12907" i="1"/>
  <c r="I12907" i="1"/>
  <c r="J12906" i="1"/>
  <c r="I12906" i="1"/>
  <c r="J12905" i="1"/>
  <c r="I12905" i="1"/>
  <c r="J12904" i="1"/>
  <c r="I12904" i="1"/>
  <c r="J12903" i="1"/>
  <c r="I12903" i="1"/>
  <c r="J12902" i="1"/>
  <c r="I12902" i="1"/>
  <c r="J12901" i="1"/>
  <c r="I12901" i="1"/>
  <c r="J12900" i="1"/>
  <c r="I12900" i="1"/>
  <c r="J12899" i="1"/>
  <c r="I12899" i="1"/>
  <c r="J12898" i="1"/>
  <c r="I12898" i="1"/>
  <c r="J12897" i="1"/>
  <c r="I12897" i="1"/>
  <c r="J12896" i="1"/>
  <c r="I12896" i="1"/>
  <c r="J12895" i="1"/>
  <c r="I12895" i="1"/>
  <c r="J12894" i="1"/>
  <c r="I12894" i="1"/>
  <c r="J12893" i="1"/>
  <c r="I12893" i="1"/>
  <c r="J12892" i="1"/>
  <c r="I12892" i="1"/>
  <c r="J12891" i="1"/>
  <c r="I12891" i="1"/>
  <c r="J12890" i="1"/>
  <c r="I12890" i="1"/>
  <c r="J12889" i="1"/>
  <c r="I12889" i="1"/>
  <c r="J12888" i="1"/>
  <c r="I12888" i="1"/>
  <c r="J12887" i="1"/>
  <c r="I12887" i="1"/>
  <c r="J12886" i="1"/>
  <c r="I12886" i="1"/>
  <c r="J12885" i="1"/>
  <c r="I12885" i="1"/>
  <c r="J12884" i="1"/>
  <c r="I12884" i="1"/>
  <c r="J12883" i="1"/>
  <c r="I12883" i="1"/>
  <c r="J12882" i="1"/>
  <c r="I12882" i="1"/>
  <c r="J12881" i="1"/>
  <c r="I12881" i="1"/>
  <c r="J12880" i="1"/>
  <c r="I12880" i="1"/>
  <c r="J12879" i="1"/>
  <c r="I12879" i="1"/>
  <c r="J12878" i="1"/>
  <c r="I12878" i="1"/>
  <c r="J12877" i="1"/>
  <c r="I12877" i="1"/>
  <c r="J12876" i="1"/>
  <c r="I12876" i="1"/>
  <c r="J12875" i="1"/>
  <c r="I12875" i="1"/>
  <c r="J12874" i="1"/>
  <c r="I12874" i="1"/>
  <c r="J12873" i="1"/>
  <c r="I12873" i="1"/>
  <c r="J12872" i="1"/>
  <c r="I12872" i="1"/>
  <c r="J12871" i="1"/>
  <c r="I12871" i="1"/>
  <c r="J12870" i="1"/>
  <c r="I12870" i="1"/>
  <c r="J12869" i="1"/>
  <c r="I12869" i="1"/>
  <c r="J12868" i="1"/>
  <c r="I12868" i="1"/>
  <c r="J12867" i="1"/>
  <c r="I12867" i="1"/>
  <c r="J12866" i="1"/>
  <c r="I12866" i="1"/>
  <c r="J12865" i="1"/>
  <c r="I12865" i="1"/>
  <c r="J12864" i="1"/>
  <c r="I12864" i="1"/>
  <c r="J12863" i="1"/>
  <c r="I12863" i="1"/>
  <c r="J12862" i="1"/>
  <c r="I12862" i="1"/>
  <c r="J12861" i="1"/>
  <c r="I12861" i="1"/>
  <c r="J12860" i="1"/>
  <c r="I12860" i="1"/>
  <c r="J12859" i="1"/>
  <c r="I12859" i="1"/>
  <c r="J12858" i="1"/>
  <c r="I12858" i="1"/>
  <c r="J12857" i="1"/>
  <c r="I12857" i="1"/>
  <c r="J12856" i="1"/>
  <c r="I12856" i="1"/>
  <c r="J12855" i="1"/>
  <c r="I12855" i="1"/>
  <c r="J12854" i="1"/>
  <c r="I12854" i="1"/>
  <c r="J12853" i="1"/>
  <c r="I12853" i="1"/>
  <c r="J12852" i="1"/>
  <c r="I12852" i="1"/>
  <c r="J12851" i="1"/>
  <c r="I12851" i="1"/>
  <c r="J12850" i="1"/>
  <c r="I12850" i="1"/>
  <c r="J12849" i="1"/>
  <c r="I12849" i="1"/>
  <c r="J12848" i="1"/>
  <c r="I12848" i="1"/>
  <c r="J12847" i="1"/>
  <c r="I12847" i="1"/>
  <c r="J12846" i="1"/>
  <c r="I12846" i="1"/>
  <c r="J12845" i="1"/>
  <c r="I12845" i="1"/>
  <c r="J12844" i="1"/>
  <c r="I12844" i="1"/>
  <c r="J12843" i="1"/>
  <c r="I12843" i="1"/>
  <c r="J12842" i="1"/>
  <c r="I12842" i="1"/>
  <c r="J12841" i="1"/>
  <c r="I12841" i="1"/>
  <c r="J12840" i="1"/>
  <c r="I12840" i="1"/>
  <c r="J12839" i="1"/>
  <c r="I12839" i="1"/>
  <c r="J12838" i="1"/>
  <c r="I12838" i="1"/>
  <c r="J12837" i="1"/>
  <c r="I12837" i="1"/>
  <c r="J12836" i="1"/>
  <c r="I12836" i="1"/>
  <c r="J12835" i="1"/>
  <c r="I12835" i="1"/>
  <c r="J12834" i="1"/>
  <c r="I12834" i="1"/>
  <c r="J12833" i="1"/>
  <c r="I12833" i="1"/>
  <c r="J12832" i="1"/>
  <c r="I12832" i="1"/>
  <c r="J12831" i="1"/>
  <c r="I12831" i="1"/>
  <c r="J12830" i="1"/>
  <c r="I12830" i="1"/>
  <c r="J12829" i="1"/>
  <c r="I12829" i="1"/>
  <c r="J12828" i="1"/>
  <c r="I12828" i="1"/>
  <c r="J12827" i="1"/>
  <c r="I12827" i="1"/>
  <c r="J12826" i="1"/>
  <c r="I12826" i="1"/>
  <c r="J12825" i="1"/>
  <c r="I12825" i="1"/>
  <c r="J12824" i="1"/>
  <c r="I12824" i="1"/>
  <c r="J12823" i="1"/>
  <c r="I12823" i="1"/>
  <c r="J12822" i="1"/>
  <c r="I12822" i="1"/>
  <c r="J12821" i="1"/>
  <c r="I12821" i="1"/>
  <c r="J12820" i="1"/>
  <c r="I12820" i="1"/>
  <c r="J12819" i="1"/>
  <c r="I12819" i="1"/>
  <c r="J12818" i="1"/>
  <c r="I12818" i="1"/>
  <c r="J12817" i="1"/>
  <c r="I12817" i="1"/>
  <c r="J12816" i="1"/>
  <c r="I12816" i="1"/>
  <c r="J12815" i="1"/>
  <c r="I12815" i="1"/>
  <c r="J12814" i="1"/>
  <c r="I12814" i="1"/>
  <c r="J12813" i="1"/>
  <c r="I12813" i="1"/>
  <c r="J12812" i="1"/>
  <c r="I12812" i="1"/>
  <c r="J12811" i="1"/>
  <c r="I12811" i="1"/>
  <c r="J12810" i="1"/>
  <c r="I12810" i="1"/>
  <c r="J12809" i="1"/>
  <c r="I12809" i="1"/>
  <c r="J12808" i="1"/>
  <c r="I12808" i="1"/>
  <c r="J12807" i="1"/>
  <c r="I12807" i="1"/>
  <c r="J12806" i="1"/>
  <c r="I12806" i="1"/>
  <c r="J12805" i="1"/>
  <c r="I12805" i="1"/>
  <c r="J12804" i="1"/>
  <c r="I12804" i="1"/>
  <c r="J12803" i="1"/>
  <c r="I12803" i="1"/>
  <c r="J12802" i="1"/>
  <c r="I12802" i="1"/>
  <c r="J12801" i="1"/>
  <c r="I12801" i="1"/>
  <c r="J12800" i="1"/>
  <c r="I12800" i="1"/>
  <c r="J12799" i="1"/>
  <c r="I12799" i="1"/>
  <c r="J12798" i="1"/>
  <c r="I12798" i="1"/>
  <c r="J12797" i="1"/>
  <c r="I12797" i="1"/>
  <c r="J12796" i="1"/>
  <c r="I12796" i="1"/>
  <c r="J12795" i="1"/>
  <c r="I12795" i="1"/>
  <c r="J12794" i="1"/>
  <c r="I12794" i="1"/>
  <c r="J12793" i="1"/>
  <c r="I12793" i="1"/>
  <c r="J12792" i="1"/>
  <c r="I12792" i="1"/>
  <c r="J12791" i="1"/>
  <c r="I12791" i="1"/>
  <c r="J12790" i="1"/>
  <c r="I12790" i="1"/>
  <c r="J12789" i="1"/>
  <c r="I12789" i="1"/>
  <c r="J12788" i="1"/>
  <c r="I12788" i="1"/>
  <c r="J12787" i="1"/>
  <c r="I12787" i="1"/>
  <c r="J12786" i="1"/>
  <c r="I12786" i="1"/>
  <c r="J12785" i="1"/>
  <c r="I12785" i="1"/>
  <c r="J12784" i="1"/>
  <c r="I12784" i="1"/>
  <c r="J12783" i="1"/>
  <c r="I12783" i="1"/>
  <c r="J12782" i="1"/>
  <c r="I12782" i="1"/>
  <c r="J12781" i="1"/>
  <c r="I12781" i="1"/>
  <c r="J12780" i="1"/>
  <c r="I12780" i="1"/>
  <c r="J12779" i="1"/>
  <c r="I12779" i="1"/>
  <c r="J12778" i="1"/>
  <c r="I12778" i="1"/>
  <c r="J12777" i="1"/>
  <c r="I12777" i="1"/>
  <c r="J12776" i="1"/>
  <c r="I12776" i="1"/>
  <c r="J12775" i="1"/>
  <c r="I12775" i="1"/>
  <c r="J12774" i="1"/>
  <c r="I12774" i="1"/>
  <c r="J12773" i="1"/>
  <c r="I12773" i="1"/>
  <c r="J12772" i="1"/>
  <c r="I12772" i="1"/>
  <c r="J12771" i="1"/>
  <c r="I12771" i="1"/>
  <c r="J12770" i="1"/>
  <c r="I12770" i="1"/>
  <c r="J12769" i="1"/>
  <c r="I12769" i="1"/>
  <c r="J12768" i="1"/>
  <c r="I12768" i="1"/>
  <c r="J12767" i="1"/>
  <c r="I12767" i="1"/>
  <c r="J12766" i="1"/>
  <c r="I12766" i="1"/>
  <c r="J12765" i="1"/>
  <c r="I12765" i="1"/>
  <c r="J12764" i="1"/>
  <c r="I12764" i="1"/>
  <c r="J12763" i="1"/>
  <c r="I12763" i="1"/>
  <c r="J12762" i="1"/>
  <c r="I12762" i="1"/>
  <c r="J12761" i="1"/>
  <c r="I12761" i="1"/>
  <c r="J12760" i="1"/>
  <c r="I12760" i="1"/>
  <c r="J12759" i="1"/>
  <c r="I12759" i="1"/>
  <c r="J12758" i="1"/>
  <c r="I12758" i="1"/>
  <c r="J12757" i="1"/>
  <c r="I12757" i="1"/>
  <c r="J12756" i="1"/>
  <c r="I12756" i="1"/>
  <c r="J12755" i="1"/>
  <c r="I12755" i="1"/>
  <c r="J12754" i="1"/>
  <c r="I12754" i="1"/>
  <c r="J12753" i="1"/>
  <c r="I12753" i="1"/>
  <c r="J12752" i="1"/>
  <c r="I12752" i="1"/>
  <c r="J12751" i="1"/>
  <c r="I12751" i="1"/>
  <c r="J12750" i="1"/>
  <c r="I12750" i="1"/>
  <c r="J12749" i="1"/>
  <c r="I12749" i="1"/>
  <c r="J12748" i="1"/>
  <c r="I12748" i="1"/>
  <c r="J12747" i="1"/>
  <c r="I12747" i="1"/>
  <c r="J12746" i="1"/>
  <c r="I12746" i="1"/>
  <c r="J12745" i="1"/>
  <c r="I12745" i="1"/>
  <c r="J12744" i="1"/>
  <c r="I12744" i="1"/>
  <c r="J12743" i="1"/>
  <c r="I12743" i="1"/>
  <c r="J12742" i="1"/>
  <c r="I12742" i="1"/>
  <c r="J12741" i="1"/>
  <c r="I12741" i="1"/>
  <c r="J12740" i="1"/>
  <c r="I12740" i="1"/>
  <c r="J12739" i="1"/>
  <c r="I12739" i="1"/>
  <c r="J12738" i="1"/>
  <c r="I12738" i="1"/>
  <c r="J12737" i="1"/>
  <c r="I12737" i="1"/>
  <c r="J12736" i="1"/>
  <c r="I12736" i="1"/>
  <c r="J12735" i="1"/>
  <c r="I12735" i="1"/>
  <c r="J12734" i="1"/>
  <c r="I12734" i="1"/>
  <c r="J12733" i="1"/>
  <c r="I12733" i="1"/>
  <c r="J12732" i="1"/>
  <c r="I12732" i="1"/>
  <c r="J12731" i="1"/>
  <c r="I12731" i="1"/>
  <c r="J12730" i="1"/>
  <c r="I12730" i="1"/>
  <c r="J12729" i="1"/>
  <c r="I12729" i="1"/>
  <c r="J12728" i="1"/>
  <c r="I12728" i="1"/>
  <c r="J12727" i="1"/>
  <c r="I12727" i="1"/>
  <c r="J12726" i="1"/>
  <c r="I12726" i="1"/>
  <c r="J12725" i="1"/>
  <c r="I12725" i="1"/>
  <c r="J12724" i="1"/>
  <c r="I12724" i="1"/>
  <c r="J12723" i="1"/>
  <c r="I12723" i="1"/>
  <c r="J12722" i="1"/>
  <c r="I12722" i="1"/>
  <c r="J12721" i="1"/>
  <c r="I12721" i="1"/>
  <c r="J12720" i="1"/>
  <c r="I12720" i="1"/>
  <c r="J12719" i="1"/>
  <c r="I12719" i="1"/>
  <c r="J12718" i="1"/>
  <c r="I12718" i="1"/>
  <c r="J12717" i="1"/>
  <c r="I12717" i="1"/>
  <c r="J12716" i="1"/>
  <c r="I12716" i="1"/>
  <c r="J12715" i="1"/>
  <c r="I12715" i="1"/>
  <c r="J12714" i="1"/>
  <c r="I12714" i="1"/>
  <c r="J12713" i="1"/>
  <c r="I12713" i="1"/>
  <c r="J12712" i="1"/>
  <c r="I12712" i="1"/>
  <c r="J12711" i="1"/>
  <c r="I12711" i="1"/>
  <c r="J12710" i="1"/>
  <c r="I12710" i="1"/>
  <c r="J12709" i="1"/>
  <c r="I12709" i="1"/>
  <c r="J12708" i="1"/>
  <c r="I12708" i="1"/>
  <c r="J12707" i="1"/>
  <c r="I12707" i="1"/>
  <c r="J12706" i="1"/>
  <c r="I12706" i="1"/>
  <c r="J12705" i="1"/>
  <c r="I12705" i="1"/>
  <c r="J12704" i="1"/>
  <c r="I12704" i="1"/>
  <c r="J12703" i="1"/>
  <c r="I12703" i="1"/>
  <c r="J12702" i="1"/>
  <c r="I12702" i="1"/>
  <c r="J12701" i="1"/>
  <c r="I12701" i="1"/>
  <c r="J12700" i="1"/>
  <c r="I12700" i="1"/>
  <c r="J12699" i="1"/>
  <c r="I12699" i="1"/>
  <c r="J12698" i="1"/>
  <c r="I12698" i="1"/>
  <c r="J12697" i="1"/>
  <c r="I12697" i="1"/>
  <c r="J12696" i="1"/>
  <c r="I12696" i="1"/>
  <c r="J12695" i="1"/>
  <c r="I12695" i="1"/>
  <c r="J12694" i="1"/>
  <c r="I12694" i="1"/>
  <c r="J12693" i="1"/>
  <c r="I12693" i="1"/>
  <c r="J12692" i="1"/>
  <c r="I12692" i="1"/>
  <c r="J12691" i="1"/>
  <c r="I12691" i="1"/>
  <c r="J12690" i="1"/>
  <c r="I12690" i="1"/>
  <c r="J12689" i="1"/>
  <c r="I12689" i="1"/>
  <c r="J12688" i="1"/>
  <c r="I12688" i="1"/>
  <c r="J12687" i="1"/>
  <c r="I12687" i="1"/>
  <c r="J12686" i="1"/>
  <c r="I12686" i="1"/>
  <c r="J12685" i="1"/>
  <c r="I12685" i="1"/>
  <c r="J12684" i="1"/>
  <c r="I12684" i="1"/>
  <c r="J12683" i="1"/>
  <c r="I12683" i="1"/>
  <c r="J12682" i="1"/>
  <c r="I12682" i="1"/>
  <c r="J12681" i="1"/>
  <c r="I12681" i="1"/>
  <c r="J12680" i="1"/>
  <c r="I12680" i="1"/>
  <c r="J12679" i="1"/>
  <c r="I12679" i="1"/>
  <c r="J12678" i="1"/>
  <c r="I12678" i="1"/>
  <c r="J12677" i="1"/>
  <c r="I12677" i="1"/>
  <c r="J12676" i="1"/>
  <c r="I12676" i="1"/>
  <c r="J12675" i="1"/>
  <c r="I12675" i="1"/>
  <c r="J12674" i="1"/>
  <c r="I12674" i="1"/>
  <c r="J12673" i="1"/>
  <c r="I12673" i="1"/>
  <c r="J12672" i="1"/>
  <c r="I12672" i="1"/>
  <c r="J12671" i="1"/>
  <c r="I12671" i="1"/>
  <c r="J12670" i="1"/>
  <c r="I12670" i="1"/>
  <c r="J12669" i="1"/>
  <c r="I12669" i="1"/>
  <c r="J12668" i="1"/>
  <c r="I12668" i="1"/>
  <c r="J12667" i="1"/>
  <c r="I12667" i="1"/>
  <c r="J12666" i="1"/>
  <c r="I12666" i="1"/>
  <c r="J12665" i="1"/>
  <c r="I12665" i="1"/>
  <c r="J12664" i="1"/>
  <c r="I12664" i="1"/>
  <c r="J12663" i="1"/>
  <c r="I12663" i="1"/>
  <c r="J12662" i="1"/>
  <c r="I12662" i="1"/>
  <c r="J12661" i="1"/>
  <c r="I12661" i="1"/>
  <c r="J12660" i="1"/>
  <c r="I12660" i="1"/>
  <c r="J12659" i="1"/>
  <c r="I12659" i="1"/>
  <c r="J12658" i="1"/>
  <c r="I12658" i="1"/>
  <c r="J12657" i="1"/>
  <c r="I12657" i="1"/>
  <c r="J12656" i="1"/>
  <c r="I12656" i="1"/>
  <c r="J12655" i="1"/>
  <c r="I12655" i="1"/>
  <c r="J12654" i="1"/>
  <c r="I12654" i="1"/>
  <c r="J12653" i="1"/>
  <c r="I12653" i="1"/>
  <c r="J12652" i="1"/>
  <c r="I12652" i="1"/>
  <c r="J12651" i="1"/>
  <c r="I12651" i="1"/>
  <c r="J12650" i="1"/>
  <c r="I12650" i="1"/>
  <c r="J12649" i="1"/>
  <c r="I12649" i="1"/>
  <c r="J12648" i="1"/>
  <c r="I12648" i="1"/>
  <c r="J12647" i="1"/>
  <c r="I12647" i="1"/>
  <c r="J12646" i="1"/>
  <c r="I12646" i="1"/>
  <c r="J12645" i="1"/>
  <c r="I12645" i="1"/>
  <c r="J12644" i="1"/>
  <c r="I12644" i="1"/>
  <c r="J12643" i="1"/>
  <c r="I12643" i="1"/>
  <c r="J12642" i="1"/>
  <c r="I12642" i="1"/>
  <c r="J12641" i="1"/>
  <c r="I12641" i="1"/>
  <c r="J12640" i="1"/>
  <c r="I12640" i="1"/>
  <c r="J12639" i="1"/>
  <c r="I12639" i="1"/>
  <c r="J12638" i="1"/>
  <c r="I12638" i="1"/>
  <c r="J12637" i="1"/>
  <c r="I12637" i="1"/>
  <c r="J12636" i="1"/>
  <c r="I12636" i="1"/>
  <c r="J12635" i="1"/>
  <c r="I12635" i="1"/>
  <c r="J12634" i="1"/>
  <c r="I12634" i="1"/>
  <c r="J12633" i="1"/>
  <c r="I12633" i="1"/>
  <c r="J12632" i="1"/>
  <c r="I12632" i="1"/>
  <c r="J12631" i="1"/>
  <c r="I12631" i="1"/>
  <c r="J12630" i="1"/>
  <c r="I12630" i="1"/>
  <c r="J12629" i="1"/>
  <c r="I12629" i="1"/>
  <c r="J12628" i="1"/>
  <c r="I12628" i="1"/>
  <c r="J12627" i="1"/>
  <c r="I12627" i="1"/>
  <c r="J12626" i="1"/>
  <c r="I12626" i="1"/>
  <c r="J12625" i="1"/>
  <c r="I12625" i="1"/>
  <c r="J12624" i="1"/>
  <c r="I12624" i="1"/>
  <c r="J12623" i="1"/>
  <c r="I12623" i="1"/>
  <c r="J12622" i="1"/>
  <c r="I12622" i="1"/>
  <c r="J12621" i="1"/>
  <c r="I12621" i="1"/>
  <c r="J12620" i="1"/>
  <c r="I12620" i="1"/>
  <c r="J12619" i="1"/>
  <c r="I12619" i="1"/>
  <c r="J12618" i="1"/>
  <c r="I12618" i="1"/>
  <c r="J12617" i="1"/>
  <c r="I12617" i="1"/>
  <c r="J12616" i="1"/>
  <c r="I12616" i="1"/>
  <c r="J12615" i="1"/>
  <c r="I12615" i="1"/>
  <c r="J12614" i="1"/>
  <c r="I12614" i="1"/>
  <c r="J12613" i="1"/>
  <c r="I12613" i="1"/>
  <c r="J12612" i="1"/>
  <c r="I12612" i="1"/>
  <c r="J12611" i="1"/>
  <c r="I12611" i="1"/>
  <c r="J12610" i="1"/>
  <c r="I12610" i="1"/>
  <c r="J12609" i="1"/>
  <c r="I12609" i="1"/>
  <c r="J12608" i="1"/>
  <c r="I12608" i="1"/>
  <c r="J12607" i="1"/>
  <c r="I12607" i="1"/>
  <c r="J12606" i="1"/>
  <c r="I12606" i="1"/>
  <c r="J12605" i="1"/>
  <c r="I12605" i="1"/>
  <c r="J12604" i="1"/>
  <c r="I12604" i="1"/>
  <c r="J12603" i="1"/>
  <c r="I12603" i="1"/>
  <c r="J12602" i="1"/>
  <c r="I12602" i="1"/>
  <c r="J12601" i="1"/>
  <c r="I12601" i="1"/>
  <c r="J12600" i="1"/>
  <c r="I12600" i="1"/>
  <c r="J12599" i="1"/>
  <c r="I12599" i="1"/>
  <c r="J12598" i="1"/>
  <c r="I12598" i="1"/>
  <c r="J12597" i="1"/>
  <c r="I12597" i="1"/>
  <c r="J12596" i="1"/>
  <c r="I12596" i="1"/>
  <c r="J12595" i="1"/>
  <c r="I12595" i="1"/>
  <c r="J12594" i="1"/>
  <c r="I12594" i="1"/>
  <c r="J12593" i="1"/>
  <c r="I12593" i="1"/>
  <c r="J12592" i="1"/>
  <c r="I12592" i="1"/>
  <c r="J12591" i="1"/>
  <c r="I12591" i="1"/>
  <c r="J12590" i="1"/>
  <c r="I12590" i="1"/>
  <c r="J12589" i="1"/>
  <c r="I12589" i="1"/>
  <c r="J12588" i="1"/>
  <c r="I12588" i="1"/>
  <c r="J12587" i="1"/>
  <c r="I12587" i="1"/>
  <c r="J12586" i="1"/>
  <c r="I12586" i="1"/>
  <c r="J12585" i="1"/>
  <c r="I12585" i="1"/>
  <c r="J12584" i="1"/>
  <c r="I12584" i="1"/>
  <c r="J12583" i="1"/>
  <c r="I12583" i="1"/>
  <c r="J12582" i="1"/>
  <c r="I12582" i="1"/>
  <c r="J12581" i="1"/>
  <c r="I12581" i="1"/>
  <c r="J12580" i="1"/>
  <c r="I12580" i="1"/>
  <c r="J12579" i="1"/>
  <c r="I12579" i="1"/>
  <c r="J12578" i="1"/>
  <c r="I12578" i="1"/>
  <c r="J12577" i="1"/>
  <c r="I12577" i="1"/>
  <c r="J12576" i="1"/>
  <c r="I12576" i="1"/>
  <c r="J12575" i="1"/>
  <c r="I12575" i="1"/>
  <c r="J12574" i="1"/>
  <c r="I12574" i="1"/>
  <c r="J12573" i="1"/>
  <c r="I12573" i="1"/>
  <c r="J12572" i="1"/>
  <c r="I12572" i="1"/>
  <c r="J12571" i="1"/>
  <c r="I12571" i="1"/>
  <c r="J12570" i="1"/>
  <c r="I12570" i="1"/>
  <c r="J12569" i="1"/>
  <c r="I12569" i="1"/>
  <c r="J12568" i="1"/>
  <c r="I12568" i="1"/>
  <c r="J12567" i="1"/>
  <c r="I12567" i="1"/>
  <c r="J12566" i="1"/>
  <c r="I12566" i="1"/>
  <c r="J12565" i="1"/>
  <c r="I12565" i="1"/>
  <c r="J12564" i="1"/>
  <c r="I12564" i="1"/>
  <c r="J12563" i="1"/>
  <c r="I12563" i="1"/>
  <c r="J12562" i="1"/>
  <c r="I12562" i="1"/>
  <c r="J12561" i="1"/>
  <c r="I12561" i="1"/>
  <c r="J12560" i="1"/>
  <c r="I12560" i="1"/>
  <c r="J12559" i="1"/>
  <c r="I12559" i="1"/>
  <c r="J12558" i="1"/>
  <c r="I12558" i="1"/>
  <c r="J12557" i="1"/>
  <c r="I12557" i="1"/>
  <c r="J12556" i="1"/>
  <c r="I12556" i="1"/>
  <c r="J12555" i="1"/>
  <c r="I12555" i="1"/>
  <c r="J12554" i="1"/>
  <c r="I12554" i="1"/>
  <c r="J12553" i="1"/>
  <c r="I12553" i="1"/>
  <c r="J12552" i="1"/>
  <c r="I12552" i="1"/>
  <c r="J12551" i="1"/>
  <c r="I12551" i="1"/>
  <c r="J12550" i="1"/>
  <c r="I12550" i="1"/>
  <c r="J12549" i="1"/>
  <c r="I12549" i="1"/>
  <c r="J12548" i="1"/>
  <c r="I12548" i="1"/>
  <c r="J12547" i="1"/>
  <c r="I12547" i="1"/>
  <c r="J12546" i="1"/>
  <c r="I12546" i="1"/>
  <c r="J12545" i="1"/>
  <c r="I12545" i="1"/>
  <c r="J12544" i="1"/>
  <c r="I12544" i="1"/>
  <c r="J12543" i="1"/>
  <c r="I12543" i="1"/>
  <c r="J12542" i="1"/>
  <c r="I12542" i="1"/>
  <c r="J12541" i="1"/>
  <c r="I12541" i="1"/>
  <c r="J12540" i="1"/>
  <c r="I12540" i="1"/>
  <c r="J12539" i="1"/>
  <c r="I12539" i="1"/>
  <c r="J12538" i="1"/>
  <c r="I12538" i="1"/>
  <c r="J12537" i="1"/>
  <c r="I12537" i="1"/>
  <c r="J12536" i="1"/>
  <c r="I12536" i="1"/>
  <c r="J12535" i="1"/>
  <c r="I12535" i="1"/>
  <c r="J12534" i="1"/>
  <c r="I12534" i="1"/>
  <c r="J12533" i="1"/>
  <c r="I12533" i="1"/>
  <c r="J12532" i="1"/>
  <c r="I12532" i="1"/>
  <c r="J12531" i="1"/>
  <c r="I12531" i="1"/>
  <c r="J12530" i="1"/>
  <c r="I12530" i="1"/>
  <c r="J12529" i="1"/>
  <c r="I12529" i="1"/>
  <c r="J12528" i="1"/>
  <c r="I12528" i="1"/>
  <c r="J12527" i="1"/>
  <c r="I12527" i="1"/>
  <c r="J12526" i="1"/>
  <c r="I12526" i="1"/>
  <c r="J12525" i="1"/>
  <c r="I12525" i="1"/>
  <c r="J12524" i="1"/>
  <c r="I12524" i="1"/>
  <c r="J12523" i="1"/>
  <c r="I12523" i="1"/>
  <c r="J12522" i="1"/>
  <c r="I12522" i="1"/>
  <c r="J12521" i="1"/>
  <c r="I12521" i="1"/>
  <c r="J12520" i="1"/>
  <c r="I12520" i="1"/>
  <c r="J12519" i="1"/>
  <c r="I12519" i="1"/>
  <c r="J12518" i="1"/>
  <c r="I12518" i="1"/>
  <c r="J12517" i="1"/>
  <c r="I12517" i="1"/>
  <c r="J12516" i="1"/>
  <c r="I12516" i="1"/>
  <c r="J12515" i="1"/>
  <c r="I12515" i="1"/>
  <c r="J12514" i="1"/>
  <c r="I12514" i="1"/>
  <c r="J12513" i="1"/>
  <c r="I12513" i="1"/>
  <c r="J12512" i="1"/>
  <c r="I12512" i="1"/>
  <c r="J12511" i="1"/>
  <c r="I12511" i="1"/>
  <c r="J12510" i="1"/>
  <c r="I12510" i="1"/>
  <c r="J12509" i="1"/>
  <c r="I12509" i="1"/>
  <c r="J12508" i="1"/>
  <c r="I12508" i="1"/>
  <c r="J12507" i="1"/>
  <c r="I12507" i="1"/>
  <c r="J12506" i="1"/>
  <c r="I12506" i="1"/>
  <c r="J12505" i="1"/>
  <c r="I12505" i="1"/>
  <c r="J12504" i="1"/>
  <c r="I12504" i="1"/>
  <c r="J12503" i="1"/>
  <c r="I12503" i="1"/>
  <c r="J12502" i="1"/>
  <c r="I12502" i="1"/>
  <c r="J12501" i="1"/>
  <c r="I12501" i="1"/>
  <c r="J12500" i="1"/>
  <c r="I12500" i="1"/>
  <c r="J12499" i="1"/>
  <c r="I12499" i="1"/>
  <c r="J12498" i="1"/>
  <c r="I12498" i="1"/>
  <c r="J12497" i="1"/>
  <c r="I12497" i="1"/>
  <c r="J12496" i="1"/>
  <c r="I12496" i="1"/>
  <c r="J12495" i="1"/>
  <c r="I12495" i="1"/>
  <c r="J12494" i="1"/>
  <c r="I12494" i="1"/>
  <c r="J12493" i="1"/>
  <c r="I12493" i="1"/>
  <c r="J12492" i="1"/>
  <c r="I12492" i="1"/>
  <c r="J12491" i="1"/>
  <c r="I12491" i="1"/>
  <c r="J12490" i="1"/>
  <c r="I12490" i="1"/>
  <c r="J12489" i="1"/>
  <c r="I12489" i="1"/>
  <c r="J12488" i="1"/>
  <c r="I12488" i="1"/>
  <c r="J12487" i="1"/>
  <c r="I12487" i="1"/>
  <c r="J12486" i="1"/>
  <c r="I12486" i="1"/>
  <c r="J12485" i="1"/>
  <c r="I12485" i="1"/>
  <c r="J12484" i="1"/>
  <c r="I12484" i="1"/>
  <c r="J12483" i="1"/>
  <c r="I12483" i="1"/>
  <c r="J12482" i="1"/>
  <c r="I12482" i="1"/>
  <c r="J12481" i="1"/>
  <c r="I12481" i="1"/>
  <c r="J12480" i="1"/>
  <c r="I12480" i="1"/>
  <c r="J12479" i="1"/>
  <c r="I12479" i="1"/>
  <c r="J12478" i="1"/>
  <c r="I12478" i="1"/>
  <c r="J12477" i="1"/>
  <c r="I12477" i="1"/>
  <c r="J12476" i="1"/>
  <c r="I12476" i="1"/>
  <c r="J12475" i="1"/>
  <c r="I12475" i="1"/>
  <c r="J12474" i="1"/>
  <c r="I12474" i="1"/>
  <c r="J12473" i="1"/>
  <c r="I12473" i="1"/>
  <c r="J12472" i="1"/>
  <c r="I12472" i="1"/>
  <c r="J12471" i="1"/>
  <c r="I12471" i="1"/>
  <c r="J12470" i="1"/>
  <c r="I12470" i="1"/>
  <c r="J12469" i="1"/>
  <c r="I12469" i="1"/>
  <c r="J12468" i="1"/>
  <c r="I12468" i="1"/>
  <c r="J12467" i="1"/>
  <c r="I12467" i="1"/>
  <c r="J12466" i="1"/>
  <c r="I12466" i="1"/>
  <c r="J12465" i="1"/>
  <c r="I12465" i="1"/>
  <c r="J12464" i="1"/>
  <c r="I12464" i="1"/>
  <c r="J12463" i="1"/>
  <c r="I12463" i="1"/>
  <c r="J12462" i="1"/>
  <c r="I12462" i="1"/>
  <c r="J12461" i="1"/>
  <c r="I12461" i="1"/>
  <c r="J12460" i="1"/>
  <c r="I12460" i="1"/>
  <c r="J12459" i="1"/>
  <c r="I12459" i="1"/>
  <c r="J12458" i="1"/>
  <c r="I12458" i="1"/>
  <c r="J12457" i="1"/>
  <c r="I12457" i="1"/>
  <c r="J12456" i="1"/>
  <c r="I12456" i="1"/>
  <c r="J12455" i="1"/>
  <c r="I12455" i="1"/>
  <c r="J12454" i="1"/>
  <c r="I12454" i="1"/>
  <c r="J12453" i="1"/>
  <c r="I12453" i="1"/>
  <c r="J12452" i="1"/>
  <c r="I12452" i="1"/>
  <c r="J12451" i="1"/>
  <c r="I12451" i="1"/>
  <c r="J12450" i="1"/>
  <c r="I12450" i="1"/>
  <c r="J12449" i="1"/>
  <c r="I12449" i="1"/>
  <c r="J12448" i="1"/>
  <c r="I12448" i="1"/>
  <c r="J12447" i="1"/>
  <c r="I12447" i="1"/>
  <c r="J12446" i="1"/>
  <c r="I12446" i="1"/>
  <c r="J12445" i="1"/>
  <c r="I12445" i="1"/>
  <c r="J12444" i="1"/>
  <c r="I12444" i="1"/>
  <c r="J12443" i="1"/>
  <c r="I12443" i="1"/>
  <c r="J12442" i="1"/>
  <c r="I12442" i="1"/>
  <c r="J12441" i="1"/>
  <c r="I12441" i="1"/>
  <c r="J12440" i="1"/>
  <c r="I12440" i="1"/>
  <c r="J12439" i="1"/>
  <c r="I12439" i="1"/>
  <c r="J12438" i="1"/>
  <c r="I12438" i="1"/>
  <c r="J12437" i="1"/>
  <c r="I12437" i="1"/>
  <c r="J12436" i="1"/>
  <c r="I12436" i="1"/>
  <c r="J12435" i="1"/>
  <c r="I12435" i="1"/>
  <c r="J12434" i="1"/>
  <c r="I12434" i="1"/>
  <c r="J12433" i="1"/>
  <c r="I12433" i="1"/>
  <c r="J12432" i="1"/>
  <c r="I12432" i="1"/>
  <c r="J12431" i="1"/>
  <c r="I12431" i="1"/>
  <c r="J12430" i="1"/>
  <c r="I12430" i="1"/>
  <c r="J12429" i="1"/>
  <c r="I12429" i="1"/>
  <c r="J12428" i="1"/>
  <c r="I12428" i="1"/>
  <c r="J12427" i="1"/>
  <c r="I12427" i="1"/>
  <c r="J12426" i="1"/>
  <c r="I12426" i="1"/>
  <c r="J12425" i="1"/>
  <c r="I12425" i="1"/>
  <c r="J12424" i="1"/>
  <c r="I12424" i="1"/>
  <c r="J12423" i="1"/>
  <c r="I12423" i="1"/>
  <c r="J12422" i="1"/>
  <c r="I12422" i="1"/>
  <c r="J12421" i="1"/>
  <c r="I12421" i="1"/>
  <c r="J12420" i="1"/>
  <c r="I12420" i="1"/>
  <c r="J12419" i="1"/>
  <c r="I12419" i="1"/>
  <c r="J12418" i="1"/>
  <c r="I12418" i="1"/>
  <c r="J12417" i="1"/>
  <c r="I12417" i="1"/>
  <c r="J12416" i="1"/>
  <c r="I12416" i="1"/>
  <c r="J12415" i="1"/>
  <c r="I12415" i="1"/>
  <c r="J12414" i="1"/>
  <c r="I12414" i="1"/>
  <c r="J12413" i="1"/>
  <c r="I12413" i="1"/>
  <c r="J12412" i="1"/>
  <c r="I12412" i="1"/>
  <c r="J12411" i="1"/>
  <c r="I12411" i="1"/>
  <c r="J12410" i="1"/>
  <c r="I12410" i="1"/>
  <c r="J12409" i="1"/>
  <c r="I12409" i="1"/>
  <c r="J12408" i="1"/>
  <c r="I12408" i="1"/>
  <c r="J12407" i="1"/>
  <c r="I12407" i="1"/>
  <c r="J12406" i="1"/>
  <c r="I12406" i="1"/>
  <c r="J12405" i="1"/>
  <c r="I12405" i="1"/>
  <c r="J12404" i="1"/>
  <c r="I12404" i="1"/>
  <c r="J12403" i="1"/>
  <c r="I12403" i="1"/>
  <c r="J12402" i="1"/>
  <c r="I12402" i="1"/>
  <c r="J12401" i="1"/>
  <c r="I12401" i="1"/>
  <c r="J12400" i="1"/>
  <c r="I12400" i="1"/>
  <c r="J12399" i="1"/>
  <c r="I12399" i="1"/>
  <c r="J12398" i="1"/>
  <c r="I12398" i="1"/>
  <c r="J12397" i="1"/>
  <c r="I12397" i="1"/>
  <c r="J12396" i="1"/>
  <c r="I12396" i="1"/>
  <c r="J12395" i="1"/>
  <c r="I12395" i="1"/>
  <c r="J12394" i="1"/>
  <c r="I12394" i="1"/>
  <c r="J12393" i="1"/>
  <c r="I12393" i="1"/>
  <c r="J12392" i="1"/>
  <c r="I12392" i="1"/>
  <c r="J12391" i="1"/>
  <c r="I12391" i="1"/>
  <c r="J12390" i="1"/>
  <c r="I12390" i="1"/>
  <c r="J12389" i="1"/>
  <c r="I12389" i="1"/>
  <c r="J12388" i="1"/>
  <c r="I12388" i="1"/>
  <c r="J12387" i="1"/>
  <c r="I12387" i="1"/>
  <c r="J12386" i="1"/>
  <c r="I12386" i="1"/>
  <c r="J12385" i="1"/>
  <c r="I12385" i="1"/>
  <c r="J12384" i="1"/>
  <c r="I12384" i="1"/>
  <c r="J12383" i="1"/>
  <c r="I12383" i="1"/>
  <c r="J12382" i="1"/>
  <c r="I12382" i="1"/>
  <c r="J12381" i="1"/>
  <c r="I12381" i="1"/>
  <c r="J12380" i="1"/>
  <c r="I12380" i="1"/>
  <c r="J12379" i="1"/>
  <c r="I12379" i="1"/>
  <c r="J12378" i="1"/>
  <c r="I12378" i="1"/>
  <c r="J12377" i="1"/>
  <c r="I12377" i="1"/>
  <c r="J12376" i="1"/>
  <c r="I12376" i="1"/>
  <c r="J12375" i="1"/>
  <c r="I12375" i="1"/>
  <c r="J12374" i="1"/>
  <c r="I12374" i="1"/>
  <c r="J12373" i="1"/>
  <c r="I12373" i="1"/>
  <c r="J12372" i="1"/>
  <c r="I12372" i="1"/>
  <c r="J12371" i="1"/>
  <c r="I12371" i="1"/>
  <c r="J12370" i="1"/>
  <c r="I12370" i="1"/>
  <c r="J12369" i="1"/>
  <c r="I12369" i="1"/>
  <c r="J12368" i="1"/>
  <c r="I12368" i="1"/>
  <c r="J12367" i="1"/>
  <c r="I12367" i="1"/>
  <c r="J12366" i="1"/>
  <c r="I12366" i="1"/>
  <c r="J12365" i="1"/>
  <c r="I12365" i="1"/>
  <c r="J12364" i="1"/>
  <c r="I12364" i="1"/>
  <c r="J12363" i="1"/>
  <c r="I12363" i="1"/>
  <c r="J12362" i="1"/>
  <c r="I12362" i="1"/>
  <c r="J12361" i="1"/>
  <c r="I12361" i="1"/>
  <c r="J12360" i="1"/>
  <c r="I12360" i="1"/>
  <c r="J12359" i="1"/>
  <c r="I12359" i="1"/>
  <c r="J12358" i="1"/>
  <c r="I12358" i="1"/>
  <c r="J12357" i="1"/>
  <c r="I12357" i="1"/>
  <c r="J12356" i="1"/>
  <c r="I12356" i="1"/>
  <c r="J12355" i="1"/>
  <c r="I12355" i="1"/>
  <c r="J12354" i="1"/>
  <c r="I12354" i="1"/>
  <c r="J12353" i="1"/>
  <c r="I12353" i="1"/>
  <c r="J12352" i="1"/>
  <c r="I12352" i="1"/>
  <c r="J12351" i="1"/>
  <c r="I12351" i="1"/>
  <c r="J12350" i="1"/>
  <c r="I12350" i="1"/>
  <c r="J12349" i="1"/>
  <c r="I12349" i="1"/>
  <c r="J12348" i="1"/>
  <c r="I12348" i="1"/>
  <c r="J12347" i="1"/>
  <c r="I12347" i="1"/>
  <c r="J12346" i="1"/>
  <c r="I12346" i="1"/>
  <c r="J12345" i="1"/>
  <c r="I12345" i="1"/>
  <c r="J12344" i="1"/>
  <c r="I12344" i="1"/>
  <c r="J12343" i="1"/>
  <c r="I12343" i="1"/>
  <c r="J12342" i="1"/>
  <c r="I12342" i="1"/>
  <c r="J12341" i="1"/>
  <c r="I12341" i="1"/>
  <c r="J12340" i="1"/>
  <c r="I12340" i="1"/>
  <c r="J12339" i="1"/>
  <c r="I12339" i="1"/>
  <c r="J12338" i="1"/>
  <c r="I12338" i="1"/>
  <c r="J12337" i="1"/>
  <c r="I12337" i="1"/>
  <c r="J12336" i="1"/>
  <c r="I12336" i="1"/>
  <c r="J12335" i="1"/>
  <c r="I12335" i="1"/>
  <c r="J12334" i="1"/>
  <c r="I12334" i="1"/>
  <c r="J12333" i="1"/>
  <c r="I12333" i="1"/>
  <c r="J12332" i="1"/>
  <c r="I12332" i="1"/>
  <c r="J12331" i="1"/>
  <c r="I12331" i="1"/>
  <c r="J12330" i="1"/>
  <c r="I12330" i="1"/>
  <c r="J12329" i="1"/>
  <c r="I12329" i="1"/>
  <c r="J12328" i="1"/>
  <c r="I12328" i="1"/>
  <c r="J12327" i="1"/>
  <c r="I12327" i="1"/>
  <c r="J12326" i="1"/>
  <c r="I12326" i="1"/>
  <c r="J12325" i="1"/>
  <c r="I12325" i="1"/>
  <c r="J12324" i="1"/>
  <c r="I12324" i="1"/>
  <c r="J12323" i="1"/>
  <c r="I12323" i="1"/>
  <c r="J12322" i="1"/>
  <c r="I12322" i="1"/>
  <c r="J12321" i="1"/>
  <c r="I12321" i="1"/>
  <c r="J12320" i="1"/>
  <c r="I12320" i="1"/>
  <c r="J12319" i="1"/>
  <c r="I12319" i="1"/>
  <c r="J12318" i="1"/>
  <c r="I12318" i="1"/>
  <c r="J12317" i="1"/>
  <c r="I12317" i="1"/>
  <c r="J12316" i="1"/>
  <c r="I12316" i="1"/>
  <c r="J12315" i="1"/>
  <c r="I12315" i="1"/>
  <c r="J12314" i="1"/>
  <c r="I12314" i="1"/>
  <c r="J12313" i="1"/>
  <c r="I12313" i="1"/>
  <c r="J12312" i="1"/>
  <c r="I12312" i="1"/>
  <c r="J12311" i="1"/>
  <c r="I12311" i="1"/>
  <c r="J12310" i="1"/>
  <c r="I12310" i="1"/>
  <c r="J12309" i="1"/>
  <c r="I12309" i="1"/>
  <c r="J12308" i="1"/>
  <c r="I12308" i="1"/>
  <c r="J12307" i="1"/>
  <c r="I12307" i="1"/>
  <c r="J12306" i="1"/>
  <c r="I12306" i="1"/>
  <c r="J12305" i="1"/>
  <c r="I12305" i="1"/>
  <c r="J12304" i="1"/>
  <c r="I12304" i="1"/>
  <c r="J12303" i="1"/>
  <c r="I12303" i="1"/>
  <c r="J12302" i="1"/>
  <c r="I12302" i="1"/>
  <c r="J12301" i="1"/>
  <c r="I12301" i="1"/>
  <c r="J12300" i="1"/>
  <c r="I12300" i="1"/>
  <c r="J12299" i="1"/>
  <c r="I12299" i="1"/>
  <c r="J12298" i="1"/>
  <c r="I12298" i="1"/>
  <c r="J12297" i="1"/>
  <c r="I12297" i="1"/>
  <c r="J12296" i="1"/>
  <c r="I12296" i="1"/>
  <c r="J12295" i="1"/>
  <c r="I12295" i="1"/>
  <c r="J12294" i="1"/>
  <c r="I12294" i="1"/>
  <c r="J12293" i="1"/>
  <c r="I12293" i="1"/>
  <c r="J12292" i="1"/>
  <c r="I12292" i="1"/>
  <c r="J12291" i="1"/>
  <c r="I12291" i="1"/>
  <c r="J12290" i="1"/>
  <c r="I12290" i="1"/>
  <c r="J12289" i="1"/>
  <c r="I12289" i="1"/>
  <c r="J12288" i="1"/>
  <c r="I12288" i="1"/>
  <c r="J12287" i="1"/>
  <c r="I12287" i="1"/>
  <c r="J12286" i="1"/>
  <c r="I12286" i="1"/>
  <c r="J12285" i="1"/>
  <c r="I12285" i="1"/>
  <c r="J12284" i="1"/>
  <c r="I12284" i="1"/>
  <c r="J12283" i="1"/>
  <c r="I12283" i="1"/>
  <c r="J12282" i="1"/>
  <c r="I12282" i="1"/>
  <c r="J12281" i="1"/>
  <c r="I12281" i="1"/>
  <c r="J12280" i="1"/>
  <c r="I12280" i="1"/>
  <c r="J12279" i="1"/>
  <c r="I12279" i="1"/>
  <c r="J12278" i="1"/>
  <c r="I12278" i="1"/>
  <c r="J12277" i="1"/>
  <c r="I12277" i="1"/>
  <c r="J12276" i="1"/>
  <c r="I12276" i="1"/>
  <c r="J12275" i="1"/>
  <c r="I12275" i="1"/>
  <c r="J12274" i="1"/>
  <c r="I12274" i="1"/>
  <c r="J12273" i="1"/>
  <c r="I12273" i="1"/>
  <c r="J12272" i="1"/>
  <c r="I12272" i="1"/>
  <c r="J12271" i="1"/>
  <c r="I12271" i="1"/>
  <c r="J12270" i="1"/>
  <c r="I12270" i="1"/>
  <c r="J12269" i="1"/>
  <c r="I12269" i="1"/>
  <c r="J12268" i="1"/>
  <c r="I12268" i="1"/>
  <c r="J12267" i="1"/>
  <c r="I12267" i="1"/>
  <c r="J12266" i="1"/>
  <c r="I12266" i="1"/>
  <c r="J12265" i="1"/>
  <c r="I12265" i="1"/>
  <c r="J12264" i="1"/>
  <c r="I12264" i="1"/>
  <c r="J12263" i="1"/>
  <c r="I12263" i="1"/>
  <c r="J12262" i="1"/>
  <c r="I12262" i="1"/>
  <c r="J12261" i="1"/>
  <c r="I12261" i="1"/>
  <c r="J12260" i="1"/>
  <c r="I12260" i="1"/>
  <c r="J12259" i="1"/>
  <c r="I12259" i="1"/>
  <c r="J12258" i="1"/>
  <c r="I12258" i="1"/>
  <c r="J12257" i="1"/>
  <c r="I12257" i="1"/>
  <c r="J12256" i="1"/>
  <c r="I12256" i="1"/>
  <c r="J12255" i="1"/>
  <c r="I12255" i="1"/>
  <c r="J12254" i="1"/>
  <c r="I12254" i="1"/>
  <c r="J12253" i="1"/>
  <c r="I12253" i="1"/>
  <c r="J12252" i="1"/>
  <c r="I12252" i="1"/>
  <c r="J12251" i="1"/>
  <c r="I12251" i="1"/>
  <c r="J12250" i="1"/>
  <c r="I12250" i="1"/>
  <c r="J12249" i="1"/>
  <c r="I12249" i="1"/>
  <c r="J12248" i="1"/>
  <c r="I12248" i="1"/>
  <c r="J12247" i="1"/>
  <c r="I12247" i="1"/>
  <c r="J12246" i="1"/>
  <c r="I12246" i="1"/>
  <c r="J12245" i="1"/>
  <c r="I12245" i="1"/>
  <c r="J12244" i="1"/>
  <c r="I12244" i="1"/>
  <c r="J12243" i="1"/>
  <c r="I12243" i="1"/>
  <c r="J12242" i="1"/>
  <c r="I12242" i="1"/>
  <c r="J12241" i="1"/>
  <c r="I12241" i="1"/>
  <c r="J12240" i="1"/>
  <c r="I12240" i="1"/>
  <c r="J12239" i="1"/>
  <c r="I12239" i="1"/>
  <c r="J12238" i="1"/>
  <c r="I12238" i="1"/>
  <c r="J12237" i="1"/>
  <c r="I12237" i="1"/>
  <c r="J12236" i="1"/>
  <c r="I12236" i="1"/>
  <c r="J12235" i="1"/>
  <c r="I12235" i="1"/>
  <c r="J12234" i="1"/>
  <c r="I12234" i="1"/>
  <c r="J12233" i="1"/>
  <c r="I12233" i="1"/>
  <c r="J12232" i="1"/>
  <c r="I12232" i="1"/>
  <c r="J12231" i="1"/>
  <c r="I12231" i="1"/>
  <c r="J12230" i="1"/>
  <c r="I12230" i="1"/>
  <c r="J12229" i="1"/>
  <c r="I12229" i="1"/>
  <c r="J12228" i="1"/>
  <c r="I12228" i="1"/>
  <c r="J12227" i="1"/>
  <c r="I12227" i="1"/>
  <c r="J12226" i="1"/>
  <c r="I12226" i="1"/>
  <c r="J12225" i="1"/>
  <c r="I12225" i="1"/>
  <c r="J12224" i="1"/>
  <c r="I12224" i="1"/>
  <c r="J12223" i="1"/>
  <c r="I12223" i="1"/>
  <c r="J12222" i="1"/>
  <c r="I12222" i="1"/>
  <c r="J12221" i="1"/>
  <c r="I12221" i="1"/>
  <c r="J12220" i="1"/>
  <c r="I12220" i="1"/>
  <c r="J12219" i="1"/>
  <c r="I12219" i="1"/>
  <c r="J12218" i="1"/>
  <c r="I12218" i="1"/>
  <c r="J12217" i="1"/>
  <c r="I12217" i="1"/>
  <c r="J12216" i="1"/>
  <c r="I12216" i="1"/>
  <c r="J12215" i="1"/>
  <c r="I12215" i="1"/>
  <c r="J12214" i="1"/>
  <c r="I12214" i="1"/>
  <c r="J12213" i="1"/>
  <c r="I12213" i="1"/>
  <c r="J12212" i="1"/>
  <c r="I12212" i="1"/>
  <c r="J12211" i="1"/>
  <c r="I12211" i="1"/>
  <c r="J12210" i="1"/>
  <c r="I12210" i="1"/>
  <c r="J12209" i="1"/>
  <c r="I12209" i="1"/>
  <c r="J12208" i="1"/>
  <c r="I12208" i="1"/>
  <c r="J12207" i="1"/>
  <c r="I12207" i="1"/>
  <c r="J12206" i="1"/>
  <c r="I12206" i="1"/>
  <c r="J12205" i="1"/>
  <c r="I12205" i="1"/>
  <c r="J12204" i="1"/>
  <c r="I12204" i="1"/>
  <c r="J12203" i="1"/>
  <c r="I12203" i="1"/>
  <c r="J12202" i="1"/>
  <c r="I12202" i="1"/>
  <c r="J12201" i="1"/>
  <c r="I12201" i="1"/>
  <c r="J12200" i="1"/>
  <c r="I12200" i="1"/>
  <c r="J12199" i="1"/>
  <c r="I12199" i="1"/>
  <c r="J12198" i="1"/>
  <c r="I12198" i="1"/>
  <c r="J12197" i="1"/>
  <c r="I12197" i="1"/>
  <c r="J12196" i="1"/>
  <c r="I12196" i="1"/>
  <c r="J12195" i="1"/>
  <c r="I12195" i="1"/>
  <c r="J12194" i="1"/>
  <c r="I12194" i="1"/>
  <c r="J12193" i="1"/>
  <c r="I12193" i="1"/>
  <c r="J12192" i="1"/>
  <c r="I12192" i="1"/>
  <c r="J12191" i="1"/>
  <c r="I12191" i="1"/>
  <c r="J12190" i="1"/>
  <c r="I12190" i="1"/>
  <c r="J12189" i="1"/>
  <c r="I12189" i="1"/>
  <c r="J12188" i="1"/>
  <c r="I12188" i="1"/>
  <c r="J12187" i="1"/>
  <c r="I12187" i="1"/>
  <c r="J12186" i="1"/>
  <c r="I12186" i="1"/>
  <c r="J12185" i="1"/>
  <c r="I12185" i="1"/>
  <c r="J12184" i="1"/>
  <c r="I12184" i="1"/>
  <c r="J12183" i="1"/>
  <c r="I12183" i="1"/>
  <c r="J12182" i="1"/>
  <c r="I12182" i="1"/>
  <c r="J12181" i="1"/>
  <c r="I12181" i="1"/>
  <c r="J12180" i="1"/>
  <c r="I12180" i="1"/>
  <c r="J12179" i="1"/>
  <c r="I12179" i="1"/>
  <c r="J12178" i="1"/>
  <c r="I12178" i="1"/>
  <c r="J12177" i="1"/>
  <c r="I12177" i="1"/>
  <c r="J12176" i="1"/>
  <c r="I12176" i="1"/>
  <c r="J12175" i="1"/>
  <c r="I12175" i="1"/>
  <c r="J12174" i="1"/>
  <c r="I12174" i="1"/>
  <c r="J12173" i="1"/>
  <c r="I12173" i="1"/>
  <c r="J12172" i="1"/>
  <c r="I12172" i="1"/>
  <c r="J12171" i="1"/>
  <c r="I12171" i="1"/>
  <c r="J12170" i="1"/>
  <c r="I12170" i="1"/>
  <c r="J12169" i="1"/>
  <c r="I12169" i="1"/>
  <c r="J12168" i="1"/>
  <c r="I12168" i="1"/>
  <c r="J12167" i="1"/>
  <c r="I12167" i="1"/>
  <c r="J12166" i="1"/>
  <c r="I12166" i="1"/>
  <c r="J12165" i="1"/>
  <c r="I12165" i="1"/>
  <c r="J12164" i="1"/>
  <c r="I12164" i="1"/>
  <c r="J12163" i="1"/>
  <c r="I12163" i="1"/>
  <c r="J12162" i="1"/>
  <c r="I12162" i="1"/>
  <c r="J12161" i="1"/>
  <c r="I12161" i="1"/>
  <c r="J12160" i="1"/>
  <c r="I12160" i="1"/>
  <c r="J12159" i="1"/>
  <c r="I12159" i="1"/>
  <c r="J12158" i="1"/>
  <c r="I12158" i="1"/>
  <c r="J12157" i="1"/>
  <c r="I12157" i="1"/>
  <c r="J12156" i="1"/>
  <c r="I12156" i="1"/>
  <c r="J12155" i="1"/>
  <c r="I12155" i="1"/>
  <c r="J12154" i="1"/>
  <c r="I12154" i="1"/>
  <c r="J12153" i="1"/>
  <c r="I12153" i="1"/>
  <c r="J12152" i="1"/>
  <c r="I12152" i="1"/>
  <c r="J12151" i="1"/>
  <c r="I12151" i="1"/>
  <c r="J12150" i="1"/>
  <c r="I12150" i="1"/>
  <c r="J12149" i="1"/>
  <c r="I12149" i="1"/>
  <c r="J12148" i="1"/>
  <c r="I12148" i="1"/>
  <c r="J12147" i="1"/>
  <c r="I12147" i="1"/>
  <c r="J12146" i="1"/>
  <c r="I12146" i="1"/>
  <c r="J12145" i="1"/>
  <c r="I12145" i="1"/>
  <c r="J12144" i="1"/>
  <c r="I12144" i="1"/>
  <c r="J12143" i="1"/>
  <c r="I12143" i="1"/>
  <c r="J12142" i="1"/>
  <c r="I12142" i="1"/>
  <c r="J12141" i="1"/>
  <c r="I12141" i="1"/>
  <c r="J12140" i="1"/>
  <c r="I12140" i="1"/>
  <c r="J12139" i="1"/>
  <c r="I12139" i="1"/>
  <c r="J12138" i="1"/>
  <c r="I12138" i="1"/>
  <c r="J12137" i="1"/>
  <c r="I12137" i="1"/>
  <c r="J12136" i="1"/>
  <c r="I12136" i="1"/>
  <c r="J12135" i="1"/>
  <c r="I12135" i="1"/>
  <c r="J12134" i="1"/>
  <c r="I12134" i="1"/>
  <c r="J12133" i="1"/>
  <c r="I12133" i="1"/>
  <c r="J12132" i="1"/>
  <c r="I12132" i="1"/>
  <c r="J12131" i="1"/>
  <c r="I12131" i="1"/>
  <c r="J12130" i="1"/>
  <c r="I12130" i="1"/>
  <c r="J12129" i="1"/>
  <c r="I12129" i="1"/>
  <c r="J12128" i="1"/>
  <c r="I12128" i="1"/>
  <c r="J12127" i="1"/>
  <c r="I12127" i="1"/>
  <c r="J12126" i="1"/>
  <c r="I12126" i="1"/>
  <c r="J12125" i="1"/>
  <c r="I12125" i="1"/>
  <c r="J12124" i="1"/>
  <c r="I12124" i="1"/>
  <c r="J12123" i="1"/>
  <c r="I12123" i="1"/>
  <c r="J12122" i="1"/>
  <c r="I12122" i="1"/>
  <c r="J12121" i="1"/>
  <c r="I12121" i="1"/>
  <c r="J12120" i="1"/>
  <c r="I12120" i="1"/>
  <c r="J12119" i="1"/>
  <c r="I12119" i="1"/>
  <c r="J12118" i="1"/>
  <c r="I12118" i="1"/>
  <c r="J12117" i="1"/>
  <c r="I12117" i="1"/>
  <c r="J12116" i="1"/>
  <c r="I12116" i="1"/>
  <c r="J12115" i="1"/>
  <c r="I12115" i="1"/>
  <c r="J12114" i="1"/>
  <c r="I12114" i="1"/>
  <c r="J12113" i="1"/>
  <c r="I12113" i="1"/>
  <c r="J12112" i="1"/>
  <c r="I12112" i="1"/>
  <c r="J12111" i="1"/>
  <c r="I12111" i="1"/>
  <c r="J12110" i="1"/>
  <c r="I12110" i="1"/>
  <c r="J12109" i="1"/>
  <c r="I12109" i="1"/>
  <c r="J12108" i="1"/>
  <c r="I12108" i="1"/>
  <c r="J12107" i="1"/>
  <c r="I12107" i="1"/>
  <c r="J12106" i="1"/>
  <c r="I12106" i="1"/>
  <c r="J12105" i="1"/>
  <c r="I12105" i="1"/>
  <c r="J12104" i="1"/>
  <c r="I12104" i="1"/>
  <c r="J12103" i="1"/>
  <c r="I12103" i="1"/>
  <c r="J12102" i="1"/>
  <c r="I12102" i="1"/>
  <c r="J12101" i="1"/>
  <c r="I12101" i="1"/>
  <c r="J12100" i="1"/>
  <c r="I12100" i="1"/>
  <c r="J12099" i="1"/>
  <c r="I12099" i="1"/>
  <c r="J12098" i="1"/>
  <c r="I12098" i="1"/>
  <c r="J12097" i="1"/>
  <c r="I12097" i="1"/>
  <c r="J12096" i="1"/>
  <c r="I12096" i="1"/>
  <c r="J12095" i="1"/>
  <c r="I12095" i="1"/>
  <c r="J12094" i="1"/>
  <c r="I12094" i="1"/>
  <c r="J12093" i="1"/>
  <c r="I12093" i="1"/>
  <c r="J12092" i="1"/>
  <c r="I12092" i="1"/>
  <c r="J12091" i="1"/>
  <c r="I12091" i="1"/>
  <c r="J12090" i="1"/>
  <c r="I12090" i="1"/>
  <c r="J12089" i="1"/>
  <c r="I12089" i="1"/>
  <c r="J12088" i="1"/>
  <c r="I12088" i="1"/>
  <c r="J12087" i="1"/>
  <c r="I12087" i="1"/>
  <c r="J12086" i="1"/>
  <c r="I12086" i="1"/>
  <c r="J12085" i="1"/>
  <c r="I12085" i="1"/>
  <c r="J12084" i="1"/>
  <c r="I12084" i="1"/>
  <c r="J12083" i="1"/>
  <c r="I12083" i="1"/>
  <c r="J12082" i="1"/>
  <c r="I12082" i="1"/>
  <c r="J12081" i="1"/>
  <c r="I12081" i="1"/>
  <c r="J12080" i="1"/>
  <c r="I12080" i="1"/>
  <c r="J12079" i="1"/>
  <c r="I12079" i="1"/>
  <c r="J12078" i="1"/>
  <c r="I12078" i="1"/>
  <c r="J12077" i="1"/>
  <c r="I12077" i="1"/>
  <c r="J12076" i="1"/>
  <c r="I12076" i="1"/>
  <c r="J12075" i="1"/>
  <c r="I12075" i="1"/>
  <c r="J12074" i="1"/>
  <c r="I12074" i="1"/>
  <c r="J12073" i="1"/>
  <c r="I12073" i="1"/>
  <c r="J12072" i="1"/>
  <c r="I12072" i="1"/>
  <c r="J12071" i="1"/>
  <c r="I12071" i="1"/>
  <c r="J12070" i="1"/>
  <c r="I12070" i="1"/>
  <c r="J12069" i="1"/>
  <c r="I12069" i="1"/>
  <c r="J12068" i="1"/>
  <c r="I12068" i="1"/>
  <c r="J12067" i="1"/>
  <c r="I12067" i="1"/>
  <c r="J12066" i="1"/>
  <c r="I12066" i="1"/>
  <c r="J12065" i="1"/>
  <c r="I12065" i="1"/>
  <c r="J12064" i="1"/>
  <c r="I12064" i="1"/>
  <c r="J12063" i="1"/>
  <c r="I12063" i="1"/>
  <c r="J12062" i="1"/>
  <c r="I12062" i="1"/>
  <c r="J12061" i="1"/>
  <c r="I12061" i="1"/>
  <c r="J12060" i="1"/>
  <c r="I12060" i="1"/>
  <c r="J12059" i="1"/>
  <c r="I12059" i="1"/>
  <c r="J12058" i="1"/>
  <c r="I12058" i="1"/>
  <c r="J12057" i="1"/>
  <c r="I12057" i="1"/>
  <c r="J12056" i="1"/>
  <c r="I12056" i="1"/>
  <c r="J12055" i="1"/>
  <c r="I12055" i="1"/>
  <c r="J12054" i="1"/>
  <c r="I12054" i="1"/>
  <c r="J12053" i="1"/>
  <c r="I12053" i="1"/>
  <c r="J12052" i="1"/>
  <c r="I12052" i="1"/>
  <c r="J12051" i="1"/>
  <c r="I12051" i="1"/>
  <c r="J12050" i="1"/>
  <c r="I12050" i="1"/>
  <c r="J12049" i="1"/>
  <c r="I12049" i="1"/>
  <c r="J12048" i="1"/>
  <c r="I12048" i="1"/>
  <c r="J12047" i="1"/>
  <c r="I12047" i="1"/>
  <c r="J12046" i="1"/>
  <c r="I12046" i="1"/>
  <c r="J12045" i="1"/>
  <c r="I12045" i="1"/>
  <c r="J12044" i="1"/>
  <c r="I12044" i="1"/>
  <c r="J12043" i="1"/>
  <c r="I12043" i="1"/>
  <c r="J12042" i="1"/>
  <c r="I12042" i="1"/>
  <c r="J12041" i="1"/>
  <c r="I12041" i="1"/>
  <c r="J12040" i="1"/>
  <c r="I12040" i="1"/>
  <c r="J12039" i="1"/>
  <c r="I12039" i="1"/>
  <c r="J12038" i="1"/>
  <c r="I12038" i="1"/>
  <c r="J12037" i="1"/>
  <c r="I12037" i="1"/>
  <c r="J12036" i="1"/>
  <c r="I12036" i="1"/>
  <c r="J12035" i="1"/>
  <c r="I12035" i="1"/>
  <c r="J12034" i="1"/>
  <c r="I12034" i="1"/>
  <c r="J12033" i="1"/>
  <c r="I12033" i="1"/>
  <c r="J12032" i="1"/>
  <c r="I12032" i="1"/>
  <c r="J12031" i="1"/>
  <c r="I12031" i="1"/>
  <c r="J12030" i="1"/>
  <c r="I12030" i="1"/>
  <c r="J12029" i="1"/>
  <c r="I12029" i="1"/>
  <c r="J12028" i="1"/>
  <c r="I12028" i="1"/>
  <c r="J12027" i="1"/>
  <c r="I12027" i="1"/>
  <c r="J12026" i="1"/>
  <c r="I12026" i="1"/>
  <c r="J12025" i="1"/>
  <c r="I12025" i="1"/>
  <c r="J12024" i="1"/>
  <c r="I12024" i="1"/>
  <c r="J12023" i="1"/>
  <c r="I12023" i="1"/>
  <c r="J12022" i="1"/>
  <c r="I12022" i="1"/>
  <c r="J12021" i="1"/>
  <c r="I12021" i="1"/>
  <c r="J12020" i="1"/>
  <c r="I12020" i="1"/>
  <c r="J12019" i="1"/>
  <c r="I12019" i="1"/>
  <c r="J12018" i="1"/>
  <c r="I12018" i="1"/>
  <c r="J12017" i="1"/>
  <c r="I12017" i="1"/>
  <c r="J12016" i="1"/>
  <c r="I12016" i="1"/>
  <c r="J12015" i="1"/>
  <c r="I12015" i="1"/>
  <c r="J12014" i="1"/>
  <c r="I12014" i="1"/>
  <c r="J12013" i="1"/>
  <c r="I12013" i="1"/>
  <c r="J12012" i="1"/>
  <c r="I12012" i="1"/>
  <c r="J12011" i="1"/>
  <c r="I12011" i="1"/>
  <c r="J12010" i="1"/>
  <c r="I12010" i="1"/>
  <c r="J12009" i="1"/>
  <c r="I12009" i="1"/>
  <c r="J12008" i="1"/>
  <c r="I12008" i="1"/>
  <c r="J12007" i="1"/>
  <c r="I12007" i="1"/>
  <c r="J12006" i="1"/>
  <c r="I12006" i="1"/>
  <c r="J12005" i="1"/>
  <c r="I12005" i="1"/>
  <c r="J12004" i="1"/>
  <c r="I12004" i="1"/>
  <c r="J12003" i="1"/>
  <c r="I12003" i="1"/>
  <c r="J12002" i="1"/>
  <c r="I12002" i="1"/>
  <c r="J12001" i="1"/>
  <c r="I12001" i="1"/>
  <c r="J12000" i="1"/>
  <c r="I12000" i="1"/>
  <c r="J11999" i="1"/>
  <c r="I11999" i="1"/>
  <c r="J11998" i="1"/>
  <c r="I11998" i="1"/>
  <c r="J11997" i="1"/>
  <c r="I11997" i="1"/>
  <c r="J11996" i="1"/>
  <c r="I11996" i="1"/>
  <c r="J11995" i="1"/>
  <c r="I11995" i="1"/>
  <c r="J11994" i="1"/>
  <c r="I11994" i="1"/>
  <c r="J11993" i="1"/>
  <c r="I11993" i="1"/>
  <c r="J11992" i="1"/>
  <c r="I11992" i="1"/>
  <c r="J11991" i="1"/>
  <c r="I11991" i="1"/>
  <c r="J11990" i="1"/>
  <c r="I11990" i="1"/>
  <c r="J11989" i="1"/>
  <c r="I11989" i="1"/>
  <c r="J11988" i="1"/>
  <c r="I11988" i="1"/>
  <c r="J11987" i="1"/>
  <c r="I11987" i="1"/>
  <c r="J11986" i="1"/>
  <c r="I11986" i="1"/>
  <c r="J11985" i="1"/>
  <c r="I11985" i="1"/>
  <c r="J11984" i="1"/>
  <c r="I11984" i="1"/>
  <c r="J11983" i="1"/>
  <c r="I11983" i="1"/>
  <c r="J11982" i="1"/>
  <c r="I11982" i="1"/>
  <c r="J11981" i="1"/>
  <c r="I11981" i="1"/>
  <c r="J11980" i="1"/>
  <c r="I11980" i="1"/>
  <c r="J11979" i="1"/>
  <c r="I11979" i="1"/>
  <c r="J11978" i="1"/>
  <c r="I11978" i="1"/>
  <c r="J11977" i="1"/>
  <c r="I11977" i="1"/>
  <c r="J11976" i="1"/>
  <c r="I11976" i="1"/>
  <c r="J11975" i="1"/>
  <c r="I11975" i="1"/>
  <c r="J11974" i="1"/>
  <c r="I11974" i="1"/>
  <c r="J11973" i="1"/>
  <c r="I11973" i="1"/>
  <c r="J11972" i="1"/>
  <c r="I11972" i="1"/>
  <c r="J11971" i="1"/>
  <c r="I11971" i="1"/>
  <c r="J11970" i="1"/>
  <c r="I11970" i="1"/>
  <c r="J11969" i="1"/>
  <c r="I11969" i="1"/>
  <c r="J11968" i="1"/>
  <c r="I11968" i="1"/>
  <c r="J11967" i="1"/>
  <c r="I11967" i="1"/>
  <c r="J11966" i="1"/>
  <c r="I11966" i="1"/>
  <c r="J11965" i="1"/>
  <c r="I11965" i="1"/>
  <c r="J11964" i="1"/>
  <c r="I11964" i="1"/>
  <c r="J11963" i="1"/>
  <c r="I11963" i="1"/>
  <c r="J11962" i="1"/>
  <c r="I11962" i="1"/>
  <c r="J11961" i="1"/>
  <c r="I11961" i="1"/>
  <c r="J11960" i="1"/>
  <c r="I11960" i="1"/>
  <c r="J11959" i="1"/>
  <c r="I11959" i="1"/>
  <c r="J11958" i="1"/>
  <c r="I11958" i="1"/>
  <c r="J11957" i="1"/>
  <c r="I11957" i="1"/>
  <c r="J11956" i="1"/>
  <c r="I11956" i="1"/>
  <c r="J11955" i="1"/>
  <c r="I11955" i="1"/>
  <c r="J11954" i="1"/>
  <c r="I11954" i="1"/>
  <c r="J11953" i="1"/>
  <c r="I11953" i="1"/>
  <c r="J11952" i="1"/>
  <c r="I11952" i="1"/>
  <c r="J11951" i="1"/>
  <c r="I11951" i="1"/>
  <c r="J11950" i="1"/>
  <c r="I11950" i="1"/>
  <c r="J11949" i="1"/>
  <c r="I11949" i="1"/>
  <c r="J11948" i="1"/>
  <c r="I11948" i="1"/>
  <c r="J11947" i="1"/>
  <c r="I11947" i="1"/>
  <c r="J11946" i="1"/>
  <c r="I11946" i="1"/>
  <c r="J11945" i="1"/>
  <c r="I11945" i="1"/>
  <c r="J11944" i="1"/>
  <c r="I11944" i="1"/>
  <c r="J11943" i="1"/>
  <c r="I11943" i="1"/>
  <c r="J11942" i="1"/>
  <c r="I11942" i="1"/>
  <c r="J11941" i="1"/>
  <c r="I11941" i="1"/>
  <c r="J11940" i="1"/>
  <c r="I11940" i="1"/>
  <c r="J11939" i="1"/>
  <c r="I11939" i="1"/>
  <c r="J11938" i="1"/>
  <c r="I11938" i="1"/>
  <c r="J11937" i="1"/>
  <c r="I11937" i="1"/>
  <c r="J11936" i="1"/>
  <c r="I11936" i="1"/>
  <c r="J11935" i="1"/>
  <c r="I11935" i="1"/>
  <c r="J11934" i="1"/>
  <c r="I11934" i="1"/>
  <c r="J11933" i="1"/>
  <c r="I11933" i="1"/>
  <c r="J11932" i="1"/>
  <c r="I11932" i="1"/>
  <c r="J11931" i="1"/>
  <c r="I11931" i="1"/>
  <c r="J11930" i="1"/>
  <c r="I11930" i="1"/>
  <c r="J11929" i="1"/>
  <c r="I11929" i="1"/>
  <c r="J11928" i="1"/>
  <c r="I11928" i="1"/>
  <c r="J11927" i="1"/>
  <c r="I11927" i="1"/>
  <c r="J11926" i="1"/>
  <c r="I11926" i="1"/>
  <c r="J11925" i="1"/>
  <c r="I11925" i="1"/>
  <c r="J11924" i="1"/>
  <c r="I11924" i="1"/>
  <c r="J11923" i="1"/>
  <c r="I11923" i="1"/>
  <c r="J11922" i="1"/>
  <c r="I11922" i="1"/>
  <c r="J11921" i="1"/>
  <c r="I11921" i="1"/>
  <c r="J11920" i="1"/>
  <c r="I11920" i="1"/>
  <c r="J11919" i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900" i="1"/>
  <c r="I11900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1" i="1"/>
  <c r="I11881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5" i="1"/>
  <c r="I11845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1" i="1"/>
  <c r="I11831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7" i="1"/>
  <c r="I11807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2" i="1"/>
  <c r="I11792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4" i="1"/>
  <c r="I11774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8" i="1"/>
  <c r="I11738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7" i="1"/>
  <c r="I11687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9" i="1"/>
  <c r="I11669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1" i="1"/>
  <c r="I11651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3" i="1"/>
  <c r="I11633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5" i="1"/>
  <c r="I11615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4" i="1"/>
  <c r="I11604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70" i="1"/>
  <c r="I11570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8" i="1"/>
  <c r="I11558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8" i="1"/>
  <c r="I11548" i="1"/>
  <c r="J11547" i="1"/>
  <c r="I11547" i="1"/>
  <c r="J11546" i="1"/>
  <c r="I11546" i="1"/>
  <c r="J11545" i="1"/>
  <c r="I11545" i="1"/>
  <c r="J11544" i="1"/>
  <c r="I11544" i="1"/>
  <c r="J11543" i="1"/>
  <c r="I11543" i="1"/>
  <c r="J11542" i="1"/>
  <c r="I11542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5" i="1"/>
  <c r="I11495" i="1"/>
  <c r="J11494" i="1"/>
  <c r="I11494" i="1"/>
  <c r="J11493" i="1"/>
  <c r="I11493" i="1"/>
  <c r="J11492" i="1"/>
  <c r="I11492" i="1"/>
  <c r="J11491" i="1"/>
  <c r="I11491" i="1"/>
  <c r="J11490" i="1"/>
  <c r="I11490" i="1"/>
  <c r="J11489" i="1"/>
  <c r="I11489" i="1"/>
  <c r="J11488" i="1"/>
  <c r="I11488" i="1"/>
  <c r="J11487" i="1"/>
  <c r="I11487" i="1"/>
  <c r="J11486" i="1"/>
  <c r="I11486" i="1"/>
  <c r="J11485" i="1"/>
  <c r="I11485" i="1"/>
  <c r="J11484" i="1"/>
  <c r="I11484" i="1"/>
  <c r="J11483" i="1"/>
  <c r="I11483" i="1"/>
  <c r="J11482" i="1"/>
  <c r="I11482" i="1"/>
  <c r="J11481" i="1"/>
  <c r="I11481" i="1"/>
  <c r="J11480" i="1"/>
  <c r="I11480" i="1"/>
  <c r="J11479" i="1"/>
  <c r="I11479" i="1"/>
  <c r="J11478" i="1"/>
  <c r="I11478" i="1"/>
  <c r="J11477" i="1"/>
  <c r="I11477" i="1"/>
  <c r="J11476" i="1"/>
  <c r="I11476" i="1"/>
  <c r="J11475" i="1"/>
  <c r="I11475" i="1"/>
  <c r="J11474" i="1"/>
  <c r="I11474" i="1"/>
  <c r="J11473" i="1"/>
  <c r="I11473" i="1"/>
  <c r="J11472" i="1"/>
  <c r="I11472" i="1"/>
  <c r="J11471" i="1"/>
  <c r="I11471" i="1"/>
  <c r="J11470" i="1"/>
  <c r="I11470" i="1"/>
  <c r="J11469" i="1"/>
  <c r="I11469" i="1"/>
  <c r="J11468" i="1"/>
  <c r="I11468" i="1"/>
  <c r="J11467" i="1"/>
  <c r="I11467" i="1"/>
  <c r="J11466" i="1"/>
  <c r="I11466" i="1"/>
  <c r="J11465" i="1"/>
  <c r="I11465" i="1"/>
  <c r="J11464" i="1"/>
  <c r="I11464" i="1"/>
  <c r="J11463" i="1"/>
  <c r="I11463" i="1"/>
  <c r="J11462" i="1"/>
  <c r="I11462" i="1"/>
  <c r="J11461" i="1"/>
  <c r="I11461" i="1"/>
  <c r="J11460" i="1"/>
  <c r="I11460" i="1"/>
  <c r="J11459" i="1"/>
  <c r="I11459" i="1"/>
  <c r="J11458" i="1"/>
  <c r="I11458" i="1"/>
  <c r="J11457" i="1"/>
  <c r="I11457" i="1"/>
  <c r="J11456" i="1"/>
  <c r="I11456" i="1"/>
  <c r="J11455" i="1"/>
  <c r="I11455" i="1"/>
  <c r="J11454" i="1"/>
  <c r="I11454" i="1"/>
  <c r="J11453" i="1"/>
  <c r="I11453" i="1"/>
  <c r="J11452" i="1"/>
  <c r="I11452" i="1"/>
  <c r="J11451" i="1"/>
  <c r="I11451" i="1"/>
  <c r="J11450" i="1"/>
  <c r="I11450" i="1"/>
  <c r="J11449" i="1"/>
  <c r="I11449" i="1"/>
  <c r="J11448" i="1"/>
  <c r="I11448" i="1"/>
  <c r="J11447" i="1"/>
  <c r="I11447" i="1"/>
  <c r="J11446" i="1"/>
  <c r="I11446" i="1"/>
  <c r="J11445" i="1"/>
  <c r="I11445" i="1"/>
  <c r="J11444" i="1"/>
  <c r="I11444" i="1"/>
  <c r="J11443" i="1"/>
  <c r="I11443" i="1"/>
  <c r="J11442" i="1"/>
  <c r="I11442" i="1"/>
  <c r="J11441" i="1"/>
  <c r="I11441" i="1"/>
  <c r="J11440" i="1"/>
  <c r="I11440" i="1"/>
  <c r="J11439" i="1"/>
  <c r="I11439" i="1"/>
  <c r="J11438" i="1"/>
  <c r="I11438" i="1"/>
  <c r="J11437" i="1"/>
  <c r="I11437" i="1"/>
  <c r="J11436" i="1"/>
  <c r="I11436" i="1"/>
  <c r="J11435" i="1"/>
  <c r="I11435" i="1"/>
  <c r="J11434" i="1"/>
  <c r="I11434" i="1"/>
  <c r="J11433" i="1"/>
  <c r="I11433" i="1"/>
  <c r="J11432" i="1"/>
  <c r="I11432" i="1"/>
  <c r="J11431" i="1"/>
  <c r="I11431" i="1"/>
  <c r="J11430" i="1"/>
  <c r="I11430" i="1"/>
  <c r="J11429" i="1"/>
  <c r="I11429" i="1"/>
  <c r="J11428" i="1"/>
  <c r="I11428" i="1"/>
  <c r="J11427" i="1"/>
  <c r="I11427" i="1"/>
  <c r="J11426" i="1"/>
  <c r="I11426" i="1"/>
  <c r="J11425" i="1"/>
  <c r="I11425" i="1"/>
  <c r="J11424" i="1"/>
  <c r="I11424" i="1"/>
  <c r="J11423" i="1"/>
  <c r="I11423" i="1"/>
  <c r="J11422" i="1"/>
  <c r="I11422" i="1"/>
  <c r="J11421" i="1"/>
  <c r="I11421" i="1"/>
  <c r="J11420" i="1"/>
  <c r="I11420" i="1"/>
  <c r="J11419" i="1"/>
  <c r="I11419" i="1"/>
  <c r="J11418" i="1"/>
  <c r="I11418" i="1"/>
  <c r="J11417" i="1"/>
  <c r="I11417" i="1"/>
  <c r="J11416" i="1"/>
  <c r="I11416" i="1"/>
  <c r="J11415" i="1"/>
  <c r="I11415" i="1"/>
  <c r="J11414" i="1"/>
  <c r="I11414" i="1"/>
  <c r="J11413" i="1"/>
  <c r="I11413" i="1"/>
  <c r="J11412" i="1"/>
  <c r="I11412" i="1"/>
  <c r="J11411" i="1"/>
  <c r="I11411" i="1"/>
  <c r="J11410" i="1"/>
  <c r="I11410" i="1"/>
  <c r="J11409" i="1"/>
  <c r="I11409" i="1"/>
  <c r="J11408" i="1"/>
  <c r="I11408" i="1"/>
  <c r="J11407" i="1"/>
  <c r="I11407" i="1"/>
  <c r="J11406" i="1"/>
  <c r="I11406" i="1"/>
  <c r="J11405" i="1"/>
  <c r="I11405" i="1"/>
  <c r="J11404" i="1"/>
  <c r="I11404" i="1"/>
  <c r="J11403" i="1"/>
  <c r="I11403" i="1"/>
  <c r="J11402" i="1"/>
  <c r="I11402" i="1"/>
  <c r="J11401" i="1"/>
  <c r="I11401" i="1"/>
  <c r="J11400" i="1"/>
  <c r="I11400" i="1"/>
  <c r="J11399" i="1"/>
  <c r="I11399" i="1"/>
  <c r="J11398" i="1"/>
  <c r="I11398" i="1"/>
  <c r="J11397" i="1"/>
  <c r="I11397" i="1"/>
  <c r="J11396" i="1"/>
  <c r="I11396" i="1"/>
  <c r="J11395" i="1"/>
  <c r="I11395" i="1"/>
  <c r="J11394" i="1"/>
  <c r="I11394" i="1"/>
  <c r="J11393" i="1"/>
  <c r="I11393" i="1"/>
  <c r="J11392" i="1"/>
  <c r="I11392" i="1"/>
  <c r="J11391" i="1"/>
  <c r="I11391" i="1"/>
  <c r="J11390" i="1"/>
  <c r="I11390" i="1"/>
  <c r="J11389" i="1"/>
  <c r="I11389" i="1"/>
  <c r="J11388" i="1"/>
  <c r="I11388" i="1"/>
  <c r="J11387" i="1"/>
  <c r="I11387" i="1"/>
  <c r="J11386" i="1"/>
  <c r="I11386" i="1"/>
  <c r="J11385" i="1"/>
  <c r="I11385" i="1"/>
  <c r="J11384" i="1"/>
  <c r="I11384" i="1"/>
  <c r="J11383" i="1"/>
  <c r="I11383" i="1"/>
  <c r="J11382" i="1"/>
  <c r="I11382" i="1"/>
  <c r="J11381" i="1"/>
  <c r="I11381" i="1"/>
  <c r="J11380" i="1"/>
  <c r="I11380" i="1"/>
  <c r="J11379" i="1"/>
  <c r="I11379" i="1"/>
  <c r="J11378" i="1"/>
  <c r="I11378" i="1"/>
  <c r="J11377" i="1"/>
  <c r="I11377" i="1"/>
  <c r="J11376" i="1"/>
  <c r="I11376" i="1"/>
  <c r="J11375" i="1"/>
  <c r="I11375" i="1"/>
  <c r="J11374" i="1"/>
  <c r="I11374" i="1"/>
  <c r="J11373" i="1"/>
  <c r="I11373" i="1"/>
  <c r="J11372" i="1"/>
  <c r="I11372" i="1"/>
  <c r="J11371" i="1"/>
  <c r="I11371" i="1"/>
  <c r="J11370" i="1"/>
  <c r="I11370" i="1"/>
  <c r="J11369" i="1"/>
  <c r="I11369" i="1"/>
  <c r="J11368" i="1"/>
  <c r="I11368" i="1"/>
  <c r="J11367" i="1"/>
  <c r="I11367" i="1"/>
  <c r="J11366" i="1"/>
  <c r="I11366" i="1"/>
  <c r="J11365" i="1"/>
  <c r="I11365" i="1"/>
  <c r="J11364" i="1"/>
  <c r="I11364" i="1"/>
  <c r="J11363" i="1"/>
  <c r="I11363" i="1"/>
  <c r="J11362" i="1"/>
  <c r="I11362" i="1"/>
  <c r="J11361" i="1"/>
  <c r="I11361" i="1"/>
  <c r="J11360" i="1"/>
  <c r="I11360" i="1"/>
  <c r="J11359" i="1"/>
  <c r="I11359" i="1"/>
  <c r="J11358" i="1"/>
  <c r="I11358" i="1"/>
  <c r="J11357" i="1"/>
  <c r="I11357" i="1"/>
  <c r="J11356" i="1"/>
  <c r="I11356" i="1"/>
  <c r="J11355" i="1"/>
  <c r="I11355" i="1"/>
  <c r="J11354" i="1"/>
  <c r="I11354" i="1"/>
  <c r="J11353" i="1"/>
  <c r="I11353" i="1"/>
  <c r="J11352" i="1"/>
  <c r="I11352" i="1"/>
  <c r="J11351" i="1"/>
  <c r="I11351" i="1"/>
  <c r="J11350" i="1"/>
  <c r="I11350" i="1"/>
  <c r="J11349" i="1"/>
  <c r="I11349" i="1"/>
  <c r="J11348" i="1"/>
  <c r="I11348" i="1"/>
  <c r="J11347" i="1"/>
  <c r="I11347" i="1"/>
  <c r="J11346" i="1"/>
  <c r="I11346" i="1"/>
  <c r="J11345" i="1"/>
  <c r="I11345" i="1"/>
  <c r="J11344" i="1"/>
  <c r="I11344" i="1"/>
  <c r="J11343" i="1"/>
  <c r="I11343" i="1"/>
  <c r="J11342" i="1"/>
  <c r="I11342" i="1"/>
  <c r="J11341" i="1"/>
  <c r="I11341" i="1"/>
  <c r="J11340" i="1"/>
  <c r="I11340" i="1"/>
  <c r="J11339" i="1"/>
  <c r="I11339" i="1"/>
  <c r="J11338" i="1"/>
  <c r="I11338" i="1"/>
  <c r="J11337" i="1"/>
  <c r="I11337" i="1"/>
  <c r="J11336" i="1"/>
  <c r="I11336" i="1"/>
  <c r="J11335" i="1"/>
  <c r="I11335" i="1"/>
  <c r="J11334" i="1"/>
  <c r="I11334" i="1"/>
  <c r="J11333" i="1"/>
  <c r="I11333" i="1"/>
  <c r="J11332" i="1"/>
  <c r="I11332" i="1"/>
  <c r="J11331" i="1"/>
  <c r="I11331" i="1"/>
  <c r="J11330" i="1"/>
  <c r="I11330" i="1"/>
  <c r="J11329" i="1"/>
  <c r="I11329" i="1"/>
  <c r="J11328" i="1"/>
  <c r="I11328" i="1"/>
  <c r="J11327" i="1"/>
  <c r="I11327" i="1"/>
  <c r="J11326" i="1"/>
  <c r="I11326" i="1"/>
  <c r="J11325" i="1"/>
  <c r="I11325" i="1"/>
  <c r="J11324" i="1"/>
  <c r="I11324" i="1"/>
  <c r="J11323" i="1"/>
  <c r="I11323" i="1"/>
  <c r="J11322" i="1"/>
  <c r="I11322" i="1"/>
  <c r="J11321" i="1"/>
  <c r="I11321" i="1"/>
  <c r="J11320" i="1"/>
  <c r="I11320" i="1"/>
  <c r="J11319" i="1"/>
  <c r="I11319" i="1"/>
  <c r="J11318" i="1"/>
  <c r="I11318" i="1"/>
  <c r="J11317" i="1"/>
  <c r="I11317" i="1"/>
  <c r="J11316" i="1"/>
  <c r="I11316" i="1"/>
  <c r="J11315" i="1"/>
  <c r="I11315" i="1"/>
  <c r="J11314" i="1"/>
  <c r="I11314" i="1"/>
  <c r="J11313" i="1"/>
  <c r="I11313" i="1"/>
  <c r="J11312" i="1"/>
  <c r="I11312" i="1"/>
  <c r="J11311" i="1"/>
  <c r="I11311" i="1"/>
  <c r="J11310" i="1"/>
  <c r="I11310" i="1"/>
  <c r="J11309" i="1"/>
  <c r="I11309" i="1"/>
  <c r="J11308" i="1"/>
  <c r="I11308" i="1"/>
  <c r="J11307" i="1"/>
  <c r="I11307" i="1"/>
  <c r="J11306" i="1"/>
  <c r="I11306" i="1"/>
  <c r="J11305" i="1"/>
  <c r="I11305" i="1"/>
  <c r="J11304" i="1"/>
  <c r="I11304" i="1"/>
  <c r="J11303" i="1"/>
  <c r="I11303" i="1"/>
  <c r="J11302" i="1"/>
  <c r="I11302" i="1"/>
  <c r="J11301" i="1"/>
  <c r="I11301" i="1"/>
  <c r="J11300" i="1"/>
  <c r="I11300" i="1"/>
  <c r="J11299" i="1"/>
  <c r="I11299" i="1"/>
  <c r="J11298" i="1"/>
  <c r="I11298" i="1"/>
  <c r="J11297" i="1"/>
  <c r="I11297" i="1"/>
  <c r="J11296" i="1"/>
  <c r="I11296" i="1"/>
  <c r="J11295" i="1"/>
  <c r="I11295" i="1"/>
  <c r="J11294" i="1"/>
  <c r="I11294" i="1"/>
  <c r="J11293" i="1"/>
  <c r="I11293" i="1"/>
  <c r="J11292" i="1"/>
  <c r="I11292" i="1"/>
  <c r="J11291" i="1"/>
  <c r="I11291" i="1"/>
  <c r="J11290" i="1"/>
  <c r="I11290" i="1"/>
  <c r="J11289" i="1"/>
  <c r="I11289" i="1"/>
  <c r="J11288" i="1"/>
  <c r="I11288" i="1"/>
  <c r="J11287" i="1"/>
  <c r="I11287" i="1"/>
  <c r="J11286" i="1"/>
  <c r="I11286" i="1"/>
  <c r="J11285" i="1"/>
  <c r="I11285" i="1"/>
  <c r="J11284" i="1"/>
  <c r="I11284" i="1"/>
  <c r="J11283" i="1"/>
  <c r="I11283" i="1"/>
  <c r="J11282" i="1"/>
  <c r="I11282" i="1"/>
  <c r="J11281" i="1"/>
  <c r="I11281" i="1"/>
  <c r="J11280" i="1"/>
  <c r="I11280" i="1"/>
  <c r="J11279" i="1"/>
  <c r="I11279" i="1"/>
  <c r="J11278" i="1"/>
  <c r="I11278" i="1"/>
  <c r="J11277" i="1"/>
  <c r="I11277" i="1"/>
  <c r="J11276" i="1"/>
  <c r="I11276" i="1"/>
  <c r="J11275" i="1"/>
  <c r="I11275" i="1"/>
  <c r="J11274" i="1"/>
  <c r="I11274" i="1"/>
  <c r="J11273" i="1"/>
  <c r="I11273" i="1"/>
  <c r="J11272" i="1"/>
  <c r="I11272" i="1"/>
  <c r="J11271" i="1"/>
  <c r="I11271" i="1"/>
  <c r="J11270" i="1"/>
  <c r="I11270" i="1"/>
  <c r="J11269" i="1"/>
  <c r="I11269" i="1"/>
  <c r="J11268" i="1"/>
  <c r="I11268" i="1"/>
  <c r="J11267" i="1"/>
  <c r="I11267" i="1"/>
  <c r="J11266" i="1"/>
  <c r="I11266" i="1"/>
  <c r="J11265" i="1"/>
  <c r="I11265" i="1"/>
  <c r="J11264" i="1"/>
  <c r="I11264" i="1"/>
  <c r="J11263" i="1"/>
  <c r="I11263" i="1"/>
  <c r="J11262" i="1"/>
  <c r="I11262" i="1"/>
  <c r="J11261" i="1"/>
  <c r="I11261" i="1"/>
  <c r="J11260" i="1"/>
  <c r="I11260" i="1"/>
  <c r="J11259" i="1"/>
  <c r="I11259" i="1"/>
  <c r="J11258" i="1"/>
  <c r="I11258" i="1"/>
  <c r="J11257" i="1"/>
  <c r="I11257" i="1"/>
  <c r="J11256" i="1"/>
  <c r="I11256" i="1"/>
  <c r="J11255" i="1"/>
  <c r="I11255" i="1"/>
  <c r="J11254" i="1"/>
  <c r="I11254" i="1"/>
  <c r="J11253" i="1"/>
  <c r="I11253" i="1"/>
  <c r="J11252" i="1"/>
  <c r="I11252" i="1"/>
  <c r="J11251" i="1"/>
  <c r="I11251" i="1"/>
  <c r="J11250" i="1"/>
  <c r="I11250" i="1"/>
  <c r="J11249" i="1"/>
  <c r="I11249" i="1"/>
  <c r="J11248" i="1"/>
  <c r="I11248" i="1"/>
  <c r="J11247" i="1"/>
  <c r="I11247" i="1"/>
  <c r="J11246" i="1"/>
  <c r="I11246" i="1"/>
  <c r="J11245" i="1"/>
  <c r="I11245" i="1"/>
  <c r="J11244" i="1"/>
  <c r="I11244" i="1"/>
  <c r="J11243" i="1"/>
  <c r="I11243" i="1"/>
  <c r="J11242" i="1"/>
  <c r="I11242" i="1"/>
  <c r="J11241" i="1"/>
  <c r="I11241" i="1"/>
  <c r="J11240" i="1"/>
  <c r="I11240" i="1"/>
  <c r="J11239" i="1"/>
  <c r="I11239" i="1"/>
  <c r="J11238" i="1"/>
  <c r="I11238" i="1"/>
  <c r="J11237" i="1"/>
  <c r="I11237" i="1"/>
  <c r="J11236" i="1"/>
  <c r="I11236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8" i="1"/>
  <c r="I11228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9" i="1"/>
  <c r="I11209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5" i="1"/>
  <c r="I11185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8" i="1"/>
  <c r="I11168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8" i="1"/>
  <c r="I11148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4" i="1"/>
  <c r="I11134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5" i="1"/>
  <c r="I11105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7" i="1"/>
  <c r="I11087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70" i="1"/>
  <c r="I11070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4" i="1"/>
  <c r="I11054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3" i="1"/>
  <c r="I11043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5" i="1"/>
  <c r="I11025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7" i="1"/>
  <c r="I11007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7" i="1"/>
  <c r="I10997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3" i="1"/>
  <c r="I10983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6" i="1"/>
  <c r="I10976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9" i="1"/>
  <c r="I10969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1" i="1"/>
  <c r="I10951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9" i="1"/>
  <c r="I10939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30" i="1"/>
  <c r="I10930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1" i="1"/>
  <c r="I10921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10" i="1"/>
  <c r="I10910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7" i="1"/>
  <c r="I10897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4" i="1"/>
  <c r="I10884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1" i="1"/>
  <c r="I10871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6" i="1"/>
  <c r="I10856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8" i="1"/>
  <c r="I10848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5" i="1"/>
  <c r="I10835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4" i="1"/>
  <c r="I10824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10" i="1"/>
  <c r="I10810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8" i="1"/>
  <c r="I10798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1" i="1"/>
  <c r="I10791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4" i="1"/>
  <c r="I10784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6" i="1"/>
  <c r="I10776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6" i="1"/>
  <c r="I10766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8" i="1"/>
  <c r="I10758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50" i="1"/>
  <c r="I10750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1" i="1"/>
  <c r="I10731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9" i="1"/>
  <c r="I10719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9" i="1"/>
  <c r="I10699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80" i="1"/>
  <c r="I10680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9" i="1"/>
  <c r="I10659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50" i="1"/>
  <c r="I10650" i="1"/>
  <c r="J10649" i="1"/>
  <c r="I10649" i="1"/>
  <c r="J10648" i="1"/>
  <c r="I10648" i="1"/>
  <c r="J10647" i="1"/>
  <c r="I10647" i="1"/>
  <c r="J10646" i="1"/>
  <c r="I10646" i="1"/>
  <c r="J10645" i="1"/>
  <c r="I10645" i="1"/>
  <c r="J10644" i="1"/>
  <c r="I10644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30" i="1"/>
  <c r="I10630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9" i="1"/>
  <c r="I10609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2" i="1"/>
  <c r="I10592" i="1"/>
  <c r="J10591" i="1"/>
  <c r="I10591" i="1"/>
  <c r="J10590" i="1"/>
  <c r="I10590" i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1" i="1"/>
  <c r="I10571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8" i="1"/>
  <c r="I10548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3" i="1"/>
  <c r="I10523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6" i="1"/>
  <c r="I10506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6" i="1"/>
  <c r="I10486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3" i="1"/>
  <c r="I10473" i="1"/>
  <c r="J10472" i="1"/>
  <c r="I10472" i="1"/>
  <c r="J10471" i="1"/>
  <c r="I10471" i="1"/>
  <c r="J10470" i="1"/>
  <c r="I10470" i="1"/>
  <c r="J10469" i="1"/>
  <c r="I10469" i="1"/>
  <c r="J10468" i="1"/>
  <c r="I10468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6" i="1"/>
  <c r="I10456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6" i="1"/>
  <c r="I10446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9" i="1"/>
  <c r="I10439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8" i="1"/>
  <c r="I10428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6" i="1"/>
  <c r="I10416" i="1"/>
  <c r="J10415" i="1"/>
  <c r="I10415" i="1"/>
  <c r="J10414" i="1"/>
  <c r="I10414" i="1"/>
  <c r="J10413" i="1"/>
  <c r="I10413" i="1"/>
  <c r="J10412" i="1"/>
  <c r="I10412" i="1"/>
  <c r="J10411" i="1"/>
  <c r="I10411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5" i="1"/>
  <c r="I10395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9" i="1"/>
  <c r="I10379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4" i="1"/>
  <c r="I10364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9" i="1"/>
  <c r="I10349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2" i="1"/>
  <c r="I10332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9" i="1"/>
  <c r="I10309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3" i="1"/>
  <c r="I10293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10269" i="1"/>
  <c r="I10269" i="1"/>
  <c r="J10268" i="1"/>
  <c r="I10268" i="1"/>
  <c r="J10267" i="1"/>
  <c r="I10267" i="1"/>
  <c r="J10266" i="1"/>
  <c r="I10266" i="1"/>
  <c r="J10265" i="1"/>
  <c r="I10265" i="1"/>
  <c r="J10264" i="1"/>
  <c r="I10264" i="1"/>
  <c r="J10263" i="1"/>
  <c r="I10263" i="1"/>
  <c r="J10262" i="1"/>
  <c r="I10262" i="1"/>
  <c r="J10261" i="1"/>
  <c r="I10261" i="1"/>
  <c r="J10260" i="1"/>
  <c r="I10260" i="1"/>
  <c r="J10259" i="1"/>
  <c r="I10259" i="1"/>
  <c r="J10258" i="1"/>
  <c r="I10258" i="1"/>
  <c r="J10257" i="1"/>
  <c r="I10257" i="1"/>
  <c r="J10256" i="1"/>
  <c r="I10256" i="1"/>
  <c r="J10255" i="1"/>
  <c r="I10255" i="1"/>
  <c r="J10254" i="1"/>
  <c r="I10254" i="1"/>
  <c r="J10253" i="1"/>
  <c r="I10253" i="1"/>
  <c r="J10252" i="1"/>
  <c r="I10252" i="1"/>
  <c r="J10251" i="1"/>
  <c r="I10251" i="1"/>
  <c r="J10250" i="1"/>
  <c r="I10250" i="1"/>
  <c r="J10249" i="1"/>
  <c r="I10249" i="1"/>
  <c r="J10248" i="1"/>
  <c r="I10248" i="1"/>
  <c r="J10247" i="1"/>
  <c r="I10247" i="1"/>
  <c r="J10246" i="1"/>
  <c r="I10246" i="1"/>
  <c r="J10245" i="1"/>
  <c r="I10245" i="1"/>
  <c r="J10244" i="1"/>
  <c r="I10244" i="1"/>
  <c r="J10243" i="1"/>
  <c r="I10243" i="1"/>
  <c r="J10242" i="1"/>
  <c r="I10242" i="1"/>
  <c r="J10241" i="1"/>
  <c r="I10241" i="1"/>
  <c r="J10240" i="1"/>
  <c r="I10240" i="1"/>
  <c r="J10239" i="1"/>
  <c r="I10239" i="1"/>
  <c r="J10238" i="1"/>
  <c r="I10238" i="1"/>
  <c r="J10237" i="1"/>
  <c r="I10237" i="1"/>
  <c r="J10236" i="1"/>
  <c r="I10236" i="1"/>
  <c r="J10235" i="1"/>
  <c r="I10235" i="1"/>
  <c r="J10234" i="1"/>
  <c r="I10234" i="1"/>
  <c r="J10233" i="1"/>
  <c r="I10233" i="1"/>
  <c r="J10232" i="1"/>
  <c r="I10232" i="1"/>
  <c r="J10231" i="1"/>
  <c r="I10231" i="1"/>
  <c r="J10230" i="1"/>
  <c r="I10230" i="1"/>
  <c r="J10229" i="1"/>
  <c r="I10229" i="1"/>
  <c r="J10228" i="1"/>
  <c r="I10228" i="1"/>
  <c r="J10227" i="1"/>
  <c r="I10227" i="1"/>
  <c r="J10226" i="1"/>
  <c r="I10226" i="1"/>
  <c r="J10225" i="1"/>
  <c r="I10225" i="1"/>
  <c r="J10224" i="1"/>
  <c r="I10224" i="1"/>
  <c r="J10223" i="1"/>
  <c r="I10223" i="1"/>
  <c r="J10222" i="1"/>
  <c r="I10222" i="1"/>
  <c r="J10221" i="1"/>
  <c r="I10221" i="1"/>
  <c r="J10220" i="1"/>
  <c r="I10220" i="1"/>
  <c r="J10219" i="1"/>
  <c r="I10219" i="1"/>
  <c r="J10218" i="1"/>
  <c r="I10218" i="1"/>
  <c r="J10217" i="1"/>
  <c r="I10217" i="1"/>
  <c r="J10216" i="1"/>
  <c r="I10216" i="1"/>
  <c r="J10215" i="1"/>
  <c r="I10215" i="1"/>
  <c r="J10214" i="1"/>
  <c r="I10214" i="1"/>
  <c r="J10213" i="1"/>
  <c r="I10213" i="1"/>
  <c r="J10212" i="1"/>
  <c r="I10212" i="1"/>
  <c r="J10211" i="1"/>
  <c r="I10211" i="1"/>
  <c r="J10210" i="1"/>
  <c r="I10210" i="1"/>
  <c r="J10209" i="1"/>
  <c r="I10209" i="1"/>
  <c r="J10208" i="1"/>
  <c r="I10208" i="1"/>
  <c r="J10207" i="1"/>
  <c r="I10207" i="1"/>
  <c r="J10206" i="1"/>
  <c r="I10206" i="1"/>
  <c r="J10205" i="1"/>
  <c r="I10205" i="1"/>
  <c r="J10204" i="1"/>
  <c r="I10204" i="1"/>
  <c r="J10203" i="1"/>
  <c r="I10203" i="1"/>
  <c r="J10202" i="1"/>
  <c r="I10202" i="1"/>
  <c r="J10201" i="1"/>
  <c r="I10201" i="1"/>
  <c r="J10200" i="1"/>
  <c r="I10200" i="1"/>
  <c r="J10199" i="1"/>
  <c r="I10199" i="1"/>
  <c r="J10198" i="1"/>
  <c r="I10198" i="1"/>
  <c r="J10197" i="1"/>
  <c r="I10197" i="1"/>
  <c r="J10196" i="1"/>
  <c r="I10196" i="1"/>
  <c r="J10195" i="1"/>
  <c r="I10195" i="1"/>
  <c r="J10194" i="1"/>
  <c r="I10194" i="1"/>
  <c r="J10193" i="1"/>
  <c r="I10193" i="1"/>
  <c r="J10192" i="1"/>
  <c r="I10192" i="1"/>
  <c r="J10191" i="1"/>
  <c r="I10191" i="1"/>
  <c r="J10190" i="1"/>
  <c r="I10190" i="1"/>
  <c r="J10189" i="1"/>
  <c r="I10189" i="1"/>
  <c r="J10188" i="1"/>
  <c r="I10188" i="1"/>
  <c r="J10187" i="1"/>
  <c r="I10187" i="1"/>
  <c r="J10186" i="1"/>
  <c r="I10186" i="1"/>
  <c r="J10185" i="1"/>
  <c r="I10185" i="1"/>
  <c r="J10184" i="1"/>
  <c r="I10184" i="1"/>
  <c r="J10183" i="1"/>
  <c r="I10183" i="1"/>
  <c r="J10182" i="1"/>
  <c r="I10182" i="1"/>
  <c r="J10181" i="1"/>
  <c r="I10181" i="1"/>
  <c r="J10180" i="1"/>
  <c r="I10180" i="1"/>
  <c r="J10179" i="1"/>
  <c r="I10179" i="1"/>
  <c r="J10178" i="1"/>
  <c r="I10178" i="1"/>
  <c r="J10177" i="1"/>
  <c r="I10177" i="1"/>
  <c r="J10176" i="1"/>
  <c r="I10176" i="1"/>
  <c r="J10175" i="1"/>
  <c r="I10175" i="1"/>
  <c r="J10174" i="1"/>
  <c r="I10174" i="1"/>
  <c r="J10173" i="1"/>
  <c r="I10173" i="1"/>
  <c r="J10172" i="1"/>
  <c r="I10172" i="1"/>
  <c r="J10171" i="1"/>
  <c r="I10171" i="1"/>
  <c r="J10170" i="1"/>
  <c r="I10170" i="1"/>
  <c r="J10169" i="1"/>
  <c r="I10169" i="1"/>
  <c r="J10168" i="1"/>
  <c r="I10168" i="1"/>
  <c r="J10167" i="1"/>
  <c r="I10167" i="1"/>
  <c r="J10166" i="1"/>
  <c r="I10166" i="1"/>
  <c r="J10165" i="1"/>
  <c r="I10165" i="1"/>
  <c r="J10164" i="1"/>
  <c r="I10164" i="1"/>
  <c r="J10163" i="1"/>
  <c r="I10163" i="1"/>
  <c r="J10162" i="1"/>
  <c r="I10162" i="1"/>
  <c r="J10161" i="1"/>
  <c r="I10161" i="1"/>
  <c r="J10160" i="1"/>
  <c r="I10160" i="1"/>
  <c r="J10159" i="1"/>
  <c r="I10159" i="1"/>
  <c r="J10158" i="1"/>
  <c r="I10158" i="1"/>
  <c r="J10157" i="1"/>
  <c r="I10157" i="1"/>
  <c r="J10156" i="1"/>
  <c r="I10156" i="1"/>
  <c r="J10155" i="1"/>
  <c r="I10155" i="1"/>
  <c r="J10154" i="1"/>
  <c r="I10154" i="1"/>
  <c r="J10153" i="1"/>
  <c r="I10153" i="1"/>
  <c r="J10152" i="1"/>
  <c r="I10152" i="1"/>
  <c r="J10151" i="1"/>
  <c r="I10151" i="1"/>
  <c r="J10150" i="1"/>
  <c r="I10150" i="1"/>
  <c r="J10149" i="1"/>
  <c r="I10149" i="1"/>
  <c r="J10148" i="1"/>
  <c r="I10148" i="1"/>
  <c r="J10147" i="1"/>
  <c r="I10147" i="1"/>
  <c r="J10146" i="1"/>
  <c r="I10146" i="1"/>
  <c r="J10145" i="1"/>
  <c r="I10145" i="1"/>
  <c r="J10144" i="1"/>
  <c r="I10144" i="1"/>
  <c r="J10143" i="1"/>
  <c r="I10143" i="1"/>
  <c r="J10142" i="1"/>
  <c r="I10142" i="1"/>
  <c r="J10141" i="1"/>
  <c r="I10141" i="1"/>
  <c r="J10140" i="1"/>
  <c r="I10140" i="1"/>
  <c r="J10139" i="1"/>
  <c r="I10139" i="1"/>
  <c r="J10138" i="1"/>
  <c r="I10138" i="1"/>
  <c r="J10137" i="1"/>
  <c r="I10137" i="1"/>
  <c r="J10136" i="1"/>
  <c r="I10136" i="1"/>
  <c r="J10135" i="1"/>
  <c r="I10135" i="1"/>
  <c r="J10134" i="1"/>
  <c r="I10134" i="1"/>
  <c r="J10133" i="1"/>
  <c r="I10133" i="1"/>
  <c r="J10132" i="1"/>
  <c r="I10132" i="1"/>
  <c r="J10131" i="1"/>
  <c r="I10131" i="1"/>
  <c r="J10130" i="1"/>
  <c r="I10130" i="1"/>
  <c r="J10129" i="1"/>
  <c r="I10129" i="1"/>
  <c r="J10128" i="1"/>
  <c r="I10128" i="1"/>
  <c r="J10127" i="1"/>
  <c r="I10127" i="1"/>
  <c r="J10126" i="1"/>
  <c r="I10126" i="1"/>
  <c r="J10125" i="1"/>
  <c r="I10125" i="1"/>
  <c r="J10124" i="1"/>
  <c r="I10124" i="1"/>
  <c r="J10123" i="1"/>
  <c r="I10123" i="1"/>
  <c r="J10122" i="1"/>
  <c r="I10122" i="1"/>
  <c r="J10121" i="1"/>
  <c r="I10121" i="1"/>
  <c r="J10120" i="1"/>
  <c r="I10120" i="1"/>
  <c r="J10119" i="1"/>
  <c r="I10119" i="1"/>
  <c r="J10118" i="1"/>
  <c r="I10118" i="1"/>
  <c r="J10117" i="1"/>
  <c r="I10117" i="1"/>
  <c r="J10116" i="1"/>
  <c r="I10116" i="1"/>
  <c r="J10115" i="1"/>
  <c r="I10115" i="1"/>
  <c r="J10114" i="1"/>
  <c r="I10114" i="1"/>
  <c r="J10113" i="1"/>
  <c r="I10113" i="1"/>
  <c r="J10112" i="1"/>
  <c r="I10112" i="1"/>
  <c r="J10111" i="1"/>
  <c r="I10111" i="1"/>
  <c r="J10110" i="1"/>
  <c r="I10110" i="1"/>
  <c r="J10109" i="1"/>
  <c r="I10109" i="1"/>
  <c r="J10108" i="1"/>
  <c r="I10108" i="1"/>
  <c r="J10107" i="1"/>
  <c r="I10107" i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100" i="1"/>
  <c r="I10100" i="1"/>
  <c r="J10099" i="1"/>
  <c r="I10099" i="1"/>
  <c r="J10098" i="1"/>
  <c r="I10098" i="1"/>
  <c r="J10097" i="1"/>
  <c r="I10097" i="1"/>
  <c r="J10096" i="1"/>
  <c r="I10096" i="1"/>
  <c r="J10095" i="1"/>
  <c r="I10095" i="1"/>
  <c r="J10094" i="1"/>
  <c r="I10094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2" i="1"/>
  <c r="I10082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1" i="1"/>
  <c r="I10071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8" i="1"/>
  <c r="I10048" i="1"/>
  <c r="J10047" i="1"/>
  <c r="I10047" i="1"/>
  <c r="J10046" i="1"/>
  <c r="I10046" i="1"/>
  <c r="J10045" i="1"/>
  <c r="I10045" i="1"/>
  <c r="J10044" i="1"/>
  <c r="I10044" i="1"/>
  <c r="J10043" i="1"/>
  <c r="I10043" i="1"/>
  <c r="J10042" i="1"/>
  <c r="I10042" i="1"/>
  <c r="J10041" i="1"/>
  <c r="I10041" i="1"/>
  <c r="J10040" i="1"/>
  <c r="I10040" i="1"/>
  <c r="J10039" i="1"/>
  <c r="I10039" i="1"/>
  <c r="J10038" i="1"/>
  <c r="I10038" i="1"/>
  <c r="J10037" i="1"/>
  <c r="I10037" i="1"/>
  <c r="J10036" i="1"/>
  <c r="I10036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7" i="1"/>
  <c r="I10027" i="1"/>
  <c r="J10026" i="1"/>
  <c r="I10026" i="1"/>
  <c r="J10025" i="1"/>
  <c r="I10025" i="1"/>
  <c r="J10024" i="1"/>
  <c r="I10024" i="1"/>
  <c r="J10023" i="1"/>
  <c r="I10023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4" i="1"/>
  <c r="I10014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5" i="1"/>
  <c r="I10005" i="1"/>
  <c r="J10004" i="1"/>
  <c r="I10004" i="1"/>
  <c r="J10003" i="1"/>
  <c r="I10003" i="1"/>
  <c r="J10002" i="1"/>
  <c r="I10002" i="1"/>
  <c r="J10001" i="1"/>
  <c r="I10001" i="1"/>
  <c r="J10000" i="1"/>
  <c r="I10000" i="1"/>
  <c r="J9999" i="1"/>
  <c r="I9999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1" i="1"/>
  <c r="I9991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6" i="1"/>
  <c r="I9976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6" i="1"/>
  <c r="I9966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3" i="1"/>
  <c r="I9953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6" i="1"/>
  <c r="I9946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6" i="1"/>
  <c r="I9936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9" i="1"/>
  <c r="I9929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7" i="1"/>
  <c r="I9917" i="1"/>
  <c r="J9916" i="1"/>
  <c r="I9916" i="1"/>
  <c r="J9915" i="1"/>
  <c r="I9915" i="1"/>
  <c r="J9914" i="1"/>
  <c r="I9914" i="1"/>
  <c r="J9913" i="1"/>
  <c r="I9913" i="1"/>
  <c r="J9912" i="1"/>
  <c r="I9912" i="1"/>
  <c r="J9911" i="1"/>
  <c r="I9911" i="1"/>
  <c r="J9910" i="1"/>
  <c r="I9910" i="1"/>
  <c r="J9909" i="1"/>
  <c r="I9909" i="1"/>
  <c r="J9908" i="1"/>
  <c r="I9908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7" i="1"/>
  <c r="I9897" i="1"/>
  <c r="J9896" i="1"/>
  <c r="I9896" i="1"/>
  <c r="J9895" i="1"/>
  <c r="I9895" i="1"/>
  <c r="J9894" i="1"/>
  <c r="I9894" i="1"/>
  <c r="J9893" i="1"/>
  <c r="I9893" i="1"/>
  <c r="J9892" i="1"/>
  <c r="I9892" i="1"/>
  <c r="J9891" i="1"/>
  <c r="I9891" i="1"/>
  <c r="J9890" i="1"/>
  <c r="I9890" i="1"/>
  <c r="J9889" i="1"/>
  <c r="I9889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9" i="1"/>
  <c r="I8769" i="1"/>
  <c r="J8768" i="1"/>
  <c r="I8768" i="1"/>
  <c r="J8767" i="1"/>
  <c r="I8767" i="1"/>
  <c r="J8766" i="1"/>
  <c r="I8766" i="1"/>
  <c r="J8765" i="1"/>
  <c r="I8765" i="1"/>
  <c r="J8764" i="1"/>
  <c r="I8764" i="1"/>
  <c r="J8763" i="1"/>
  <c r="I8763" i="1"/>
  <c r="J8762" i="1"/>
  <c r="I8762" i="1"/>
  <c r="J8761" i="1"/>
  <c r="I8761" i="1"/>
  <c r="J8760" i="1"/>
  <c r="I8760" i="1"/>
  <c r="J8759" i="1"/>
  <c r="I8759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4" i="1"/>
  <c r="I8744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6" i="1"/>
  <c r="I8736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3" i="1"/>
  <c r="I8723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1" i="1"/>
  <c r="I8701" i="1"/>
  <c r="J8700" i="1"/>
  <c r="I8700" i="1"/>
  <c r="J8699" i="1"/>
  <c r="I8699" i="1"/>
  <c r="J8698" i="1"/>
  <c r="I8698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4" i="1"/>
  <c r="I8684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4" i="1"/>
  <c r="I8674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9" i="1"/>
  <c r="I8659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7" i="1"/>
  <c r="I8647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6" i="1"/>
  <c r="I8626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6" i="1"/>
  <c r="I8616" i="1"/>
  <c r="J8615" i="1"/>
  <c r="I8615" i="1"/>
  <c r="J8614" i="1"/>
  <c r="I8614" i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9" i="1"/>
  <c r="I8599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80" i="1"/>
  <c r="I8580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9" i="1"/>
  <c r="I8569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4" i="1"/>
  <c r="I8244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8" i="1"/>
  <c r="I8228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<sst xmlns="http://schemas.openxmlformats.org/spreadsheetml/2006/main" count="38338" uniqueCount="38199">
  <si>
    <t>0610005C13Rik</t>
  </si>
  <si>
    <t>0610007P14Rik</t>
  </si>
  <si>
    <t>0610008F07Rik</t>
  </si>
  <si>
    <t>0610009B14Rik</t>
  </si>
  <si>
    <t>0610009B22Rik</t>
  </si>
  <si>
    <t>0610009D07Rik</t>
  </si>
  <si>
    <t>0610009E02Rik</t>
  </si>
  <si>
    <t>0610009L18Rik</t>
  </si>
  <si>
    <t>0610009O20Rik</t>
  </si>
  <si>
    <t>0610010F05Rik</t>
  </si>
  <si>
    <t>0610010K14Rik</t>
  </si>
  <si>
    <t>0610011F06Rik</t>
  </si>
  <si>
    <t>0610012D04Rik</t>
  </si>
  <si>
    <t>0610012G03Rik</t>
  </si>
  <si>
    <t>0610012H03Rik</t>
  </si>
  <si>
    <t>0610025J13Rik</t>
  </si>
  <si>
    <t>0610030E20Rik</t>
  </si>
  <si>
    <t>0610031J06Rik</t>
  </si>
  <si>
    <t>0610037L13Rik</t>
  </si>
  <si>
    <t>0610038L08Rik</t>
  </si>
  <si>
    <t>0610038P03Rik</t>
  </si>
  <si>
    <t>0610039K10Rik</t>
  </si>
  <si>
    <t>0610040B09Rik</t>
  </si>
  <si>
    <t>0610040B10Rik</t>
  </si>
  <si>
    <t>0610040F04Rik</t>
  </si>
  <si>
    <t>0610040J01Rik</t>
  </si>
  <si>
    <t>0610043K17Rik</t>
  </si>
  <si>
    <t>1100001G20Rik</t>
  </si>
  <si>
    <t>1110001A16Rik</t>
  </si>
  <si>
    <t>1110001J03Rik</t>
  </si>
  <si>
    <t>1110002E22Rik</t>
  </si>
  <si>
    <t>1110002L01Rik</t>
  </si>
  <si>
    <t>1110004E09Rik</t>
  </si>
  <si>
    <t>1110004F10Rik</t>
  </si>
  <si>
    <t>1110006G14Rik</t>
  </si>
  <si>
    <t>1110007C09Rik</t>
  </si>
  <si>
    <t>1110008E08Rik</t>
  </si>
  <si>
    <t>1110008F13Rik</t>
  </si>
  <si>
    <t>1110008J03Rik</t>
  </si>
  <si>
    <t>1110008L16Rik</t>
  </si>
  <si>
    <t>1110008P14Rik</t>
  </si>
  <si>
    <t>1110012L19Rik</t>
  </si>
  <si>
    <t>1110017D15Rik</t>
  </si>
  <si>
    <t>1110018G07Rik</t>
  </si>
  <si>
    <t>1110018N20Rik</t>
  </si>
  <si>
    <t>1110025L11Rik</t>
  </si>
  <si>
    <t>1110028F11Rik</t>
  </si>
  <si>
    <t>1110032A03Rik</t>
  </si>
  <si>
    <t>1110032F04Rik</t>
  </si>
  <si>
    <t>1110034G24Rik</t>
  </si>
  <si>
    <t>1110035H17Rik</t>
  </si>
  <si>
    <t>1110035M17Rik</t>
  </si>
  <si>
    <t>1110037F02Rik</t>
  </si>
  <si>
    <t>1110038B12Rik</t>
  </si>
  <si>
    <t>1110038F14Rik</t>
  </si>
  <si>
    <t>1110046J04Rik</t>
  </si>
  <si>
    <t>1110051M20Rik</t>
  </si>
  <si>
    <t>1110057K04Rik</t>
  </si>
  <si>
    <t>1110057P08Rik</t>
  </si>
  <si>
    <t>1110058L19Rik</t>
  </si>
  <si>
    <t>1110059E24Rik</t>
  </si>
  <si>
    <t>1110059G10Rik</t>
  </si>
  <si>
    <t>1110059M19Rik</t>
  </si>
  <si>
    <t>1110065P20Rik</t>
  </si>
  <si>
    <t>1190002N15Rik</t>
  </si>
  <si>
    <t>1190003J15Rik</t>
  </si>
  <si>
    <t>1190003K10Rik</t>
  </si>
  <si>
    <t>1190005I06Rik</t>
  </si>
  <si>
    <t>1190007I07Rik</t>
  </si>
  <si>
    <t>1200007C13Rik</t>
  </si>
  <si>
    <t>1200011I18Rik</t>
  </si>
  <si>
    <t>1200014J11Rik</t>
  </si>
  <si>
    <t>1300002K09Rik</t>
  </si>
  <si>
    <t>1300015D01Rik</t>
  </si>
  <si>
    <t>1300017J02Rik</t>
  </si>
  <si>
    <t>1300018J18Rik</t>
  </si>
  <si>
    <t>1500002C15Rik</t>
  </si>
  <si>
    <t>1500002O10Rik</t>
  </si>
  <si>
    <t>1500009C09Rik</t>
  </si>
  <si>
    <t>1500009L16Rik</t>
  </si>
  <si>
    <t>1500011B03Rik</t>
  </si>
  <si>
    <t>1500011K16Rik</t>
  </si>
  <si>
    <t>1500012F01Rik</t>
  </si>
  <si>
    <t>1500015L24Rik</t>
  </si>
  <si>
    <t>1500015O10Rik</t>
  </si>
  <si>
    <t>1500016L03Rik</t>
  </si>
  <si>
    <t>1500017E21Rik</t>
  </si>
  <si>
    <t>1500035N22Rik</t>
  </si>
  <si>
    <t>1520401A03Rik</t>
  </si>
  <si>
    <t>1600002D24Rik</t>
  </si>
  <si>
    <t>1600002H07Rik</t>
  </si>
  <si>
    <t>1600002K03Rik</t>
  </si>
  <si>
    <t>1600010F14Rik</t>
  </si>
  <si>
    <t>1600012H06Rik</t>
  </si>
  <si>
    <t>1600012P17Rik</t>
  </si>
  <si>
    <t>1600014C10Rik</t>
  </si>
  <si>
    <t>1600014C23Rik</t>
  </si>
  <si>
    <t>1600014K23Rik</t>
  </si>
  <si>
    <t>1600015I10Rik</t>
  </si>
  <si>
    <t>1600016N20Rik</t>
  </si>
  <si>
    <t>1600025M17Rik</t>
  </si>
  <si>
    <t>1600029D21Rik</t>
  </si>
  <si>
    <t>1600029I14Rik</t>
  </si>
  <si>
    <t>1600029O15Rik</t>
  </si>
  <si>
    <t>1700001C02Rik</t>
  </si>
  <si>
    <t>1700001C19Rik</t>
  </si>
  <si>
    <t>1700001F09Rik</t>
  </si>
  <si>
    <t>1700001G01Rik</t>
  </si>
  <si>
    <t>1700001G11Rik</t>
  </si>
  <si>
    <t>1700001G17Rik</t>
  </si>
  <si>
    <t>1700001J03Rik</t>
  </si>
  <si>
    <t>1700001J04Rik</t>
  </si>
  <si>
    <t>1700001K19Rik</t>
  </si>
  <si>
    <t>1700001L05Rik</t>
  </si>
  <si>
    <t>1700001L19Rik</t>
  </si>
  <si>
    <t>1700001O22Rik</t>
  </si>
  <si>
    <t>1700001P01Rik</t>
  </si>
  <si>
    <t>1700003D09Rik</t>
  </si>
  <si>
    <t>1700003E16Rik</t>
  </si>
  <si>
    <t>1700003E24Rik</t>
  </si>
  <si>
    <t>1700003F12Rik</t>
  </si>
  <si>
    <t>1700003F17Rik</t>
  </si>
  <si>
    <t>1700003G13Rik</t>
  </si>
  <si>
    <t>1700003G18Rik</t>
  </si>
  <si>
    <t>1700003H04Rik</t>
  </si>
  <si>
    <t>1700003M02Rik</t>
  </si>
  <si>
    <t>1700003M07Rik</t>
  </si>
  <si>
    <t>1700006A11Rik</t>
  </si>
  <si>
    <t>1700006D18Rik</t>
  </si>
  <si>
    <t>1700006E09Rik</t>
  </si>
  <si>
    <t>1700006J14Rik</t>
  </si>
  <si>
    <t>1700006P19Rik</t>
  </si>
  <si>
    <t>1700007B14Rik</t>
  </si>
  <si>
    <t>1700007G11Rik</t>
  </si>
  <si>
    <t>1700007J10Rik</t>
  </si>
  <si>
    <t>1700007K09Rik</t>
  </si>
  <si>
    <t>1700007K13Rik</t>
  </si>
  <si>
    <t>1700007M16Rik</t>
  </si>
  <si>
    <t>1700007P06Rik</t>
  </si>
  <si>
    <t>1700008A04Rik</t>
  </si>
  <si>
    <t>1700008F21Rik</t>
  </si>
  <si>
    <t>1700008I05Rik</t>
  </si>
  <si>
    <t>1700008O03Rik</t>
  </si>
  <si>
    <t>1700008P02Rik</t>
  </si>
  <si>
    <t>1700009J07Rik</t>
  </si>
  <si>
    <t>1700009N14Rik</t>
  </si>
  <si>
    <t>1700009P17Rik</t>
  </si>
  <si>
    <t>1700010B08Rik</t>
  </si>
  <si>
    <t>1700010D01Rik</t>
  </si>
  <si>
    <t>1700010H22Rik</t>
  </si>
  <si>
    <t>1700010I14Rik</t>
  </si>
  <si>
    <t>1700010K10Rik</t>
  </si>
  <si>
    <t>1700010K23Rik</t>
  </si>
  <si>
    <t>1700010K24Rik</t>
  </si>
  <si>
    <t>1700010L04Rik</t>
  </si>
  <si>
    <t>1700011A15Rik</t>
  </si>
  <si>
    <t>1700011E24Rik</t>
  </si>
  <si>
    <t>1700011H14Rik</t>
  </si>
  <si>
    <t>1700011I03Rik</t>
  </si>
  <si>
    <t>1700011J10Rik</t>
  </si>
  <si>
    <t>1700011L22Rik</t>
  </si>
  <si>
    <t>1700011M02Rik</t>
  </si>
  <si>
    <t>1700012A03Rik</t>
  </si>
  <si>
    <t>1700012B07Rik</t>
  </si>
  <si>
    <t>1700012B09Rik</t>
  </si>
  <si>
    <t>1700012B15Rik</t>
  </si>
  <si>
    <t>1700012C08Rik</t>
  </si>
  <si>
    <t>1700012C14Rik</t>
  </si>
  <si>
    <t>1700012L04Rik</t>
  </si>
  <si>
    <t>1700012P22Rik</t>
  </si>
  <si>
    <t>1700013D24Rik</t>
  </si>
  <si>
    <t>1700013F07Rik</t>
  </si>
  <si>
    <t>1700013G23Rik</t>
  </si>
  <si>
    <t>1700013G24Rik</t>
  </si>
  <si>
    <t>1700013H16Rik</t>
  </si>
  <si>
    <t>1700013N06Rik</t>
  </si>
  <si>
    <t>1700014D04Rik</t>
  </si>
  <si>
    <t>1700015E13Rik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</si>
  <si>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</si>
  <si>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</si>
  <si>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</si>
  <si>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</si>
  <si>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</si>
  <si>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</si>
  <si>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</si>
  <si>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1700016P03Rik</t>
  </si>
  <si>
    <t>1700017B05Rik</t>
  </si>
  <si>
    <t>1700017D01Rik</t>
  </si>
  <si>
    <t>1700017G19Rik</t>
  </si>
  <si>
    <t>1700017J07Rik</t>
  </si>
  <si>
    <t>1700017N19Rik</t>
  </si>
  <si>
    <t>1700018A04Rik</t>
  </si>
  <si>
    <t>1700018A14Rik</t>
  </si>
  <si>
    <t>1700018B08Rik</t>
  </si>
  <si>
    <t>1700018B24Rik</t>
  </si>
  <si>
    <t>1700018C11Rik</t>
  </si>
  <si>
    <t>1700018F24Rik</t>
  </si>
  <si>
    <t>1700018M17Rik</t>
  </si>
  <si>
    <t>1700019A02Rik</t>
  </si>
  <si>
    <t>1700019B03Rik</t>
  </si>
  <si>
    <t>1700019B21Rik</t>
  </si>
  <si>
    <t>1700019D03Rik</t>
  </si>
  <si>
    <t>1700019E08Rik</t>
  </si>
  <si>
    <t>1700019G06Rik</t>
  </si>
  <si>
    <t>1700019G17Rik</t>
  </si>
  <si>
    <t>1700019G24Rik</t>
  </si>
  <si>
    <t>1700019L03Rik</t>
  </si>
  <si>
    <t>1700019M22Rik</t>
  </si>
  <si>
    <t>1700019N19Rik</t>
  </si>
  <si>
    <t>1700019O17Rik</t>
  </si>
  <si>
    <t>1700020A23Rik</t>
  </si>
  <si>
    <t>1700020I14Rik</t>
  </si>
  <si>
    <t>1700020L24Rik</t>
  </si>
  <si>
    <t>1700020N01Rik</t>
  </si>
  <si>
    <t>1700020N15Rik</t>
  </si>
  <si>
    <t>1700021A07Rik</t>
  </si>
  <si>
    <t>1700021F05Rik</t>
  </si>
  <si>
    <t>1700021F07Rik</t>
  </si>
  <si>
    <t>1700021J08Rik</t>
  </si>
  <si>
    <t>1700021K19Rik</t>
  </si>
  <si>
    <t>1700021L23Rik</t>
  </si>
  <si>
    <t>1700021N21Rik</t>
  </si>
  <si>
    <t>1700021O21Rik</t>
  </si>
  <si>
    <t>1700021P04Rik</t>
  </si>
  <si>
    <t>1700022A21Rik</t>
  </si>
  <si>
    <t>1700022I11Rik</t>
  </si>
  <si>
    <t>1700022K14Rik</t>
  </si>
  <si>
    <t>1700022P22Rik</t>
  </si>
  <si>
    <t>1700023C21Rik</t>
  </si>
  <si>
    <t>1700023E05Rik</t>
  </si>
  <si>
    <t>1700023F06Rik</t>
  </si>
  <si>
    <t>1700023H06Rik</t>
  </si>
  <si>
    <t>1700023L04Rik</t>
  </si>
  <si>
    <t>1700024B05Rik</t>
  </si>
  <si>
    <t>1700024G13Rik</t>
  </si>
  <si>
    <t>1700024J04Rik</t>
  </si>
  <si>
    <t>1700024N20Rik</t>
  </si>
  <si>
    <t>1700024P03Rik</t>
  </si>
  <si>
    <t>1700024P04Rik</t>
  </si>
  <si>
    <t>1700024P16Rik</t>
  </si>
  <si>
    <t>1700025C18Rik</t>
  </si>
  <si>
    <t>1700025D23Rik</t>
  </si>
  <si>
    <t>1700025F22Rik</t>
  </si>
  <si>
    <t>1700025G04Rik</t>
  </si>
  <si>
    <t>1700025N21Rik</t>
  </si>
  <si>
    <t>1700025O08Rik</t>
  </si>
  <si>
    <t>1700026D08Rik</t>
  </si>
  <si>
    <t>1700026D11Rik</t>
  </si>
  <si>
    <t>1700026J12Rik</t>
  </si>
  <si>
    <t>1700026L06Rik</t>
  </si>
  <si>
    <t>1700027A07Rik</t>
  </si>
  <si>
    <t>1700028I16Rik</t>
  </si>
  <si>
    <t>1700028J19Rik</t>
  </si>
  <si>
    <t>1700028K03Rik</t>
  </si>
  <si>
    <t>1700028N14Rik</t>
  </si>
  <si>
    <t>1700028P14Rik</t>
  </si>
  <si>
    <t>1700028P15Rik</t>
  </si>
  <si>
    <t>1700029F12Rik</t>
  </si>
  <si>
    <t>1700029H14Rik</t>
  </si>
  <si>
    <t>1700029I15Rik</t>
  </si>
  <si>
    <t>1700029J07Rik</t>
  </si>
  <si>
    <t>1700029M20Rik</t>
  </si>
  <si>
    <t>1700029P11Rik</t>
  </si>
  <si>
    <t>1700030A11Rik</t>
  </si>
  <si>
    <t>1700030C10Rik</t>
  </si>
  <si>
    <t>1700030C12Rik</t>
  </si>
  <si>
    <t>1700030C14Rik</t>
  </si>
  <si>
    <t>1700030J22Rik</t>
  </si>
  <si>
    <t>1700030K09Rik</t>
  </si>
  <si>
    <t>1700031A10Rik</t>
  </si>
  <si>
    <t>1700031F05Rik</t>
  </si>
  <si>
    <t>1700031F10Rik</t>
  </si>
  <si>
    <t>1700034E13Rik</t>
  </si>
  <si>
    <t>1700034H15Rik</t>
  </si>
  <si>
    <t>1700034I23Rik</t>
  </si>
  <si>
    <t>1700034J04Rik</t>
  </si>
  <si>
    <t>1700034J05Rik</t>
  </si>
  <si>
    <t>1700034O15Rik</t>
  </si>
  <si>
    <t>1700036A12Rik</t>
  </si>
  <si>
    <t>1700036O09Rik</t>
  </si>
  <si>
    <t>1700037C06Rik</t>
  </si>
  <si>
    <t>1700037C18Rik</t>
  </si>
  <si>
    <t>1700037H04Rik</t>
  </si>
  <si>
    <t>1700039E15Rik</t>
  </si>
  <si>
    <t>1700039E22Rik</t>
  </si>
  <si>
    <t>1700040F15Rik</t>
  </si>
  <si>
    <t>1700040L02Rik</t>
  </si>
  <si>
    <t>1700040N02Rik</t>
  </si>
  <si>
    <t>1700041G16Rik</t>
  </si>
  <si>
    <t>1700041M05Rik</t>
  </si>
  <si>
    <t>1700042B14Rik</t>
  </si>
  <si>
    <t>1700042G07Rik</t>
  </si>
  <si>
    <t>1700042G15Rik</t>
  </si>
  <si>
    <t>1700042O10Rik</t>
  </si>
  <si>
    <t>1700045H11Rik</t>
  </si>
  <si>
    <t>1700045I11Rik</t>
  </si>
  <si>
    <t>1700046C09Rik</t>
  </si>
  <si>
    <t>1700047A11Rik</t>
  </si>
  <si>
    <t>1700047F07Rik</t>
  </si>
  <si>
    <t>1700047I17Rik2</t>
  </si>
  <si>
    <t>1700047K16Rik</t>
  </si>
  <si>
    <t>1700048O20Rik</t>
  </si>
  <si>
    <t>1700049E15Rik</t>
  </si>
  <si>
    <t>1700049E17Rik1</t>
  </si>
  <si>
    <t>1700049E17Rik2</t>
  </si>
  <si>
    <t>1700049G17Rik</t>
  </si>
  <si>
    <t>1700049J03Rik</t>
  </si>
  <si>
    <t>1700049L16Rik</t>
  </si>
  <si>
    <t>1700051A21Rik</t>
  </si>
  <si>
    <t>1700051O22Rik</t>
  </si>
  <si>
    <t>1700052N19Rik</t>
  </si>
  <si>
    <t>1700054M17Rik</t>
  </si>
  <si>
    <t>1700054O13Rik</t>
  </si>
  <si>
    <t>1700055C04Rik</t>
  </si>
  <si>
    <t>1700055D18Rik</t>
  </si>
  <si>
    <t>1700055N04Rik</t>
  </si>
  <si>
    <t>1700056E22Rik</t>
  </si>
  <si>
    <t>1700056N10Rik</t>
  </si>
  <si>
    <t>1700057G04Rik</t>
  </si>
  <si>
    <t>1700057H15Rik</t>
  </si>
  <si>
    <t>1700057H21Rik</t>
  </si>
  <si>
    <t>1700058G18Rik</t>
  </si>
  <si>
    <t>1700058P15Rik</t>
  </si>
  <si>
    <t>1700060C16Rik</t>
  </si>
  <si>
    <t>1700060C20Rik</t>
  </si>
  <si>
    <t>1700060J05Rik</t>
  </si>
  <si>
    <t>1700061E18Rik</t>
  </si>
  <si>
    <t>1700061F12Rik</t>
  </si>
  <si>
    <t>1700061G19Rik</t>
  </si>
  <si>
    <t>1700061H18Rik</t>
  </si>
  <si>
    <t>1700061I17Rik</t>
  </si>
  <si>
    <t>1700061J23Rik</t>
  </si>
  <si>
    <t>1700062I23Rik</t>
  </si>
  <si>
    <t>1700063H04Rik</t>
  </si>
  <si>
    <t>1700064E03Rik</t>
  </si>
  <si>
    <t>1700064H15Rik</t>
  </si>
  <si>
    <t>1700065D16Rik</t>
  </si>
  <si>
    <t>1700065I17Rik</t>
  </si>
  <si>
    <t>1700066B19Rik</t>
  </si>
  <si>
    <t>1700066J24Rik</t>
  </si>
  <si>
    <t>1700066M21Rik</t>
  </si>
  <si>
    <t>1700066O22Rik</t>
  </si>
  <si>
    <t>1700067G03Rik</t>
  </si>
  <si>
    <t>1700067K01Rik</t>
  </si>
  <si>
    <t>1700067P10Rik</t>
  </si>
  <si>
    <t>1700069B07Rik</t>
  </si>
  <si>
    <t>1700069L16Rik</t>
  </si>
  <si>
    <t>1700071G01Rik</t>
  </si>
  <si>
    <t>1700071K01Rik</t>
  </si>
  <si>
    <t>1700071M16Rik</t>
  </si>
  <si>
    <t>1700073E17Rik</t>
  </si>
  <si>
    <t>1700074P13Rik</t>
  </si>
  <si>
    <t>1700080E11Rik</t>
  </si>
  <si>
    <t>1700080G11Rik</t>
  </si>
  <si>
    <t>1700080N15Rik</t>
  </si>
  <si>
    <t>1700080O16Rik</t>
  </si>
  <si>
    <t>1700081H22Rik</t>
  </si>
  <si>
    <t>1700082M22Rik</t>
  </si>
  <si>
    <t>1700084C01Rik</t>
  </si>
  <si>
    <t>1700084C06Rik</t>
  </si>
  <si>
    <t>1700084E18Rik</t>
  </si>
  <si>
    <t>1700084J12Rik</t>
  </si>
  <si>
    <t>1700084M14Rik</t>
  </si>
  <si>
    <t>1700085B03Rik</t>
  </si>
  <si>
    <t>1700086D15Rik</t>
  </si>
  <si>
    <t>1700086L19Rik</t>
  </si>
  <si>
    <t>1700086P04Rik</t>
  </si>
  <si>
    <t>1700087M22Rik</t>
  </si>
  <si>
    <t>1700088E04Rik</t>
  </si>
  <si>
    <t>1700091E21Rik</t>
  </si>
  <si>
    <t>1700091H14Rik</t>
  </si>
  <si>
    <t>1700092C02Rik</t>
  </si>
  <si>
    <t>1700092C10Rik</t>
  </si>
  <si>
    <t>1700092C17Rik</t>
  </si>
  <si>
    <t>1700092E19Rik</t>
  </si>
  <si>
    <t>1700092K14Rik</t>
  </si>
  <si>
    <t>1700092M07Rik</t>
  </si>
  <si>
    <t>1700093J21Rik</t>
  </si>
  <si>
    <t>1700093K21Rik</t>
  </si>
  <si>
    <t>1700094C10Rik</t>
  </si>
  <si>
    <t>1700094D03Rik</t>
  </si>
  <si>
    <t>1700095A21Rik</t>
  </si>
  <si>
    <t>1700095B22Rik</t>
  </si>
  <si>
    <t>1700095J03Rik</t>
  </si>
  <si>
    <t>1700095J07Rik</t>
  </si>
  <si>
    <t>1700095J12Rik</t>
  </si>
  <si>
    <t>1700099I09Rik</t>
  </si>
  <si>
    <t>1700101E01Rik</t>
  </si>
  <si>
    <t>1700101G07Rik</t>
  </si>
  <si>
    <t>1700101I19Rik</t>
  </si>
  <si>
    <t>1700102P08Rik</t>
  </si>
  <si>
    <t>1700104A03Rik</t>
  </si>
  <si>
    <t>1700104B16Rik</t>
  </si>
  <si>
    <t>1700106J16Rik</t>
  </si>
  <si>
    <t>1700108N11Rik</t>
  </si>
  <si>
    <t>1700109F18Rik</t>
  </si>
  <si>
    <t>1700109G15Rik</t>
  </si>
  <si>
    <t>1700109H08Rik</t>
  </si>
  <si>
    <t>1700110I01Rik</t>
  </si>
  <si>
    <t>1700110K17Rik</t>
  </si>
  <si>
    <t>1700110M21Rik</t>
  </si>
  <si>
    <t>1700111E14Rik</t>
  </si>
  <si>
    <t>1700112D23Rik</t>
  </si>
  <si>
    <t>1700112E06Rik</t>
  </si>
  <si>
    <t>1700112J05Rik</t>
  </si>
  <si>
    <t>1700112K13Rik</t>
  </si>
  <si>
    <t>1700112M01Rik</t>
  </si>
  <si>
    <t>1700113H08Rik</t>
  </si>
  <si>
    <t>1700116B05Rik</t>
  </si>
  <si>
    <t>1700119I11Rik</t>
  </si>
  <si>
    <t>1700120B22Rik</t>
  </si>
  <si>
    <t>1700120E14Rik</t>
  </si>
  <si>
    <t>1700120G11Rik</t>
  </si>
  <si>
    <t>1700120O09Rik</t>
  </si>
  <si>
    <t>1700121C08Rik</t>
  </si>
  <si>
    <t>1700121F15Rik</t>
  </si>
  <si>
    <t>1700121N20Rik</t>
  </si>
  <si>
    <t>1700122E12Rik</t>
  </si>
  <si>
    <t>1700122O11Rik</t>
  </si>
  <si>
    <t>1700123I01Rik</t>
  </si>
  <si>
    <t>1700123K08Rik</t>
  </si>
  <si>
    <t>1700123L14Rik</t>
  </si>
  <si>
    <t>1700123M08Rik</t>
  </si>
  <si>
    <t>1700123O12Rik</t>
  </si>
  <si>
    <t>1700123O20Rik</t>
  </si>
  <si>
    <t>1700125G02Rik</t>
  </si>
  <si>
    <t>1700125H03Rik</t>
  </si>
  <si>
    <t>1700125H20Rik</t>
  </si>
  <si>
    <t>1700128E19Rik</t>
  </si>
  <si>
    <t>1700128F08Rik</t>
  </si>
  <si>
    <t>1700129C05Rik</t>
  </si>
  <si>
    <t>1810007I06Rik</t>
  </si>
  <si>
    <t>1810008B01Rik</t>
  </si>
  <si>
    <t>1810009A15Rik</t>
  </si>
  <si>
    <t>1810009J06Rik</t>
  </si>
  <si>
    <t>1810009N23Rik</t>
  </si>
  <si>
    <t>1810010H24Rik</t>
  </si>
  <si>
    <t>1810010K12Rik</t>
  </si>
  <si>
    <t>1810011H11Rik</t>
  </si>
  <si>
    <t>1810011O10Rik</t>
  </si>
  <si>
    <t>1810012K08Rik</t>
  </si>
  <si>
    <t>1810013D15Rik</t>
  </si>
  <si>
    <t>1810013L24Rik</t>
  </si>
  <si>
    <t>1810019D21Rik</t>
  </si>
  <si>
    <t>1810019J16Rik</t>
  </si>
  <si>
    <t>1810020O05Rik</t>
  </si>
  <si>
    <t>1810021B22Rik</t>
  </si>
  <si>
    <t>1810022K09Rik</t>
  </si>
  <si>
    <t>1810024B03Rik</t>
  </si>
  <si>
    <t>1810026J23Rik</t>
  </si>
  <si>
    <t>1810030O07Rik</t>
  </si>
  <si>
    <t>1810032O08Rik</t>
  </si>
  <si>
    <t>1810033B17Rik</t>
  </si>
  <si>
    <t>1810035I16Rik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</si>
  <si>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</si>
  <si>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</si>
  <si>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</si>
  <si>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</si>
  <si>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</si>
  <si>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</si>
  <si>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</si>
  <si>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1810058I24Rik</t>
  </si>
  <si>
    <t>1810058N05Rik</t>
  </si>
  <si>
    <t>1810059C17Rik</t>
  </si>
  <si>
    <t>1810059H22Rik</t>
  </si>
  <si>
    <t>1810062G17Rik</t>
  </si>
  <si>
    <t>1810062O18Rik</t>
  </si>
  <si>
    <t>1810063I02Rik</t>
  </si>
  <si>
    <t>1810064F22Rik</t>
  </si>
  <si>
    <t>1810065E05Rik</t>
  </si>
  <si>
    <t>2010001A14Rik</t>
  </si>
  <si>
    <t>2010001E11Rik</t>
  </si>
  <si>
    <t>2010001K21Rik</t>
  </si>
  <si>
    <t>2010001M06Rik</t>
  </si>
  <si>
    <t>2010002M12Rik</t>
  </si>
  <si>
    <t>2010003K11Rik</t>
  </si>
  <si>
    <t>2010003O02Rik</t>
  </si>
  <si>
    <t>2010005H15Rik</t>
  </si>
  <si>
    <t>2010007H06Rik</t>
  </si>
  <si>
    <t>2010012O05Rik</t>
  </si>
  <si>
    <t>2010012P19Rik</t>
  </si>
  <si>
    <t>2010013B24Rik</t>
  </si>
  <si>
    <t>2010015L04Rik</t>
  </si>
  <si>
    <t>2010016I18Rik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</si>
  <si>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</si>
  <si>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</si>
  <si>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</si>
  <si>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</si>
  <si>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</si>
  <si>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</si>
  <si>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</si>
  <si>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2010204K13Rik</t>
  </si>
  <si>
    <t>2010300C02Rik</t>
  </si>
  <si>
    <t>2010315B03Rik</t>
  </si>
  <si>
    <t>2010320O07Rik</t>
  </si>
  <si>
    <t>2200002D01Rik</t>
  </si>
  <si>
    <t>2200002J24Rik</t>
  </si>
  <si>
    <t>2210010C04Rik</t>
  </si>
  <si>
    <t>2210011C24Rik</t>
  </si>
  <si>
    <t>2210013O21Rik</t>
  </si>
  <si>
    <t>2210015D19Rik</t>
  </si>
  <si>
    <t>2210016F16Rik</t>
  </si>
  <si>
    <t>2210016L21Rik</t>
  </si>
  <si>
    <t>2210018M11Rik</t>
  </si>
  <si>
    <t>2210019I11Rik</t>
  </si>
  <si>
    <t>2210404J11Rik</t>
  </si>
  <si>
    <t>2210404O07Rik</t>
  </si>
  <si>
    <t>2210404O09Rik</t>
  </si>
  <si>
    <t>2210406O10Rik</t>
  </si>
  <si>
    <t>2210407C18Rik</t>
  </si>
  <si>
    <t>2210408F21Rik</t>
  </si>
  <si>
    <t>2210408I21Rik</t>
  </si>
  <si>
    <t>2210409E12Rik</t>
  </si>
  <si>
    <t>2210411M09Rik</t>
  </si>
  <si>
    <t>2210414B05Rik</t>
  </si>
  <si>
    <t>2210417A02Rik</t>
  </si>
  <si>
    <t>2210417K05Rik</t>
  </si>
  <si>
    <t>2210418O10Rik</t>
  </si>
  <si>
    <t>2300002M23Rik</t>
  </si>
  <si>
    <t>2300003K06Rik</t>
  </si>
  <si>
    <t>2300005B03Rik</t>
  </si>
  <si>
    <t>2300009A05Rik</t>
  </si>
  <si>
    <t>2310001K24Rik</t>
  </si>
  <si>
    <t>2310002J15Rik</t>
  </si>
  <si>
    <t>2310002L09Rik</t>
  </si>
  <si>
    <t>2310003H01Rik</t>
  </si>
  <si>
    <t>2310003L06Rik</t>
  </si>
  <si>
    <t>2310005A03Rik</t>
  </si>
  <si>
    <t>2310005G13Rik</t>
  </si>
  <si>
    <t>2310007B03Rik</t>
  </si>
  <si>
    <t>2310007L24Rik</t>
  </si>
  <si>
    <t>2310008H04Rik</t>
  </si>
  <si>
    <t>2310009B15Rik</t>
  </si>
  <si>
    <t>2310011J03Rik</t>
  </si>
  <si>
    <t>2310014F06Rik</t>
  </si>
  <si>
    <t>2310014L17Rik</t>
  </si>
  <si>
    <t>2310015B20Rik</t>
  </si>
  <si>
    <t>2310016D23Rik</t>
  </si>
  <si>
    <t>2310016G11Rik</t>
  </si>
  <si>
    <t>2310022A10Rik</t>
  </si>
  <si>
    <t>2310022B05Rik</t>
  </si>
  <si>
    <t>2310026L22Rik</t>
  </si>
  <si>
    <t>2310030G06Rik</t>
  </si>
  <si>
    <t>2310033P09Rik</t>
  </si>
  <si>
    <t>2310034C09Rik</t>
  </si>
  <si>
    <t>2310035C23Rik</t>
  </si>
  <si>
    <t>2310036O22Rik</t>
  </si>
  <si>
    <t>2310039H08Rik</t>
  </si>
  <si>
    <t>2310040G07Rik</t>
  </si>
  <si>
    <t>2310042D19Rik</t>
  </si>
  <si>
    <t>2310042E22Rik</t>
  </si>
  <si>
    <t>2310043D23Rik</t>
  </si>
  <si>
    <t>2310044G17Rik</t>
  </si>
  <si>
    <t>2310044K18Rik</t>
  </si>
  <si>
    <t>2310045N01Rik</t>
  </si>
  <si>
    <t>2310047M10Rik</t>
  </si>
  <si>
    <t>2310050B05Rik</t>
  </si>
  <si>
    <t>2310050C09Rik</t>
  </si>
  <si>
    <t>2310057J18Rik</t>
  </si>
  <si>
    <t>2310057M21Rik</t>
  </si>
  <si>
    <t>2310057N15Rik</t>
  </si>
  <si>
    <t>2310058D17Rik</t>
  </si>
  <si>
    <t>2310061I04Rik</t>
  </si>
  <si>
    <t>2310061N02Rik</t>
  </si>
  <si>
    <t>2310065F04Rik</t>
  </si>
  <si>
    <t>2310067B10Rik</t>
  </si>
  <si>
    <t>2310075C17Rik</t>
  </si>
  <si>
    <t>2310079G19Rik</t>
  </si>
  <si>
    <t>2310081O03Rik</t>
  </si>
  <si>
    <t>2410002F23Rik</t>
  </si>
  <si>
    <t>2410003L11Rik</t>
  </si>
  <si>
    <t>2410004B18Rik</t>
  </si>
  <si>
    <t>2410004I01Rik</t>
  </si>
  <si>
    <t>2410004N09Rik</t>
  </si>
  <si>
    <t>2410004P03Rik</t>
  </si>
  <si>
    <t>2410006H16Rik</t>
  </si>
  <si>
    <t>2410012M07Rik</t>
  </si>
  <si>
    <t>2410015M20Rik</t>
  </si>
  <si>
    <t>2410016O06Rik</t>
  </si>
  <si>
    <t>2410017I17Rik</t>
  </si>
  <si>
    <t>2410018L13Rik</t>
  </si>
  <si>
    <t>2410018M08Rik</t>
  </si>
  <si>
    <t>2410019O14Rik</t>
  </si>
  <si>
    <t>2410024N13Rik</t>
  </si>
  <si>
    <t>2410057H14Rik</t>
  </si>
  <si>
    <t>2410066E13Rik</t>
  </si>
  <si>
    <t>2410076I21Rik</t>
  </si>
  <si>
    <t>2410080I02Rik</t>
  </si>
  <si>
    <t>2410089E03Rik</t>
  </si>
  <si>
    <t>2410114N07Rik</t>
  </si>
  <si>
    <t>2410124H12Rik</t>
  </si>
  <si>
    <t>2410127L17Rik</t>
  </si>
  <si>
    <t>2410131K14Rik</t>
  </si>
  <si>
    <t>2410133F24Rik</t>
  </si>
  <si>
    <t>2410137F16Rik</t>
  </si>
  <si>
    <t>2410137M14Rik</t>
  </si>
  <si>
    <t>2410141K09Rik</t>
  </si>
  <si>
    <t>2410152P15Rik</t>
  </si>
  <si>
    <t>2500004C02Rik</t>
  </si>
  <si>
    <t>2510002D24Rik</t>
  </si>
  <si>
    <t>2510003D18Rik</t>
  </si>
  <si>
    <t>2510003E04Rik</t>
  </si>
  <si>
    <t>2510009E07Rik</t>
  </si>
  <si>
    <t>2510039O18Rik</t>
  </si>
  <si>
    <t>2510046G10Rik</t>
  </si>
  <si>
    <t>2510049J12Rik</t>
  </si>
  <si>
    <t>2600006K01Rik</t>
  </si>
  <si>
    <t>2600006L11Rik</t>
  </si>
  <si>
    <t>2610001J05Rik</t>
  </si>
  <si>
    <t>2610002J02Rik</t>
  </si>
  <si>
    <t>2610002M06Rik</t>
  </si>
  <si>
    <t>2610005L07Rik</t>
  </si>
  <si>
    <t>2610008E11Rik</t>
  </si>
  <si>
    <t>2610015P09Rik</t>
  </si>
  <si>
    <t>2610017I09Rik</t>
  </si>
  <si>
    <t>2610018G03Rik</t>
  </si>
  <si>
    <t>2610019E17Rik</t>
  </si>
  <si>
    <t>2610019F03Rik</t>
  </si>
  <si>
    <t>2610020H08Rik</t>
  </si>
  <si>
    <t>2610021A01Rik</t>
  </si>
  <si>
    <t>2610024D14Rik</t>
  </si>
  <si>
    <t>2610027K06Rik</t>
  </si>
  <si>
    <t>2610028E06Rik</t>
  </si>
  <si>
    <t>2610028H24Rik</t>
  </si>
  <si>
    <t>2610034B18Rik</t>
  </si>
  <si>
    <t>2610034M16Rik</t>
  </si>
  <si>
    <t>2610035D17Rik</t>
  </si>
  <si>
    <t>2610035F20Rik</t>
  </si>
  <si>
    <t>2610042L04Rik</t>
  </si>
  <si>
    <t>2610044O15Rik8</t>
  </si>
  <si>
    <t>2610203C20Rik</t>
  </si>
  <si>
    <t>2610203C22Rik</t>
  </si>
  <si>
    <t>2610204G07Rik</t>
  </si>
  <si>
    <t>2610204G22Rik</t>
  </si>
  <si>
    <t>2610206C17Rik</t>
  </si>
  <si>
    <t>2610301B20Rik</t>
  </si>
  <si>
    <t>2610301G19Rik</t>
  </si>
  <si>
    <t>2610303G11Rik</t>
  </si>
  <si>
    <t>2610305D13Rik</t>
  </si>
  <si>
    <t>2610307P16Rik</t>
  </si>
  <si>
    <t>2610318N02Rik</t>
  </si>
  <si>
    <t>2610507B11Rik</t>
  </si>
  <si>
    <t>2610507I01Rik</t>
  </si>
  <si>
    <t>2610524H06Rik</t>
  </si>
  <si>
    <t>2610528A11Rik</t>
  </si>
  <si>
    <t>2610528J11Rik</t>
  </si>
  <si>
    <t>2700029M09Rik</t>
  </si>
  <si>
    <t>2700033N17Rik</t>
  </si>
  <si>
    <t>2700046A07Rik</t>
  </si>
  <si>
    <t>2700049A03Rik</t>
  </si>
  <si>
    <t>2700050L05Rik</t>
  </si>
  <si>
    <t>2700060E02Rik</t>
  </si>
  <si>
    <t>2700062C07Rik</t>
  </si>
  <si>
    <t>2700068H02Rik</t>
  </si>
  <si>
    <t>2700069I18Rik</t>
  </si>
  <si>
    <t>2700073G19Rik</t>
  </si>
  <si>
    <t>2700081L22Rik</t>
  </si>
  <si>
    <t>2700081O15Rik</t>
  </si>
  <si>
    <t>2700086A05Rik</t>
  </si>
  <si>
    <t>2700089E24Rik</t>
  </si>
  <si>
    <t>2700094K13Rik</t>
  </si>
  <si>
    <t>2700097O09Rik</t>
  </si>
  <si>
    <t>2810001G20Rik</t>
  </si>
  <si>
    <t>2810002D19Rik</t>
  </si>
  <si>
    <t>2810004N23Rik</t>
  </si>
  <si>
    <t>2810006K23Rik</t>
  </si>
  <si>
    <t>2810007J24Rik</t>
  </si>
  <si>
    <t>2810008D09Rik</t>
  </si>
  <si>
    <t>2810021J22Rik</t>
  </si>
  <si>
    <t>2810025M15Rik</t>
  </si>
  <si>
    <t>2810032G03Rik</t>
  </si>
  <si>
    <t>2810047C21Rik1</t>
  </si>
  <si>
    <t>2810055G20Rik</t>
  </si>
  <si>
    <t>2810403A07Rik</t>
  </si>
  <si>
    <t>2810403D21Rik</t>
  </si>
  <si>
    <t>2810404F17Rik</t>
  </si>
  <si>
    <t>2810407A14Rik</t>
  </si>
  <si>
    <t>2810407C02Rik</t>
  </si>
  <si>
    <t>2810408A11Rik</t>
  </si>
  <si>
    <t>2810408I11Rik</t>
  </si>
  <si>
    <t>2810408M09Rik</t>
  </si>
  <si>
    <t>2810410L24Rik</t>
  </si>
  <si>
    <t>2810417H13Rik</t>
  </si>
  <si>
    <t>2810428I15Rik</t>
  </si>
  <si>
    <t>2810430I11Rik</t>
  </si>
  <si>
    <t>2810433D01Rik</t>
  </si>
  <si>
    <t>2810442I21Rik</t>
  </si>
  <si>
    <t>2810442N19Rik</t>
  </si>
  <si>
    <t>2810455O05Rik</t>
  </si>
  <si>
    <t>2810459M11Rik</t>
  </si>
  <si>
    <t>2810468N07Rik</t>
  </si>
  <si>
    <t>2810471M01Rik</t>
  </si>
  <si>
    <t>2810474O19Rik</t>
  </si>
  <si>
    <t>2900002K06Rik</t>
  </si>
  <si>
    <t>2900005J15Rik</t>
  </si>
  <si>
    <t>2900008C10Rik</t>
  </si>
  <si>
    <t>2900011O08Rik</t>
  </si>
  <si>
    <t>2900026A02Rik</t>
  </si>
  <si>
    <t>2900041M22Rik</t>
  </si>
  <si>
    <t>2900052L18Rik</t>
  </si>
  <si>
    <t>2900053O20Rik</t>
  </si>
  <si>
    <t>2900055J20Rik</t>
  </si>
  <si>
    <t>2900056M20Rik</t>
  </si>
  <si>
    <t>2900060B14Rik</t>
  </si>
  <si>
    <t>2900072N19Rik</t>
  </si>
  <si>
    <t>2900079G21Rik</t>
  </si>
  <si>
    <t>2900089D17Rik</t>
  </si>
  <si>
    <t>2900092C05Rik</t>
  </si>
  <si>
    <t>2900093L17Rik</t>
  </si>
  <si>
    <t>2900097C17Rik</t>
  </si>
  <si>
    <t>3000002C10Rik</t>
  </si>
  <si>
    <t>3010001F23Rik</t>
  </si>
  <si>
    <t>3010003L10Rik</t>
  </si>
  <si>
    <t>3010003L21Rik</t>
  </si>
  <si>
    <t>3010026O09Rik</t>
  </si>
  <si>
    <t>3100002H09Rik</t>
  </si>
  <si>
    <t>3100003L05Rik</t>
  </si>
  <si>
    <t>3110001D03Rik</t>
  </si>
  <si>
    <t>3110001I22Rik</t>
  </si>
  <si>
    <t>3110002H16Rik</t>
  </si>
  <si>
    <t>3110004A20Rik</t>
  </si>
  <si>
    <t>3110007F17Rik</t>
  </si>
  <si>
    <t>3110009E18Rik</t>
  </si>
  <si>
    <t>3110018I06Rik</t>
  </si>
  <si>
    <t>3110021A11Rik</t>
  </si>
  <si>
    <t>3110021N24Rik</t>
  </si>
  <si>
    <t>3110035E14Rik</t>
  </si>
  <si>
    <t>3110039M20Rik</t>
  </si>
  <si>
    <t>3110040N11Rik</t>
  </si>
  <si>
    <t>3110043A19Rik</t>
  </si>
  <si>
    <t>3110043O21Rik</t>
  </si>
  <si>
    <t>3110047P20Rik</t>
  </si>
  <si>
    <t>3110052M02Rik</t>
  </si>
  <si>
    <t>3110053B16Rik</t>
  </si>
  <si>
    <t>3110056K07Rik</t>
  </si>
  <si>
    <t>3110057O12Rik</t>
  </si>
  <si>
    <t>3110062M04Rik</t>
  </si>
  <si>
    <t>3110067C02Rik</t>
  </si>
  <si>
    <t>3110070M22Rik</t>
  </si>
  <si>
    <t>3110079O15Rik</t>
  </si>
  <si>
    <t>3110082I17Rik</t>
  </si>
  <si>
    <t>3110082J24Rik</t>
  </si>
  <si>
    <t>3110099E03Rik</t>
  </si>
  <si>
    <t>3222401L13Rik</t>
  </si>
  <si>
    <t>3230401D17Rik</t>
  </si>
  <si>
    <t>3300002A11Rik</t>
  </si>
  <si>
    <t>3300002I08Rik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</si>
  <si>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</si>
  <si>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</si>
  <si>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</si>
  <si>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</si>
  <si>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</si>
  <si>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</si>
  <si>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</si>
  <si>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3930402G23Rik</t>
  </si>
  <si>
    <t>4430402I18Rik</t>
  </si>
  <si>
    <t>4631405J19Rik</t>
  </si>
  <si>
    <t>4632404H12Rik</t>
  </si>
  <si>
    <t>4632415L05Rik</t>
  </si>
  <si>
    <t>4632419I22Rik</t>
  </si>
  <si>
    <t>4632427E13Rik</t>
  </si>
  <si>
    <t>4632428N05Rik</t>
  </si>
  <si>
    <t>4632433K11Rik</t>
  </si>
  <si>
    <t>4632434I11Rik</t>
  </si>
  <si>
    <t>4731417B20Rik</t>
  </si>
  <si>
    <t>4732414G09Rik</t>
  </si>
  <si>
    <t>4732415M23Rik</t>
  </si>
  <si>
    <t>4732418A04Rik</t>
  </si>
  <si>
    <t>4732440D04Rik</t>
  </si>
  <si>
    <t>4732444A12Rik</t>
  </si>
  <si>
    <t>4732447D17Rik</t>
  </si>
  <si>
    <t>4732456N10Rik</t>
  </si>
  <si>
    <t>4732465J04Rik</t>
  </si>
  <si>
    <t>4732471J01Rik</t>
  </si>
  <si>
    <t>4732490B19Rik</t>
  </si>
  <si>
    <t>4833403I15Rik</t>
  </si>
  <si>
    <t>4833413E03Rik</t>
  </si>
  <si>
    <t>4833417C18Rik</t>
  </si>
  <si>
    <t>4833418N02Rik</t>
  </si>
  <si>
    <t>4833418N17Rik</t>
  </si>
  <si>
    <t>4833420G17Rik</t>
  </si>
  <si>
    <t>4833422C13Rik</t>
  </si>
  <si>
    <t>4833423E24Rik</t>
  </si>
  <si>
    <t>4833424O15Rik</t>
  </si>
  <si>
    <t>4833427F10Rik</t>
  </si>
  <si>
    <t>4833427G06Rik</t>
  </si>
  <si>
    <t>4833439L19Rik</t>
  </si>
  <si>
    <t>4921501E09Rik</t>
  </si>
  <si>
    <t>4921504E06Rik</t>
  </si>
  <si>
    <t>4921506J03RIK</t>
  </si>
  <si>
    <t>4921507L20Rik</t>
  </si>
  <si>
    <t>4921507P07Rik</t>
  </si>
  <si>
    <t>4921508A21Rik</t>
  </si>
  <si>
    <t>4921508D12Rik</t>
  </si>
  <si>
    <t>4921508M14Rik</t>
  </si>
  <si>
    <t>4921509A06Rik</t>
  </si>
  <si>
    <t>4921509C19Rik</t>
  </si>
  <si>
    <t>4921511C20Rik</t>
  </si>
  <si>
    <t>4921511H03Rik</t>
  </si>
  <si>
    <t>4921511M17Rik</t>
  </si>
  <si>
    <t>4921513D11Rik</t>
  </si>
  <si>
    <t>4921513I03Rik</t>
  </si>
  <si>
    <t>4921514A10Rik</t>
  </si>
  <si>
    <t>4921517D22Rik</t>
  </si>
  <si>
    <t>4921518J05Rik</t>
  </si>
  <si>
    <t>4921518K17Rik</t>
  </si>
  <si>
    <t>4921522H14Rik</t>
  </si>
  <si>
    <t>4921522P10Rik</t>
  </si>
  <si>
    <t>4921523L03Rik</t>
  </si>
  <si>
    <t>4921524J17Rik</t>
  </si>
  <si>
    <t>4921524L21Rik</t>
  </si>
  <si>
    <t>4921525B02Rik</t>
  </si>
  <si>
    <t>4921528I07Rik</t>
  </si>
  <si>
    <t>4921530D09Rik</t>
  </si>
  <si>
    <t>4921530L18Rik</t>
  </si>
  <si>
    <t>4921530L21Rik</t>
  </si>
  <si>
    <t>4921531C22Rik</t>
  </si>
  <si>
    <t>4921534H16Rik</t>
  </si>
  <si>
    <t>4921536K21Rik</t>
  </si>
  <si>
    <t>4921539E11Rik</t>
  </si>
  <si>
    <t>4922501C03Rik</t>
  </si>
  <si>
    <t>4922501L14Rik</t>
  </si>
  <si>
    <t>4922502B01Rik</t>
  </si>
  <si>
    <t>4922502D21Rik</t>
  </si>
  <si>
    <t>4922505E12Rik</t>
  </si>
  <si>
    <t>4930401G09Rik</t>
  </si>
  <si>
    <t>4930401O10Rik</t>
  </si>
  <si>
    <t>4930401O12Rik</t>
  </si>
  <si>
    <t>4930402F06Rik</t>
  </si>
  <si>
    <t>4930402H24Rik</t>
  </si>
  <si>
    <t>4930402K13Rik</t>
  </si>
  <si>
    <t>4930403D09Rik</t>
  </si>
  <si>
    <t>4930403O15Rik</t>
  </si>
  <si>
    <t>4930404A10Rik</t>
  </si>
  <si>
    <t>4930404H24Rik</t>
  </si>
  <si>
    <t>4930404I05Rik</t>
  </si>
  <si>
    <t>4930404N11Rik</t>
  </si>
  <si>
    <t>4930405A21Rik</t>
  </si>
  <si>
    <t>4930405D11Rik</t>
  </si>
  <si>
    <t>4930405H06Rik</t>
  </si>
  <si>
    <t>4930405O22Rik</t>
  </si>
  <si>
    <t>4930405P13Rik</t>
  </si>
  <si>
    <t>4930406D18Rik</t>
  </si>
  <si>
    <t>4930407G08Rik</t>
  </si>
  <si>
    <t>4930407I10Rik</t>
  </si>
  <si>
    <t>4930408F14Rik</t>
  </si>
  <si>
    <t>4930408O17Rik</t>
  </si>
  <si>
    <t>4930412B13Rik</t>
  </si>
  <si>
    <t>4930412C18Rik</t>
  </si>
  <si>
    <t>4930412D23Rik</t>
  </si>
  <si>
    <t>4930412F09Rik</t>
  </si>
  <si>
    <t>4930412L05Rik</t>
  </si>
  <si>
    <t>4930412M03Rik</t>
  </si>
  <si>
    <t>4930412O13Rik</t>
  </si>
  <si>
    <t>4930415F15Rik</t>
  </si>
  <si>
    <t>4930415H17Rik</t>
  </si>
  <si>
    <t>4930415L06Rik</t>
  </si>
  <si>
    <t>4930415O20Rik</t>
  </si>
  <si>
    <t>4930417H01Rik</t>
  </si>
  <si>
    <t>4930417O22Rik</t>
  </si>
  <si>
    <t>4930418C01Rik</t>
  </si>
  <si>
    <t>4930419G24Rik</t>
  </si>
  <si>
    <t>4930421P07Rik</t>
  </si>
  <si>
    <t>4930422G04Rik</t>
  </si>
  <si>
    <t>4930423M02Rik</t>
  </si>
  <si>
    <t>4930423O20Rik</t>
  </si>
  <si>
    <t>4930425F17Rik</t>
  </si>
  <si>
    <t>4930426D05Rik</t>
  </si>
  <si>
    <t>4930426L09Rik</t>
  </si>
  <si>
    <t>4930427A07Rik</t>
  </si>
  <si>
    <t>4930428D18Rik</t>
  </si>
  <si>
    <t>4930428N03Rik</t>
  </si>
  <si>
    <t>4930429B21Rik</t>
  </si>
  <si>
    <t>4930429F24Rik</t>
  </si>
  <si>
    <t>4930430A15Rik</t>
  </si>
  <si>
    <t>4930430D24Rik</t>
  </si>
  <si>
    <t>4930430E12Rik</t>
  </si>
  <si>
    <t>4930430F08Rik</t>
  </si>
  <si>
    <t>4930430J20Rik</t>
  </si>
  <si>
    <t>4930430O22Rik</t>
  </si>
  <si>
    <t>4930431F12Rik</t>
  </si>
  <si>
    <t>4930431P03Rik</t>
  </si>
  <si>
    <t>4930432E11Rik</t>
  </si>
  <si>
    <t>4930432K09Rik</t>
  </si>
  <si>
    <t>4930432K21Rik</t>
  </si>
  <si>
    <t>4930432L08Rik</t>
  </si>
  <si>
    <t>4930432M17Rik</t>
  </si>
  <si>
    <t>4930433I11Rik</t>
  </si>
  <si>
    <t>4930433N12Rik</t>
  </si>
  <si>
    <t>4930435E12Rik</t>
  </si>
  <si>
    <t>4930435H24Rik</t>
  </si>
  <si>
    <t>4930438A08Rik</t>
  </si>
  <si>
    <t>4930438E09Rik</t>
  </si>
  <si>
    <t>4930439A04Rik</t>
  </si>
  <si>
    <t>4930440I19Rik</t>
  </si>
  <si>
    <t>4930441J16Rik</t>
  </si>
  <si>
    <t>4930441O14Rik</t>
  </si>
  <si>
    <t>4930442H23Rik</t>
  </si>
  <si>
    <t>4930442J19Rik</t>
  </si>
  <si>
    <t>4930442L01Rik</t>
  </si>
  <si>
    <t>4930443B20Rik</t>
  </si>
  <si>
    <t>4930443O20Rik</t>
  </si>
  <si>
    <t>4930444A02Rik</t>
  </si>
  <si>
    <t>4930444E06Rik</t>
  </si>
  <si>
    <t>4930444G20Rik</t>
  </si>
  <si>
    <t>4930444P10Rik</t>
  </si>
  <si>
    <t>4930445B16Rik</t>
  </si>
  <si>
    <t>4930445N08Rik</t>
  </si>
  <si>
    <t>4930447A16Rik</t>
  </si>
  <si>
    <t>4930447C04Rik</t>
  </si>
  <si>
    <t>4930447F04Rik</t>
  </si>
  <si>
    <t>4930447M23Rik</t>
  </si>
  <si>
    <t>4930448D08Rik</t>
  </si>
  <si>
    <t>4930448H16Rik</t>
  </si>
  <si>
    <t>4930448K12Rik</t>
  </si>
  <si>
    <t>4930448K20Rik</t>
  </si>
  <si>
    <t>4930449A18Rik</t>
  </si>
  <si>
    <t>4930449E01Rik</t>
  </si>
  <si>
    <t>4930449I24Rik</t>
  </si>
  <si>
    <t>4930451C15Rik</t>
  </si>
  <si>
    <t>4930451E10Rik</t>
  </si>
  <si>
    <t>4930451G09Rik</t>
  </si>
  <si>
    <t>4930451I11Rik</t>
  </si>
  <si>
    <t>4930452B06Rik</t>
  </si>
  <si>
    <t>4930452L02Rik</t>
  </si>
  <si>
    <t>4930453H23Rik</t>
  </si>
  <si>
    <t>4930453N24Rik</t>
  </si>
  <si>
    <t>4930453O03Rik</t>
  </si>
  <si>
    <t>4930455G09Rik</t>
  </si>
  <si>
    <t>4930455H04Rik</t>
  </si>
  <si>
    <t>4930456L15Rik</t>
  </si>
  <si>
    <t>4930457A20Rik</t>
  </si>
  <si>
    <t>4930458D05Rik</t>
  </si>
  <si>
    <t>4930461C15Rik</t>
  </si>
  <si>
    <t>4930463O16Rik</t>
  </si>
  <si>
    <t>4930465A12Rik</t>
  </si>
  <si>
    <t>4930465K10Rik</t>
  </si>
  <si>
    <t>4930465M20Rik</t>
  </si>
  <si>
    <t>4930466I24Rik</t>
  </si>
  <si>
    <t>4930467E23Rik</t>
  </si>
  <si>
    <t>4930468A15Rik</t>
  </si>
  <si>
    <t>4930469B13Rik</t>
  </si>
  <si>
    <t>4930469G21Rik</t>
  </si>
  <si>
    <t>4930469K13Rik</t>
  </si>
  <si>
    <t>4930470G03Rik</t>
  </si>
  <si>
    <t>4930470P17Rik</t>
  </si>
  <si>
    <t>4930471C04Rik</t>
  </si>
  <si>
    <t>4930471C06Rik</t>
  </si>
  <si>
    <t>4930471I20Rik</t>
  </si>
  <si>
    <t>4930473A02Rik</t>
  </si>
  <si>
    <t>4930473D10Rik</t>
  </si>
  <si>
    <t>4930474H06Rik</t>
  </si>
  <si>
    <t>4930474N05Rik</t>
  </si>
  <si>
    <t>4930479D17Rik</t>
  </si>
  <si>
    <t>4930479M11Rik</t>
  </si>
  <si>
    <t>4930480E11Rik</t>
  </si>
  <si>
    <t>4930480G23Rik</t>
  </si>
  <si>
    <t>4930480K15Rik</t>
  </si>
  <si>
    <t>4930481A15Rik</t>
  </si>
  <si>
    <t>4930481B07Rik</t>
  </si>
  <si>
    <t>4930483C13Rik</t>
  </si>
  <si>
    <t>4930483J18Rik</t>
  </si>
  <si>
    <t>4930483K19Rik</t>
  </si>
  <si>
    <t>4930486F22Rik</t>
  </si>
  <si>
    <t>4930486I03Rik</t>
  </si>
  <si>
    <t>4930486L24Rik</t>
  </si>
  <si>
    <t>4930488B22Rik</t>
  </si>
  <si>
    <t>4930500J02Rik</t>
  </si>
  <si>
    <t>4930500M09Rik</t>
  </si>
  <si>
    <t>4930502E09Rik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</si>
  <si>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</si>
  <si>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</si>
  <si>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</si>
  <si>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</si>
  <si>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</si>
  <si>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</si>
  <si>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</si>
  <si>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4930505G20Rik</t>
  </si>
  <si>
    <t>4930505H01Rik</t>
  </si>
  <si>
    <t>4930505K14Rik</t>
  </si>
  <si>
    <t>4930505M18Rik</t>
  </si>
  <si>
    <t>4930505O20Rik</t>
  </si>
  <si>
    <t>4930506C21Rik</t>
  </si>
  <si>
    <t>4930506M07Rik</t>
  </si>
  <si>
    <t>4930507D05Rik</t>
  </si>
  <si>
    <t>4930507D10Rik</t>
  </si>
  <si>
    <t>4930509K18Rik</t>
  </si>
  <si>
    <t>4930510E17Rik</t>
  </si>
  <si>
    <t>4930511F01Rik</t>
  </si>
  <si>
    <t>4930511M06Rik</t>
  </si>
  <si>
    <t>4930511M11Rik</t>
  </si>
  <si>
    <t>4930511O05Rik</t>
  </si>
  <si>
    <t>4930512B01Rik</t>
  </si>
  <si>
    <t>4930512H18Rik</t>
  </si>
  <si>
    <t>4930512M02Rik</t>
  </si>
  <si>
    <t>4930513N10Rik</t>
  </si>
  <si>
    <t>4930513O06Rik</t>
  </si>
  <si>
    <t>4930515B02Rik</t>
  </si>
  <si>
    <t>4930515G01Rik</t>
  </si>
  <si>
    <t>4930515G13Rik</t>
  </si>
  <si>
    <t>4930515L19Rik</t>
  </si>
  <si>
    <t>4930516K23Rik</t>
  </si>
  <si>
    <t>4930517E11Rik</t>
  </si>
  <si>
    <t>4930517O19Rik</t>
  </si>
  <si>
    <t>4930518C09Rik</t>
  </si>
  <si>
    <t>4930518I15Rik</t>
  </si>
  <si>
    <t>4930519D14Rik</t>
  </si>
  <si>
    <t>4930519F09Rik</t>
  </si>
  <si>
    <t>4930519F16Rik</t>
  </si>
  <si>
    <t>4930519G04Rik</t>
  </si>
  <si>
    <t>4930519P11Rik</t>
  </si>
  <si>
    <t>4930520K10Rik</t>
  </si>
  <si>
    <t>4930520O04Rik</t>
  </si>
  <si>
    <t>4930521C21Rik</t>
  </si>
  <si>
    <t>4930522H14Rik</t>
  </si>
  <si>
    <t>4930522L14Rik</t>
  </si>
  <si>
    <t>4930522N08Rik</t>
  </si>
  <si>
    <t>4930522O17Rik</t>
  </si>
  <si>
    <t>4930523C07Rik</t>
  </si>
  <si>
    <t>4930524B15Rik</t>
  </si>
  <si>
    <t>4930524J08Rik</t>
  </si>
  <si>
    <t>4930524L23Rik</t>
  </si>
  <si>
    <t>4930524N10Rik</t>
  </si>
  <si>
    <t>4930524O07Rik</t>
  </si>
  <si>
    <t>4930525M21Rik</t>
  </si>
  <si>
    <t>4930526A20Rik</t>
  </si>
  <si>
    <t>4930526D03Rik</t>
  </si>
  <si>
    <t>4930526F13Rik</t>
  </si>
  <si>
    <t>4930527A07Rik</t>
  </si>
  <si>
    <t>4930527B05Rik</t>
  </si>
  <si>
    <t>4930527E20Rik</t>
  </si>
  <si>
    <t>4930527J03Rik</t>
  </si>
  <si>
    <t>4930528G23Rik</t>
  </si>
  <si>
    <t>4930528P14Rik</t>
  </si>
  <si>
    <t>4930529C04Rik</t>
  </si>
  <si>
    <t>4930529F24Rik</t>
  </si>
  <si>
    <t>4930529I22Rik</t>
  </si>
  <si>
    <t>4930529M08Rik</t>
  </si>
  <si>
    <t>4930533B01Rik</t>
  </si>
  <si>
    <t>4930533I22Rik</t>
  </si>
  <si>
    <t>4930533K18Rik</t>
  </si>
  <si>
    <t>4930533L02Rik</t>
  </si>
  <si>
    <t>4930535C22Rik</t>
  </si>
  <si>
    <t>4930535I16Rik</t>
  </si>
  <si>
    <t>4930535L15Rik</t>
  </si>
  <si>
    <t>4930538E20Rik</t>
  </si>
  <si>
    <t>4930538K18Rik</t>
  </si>
  <si>
    <t>4930539E08Rik</t>
  </si>
  <si>
    <t>4930542C12Rik</t>
  </si>
  <si>
    <t>4930542C16Rik</t>
  </si>
  <si>
    <t>4930542H20Rik</t>
  </si>
  <si>
    <t>4930544D05Rik</t>
  </si>
  <si>
    <t>4930544G11Rik</t>
  </si>
  <si>
    <t>4930544L04Rik</t>
  </si>
  <si>
    <t>4930544M13Rik</t>
  </si>
  <si>
    <t>4930545L23Rik</t>
  </si>
  <si>
    <t>4930546C10Rik</t>
  </si>
  <si>
    <t>4930546G22Rik</t>
  </si>
  <si>
    <t>4930547C10Rik</t>
  </si>
  <si>
    <t>4930547E08Rik</t>
  </si>
  <si>
    <t>4930548G14Rik</t>
  </si>
  <si>
    <t>4930548H24Rik</t>
  </si>
  <si>
    <t>4930548K13Rik</t>
  </si>
  <si>
    <t>4930549C01Rik</t>
  </si>
  <si>
    <t>4930550C14Rik</t>
  </si>
  <si>
    <t>4930550G17Rik</t>
  </si>
  <si>
    <t>4930550L24Rik</t>
  </si>
  <si>
    <t>4930551L18Rik</t>
  </si>
  <si>
    <t>4930551O13Rik</t>
  </si>
  <si>
    <t>4930552N02Rik</t>
  </si>
  <si>
    <t>4930553J12Rik</t>
  </si>
  <si>
    <t>4930553M12Rik</t>
  </si>
  <si>
    <t>4930554G24Rik</t>
  </si>
  <si>
    <t>4930555B11Rik</t>
  </si>
  <si>
    <t>4930555B12Rik</t>
  </si>
  <si>
    <t>4930555F03Rik</t>
  </si>
  <si>
    <t>4930555G01Rik</t>
  </si>
  <si>
    <t>4930555J06Rik</t>
  </si>
  <si>
    <t>4930555K19Rik</t>
  </si>
  <si>
    <t>4930555M17Rik</t>
  </si>
  <si>
    <t>4930555O08Rik</t>
  </si>
  <si>
    <t>4930556G01Rik</t>
  </si>
  <si>
    <t>4930556I23Rik</t>
  </si>
  <si>
    <t>4930556J24Rik</t>
  </si>
  <si>
    <t>4930556L07Rik</t>
  </si>
  <si>
    <t>4930556N08Rik</t>
  </si>
  <si>
    <t>4930556N13Rik</t>
  </si>
  <si>
    <t>4930557A04Rik</t>
  </si>
  <si>
    <t>4930557C09Rik</t>
  </si>
  <si>
    <t>4930557F10Rik</t>
  </si>
  <si>
    <t>4930558G05Rik</t>
  </si>
  <si>
    <t>4930558J22Rik</t>
  </si>
  <si>
    <t>4930558K02Rik</t>
  </si>
  <si>
    <t>4930562A09Rik</t>
  </si>
  <si>
    <t>4930562C15Rik</t>
  </si>
  <si>
    <t>4930562D21Rik</t>
  </si>
  <si>
    <t>4930562F07Rik</t>
  </si>
  <si>
    <t>4930563D23Rik</t>
  </si>
  <si>
    <t>4930563E22Rik</t>
  </si>
  <si>
    <t>4930563I02Rik</t>
  </si>
  <si>
    <t>4930564B18Rik</t>
  </si>
  <si>
    <t>4930564D02Rik</t>
  </si>
  <si>
    <t>4930564G21Rik</t>
  </si>
  <si>
    <t>4930564K09Rik</t>
  </si>
  <si>
    <t>4930565N06Rik</t>
  </si>
  <si>
    <t>4930566F21Rik</t>
  </si>
  <si>
    <t>4930566N20Rik</t>
  </si>
  <si>
    <t>4930567H17Rik</t>
  </si>
  <si>
    <t>4930568D16Rik</t>
  </si>
  <si>
    <t>4930568K20Rik</t>
  </si>
  <si>
    <t>4930569F06Rik</t>
  </si>
  <si>
    <t>4930570D08Rik</t>
  </si>
  <si>
    <t>4930570G19Rik</t>
  </si>
  <si>
    <t>4930570N18Rik</t>
  </si>
  <si>
    <t>4930570N19Rik</t>
  </si>
  <si>
    <t>4930571K23Rik</t>
  </si>
  <si>
    <t>4930571N24Rik</t>
  </si>
  <si>
    <t>4930572O03Rik</t>
  </si>
  <si>
    <t>4930577H14Rik</t>
  </si>
  <si>
    <t>4930577N17Rik</t>
  </si>
  <si>
    <t>4930578C19Rik</t>
  </si>
  <si>
    <t>4930578G10Rik</t>
  </si>
  <si>
    <t>4930578I06Rik</t>
  </si>
  <si>
    <t>4930578I07Rik</t>
  </si>
  <si>
    <t>4930579C12Rik</t>
  </si>
  <si>
    <t>4930579D09Rik</t>
  </si>
  <si>
    <t>4930579F01Rik</t>
  </si>
  <si>
    <t>4930579G18Rik</t>
  </si>
  <si>
    <t>4930579G24Rik</t>
  </si>
  <si>
    <t>4930579K19Rik</t>
  </si>
  <si>
    <t>4930579M01Rik</t>
  </si>
  <si>
    <t>4930579O11Rik</t>
  </si>
  <si>
    <t>4930580A09Rik</t>
  </si>
  <si>
    <t>4930581F22Rik</t>
  </si>
  <si>
    <t>4930583I09Rik</t>
  </si>
  <si>
    <t>4930583K01Rik</t>
  </si>
  <si>
    <t>4930583P06Rik</t>
  </si>
  <si>
    <t>4930584F24Rik</t>
  </si>
  <si>
    <t>4930586N03Rik</t>
  </si>
  <si>
    <t>4930587A21Rik</t>
  </si>
  <si>
    <t>4930588K23Rik</t>
  </si>
  <si>
    <t>4930589L23Rik</t>
  </si>
  <si>
    <t>4930589P08Rik</t>
  </si>
  <si>
    <t>4930590J08Rik</t>
  </si>
  <si>
    <t>4930591A17Rik</t>
  </si>
  <si>
    <t>4930593C16Rik</t>
  </si>
  <si>
    <t>4930594C11Rik</t>
  </si>
  <si>
    <t>4930594M22Rik</t>
  </si>
  <si>
    <t>4930594O21Rik</t>
  </si>
  <si>
    <t>4930595D18Rik</t>
  </si>
  <si>
    <t>4930595M18Rik</t>
  </si>
  <si>
    <t>4930596D02Rik</t>
  </si>
  <si>
    <t>4930596I21Rik</t>
  </si>
  <si>
    <t>4930596M17Rik</t>
  </si>
  <si>
    <t>4930597A21Rik</t>
  </si>
  <si>
    <t>4930597O21Rik</t>
  </si>
  <si>
    <t>4930599N23Rik</t>
  </si>
  <si>
    <t>4931400O07Rik</t>
  </si>
  <si>
    <t>4931403E22Rik</t>
  </si>
  <si>
    <t>4931403M11Rik</t>
  </si>
  <si>
    <t>4931406B18Rik</t>
  </si>
  <si>
    <t>4931406C07Rik</t>
  </si>
  <si>
    <t>4931406G06Rik</t>
  </si>
  <si>
    <t>4931406P16Rik</t>
  </si>
  <si>
    <t>4931408C20Rik</t>
  </si>
  <si>
    <t>4931409K22Rik</t>
  </si>
  <si>
    <t>4931413I07Rik</t>
  </si>
  <si>
    <t>4931413K12Rik</t>
  </si>
  <si>
    <t>4931414P19Rik</t>
  </si>
  <si>
    <t>4931415C17Rik</t>
  </si>
  <si>
    <t>4931417E11Rik</t>
  </si>
  <si>
    <t>4931422A03Rik</t>
  </si>
  <si>
    <t>4931423N10Rik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</si>
  <si>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</si>
  <si>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</si>
  <si>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</si>
  <si>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</si>
  <si>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</si>
  <si>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</si>
  <si>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</si>
  <si>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4931440F15Rik</t>
  </si>
  <si>
    <t>4931440L10Rik</t>
  </si>
  <si>
    <t>4931440P22Rik</t>
  </si>
  <si>
    <t>4932411E22Rik</t>
  </si>
  <si>
    <t>4932411N23Rik</t>
  </si>
  <si>
    <t>4932412D23Rik</t>
  </si>
  <si>
    <t>4932414J04Rik</t>
  </si>
  <si>
    <t>4932414N04Rik</t>
  </si>
  <si>
    <t>4932415D10Rik</t>
  </si>
  <si>
    <t>4932415M13Rik</t>
  </si>
  <si>
    <t>4932416K20Rik</t>
  </si>
  <si>
    <t>4932418E24Rik</t>
  </si>
  <si>
    <t>4932427H20Rik</t>
  </si>
  <si>
    <t>4932429P05Rik</t>
  </si>
  <si>
    <t>4932431P20Rik</t>
  </si>
  <si>
    <t>4932435O22Rik</t>
  </si>
  <si>
    <t>4932438A13Rik</t>
  </si>
  <si>
    <t>4932438H23Rik</t>
  </si>
  <si>
    <t>4932442E05Rik</t>
  </si>
  <si>
    <t>4932442L08Rik</t>
  </si>
  <si>
    <t>4932443I19Rik</t>
  </si>
  <si>
    <t>4932443L11Rik</t>
  </si>
  <si>
    <t>4932702P03Rik</t>
  </si>
  <si>
    <t>4933400A11Rik</t>
  </si>
  <si>
    <t>4933400F03Rik</t>
  </si>
  <si>
    <t>4933401B06Rik</t>
  </si>
  <si>
    <t>4933401P06Rik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</si>
  <si>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</si>
  <si>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</si>
  <si>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</si>
  <si>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</si>
  <si>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</si>
  <si>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</si>
  <si>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4933403O03Rik</t>
  </si>
  <si>
    <t>4933403O08Rik</t>
  </si>
  <si>
    <t>4933404K08Rik</t>
  </si>
  <si>
    <t>4933405E24Rik</t>
  </si>
  <si>
    <t>4933405L10Rik</t>
  </si>
  <si>
    <t>4933405O20Rik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</si>
  <si>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</si>
  <si>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</si>
  <si>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</si>
  <si>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</si>
  <si>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</si>
  <si>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</si>
  <si>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</si>
  <si>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</si>
  <si>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4933406P04Rik</t>
  </si>
  <si>
    <t>4933407E24Rik</t>
  </si>
  <si>
    <t>4933407I08Rik</t>
  </si>
  <si>
    <t>4933407K13Rik</t>
  </si>
  <si>
    <t>4933407L21Rik</t>
  </si>
  <si>
    <t>4933408B17Rik</t>
  </si>
  <si>
    <t>4933408J17Rik</t>
  </si>
  <si>
    <t>4933408N05Rik</t>
  </si>
  <si>
    <t>4933409G03Rik</t>
  </si>
  <si>
    <t>4933411G06Rik</t>
  </si>
  <si>
    <t>4933411G11Rik</t>
  </si>
  <si>
    <t>4933411K16Rik</t>
  </si>
  <si>
    <t>4933411K20Rik</t>
  </si>
  <si>
    <t>4933411O13Rik</t>
  </si>
  <si>
    <t>4933412A08Rik</t>
  </si>
  <si>
    <t>4933412E24Rik</t>
  </si>
  <si>
    <t>4933413C19Rik</t>
  </si>
  <si>
    <t>4933413G19Rik</t>
  </si>
  <si>
    <t>4933413J09Rik</t>
  </si>
  <si>
    <t>4933413L06Rik</t>
  </si>
  <si>
    <t>4933414I15Rik</t>
  </si>
  <si>
    <t>4933415A04Rik</t>
  </si>
  <si>
    <t>4933415D12Rik</t>
  </si>
  <si>
    <t>4933415F23Rik</t>
  </si>
  <si>
    <t>4933416C03Rik</t>
  </si>
  <si>
    <t>4933416E03Rik</t>
  </si>
  <si>
    <t>4933416E14Rik</t>
  </si>
  <si>
    <t>4933416I08Rik</t>
  </si>
  <si>
    <t>4933417A18Rik</t>
  </si>
  <si>
    <t>4933421A08Rik</t>
  </si>
  <si>
    <t>4933421I07Rik</t>
  </si>
  <si>
    <t>4933421O10Rik</t>
  </si>
  <si>
    <t>4933422H20Rik</t>
  </si>
  <si>
    <t>4933423P22Rik</t>
  </si>
  <si>
    <t>4933424L21Rik</t>
  </si>
  <si>
    <t>4933424M12Rik</t>
  </si>
  <si>
    <t>4933425H06Rik</t>
  </si>
  <si>
    <t>4933425L06Rik</t>
  </si>
  <si>
    <t>4933426D04Rik</t>
  </si>
  <si>
    <t>4933426K07Rik</t>
  </si>
  <si>
    <t>4933426M11Rik</t>
  </si>
  <si>
    <t>4933427D06Rik</t>
  </si>
  <si>
    <t>4933427D14Rik</t>
  </si>
  <si>
    <t>4933427E11Rik</t>
  </si>
  <si>
    <t>4933427E13Rik</t>
  </si>
  <si>
    <t>4933427G17Rik</t>
  </si>
  <si>
    <t>4933427G23Rik</t>
  </si>
  <si>
    <t>4933427I04Rik</t>
  </si>
  <si>
    <t>4933427I22Rik</t>
  </si>
  <si>
    <t>4933427J07Rik</t>
  </si>
  <si>
    <t>4933428C19Rik</t>
  </si>
  <si>
    <t>4933428G20Rik</t>
  </si>
  <si>
    <t>4933428M09Rik</t>
  </si>
  <si>
    <t>4933430I17Rik</t>
  </si>
  <si>
    <t>4933430M04Rik</t>
  </si>
  <si>
    <t>4933431E20Rik</t>
  </si>
  <si>
    <t>4933431K23Rik</t>
  </si>
  <si>
    <t>4933433C11Rik</t>
  </si>
  <si>
    <t>4933433P16Rik</t>
  </si>
  <si>
    <t>4933434E20Rik</t>
  </si>
  <si>
    <t>4933434I20Rik</t>
  </si>
  <si>
    <t>4933434M16Rik</t>
  </si>
  <si>
    <t>4933435F18Rik</t>
  </si>
  <si>
    <t>4933436C20Rik</t>
  </si>
  <si>
    <t>4933436I01Rik</t>
  </si>
  <si>
    <t>4933437N03Rik</t>
  </si>
  <si>
    <t>4933438A12Rik</t>
  </si>
  <si>
    <t>4933438K21Rik</t>
  </si>
  <si>
    <t>4933439C10Rik</t>
  </si>
  <si>
    <t>4933439K11Rik</t>
  </si>
  <si>
    <t>4933440M02Rik</t>
  </si>
  <si>
    <t>4933440N22Rik</t>
  </si>
  <si>
    <t>5031410I06Rik</t>
  </si>
  <si>
    <t>5031414D18Rik</t>
  </si>
  <si>
    <t>5031425E22Rik</t>
  </si>
  <si>
    <t>5031425F14Rik</t>
  </si>
  <si>
    <t>5031434C07Rik</t>
  </si>
  <si>
    <t>5031439G07Rik</t>
  </si>
  <si>
    <t>5033411D12Rik</t>
  </si>
  <si>
    <t>5033423K11Rik</t>
  </si>
  <si>
    <t>5033430I15Rik</t>
  </si>
  <si>
    <t>5133400J02Rik</t>
  </si>
  <si>
    <t>5330411J11Rik</t>
  </si>
  <si>
    <t>5330413P13Rik</t>
  </si>
  <si>
    <t>5330416C01Rik</t>
  </si>
  <si>
    <t>5330417C22Rik</t>
  </si>
  <si>
    <t>5330417H12Rik</t>
  </si>
  <si>
    <t>5330426P16Rik</t>
  </si>
  <si>
    <t>5330429C05Rik</t>
  </si>
  <si>
    <t>5330430P22Rik</t>
  </si>
  <si>
    <t>5330434G04Rik</t>
  </si>
  <si>
    <t>5330438D12Rik</t>
  </si>
  <si>
    <t>5330438I03Rik</t>
  </si>
  <si>
    <t>5330439A09Rik</t>
  </si>
  <si>
    <t>5430401F13Rik</t>
  </si>
  <si>
    <t>5430402E10Rik</t>
  </si>
  <si>
    <t>5430402O13Rik</t>
  </si>
  <si>
    <t>5430403G16Rik</t>
  </si>
  <si>
    <t>5430405H02Rik</t>
  </si>
  <si>
    <t>5430416O09Rik</t>
  </si>
  <si>
    <t>5430417L22Rik</t>
  </si>
  <si>
    <t>5430419D17Rik</t>
  </si>
  <si>
    <t>5430421N21Rik</t>
  </si>
  <si>
    <t>5430425J12Rik</t>
  </si>
  <si>
    <t>5430427M07Rik</t>
  </si>
  <si>
    <t>5430427O19Rik</t>
  </si>
  <si>
    <t>5430435G22Rik</t>
  </si>
  <si>
    <t>5530400C23Rik</t>
  </si>
  <si>
    <t>5530401A14Rik</t>
  </si>
  <si>
    <t>5530401N12Rik</t>
  </si>
  <si>
    <t>5530601H04Rik</t>
  </si>
  <si>
    <t>5730405O15Rik</t>
  </si>
  <si>
    <t>5730409E04Rik</t>
  </si>
  <si>
    <t>5730412P04Rik</t>
  </si>
  <si>
    <t>5730416F02Rik</t>
  </si>
  <si>
    <t>5730435O14Rik</t>
  </si>
  <si>
    <t>5730437C11Rik</t>
  </si>
  <si>
    <t>5730446D14Rik</t>
  </si>
  <si>
    <t>5730455P16Rik</t>
  </si>
  <si>
    <t>5730457N03Rik</t>
  </si>
  <si>
    <t>5730460C07Rik</t>
  </si>
  <si>
    <t>5730480H06Rik</t>
  </si>
  <si>
    <t>5730507C01Rik</t>
  </si>
  <si>
    <t>5730508B09Rik</t>
  </si>
  <si>
    <t>5730522E02Rik</t>
  </si>
  <si>
    <t>5730559C18Rik</t>
  </si>
  <si>
    <t>5730577I03Rik</t>
  </si>
  <si>
    <t>5730588L14Rik</t>
  </si>
  <si>
    <t>5730596B20Rik</t>
  </si>
  <si>
    <t>5830403L16Rik</t>
  </si>
  <si>
    <t>5830403M04Rik</t>
  </si>
  <si>
    <t>5830411N06Rik</t>
  </si>
  <si>
    <t>5830415F09Rik</t>
  </si>
  <si>
    <t>5830417I10Rik</t>
  </si>
  <si>
    <t>5830418K08Rik</t>
  </si>
  <si>
    <t>5830418P13Rik</t>
  </si>
  <si>
    <t>5830428H23Rik</t>
  </si>
  <si>
    <t>5830444B04Rik</t>
  </si>
  <si>
    <t>5830454E08Rik</t>
  </si>
  <si>
    <t>5830462I19Rik</t>
  </si>
  <si>
    <t>5830472F04Rik</t>
  </si>
  <si>
    <t>5830473C10Rik</t>
  </si>
  <si>
    <t>5930403N24Rik</t>
  </si>
  <si>
    <t>5930412G12Rik</t>
  </si>
  <si>
    <t>5930422O12Rik</t>
  </si>
  <si>
    <t>6030408B16Rik</t>
  </si>
  <si>
    <t>6030419C18Rik</t>
  </si>
  <si>
    <t>6030445D17Rik</t>
  </si>
  <si>
    <t>6030452D12Rik</t>
  </si>
  <si>
    <t>6030455H03Rik</t>
  </si>
  <si>
    <t>6030458C11Rik</t>
  </si>
  <si>
    <t>6030468B19Rik</t>
  </si>
  <si>
    <t>6030469F06Rik</t>
  </si>
  <si>
    <t>6030471H07Rik</t>
  </si>
  <si>
    <t>6030498E09Rik</t>
  </si>
  <si>
    <t>6330403A02Rik</t>
  </si>
  <si>
    <t>6330403K07Rik</t>
  </si>
  <si>
    <t>6330403L08Rik</t>
  </si>
  <si>
    <t>6330408A02Rik</t>
  </si>
  <si>
    <t>6330409D20Rik</t>
  </si>
  <si>
    <t>6330416G13Rik</t>
  </si>
  <si>
    <t>6330418K02Rik</t>
  </si>
  <si>
    <t>6330444E15Rik</t>
  </si>
  <si>
    <t>6330549D23Rik</t>
  </si>
  <si>
    <t>6330562C20Rik</t>
  </si>
  <si>
    <t>6430503K07Rik</t>
  </si>
  <si>
    <t>6430531B16Rik</t>
  </si>
  <si>
    <t>6430548M08Rik</t>
  </si>
  <si>
    <t>6430550D23Rik</t>
  </si>
  <si>
    <t>6430571L13Rik</t>
  </si>
  <si>
    <t>6430573F11Rik</t>
  </si>
  <si>
    <t>6430628N08Rik</t>
  </si>
  <si>
    <t>6430710C18Rik</t>
  </si>
  <si>
    <t>6530401F13Rik</t>
  </si>
  <si>
    <t>6530402F18Rik</t>
  </si>
  <si>
    <t>6530403G13Rik</t>
  </si>
  <si>
    <t>6530409C15Rik</t>
  </si>
  <si>
    <t>6720401G13Rik</t>
  </si>
  <si>
    <t>6720416L17Rik</t>
  </si>
  <si>
    <t>6720489N17Rik</t>
  </si>
  <si>
    <t>6820408C15Rik</t>
  </si>
  <si>
    <t>6820431F20Rik</t>
  </si>
  <si>
    <t>7330404K18Rik</t>
  </si>
  <si>
    <t>7420426K07Rik</t>
  </si>
  <si>
    <t>7420461P10Rik</t>
  </si>
  <si>
    <t>7530416G11Rik</t>
  </si>
  <si>
    <t>7530422B04Rik</t>
  </si>
  <si>
    <t>8030411F24Rik</t>
  </si>
  <si>
    <t>8030423F21Rik</t>
  </si>
  <si>
    <t>8030423J24Rik</t>
  </si>
  <si>
    <t>8030443G20Rik</t>
  </si>
  <si>
    <t>8030451A03Rik</t>
  </si>
  <si>
    <t>8030453O22Rik</t>
  </si>
  <si>
    <t>8030462N17Rik</t>
  </si>
  <si>
    <t>8030474K03Rik</t>
  </si>
  <si>
    <t>8430403D17Rik</t>
  </si>
  <si>
    <t>8430408G22Rik</t>
  </si>
  <si>
    <t>8430410A17Rik</t>
  </si>
  <si>
    <t>8430419K02Rik</t>
  </si>
  <si>
    <t>8430419L09Rik</t>
  </si>
  <si>
    <t>8430423G03Rik</t>
  </si>
  <si>
    <t>8430427H17Rik</t>
  </si>
  <si>
    <t>8430429K09Rik</t>
  </si>
  <si>
    <t>8430432A02Rik</t>
  </si>
  <si>
    <t>8430436N08Rik</t>
  </si>
  <si>
    <t>8430437L04Rik</t>
  </si>
  <si>
    <t>9030025P20Rik</t>
  </si>
  <si>
    <t>9030204H09Rik</t>
  </si>
  <si>
    <t>9030612E09Rik</t>
  </si>
  <si>
    <t>9030617O03Rik</t>
  </si>
  <si>
    <t>9030619P08Rik</t>
  </si>
  <si>
    <t>9030622O22Rik</t>
  </si>
  <si>
    <t>9030624G23Rik</t>
  </si>
  <si>
    <t>9030624J02Rik</t>
  </si>
  <si>
    <t>9130008F23Rik</t>
  </si>
  <si>
    <t>9130011E15Rik</t>
  </si>
  <si>
    <t>9130015L21Rik</t>
  </si>
  <si>
    <t>9130017K11Rik</t>
  </si>
  <si>
    <t>9130017N09Rik</t>
  </si>
  <si>
    <t>9130019O22Rik</t>
  </si>
  <si>
    <t>9130019P16Rik</t>
  </si>
  <si>
    <t>9130020K20Rik</t>
  </si>
  <si>
    <t>9130023H24Rik</t>
  </si>
  <si>
    <t>9130024F11Rik</t>
  </si>
  <si>
    <t>9130204K15Rik</t>
  </si>
  <si>
    <t>9130204L05Rik</t>
  </si>
  <si>
    <t>9130206I24Rik</t>
  </si>
  <si>
    <t>9130208D14Rik</t>
  </si>
  <si>
    <t>9130213A22Rik</t>
  </si>
  <si>
    <t>9130221H12Rik</t>
  </si>
  <si>
    <t>9130230L23Rik</t>
  </si>
  <si>
    <t>9130230N09Rik</t>
  </si>
  <si>
    <t>9130401M01Rik</t>
  </si>
  <si>
    <t>9130409I23Rik</t>
  </si>
  <si>
    <t>9130409J20Rik</t>
  </si>
  <si>
    <t>9130410C08Rik</t>
  </si>
  <si>
    <t>9230009I02Rik</t>
  </si>
  <si>
    <t>9230019H11Rik</t>
  </si>
  <si>
    <t>9230020A06Rik</t>
  </si>
  <si>
    <t>9230102O04Rik</t>
  </si>
  <si>
    <t>9230104L09Rik</t>
  </si>
  <si>
    <t>9230105E05Rik</t>
  </si>
  <si>
    <t>9230106D20Rik</t>
  </si>
  <si>
    <t>9230109A22Rik</t>
  </si>
  <si>
    <t>9230110C19Rik</t>
  </si>
  <si>
    <t>9230110F15Rik</t>
  </si>
  <si>
    <t>9230111E07Rik</t>
  </si>
  <si>
    <t>9230112D13Rik</t>
  </si>
  <si>
    <t>9230112E08Rik</t>
  </si>
  <si>
    <t>9230113P08Rik</t>
  </si>
  <si>
    <t>9230115E21Rik</t>
  </si>
  <si>
    <t>9230117E06Rik</t>
  </si>
  <si>
    <t>9330020H09Rik</t>
  </si>
  <si>
    <t>9330101J02Rik</t>
  </si>
  <si>
    <t>9330132A10Rik</t>
  </si>
  <si>
    <t>9330133O14Rik</t>
  </si>
  <si>
    <t>9330154J02Rik</t>
  </si>
  <si>
    <t>9330154K18Rik</t>
  </si>
  <si>
    <t>9330158H04Rik</t>
  </si>
  <si>
    <t>9330159F19Rik</t>
  </si>
  <si>
    <t>9330159N05Rik</t>
  </si>
  <si>
    <t>9330160F10Rik</t>
  </si>
  <si>
    <t>9330161L09Rik</t>
  </si>
  <si>
    <t>9330162012Rik</t>
  </si>
  <si>
    <t>9330171B17Rik</t>
  </si>
  <si>
    <t>9330182L06Rik</t>
  </si>
  <si>
    <t>9330182O14Rik</t>
  </si>
  <si>
    <t>9330198N18Rik</t>
  </si>
  <si>
    <t>9430002A10Rik</t>
  </si>
  <si>
    <t>9430007A20Rik</t>
  </si>
  <si>
    <t>9430008C03Rik</t>
  </si>
  <si>
    <t>9430015G10Rik</t>
  </si>
  <si>
    <t>9430016H08Rik</t>
  </si>
  <si>
    <t>9430020K01Rik</t>
  </si>
  <si>
    <t>9430021M05Rik</t>
  </si>
  <si>
    <t>9430023L20Rik</t>
  </si>
  <si>
    <t>9430024E24Rik</t>
  </si>
  <si>
    <t>9430025C20Rik</t>
  </si>
  <si>
    <t>9430029A11Rik</t>
  </si>
  <si>
    <t>9430038I01Rik</t>
  </si>
  <si>
    <t>9430041J12Rik</t>
  </si>
  <si>
    <t>9430069I07Rik</t>
  </si>
  <si>
    <t>9430073C21Rik</t>
  </si>
  <si>
    <t>9430091E24Rik</t>
  </si>
  <si>
    <t>9430093N23Rik</t>
  </si>
  <si>
    <t>9430097D07Rik</t>
  </si>
  <si>
    <t>9530002B09Rik</t>
  </si>
  <si>
    <t>9530003J23Rik</t>
  </si>
  <si>
    <t>9530026F06Rik</t>
  </si>
  <si>
    <t>9530034E10Rik</t>
  </si>
  <si>
    <t>9530036M11Rik</t>
  </si>
  <si>
    <t>9530046B11Rik</t>
  </si>
  <si>
    <t>9530048J24Rik</t>
  </si>
  <si>
    <t>9530051G07Rik</t>
  </si>
  <si>
    <t>9530053A07Rik</t>
  </si>
  <si>
    <t>9530056K15Rik</t>
  </si>
  <si>
    <t>9530068E07Rik</t>
  </si>
  <si>
    <t>9530072K05Rik</t>
  </si>
  <si>
    <t>9530077C05Rik</t>
  </si>
  <si>
    <t>9530080O11Rik</t>
  </si>
  <si>
    <t>9630013D21Rik</t>
  </si>
  <si>
    <t>9630013K17Rik</t>
  </si>
  <si>
    <t>9630014M24Rik</t>
  </si>
  <si>
    <t>9630028B13Rik</t>
  </si>
  <si>
    <t>9630028H03Rik</t>
  </si>
  <si>
    <t>9630033F20Rik</t>
  </si>
  <si>
    <t>9630041A04Rik</t>
  </si>
  <si>
    <t>9830107B12Rik</t>
  </si>
  <si>
    <t>9830144P21Rik</t>
  </si>
  <si>
    <t>9830147E19Rik</t>
  </si>
  <si>
    <t>9930004E17Rik</t>
  </si>
  <si>
    <t>9930012K11Rik</t>
  </si>
  <si>
    <t>9930013L23Rik</t>
  </si>
  <si>
    <t>9930021J03Rik</t>
  </si>
  <si>
    <t>9930022D16Rik</t>
  </si>
  <si>
    <t>9930038B18Rik</t>
  </si>
  <si>
    <t>9930038K12Rik</t>
  </si>
  <si>
    <t>9930104L06Rik</t>
  </si>
  <si>
    <t>9930111J21Rik1</t>
  </si>
  <si>
    <t>9930111J21Rik2</t>
  </si>
  <si>
    <t>A030003K02Rik</t>
  </si>
  <si>
    <t>A030009H04Rik</t>
  </si>
  <si>
    <t>A130006I12Rik</t>
  </si>
  <si>
    <t>A130010J15Rik</t>
  </si>
  <si>
    <t>A130023I24Rik</t>
  </si>
  <si>
    <t>A130030D18Rik</t>
  </si>
  <si>
    <t>A130049A11Rik</t>
  </si>
  <si>
    <t>A130050O07Rik</t>
  </si>
  <si>
    <t>A130051J06Rik</t>
  </si>
  <si>
    <t>A130057D12Rik</t>
  </si>
  <si>
    <t>A130066N16Rik</t>
  </si>
  <si>
    <t>A1bg</t>
  </si>
  <si>
    <t>A1cf</t>
  </si>
  <si>
    <t>A230004M16Rik</t>
  </si>
  <si>
    <t>A230005M16Rik</t>
  </si>
  <si>
    <t>A230006K03Rik</t>
  </si>
  <si>
    <t>A230009B12Rik</t>
  </si>
  <si>
    <t>A230046K03Rik</t>
  </si>
  <si>
    <t>A230050P20Rik</t>
  </si>
  <si>
    <t>A230052G05Rik</t>
  </si>
  <si>
    <t>A230056P14Rik</t>
  </si>
  <si>
    <t>A230059L01Rik</t>
  </si>
  <si>
    <t>A230065H16Rik</t>
  </si>
  <si>
    <t>A230065N10Rik</t>
  </si>
  <si>
    <t>A230071N21Rik</t>
  </si>
  <si>
    <t>A230072C01Rik</t>
  </si>
  <si>
    <t>A230072E10Rik</t>
  </si>
  <si>
    <t>A230072I06Rik</t>
  </si>
  <si>
    <t>A230083G16Rik</t>
  </si>
  <si>
    <t>A230083N12Rik</t>
  </si>
  <si>
    <t>A230103J11Rik</t>
  </si>
  <si>
    <t>A230108P19Rik</t>
  </si>
  <si>
    <t>A2m</t>
  </si>
  <si>
    <t>A330008L17Rik</t>
  </si>
  <si>
    <t>A330017A19Rik</t>
  </si>
  <si>
    <t>A330021E22Rik</t>
  </si>
  <si>
    <t>A330035P11Rik</t>
  </si>
  <si>
    <t>A330040F15Rik</t>
  </si>
  <si>
    <t>A330041J22Rik</t>
  </si>
  <si>
    <t>A330043C09Rik</t>
  </si>
  <si>
    <t>A330044P14Rik</t>
  </si>
  <si>
    <t>A330050B17Rik</t>
  </si>
  <si>
    <t>A330050F15Rik</t>
  </si>
  <si>
    <t>A330070K13Rik</t>
  </si>
  <si>
    <t>A330102I10Rik</t>
  </si>
  <si>
    <t>A3galt2</t>
  </si>
  <si>
    <t>A430005L14Rik</t>
  </si>
  <si>
    <t>A430010J10Rik</t>
  </si>
  <si>
    <t>A430018G15Rik</t>
  </si>
  <si>
    <t>A430033K04Rik</t>
  </si>
  <si>
    <t>A430035B10Rik</t>
  </si>
  <si>
    <t>A430048G15Rik</t>
  </si>
  <si>
    <t>A430057M04Rik</t>
  </si>
  <si>
    <t>A430060F13Rik</t>
  </si>
  <si>
    <t>A430071A18Rik</t>
  </si>
  <si>
    <t>A430072P03Rik</t>
  </si>
  <si>
    <t>A430078G23Rik</t>
  </si>
  <si>
    <t>A430078I02Rik</t>
  </si>
  <si>
    <t>A430092G05Rik</t>
  </si>
  <si>
    <t>A430093F15Rik</t>
  </si>
  <si>
    <t>A430104N18Rik</t>
  </si>
  <si>
    <t>A430105I19Rik</t>
  </si>
  <si>
    <t>A430108G06Rik</t>
  </si>
  <si>
    <t>A430110C17Rik</t>
  </si>
  <si>
    <t>A430110L20Rik</t>
  </si>
  <si>
    <t>A4galt</t>
  </si>
  <si>
    <t>A4gnt</t>
  </si>
  <si>
    <t>A530006G24Rik</t>
  </si>
  <si>
    <t>A530010F05Rik</t>
  </si>
  <si>
    <t>A530013C23Rik</t>
  </si>
  <si>
    <t>A530016L24Rik</t>
  </si>
  <si>
    <t>A530017D24Rik</t>
  </si>
  <si>
    <t>A530021J07Rik</t>
  </si>
  <si>
    <t>A530032D15Rik</t>
  </si>
  <si>
    <t>A530040E14Rik</t>
  </si>
  <si>
    <t>A530053G22Rik</t>
  </si>
  <si>
    <t>A530054K11Rik</t>
  </si>
  <si>
    <t>A530058N18Rik</t>
  </si>
  <si>
    <t>A530064D06Rik</t>
  </si>
  <si>
    <t>A530072M11Rik</t>
  </si>
  <si>
    <t>A530076I17Rik</t>
  </si>
  <si>
    <t>A530084C06Rik</t>
  </si>
  <si>
    <t>A530088E08Rik</t>
  </si>
  <si>
    <t>A530095I07Rik</t>
  </si>
  <si>
    <t>A530099J19Rik</t>
  </si>
  <si>
    <t>A630001G21Rik</t>
  </si>
  <si>
    <t>A630007B06Rik</t>
  </si>
  <si>
    <t>A630010A05Rik</t>
  </si>
  <si>
    <t>A630012P03Rik</t>
  </si>
  <si>
    <t>A630014C17Rik</t>
  </si>
  <si>
    <t>A630023A22Rik</t>
  </si>
  <si>
    <t>A630023P12Rik</t>
  </si>
  <si>
    <t>A630031M04Rik</t>
  </si>
  <si>
    <t>A630033H20Rik</t>
  </si>
  <si>
    <t>A630050E04Rik</t>
  </si>
  <si>
    <t>A630052C17Rik</t>
  </si>
  <si>
    <t>A630073D07Rik</t>
  </si>
  <si>
    <t>A630076J17Rik</t>
  </si>
  <si>
    <t>A630077J23Rik</t>
  </si>
  <si>
    <t>A630081J09Rik</t>
  </si>
  <si>
    <t>A630091E08Rik</t>
  </si>
  <si>
    <t>A630095E13Rik</t>
  </si>
  <si>
    <t>A630095N17Rik</t>
  </si>
  <si>
    <t>A730011C13Rik</t>
  </si>
  <si>
    <t>A730013G03Rik</t>
  </si>
  <si>
    <t>A730015C16Rik</t>
  </si>
  <si>
    <t>A730017C20Rik</t>
  </si>
  <si>
    <t>A730017L22Rik</t>
  </si>
  <si>
    <t>A730018C14Rik</t>
  </si>
  <si>
    <t>A730020M07Rik</t>
  </si>
  <si>
    <t>A730032A03Rik</t>
  </si>
  <si>
    <t>A730035I17Rik</t>
  </si>
  <si>
    <t>A730036I17Rik</t>
  </si>
  <si>
    <t>A730045E13Rik</t>
  </si>
  <si>
    <t>A730046J19Rik</t>
  </si>
  <si>
    <t>A730049H05Rik</t>
  </si>
  <si>
    <t>A730060N03Rik</t>
  </si>
  <si>
    <t>A730061H03Rik</t>
  </si>
  <si>
    <t>A730071L15Rik</t>
  </si>
  <si>
    <t>A730081D07Rik</t>
  </si>
  <si>
    <t>A730085A09Rik</t>
  </si>
  <si>
    <t>A730085K08Rik</t>
  </si>
  <si>
    <t>A730090H04Rik</t>
  </si>
  <si>
    <t>A730090N16Rik</t>
  </si>
  <si>
    <t>A830005F24Rik</t>
  </si>
  <si>
    <t>A830010M20Rik</t>
  </si>
  <si>
    <t>A830011K09Rik</t>
  </si>
  <si>
    <t>A830012C17Rik</t>
  </si>
  <si>
    <t>A830018L16Rik</t>
  </si>
  <si>
    <t>A830019P07Rik</t>
  </si>
  <si>
    <t>A830031A19Rik</t>
  </si>
  <si>
    <t>A830035A12Rik</t>
  </si>
  <si>
    <t>A830036E02Rik</t>
  </si>
  <si>
    <t>A830039N20Rik</t>
  </si>
  <si>
    <t>A830073O21Rik</t>
  </si>
  <si>
    <t>A830080D01Rik</t>
  </si>
  <si>
    <t>A830082K12Rik</t>
  </si>
  <si>
    <t>A830092H15Rik</t>
  </si>
  <si>
    <t>A930001C03Rik</t>
  </si>
  <si>
    <t>A930002H24Rik</t>
  </si>
  <si>
    <t>A930002I21Rik</t>
  </si>
  <si>
    <t>A930003A15Rik</t>
  </si>
  <si>
    <t>A930004D18Rik</t>
  </si>
  <si>
    <t>A930005H10Rik</t>
  </si>
  <si>
    <t>A930006I01Rik</t>
  </si>
  <si>
    <t>A930006K02Rik</t>
  </si>
  <si>
    <t>A930009A15Rik</t>
  </si>
  <si>
    <t>A930011G23Rik</t>
  </si>
  <si>
    <t>A930012O16Rik</t>
  </si>
  <si>
    <t>A930013B10Rik</t>
  </si>
  <si>
    <t>A930015D03Rik</t>
  </si>
  <si>
    <t>A930016O22Rik</t>
  </si>
  <si>
    <t>A930017K11Rik</t>
  </si>
  <si>
    <t>A930017M01Rik</t>
  </si>
  <si>
    <t>A930018M24Rik</t>
  </si>
  <si>
    <t>A930018P22Rik</t>
  </si>
  <si>
    <t>A930019D19Rik</t>
  </si>
  <si>
    <t>A930024E05Rik</t>
  </si>
  <si>
    <t>A930028C08Rik</t>
  </si>
  <si>
    <t>A930031H19Rik</t>
  </si>
  <si>
    <t>A930033H14Rik</t>
  </si>
  <si>
    <t>A930035D04Rik</t>
  </si>
  <si>
    <t>A930039A15Rik</t>
  </si>
  <si>
    <t>A930041C12Rik</t>
  </si>
  <si>
    <t>A930104D05Rik</t>
  </si>
  <si>
    <t>AA386476</t>
  </si>
  <si>
    <t>AA387200</t>
  </si>
  <si>
    <t>AA413626</t>
  </si>
  <si>
    <t>AA414768</t>
  </si>
  <si>
    <t>AA415398</t>
  </si>
  <si>
    <t>AA465934</t>
  </si>
  <si>
    <t>AA467197</t>
  </si>
  <si>
    <t>AA474331</t>
  </si>
  <si>
    <t>AA474408</t>
  </si>
  <si>
    <t>AA543401</t>
  </si>
  <si>
    <t>AA623943</t>
  </si>
  <si>
    <t>AA645442</t>
  </si>
  <si>
    <t>AA672651</t>
  </si>
  <si>
    <t>AA792892</t>
  </si>
  <si>
    <t>AA986860</t>
  </si>
  <si>
    <t>AA987161</t>
  </si>
  <si>
    <t>AB041803</t>
  </si>
  <si>
    <t>AB041806</t>
  </si>
  <si>
    <t>AB099516</t>
  </si>
  <si>
    <t>AB124611</t>
  </si>
  <si>
    <t>AC020971.1</t>
  </si>
  <si>
    <t>AC020973.1</t>
  </si>
  <si>
    <t>AC025622.1</t>
  </si>
  <si>
    <t>AC025794.1</t>
  </si>
  <si>
    <t>AC027184.1</t>
  </si>
  <si>
    <t>AC055766.1</t>
  </si>
  <si>
    <t>AC055772.1</t>
  </si>
  <si>
    <t>AC073562.1</t>
  </si>
  <si>
    <t>AC079245.1</t>
  </si>
  <si>
    <t>AC079276.1</t>
  </si>
  <si>
    <t>AC079441.1</t>
  </si>
  <si>
    <t>AC079443.1</t>
  </si>
  <si>
    <t>AC084071.1</t>
  </si>
  <si>
    <t>AC087229.1</t>
  </si>
  <si>
    <t>AC087541.1</t>
  </si>
  <si>
    <t>AC087541.2</t>
  </si>
  <si>
    <t>AC087901.1</t>
  </si>
  <si>
    <t>AC092094.1</t>
  </si>
  <si>
    <t>AC092202.1</t>
  </si>
  <si>
    <t>AC092404.1</t>
  </si>
  <si>
    <t>AC093317.1</t>
  </si>
  <si>
    <t>AC093339.1</t>
  </si>
  <si>
    <t>AC093341.1</t>
  </si>
  <si>
    <t>AC093350.1</t>
  </si>
  <si>
    <t>AC093350.2</t>
  </si>
  <si>
    <t>AC098726.1</t>
  </si>
  <si>
    <t>AC098877.1</t>
  </si>
  <si>
    <t>AC099930.1</t>
  </si>
  <si>
    <t>AC099934.1</t>
  </si>
  <si>
    <t>AC100726.1</t>
  </si>
  <si>
    <t>AC100730.1</t>
  </si>
  <si>
    <t>AC100734.1</t>
  </si>
  <si>
    <t>AC100751.1</t>
  </si>
  <si>
    <t>AC101659.1</t>
  </si>
  <si>
    <t>AC101790.1</t>
  </si>
  <si>
    <t>AC101875.1</t>
  </si>
  <si>
    <t>AC101875.2</t>
  </si>
  <si>
    <t>AC102195.1</t>
  </si>
  <si>
    <t>AC102249.1</t>
  </si>
  <si>
    <t>AC102317.1</t>
  </si>
  <si>
    <t>AC102398.1</t>
  </si>
  <si>
    <t>AC102484.1</t>
  </si>
  <si>
    <t>AC102524.1</t>
  </si>
  <si>
    <t>AC102575.1</t>
  </si>
  <si>
    <t>AC102693.1</t>
  </si>
  <si>
    <t>AC102739.1</t>
  </si>
  <si>
    <t>AC102815.1</t>
  </si>
  <si>
    <t>AC102860.1</t>
  </si>
  <si>
    <t>AC102862.1</t>
  </si>
  <si>
    <t>AC102874.1</t>
  </si>
  <si>
    <t>AC103380.1</t>
  </si>
  <si>
    <t>AC104908.1</t>
  </si>
  <si>
    <t>AC105155.1</t>
  </si>
  <si>
    <t>AC105323.1</t>
  </si>
  <si>
    <t>AC105947.1</t>
  </si>
  <si>
    <t>AC107641.1</t>
  </si>
  <si>
    <t>AC107704.1</t>
  </si>
  <si>
    <t>AC107744.1</t>
  </si>
  <si>
    <t>AC107837.1</t>
  </si>
  <si>
    <t>AC107846.1</t>
  </si>
  <si>
    <t>AC108401.1</t>
  </si>
  <si>
    <t>AC108401.2</t>
  </si>
  <si>
    <t>AC108434.1</t>
  </si>
  <si>
    <t>AC108833.1</t>
  </si>
  <si>
    <t>AC109138.1</t>
  </si>
  <si>
    <t>AC109139.1</t>
  </si>
  <si>
    <t>AC109197.1</t>
  </si>
  <si>
    <t>AC109221.1</t>
  </si>
  <si>
    <t>AC109221.2</t>
  </si>
  <si>
    <t>AC109232.1</t>
  </si>
  <si>
    <t>AC110232.1</t>
  </si>
  <si>
    <t>AC110234.1</t>
  </si>
  <si>
    <t>AC110377.1</t>
  </si>
  <si>
    <t>AC110382.1</t>
  </si>
  <si>
    <t>AC110520.1</t>
  </si>
  <si>
    <t>AC110567.1</t>
  </si>
  <si>
    <t>AC110573.1</t>
  </si>
  <si>
    <t>AC111080.1</t>
  </si>
  <si>
    <t>AC111120.1</t>
  </si>
  <si>
    <t>AC111135.1</t>
  </si>
  <si>
    <t>AC112688.1</t>
  </si>
  <si>
    <t>AC112962.1</t>
  </si>
  <si>
    <t>AC113059.1</t>
  </si>
  <si>
    <t>AC113104.1</t>
  </si>
  <si>
    <t>AC113124.1</t>
  </si>
  <si>
    <t>AC113309.1</t>
  </si>
  <si>
    <t>AC113320.1</t>
  </si>
  <si>
    <t>AC113484.1</t>
  </si>
  <si>
    <t>AC113955.1</t>
  </si>
  <si>
    <t>AC113980.1</t>
  </si>
  <si>
    <t>AC114539.1</t>
  </si>
  <si>
    <t>AC114655.1</t>
  </si>
  <si>
    <t>AC114674.1</t>
  </si>
  <si>
    <t>AC114820.1</t>
  </si>
  <si>
    <t>AC114990.1</t>
  </si>
  <si>
    <t>AC114990.2</t>
  </si>
  <si>
    <t>AC114995.1</t>
  </si>
  <si>
    <t>AC115050.1</t>
  </si>
  <si>
    <t>AC115722.1</t>
  </si>
  <si>
    <t>AC115727.1</t>
  </si>
  <si>
    <t>AC115752.1</t>
  </si>
  <si>
    <t>AC115763.1</t>
  </si>
  <si>
    <t>AC115871.1</t>
  </si>
  <si>
    <t>AC115880.1</t>
  </si>
  <si>
    <t>AC115928.1</t>
  </si>
  <si>
    <t>AC116484.1</t>
  </si>
  <si>
    <t>AC116511.1</t>
  </si>
  <si>
    <t>AC116573.1</t>
  </si>
  <si>
    <t>AC116589.1</t>
  </si>
  <si>
    <t>AC116669.1</t>
  </si>
  <si>
    <t>AC116720.1</t>
  </si>
  <si>
    <t>AC116732.1</t>
  </si>
  <si>
    <t>AC116739.1</t>
  </si>
  <si>
    <t>AC116801.1</t>
  </si>
  <si>
    <t>AC117213.1</t>
  </si>
  <si>
    <t>AC117232.1</t>
  </si>
  <si>
    <t>AC117253.1</t>
  </si>
  <si>
    <t>AC117547.1</t>
  </si>
  <si>
    <t>AC117574.1</t>
  </si>
  <si>
    <t>AC117663.1</t>
  </si>
  <si>
    <t>AC117667.1</t>
  </si>
  <si>
    <t>AC117792.1</t>
  </si>
  <si>
    <t>AC117994.1</t>
  </si>
  <si>
    <t>AC118017.1</t>
  </si>
  <si>
    <t>AC118227.1</t>
  </si>
  <si>
    <t>AC118255.1</t>
  </si>
  <si>
    <t>AC118260.1</t>
  </si>
  <si>
    <t>AC118733.1</t>
  </si>
  <si>
    <t>AC118733.2</t>
  </si>
  <si>
    <t>AC119189.1</t>
  </si>
  <si>
    <t>AC119206.1</t>
  </si>
  <si>
    <t>AC119211.1</t>
  </si>
  <si>
    <t>AC119212.1</t>
  </si>
  <si>
    <t>AC119214.1</t>
  </si>
  <si>
    <t>AC119237.1</t>
  </si>
  <si>
    <t>AC119275.1</t>
  </si>
  <si>
    <t>AC119806.1</t>
  </si>
  <si>
    <t>AC119809.1</t>
  </si>
  <si>
    <t>AC119846.1</t>
  </si>
  <si>
    <t>AC119880.1</t>
  </si>
  <si>
    <t>AC119917.1</t>
  </si>
  <si>
    <t>AC120136.1</t>
  </si>
  <si>
    <t>AC120148.1</t>
  </si>
  <si>
    <t>AC120173.1</t>
  </si>
  <si>
    <t>AC120176.1</t>
  </si>
  <si>
    <t>AC120370.1</t>
  </si>
  <si>
    <t>AC120378.1</t>
  </si>
  <si>
    <t>AC120540.1</t>
  </si>
  <si>
    <t>AC121099.1</t>
  </si>
  <si>
    <t>AC121121.1</t>
  </si>
  <si>
    <t>AC121264.1</t>
  </si>
  <si>
    <t>AC121292.1</t>
  </si>
  <si>
    <t>AC121499.1</t>
  </si>
  <si>
    <t>AC121599.1</t>
  </si>
  <si>
    <t>AC121774.1</t>
  </si>
  <si>
    <t>AC121785.1</t>
  </si>
  <si>
    <t>AC121792.1</t>
  </si>
  <si>
    <t>AC121792.2</t>
  </si>
  <si>
    <t>AC121821.1</t>
  </si>
  <si>
    <t>AC121835.1</t>
  </si>
  <si>
    <t>AC121960.1</t>
  </si>
  <si>
    <t>AC122004.1</t>
  </si>
  <si>
    <t>AC122005.1</t>
  </si>
  <si>
    <t>AC122013.1</t>
  </si>
  <si>
    <t>AC122127.1</t>
  </si>
  <si>
    <t>AC122190.1</t>
  </si>
  <si>
    <t>AC122200.1</t>
  </si>
  <si>
    <t>AC122223.1</t>
  </si>
  <si>
    <t>AC122247.1</t>
  </si>
  <si>
    <t>AC122273.1</t>
  </si>
  <si>
    <t>AC122296.1</t>
  </si>
  <si>
    <t>AC122371.1</t>
  </si>
  <si>
    <t>AC122397.1</t>
  </si>
  <si>
    <t>AC122459.1</t>
  </si>
  <si>
    <t>AC122487.1</t>
  </si>
  <si>
    <t>AC122525.1</t>
  </si>
  <si>
    <t>AC122546.1</t>
  </si>
  <si>
    <t>AC122562.1</t>
  </si>
  <si>
    <t>AC122771.1</t>
  </si>
  <si>
    <t>AC122795.1</t>
  </si>
  <si>
    <t>AC122808.1</t>
  </si>
  <si>
    <t>AC122821.1</t>
  </si>
  <si>
    <t>AC122821.2</t>
  </si>
  <si>
    <t>AC122824.1</t>
  </si>
  <si>
    <t>AC122863.1</t>
  </si>
  <si>
    <t>AC122875.1</t>
  </si>
  <si>
    <t>AC122881.1</t>
  </si>
  <si>
    <t>AC122888.1</t>
  </si>
  <si>
    <t>AC122919.1</t>
  </si>
  <si>
    <t>AC122929.1</t>
  </si>
  <si>
    <t>AC122932.1</t>
  </si>
  <si>
    <t>AC123608.1</t>
  </si>
  <si>
    <t>AC123644.1</t>
  </si>
  <si>
    <t>AC123679.1</t>
  </si>
  <si>
    <t>AC123679.2</t>
  </si>
  <si>
    <t>AC123687.1</t>
  </si>
  <si>
    <t>AC123699.1</t>
  </si>
  <si>
    <t>AC123702.1</t>
  </si>
  <si>
    <t>AC123702.2</t>
  </si>
  <si>
    <t>AC123724.1</t>
  </si>
  <si>
    <t>AC123834.1</t>
  </si>
  <si>
    <t>AC123857.1</t>
  </si>
  <si>
    <t>AC123977.1</t>
  </si>
  <si>
    <t>AC123998.1</t>
  </si>
  <si>
    <t>AC124108.1</t>
  </si>
  <si>
    <t>AC124169.1</t>
  </si>
  <si>
    <t>AC124191.1</t>
  </si>
  <si>
    <t>AC124322.1</t>
  </si>
  <si>
    <t>AC124336.1</t>
  </si>
  <si>
    <t>AC124338.1</t>
  </si>
  <si>
    <t>AC124395.1</t>
  </si>
  <si>
    <t>AC124446.1</t>
  </si>
  <si>
    <t>AC124453.1</t>
  </si>
  <si>
    <t>AC124461.1</t>
  </si>
  <si>
    <t>AC124475.1</t>
  </si>
  <si>
    <t>AC124500.1</t>
  </si>
  <si>
    <t>AC124550.1</t>
  </si>
  <si>
    <t>AC124550.2</t>
  </si>
  <si>
    <t>AC124553.1</t>
  </si>
  <si>
    <t>AC124560.1</t>
  </si>
  <si>
    <t>AC124662.1</t>
  </si>
  <si>
    <t>AC124756.1</t>
  </si>
  <si>
    <t>AC124762.1</t>
  </si>
  <si>
    <t>AC124998.1</t>
  </si>
  <si>
    <t>AC125169.1</t>
  </si>
  <si>
    <t>AC125191.1</t>
  </si>
  <si>
    <t>AC125204.1</t>
  </si>
  <si>
    <t>AC125223.1</t>
  </si>
  <si>
    <t>AC125223.2</t>
  </si>
  <si>
    <t>AC125373.1</t>
  </si>
  <si>
    <t>AC125374.1</t>
  </si>
  <si>
    <t>AC125399.1</t>
  </si>
  <si>
    <t>AC125407.1</t>
  </si>
  <si>
    <t>AC125460.1</t>
  </si>
  <si>
    <t>AC125483.1</t>
  </si>
  <si>
    <t>AC125486.1</t>
  </si>
  <si>
    <t>AC126026.1</t>
  </si>
  <si>
    <t>AC126262.1</t>
  </si>
  <si>
    <t>AC126606.1</t>
  </si>
  <si>
    <t>AC126686.1</t>
  </si>
  <si>
    <t>AC126942.1</t>
  </si>
  <si>
    <t>AC127270.1</t>
  </si>
  <si>
    <t>AC127280.1</t>
  </si>
  <si>
    <t>AC127285.1</t>
  </si>
  <si>
    <t>AC127314.1</t>
  </si>
  <si>
    <t>AC127337.1</t>
  </si>
  <si>
    <t>AC127355.1</t>
  </si>
  <si>
    <t>AC127370.1</t>
  </si>
  <si>
    <t>AC127580.1</t>
  </si>
  <si>
    <t>AC127583.1</t>
  </si>
  <si>
    <t>AC127595.1</t>
  </si>
  <si>
    <t>AC128663.1</t>
  </si>
  <si>
    <t>AC129021.1</t>
  </si>
  <si>
    <t>AC129021.2</t>
  </si>
  <si>
    <t>AC129082.1</t>
  </si>
  <si>
    <t>AC129195.1</t>
  </si>
  <si>
    <t>AC129212.1</t>
  </si>
  <si>
    <t>AC129222.1</t>
  </si>
  <si>
    <t>AC129563.1</t>
  </si>
  <si>
    <t>AC129574.1</t>
  </si>
  <si>
    <t>AC129605.1</t>
  </si>
  <si>
    <t>AC130210.1</t>
  </si>
  <si>
    <t>AC130214.1</t>
  </si>
  <si>
    <t>AC130216.1</t>
  </si>
  <si>
    <t>AC130277.1</t>
  </si>
  <si>
    <t>AC130654.1</t>
  </si>
  <si>
    <t>AC130697.1</t>
  </si>
  <si>
    <t>AC130841.1</t>
  </si>
  <si>
    <t>AC131692.1</t>
  </si>
  <si>
    <t>AC131744.1</t>
  </si>
  <si>
    <t>AC131756.1</t>
  </si>
  <si>
    <t>AC131759.1</t>
  </si>
  <si>
    <t>AC131761.1</t>
  </si>
  <si>
    <t>AC131780.1</t>
  </si>
  <si>
    <t>AC131980.1</t>
  </si>
  <si>
    <t>AC132233.1</t>
  </si>
  <si>
    <t>AC132284.1</t>
  </si>
  <si>
    <t>AC132304.1</t>
  </si>
  <si>
    <t>AC132347.1</t>
  </si>
  <si>
    <t>AC132389.1</t>
  </si>
  <si>
    <t>AC132406.1</t>
  </si>
  <si>
    <t>AC132474.1</t>
  </si>
  <si>
    <t>AC132574.1</t>
  </si>
  <si>
    <t>AC132684.1</t>
  </si>
  <si>
    <t>AC132945.1</t>
  </si>
  <si>
    <t>AC133083.1</t>
  </si>
  <si>
    <t>AC133162.1</t>
  </si>
  <si>
    <t>AC133183.1</t>
  </si>
  <si>
    <t>AC133183.2</t>
  </si>
  <si>
    <t>AC133510.1</t>
  </si>
  <si>
    <t>AC133578.1</t>
  </si>
  <si>
    <t>AC133578.2</t>
  </si>
  <si>
    <t>AC133646.1</t>
  </si>
  <si>
    <t>AC133967.1</t>
  </si>
  <si>
    <t>AC134441.1</t>
  </si>
  <si>
    <t>AC134530.1</t>
  </si>
  <si>
    <t>AC134537.1</t>
  </si>
  <si>
    <t>AC134575.1</t>
  </si>
  <si>
    <t>AC134578.1</t>
  </si>
  <si>
    <t>AC134615.1</t>
  </si>
  <si>
    <t>AC134826.1</t>
  </si>
  <si>
    <t>AC134839.1</t>
  </si>
  <si>
    <t>AC134869.1</t>
  </si>
  <si>
    <t>AC134910.1</t>
  </si>
  <si>
    <t>AC135354.1</t>
  </si>
  <si>
    <t>AC135859.1</t>
  </si>
  <si>
    <t>AC135961.1</t>
  </si>
  <si>
    <t>AC136008.1</t>
  </si>
  <si>
    <t>AC136147.1</t>
  </si>
  <si>
    <t>AC136215.1</t>
  </si>
  <si>
    <t>AC136316.1</t>
  </si>
  <si>
    <t>AC136453.1</t>
  </si>
  <si>
    <t>AC136729.1</t>
  </si>
  <si>
    <t>AC136746.1</t>
  </si>
  <si>
    <t>AC136976.1</t>
  </si>
  <si>
    <t>AC137123.1</t>
  </si>
  <si>
    <t>AC137156.1</t>
  </si>
  <si>
    <t>AC137525.1</t>
  </si>
  <si>
    <t>AC137678.1</t>
  </si>
  <si>
    <t>AC137902.1</t>
  </si>
  <si>
    <t>AC137938.1</t>
  </si>
  <si>
    <t>AC137970.1</t>
  </si>
  <si>
    <t>AC138214.1</t>
  </si>
  <si>
    <t>AC138229.1</t>
  </si>
  <si>
    <t>AC138303.1</t>
  </si>
  <si>
    <t>AC138358.1</t>
  </si>
  <si>
    <t>AC138457.1</t>
  </si>
  <si>
    <t>AC138768.1</t>
  </si>
  <si>
    <t>AC139063.1</t>
  </si>
  <si>
    <t>AC139207.1</t>
  </si>
  <si>
    <t>AC139320.1</t>
  </si>
  <si>
    <t>AC139571.1</t>
  </si>
  <si>
    <t>AC139673.1</t>
  </si>
  <si>
    <t>AC140071.1</t>
  </si>
  <si>
    <t>AC140190.1</t>
  </si>
  <si>
    <t>AC140293.1</t>
  </si>
  <si>
    <t>AC140312.1</t>
  </si>
  <si>
    <t>AC140326.1</t>
  </si>
  <si>
    <t>AC140327.1</t>
  </si>
  <si>
    <t>AC140333.1</t>
  </si>
  <si>
    <t>AC140333.2</t>
  </si>
  <si>
    <t>AC140392.1</t>
  </si>
  <si>
    <t>AC140398.1</t>
  </si>
  <si>
    <t>AC140410.1</t>
  </si>
  <si>
    <t>AC140413.1</t>
  </si>
  <si>
    <t>AC140416.1</t>
  </si>
  <si>
    <t>AC140457.1</t>
  </si>
  <si>
    <t>AC140461.1</t>
  </si>
  <si>
    <t>AC140785.1</t>
  </si>
  <si>
    <t>AC140983.1</t>
  </si>
  <si>
    <t>AC141473.1</t>
  </si>
  <si>
    <t>AC141882.1</t>
  </si>
  <si>
    <t>AC142101.1</t>
  </si>
  <si>
    <t>AC142103.1</t>
  </si>
  <si>
    <t>AC142191.1</t>
  </si>
  <si>
    <t>AC142228.1</t>
  </si>
  <si>
    <t>AC142266.1</t>
  </si>
  <si>
    <t>AC144818.1</t>
  </si>
  <si>
    <t>AC144852.1</t>
  </si>
  <si>
    <t>AC144860.1</t>
  </si>
  <si>
    <t>AC145556.1</t>
  </si>
  <si>
    <t>AC145591.1</t>
  </si>
  <si>
    <t>AC145610.1</t>
  </si>
  <si>
    <t>AC147047.1</t>
  </si>
  <si>
    <t>AC147048.1</t>
  </si>
  <si>
    <t>AC147219.1</t>
  </si>
  <si>
    <t>AC147987.1</t>
  </si>
  <si>
    <t>AC148089.1</t>
  </si>
  <si>
    <t>AC148328.1</t>
  </si>
  <si>
    <t>AC148328.2</t>
  </si>
  <si>
    <t>AC148981.1</t>
  </si>
  <si>
    <t>AC148988.1</t>
  </si>
  <si>
    <t>AC149052.1</t>
  </si>
  <si>
    <t>AC149055.1</t>
  </si>
  <si>
    <t>AC149067.1</t>
  </si>
  <si>
    <t>AC149282.1</t>
  </si>
  <si>
    <t>AC150685.1</t>
  </si>
  <si>
    <t>AC151836.1</t>
  </si>
  <si>
    <t>AC151841.1</t>
  </si>
  <si>
    <t>AC151989.1</t>
  </si>
  <si>
    <t>AC152058.1</t>
  </si>
  <si>
    <t>AC152063.1</t>
  </si>
  <si>
    <t>AC152076.1</t>
  </si>
  <si>
    <t>AC152164.1</t>
  </si>
  <si>
    <t>AC152181.1</t>
  </si>
  <si>
    <t>AC152410.1</t>
  </si>
  <si>
    <t>AC152453.1</t>
  </si>
  <si>
    <t>AC153356.1</t>
  </si>
  <si>
    <t>AC153382.1</t>
  </si>
  <si>
    <t>AC153382.2</t>
  </si>
  <si>
    <t>AC153506.1</t>
  </si>
  <si>
    <t>AC153516.1</t>
  </si>
  <si>
    <t>AC153525.1</t>
  </si>
  <si>
    <t>AC153556.1</t>
  </si>
  <si>
    <t>AC153562.1</t>
  </si>
  <si>
    <t>AC153569.1</t>
  </si>
  <si>
    <t>AC153580.1</t>
  </si>
  <si>
    <t>AC153591.1</t>
  </si>
  <si>
    <t>AC153801.1</t>
  </si>
  <si>
    <t>AC153823.1</t>
  </si>
  <si>
    <t>AC153830.1</t>
  </si>
  <si>
    <t>AC153842.1</t>
  </si>
  <si>
    <t>AC153860.1</t>
  </si>
  <si>
    <t>AC153872.1</t>
  </si>
  <si>
    <t>AC153919.1</t>
  </si>
  <si>
    <t>AC153987.1</t>
  </si>
  <si>
    <t>AC154013.1</t>
  </si>
  <si>
    <t>AC154015.1</t>
  </si>
  <si>
    <t>AC154200.1</t>
  </si>
  <si>
    <t>AC154235.1</t>
  </si>
  <si>
    <t>AC154274.1</t>
  </si>
  <si>
    <t>AC154378.1</t>
  </si>
  <si>
    <t>AC154412.1</t>
  </si>
  <si>
    <t>AC154449.1</t>
  </si>
  <si>
    <t>AC154455.1</t>
  </si>
  <si>
    <t>AC154486.1</t>
  </si>
  <si>
    <t>AC154507.1</t>
  </si>
  <si>
    <t>AC154625.1</t>
  </si>
  <si>
    <t>AC154675.1</t>
  </si>
  <si>
    <t>AC154685.1</t>
  </si>
  <si>
    <t>AC154731.1</t>
  </si>
  <si>
    <t>AC154766.1</t>
  </si>
  <si>
    <t>AC154781.1</t>
  </si>
  <si>
    <t>AC154811.1</t>
  </si>
  <si>
    <t>AC154861.1</t>
  </si>
  <si>
    <t>AC154910.1</t>
  </si>
  <si>
    <t>AC154910.2</t>
  </si>
  <si>
    <t>AC155158.1</t>
  </si>
  <si>
    <t>AC155258.1</t>
  </si>
  <si>
    <t>AC155636.1</t>
  </si>
  <si>
    <t>AC155814.1</t>
  </si>
  <si>
    <t>AC155921.1</t>
  </si>
  <si>
    <t>AC156021.1</t>
  </si>
  <si>
    <t>AC156028.1</t>
  </si>
  <si>
    <t>AC156934.1</t>
  </si>
  <si>
    <t>AC156980.1</t>
  </si>
  <si>
    <t>AC157213.1</t>
  </si>
  <si>
    <t>AC157278.1</t>
  </si>
  <si>
    <t>AC157362.1</t>
  </si>
  <si>
    <t>AC157572.1</t>
  </si>
  <si>
    <t>AC157610.1</t>
  </si>
  <si>
    <t>AC157650.1</t>
  </si>
  <si>
    <t>AC157896.1</t>
  </si>
  <si>
    <t>AC157950.1</t>
  </si>
  <si>
    <t>AC158114.1</t>
  </si>
  <si>
    <t>AC158135.1</t>
  </si>
  <si>
    <t>AC158296.1</t>
  </si>
  <si>
    <t>AC158537.1</t>
  </si>
  <si>
    <t>AC158595.1</t>
  </si>
  <si>
    <t>AC158608.1</t>
  </si>
  <si>
    <t>AC158614.1</t>
  </si>
  <si>
    <t>AC158642.1</t>
  </si>
  <si>
    <t>AC158662.1</t>
  </si>
  <si>
    <t>AC158751.1</t>
  </si>
  <si>
    <t>AC158898.1</t>
  </si>
  <si>
    <t>AC158921.1</t>
  </si>
  <si>
    <t>AC158928.1</t>
  </si>
  <si>
    <t>AC158943.1</t>
  </si>
  <si>
    <t>AC158956.1</t>
  </si>
  <si>
    <t>AC158970.1</t>
  </si>
  <si>
    <t>AC158975.1</t>
  </si>
  <si>
    <t>AC158992.1</t>
  </si>
  <si>
    <t>AC158993.1</t>
  </si>
  <si>
    <t>AC158998.1</t>
  </si>
  <si>
    <t>AC159256.1</t>
  </si>
  <si>
    <t>AC159277.1</t>
  </si>
  <si>
    <t>AC159277.2</t>
  </si>
  <si>
    <t>AC159313.1</t>
  </si>
  <si>
    <t>AC159314.1</t>
  </si>
  <si>
    <t>AC159318.1</t>
  </si>
  <si>
    <t>AC159318.2</t>
  </si>
  <si>
    <t>AC159323.1</t>
  </si>
  <si>
    <t>AC159622.1</t>
  </si>
  <si>
    <t>AC159633.1</t>
  </si>
  <si>
    <t>AC159891.1</t>
  </si>
  <si>
    <t>AC159900.1</t>
  </si>
  <si>
    <t>AC160109.1</t>
  </si>
  <si>
    <t>AC160138.1</t>
  </si>
  <si>
    <t>AC160538.1</t>
  </si>
  <si>
    <t>AC160757.1</t>
  </si>
  <si>
    <t>AC160759.1</t>
  </si>
  <si>
    <t>AC160929.1</t>
  </si>
  <si>
    <t>AC160935.1</t>
  </si>
  <si>
    <t>AC161165.1</t>
  </si>
  <si>
    <t>AC161166.1</t>
  </si>
  <si>
    <t>AC161167.1</t>
  </si>
  <si>
    <t>AC161229.1</t>
  </si>
  <si>
    <t>AC161348.1</t>
  </si>
  <si>
    <t>AC161371.1</t>
  </si>
  <si>
    <t>AC161456.1</t>
  </si>
  <si>
    <t>AC161493.1</t>
  </si>
  <si>
    <t>AC161511.1</t>
  </si>
  <si>
    <t>AC161521.1</t>
  </si>
  <si>
    <t>AC161534.1</t>
  </si>
  <si>
    <t>AC161601.1</t>
  </si>
  <si>
    <t>AC161602.1</t>
  </si>
  <si>
    <t>AC161763.1</t>
  </si>
  <si>
    <t>AC161812.1</t>
  </si>
  <si>
    <t>AC162384.1</t>
  </si>
  <si>
    <t>AC162449.1</t>
  </si>
  <si>
    <t>AC162464.1</t>
  </si>
  <si>
    <t>AC162692.1</t>
  </si>
  <si>
    <t>AC162693.1</t>
  </si>
  <si>
    <t>AC162936.1</t>
  </si>
  <si>
    <t>AC163038.1</t>
  </si>
  <si>
    <t>AC163038.2</t>
  </si>
  <si>
    <t>AC163094.1</t>
  </si>
  <si>
    <t>AC163097.1</t>
  </si>
  <si>
    <t>AC163108.1</t>
  </si>
  <si>
    <t>AC163280.1</t>
  </si>
  <si>
    <t>AC163282.1</t>
  </si>
  <si>
    <t>AC163287.1</t>
  </si>
  <si>
    <t>AC163291.1</t>
  </si>
  <si>
    <t>AC163292.1</t>
  </si>
  <si>
    <t>AC163294.1</t>
  </si>
  <si>
    <t>AC163296.1</t>
  </si>
  <si>
    <t>AC163298.1</t>
  </si>
  <si>
    <t>AC163325.1</t>
  </si>
  <si>
    <t>AC163347.1</t>
  </si>
  <si>
    <t>AC163355.1</t>
  </si>
  <si>
    <t>AC163357.1</t>
  </si>
  <si>
    <t>AC163615.1</t>
  </si>
  <si>
    <t>AC163617.1</t>
  </si>
  <si>
    <t>AC163623.1</t>
  </si>
  <si>
    <t>AC163629.1</t>
  </si>
  <si>
    <t>AC163637.1</t>
  </si>
  <si>
    <t>AC163666.1</t>
  </si>
  <si>
    <t>AC163677.1</t>
  </si>
  <si>
    <t>AC163683.1</t>
  </si>
  <si>
    <t>AC163747.1</t>
  </si>
  <si>
    <t>AC163993.1</t>
  </si>
  <si>
    <t>AC164093.1</t>
  </si>
  <si>
    <t>AC164105.1</t>
  </si>
  <si>
    <t>AC164297.1</t>
  </si>
  <si>
    <t>AC164300.1</t>
  </si>
  <si>
    <t>AC164430.1</t>
  </si>
  <si>
    <t>AC164431.1</t>
  </si>
  <si>
    <t>AC164548.1</t>
  </si>
  <si>
    <t>AC164564.1</t>
  </si>
  <si>
    <t>AC164565.1</t>
  </si>
  <si>
    <t>AC164566.1</t>
  </si>
  <si>
    <t>AC164597.1</t>
  </si>
  <si>
    <t>AC164612.1</t>
  </si>
  <si>
    <t>AC164614.1</t>
  </si>
  <si>
    <t>AC164883.1</t>
  </si>
  <si>
    <t>AC165080.1</t>
  </si>
  <si>
    <t>AC165246.1</t>
  </si>
  <si>
    <t>AC165253.1</t>
  </si>
  <si>
    <t>AC165259.1</t>
  </si>
  <si>
    <t>AC165416.1</t>
  </si>
  <si>
    <t>AC165433.1</t>
  </si>
  <si>
    <t>AC166052.1</t>
  </si>
  <si>
    <t>AC166773.1</t>
  </si>
  <si>
    <t>AC166827.1</t>
  </si>
  <si>
    <t>AC167018.1</t>
  </si>
  <si>
    <t>AC167222.1</t>
  </si>
  <si>
    <t>AC167234.1</t>
  </si>
  <si>
    <t>AC167362.1</t>
  </si>
  <si>
    <t>AC167537.1</t>
  </si>
  <si>
    <t>AC167669.1</t>
  </si>
  <si>
    <t>AC167977.1</t>
  </si>
  <si>
    <t>AC167978.1</t>
  </si>
  <si>
    <t>AC168090.1</t>
  </si>
  <si>
    <t>AC168278.1</t>
  </si>
  <si>
    <t>AC169129.1</t>
  </si>
  <si>
    <t>AC170188.1</t>
  </si>
  <si>
    <t>AC170752.1</t>
  </si>
  <si>
    <t>AC170864.1</t>
  </si>
  <si>
    <t>AC171206.1</t>
  </si>
  <si>
    <t>AC171211.1</t>
  </si>
  <si>
    <t>AC171273.1</t>
  </si>
  <si>
    <t>AC171500.1</t>
  </si>
  <si>
    <t>AC172623.1</t>
  </si>
  <si>
    <t>AC173345.1</t>
  </si>
  <si>
    <t>AC173345.2</t>
  </si>
  <si>
    <t>AC175315.1</t>
  </si>
  <si>
    <t>AC182748.1</t>
  </si>
  <si>
    <t>AC183097.1</t>
  </si>
  <si>
    <t>AC192333.1</t>
  </si>
  <si>
    <t>AC207128.1</t>
  </si>
  <si>
    <t>AC209577.1</t>
  </si>
  <si>
    <t>ACTL7B</t>
  </si>
  <si>
    <t>AF067061</t>
  </si>
  <si>
    <t>AF067063</t>
  </si>
  <si>
    <t>AF251705</t>
  </si>
  <si>
    <t>AF357341</t>
  </si>
  <si>
    <t>AF357355</t>
  </si>
  <si>
    <t>AF357399</t>
  </si>
  <si>
    <t>AF357425</t>
  </si>
  <si>
    <t>AF357428</t>
  </si>
  <si>
    <t>AF366264</t>
  </si>
  <si>
    <t>AF529169</t>
  </si>
  <si>
    <t>AI118078</t>
  </si>
  <si>
    <t>AI182371</t>
  </si>
  <si>
    <t>AI314180</t>
  </si>
  <si>
    <t>AI314831</t>
  </si>
  <si>
    <t>AI317395</t>
  </si>
  <si>
    <t>AI413582</t>
  </si>
  <si>
    <t>AI427809</t>
  </si>
  <si>
    <t>AI429214</t>
  </si>
  <si>
    <t>AI462493</t>
  </si>
  <si>
    <t>AI464131</t>
  </si>
  <si>
    <t>AI467606</t>
  </si>
  <si>
    <t>AI480526</t>
  </si>
  <si>
    <t>AI481877</t>
  </si>
  <si>
    <t>AI504432</t>
  </si>
  <si>
    <t>AI507597</t>
  </si>
  <si>
    <t>AI593442</t>
  </si>
  <si>
    <t>AI597468</t>
  </si>
  <si>
    <t>AI597479</t>
  </si>
  <si>
    <t>AI606181</t>
  </si>
  <si>
    <t>AI606473</t>
  </si>
  <si>
    <t>AI607873</t>
  </si>
  <si>
    <t>AI646519</t>
  </si>
  <si>
    <t>AI661453</t>
  </si>
  <si>
    <t>AI662270</t>
  </si>
  <si>
    <t>AI747448</t>
  </si>
  <si>
    <t>AI836003</t>
  </si>
  <si>
    <t>AI837181</t>
  </si>
  <si>
    <t>AI838599</t>
  </si>
  <si>
    <t>AI846148</t>
  </si>
  <si>
    <t>AI847159</t>
  </si>
  <si>
    <t>AI848285</t>
  </si>
  <si>
    <t>AI854703</t>
  </si>
  <si>
    <t>AI987944</t>
  </si>
  <si>
    <t>AK010878</t>
  </si>
  <si>
    <t>AK129341</t>
  </si>
  <si>
    <t>AK157302</t>
  </si>
  <si>
    <t>AL450399.1</t>
  </si>
  <si>
    <t>AL513014.1</t>
  </si>
  <si>
    <t>AL589650.1</t>
  </si>
  <si>
    <t>AL591113.1</t>
  </si>
  <si>
    <t>AL591143.1</t>
  </si>
  <si>
    <t>AL591207.1</t>
  </si>
  <si>
    <t>AL592169.1</t>
  </si>
  <si>
    <t>AL593853.1</t>
  </si>
  <si>
    <t>AL596215.1</t>
  </si>
  <si>
    <t>AL596386.1</t>
  </si>
  <si>
    <t>AL603843.1</t>
  </si>
  <si>
    <t>AL606528.1</t>
  </si>
  <si>
    <t>AL606962.1</t>
  </si>
  <si>
    <t>AL607072.1</t>
  </si>
  <si>
    <t>AL607108.1</t>
  </si>
  <si>
    <t>AL607123.1</t>
  </si>
  <si>
    <t>AL607127.1</t>
  </si>
  <si>
    <t>AL627077.1</t>
  </si>
  <si>
    <t>AL627077.2</t>
  </si>
  <si>
    <t>AL627104.1</t>
  </si>
  <si>
    <t>AL627184.1</t>
  </si>
  <si>
    <t>AL627304.1</t>
  </si>
  <si>
    <t>AL645470.1</t>
  </si>
  <si>
    <t>AL645646.1</t>
  </si>
  <si>
    <t>AL645861.1</t>
  </si>
  <si>
    <t>AL646002.1</t>
  </si>
  <si>
    <t>AL662835.1</t>
  </si>
  <si>
    <t>AL662835.2</t>
  </si>
  <si>
    <t>AL663030.1</t>
  </si>
  <si>
    <t>AL669855.1</t>
  </si>
  <si>
    <t>AL669897.1</t>
  </si>
  <si>
    <t>AL669948.1</t>
  </si>
  <si>
    <t>AL670236.1</t>
  </si>
  <si>
    <t>AL671335.1</t>
  </si>
  <si>
    <t>AL671873.1</t>
  </si>
  <si>
    <t>AL672219.1</t>
  </si>
  <si>
    <t>AL672246.1</t>
  </si>
  <si>
    <t>AL672268.1</t>
  </si>
  <si>
    <t>AL672276.1</t>
  </si>
  <si>
    <t>AL672276.2</t>
  </si>
  <si>
    <t>AL672278.1</t>
  </si>
  <si>
    <t>AL683799.1</t>
  </si>
  <si>
    <t>AL691450.1</t>
  </si>
  <si>
    <t>AL691450.2</t>
  </si>
  <si>
    <t>AL691505.1</t>
  </si>
  <si>
    <t>AL713863.1</t>
  </si>
  <si>
    <t>AL714024.1</t>
  </si>
  <si>
    <t>AL731663.1</t>
  </si>
  <si>
    <t>AL731663.2</t>
  </si>
  <si>
    <t>AL731670.1</t>
  </si>
  <si>
    <t>AL731822.1</t>
  </si>
  <si>
    <t>AL732311.1</t>
  </si>
  <si>
    <t>AL732403.1</t>
  </si>
  <si>
    <t>AL732490.1</t>
  </si>
  <si>
    <t>AL732527.1</t>
  </si>
  <si>
    <t>AL732557.1</t>
  </si>
  <si>
    <t>AL732590.1</t>
  </si>
  <si>
    <t>AL772167.1</t>
  </si>
  <si>
    <t>AL772170.1</t>
  </si>
  <si>
    <t>AL772190.1</t>
  </si>
  <si>
    <t>AL772299.1</t>
  </si>
  <si>
    <t>AL772401.1</t>
  </si>
  <si>
    <t>AL805969.1</t>
  </si>
  <si>
    <t>AL806526.1</t>
  </si>
  <si>
    <t>AL807833.1</t>
  </si>
  <si>
    <t>AL831764.1</t>
  </si>
  <si>
    <t>AL833775.1</t>
  </si>
  <si>
    <t>AL844180.1</t>
  </si>
  <si>
    <t>AL844576.1</t>
  </si>
  <si>
    <t>AL844581.1</t>
  </si>
  <si>
    <t>AL844859.1</t>
  </si>
  <si>
    <t>AL845162.1</t>
  </si>
  <si>
    <t>AL845174.1</t>
  </si>
  <si>
    <t>AL845483.1</t>
  </si>
  <si>
    <t>AL928605.1</t>
  </si>
  <si>
    <t>AL928605.2</t>
  </si>
  <si>
    <t>AL928696.1</t>
  </si>
  <si>
    <t>AL928963.1</t>
  </si>
  <si>
    <t>AL929411.1</t>
  </si>
  <si>
    <t>AL929563.1</t>
  </si>
  <si>
    <t>AL935177.1</t>
  </si>
  <si>
    <t>AU015228</t>
  </si>
  <si>
    <t>AU015336</t>
  </si>
  <si>
    <t>AU015836</t>
  </si>
  <si>
    <t>AU016765</t>
  </si>
  <si>
    <t>AU018091</t>
  </si>
  <si>
    <t>AU019823</t>
  </si>
  <si>
    <t>AU019990</t>
  </si>
  <si>
    <t>AU021092</t>
  </si>
  <si>
    <t>AU022252</t>
  </si>
  <si>
    <t>AU022751</t>
  </si>
  <si>
    <t>AU023070</t>
  </si>
  <si>
    <t>AU023871</t>
  </si>
  <si>
    <t>AU040320</t>
  </si>
  <si>
    <t>AU040972</t>
  </si>
  <si>
    <t>AU041133</t>
  </si>
  <si>
    <t>AUTS2</t>
  </si>
  <si>
    <t>AV039307</t>
  </si>
  <si>
    <t>AV064505</t>
  </si>
  <si>
    <t>AV099323</t>
  </si>
  <si>
    <t>AV320801</t>
  </si>
  <si>
    <t>AW011738</t>
  </si>
  <si>
    <t>AW112010</t>
  </si>
  <si>
    <t>AW146154</t>
  </si>
  <si>
    <t>AW209491</t>
  </si>
  <si>
    <t>AW495222</t>
  </si>
  <si>
    <t>AW549877</t>
  </si>
  <si>
    <t>AW551984</t>
  </si>
  <si>
    <t>AW554918</t>
  </si>
  <si>
    <t>AW822073</t>
  </si>
  <si>
    <t>AW822252</t>
  </si>
  <si>
    <t>AY036118</t>
  </si>
  <si>
    <t>AY074887</t>
  </si>
  <si>
    <t>AY358078</t>
  </si>
  <si>
    <t>AY512915</t>
  </si>
  <si>
    <t>AY512931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</si>
  <si>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</si>
  <si>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</si>
  <si>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</si>
  <si>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</si>
  <si>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</si>
  <si>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</si>
  <si>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</si>
  <si>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</si>
  <si>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</si>
  <si>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</si>
  <si>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</si>
  <si>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</si>
  <si>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</si>
  <si>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</si>
  <si>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</si>
  <si>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</si>
  <si>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</si>
  <si>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</si>
  <si>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</si>
  <si>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</si>
  <si>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</si>
  <si>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</si>
  <si>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</si>
  <si>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</si>
  <si>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</si>
  <si>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</si>
  <si>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</si>
  <si>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</si>
  <si>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</si>
  <si>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</si>
  <si>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</si>
  <si>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</si>
  <si>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</si>
  <si>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</si>
  <si>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</si>
  <si>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</si>
  <si>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</si>
  <si>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</si>
  <si>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</si>
  <si>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</si>
  <si>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</si>
  <si>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</si>
  <si>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</si>
  <si>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</si>
  <si>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</si>
  <si>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</si>
  <si>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</si>
  <si>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</si>
  <si>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</si>
  <si>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</si>
  <si>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</si>
  <si>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</si>
  <si>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</si>
  <si>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</si>
  <si>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</si>
  <si>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</si>
  <si>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</si>
  <si>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</si>
  <si>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</si>
  <si>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</si>
  <si>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</si>
  <si>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</si>
  <si>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</si>
  <si>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</si>
  <si>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</si>
  <si>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</si>
  <si>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</si>
  <si>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</si>
  <si>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</si>
  <si>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</si>
  <si>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</si>
  <si>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</si>
  <si>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</si>
  <si>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</si>
  <si>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</si>
  <si>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</si>
  <si>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</si>
  <si>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</si>
  <si>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</si>
  <si>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</si>
  <si>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</si>
  <si>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</si>
  <si>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</si>
  <si>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</si>
  <si>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</si>
  <si>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</si>
  <si>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</si>
  <si>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</si>
  <si>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</si>
  <si>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</si>
  <si>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</si>
  <si>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</si>
  <si>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</si>
  <si>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</si>
  <si>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</si>
  <si>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</si>
  <si>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</si>
  <si>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</si>
  <si>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</si>
  <si>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</si>
  <si>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</si>
  <si>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</si>
  <si>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</si>
  <si>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</si>
  <si>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</si>
  <si>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</si>
  <si>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</si>
  <si>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</si>
  <si>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</si>
  <si>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</si>
  <si>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</si>
  <si>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</si>
  <si>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</si>
  <si>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</si>
  <si>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</si>
  <si>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</si>
  <si>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</si>
  <si>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</si>
  <si>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</si>
  <si>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</si>
  <si>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</si>
  <si>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</si>
  <si>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</si>
  <si>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</si>
  <si>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</si>
  <si>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</si>
  <si>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</si>
  <si>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</si>
  <si>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</si>
  <si>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</si>
  <si>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</si>
  <si>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</si>
  <si>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</si>
  <si>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</si>
  <si>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</si>
  <si>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</si>
  <si>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</si>
  <si>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</si>
  <si>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</si>
  <si>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</si>
  <si>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</si>
  <si>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</si>
  <si>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</si>
  <si>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</si>
  <si>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</si>
  <si>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</si>
  <si>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</si>
  <si>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</si>
  <si>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</si>
  <si>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</si>
  <si>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</si>
  <si>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</si>
  <si>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</si>
  <si>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</si>
  <si>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</si>
  <si>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</si>
  <si>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</si>
  <si>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</si>
  <si>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</si>
  <si>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</si>
  <si>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</si>
  <si>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</si>
  <si>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</si>
  <si>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</si>
  <si>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</si>
  <si>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</si>
  <si>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</si>
  <si>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</si>
  <si>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</si>
  <si>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</si>
  <si>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</si>
  <si>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</si>
  <si>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</si>
  <si>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</si>
  <si>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</si>
  <si>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</si>
  <si>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</si>
  <si>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</si>
  <si>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</si>
  <si>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</si>
  <si>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</si>
  <si>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</si>
  <si>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</si>
  <si>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</si>
  <si>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</si>
  <si>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</si>
  <si>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</si>
  <si>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</si>
  <si>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</si>
  <si>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</si>
  <si>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</si>
  <si>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</si>
  <si>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</si>
  <si>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</si>
  <si>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</si>
  <si>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</si>
  <si>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</si>
  <si>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</si>
  <si>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</si>
  <si>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</si>
  <si>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</si>
  <si>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</si>
  <si>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</si>
  <si>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</si>
  <si>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</si>
  <si>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</si>
  <si>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</si>
  <si>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</si>
  <si>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</si>
  <si>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</si>
  <si>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</si>
  <si>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</si>
  <si>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</si>
  <si>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</si>
  <si>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</si>
  <si>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</si>
  <si>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</si>
  <si>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</si>
  <si>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</si>
  <si>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</si>
  <si>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</si>
  <si>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</si>
  <si>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</si>
  <si>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</si>
  <si>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</si>
  <si>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</si>
  <si>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</si>
  <si>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</si>
  <si>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</si>
  <si>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</si>
  <si>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</si>
  <si>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</si>
  <si>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</si>
  <si>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</si>
  <si>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</si>
  <si>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</si>
  <si>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</si>
  <si>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</si>
  <si>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</si>
  <si>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</si>
  <si>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</si>
  <si>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</si>
  <si>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</si>
  <si>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</si>
  <si>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</si>
  <si>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</si>
  <si>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</si>
  <si>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</si>
  <si>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</si>
  <si>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</si>
  <si>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</si>
  <si>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</si>
  <si>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</si>
  <si>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</si>
  <si>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</si>
  <si>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</si>
  <si>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</si>
  <si>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</si>
  <si>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</si>
  <si>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</si>
  <si>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</si>
  <si>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</si>
  <si>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</si>
  <si>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</si>
  <si>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</si>
  <si>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</si>
  <si>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</si>
  <si>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</si>
  <si>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</si>
  <si>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</si>
  <si>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</si>
  <si>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</si>
  <si>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</si>
  <si>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</si>
  <si>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</si>
  <si>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</si>
  <si>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</si>
  <si>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</si>
  <si>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</si>
  <si>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</si>
  <si>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</si>
  <si>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</si>
  <si>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</si>
  <si>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</si>
  <si>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</si>
  <si>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</si>
  <si>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</si>
  <si>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</si>
  <si>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</si>
  <si>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</si>
  <si>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</si>
  <si>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</si>
  <si>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</si>
  <si>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</si>
  <si>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</si>
  <si>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</si>
  <si>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</si>
  <si>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</si>
  <si>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</si>
  <si>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</si>
  <si>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</si>
  <si>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</si>
  <si>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</si>
  <si>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</si>
  <si>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</si>
  <si>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</si>
  <si>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</si>
  <si>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</si>
  <si>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</si>
  <si>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</si>
  <si>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</si>
  <si>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</si>
  <si>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</si>
  <si>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</si>
  <si>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</si>
  <si>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</si>
  <si>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</si>
  <si>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</si>
  <si>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</si>
  <si>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</si>
  <si>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</si>
  <si>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</si>
  <si>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</si>
  <si>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</si>
  <si>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</si>
  <si>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</si>
  <si>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</si>
  <si>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</si>
  <si>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</si>
  <si>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</si>
  <si>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</si>
  <si>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</si>
  <si>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</si>
  <si>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</si>
  <si>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</si>
  <si>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</si>
  <si>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</si>
  <si>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</si>
  <si>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</si>
  <si>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</si>
  <si>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</si>
  <si>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</si>
  <si>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</si>
  <si>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</si>
  <si>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</si>
  <si>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</si>
  <si>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</si>
  <si>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</si>
  <si>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</si>
  <si>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</si>
  <si>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</si>
  <si>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</si>
  <si>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</si>
  <si>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</si>
  <si>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</si>
  <si>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</si>
  <si>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</si>
  <si>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</si>
  <si>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</si>
  <si>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</si>
  <si>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</si>
  <si>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</si>
  <si>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</si>
  <si>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</si>
  <si>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</si>
  <si>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</si>
  <si>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</si>
  <si>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</si>
  <si>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</si>
  <si>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</si>
  <si>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</si>
  <si>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</si>
  <si>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</si>
  <si>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</si>
  <si>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</si>
  <si>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</si>
  <si>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</si>
  <si>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</si>
  <si>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</si>
  <si>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</si>
  <si>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</si>
  <si>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</si>
  <si>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</si>
  <si>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</si>
  <si>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</si>
  <si>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</si>
  <si>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</si>
  <si>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</si>
  <si>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</si>
  <si>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</si>
  <si>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</si>
  <si>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</si>
  <si>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</si>
  <si>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</si>
  <si>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</si>
  <si>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</si>
  <si>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</si>
  <si>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</si>
  <si>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</si>
  <si>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</si>
  <si>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</si>
  <si>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</si>
  <si>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</si>
  <si>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</si>
  <si>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</si>
  <si>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</si>
  <si>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</si>
  <si>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</si>
  <si>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</si>
  <si>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</si>
  <si>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</si>
  <si>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</si>
  <si>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</si>
  <si>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</si>
  <si>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</si>
  <si>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</si>
  <si>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</si>
  <si>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</si>
  <si>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</si>
  <si>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</si>
  <si>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</si>
  <si>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</si>
  <si>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</si>
  <si>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</si>
  <si>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</si>
  <si>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</si>
  <si>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</si>
  <si>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</si>
  <si>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</si>
  <si>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</si>
  <si>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</si>
  <si>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</si>
  <si>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</si>
  <si>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</si>
  <si>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</si>
  <si>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</si>
  <si>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</si>
  <si>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</si>
  <si>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</si>
  <si>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</si>
  <si>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</si>
  <si>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</si>
  <si>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</si>
  <si>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</si>
  <si>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</si>
  <si>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</si>
  <si>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</si>
  <si>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</si>
  <si>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</si>
  <si>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</si>
  <si>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</si>
  <si>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</si>
  <si>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</si>
  <si>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</si>
  <si>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</si>
  <si>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</si>
  <si>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</si>
  <si>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</si>
  <si>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</si>
  <si>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</si>
  <si>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</si>
  <si>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</si>
  <si>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</si>
  <si>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</si>
  <si>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</si>
  <si>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</si>
  <si>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</si>
  <si>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</si>
  <si>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</si>
  <si>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</si>
  <si>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</si>
  <si>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</si>
  <si>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</si>
  <si>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</si>
  <si>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</si>
  <si>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</si>
  <si>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Ak3l2-ps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</si>
  <si>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</si>
  <si>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</si>
  <si>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</si>
  <si>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</si>
  <si>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</si>
  <si>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</si>
  <si>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</si>
  <si>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</si>
  <si>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</si>
  <si>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</si>
  <si>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</si>
  <si>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</si>
  <si>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</si>
  <si>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</si>
  <si>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</si>
  <si>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</si>
  <si>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</si>
  <si>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</si>
  <si>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</si>
  <si>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</si>
  <si>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</si>
  <si>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</si>
  <si>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</si>
  <si>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</si>
  <si>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</si>
  <si>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</si>
  <si>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</si>
  <si>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</si>
  <si>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</si>
  <si>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</si>
  <si>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</si>
  <si>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</si>
  <si>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</si>
  <si>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</si>
  <si>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</si>
  <si>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</si>
  <si>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</si>
  <si>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</si>
  <si>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</si>
  <si>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</si>
  <si>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</si>
  <si>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</si>
  <si>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</si>
  <si>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</si>
  <si>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</si>
  <si>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</si>
  <si>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</si>
  <si>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</si>
  <si>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</si>
  <si>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</si>
  <si>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</si>
  <si>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</si>
  <si>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</si>
  <si>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</si>
  <si>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</si>
  <si>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</si>
  <si>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</si>
  <si>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</si>
  <si>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</si>
  <si>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</si>
  <si>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</si>
  <si>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</si>
  <si>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</si>
  <si>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</si>
  <si>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</si>
  <si>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</si>
  <si>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</si>
  <si>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</si>
  <si>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</si>
  <si>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</si>
  <si>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</si>
  <si>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</si>
  <si>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</si>
  <si>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</si>
  <si>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</si>
  <si>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</si>
  <si>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</si>
  <si>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</si>
  <si>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</si>
  <si>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</si>
  <si>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</si>
  <si>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</si>
  <si>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</si>
  <si>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</si>
  <si>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</si>
  <si>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</si>
  <si>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</si>
  <si>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</si>
  <si>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</si>
  <si>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</si>
  <si>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</si>
  <si>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</si>
  <si>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</si>
  <si>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</si>
  <si>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</si>
  <si>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</si>
  <si>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</si>
  <si>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</si>
  <si>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</si>
  <si>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</si>
  <si>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</si>
  <si>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</si>
  <si>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</si>
  <si>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</si>
  <si>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</si>
  <si>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</si>
  <si>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</si>
  <si>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</si>
  <si>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</si>
  <si>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</si>
  <si>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</si>
  <si>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</si>
  <si>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</si>
  <si>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</si>
  <si>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</si>
  <si>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</si>
  <si>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</si>
  <si>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</si>
  <si>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</si>
  <si>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</si>
  <si>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</si>
  <si>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</si>
  <si>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</si>
  <si>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</si>
  <si>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</si>
  <si>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</si>
  <si>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</si>
  <si>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</si>
  <si>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</si>
  <si>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</si>
  <si>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</si>
  <si>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</si>
  <si>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</si>
  <si>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</si>
  <si>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</si>
  <si>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</si>
  <si>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</si>
  <si>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</si>
  <si>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</si>
  <si>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</si>
  <si>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</si>
  <si>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</si>
  <si>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</si>
  <si>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</si>
  <si>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</si>
  <si>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</si>
  <si>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</si>
  <si>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</si>
  <si>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</si>
  <si>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</si>
  <si>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</si>
  <si>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</si>
  <si>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</si>
  <si>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</si>
  <si>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</si>
  <si>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</si>
  <si>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</si>
  <si>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</si>
  <si>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</si>
  <si>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</si>
  <si>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</si>
  <si>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</si>
  <si>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</si>
  <si>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</si>
  <si>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</si>
  <si>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</si>
  <si>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</si>
  <si>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</si>
  <si>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</si>
  <si>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</si>
  <si>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</si>
  <si>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</si>
  <si>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</si>
  <si>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</si>
  <si>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</si>
  <si>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</si>
  <si>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</si>
  <si>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</si>
  <si>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</si>
  <si>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</si>
  <si>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</si>
  <si>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</si>
  <si>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</si>
  <si>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</si>
  <si>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</si>
  <si>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</si>
  <si>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</si>
  <si>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</si>
  <si>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</si>
  <si>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</si>
  <si>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</si>
  <si>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</si>
  <si>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</si>
  <si>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</si>
  <si>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</si>
  <si>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</si>
  <si>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</si>
  <si>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</si>
  <si>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</si>
  <si>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</si>
  <si>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</si>
  <si>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</si>
  <si>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</si>
  <si>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</si>
  <si>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</si>
  <si>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</si>
  <si>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</si>
  <si>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</si>
  <si>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</si>
  <si>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</si>
  <si>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</si>
  <si>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</si>
  <si>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</si>
  <si>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</si>
  <si>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</si>
  <si>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</si>
  <si>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</si>
  <si>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</si>
  <si>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</si>
  <si>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</si>
  <si>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</si>
  <si>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</si>
  <si>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</si>
  <si>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</si>
  <si>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</si>
  <si>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</si>
  <si>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</si>
  <si>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</si>
  <si>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</si>
  <si>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</si>
  <si>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</si>
  <si>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</si>
  <si>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</si>
  <si>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</si>
  <si>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</si>
  <si>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</si>
  <si>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</si>
  <si>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</si>
  <si>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</si>
  <si>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</si>
  <si>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</si>
  <si>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</si>
  <si>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</si>
  <si>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</si>
  <si>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</si>
  <si>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</si>
  <si>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</si>
  <si>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</si>
  <si>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</si>
  <si>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</si>
  <si>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</si>
  <si>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</si>
  <si>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</si>
  <si>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</si>
  <si>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</si>
  <si>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</si>
  <si>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</si>
  <si>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</si>
  <si>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</si>
  <si>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</si>
  <si>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</si>
  <si>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</si>
  <si>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</si>
  <si>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</si>
  <si>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</si>
  <si>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</si>
  <si>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</si>
  <si>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</si>
  <si>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</si>
  <si>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</si>
  <si>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</si>
  <si>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</si>
  <si>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</si>
  <si>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</si>
  <si>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</si>
  <si>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</si>
  <si>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</si>
  <si>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</si>
  <si>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</si>
  <si>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</si>
  <si>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</si>
  <si>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</si>
  <si>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</si>
  <si>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</si>
  <si>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</si>
  <si>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</si>
  <si>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</si>
  <si>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</si>
  <si>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</si>
  <si>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</si>
  <si>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</si>
  <si>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</si>
  <si>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</si>
  <si>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</si>
  <si>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</si>
  <si>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</si>
  <si>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</si>
  <si>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</si>
  <si>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</si>
  <si>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</si>
  <si>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</si>
  <si>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</si>
  <si>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</si>
  <si>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</si>
  <si>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</si>
  <si>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</si>
  <si>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</si>
  <si>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</si>
  <si>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</si>
  <si>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</si>
  <si>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</si>
  <si>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</si>
  <si>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</si>
  <si>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</si>
  <si>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</si>
  <si>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</si>
  <si>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</si>
  <si>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</si>
  <si>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</si>
  <si>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</si>
  <si>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</si>
  <si>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</si>
  <si>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</si>
  <si>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</si>
  <si>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</si>
  <si>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</si>
  <si>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</si>
  <si>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</si>
  <si>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</si>
  <si>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</si>
  <si>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</si>
  <si>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</si>
  <si>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</si>
  <si>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</si>
  <si>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</si>
  <si>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</si>
  <si>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</si>
  <si>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</si>
  <si>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</si>
  <si>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</si>
  <si>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</si>
  <si>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</si>
  <si>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</si>
  <si>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</si>
  <si>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</si>
  <si>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</si>
  <si>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</si>
  <si>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</si>
  <si>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</si>
  <si>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</si>
  <si>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</si>
  <si>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</si>
  <si>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</si>
  <si>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</si>
  <si>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Apc-ps1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</si>
  <si>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</si>
  <si>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</si>
  <si>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</si>
  <si>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</si>
  <si>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</si>
  <si>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</si>
  <si>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</si>
  <si>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</si>
  <si>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</si>
  <si>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</si>
  <si>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</si>
  <si>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</si>
  <si>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</si>
  <si>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</si>
  <si>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</si>
  <si>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</si>
  <si>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</si>
  <si>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</si>
  <si>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</si>
  <si>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</si>
  <si>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</si>
  <si>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</si>
  <si>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</si>
  <si>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</si>
  <si>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</si>
  <si>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</si>
  <si>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</si>
  <si>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</si>
  <si>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</si>
  <si>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</si>
  <si>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</si>
  <si>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</si>
  <si>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</si>
  <si>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</si>
  <si>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</si>
  <si>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</si>
  <si>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</si>
  <si>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</si>
  <si>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</si>
  <si>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</si>
  <si>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</si>
  <si>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</si>
  <si>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</si>
  <si>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</si>
  <si>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</si>
  <si>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</si>
  <si>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</si>
  <si>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</si>
  <si>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</si>
  <si>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</si>
  <si>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</si>
  <si>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</si>
  <si>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</si>
  <si>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</si>
  <si>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</si>
  <si>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</si>
  <si>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</si>
  <si>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</si>
  <si>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</si>
  <si>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</si>
  <si>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</si>
  <si>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</si>
  <si>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</si>
  <si>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</si>
  <si>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</si>
  <si>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</si>
  <si>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</si>
  <si>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</si>
  <si>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</si>
  <si>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</si>
  <si>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</si>
  <si>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</si>
  <si>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</si>
  <si>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</si>
  <si>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</si>
  <si>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</si>
  <si>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</si>
  <si>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</si>
  <si>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</si>
  <si>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</si>
  <si>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</si>
  <si>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</si>
  <si>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</si>
  <si>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</si>
  <si>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</si>
  <si>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</si>
  <si>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</si>
  <si>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</si>
  <si>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</si>
  <si>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</si>
  <si>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</si>
  <si>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</si>
  <si>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</si>
  <si>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</si>
  <si>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</si>
  <si>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</si>
  <si>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</si>
  <si>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</si>
  <si>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</si>
  <si>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</si>
  <si>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</si>
  <si>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</si>
  <si>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</si>
  <si>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</si>
  <si>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</si>
  <si>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</si>
  <si>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</si>
  <si>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</si>
  <si>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</si>
  <si>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</si>
  <si>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</si>
  <si>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</si>
  <si>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</si>
  <si>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</si>
  <si>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</si>
  <si>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</si>
  <si>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</si>
  <si>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</si>
  <si>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</si>
  <si>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</si>
  <si>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</si>
  <si>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</si>
  <si>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</si>
  <si>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</si>
  <si>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</si>
  <si>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</si>
  <si>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</si>
  <si>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</si>
  <si>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</si>
  <si>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</si>
  <si>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</si>
  <si>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</si>
  <si>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</si>
  <si>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</si>
  <si>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</si>
  <si>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</si>
  <si>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</si>
  <si>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</si>
  <si>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</si>
  <si>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</si>
  <si>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</si>
  <si>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</si>
  <si>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</si>
  <si>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</si>
  <si>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</si>
  <si>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</si>
  <si>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</si>
  <si>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</si>
  <si>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</si>
  <si>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</si>
  <si>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</si>
  <si>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</si>
  <si>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</si>
  <si>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</si>
  <si>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</si>
  <si>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</si>
  <si>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</si>
  <si>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</si>
  <si>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</si>
  <si>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</si>
  <si>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</si>
  <si>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</si>
  <si>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</si>
  <si>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</si>
  <si>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</si>
  <si>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</si>
  <si>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</si>
  <si>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</si>
  <si>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</si>
  <si>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</si>
  <si>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</si>
  <si>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</si>
  <si>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</si>
  <si>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</si>
  <si>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</si>
  <si>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</si>
  <si>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</si>
  <si>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</si>
  <si>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</si>
  <si>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</si>
  <si>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</si>
  <si>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</si>
  <si>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</si>
  <si>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</si>
  <si>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</si>
  <si>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</si>
  <si>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</si>
  <si>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</si>
  <si>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</si>
  <si>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</si>
  <si>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</si>
  <si>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</si>
  <si>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</si>
  <si>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</si>
  <si>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</si>
  <si>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</si>
  <si>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</si>
  <si>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</si>
  <si>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</si>
  <si>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</si>
  <si>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</si>
  <si>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</si>
  <si>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</si>
  <si>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</si>
  <si>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</si>
  <si>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</si>
  <si>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</si>
  <si>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</si>
  <si>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</si>
  <si>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</si>
  <si>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</si>
  <si>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</si>
  <si>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</si>
  <si>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</si>
  <si>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</si>
  <si>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</si>
  <si>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</si>
  <si>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</si>
  <si>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</si>
  <si>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</si>
  <si>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</si>
  <si>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</si>
  <si>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</si>
  <si>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</si>
  <si>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</si>
  <si>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</si>
  <si>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</si>
  <si>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</si>
  <si>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</si>
  <si>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</si>
  <si>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</si>
  <si>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</si>
  <si>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</si>
  <si>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</si>
  <si>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</si>
  <si>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</si>
  <si>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</si>
  <si>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</si>
  <si>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</si>
  <si>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</si>
  <si>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</si>
  <si>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</si>
  <si>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</si>
  <si>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</si>
  <si>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</si>
  <si>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</si>
  <si>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</si>
  <si>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</si>
  <si>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</si>
  <si>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</si>
  <si>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</si>
  <si>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</si>
  <si>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</si>
  <si>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</si>
  <si>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</si>
  <si>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</si>
  <si>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</si>
  <si>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</si>
  <si>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</si>
  <si>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</si>
  <si>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</si>
  <si>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</si>
  <si>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</si>
  <si>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</si>
  <si>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</si>
  <si>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</si>
  <si>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</si>
  <si>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</si>
  <si>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</si>
  <si>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</si>
  <si>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</si>
  <si>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</si>
  <si>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</si>
  <si>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</si>
  <si>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</si>
  <si>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</si>
  <si>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</si>
  <si>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</si>
  <si>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</si>
  <si>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</si>
  <si>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</si>
  <si>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</si>
  <si>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</si>
  <si>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</si>
  <si>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</si>
  <si>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</si>
  <si>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</si>
  <si>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</si>
  <si>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</si>
  <si>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</si>
  <si>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</si>
  <si>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</si>
  <si>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</si>
  <si>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</si>
  <si>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</si>
  <si>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</si>
  <si>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</si>
  <si>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</si>
  <si>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</si>
  <si>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</si>
  <si>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</si>
  <si>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</si>
  <si>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</si>
  <si>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</si>
  <si>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</si>
  <si>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</si>
  <si>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</si>
  <si>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</si>
  <si>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</si>
  <si>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</si>
  <si>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</si>
  <si>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</si>
  <si>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</si>
  <si>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</si>
  <si>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</si>
  <si>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</si>
  <si>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</si>
  <si>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</si>
  <si>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</si>
  <si>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Astx1a</t>
  </si>
  <si>
    <t>Astx1b</t>
  </si>
  <si>
    <t>Astx1c</t>
  </si>
  <si>
    <t>Astx2</t>
  </si>
  <si>
    <t>Astx3</t>
  </si>
  <si>
    <t>Astx4a</t>
  </si>
  <si>
    <t>Astx4b</t>
  </si>
  <si>
    <t>Astx4c</t>
  </si>
  <si>
    <t>Astx4d</t>
  </si>
  <si>
    <t>Astx5</t>
  </si>
  <si>
    <t>Astx6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</si>
  <si>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</si>
  <si>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</si>
  <si>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</si>
  <si>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</si>
  <si>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</si>
  <si>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</si>
  <si>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</si>
  <si>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</si>
  <si>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</si>
  <si>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</si>
  <si>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</si>
  <si>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</si>
  <si>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</si>
  <si>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</si>
  <si>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</si>
  <si>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</si>
  <si>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</si>
  <si>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</si>
  <si>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</si>
  <si>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</si>
  <si>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</si>
  <si>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</si>
  <si>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</si>
  <si>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</si>
  <si>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</si>
  <si>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</si>
  <si>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</si>
  <si>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</si>
  <si>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</si>
  <si>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</si>
  <si>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</si>
  <si>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</si>
  <si>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</si>
  <si>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</si>
  <si>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</si>
  <si>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</si>
  <si>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</si>
  <si>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</si>
  <si>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</si>
  <si>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</si>
  <si>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</si>
  <si>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</si>
  <si>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</si>
  <si>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</si>
  <si>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</si>
  <si>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</si>
  <si>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</si>
  <si>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</si>
  <si>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</si>
  <si>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</si>
  <si>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</si>
  <si>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</si>
  <si>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</si>
  <si>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</si>
  <si>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</si>
  <si>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</si>
  <si>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</si>
  <si>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</si>
  <si>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</si>
  <si>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</si>
  <si>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</si>
  <si>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</si>
  <si>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</si>
  <si>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</si>
  <si>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</si>
  <si>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</si>
  <si>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</si>
  <si>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</si>
  <si>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</si>
  <si>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</si>
  <si>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</si>
  <si>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</si>
  <si>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</si>
  <si>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</si>
  <si>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</si>
  <si>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</si>
  <si>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</si>
  <si>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</si>
  <si>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</si>
  <si>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</si>
  <si>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</si>
  <si>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</si>
  <si>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</si>
  <si>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</si>
  <si>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</si>
  <si>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</si>
  <si>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</si>
  <si>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</si>
  <si>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</si>
  <si>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</si>
  <si>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</si>
  <si>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</si>
  <si>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</si>
  <si>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</si>
  <si>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</si>
  <si>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</si>
  <si>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</si>
  <si>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</si>
  <si>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Atp5l-ps1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</si>
  <si>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</si>
  <si>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</si>
  <si>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</si>
  <si>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</si>
  <si>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</si>
  <si>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</si>
  <si>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</si>
  <si>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</si>
  <si>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</si>
  <si>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</si>
  <si>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</si>
  <si>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</si>
  <si>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</si>
  <si>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</si>
  <si>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</si>
  <si>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</si>
  <si>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</si>
  <si>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</si>
  <si>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</si>
  <si>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</si>
  <si>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</si>
  <si>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</si>
  <si>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</si>
  <si>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</si>
  <si>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</si>
  <si>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</si>
  <si>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</si>
  <si>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</si>
  <si>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</si>
  <si>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</si>
  <si>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</si>
  <si>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</si>
  <si>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</si>
  <si>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</si>
  <si>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</si>
  <si>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</si>
  <si>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</si>
  <si>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</si>
  <si>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</si>
  <si>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</si>
  <si>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</si>
  <si>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</si>
  <si>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</si>
  <si>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</si>
  <si>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</si>
  <si>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</si>
  <si>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</si>
  <si>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</si>
  <si>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</si>
  <si>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</si>
  <si>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</si>
  <si>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</si>
  <si>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</si>
  <si>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</si>
  <si>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</si>
  <si>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</si>
  <si>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</si>
  <si>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</si>
  <si>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</si>
  <si>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</si>
  <si>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</si>
  <si>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</si>
  <si>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</si>
  <si>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</si>
  <si>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</si>
  <si>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</si>
  <si>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</si>
  <si>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</si>
  <si>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</si>
  <si>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</si>
  <si>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</si>
  <si>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</si>
  <si>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</si>
  <si>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</si>
  <si>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</si>
  <si>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</si>
  <si>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</si>
  <si>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</si>
  <si>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</si>
  <si>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</si>
  <si>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</si>
  <si>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</si>
  <si>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</si>
  <si>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</si>
  <si>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</si>
  <si>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</si>
  <si>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</si>
  <si>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</si>
  <si>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B020004C17Rik</t>
  </si>
  <si>
    <t>B020004J07Rik</t>
  </si>
  <si>
    <t>B020018G12Rik</t>
  </si>
  <si>
    <t>B020031M17Rik</t>
  </si>
  <si>
    <t>B130006D01Rik</t>
  </si>
  <si>
    <t>B130011K05Rik</t>
  </si>
  <si>
    <t>B130024G19Rik</t>
  </si>
  <si>
    <t>B130034C11Rik</t>
  </si>
  <si>
    <t>B130055M24Rik</t>
  </si>
  <si>
    <t>B230104C08Rik</t>
  </si>
  <si>
    <t>B230104I21Rik</t>
  </si>
  <si>
    <t>B230112J18Rik</t>
  </si>
  <si>
    <t>B230118H07Rik</t>
  </si>
  <si>
    <t>B230119M05Rik</t>
  </si>
  <si>
    <t>B230120H23Rik</t>
  </si>
  <si>
    <t>B230206H07Rik</t>
  </si>
  <si>
    <t>B230206L02Rik</t>
  </si>
  <si>
    <t>B230208B08Rik</t>
  </si>
  <si>
    <t>B230216G23Rik</t>
  </si>
  <si>
    <t>B230216N24Rik</t>
  </si>
  <si>
    <t>B230217C12Rik</t>
  </si>
  <si>
    <t>B230219D22Rik</t>
  </si>
  <si>
    <t>B230307C23Rik</t>
  </si>
  <si>
    <t>B230312C02Rik</t>
  </si>
  <si>
    <t>B230314M03Rik</t>
  </si>
  <si>
    <t>B230317F23Rik</t>
  </si>
  <si>
    <t>B230319C09Rik</t>
  </si>
  <si>
    <t>B230322F03Rik</t>
  </si>
  <si>
    <t>B230325K18Rik</t>
  </si>
  <si>
    <t>B230359F08Rik</t>
  </si>
  <si>
    <t>B230364G03Rik</t>
  </si>
  <si>
    <t>B230369F24Rik</t>
  </si>
  <si>
    <t>B230377A18Rik</t>
  </si>
  <si>
    <t>B230378P21Rik</t>
  </si>
  <si>
    <t>B230398E01Rik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</si>
  <si>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</si>
  <si>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</si>
  <si>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</si>
  <si>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</si>
  <si>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</si>
  <si>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</si>
  <si>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</si>
  <si>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</si>
  <si>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</si>
  <si>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</si>
  <si>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</si>
  <si>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</si>
  <si>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</si>
  <si>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</si>
  <si>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</si>
  <si>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</si>
  <si>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</si>
  <si>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</si>
  <si>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</si>
  <si>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</si>
  <si>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</si>
  <si>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</si>
  <si>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</si>
  <si>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</si>
  <si>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B430119L08Rik</t>
  </si>
  <si>
    <t>B430202K04Rik</t>
  </si>
  <si>
    <t>B430203G13Rik</t>
  </si>
  <si>
    <t>B430212C06Rik</t>
  </si>
  <si>
    <t>B430218F22Rik</t>
  </si>
  <si>
    <t>B430219N15Rik</t>
  </si>
  <si>
    <t>B430305J03Rik</t>
  </si>
  <si>
    <t>B430306N03Rik</t>
  </si>
  <si>
    <t>B430319F04Rik</t>
  </si>
  <si>
    <t>B430319H21Rik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</si>
  <si>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</si>
  <si>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</si>
  <si>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</si>
  <si>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</si>
  <si>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</si>
  <si>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</si>
  <si>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</si>
  <si>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</si>
  <si>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</si>
  <si>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</si>
  <si>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</si>
  <si>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</si>
  <si>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</si>
  <si>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B630019A10Rik</t>
  </si>
  <si>
    <t>B630019K06Rik</t>
  </si>
  <si>
    <t>B930036N10Rik</t>
  </si>
  <si>
    <t>B930041F14Rik</t>
  </si>
  <si>
    <t>B930078G14Rik</t>
  </si>
  <si>
    <t>B930086A06Rik</t>
  </si>
  <si>
    <t>B930094E09Rik</t>
  </si>
  <si>
    <t>B930095G15Rik</t>
  </si>
  <si>
    <t>B9d1</t>
  </si>
  <si>
    <t>B9d2</t>
  </si>
  <si>
    <t>BB014433</t>
  </si>
  <si>
    <t>BB019430</t>
  </si>
  <si>
    <t>BB031773</t>
  </si>
  <si>
    <t>BB114351</t>
  </si>
  <si>
    <t>BB218582</t>
  </si>
  <si>
    <t>BB287469</t>
  </si>
  <si>
    <t>BB365896</t>
  </si>
  <si>
    <t>BB557941</t>
  </si>
  <si>
    <t>BC001981</t>
  </si>
  <si>
    <t>BC002059</t>
  </si>
  <si>
    <t>BC002163</t>
  </si>
  <si>
    <t>BC003331</t>
  </si>
  <si>
    <t>BC003965</t>
  </si>
  <si>
    <t>BC004004</t>
  </si>
  <si>
    <t>BC005537</t>
  </si>
  <si>
    <t>BC005561</t>
  </si>
  <si>
    <t>BC005624</t>
  </si>
  <si>
    <t>BC005764</t>
  </si>
  <si>
    <t>BC006965</t>
  </si>
  <si>
    <t>BC007180</t>
  </si>
  <si>
    <t>BC016423</t>
  </si>
  <si>
    <t>BC016548</t>
  </si>
  <si>
    <t>BC016579</t>
  </si>
  <si>
    <t>BC017158</t>
  </si>
  <si>
    <t>BC017643</t>
  </si>
  <si>
    <t>BC018242</t>
  </si>
  <si>
    <t>BC018473</t>
  </si>
  <si>
    <t>BC018507</t>
  </si>
  <si>
    <t>BC021614</t>
  </si>
  <si>
    <t>BC021767</t>
  </si>
  <si>
    <t>BC021785</t>
  </si>
  <si>
    <t>BC021891</t>
  </si>
  <si>
    <t>BC022687</t>
  </si>
  <si>
    <t>BC022960</t>
  </si>
  <si>
    <t>BC023105</t>
  </si>
  <si>
    <t>BC023719</t>
  </si>
  <si>
    <t>BC023829</t>
  </si>
  <si>
    <t>BC024139</t>
  </si>
  <si>
    <t>BC024582</t>
  </si>
  <si>
    <t>BC024978</t>
  </si>
  <si>
    <t>BC025446</t>
  </si>
  <si>
    <t>BC025920</t>
  </si>
  <si>
    <t>BC026585</t>
  </si>
  <si>
    <t>BC026590</t>
  </si>
  <si>
    <t>BC027072</t>
  </si>
  <si>
    <t>BC027231</t>
  </si>
  <si>
    <t>BC027582</t>
  </si>
  <si>
    <t>BC028471</t>
  </si>
  <si>
    <t>BC028528</t>
  </si>
  <si>
    <t>BC028777</t>
  </si>
  <si>
    <t>BC029214</t>
  </si>
  <si>
    <t>BC029722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</si>
  <si>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</si>
  <si>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</si>
  <si>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</si>
  <si>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</si>
  <si>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</si>
  <si>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</si>
  <si>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</si>
  <si>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</si>
  <si>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BC033916</t>
  </si>
  <si>
    <t>BC034090</t>
  </si>
  <si>
    <t>BC034902</t>
  </si>
  <si>
    <t>BC035044</t>
  </si>
  <si>
    <t>BC035947</t>
  </si>
  <si>
    <t>BC037032</t>
  </si>
  <si>
    <t>BC037034</t>
  </si>
  <si>
    <t>BC039771</t>
  </si>
  <si>
    <t>BC039966</t>
  </si>
  <si>
    <t>BC042782</t>
  </si>
  <si>
    <t>BC043934</t>
  </si>
  <si>
    <t>BC046251</t>
  </si>
  <si>
    <t>BC046401</t>
  </si>
  <si>
    <t>BC048403</t>
  </si>
  <si>
    <t>BC048502</t>
  </si>
  <si>
    <t>BC048507</t>
  </si>
  <si>
    <t>BC048546</t>
  </si>
  <si>
    <t>BC048562</t>
  </si>
  <si>
    <t>BC048609</t>
  </si>
  <si>
    <t>BC048644</t>
  </si>
  <si>
    <t>BC048671</t>
  </si>
  <si>
    <t>BC048679</t>
  </si>
  <si>
    <t>BC048943</t>
  </si>
  <si>
    <t>BC049352</t>
  </si>
  <si>
    <t>BC049635</t>
  </si>
  <si>
    <t>BC049702</t>
  </si>
  <si>
    <t>BC049715</t>
  </si>
  <si>
    <t>BC049730</t>
  </si>
  <si>
    <t>BC049762</t>
  </si>
  <si>
    <t>BC050972</t>
  </si>
  <si>
    <t>BC051019</t>
  </si>
  <si>
    <t>BC051070</t>
  </si>
  <si>
    <t>BC051076</t>
  </si>
  <si>
    <t>BC051142</t>
  </si>
  <si>
    <t>BC051226</t>
  </si>
  <si>
    <t>BC051628</t>
  </si>
  <si>
    <t>BC051665</t>
  </si>
  <si>
    <t>BC052040</t>
  </si>
  <si>
    <t>BC052486</t>
  </si>
  <si>
    <t>BC053393</t>
  </si>
  <si>
    <t>BC053749</t>
  </si>
  <si>
    <t>BC055111</t>
  </si>
  <si>
    <t>BC055324</t>
  </si>
  <si>
    <t>BC056474</t>
  </si>
  <si>
    <t>BC061194</t>
  </si>
  <si>
    <t>BC061195</t>
  </si>
  <si>
    <t>BC061212</t>
  </si>
  <si>
    <t>BC061237</t>
  </si>
  <si>
    <t>BC064078</t>
  </si>
  <si>
    <t>BC065397</t>
  </si>
  <si>
    <t>BC067074</t>
  </si>
  <si>
    <t>BC068157</t>
  </si>
  <si>
    <t>BC068281</t>
  </si>
  <si>
    <t>BC080695</t>
  </si>
  <si>
    <t>BC089491</t>
  </si>
  <si>
    <t>BC089597</t>
  </si>
  <si>
    <t>BC094916</t>
  </si>
  <si>
    <t>BC096441</t>
  </si>
  <si>
    <t>BC100451</t>
  </si>
  <si>
    <t>BC100530</t>
  </si>
  <si>
    <t>BC106179</t>
  </si>
  <si>
    <t>BC107364</t>
  </si>
  <si>
    <t>BC117090</t>
  </si>
  <si>
    <t>BC147527</t>
  </si>
  <si>
    <t>BX284639.1</t>
  </si>
  <si>
    <t>BX537302.1</t>
  </si>
  <si>
    <t>BX890553.1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</si>
  <si>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</si>
  <si>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</si>
  <si>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</si>
  <si>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</si>
  <si>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</si>
  <si>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</si>
  <si>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</si>
  <si>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</si>
  <si>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</si>
  <si>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</si>
  <si>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</si>
  <si>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</si>
  <si>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</si>
  <si>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</si>
  <si>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</si>
  <si>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</si>
  <si>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</si>
  <si>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</si>
  <si>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</si>
  <si>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</si>
  <si>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</si>
  <si>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</si>
  <si>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</si>
  <si>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</si>
  <si>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</si>
  <si>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</si>
  <si>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</si>
  <si>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</si>
  <si>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</si>
  <si>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</si>
  <si>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</si>
  <si>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</si>
  <si>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</si>
  <si>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</si>
  <si>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</si>
  <si>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</si>
  <si>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</si>
  <si>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</si>
  <si>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</si>
  <si>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</si>
  <si>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</si>
  <si>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</si>
  <si>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</si>
  <si>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</si>
  <si>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</si>
  <si>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</si>
  <si>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</si>
  <si>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</si>
  <si>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</si>
  <si>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</si>
  <si>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</si>
  <si>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</si>
  <si>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</si>
  <si>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</si>
  <si>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</si>
  <si>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</si>
  <si>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</si>
  <si>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Bc1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</si>
  <si>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</si>
  <si>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</si>
  <si>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</si>
  <si>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</si>
  <si>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</si>
  <si>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</si>
  <si>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</si>
  <si>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</si>
  <si>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</si>
  <si>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</si>
  <si>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</si>
  <si>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</si>
  <si>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</si>
  <si>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</si>
  <si>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</si>
  <si>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</si>
  <si>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</si>
  <si>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</si>
  <si>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</si>
  <si>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</si>
  <si>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</si>
  <si>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</si>
  <si>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</si>
  <si>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</si>
  <si>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</si>
  <si>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</si>
  <si>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</si>
  <si>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</si>
  <si>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</si>
  <si>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</si>
  <si>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</si>
  <si>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</si>
  <si>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</si>
  <si>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</si>
  <si>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</si>
  <si>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</si>
  <si>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</si>
  <si>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</si>
  <si>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</si>
  <si>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</si>
  <si>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</si>
  <si>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</si>
  <si>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</si>
  <si>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</si>
  <si>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</si>
  <si>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</si>
  <si>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</si>
  <si>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</si>
  <si>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</si>
  <si>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</si>
  <si>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</si>
  <si>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</si>
  <si>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</si>
  <si>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</si>
  <si>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</si>
  <si>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</si>
  <si>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</si>
  <si>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</si>
  <si>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</si>
  <si>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</si>
  <si>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</si>
  <si>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</si>
  <si>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</si>
  <si>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</si>
  <si>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</si>
  <si>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</si>
  <si>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</si>
  <si>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</si>
  <si>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</si>
  <si>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</si>
  <si>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</si>
  <si>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</si>
  <si>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</si>
  <si>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</si>
  <si>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</si>
  <si>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</si>
  <si>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</si>
  <si>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</si>
  <si>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</si>
  <si>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</si>
  <si>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</si>
  <si>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</si>
  <si>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</si>
  <si>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</si>
  <si>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</si>
  <si>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</si>
  <si>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</si>
  <si>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</si>
  <si>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</si>
  <si>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</si>
  <si>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</si>
  <si>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</si>
  <si>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</si>
  <si>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</si>
  <si>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</si>
  <si>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</si>
  <si>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</si>
  <si>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</si>
  <si>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</si>
  <si>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</si>
  <si>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</si>
  <si>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</si>
  <si>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</si>
  <si>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</si>
  <si>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</si>
  <si>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</si>
  <si>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</si>
  <si>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</si>
  <si>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</si>
  <si>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</si>
  <si>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Bloc1s2a</t>
  </si>
  <si>
    <t>Bloc1s2b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</si>
  <si>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</si>
  <si>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</si>
  <si>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</si>
  <si>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</si>
  <si>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</si>
  <si>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</si>
  <si>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</si>
  <si>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</si>
  <si>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</si>
  <si>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</si>
  <si>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</si>
  <si>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</si>
  <si>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</si>
  <si>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</si>
  <si>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</si>
  <si>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</si>
  <si>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</si>
  <si>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</si>
  <si>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</si>
  <si>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</si>
  <si>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</si>
  <si>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</si>
  <si>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</si>
  <si>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</si>
  <si>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</si>
  <si>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</si>
  <si>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</si>
  <si>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</si>
  <si>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</si>
  <si>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</si>
  <si>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</si>
  <si>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</si>
  <si>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</si>
  <si>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</si>
  <si>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</si>
  <si>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</si>
  <si>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</si>
  <si>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</si>
  <si>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</si>
  <si>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</si>
  <si>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</si>
  <si>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</si>
  <si>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</si>
  <si>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</si>
  <si>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</si>
  <si>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</si>
  <si>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</si>
  <si>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</si>
  <si>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</si>
  <si>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</si>
  <si>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</si>
  <si>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</si>
  <si>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</si>
  <si>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</si>
  <si>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</si>
  <si>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</si>
  <si>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</si>
  <si>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</si>
  <si>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</si>
  <si>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</si>
  <si>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</si>
  <si>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</si>
  <si>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</si>
  <si>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</si>
  <si>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</si>
  <si>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</si>
  <si>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</si>
  <si>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</si>
  <si>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</si>
  <si>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</si>
  <si>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</si>
  <si>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</si>
  <si>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</si>
  <si>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</si>
  <si>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</si>
  <si>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</si>
  <si>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</si>
  <si>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</si>
  <si>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</si>
  <si>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</si>
  <si>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</si>
  <si>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</si>
  <si>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</si>
  <si>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</si>
  <si>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</si>
  <si>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</si>
  <si>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</si>
  <si>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</si>
  <si>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</si>
  <si>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</si>
  <si>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</si>
  <si>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</si>
  <si>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</si>
  <si>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</si>
  <si>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</si>
  <si>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</si>
  <si>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</si>
  <si>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</si>
  <si>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</si>
  <si>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</si>
  <si>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</si>
  <si>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</si>
  <si>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</si>
  <si>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</si>
  <si>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</si>
  <si>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</si>
  <si>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</si>
  <si>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</si>
  <si>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</si>
  <si>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</si>
  <si>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</si>
  <si>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</si>
  <si>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</si>
  <si>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</si>
  <si>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</si>
  <si>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</si>
  <si>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</si>
  <si>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</si>
  <si>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</si>
  <si>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</si>
  <si>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</si>
  <si>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</si>
  <si>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</si>
  <si>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</si>
  <si>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</si>
  <si>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</si>
  <si>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</si>
  <si>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</si>
  <si>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</si>
  <si>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</si>
  <si>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</si>
  <si>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</si>
  <si>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</si>
  <si>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</si>
  <si>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</si>
  <si>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</si>
  <si>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</si>
  <si>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</si>
  <si>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</si>
  <si>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</si>
  <si>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</si>
  <si>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</si>
  <si>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</si>
  <si>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</si>
  <si>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</si>
  <si>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</si>
  <si>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</si>
  <si>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</si>
  <si>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</si>
  <si>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</si>
  <si>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</si>
  <si>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</si>
  <si>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C030005K06Rik</t>
  </si>
  <si>
    <t>C030005K15Rik</t>
  </si>
  <si>
    <t>C030006K11Rik</t>
  </si>
  <si>
    <t>C030013C21Rik</t>
  </si>
  <si>
    <t>C030013D06Rik</t>
  </si>
  <si>
    <t>C030014I23Rik</t>
  </si>
  <si>
    <t>C030017D09Rik</t>
  </si>
  <si>
    <t>C030017K20Rik</t>
  </si>
  <si>
    <t>C030034I22Rik</t>
  </si>
  <si>
    <t>C030037D09Rik</t>
  </si>
  <si>
    <t>C030037F17Rik</t>
  </si>
  <si>
    <t>C030039L03Rik</t>
  </si>
  <si>
    <t>C030046E11Rik</t>
  </si>
  <si>
    <t>C030047K22Rik</t>
  </si>
  <si>
    <t>C030048H21Rik</t>
  </si>
  <si>
    <t>C130021I20Rik</t>
  </si>
  <si>
    <t>C130026I21Rik</t>
  </si>
  <si>
    <t>C130026L21Rik</t>
  </si>
  <si>
    <t>C130032M10Rik</t>
  </si>
  <si>
    <t>C130036L24Rik</t>
  </si>
  <si>
    <t>C130040N14Rik</t>
  </si>
  <si>
    <t>C130046K22Rik</t>
  </si>
  <si>
    <t>C130050O18Rik</t>
  </si>
  <si>
    <t>C130060K24Rik</t>
  </si>
  <si>
    <t>C130071C03Rik</t>
  </si>
  <si>
    <t>C130073F10Rik</t>
  </si>
  <si>
    <t>C130074G19Rik</t>
  </si>
  <si>
    <t>C130079G13Rik</t>
  </si>
  <si>
    <t>C130080G10Rik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</si>
  <si>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</si>
  <si>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</si>
  <si>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</si>
  <si>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</si>
  <si>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</si>
  <si>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</si>
  <si>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</si>
  <si>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</si>
  <si>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</si>
  <si>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</si>
  <si>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</si>
  <si>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</si>
  <si>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</si>
  <si>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</si>
  <si>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</si>
  <si>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</si>
  <si>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</si>
  <si>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</si>
  <si>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</si>
  <si>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</si>
  <si>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C1rl</t>
  </si>
  <si>
    <t>C1s</t>
  </si>
  <si>
    <t>C2</t>
  </si>
  <si>
    <t>C230004F18Rik</t>
  </si>
  <si>
    <t>C230012O17Rik</t>
  </si>
  <si>
    <t>C230014O12Rik</t>
  </si>
  <si>
    <t>C230029F24Rik</t>
  </si>
  <si>
    <t>C230030N03Rik</t>
  </si>
  <si>
    <t>C230034O21Rik</t>
  </si>
  <si>
    <t>C230035I16Rik</t>
  </si>
  <si>
    <t>C230037L18Rik</t>
  </si>
  <si>
    <t>C230038L03Rik</t>
  </si>
  <si>
    <t>C230052I12Rik</t>
  </si>
  <si>
    <t>C230062I16Rik</t>
  </si>
  <si>
    <t>C230066G23Rik</t>
  </si>
  <si>
    <t>C230081A13Rik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</si>
  <si>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</si>
  <si>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</si>
  <si>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</si>
  <si>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</si>
  <si>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</si>
  <si>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</si>
  <si>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</si>
  <si>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</si>
  <si>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</si>
  <si>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C330005M16Rik</t>
  </si>
  <si>
    <t>C330006A16Rik</t>
  </si>
  <si>
    <t>C330006D17Rik</t>
  </si>
  <si>
    <t>C330007P06Rik</t>
  </si>
  <si>
    <t>C330008G21Rik</t>
  </si>
  <si>
    <t>C330011M18Rik</t>
  </si>
  <si>
    <t>C330013F16Rik</t>
  </si>
  <si>
    <t>C330013J21Rik</t>
  </si>
  <si>
    <t>C330018A13Rik</t>
  </si>
  <si>
    <t>C330018D20Rik</t>
  </si>
  <si>
    <t>C330019F10Rik</t>
  </si>
  <si>
    <t>C330021F23Rik</t>
  </si>
  <si>
    <t>C330027C09Rik</t>
  </si>
  <si>
    <t>C3ar1</t>
  </si>
  <si>
    <t>C430049B03Rik</t>
  </si>
  <si>
    <t>C4a</t>
  </si>
  <si>
    <t>C4b</t>
  </si>
  <si>
    <t>C4bp</t>
  </si>
  <si>
    <t>C530005A16Rik</t>
  </si>
  <si>
    <t>C530008M17Rik</t>
  </si>
  <si>
    <t>C530025M09Rik</t>
  </si>
  <si>
    <t>C530030P08Rik</t>
  </si>
  <si>
    <t>C5ar1</t>
  </si>
  <si>
    <t>C5ar2</t>
  </si>
  <si>
    <t>C6</t>
  </si>
  <si>
    <t>C630004L07Rik</t>
  </si>
  <si>
    <t>C630004M23Rik</t>
  </si>
  <si>
    <t>C630020P19Rik</t>
  </si>
  <si>
    <t>C630028M04Rik</t>
  </si>
  <si>
    <t>C630043F03Rik</t>
  </si>
  <si>
    <t>C630050I24Rik</t>
  </si>
  <si>
    <t>C7</t>
  </si>
  <si>
    <t>C730034F03Rik</t>
  </si>
  <si>
    <t>C77080</t>
  </si>
  <si>
    <t>C77370</t>
  </si>
  <si>
    <t>C78197</t>
  </si>
  <si>
    <t>C78339</t>
  </si>
  <si>
    <t>C79798</t>
  </si>
  <si>
    <t>C86695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</si>
  <si>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</si>
  <si>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</si>
  <si>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</si>
  <si>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</si>
  <si>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</si>
  <si>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</si>
  <si>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</si>
  <si>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</si>
  <si>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</si>
  <si>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C920011F04Rik</t>
  </si>
  <si>
    <t>C920021L13Rik</t>
  </si>
  <si>
    <t>C920025E04Rik</t>
  </si>
  <si>
    <t>CAAA01201205.1</t>
  </si>
  <si>
    <t>CALM5</t>
  </si>
  <si>
    <t>CCDC166</t>
  </si>
  <si>
    <t>CK137956</t>
  </si>
  <si>
    <t>CN725425</t>
  </si>
  <si>
    <t>CR293526.1</t>
  </si>
  <si>
    <t>CT009711.1</t>
  </si>
  <si>
    <t>CT009715.1</t>
  </si>
  <si>
    <t>CT009757.1</t>
  </si>
  <si>
    <t>CT010433.1</t>
  </si>
  <si>
    <t>CT010433.2</t>
  </si>
  <si>
    <t>CT010439.1</t>
  </si>
  <si>
    <t>CT010583.1</t>
  </si>
  <si>
    <t>CT025557.1</t>
  </si>
  <si>
    <t>CT025573.1</t>
  </si>
  <si>
    <t>CT025592.1</t>
  </si>
  <si>
    <t>CT025592.2</t>
  </si>
  <si>
    <t>CT025649.1</t>
  </si>
  <si>
    <t>CT025653.1</t>
  </si>
  <si>
    <t>CT025694.1</t>
  </si>
  <si>
    <t>CT030159.1</t>
  </si>
  <si>
    <t>CT030166.1</t>
  </si>
  <si>
    <t>CT030259.1</t>
  </si>
  <si>
    <t>CT030259.2</t>
  </si>
  <si>
    <t>CT030259.3</t>
  </si>
  <si>
    <t>CT030702.1</t>
  </si>
  <si>
    <t>CT030736.1</t>
  </si>
  <si>
    <t>CT030740.1</t>
  </si>
  <si>
    <t>CT033751.1</t>
  </si>
  <si>
    <t>CT033751.2</t>
  </si>
  <si>
    <t>CT033755.1</t>
  </si>
  <si>
    <t>CT033785.1</t>
  </si>
  <si>
    <t>CT485613.1</t>
  </si>
  <si>
    <t>CT572983.1</t>
  </si>
  <si>
    <t>CT572998.1</t>
  </si>
  <si>
    <t>CT573100.1</t>
  </si>
  <si>
    <t>CT954326.1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</si>
  <si>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</si>
  <si>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</si>
  <si>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</si>
  <si>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</si>
  <si>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</si>
  <si>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</si>
  <si>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</si>
  <si>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</si>
  <si>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</si>
  <si>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</si>
  <si>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</si>
  <si>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</si>
  <si>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</si>
  <si>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</si>
  <si>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</si>
  <si>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</si>
  <si>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</si>
  <si>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</si>
  <si>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</si>
  <si>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</si>
  <si>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</si>
  <si>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</si>
  <si>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</si>
  <si>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</si>
  <si>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</si>
  <si>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</si>
  <si>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</si>
  <si>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</si>
  <si>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</si>
  <si>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</si>
  <si>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</si>
  <si>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</si>
  <si>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</si>
  <si>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</si>
  <si>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</si>
  <si>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</si>
  <si>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</si>
  <si>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</si>
  <si>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</si>
  <si>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</si>
  <si>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</si>
  <si>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</si>
  <si>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</si>
  <si>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</si>
  <si>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</si>
  <si>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</si>
  <si>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</si>
  <si>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</si>
  <si>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</si>
  <si>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</si>
  <si>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</si>
  <si>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</si>
  <si>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</si>
  <si>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</si>
  <si>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</si>
  <si>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</si>
  <si>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</si>
  <si>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</si>
  <si>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</si>
  <si>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</si>
  <si>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</si>
  <si>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</si>
  <si>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</si>
  <si>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</si>
  <si>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</si>
  <si>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</si>
  <si>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</si>
  <si>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</si>
  <si>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</si>
  <si>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</si>
  <si>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</si>
  <si>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</si>
  <si>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</si>
  <si>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</si>
  <si>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</si>
  <si>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</si>
  <si>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</si>
  <si>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</si>
  <si>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</si>
  <si>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</si>
  <si>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</si>
  <si>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</si>
  <si>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</si>
  <si>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</si>
  <si>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</si>
  <si>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</si>
  <si>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</si>
  <si>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</si>
  <si>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</si>
  <si>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</si>
  <si>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</si>
  <si>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</si>
  <si>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</si>
  <si>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</si>
  <si>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</si>
  <si>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</si>
  <si>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</si>
  <si>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</si>
  <si>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</si>
  <si>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</si>
  <si>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</si>
  <si>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</si>
  <si>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</si>
  <si>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</si>
  <si>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</si>
  <si>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</si>
  <si>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</si>
  <si>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</si>
  <si>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</si>
  <si>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</si>
  <si>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</si>
  <si>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</si>
  <si>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</si>
  <si>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</si>
  <si>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</si>
  <si>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</si>
  <si>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</si>
  <si>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</si>
  <si>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</si>
  <si>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</si>
  <si>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</si>
  <si>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</si>
  <si>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</si>
  <si>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</si>
  <si>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</si>
  <si>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</si>
  <si>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</si>
  <si>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</si>
  <si>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</si>
  <si>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</si>
  <si>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</si>
  <si>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</si>
  <si>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</si>
  <si>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</si>
  <si>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</si>
  <si>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</si>
  <si>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</si>
  <si>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</si>
  <si>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</si>
  <si>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</si>
  <si>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</si>
  <si>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</si>
  <si>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</si>
  <si>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</si>
  <si>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</si>
  <si>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</si>
  <si>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</si>
  <si>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</si>
  <si>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</si>
  <si>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</si>
  <si>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</si>
  <si>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</si>
  <si>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</si>
  <si>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</si>
  <si>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</si>
  <si>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</si>
  <si>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</si>
  <si>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</si>
  <si>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</si>
  <si>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</si>
  <si>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</si>
  <si>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</si>
  <si>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</si>
  <si>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</si>
  <si>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</si>
  <si>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</si>
  <si>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</si>
  <si>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Casp16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</si>
  <si>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</si>
  <si>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</si>
  <si>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</si>
  <si>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</si>
  <si>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</si>
  <si>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</si>
  <si>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</si>
  <si>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</si>
  <si>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</si>
  <si>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</si>
  <si>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</si>
  <si>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</si>
  <si>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</si>
  <si>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</si>
  <si>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</si>
  <si>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</si>
  <si>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</si>
  <si>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</si>
  <si>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</si>
  <si>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</si>
  <si>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</si>
  <si>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</si>
  <si>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</si>
  <si>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</si>
  <si>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</si>
  <si>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</si>
  <si>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</si>
  <si>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</si>
  <si>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</si>
  <si>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</si>
  <si>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</si>
  <si>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</si>
  <si>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</si>
  <si>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</si>
  <si>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</si>
  <si>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</si>
  <si>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</si>
  <si>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</si>
  <si>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</si>
  <si>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</si>
  <si>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</si>
  <si>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</si>
  <si>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</si>
  <si>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</si>
  <si>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</si>
  <si>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</si>
  <si>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</si>
  <si>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</si>
  <si>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</si>
  <si>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</si>
  <si>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</si>
  <si>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</si>
  <si>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</si>
  <si>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</si>
  <si>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</si>
  <si>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</si>
  <si>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</si>
  <si>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</si>
  <si>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</si>
  <si>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</si>
  <si>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</si>
  <si>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</si>
  <si>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</si>
  <si>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</si>
  <si>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</si>
  <si>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</si>
  <si>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</si>
  <si>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</si>
  <si>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</si>
  <si>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</si>
  <si>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</si>
  <si>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</si>
  <si>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</si>
  <si>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</si>
  <si>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</si>
  <si>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</si>
  <si>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</si>
  <si>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</si>
  <si>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</si>
  <si>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</si>
  <si>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</si>
  <si>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</si>
  <si>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</si>
  <si>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</si>
  <si>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</si>
  <si>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</si>
  <si>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</si>
  <si>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</si>
  <si>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</si>
  <si>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</si>
  <si>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</si>
  <si>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</si>
  <si>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</si>
  <si>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</si>
  <si>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</si>
  <si>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</si>
  <si>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</si>
  <si>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</si>
  <si>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</si>
  <si>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</si>
  <si>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</si>
  <si>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</si>
  <si>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</si>
  <si>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</si>
  <si>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</si>
  <si>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</si>
  <si>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</si>
  <si>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</si>
  <si>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</si>
  <si>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</si>
  <si>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</si>
  <si>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</si>
  <si>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</si>
  <si>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</si>
  <si>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</si>
  <si>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</si>
  <si>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</si>
  <si>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</si>
  <si>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</si>
  <si>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</si>
  <si>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</si>
  <si>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</si>
  <si>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</si>
  <si>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</si>
  <si>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</si>
  <si>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</si>
  <si>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</si>
  <si>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</si>
  <si>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</si>
  <si>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</si>
  <si>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</si>
  <si>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</si>
  <si>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Ccdc18</t>
  </si>
  <si>
    <t>Ccdc181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</si>
  <si>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</si>
  <si>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</si>
  <si>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</si>
  <si>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</si>
  <si>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</si>
  <si>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</si>
  <si>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</si>
  <si>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</si>
  <si>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</si>
  <si>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</si>
  <si>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</si>
  <si>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</si>
  <si>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</si>
  <si>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</si>
  <si>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</si>
  <si>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</si>
  <si>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</si>
  <si>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</si>
  <si>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</si>
  <si>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</si>
  <si>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</si>
  <si>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</si>
  <si>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</si>
  <si>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</si>
  <si>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</si>
  <si>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</si>
  <si>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</si>
  <si>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Ccdc55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</si>
  <si>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</si>
  <si>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</si>
  <si>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</si>
  <si>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</si>
  <si>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</si>
  <si>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</si>
  <si>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</si>
  <si>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</si>
  <si>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</si>
  <si>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</si>
  <si>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</si>
  <si>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</si>
  <si>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</si>
  <si>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</si>
  <si>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</si>
  <si>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</si>
  <si>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</si>
  <si>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</si>
  <si>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</si>
  <si>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</si>
  <si>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</si>
  <si>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</si>
  <si>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</si>
  <si>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</si>
  <si>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</si>
  <si>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</si>
  <si>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</si>
  <si>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</si>
  <si>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</si>
  <si>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</si>
  <si>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</si>
  <si>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</si>
  <si>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</si>
  <si>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</si>
  <si>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</si>
  <si>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</si>
  <si>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</si>
  <si>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</si>
  <si>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</si>
  <si>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</si>
  <si>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</si>
  <si>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</si>
  <si>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</si>
  <si>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</si>
  <si>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</si>
  <si>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</si>
  <si>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</si>
  <si>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</si>
  <si>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</si>
  <si>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</si>
  <si>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</si>
  <si>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</si>
  <si>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</si>
  <si>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</si>
  <si>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</si>
  <si>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</si>
  <si>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</si>
  <si>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</si>
  <si>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</si>
  <si>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</si>
  <si>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</si>
  <si>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</si>
  <si>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</si>
  <si>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</si>
  <si>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</si>
  <si>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</si>
  <si>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</si>
  <si>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</si>
  <si>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</si>
  <si>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</si>
  <si>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</si>
  <si>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</si>
  <si>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</si>
  <si>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</si>
  <si>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</si>
  <si>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</si>
  <si>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</si>
  <si>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</si>
  <si>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</si>
  <si>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</si>
  <si>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</si>
  <si>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</si>
  <si>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</si>
  <si>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</si>
  <si>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</si>
  <si>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</si>
  <si>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</si>
  <si>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</si>
  <si>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</si>
  <si>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</si>
  <si>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</si>
  <si>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</si>
  <si>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</si>
  <si>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</si>
  <si>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</si>
  <si>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</si>
  <si>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</si>
  <si>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</si>
  <si>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</si>
  <si>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</si>
  <si>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</si>
  <si>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</si>
  <si>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</si>
  <si>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</si>
  <si>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</si>
  <si>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</si>
  <si>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</si>
  <si>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</si>
  <si>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</si>
  <si>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</si>
  <si>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</si>
  <si>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</si>
  <si>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</si>
  <si>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</si>
  <si>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</si>
  <si>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</si>
  <si>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</si>
  <si>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</si>
  <si>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</si>
  <si>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</si>
  <si>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</si>
  <si>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</si>
  <si>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</si>
  <si>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</si>
  <si>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</si>
  <si>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</si>
  <si>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</si>
  <si>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</si>
  <si>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</si>
  <si>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</si>
  <si>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</si>
  <si>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</si>
  <si>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</si>
  <si>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</si>
  <si>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</si>
  <si>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</si>
  <si>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</si>
  <si>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</si>
  <si>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</si>
  <si>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</si>
  <si>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</si>
  <si>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</si>
  <si>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</si>
  <si>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</si>
  <si>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</si>
  <si>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</si>
  <si>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</si>
  <si>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</si>
  <si>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</si>
  <si>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</si>
  <si>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</si>
  <si>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</si>
  <si>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</si>
  <si>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</si>
  <si>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</si>
  <si>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</si>
  <si>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</si>
  <si>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</si>
  <si>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</si>
  <si>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</si>
  <si>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</si>
  <si>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</si>
  <si>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</si>
  <si>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</si>
  <si>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</si>
  <si>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</si>
  <si>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</si>
  <si>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</si>
  <si>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</si>
  <si>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</si>
  <si>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</si>
  <si>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</si>
  <si>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</si>
  <si>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</si>
  <si>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</si>
  <si>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</si>
  <si>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</si>
  <si>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</si>
  <si>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</si>
  <si>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</si>
  <si>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</si>
  <si>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</si>
  <si>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</si>
  <si>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</si>
  <si>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</si>
  <si>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</si>
  <si>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</si>
  <si>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</si>
  <si>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</si>
  <si>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</si>
  <si>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</si>
  <si>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</si>
  <si>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</si>
  <si>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</si>
  <si>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</si>
  <si>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</si>
  <si>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</si>
  <si>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</si>
  <si>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</si>
  <si>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</si>
  <si>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</si>
  <si>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</si>
  <si>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</si>
  <si>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</si>
  <si>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</si>
  <si>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</si>
  <si>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</si>
  <si>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</si>
  <si>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</si>
  <si>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</si>
  <si>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</si>
  <si>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</si>
  <si>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</si>
  <si>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</si>
  <si>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</si>
  <si>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</si>
  <si>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</si>
  <si>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</si>
  <si>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</si>
  <si>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</si>
  <si>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</si>
  <si>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</si>
  <si>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</si>
  <si>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</si>
  <si>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</si>
  <si>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</si>
  <si>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</si>
  <si>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</si>
  <si>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</si>
  <si>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</si>
  <si>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</si>
  <si>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</si>
  <si>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</si>
  <si>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</si>
  <si>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</si>
  <si>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</si>
  <si>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</si>
  <si>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</si>
  <si>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</si>
  <si>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</si>
  <si>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</si>
  <si>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</si>
  <si>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</si>
  <si>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</si>
  <si>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</si>
  <si>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</si>
  <si>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</si>
  <si>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</si>
  <si>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</si>
  <si>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</si>
  <si>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</si>
  <si>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</si>
  <si>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</si>
  <si>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</si>
  <si>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</si>
  <si>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</si>
  <si>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</si>
  <si>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</si>
  <si>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</si>
  <si>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</si>
  <si>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</si>
  <si>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</si>
  <si>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</si>
  <si>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</si>
  <si>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</si>
  <si>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</si>
  <si>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</si>
  <si>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</si>
  <si>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</si>
  <si>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</si>
  <si>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</si>
  <si>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</si>
  <si>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</si>
  <si>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</si>
  <si>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</si>
  <si>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</si>
  <si>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</si>
  <si>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</si>
  <si>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</si>
  <si>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</si>
  <si>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</si>
  <si>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</si>
  <si>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</si>
  <si>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</si>
  <si>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</si>
  <si>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</si>
  <si>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</si>
  <si>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</si>
  <si>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</si>
  <si>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</si>
  <si>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</si>
  <si>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</si>
  <si>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</si>
  <si>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</si>
  <si>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</si>
  <si>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</si>
  <si>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</si>
  <si>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</si>
  <si>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</si>
  <si>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</si>
  <si>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</si>
  <si>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</si>
  <si>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</si>
  <si>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</si>
  <si>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</si>
  <si>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</si>
  <si>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</si>
  <si>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</si>
  <si>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</si>
  <si>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</si>
  <si>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</si>
  <si>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</si>
  <si>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</si>
  <si>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</si>
  <si>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</si>
  <si>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</si>
  <si>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</si>
  <si>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</si>
  <si>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</si>
  <si>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</si>
  <si>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</si>
  <si>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</si>
  <si>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</si>
  <si>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</si>
  <si>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</si>
  <si>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</si>
  <si>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</si>
  <si>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</si>
  <si>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</si>
  <si>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</si>
  <si>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</si>
  <si>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</si>
  <si>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</si>
  <si>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</si>
  <si>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</si>
  <si>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</si>
  <si>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</si>
  <si>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</si>
  <si>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</si>
  <si>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</si>
  <si>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</si>
  <si>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</si>
  <si>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</si>
  <si>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</si>
  <si>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</si>
  <si>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</si>
  <si>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</si>
  <si>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</si>
  <si>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</si>
  <si>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</si>
  <si>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</si>
  <si>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</si>
  <si>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</si>
  <si>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</si>
  <si>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</si>
  <si>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</si>
  <si>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</si>
  <si>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</si>
  <si>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</si>
  <si>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</si>
  <si>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</si>
  <si>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</si>
  <si>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</si>
  <si>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</si>
  <si>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</si>
  <si>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</si>
  <si>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</si>
  <si>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</si>
  <si>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</si>
  <si>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</si>
  <si>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</si>
  <si>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</si>
  <si>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</si>
  <si>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</si>
  <si>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</si>
  <si>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</si>
  <si>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</si>
  <si>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</si>
  <si>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</si>
  <si>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</si>
  <si>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</si>
  <si>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</si>
  <si>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</si>
  <si>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</si>
  <si>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</si>
  <si>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</si>
  <si>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</si>
  <si>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</si>
  <si>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</si>
  <si>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</si>
  <si>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</si>
  <si>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</si>
  <si>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</si>
  <si>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</si>
  <si>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</si>
  <si>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</si>
  <si>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</si>
  <si>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</si>
  <si>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</si>
  <si>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</si>
  <si>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</si>
  <si>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</si>
  <si>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</si>
  <si>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</si>
  <si>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</si>
  <si>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</si>
  <si>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</si>
  <si>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</si>
  <si>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</si>
  <si>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</si>
  <si>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</si>
  <si>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</si>
  <si>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</si>
  <si>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</si>
  <si>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</si>
  <si>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</si>
  <si>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</si>
  <si>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</si>
  <si>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</si>
  <si>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</si>
  <si>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</si>
  <si>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</si>
  <si>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</si>
  <si>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</si>
  <si>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</si>
  <si>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</si>
  <si>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</si>
  <si>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</si>
  <si>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</si>
  <si>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</si>
  <si>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</si>
  <si>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</si>
  <si>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Cep110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</si>
  <si>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</si>
  <si>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</si>
  <si>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</si>
  <si>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</si>
  <si>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</si>
  <si>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</si>
  <si>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</si>
  <si>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</si>
  <si>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</si>
  <si>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</si>
  <si>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</si>
  <si>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</si>
  <si>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</si>
  <si>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</si>
  <si>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</si>
  <si>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</si>
  <si>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</si>
  <si>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</si>
  <si>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</si>
  <si>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</si>
  <si>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</si>
  <si>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</si>
  <si>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</si>
  <si>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</si>
  <si>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</si>
  <si>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</si>
  <si>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</si>
  <si>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</si>
  <si>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</si>
  <si>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</si>
  <si>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</si>
  <si>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</si>
  <si>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</si>
  <si>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</si>
  <si>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</si>
  <si>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</si>
  <si>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</si>
  <si>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</si>
  <si>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</si>
  <si>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</si>
  <si>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</si>
  <si>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</si>
  <si>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</si>
  <si>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</si>
  <si>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</si>
  <si>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</si>
  <si>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</si>
  <si>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</si>
  <si>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</si>
  <si>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</si>
  <si>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</si>
  <si>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</si>
  <si>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</si>
  <si>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</si>
  <si>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</si>
  <si>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</si>
  <si>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</si>
  <si>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</si>
  <si>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</si>
  <si>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</si>
  <si>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</si>
  <si>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</si>
  <si>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</si>
  <si>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</si>
  <si>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</si>
  <si>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</si>
  <si>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</si>
  <si>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</si>
  <si>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</si>
  <si>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</si>
  <si>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</si>
  <si>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</si>
  <si>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</si>
  <si>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</si>
  <si>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</si>
  <si>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</si>
  <si>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</si>
  <si>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</si>
  <si>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</si>
  <si>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</si>
  <si>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</si>
  <si>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</si>
  <si>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</si>
  <si>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</si>
  <si>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</si>
  <si>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</si>
  <si>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</si>
  <si>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</si>
  <si>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</si>
  <si>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</si>
  <si>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</si>
  <si>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</si>
  <si>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</si>
  <si>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</si>
  <si>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</si>
  <si>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</si>
  <si>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</si>
  <si>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</si>
  <si>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</si>
  <si>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</si>
  <si>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</si>
  <si>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</si>
  <si>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</si>
  <si>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</si>
  <si>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</si>
  <si>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</si>
  <si>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</si>
  <si>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</si>
  <si>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</si>
  <si>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</si>
  <si>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</si>
  <si>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</si>
  <si>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</si>
  <si>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</si>
  <si>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</si>
  <si>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</si>
  <si>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</si>
  <si>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</si>
  <si>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</si>
  <si>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</si>
  <si>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</si>
  <si>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</si>
  <si>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Chi3l7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</si>
  <si>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</si>
  <si>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</si>
  <si>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</si>
  <si>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</si>
  <si>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</si>
  <si>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</si>
  <si>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</si>
  <si>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</si>
  <si>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</si>
  <si>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</si>
  <si>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</si>
  <si>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</si>
  <si>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</si>
  <si>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</si>
  <si>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</si>
  <si>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</si>
  <si>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</si>
  <si>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</si>
  <si>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</si>
  <si>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</si>
  <si>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</si>
  <si>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</si>
  <si>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</si>
  <si>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</si>
  <si>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</si>
  <si>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</si>
  <si>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</si>
  <si>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</si>
  <si>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</si>
  <si>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</si>
  <si>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</si>
  <si>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</si>
  <si>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</si>
  <si>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</si>
  <si>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</si>
  <si>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</si>
  <si>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</si>
  <si>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</si>
  <si>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</si>
  <si>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</si>
  <si>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</si>
  <si>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</si>
  <si>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</si>
  <si>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</si>
  <si>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</si>
  <si>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</si>
  <si>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</si>
  <si>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</si>
  <si>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</si>
  <si>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</si>
  <si>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</si>
  <si>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</si>
  <si>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</si>
  <si>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</si>
  <si>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</si>
  <si>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</si>
  <si>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</si>
  <si>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</si>
  <si>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</si>
  <si>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</si>
  <si>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</si>
  <si>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</si>
  <si>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</si>
  <si>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</si>
  <si>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</si>
  <si>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</si>
  <si>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</si>
  <si>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</si>
  <si>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</si>
  <si>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</si>
  <si>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</si>
  <si>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</si>
  <si>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</si>
  <si>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</si>
  <si>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</si>
  <si>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</si>
  <si>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</si>
  <si>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</si>
  <si>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</si>
  <si>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</si>
  <si>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</si>
  <si>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</si>
  <si>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</si>
  <si>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</si>
  <si>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</si>
  <si>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</si>
  <si>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</si>
  <si>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</si>
  <si>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</si>
  <si>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</si>
  <si>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</si>
  <si>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</si>
  <si>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</si>
  <si>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</si>
  <si>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</si>
  <si>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</si>
  <si>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</si>
  <si>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</si>
  <si>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</si>
  <si>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</si>
  <si>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</si>
  <si>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</si>
  <si>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</si>
  <si>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</si>
  <si>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</si>
  <si>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</si>
  <si>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</si>
  <si>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</si>
  <si>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</si>
  <si>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</si>
  <si>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</si>
  <si>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</si>
  <si>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</si>
  <si>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</si>
  <si>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</si>
  <si>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</si>
  <si>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</si>
  <si>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</si>
  <si>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</si>
  <si>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</si>
  <si>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</si>
  <si>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</si>
  <si>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</si>
  <si>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</si>
  <si>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</si>
  <si>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</si>
  <si>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</si>
  <si>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</si>
  <si>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</si>
  <si>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</si>
  <si>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</si>
  <si>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</si>
  <si>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</si>
  <si>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</si>
  <si>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</si>
  <si>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</si>
  <si>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</si>
  <si>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</si>
  <si>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</si>
  <si>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</si>
  <si>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</si>
  <si>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</si>
  <si>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</si>
  <si>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</si>
  <si>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</si>
  <si>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</si>
  <si>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</si>
  <si>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</si>
  <si>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Cldn26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</si>
  <si>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</si>
  <si>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</si>
  <si>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</si>
  <si>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</si>
  <si>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</si>
  <si>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</si>
  <si>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</si>
  <si>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</si>
  <si>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</si>
  <si>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</si>
  <si>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</si>
  <si>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</si>
  <si>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</si>
  <si>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</si>
  <si>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</si>
  <si>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</si>
  <si>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</si>
  <si>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</si>
  <si>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</si>
  <si>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</si>
  <si>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</si>
  <si>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</si>
  <si>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</si>
  <si>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</si>
  <si>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</si>
  <si>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</si>
  <si>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</si>
  <si>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</si>
  <si>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</si>
  <si>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</si>
  <si>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</si>
  <si>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</si>
  <si>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</si>
  <si>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</si>
  <si>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</si>
  <si>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</si>
  <si>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</si>
  <si>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</si>
  <si>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</si>
  <si>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</si>
  <si>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</si>
  <si>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</si>
  <si>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</si>
  <si>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</si>
  <si>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</si>
  <si>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</si>
  <si>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</si>
  <si>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</si>
  <si>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</si>
  <si>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</si>
  <si>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</si>
  <si>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</si>
  <si>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</si>
  <si>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</si>
  <si>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</si>
  <si>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</si>
  <si>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</si>
  <si>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</si>
  <si>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</si>
  <si>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</si>
  <si>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</si>
  <si>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</si>
  <si>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</si>
  <si>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</si>
  <si>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</si>
  <si>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</si>
  <si>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</si>
  <si>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</si>
  <si>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</si>
  <si>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</si>
  <si>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</si>
  <si>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</si>
  <si>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</si>
  <si>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</si>
  <si>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</si>
  <si>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</si>
  <si>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</si>
  <si>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</si>
  <si>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</si>
  <si>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</si>
  <si>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</si>
  <si>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</si>
  <si>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</si>
  <si>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</si>
  <si>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</si>
  <si>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</si>
  <si>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</si>
  <si>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</si>
  <si>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</si>
  <si>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</si>
  <si>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</si>
  <si>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</si>
  <si>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</si>
  <si>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</si>
  <si>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</si>
  <si>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</si>
  <si>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</si>
  <si>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Cmip</t>
  </si>
  <si>
    <t>Cmklr1</t>
  </si>
  <si>
    <t>Cml1</t>
  </si>
  <si>
    <t>Cml2</t>
  </si>
  <si>
    <t>Cml3</t>
  </si>
  <si>
    <t>Cml5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</si>
  <si>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</si>
  <si>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</si>
  <si>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</si>
  <si>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</si>
  <si>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</si>
  <si>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</si>
  <si>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</si>
  <si>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</si>
  <si>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</si>
  <si>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</si>
  <si>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</si>
  <si>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</si>
  <si>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</si>
  <si>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</si>
  <si>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</si>
  <si>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</si>
  <si>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</si>
  <si>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</si>
  <si>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</si>
  <si>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</si>
  <si>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</si>
  <si>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</si>
  <si>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</si>
  <si>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</si>
  <si>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</si>
  <si>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</si>
  <si>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</si>
  <si>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</si>
  <si>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</si>
  <si>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</si>
  <si>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</si>
  <si>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</si>
  <si>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</si>
  <si>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</si>
  <si>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</si>
  <si>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</si>
  <si>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</si>
  <si>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</si>
  <si>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</si>
  <si>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</si>
  <si>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</si>
  <si>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</si>
  <si>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</si>
  <si>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</si>
  <si>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</si>
  <si>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</si>
  <si>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</si>
  <si>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</si>
  <si>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</si>
  <si>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</si>
  <si>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</si>
  <si>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</si>
  <si>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</si>
  <si>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</si>
  <si>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</si>
  <si>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</si>
  <si>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</si>
  <si>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</si>
  <si>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</si>
  <si>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</si>
  <si>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</si>
  <si>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</si>
  <si>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</si>
  <si>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</si>
  <si>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</si>
  <si>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</si>
  <si>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</si>
  <si>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</si>
  <si>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</si>
  <si>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</si>
  <si>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</si>
  <si>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</si>
  <si>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</si>
  <si>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</si>
  <si>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</si>
  <si>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</si>
  <si>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</si>
  <si>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</si>
  <si>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</si>
  <si>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</si>
  <si>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</si>
  <si>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</si>
  <si>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</si>
  <si>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</si>
  <si>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</si>
  <si>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</si>
  <si>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</si>
  <si>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</si>
  <si>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</si>
  <si>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</si>
  <si>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</si>
  <si>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</si>
  <si>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</si>
  <si>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</si>
  <si>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</si>
  <si>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</si>
  <si>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</si>
  <si>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</si>
  <si>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</si>
  <si>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</si>
  <si>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</si>
  <si>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</si>
  <si>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</si>
  <si>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</si>
  <si>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</si>
  <si>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</si>
  <si>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</si>
  <si>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</si>
  <si>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</si>
  <si>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</si>
  <si>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</si>
  <si>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</si>
  <si>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</si>
  <si>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</si>
  <si>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</si>
  <si>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</si>
  <si>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</si>
  <si>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</si>
  <si>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</si>
  <si>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</si>
  <si>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</si>
  <si>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</si>
  <si>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</si>
  <si>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</si>
  <si>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</si>
  <si>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</si>
  <si>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</si>
  <si>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</si>
  <si>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</si>
  <si>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</si>
  <si>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</si>
  <si>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</si>
  <si>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</si>
  <si>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</si>
  <si>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</si>
  <si>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</si>
  <si>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</si>
  <si>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</si>
  <si>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</si>
  <si>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</si>
  <si>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</si>
  <si>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</si>
  <si>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</si>
  <si>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</si>
  <si>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</si>
  <si>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</si>
  <si>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</si>
  <si>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</si>
  <si>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</si>
  <si>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</si>
  <si>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</si>
  <si>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</si>
  <si>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</si>
  <si>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</si>
  <si>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</si>
  <si>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</si>
  <si>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</si>
  <si>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</si>
  <si>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</si>
  <si>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</si>
  <si>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</si>
  <si>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</si>
  <si>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</si>
  <si>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</si>
  <si>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</si>
  <si>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</si>
  <si>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</si>
  <si>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</si>
  <si>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</si>
  <si>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</si>
  <si>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</si>
  <si>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</si>
  <si>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</si>
  <si>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</si>
  <si>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</si>
  <si>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</si>
  <si>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</si>
  <si>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</si>
  <si>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</si>
  <si>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</si>
  <si>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</si>
  <si>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</si>
  <si>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</si>
  <si>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</si>
  <si>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</si>
  <si>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</si>
  <si>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</si>
  <si>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</si>
  <si>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</si>
  <si>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</si>
  <si>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</si>
  <si>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</si>
  <si>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</si>
  <si>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</si>
  <si>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</si>
  <si>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</si>
  <si>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</si>
  <si>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</si>
  <si>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</si>
  <si>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</si>
  <si>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</si>
  <si>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</si>
  <si>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</si>
  <si>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</si>
  <si>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</si>
  <si>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</si>
  <si>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</si>
  <si>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</si>
  <si>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</si>
  <si>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</si>
  <si>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</si>
  <si>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</si>
  <si>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</si>
  <si>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</si>
  <si>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</si>
  <si>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</si>
  <si>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</si>
  <si>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</si>
  <si>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</si>
  <si>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</si>
  <si>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</si>
  <si>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</si>
  <si>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</si>
  <si>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</si>
  <si>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</si>
  <si>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</si>
  <si>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</si>
  <si>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</si>
  <si>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</si>
  <si>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</si>
  <si>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</si>
  <si>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</si>
  <si>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</si>
  <si>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</si>
  <si>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</si>
  <si>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</si>
  <si>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</si>
  <si>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</si>
  <si>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</si>
  <si>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</si>
  <si>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</si>
  <si>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</si>
  <si>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</si>
  <si>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</si>
  <si>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</si>
  <si>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</si>
  <si>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</si>
  <si>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</si>
  <si>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</si>
  <si>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</si>
  <si>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</si>
  <si>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</si>
  <si>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</si>
  <si>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</si>
  <si>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</si>
  <si>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</si>
  <si>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</si>
  <si>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</si>
  <si>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</si>
  <si>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</si>
  <si>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</si>
  <si>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</si>
  <si>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</si>
  <si>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</si>
  <si>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</si>
  <si>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</si>
  <si>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</si>
  <si>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</si>
  <si>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</si>
  <si>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</si>
  <si>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</si>
  <si>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</si>
  <si>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</si>
  <si>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</si>
  <si>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</si>
  <si>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</si>
  <si>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</si>
  <si>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</si>
  <si>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</si>
  <si>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</si>
  <si>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</si>
  <si>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</si>
  <si>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</si>
  <si>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</si>
  <si>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</si>
  <si>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</si>
  <si>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</si>
  <si>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</si>
  <si>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</si>
  <si>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</si>
  <si>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</si>
  <si>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</si>
  <si>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</si>
  <si>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</si>
  <si>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</si>
  <si>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</si>
  <si>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</si>
  <si>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</si>
  <si>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</si>
  <si>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</si>
  <si>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</si>
  <si>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</si>
  <si>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</si>
  <si>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</si>
  <si>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</si>
  <si>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</si>
  <si>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</si>
  <si>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</si>
  <si>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</si>
  <si>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</si>
  <si>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</si>
  <si>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</si>
  <si>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</si>
  <si>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</si>
  <si>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</si>
  <si>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</si>
  <si>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</si>
  <si>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</si>
  <si>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</si>
  <si>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</si>
  <si>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</si>
  <si>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</si>
  <si>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</si>
  <si>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</si>
  <si>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</si>
  <si>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</si>
  <si>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</si>
  <si>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</si>
  <si>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</si>
  <si>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</si>
  <si>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</si>
  <si>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</si>
  <si>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</si>
  <si>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</si>
  <si>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Crry-ps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</si>
  <si>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</si>
  <si>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</si>
  <si>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</si>
  <si>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</si>
  <si>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</si>
  <si>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</si>
  <si>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</si>
  <si>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</si>
  <si>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</si>
  <si>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</si>
  <si>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</si>
  <si>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</si>
  <si>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</si>
  <si>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</si>
  <si>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</si>
  <si>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</si>
  <si>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</si>
  <si>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</si>
  <si>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</si>
  <si>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</si>
  <si>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</si>
  <si>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</si>
  <si>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</si>
  <si>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</si>
  <si>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</si>
  <si>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</si>
  <si>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</si>
  <si>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</si>
  <si>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</si>
  <si>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</si>
  <si>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</si>
  <si>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</si>
  <si>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</si>
  <si>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</si>
  <si>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</si>
  <si>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</si>
  <si>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</si>
  <si>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</si>
  <si>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</si>
  <si>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</si>
  <si>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</si>
  <si>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</si>
  <si>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</si>
  <si>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</si>
  <si>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</si>
  <si>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</si>
  <si>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</si>
  <si>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</si>
  <si>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</si>
  <si>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</si>
  <si>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</si>
  <si>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</si>
  <si>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</si>
  <si>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</si>
  <si>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</si>
  <si>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</si>
  <si>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</si>
  <si>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</si>
  <si>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</si>
  <si>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</si>
  <si>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</si>
  <si>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</si>
  <si>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</si>
  <si>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</si>
  <si>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</si>
  <si>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</si>
  <si>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</si>
  <si>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</si>
  <si>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</si>
  <si>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</si>
  <si>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</si>
  <si>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</si>
  <si>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</si>
  <si>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</si>
  <si>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</si>
  <si>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</si>
  <si>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</si>
  <si>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</si>
  <si>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</si>
  <si>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</si>
  <si>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</si>
  <si>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</si>
  <si>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</si>
  <si>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</si>
  <si>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</si>
  <si>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</si>
  <si>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</si>
  <si>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</si>
  <si>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</si>
  <si>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</si>
  <si>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</si>
  <si>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</si>
  <si>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</si>
  <si>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</si>
  <si>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</si>
  <si>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</si>
  <si>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</si>
  <si>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</si>
  <si>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</si>
  <si>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</si>
  <si>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</si>
  <si>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</si>
  <si>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</si>
  <si>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</si>
  <si>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</si>
  <si>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</si>
  <si>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</si>
  <si>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</si>
  <si>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</si>
  <si>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</si>
  <si>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</si>
  <si>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</si>
  <si>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</si>
  <si>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</si>
  <si>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</si>
  <si>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</si>
  <si>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</si>
  <si>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</si>
  <si>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</si>
  <si>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</si>
  <si>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</si>
  <si>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</si>
  <si>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</si>
  <si>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</si>
  <si>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</si>
  <si>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</si>
  <si>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</si>
  <si>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</si>
  <si>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</si>
  <si>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</si>
  <si>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</si>
  <si>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</si>
  <si>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</si>
  <si>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</si>
  <si>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</si>
  <si>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</si>
  <si>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</si>
  <si>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</si>
  <si>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</si>
  <si>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</si>
  <si>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</si>
  <si>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</si>
  <si>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</si>
  <si>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</si>
  <si>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</si>
  <si>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</si>
  <si>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</si>
  <si>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</si>
  <si>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</si>
  <si>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</si>
  <si>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</si>
  <si>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</si>
  <si>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</si>
  <si>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</si>
  <si>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</si>
  <si>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</si>
  <si>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</si>
  <si>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</si>
  <si>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</si>
  <si>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</si>
  <si>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</si>
  <si>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</si>
  <si>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</si>
  <si>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</si>
  <si>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</si>
  <si>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</si>
  <si>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</si>
  <si>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</si>
  <si>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</si>
  <si>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</si>
  <si>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</si>
  <si>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</si>
  <si>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</si>
  <si>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</si>
  <si>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</si>
  <si>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</si>
  <si>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</si>
  <si>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</si>
  <si>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</si>
  <si>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</si>
  <si>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</si>
  <si>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</si>
  <si>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</si>
  <si>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</si>
  <si>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</si>
  <si>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</si>
  <si>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</si>
  <si>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</si>
  <si>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</si>
  <si>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</si>
  <si>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</si>
  <si>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</si>
  <si>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</si>
  <si>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</si>
  <si>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</si>
  <si>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</si>
  <si>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</si>
  <si>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</si>
  <si>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</si>
  <si>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</si>
  <si>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</si>
  <si>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</si>
  <si>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</si>
  <si>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</si>
  <si>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</si>
  <si>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</si>
  <si>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</si>
  <si>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</si>
  <si>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</si>
  <si>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</si>
  <si>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</si>
  <si>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</si>
  <si>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</si>
  <si>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</si>
  <si>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</si>
  <si>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</si>
  <si>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</si>
  <si>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Cyb561a3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</si>
  <si>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</si>
  <si>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</si>
  <si>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</si>
  <si>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</si>
  <si>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</si>
  <si>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</si>
  <si>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</si>
  <si>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</si>
  <si>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</si>
  <si>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</si>
  <si>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</si>
  <si>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</si>
  <si>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</si>
  <si>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</si>
  <si>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</si>
  <si>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</si>
  <si>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</si>
  <si>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</si>
  <si>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</si>
  <si>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</si>
  <si>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</si>
  <si>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</si>
  <si>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</si>
  <si>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</si>
  <si>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</si>
  <si>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</si>
  <si>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</si>
  <si>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</si>
  <si>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</si>
  <si>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</si>
  <si>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</si>
  <si>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</si>
  <si>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</si>
  <si>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</si>
  <si>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</si>
  <si>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</si>
  <si>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</si>
  <si>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</si>
  <si>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</si>
  <si>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</si>
  <si>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</si>
  <si>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</si>
  <si>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</si>
  <si>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</si>
  <si>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</si>
  <si>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</si>
  <si>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</si>
  <si>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</si>
  <si>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</si>
  <si>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</si>
  <si>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</si>
  <si>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</si>
  <si>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</si>
  <si>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</si>
  <si>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</si>
  <si>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</si>
  <si>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</si>
  <si>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</si>
  <si>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</si>
  <si>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</si>
  <si>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</si>
  <si>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</si>
  <si>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</si>
  <si>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</si>
  <si>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</si>
  <si>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</si>
  <si>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</si>
  <si>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</si>
  <si>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</si>
  <si>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</si>
  <si>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</si>
  <si>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</si>
  <si>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</si>
  <si>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</si>
  <si>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</si>
  <si>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</si>
  <si>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</si>
  <si>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</si>
  <si>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</si>
  <si>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</si>
  <si>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</si>
  <si>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</si>
  <si>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</si>
  <si>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</si>
  <si>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Cyp2j7-ps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</si>
  <si>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</si>
  <si>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</si>
  <si>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</si>
  <si>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</si>
  <si>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</si>
  <si>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</si>
  <si>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</si>
  <si>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</si>
  <si>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</si>
  <si>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</si>
  <si>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</si>
  <si>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</si>
  <si>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</si>
  <si>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</si>
  <si>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</si>
  <si>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</si>
  <si>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</si>
  <si>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</si>
  <si>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</si>
  <si>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</si>
  <si>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</si>
  <si>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</si>
  <si>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Cyp4a28-ps</t>
  </si>
  <si>
    <t>Cyp4a29-ps</t>
  </si>
  <si>
    <t>Cyp4a30b-ps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</si>
  <si>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</si>
  <si>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</si>
  <si>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</si>
  <si>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</si>
  <si>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</si>
  <si>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</si>
  <si>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</si>
  <si>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</si>
  <si>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</si>
  <si>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</si>
  <si>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</si>
  <si>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</si>
  <si>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</si>
  <si>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</si>
  <si>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</si>
  <si>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</si>
  <si>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</si>
  <si>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</si>
  <si>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</si>
  <si>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</si>
  <si>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</si>
  <si>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</si>
  <si>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</si>
  <si>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</si>
  <si>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</si>
  <si>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</si>
  <si>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</si>
  <si>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</si>
  <si>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</si>
  <si>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</si>
  <si>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</si>
  <si>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</si>
  <si>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</si>
  <si>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</si>
  <si>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</si>
  <si>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</si>
  <si>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</si>
  <si>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D030018L15Rik</t>
  </si>
  <si>
    <t>D030025P21Rik</t>
  </si>
  <si>
    <t>D030028A08Rik</t>
  </si>
  <si>
    <t>D030046N08Rik</t>
  </si>
  <si>
    <t>D030047H15Rik</t>
  </si>
  <si>
    <t>D030055H07Rik</t>
  </si>
  <si>
    <t>D030056L22Rik</t>
  </si>
  <si>
    <t>D030062O11Rik</t>
  </si>
  <si>
    <t>D10Bwg1379e</t>
  </si>
  <si>
    <t>D10Jhu81e</t>
  </si>
  <si>
    <t>D10Wsu102e</t>
  </si>
  <si>
    <t>D10Wsu52e</t>
  </si>
  <si>
    <t>D11Bhm181e</t>
  </si>
  <si>
    <t>D11Wsu47e</t>
  </si>
  <si>
    <t>D130007C19Rik</t>
  </si>
  <si>
    <t>D130040H23Rik</t>
  </si>
  <si>
    <t>D130043K22Rik</t>
  </si>
  <si>
    <t>D130052B06Rik</t>
  </si>
  <si>
    <t>D130058E05Rik</t>
  </si>
  <si>
    <t>D130062J21Rik</t>
  </si>
  <si>
    <t>D13Ertd608e</t>
  </si>
  <si>
    <t>D14Abb1e</t>
  </si>
  <si>
    <t>D15Ertd621e</t>
  </si>
  <si>
    <t>D16Ertd472e</t>
  </si>
  <si>
    <t>D17H6S53E</t>
  </si>
  <si>
    <t>D17H6S56E-5</t>
  </si>
  <si>
    <t>D17Wsu104e</t>
  </si>
  <si>
    <t>D17Wsu92e</t>
  </si>
  <si>
    <t>D19Bwg1357e</t>
  </si>
  <si>
    <t>D19Ertd737e</t>
  </si>
  <si>
    <t>D1Ertd622e</t>
  </si>
  <si>
    <t>D1Pas1</t>
  </si>
  <si>
    <t>D230002A01Rik</t>
  </si>
  <si>
    <t>D230022J07Rik</t>
  </si>
  <si>
    <t>D230025D16Rik</t>
  </si>
  <si>
    <t>D2Wsu81e</t>
  </si>
  <si>
    <t>D2hgdh</t>
  </si>
  <si>
    <t>D330020A13Rik</t>
  </si>
  <si>
    <t>D330022K07Rik</t>
  </si>
  <si>
    <t>D330023K18Rik</t>
  </si>
  <si>
    <t>D330041H03Rik</t>
  </si>
  <si>
    <t>D330045A20Rik</t>
  </si>
  <si>
    <t>D330050G23Rik</t>
  </si>
  <si>
    <t>D3Bwg0562e</t>
  </si>
  <si>
    <t>D3Ertd254e</t>
  </si>
  <si>
    <t>D3Ertd751e</t>
  </si>
  <si>
    <t>D430001F17Rik</t>
  </si>
  <si>
    <t>D430019H16Rik</t>
  </si>
  <si>
    <t>D430040D24Rik</t>
  </si>
  <si>
    <t>D430041D05Rik</t>
  </si>
  <si>
    <t>D430042O09Rik</t>
  </si>
  <si>
    <t>D4Wsu53e</t>
  </si>
  <si>
    <t>D530049N12Rik</t>
  </si>
  <si>
    <t>D5Ertd577e</t>
  </si>
  <si>
    <t>D5Ertd579e</t>
  </si>
  <si>
    <t>D630002J18Rik</t>
  </si>
  <si>
    <t>D630003M21Rik</t>
  </si>
  <si>
    <t>D630004N19Rik</t>
  </si>
  <si>
    <t>D630008O14Rik</t>
  </si>
  <si>
    <t>D630011A20Rik</t>
  </si>
  <si>
    <t>D630014O11Rik</t>
  </si>
  <si>
    <t>D630023F18Rik</t>
  </si>
  <si>
    <t>D630024D03Rik</t>
  </si>
  <si>
    <t>D630028G08Rik</t>
  </si>
  <si>
    <t>D630029K05Rik</t>
  </si>
  <si>
    <t>D630032N06Rik</t>
  </si>
  <si>
    <t>D630033O11Rik</t>
  </si>
  <si>
    <t>D630036H23Rik</t>
  </si>
  <si>
    <t>D630037F22Rik</t>
  </si>
  <si>
    <t>D630039A03Rik</t>
  </si>
  <si>
    <t>D630044L22Rik</t>
  </si>
  <si>
    <t>D630045J12Rik</t>
  </si>
  <si>
    <t>D6Ertd474e</t>
  </si>
  <si>
    <t>D6Ertd527e</t>
  </si>
  <si>
    <t>D6Wsu163e</t>
  </si>
  <si>
    <t>D730003I15Rik</t>
  </si>
  <si>
    <t>D730039F16Rik</t>
  </si>
  <si>
    <t>D730045A05Rik</t>
  </si>
  <si>
    <t>D730045B01Rik</t>
  </si>
  <si>
    <t>D730048I06Rik</t>
  </si>
  <si>
    <t>D7Ertd443e</t>
  </si>
  <si>
    <t>D830013O20Rik</t>
  </si>
  <si>
    <t>D830014E11Rik</t>
  </si>
  <si>
    <t>D830015G02Rik</t>
  </si>
  <si>
    <t>D830025C05Rik</t>
  </si>
  <si>
    <t>D830026I12Rik</t>
  </si>
  <si>
    <t>D830030K20Rik</t>
  </si>
  <si>
    <t>D830039M14Rik</t>
  </si>
  <si>
    <t>D830044D21Rik</t>
  </si>
  <si>
    <t>D830046C22Rik</t>
  </si>
  <si>
    <t>D830050J10Rik</t>
  </si>
  <si>
    <t>D8Ertd738e</t>
  </si>
  <si>
    <t>D8Ertd82e</t>
  </si>
  <si>
    <t>D930007J09Rik</t>
  </si>
  <si>
    <t>D930015E06Rik</t>
  </si>
  <si>
    <t>D930015M05Rik</t>
  </si>
  <si>
    <t>D930020B18Rik</t>
  </si>
  <si>
    <t>D930028M14Rik</t>
  </si>
  <si>
    <t>D930048N14Rik</t>
  </si>
  <si>
    <t>DQ267100</t>
  </si>
  <si>
    <t>DQ267101</t>
  </si>
  <si>
    <t>DQ267102</t>
  </si>
  <si>
    <t>DUSP12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</si>
  <si>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</si>
  <si>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</si>
  <si>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</si>
  <si>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</si>
  <si>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</si>
  <si>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</si>
  <si>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</si>
  <si>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</si>
  <si>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</si>
  <si>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</si>
  <si>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</si>
  <si>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</si>
  <si>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</si>
  <si>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</si>
  <si>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</si>
  <si>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</si>
  <si>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</si>
  <si>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</si>
  <si>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</si>
  <si>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</si>
  <si>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</si>
  <si>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</si>
  <si>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</si>
  <si>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</si>
  <si>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</si>
  <si>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</si>
  <si>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</si>
  <si>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</si>
  <si>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</si>
  <si>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</si>
  <si>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</si>
  <si>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</si>
  <si>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</si>
  <si>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</si>
  <si>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</si>
  <si>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</si>
  <si>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</si>
  <si>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</si>
  <si>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</si>
  <si>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</si>
  <si>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</si>
  <si>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</si>
  <si>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</si>
  <si>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</si>
  <si>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</si>
  <si>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</si>
  <si>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</si>
  <si>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</si>
  <si>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</si>
  <si>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</si>
  <si>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</si>
  <si>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</si>
  <si>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</si>
  <si>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</si>
  <si>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</si>
  <si>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</si>
  <si>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</si>
  <si>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</si>
  <si>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</si>
  <si>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</si>
  <si>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</si>
  <si>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</si>
  <si>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</si>
  <si>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</si>
  <si>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</si>
  <si>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</si>
  <si>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</si>
  <si>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</si>
  <si>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</si>
  <si>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</si>
  <si>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</si>
  <si>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</si>
  <si>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</si>
  <si>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</si>
  <si>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</si>
  <si>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</si>
  <si>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</si>
  <si>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</si>
  <si>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</si>
  <si>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</si>
  <si>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</si>
  <si>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</si>
  <si>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</si>
  <si>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</si>
  <si>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</si>
  <si>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</si>
  <si>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</si>
  <si>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</si>
  <si>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</si>
  <si>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</si>
  <si>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</si>
  <si>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</si>
  <si>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</si>
  <si>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</si>
  <si>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</si>
  <si>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</si>
  <si>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</si>
  <si>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</si>
  <si>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</si>
  <si>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</si>
  <si>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</si>
  <si>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</si>
  <si>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</si>
  <si>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</si>
  <si>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</si>
  <si>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</si>
  <si>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</si>
  <si>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</si>
  <si>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</si>
  <si>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</si>
  <si>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</si>
  <si>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</si>
  <si>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</si>
  <si>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</si>
  <si>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</si>
  <si>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</si>
  <si>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</si>
  <si>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</si>
  <si>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</si>
  <si>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</si>
  <si>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</si>
  <si>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</si>
  <si>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</si>
  <si>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</si>
  <si>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</si>
  <si>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</si>
  <si>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</si>
  <si>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</si>
  <si>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</si>
  <si>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</si>
  <si>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</si>
  <si>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</si>
  <si>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</si>
  <si>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</si>
  <si>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</si>
  <si>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</si>
  <si>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</si>
  <si>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</si>
  <si>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</si>
  <si>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</si>
  <si>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</si>
  <si>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</si>
  <si>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</si>
  <si>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</si>
  <si>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</si>
  <si>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</si>
  <si>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</si>
  <si>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</si>
  <si>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</si>
  <si>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</si>
  <si>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</si>
  <si>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</si>
  <si>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</si>
  <si>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</si>
  <si>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</si>
  <si>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</si>
  <si>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</si>
  <si>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</si>
  <si>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</si>
  <si>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</si>
  <si>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</si>
  <si>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</si>
  <si>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</si>
  <si>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</si>
  <si>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</si>
  <si>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</si>
  <si>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</si>
  <si>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</si>
  <si>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</si>
  <si>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</si>
  <si>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</si>
  <si>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</si>
  <si>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</si>
  <si>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</si>
  <si>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</si>
  <si>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</si>
  <si>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</si>
  <si>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</si>
  <si>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</si>
  <si>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</si>
  <si>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</si>
  <si>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</si>
  <si>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</si>
  <si>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</si>
  <si>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</si>
  <si>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</si>
  <si>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</si>
  <si>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</si>
  <si>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</si>
  <si>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</si>
  <si>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</si>
  <si>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</si>
  <si>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</si>
  <si>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</si>
  <si>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</si>
  <si>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</si>
  <si>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</si>
  <si>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</si>
  <si>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</si>
  <si>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</si>
  <si>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</si>
  <si>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</si>
  <si>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</si>
  <si>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</si>
  <si>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</si>
  <si>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</si>
  <si>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</si>
  <si>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</si>
  <si>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</si>
  <si>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</si>
  <si>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</si>
  <si>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</si>
  <si>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</si>
  <si>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</si>
  <si>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</si>
  <si>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</si>
  <si>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</si>
  <si>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</si>
  <si>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</si>
  <si>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</si>
  <si>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</si>
  <si>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</si>
  <si>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</si>
  <si>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</si>
  <si>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</si>
  <si>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</si>
  <si>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</si>
  <si>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</si>
  <si>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</si>
  <si>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</si>
  <si>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</si>
  <si>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</si>
  <si>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</si>
  <si>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</si>
  <si>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</si>
  <si>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</si>
  <si>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</si>
  <si>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</si>
  <si>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</si>
  <si>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</si>
  <si>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</si>
  <si>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</si>
  <si>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</si>
  <si>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</si>
  <si>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</si>
  <si>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</si>
  <si>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</si>
  <si>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</si>
  <si>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</si>
  <si>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</si>
  <si>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</si>
  <si>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</si>
  <si>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</si>
  <si>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</si>
  <si>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</si>
  <si>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</si>
  <si>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</si>
  <si>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</si>
  <si>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</si>
  <si>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</si>
  <si>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</si>
  <si>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</si>
  <si>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</si>
  <si>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</si>
  <si>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</si>
  <si>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</si>
  <si>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</si>
  <si>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</si>
  <si>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</si>
  <si>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</si>
  <si>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</si>
  <si>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</si>
  <si>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</si>
  <si>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</si>
  <si>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</si>
  <si>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</si>
  <si>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</si>
  <si>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</si>
  <si>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</si>
  <si>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</si>
  <si>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</si>
  <si>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</si>
  <si>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</si>
  <si>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</si>
  <si>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</si>
  <si>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</si>
  <si>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</si>
  <si>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</si>
  <si>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</si>
  <si>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</si>
  <si>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</si>
  <si>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</si>
  <si>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</si>
  <si>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</si>
  <si>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</si>
  <si>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</si>
  <si>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</si>
  <si>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</si>
  <si>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</si>
  <si>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</si>
  <si>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</si>
  <si>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</si>
  <si>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</si>
  <si>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</si>
  <si>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</si>
  <si>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</si>
  <si>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</si>
  <si>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</si>
  <si>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</si>
  <si>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</si>
  <si>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</si>
  <si>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</si>
  <si>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</si>
  <si>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</si>
  <si>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</si>
  <si>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</si>
  <si>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</si>
  <si>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</si>
  <si>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</si>
  <si>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</si>
  <si>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</si>
  <si>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</si>
  <si>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</si>
  <si>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</si>
  <si>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</si>
  <si>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</si>
  <si>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</si>
  <si>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</si>
  <si>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</si>
  <si>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</si>
  <si>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</si>
  <si>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</si>
  <si>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</si>
  <si>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</si>
  <si>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</si>
  <si>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</si>
  <si>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</si>
  <si>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</si>
  <si>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</si>
  <si>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</si>
  <si>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</si>
  <si>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</si>
  <si>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</si>
  <si>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</si>
  <si>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</si>
  <si>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</si>
  <si>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</si>
  <si>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</si>
  <si>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</si>
  <si>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</si>
  <si>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</si>
  <si>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</si>
  <si>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</si>
  <si>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</si>
  <si>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</si>
  <si>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</si>
  <si>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</si>
  <si>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</si>
  <si>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</si>
  <si>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</si>
  <si>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</si>
  <si>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</si>
  <si>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</si>
  <si>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</si>
  <si>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</si>
  <si>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</si>
  <si>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</si>
  <si>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</si>
  <si>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</si>
  <si>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</si>
  <si>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</si>
  <si>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</si>
  <si>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</si>
  <si>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</si>
  <si>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</si>
  <si>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</si>
  <si>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</si>
  <si>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</si>
  <si>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</si>
  <si>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</si>
  <si>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</si>
  <si>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</si>
  <si>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</si>
  <si>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</si>
  <si>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</si>
  <si>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</si>
  <si>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</si>
  <si>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</si>
  <si>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</si>
  <si>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</si>
  <si>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</si>
  <si>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</si>
  <si>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</si>
  <si>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</si>
  <si>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Dlx6as1</t>
  </si>
  <si>
    <t>Dlx6as2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</si>
  <si>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</si>
  <si>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</si>
  <si>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</si>
  <si>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</si>
  <si>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</si>
  <si>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</si>
  <si>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</si>
  <si>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</si>
  <si>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</si>
  <si>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</si>
  <si>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</si>
  <si>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</si>
  <si>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</si>
  <si>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</si>
  <si>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</si>
  <si>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</si>
  <si>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</si>
  <si>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</si>
  <si>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</si>
  <si>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</si>
  <si>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</si>
  <si>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</si>
  <si>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</si>
  <si>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</si>
  <si>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</si>
  <si>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Dnaaf1</t>
  </si>
  <si>
    <t>Dnaaf2</t>
  </si>
  <si>
    <t>Dnaaf3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</si>
  <si>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</si>
  <si>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</si>
  <si>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</si>
  <si>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</si>
  <si>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</si>
  <si>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</si>
  <si>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</si>
  <si>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</si>
  <si>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</si>
  <si>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</si>
  <si>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</si>
  <si>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</si>
  <si>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Dnahc7c</t>
  </si>
  <si>
    <t>Dnahc8</t>
  </si>
  <si>
    <t>Dnahc9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</si>
  <si>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</si>
  <si>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</si>
  <si>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</si>
  <si>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</si>
  <si>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</si>
  <si>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</si>
  <si>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</si>
  <si>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</si>
  <si>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</si>
  <si>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</si>
  <si>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</si>
  <si>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</si>
  <si>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</si>
  <si>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</si>
  <si>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</si>
  <si>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</si>
  <si>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</si>
  <si>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</si>
  <si>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</si>
  <si>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</si>
  <si>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</si>
  <si>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</si>
  <si>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</si>
  <si>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</si>
  <si>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</si>
  <si>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</si>
  <si>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</si>
  <si>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</si>
  <si>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</si>
  <si>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</si>
  <si>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</si>
  <si>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</si>
  <si>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</si>
  <si>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</si>
  <si>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</si>
  <si>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</si>
  <si>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</si>
  <si>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</si>
  <si>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</si>
  <si>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</si>
  <si>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</si>
  <si>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</si>
  <si>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</si>
  <si>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</si>
  <si>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</si>
  <si>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</si>
  <si>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</si>
  <si>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</si>
  <si>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</si>
  <si>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</si>
  <si>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</si>
  <si>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</si>
  <si>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</si>
  <si>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</si>
  <si>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</si>
  <si>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</si>
  <si>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</si>
  <si>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</si>
  <si>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</si>
  <si>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</si>
  <si>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</si>
  <si>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</si>
  <si>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</si>
  <si>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</si>
  <si>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</si>
  <si>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</si>
  <si>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</si>
  <si>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</si>
  <si>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</si>
  <si>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</si>
  <si>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</si>
  <si>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</si>
  <si>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</si>
  <si>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</si>
  <si>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</si>
  <si>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</si>
  <si>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</si>
  <si>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</si>
  <si>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</si>
  <si>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</si>
  <si>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</si>
  <si>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</si>
  <si>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</si>
  <si>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</si>
  <si>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</si>
  <si>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</si>
  <si>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</si>
  <si>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</si>
  <si>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</si>
  <si>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</si>
  <si>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</si>
  <si>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</si>
  <si>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</si>
  <si>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</si>
  <si>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</si>
  <si>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</si>
  <si>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</si>
  <si>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</si>
  <si>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</si>
  <si>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</si>
  <si>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</si>
  <si>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</si>
  <si>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</si>
  <si>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</si>
  <si>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</si>
  <si>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</si>
  <si>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</si>
  <si>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</si>
  <si>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</si>
  <si>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</si>
  <si>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</si>
  <si>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</si>
  <si>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</si>
  <si>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</si>
  <si>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</si>
  <si>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</si>
  <si>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</si>
  <si>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</si>
  <si>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</si>
  <si>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</si>
  <si>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</si>
  <si>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</si>
  <si>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</si>
  <si>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</si>
  <si>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</si>
  <si>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</si>
  <si>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</si>
  <si>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</si>
  <si>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</si>
  <si>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</si>
  <si>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</si>
  <si>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</si>
  <si>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</si>
  <si>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</si>
  <si>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</si>
  <si>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</si>
  <si>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</si>
  <si>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</si>
  <si>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</si>
  <si>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</si>
  <si>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</si>
  <si>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</si>
  <si>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</si>
  <si>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</si>
  <si>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</si>
  <si>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</si>
  <si>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</si>
  <si>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</si>
  <si>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</si>
  <si>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</si>
  <si>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</si>
  <si>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</si>
  <si>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</si>
  <si>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</si>
  <si>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</si>
  <si>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</si>
  <si>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</si>
  <si>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</si>
  <si>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</si>
  <si>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</si>
  <si>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</si>
  <si>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</si>
  <si>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</si>
  <si>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</si>
  <si>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</si>
  <si>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</si>
  <si>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Drr1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</si>
  <si>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</si>
  <si>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</si>
  <si>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</si>
  <si>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</si>
  <si>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</si>
  <si>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</si>
  <si>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</si>
  <si>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</si>
  <si>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</si>
  <si>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</si>
  <si>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</si>
  <si>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</si>
  <si>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</si>
  <si>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</si>
  <si>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</si>
  <si>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</si>
  <si>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</si>
  <si>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</si>
  <si>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</si>
  <si>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</si>
  <si>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</si>
  <si>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</si>
  <si>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</si>
  <si>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</si>
  <si>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</si>
  <si>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</si>
  <si>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</si>
  <si>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</si>
  <si>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</si>
  <si>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</si>
  <si>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</si>
  <si>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</si>
  <si>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</si>
  <si>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</si>
  <si>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</si>
  <si>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</si>
  <si>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</si>
  <si>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</si>
  <si>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</si>
  <si>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</si>
  <si>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</si>
  <si>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</si>
  <si>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</si>
  <si>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</si>
  <si>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</si>
  <si>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</si>
  <si>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</si>
  <si>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</si>
  <si>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</si>
  <si>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</si>
  <si>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</si>
  <si>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</si>
  <si>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</si>
  <si>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</si>
  <si>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</si>
  <si>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</si>
  <si>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</si>
  <si>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</si>
  <si>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</si>
  <si>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</si>
  <si>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</si>
  <si>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</si>
  <si>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</si>
  <si>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</si>
  <si>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</si>
  <si>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</si>
  <si>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</si>
  <si>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</si>
  <si>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</si>
  <si>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</si>
  <si>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Duxbl2</t>
  </si>
  <si>
    <t>Duxbl3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</si>
  <si>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</si>
  <si>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</si>
  <si>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</si>
  <si>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</si>
  <si>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</si>
  <si>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</si>
  <si>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</si>
  <si>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</si>
  <si>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</si>
  <si>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</si>
  <si>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</si>
  <si>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</si>
  <si>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</si>
  <si>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</si>
  <si>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</si>
  <si>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</si>
  <si>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</si>
  <si>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</si>
  <si>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</si>
  <si>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</si>
  <si>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</si>
  <si>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</si>
  <si>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</si>
  <si>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</si>
  <si>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</si>
  <si>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</si>
  <si>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</si>
  <si>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</si>
  <si>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</si>
  <si>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</si>
  <si>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</si>
  <si>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</si>
  <si>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</si>
  <si>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</si>
  <si>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</si>
  <si>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</si>
  <si>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E030002O03Rik</t>
  </si>
  <si>
    <t>E030010N08Rik</t>
  </si>
  <si>
    <t>E030011O05Rik</t>
  </si>
  <si>
    <t>E030013I19Rik</t>
  </si>
  <si>
    <t>E030018B13Rik</t>
  </si>
  <si>
    <t>E030019B06Rik</t>
  </si>
  <si>
    <t>E030024N20Rik</t>
  </si>
  <si>
    <t>E030025P04Rik</t>
  </si>
  <si>
    <t>E030030I06Rik</t>
  </si>
  <si>
    <t>E030037K01Rik</t>
  </si>
  <si>
    <t>E030042O20Rik</t>
  </si>
  <si>
    <t>E130003G02Rik</t>
  </si>
  <si>
    <t>E130006D01Rik</t>
  </si>
  <si>
    <t>E130012A19Rik</t>
  </si>
  <si>
    <t>E130018N17Rik</t>
  </si>
  <si>
    <t>E130018O15Rik</t>
  </si>
  <si>
    <t>E130102H24Rik</t>
  </si>
  <si>
    <t>E130111B04Rik</t>
  </si>
  <si>
    <t>E130114P18Rik</t>
  </si>
  <si>
    <t>E130116L18Rik</t>
  </si>
  <si>
    <t>E130120K24Rik</t>
  </si>
  <si>
    <t>E130201H02Rik</t>
  </si>
  <si>
    <t>E130208F15Rik</t>
  </si>
  <si>
    <t>E130215H24Rik</t>
  </si>
  <si>
    <t>E130218I03Rik</t>
  </si>
  <si>
    <t>E130304I02Rik</t>
  </si>
  <si>
    <t>E130307A14Rik</t>
  </si>
  <si>
    <t>E130308A19Rik</t>
  </si>
  <si>
    <t>E130309D02Rik</t>
  </si>
  <si>
    <t>E130309D14Rik</t>
  </si>
  <si>
    <t>E130309F12Rik</t>
  </si>
  <si>
    <t>E130311K13Rik</t>
  </si>
  <si>
    <t>E130317F20Rik</t>
  </si>
  <si>
    <t>E230001N04Rik</t>
  </si>
  <si>
    <t>E230008N13Rik</t>
  </si>
  <si>
    <t>E230015B07Rik</t>
  </si>
  <si>
    <t>E230015J15Rik</t>
  </si>
  <si>
    <t>E230016K23Rik</t>
  </si>
  <si>
    <t>E230016M11Rik</t>
  </si>
  <si>
    <t>E230019M04Rik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</si>
  <si>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</si>
  <si>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</si>
  <si>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</si>
  <si>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</si>
  <si>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</si>
  <si>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</si>
  <si>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</si>
  <si>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</si>
  <si>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</si>
  <si>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</si>
  <si>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E330010L02Rik</t>
  </si>
  <si>
    <t>E330012B07Rik</t>
  </si>
  <si>
    <t>E330013P04Rik</t>
  </si>
  <si>
    <t>E330014E10Rik</t>
  </si>
  <si>
    <t>E330017A01Rik</t>
  </si>
  <si>
    <t>E330017L17Rik</t>
  </si>
  <si>
    <t>E330020D12Rik</t>
  </si>
  <si>
    <t>E330021D16Rik</t>
  </si>
  <si>
    <t>E330034G19Rik</t>
  </si>
  <si>
    <t>E430018J23Rik</t>
  </si>
  <si>
    <t>E430024P14Rik</t>
  </si>
  <si>
    <t>E430025E21Rik</t>
  </si>
  <si>
    <t>E4f1</t>
  </si>
  <si>
    <t>E530001F21Rik</t>
  </si>
  <si>
    <t>E530001K10Rik</t>
  </si>
  <si>
    <t>ENSMUSG00000053484</t>
  </si>
  <si>
    <t>ENSMUSG00000055283</t>
  </si>
  <si>
    <t>ENSMUSG00000070923</t>
  </si>
  <si>
    <t>ENSMUSG00000073564</t>
  </si>
  <si>
    <t>ENSMUSG00000075299</t>
  </si>
  <si>
    <t>EU599041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</si>
  <si>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</si>
  <si>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</si>
  <si>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</si>
  <si>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</si>
  <si>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</si>
  <si>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</si>
  <si>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</si>
  <si>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</si>
  <si>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</si>
  <si>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</si>
  <si>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</si>
  <si>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</si>
  <si>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</si>
  <si>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</si>
  <si>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</si>
  <si>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</si>
  <si>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</si>
  <si>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</si>
  <si>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</si>
  <si>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</si>
  <si>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</si>
  <si>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</si>
  <si>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</si>
  <si>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</si>
  <si>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</si>
  <si>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</si>
  <si>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</si>
  <si>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</si>
  <si>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</si>
  <si>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</si>
  <si>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</si>
  <si>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</si>
  <si>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</si>
  <si>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</si>
  <si>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</si>
  <si>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</si>
  <si>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</si>
  <si>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</si>
  <si>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</si>
  <si>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</si>
  <si>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</si>
  <si>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</si>
  <si>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</si>
  <si>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</si>
  <si>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</si>
  <si>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</si>
  <si>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</si>
  <si>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</si>
  <si>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</si>
  <si>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</si>
  <si>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</si>
  <si>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</si>
  <si>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</si>
  <si>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</si>
  <si>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</si>
  <si>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</si>
  <si>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</si>
  <si>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</si>
  <si>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</si>
  <si>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</si>
  <si>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</si>
  <si>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</si>
  <si>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</si>
  <si>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</si>
  <si>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</si>
  <si>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</si>
  <si>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</si>
  <si>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</si>
  <si>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</si>
  <si>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</si>
  <si>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</si>
  <si>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</si>
  <si>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</si>
  <si>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</si>
  <si>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</si>
  <si>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</si>
  <si>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</si>
  <si>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</si>
  <si>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</si>
  <si>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</si>
  <si>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</si>
  <si>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</si>
  <si>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</si>
  <si>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</si>
  <si>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</si>
  <si>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</si>
  <si>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</si>
  <si>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</si>
  <si>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</si>
  <si>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</si>
  <si>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</si>
  <si>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</si>
  <si>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</si>
  <si>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</si>
  <si>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</si>
  <si>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</si>
  <si>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</si>
  <si>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</si>
  <si>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</si>
  <si>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</si>
  <si>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</si>
  <si>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</si>
  <si>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</si>
  <si>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</si>
  <si>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</si>
  <si>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</si>
  <si>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</si>
  <si>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</si>
  <si>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</si>
  <si>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</si>
  <si>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</si>
  <si>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</si>
  <si>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</si>
  <si>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</si>
  <si>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</si>
  <si>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</si>
  <si>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</si>
  <si>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</si>
  <si>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</si>
  <si>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</si>
  <si>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</si>
  <si>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</si>
  <si>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</si>
  <si>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</si>
  <si>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</si>
  <si>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</si>
  <si>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</si>
  <si>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</si>
  <si>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</si>
  <si>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</si>
  <si>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</si>
  <si>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</si>
  <si>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</si>
  <si>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</si>
  <si>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</si>
  <si>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</si>
  <si>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</si>
  <si>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</si>
  <si>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</si>
  <si>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</si>
  <si>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</si>
  <si>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</si>
  <si>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</si>
  <si>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</si>
  <si>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</si>
  <si>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</si>
  <si>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</si>
  <si>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</si>
  <si>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</si>
  <si>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</si>
  <si>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</si>
  <si>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</si>
  <si>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</si>
  <si>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</si>
  <si>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</si>
  <si>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</si>
  <si>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</si>
  <si>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</si>
  <si>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</si>
  <si>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</si>
  <si>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</si>
  <si>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</si>
  <si>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</si>
  <si>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</si>
  <si>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</si>
  <si>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</si>
  <si>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</si>
  <si>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</si>
  <si>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</si>
  <si>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</si>
  <si>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</si>
  <si>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</si>
  <si>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</si>
  <si>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</si>
  <si>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</si>
  <si>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</si>
  <si>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</si>
  <si>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</si>
  <si>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</si>
  <si>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</si>
  <si>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</si>
  <si>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</si>
  <si>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</si>
  <si>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</si>
  <si>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</si>
  <si>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</si>
  <si>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</si>
  <si>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</si>
  <si>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</si>
  <si>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</si>
  <si>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</si>
  <si>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</si>
  <si>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</si>
  <si>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</si>
  <si>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</si>
  <si>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</si>
  <si>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</si>
  <si>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</si>
  <si>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</si>
  <si>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</si>
  <si>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</si>
  <si>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</si>
  <si>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</si>
  <si>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</si>
  <si>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</si>
  <si>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</si>
  <si>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</si>
  <si>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</si>
  <si>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</si>
  <si>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</si>
  <si>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</si>
  <si>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</si>
  <si>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</si>
  <si>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</si>
  <si>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</si>
  <si>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</si>
  <si>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</si>
  <si>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</si>
  <si>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</si>
  <si>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</si>
  <si>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</si>
  <si>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</si>
  <si>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</si>
  <si>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</si>
  <si>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</si>
  <si>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</si>
  <si>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</si>
  <si>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</si>
  <si>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</si>
  <si>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</si>
  <si>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</si>
  <si>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</si>
  <si>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</si>
  <si>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</si>
  <si>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</si>
  <si>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</si>
  <si>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</si>
  <si>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</si>
  <si>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</si>
  <si>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</si>
  <si>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</si>
  <si>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</si>
  <si>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</si>
  <si>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</si>
  <si>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</si>
  <si>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</si>
  <si>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</si>
  <si>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</si>
  <si>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</si>
  <si>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</si>
  <si>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</si>
  <si>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</si>
  <si>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</si>
  <si>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</si>
  <si>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</si>
  <si>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</si>
  <si>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</si>
  <si>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</si>
  <si>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</si>
  <si>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</si>
  <si>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</si>
  <si>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</si>
  <si>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</si>
  <si>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</si>
  <si>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</si>
  <si>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</si>
  <si>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</si>
  <si>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</si>
  <si>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</si>
  <si>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</si>
  <si>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</si>
  <si>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</si>
  <si>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</si>
  <si>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</si>
  <si>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</si>
  <si>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</si>
  <si>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</si>
  <si>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</si>
  <si>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</si>
  <si>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</si>
  <si>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</si>
  <si>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</si>
  <si>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</si>
  <si>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</si>
  <si>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</si>
  <si>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</si>
  <si>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</si>
  <si>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</si>
  <si>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</si>
  <si>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</si>
  <si>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</si>
  <si>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</si>
  <si>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</si>
  <si>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</si>
  <si>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</si>
  <si>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</si>
  <si>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</si>
  <si>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</si>
  <si>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</si>
  <si>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</si>
  <si>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</si>
  <si>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</si>
  <si>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</si>
  <si>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</si>
  <si>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</si>
  <si>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</si>
  <si>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</si>
  <si>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</si>
  <si>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</si>
  <si>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</si>
  <si>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</si>
  <si>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</si>
  <si>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</si>
  <si>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</si>
  <si>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</si>
  <si>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</si>
  <si>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</si>
  <si>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</si>
  <si>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</si>
  <si>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</si>
  <si>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</si>
  <si>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</si>
  <si>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</si>
  <si>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</si>
  <si>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</si>
  <si>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</si>
  <si>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</si>
  <si>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</si>
  <si>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</si>
  <si>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</si>
  <si>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</si>
  <si>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</si>
  <si>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</si>
  <si>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</si>
  <si>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</si>
  <si>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</si>
  <si>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</si>
  <si>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</si>
  <si>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</si>
  <si>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</si>
  <si>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</si>
  <si>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</si>
  <si>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</si>
  <si>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</si>
  <si>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</si>
  <si>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</si>
  <si>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</si>
  <si>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</si>
  <si>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</si>
  <si>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</si>
  <si>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</si>
  <si>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</si>
  <si>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</si>
  <si>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</si>
  <si>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</si>
  <si>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</si>
  <si>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</si>
  <si>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</si>
  <si>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</si>
  <si>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</si>
  <si>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</si>
  <si>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</si>
  <si>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</si>
  <si>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</si>
  <si>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</si>
  <si>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</si>
  <si>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</si>
  <si>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</si>
  <si>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</si>
  <si>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</si>
  <si>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</si>
  <si>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</si>
  <si>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</si>
  <si>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</si>
  <si>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</si>
  <si>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</si>
  <si>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</si>
  <si>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</si>
  <si>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</si>
  <si>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</si>
  <si>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</si>
  <si>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</si>
  <si>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</si>
  <si>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</si>
  <si>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</si>
  <si>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</si>
  <si>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</si>
  <si>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</si>
  <si>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</si>
  <si>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</si>
  <si>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</si>
  <si>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</si>
  <si>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</si>
  <si>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</si>
  <si>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</si>
  <si>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</si>
  <si>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</si>
  <si>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</si>
  <si>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</si>
  <si>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</si>
  <si>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</si>
  <si>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</si>
  <si>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</si>
  <si>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</si>
  <si>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</si>
  <si>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</si>
  <si>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</si>
  <si>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</si>
  <si>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</si>
  <si>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</si>
  <si>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</si>
  <si>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</si>
  <si>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</si>
  <si>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</si>
  <si>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</si>
  <si>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</si>
  <si>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</si>
  <si>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</si>
  <si>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</si>
  <si>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</si>
  <si>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</si>
  <si>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</si>
  <si>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</si>
  <si>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</si>
  <si>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</si>
  <si>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</si>
  <si>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</si>
  <si>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</si>
  <si>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</si>
  <si>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</si>
  <si>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</si>
  <si>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</si>
  <si>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</si>
  <si>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</si>
  <si>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</si>
  <si>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</si>
  <si>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</si>
  <si>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</si>
  <si>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</si>
  <si>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</si>
  <si>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</si>
  <si>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</si>
  <si>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</si>
  <si>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</si>
  <si>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</si>
  <si>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</si>
  <si>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</si>
  <si>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</si>
  <si>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</si>
  <si>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</si>
  <si>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</si>
  <si>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</si>
  <si>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</si>
  <si>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</si>
  <si>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</si>
  <si>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</si>
  <si>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</si>
  <si>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</si>
  <si>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</si>
  <si>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</si>
  <si>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</si>
  <si>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</si>
  <si>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</si>
  <si>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</si>
  <si>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</si>
  <si>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</si>
  <si>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</si>
  <si>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</si>
  <si>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</si>
  <si>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</si>
  <si>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</si>
  <si>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</si>
  <si>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</si>
  <si>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</si>
  <si>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</si>
  <si>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</si>
  <si>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</si>
  <si>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</si>
  <si>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</si>
  <si>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</si>
  <si>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</si>
  <si>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</si>
  <si>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</si>
  <si>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</si>
  <si>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</si>
  <si>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</si>
  <si>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</si>
  <si>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</si>
  <si>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</si>
  <si>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</si>
  <si>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</si>
  <si>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</si>
  <si>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</si>
  <si>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</si>
  <si>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</si>
  <si>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</si>
  <si>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</si>
  <si>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</si>
  <si>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</si>
  <si>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</si>
  <si>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</si>
  <si>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</si>
  <si>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</si>
  <si>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</si>
  <si>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</si>
  <si>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</si>
  <si>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</si>
  <si>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</si>
  <si>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</si>
  <si>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</si>
  <si>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</si>
  <si>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</si>
  <si>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</si>
  <si>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</si>
  <si>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</si>
  <si>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</si>
  <si>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</si>
  <si>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</si>
  <si>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</si>
  <si>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</si>
  <si>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</si>
  <si>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</si>
  <si>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</si>
  <si>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</si>
  <si>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</si>
  <si>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</si>
  <si>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F630028O10Rik</t>
  </si>
  <si>
    <t>F630206G17Rik</t>
  </si>
  <si>
    <t>F7</t>
  </si>
  <si>
    <t>F730016J06Rik</t>
  </si>
  <si>
    <t>F730035M05Rik</t>
  </si>
  <si>
    <t>F730035P03Rik</t>
  </si>
  <si>
    <t>F730043M19Rik</t>
  </si>
  <si>
    <t>F8</t>
  </si>
  <si>
    <t>F830001A07Rik</t>
  </si>
  <si>
    <t>F830016B08Rik</t>
  </si>
  <si>
    <t>F830045P16Rik</t>
  </si>
  <si>
    <t>F830104G03Rik</t>
  </si>
  <si>
    <t>F830208F22Rik</t>
  </si>
  <si>
    <t>F8a</t>
  </si>
  <si>
    <t>F9</t>
  </si>
  <si>
    <t>F930015N05Rik</t>
  </si>
  <si>
    <t>F930017D23Rik</t>
  </si>
  <si>
    <t>FOXL1</t>
  </si>
  <si>
    <t>Fa2h</t>
  </si>
  <si>
    <t>Faah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</si>
  <si>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</si>
  <si>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</si>
  <si>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</si>
  <si>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</si>
  <si>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</si>
  <si>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</si>
  <si>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</si>
  <si>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</si>
  <si>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</si>
  <si>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</si>
  <si>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</si>
  <si>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</si>
  <si>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</si>
  <si>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</si>
  <si>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</si>
  <si>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</si>
  <si>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</si>
  <si>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</si>
  <si>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</si>
  <si>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</si>
  <si>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</si>
  <si>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</si>
  <si>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</si>
  <si>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</si>
  <si>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</si>
  <si>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</si>
  <si>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</si>
  <si>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</si>
  <si>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</si>
  <si>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</si>
  <si>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</si>
  <si>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</si>
  <si>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</si>
  <si>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</si>
  <si>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</si>
  <si>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</si>
  <si>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</si>
  <si>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</si>
  <si>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</si>
  <si>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</si>
  <si>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</si>
  <si>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</si>
  <si>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Fam115a</t>
  </si>
  <si>
    <t>Fam115c</t>
  </si>
  <si>
    <t>Fam115e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</si>
  <si>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</si>
  <si>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</si>
  <si>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</si>
  <si>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</si>
  <si>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</si>
  <si>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</si>
  <si>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</si>
  <si>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</si>
  <si>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</si>
  <si>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</si>
  <si>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</si>
  <si>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</si>
  <si>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</si>
  <si>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</si>
  <si>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</si>
  <si>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</si>
  <si>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</si>
  <si>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</si>
  <si>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</si>
  <si>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</si>
  <si>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</si>
  <si>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</si>
  <si>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</si>
  <si>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</si>
  <si>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</si>
  <si>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</si>
  <si>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</si>
  <si>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</si>
  <si>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</si>
  <si>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</si>
  <si>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</si>
  <si>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</si>
  <si>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</si>
  <si>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</si>
  <si>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</si>
  <si>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</si>
  <si>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</si>
  <si>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</si>
  <si>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</si>
  <si>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</si>
  <si>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</si>
  <si>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</si>
  <si>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</si>
  <si>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</si>
  <si>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</si>
  <si>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</si>
  <si>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</si>
  <si>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</si>
  <si>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</si>
  <si>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</si>
  <si>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</si>
  <si>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</si>
  <si>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</si>
  <si>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</si>
  <si>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</si>
  <si>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</si>
  <si>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</si>
  <si>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</si>
  <si>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</si>
  <si>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</si>
  <si>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</si>
  <si>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</si>
  <si>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</si>
  <si>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</si>
  <si>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</si>
  <si>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</si>
  <si>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</si>
  <si>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</si>
  <si>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</si>
  <si>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</si>
  <si>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</si>
  <si>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</si>
  <si>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</si>
  <si>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</si>
  <si>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</si>
  <si>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</si>
  <si>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</si>
  <si>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</si>
  <si>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</si>
  <si>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</si>
  <si>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</si>
  <si>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</si>
  <si>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</si>
  <si>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</si>
  <si>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</si>
  <si>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</si>
  <si>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</si>
  <si>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</si>
  <si>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</si>
  <si>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</si>
  <si>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</si>
  <si>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</si>
  <si>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</si>
  <si>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</si>
  <si>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</si>
  <si>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</si>
  <si>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</si>
  <si>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</si>
  <si>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</si>
  <si>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</si>
  <si>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</si>
  <si>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</si>
  <si>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</si>
  <si>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</si>
  <si>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</si>
  <si>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</si>
  <si>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</si>
  <si>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</si>
  <si>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</si>
  <si>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</si>
  <si>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</si>
  <si>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</si>
  <si>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Fam207a</t>
  </si>
  <si>
    <t>Fam209</t>
  </si>
  <si>
    <t>Fam20a</t>
  </si>
  <si>
    <t>Fam20b</t>
  </si>
  <si>
    <t>Fam20c</t>
  </si>
  <si>
    <t>Fam21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</si>
  <si>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</si>
  <si>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</si>
  <si>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</si>
  <si>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</si>
  <si>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</si>
  <si>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</si>
  <si>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</si>
  <si>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</si>
  <si>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</si>
  <si>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</si>
  <si>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</si>
  <si>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</si>
  <si>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</si>
  <si>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</si>
  <si>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</si>
  <si>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</si>
  <si>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</si>
  <si>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</si>
  <si>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</si>
  <si>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</si>
  <si>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</si>
  <si>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</si>
  <si>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</si>
  <si>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</si>
  <si>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</si>
  <si>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</si>
  <si>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</si>
  <si>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</si>
  <si>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</si>
  <si>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</si>
  <si>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</si>
  <si>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</si>
  <si>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</si>
  <si>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</si>
  <si>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</si>
  <si>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</si>
  <si>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</si>
  <si>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</si>
  <si>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</si>
  <si>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</si>
  <si>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</si>
  <si>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</si>
  <si>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</si>
  <si>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</si>
  <si>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</si>
  <si>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</si>
  <si>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</si>
  <si>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</si>
  <si>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</si>
  <si>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</si>
  <si>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</si>
  <si>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</si>
  <si>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</si>
  <si>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</si>
  <si>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</si>
  <si>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</si>
  <si>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</si>
  <si>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</si>
  <si>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</si>
  <si>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</si>
  <si>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</si>
  <si>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</si>
  <si>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</si>
  <si>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</si>
  <si>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</si>
  <si>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</si>
  <si>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</si>
  <si>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</si>
  <si>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</si>
  <si>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</si>
  <si>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</si>
  <si>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</si>
  <si>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</si>
  <si>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</si>
  <si>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</si>
  <si>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</si>
  <si>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</si>
  <si>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</si>
  <si>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</si>
  <si>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</si>
  <si>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</si>
  <si>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</si>
  <si>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</si>
  <si>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</si>
  <si>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</si>
  <si>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</si>
  <si>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</si>
  <si>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</si>
  <si>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</si>
  <si>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</si>
  <si>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</si>
  <si>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</si>
  <si>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</si>
  <si>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</si>
  <si>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</si>
  <si>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</si>
  <si>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</si>
  <si>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</si>
  <si>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</si>
  <si>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</si>
  <si>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</si>
  <si>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</si>
  <si>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</si>
  <si>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</si>
  <si>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</si>
  <si>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</si>
  <si>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</si>
  <si>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</si>
  <si>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</si>
  <si>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</si>
  <si>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</si>
  <si>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</si>
  <si>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</si>
  <si>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</si>
  <si>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</si>
  <si>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</si>
  <si>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</si>
  <si>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</si>
  <si>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</si>
  <si>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</si>
  <si>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</si>
  <si>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</si>
  <si>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</si>
  <si>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</si>
  <si>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</si>
  <si>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</si>
  <si>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</si>
  <si>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</si>
  <si>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</si>
  <si>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</si>
  <si>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</si>
  <si>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</si>
  <si>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</si>
  <si>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</si>
  <si>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</si>
  <si>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</si>
  <si>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</si>
  <si>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</si>
  <si>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</si>
  <si>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</si>
  <si>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</si>
  <si>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</si>
  <si>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</si>
  <si>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</si>
  <si>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</si>
  <si>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</si>
  <si>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</si>
  <si>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</si>
  <si>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</si>
  <si>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</si>
  <si>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</si>
  <si>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</si>
  <si>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</si>
  <si>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</si>
  <si>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</si>
  <si>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</si>
  <si>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</si>
  <si>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</si>
  <si>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</si>
  <si>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</si>
  <si>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</si>
  <si>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</si>
  <si>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</si>
  <si>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</si>
  <si>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</si>
  <si>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</si>
  <si>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</si>
  <si>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</si>
  <si>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</si>
  <si>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</si>
  <si>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</si>
  <si>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</si>
  <si>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</si>
  <si>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</si>
  <si>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</si>
  <si>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</si>
  <si>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</si>
  <si>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</si>
  <si>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</si>
  <si>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</si>
  <si>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</si>
  <si>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</si>
  <si>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</si>
  <si>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</si>
  <si>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</si>
  <si>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</si>
  <si>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</si>
  <si>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</si>
  <si>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</si>
  <si>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</si>
  <si>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</si>
  <si>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</si>
  <si>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</si>
  <si>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</si>
  <si>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</si>
  <si>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</si>
  <si>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</si>
  <si>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</si>
  <si>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</si>
  <si>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</si>
  <si>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</si>
  <si>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</si>
  <si>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</si>
  <si>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</si>
  <si>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</si>
  <si>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</si>
  <si>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</si>
  <si>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</si>
  <si>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</si>
  <si>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</si>
  <si>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</si>
  <si>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</si>
  <si>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</si>
  <si>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</si>
  <si>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</si>
  <si>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</si>
  <si>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</si>
  <si>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</si>
  <si>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</si>
  <si>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</si>
  <si>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</si>
  <si>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</si>
  <si>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</si>
  <si>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</si>
  <si>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</si>
  <si>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Fbxw25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</si>
  <si>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</si>
  <si>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</si>
  <si>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</si>
  <si>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</si>
  <si>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</si>
  <si>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</si>
  <si>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</si>
  <si>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</si>
  <si>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</si>
  <si>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</si>
  <si>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</si>
  <si>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</si>
  <si>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</si>
  <si>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</si>
  <si>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</si>
  <si>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</si>
  <si>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</si>
  <si>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</si>
  <si>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</si>
  <si>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</si>
  <si>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</si>
  <si>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</si>
  <si>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</si>
  <si>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</si>
  <si>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</si>
  <si>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</si>
  <si>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</si>
  <si>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</si>
  <si>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</si>
  <si>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</si>
  <si>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</si>
  <si>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</si>
  <si>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</si>
  <si>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</si>
  <si>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</si>
  <si>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</si>
  <si>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</si>
  <si>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</si>
  <si>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</si>
  <si>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</si>
  <si>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</si>
  <si>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</si>
  <si>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</si>
  <si>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</si>
  <si>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</si>
  <si>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</si>
  <si>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</si>
  <si>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</si>
  <si>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</si>
  <si>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</si>
  <si>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</si>
  <si>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</si>
  <si>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</si>
  <si>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</si>
  <si>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</si>
  <si>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</si>
  <si>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</si>
  <si>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</si>
  <si>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</si>
  <si>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</si>
  <si>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</si>
  <si>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</si>
  <si>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</si>
  <si>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</si>
  <si>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</si>
  <si>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</si>
  <si>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</si>
  <si>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</si>
  <si>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</si>
  <si>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</si>
  <si>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</si>
  <si>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</si>
  <si>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</si>
  <si>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</si>
  <si>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</si>
  <si>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</si>
  <si>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</si>
  <si>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</si>
  <si>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</si>
  <si>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</si>
  <si>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</si>
  <si>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</si>
  <si>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</si>
  <si>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</si>
  <si>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</si>
  <si>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</si>
  <si>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</si>
  <si>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</si>
  <si>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</si>
  <si>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</si>
  <si>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</si>
  <si>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</si>
  <si>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</si>
  <si>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</si>
  <si>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</si>
  <si>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</si>
  <si>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</si>
  <si>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</si>
  <si>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</si>
  <si>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</si>
  <si>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</si>
  <si>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</si>
  <si>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</si>
  <si>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</si>
  <si>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</si>
  <si>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</si>
  <si>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</si>
  <si>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</si>
  <si>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</si>
  <si>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</si>
  <si>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</si>
  <si>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</si>
  <si>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</si>
  <si>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</si>
  <si>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</si>
  <si>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</si>
  <si>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</si>
  <si>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</si>
  <si>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</si>
  <si>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</si>
  <si>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</si>
  <si>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</si>
  <si>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</si>
  <si>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</si>
  <si>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</si>
  <si>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</si>
  <si>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</si>
  <si>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</si>
  <si>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</si>
  <si>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</si>
  <si>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</si>
  <si>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</si>
  <si>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</si>
  <si>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</si>
  <si>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</si>
  <si>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</si>
  <si>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</si>
  <si>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</si>
  <si>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</si>
  <si>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</si>
  <si>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</si>
  <si>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</si>
  <si>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</si>
  <si>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</si>
  <si>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</si>
  <si>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</si>
  <si>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</si>
  <si>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</si>
  <si>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</si>
  <si>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</si>
  <si>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</si>
  <si>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</si>
  <si>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</si>
  <si>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</si>
  <si>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</si>
  <si>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</si>
  <si>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</si>
  <si>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</si>
  <si>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</si>
  <si>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</si>
  <si>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</si>
  <si>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</si>
  <si>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</si>
  <si>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</si>
  <si>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</si>
  <si>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</si>
  <si>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</si>
  <si>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</si>
  <si>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</si>
  <si>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</si>
  <si>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</si>
  <si>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</si>
  <si>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</si>
  <si>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</si>
  <si>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</si>
  <si>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</si>
  <si>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</si>
  <si>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</si>
  <si>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</si>
  <si>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</si>
  <si>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</si>
  <si>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</si>
  <si>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</si>
  <si>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</si>
  <si>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</si>
  <si>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</si>
  <si>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</si>
  <si>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</si>
  <si>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</si>
  <si>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</si>
  <si>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</si>
  <si>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</si>
  <si>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</si>
  <si>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</si>
  <si>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</si>
  <si>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</si>
  <si>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</si>
  <si>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</si>
  <si>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</si>
  <si>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</si>
  <si>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</si>
  <si>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</si>
  <si>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</si>
  <si>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</si>
  <si>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</si>
  <si>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</si>
  <si>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</si>
  <si>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</si>
  <si>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</si>
  <si>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</si>
  <si>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</si>
  <si>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</si>
  <si>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</si>
  <si>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</si>
  <si>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</si>
  <si>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</si>
  <si>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</si>
  <si>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</si>
  <si>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</si>
  <si>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</si>
  <si>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</si>
  <si>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</si>
  <si>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</si>
  <si>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</si>
  <si>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</si>
  <si>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</si>
  <si>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</si>
  <si>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</si>
  <si>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</si>
  <si>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</si>
  <si>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</si>
  <si>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</si>
  <si>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</si>
  <si>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</si>
  <si>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</si>
  <si>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</si>
  <si>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</si>
  <si>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</si>
  <si>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</si>
  <si>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</si>
  <si>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</si>
  <si>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</si>
  <si>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</si>
  <si>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</si>
  <si>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</si>
  <si>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</si>
  <si>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</si>
  <si>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</si>
  <si>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</si>
  <si>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</si>
  <si>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</si>
  <si>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</si>
  <si>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</si>
  <si>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</si>
  <si>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</si>
  <si>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</si>
  <si>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</si>
  <si>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</si>
  <si>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</si>
  <si>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</si>
  <si>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</si>
  <si>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</si>
  <si>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</si>
  <si>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</si>
  <si>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</si>
  <si>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</si>
  <si>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</si>
  <si>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</si>
  <si>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</si>
  <si>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</si>
  <si>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</si>
  <si>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</si>
  <si>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</si>
  <si>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</si>
  <si>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</si>
  <si>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</si>
  <si>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</si>
  <si>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</si>
  <si>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</si>
  <si>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</si>
  <si>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</si>
  <si>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</si>
  <si>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</si>
  <si>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</si>
  <si>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</si>
  <si>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</si>
  <si>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</si>
  <si>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</si>
  <si>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</si>
  <si>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</si>
  <si>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</si>
  <si>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</si>
  <si>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</si>
  <si>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</si>
  <si>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</si>
  <si>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</si>
  <si>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</si>
  <si>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</si>
  <si>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</si>
  <si>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</si>
  <si>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</si>
  <si>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</si>
  <si>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</si>
  <si>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</si>
  <si>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</si>
  <si>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</si>
  <si>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</si>
  <si>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</si>
  <si>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</si>
  <si>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</si>
  <si>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</si>
  <si>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</si>
  <si>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</si>
  <si>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</si>
  <si>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</si>
  <si>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</si>
  <si>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</si>
  <si>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</t>
  </si>
  <si>
    <t>Ftl1</t>
  </si>
  <si>
    <t>Ftl2</t>
  </si>
  <si>
    <t>Ftmt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</si>
  <si>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</si>
  <si>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</si>
  <si>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</si>
  <si>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</si>
  <si>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</si>
  <si>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</si>
  <si>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</si>
  <si>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</si>
  <si>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</si>
  <si>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</si>
  <si>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</si>
  <si>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</si>
  <si>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</si>
  <si>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</si>
  <si>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</si>
  <si>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</si>
  <si>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</si>
  <si>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</si>
  <si>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</si>
  <si>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</si>
  <si>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</si>
  <si>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</si>
  <si>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</si>
  <si>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</si>
  <si>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</si>
  <si>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</si>
  <si>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</si>
  <si>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</si>
  <si>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</si>
  <si>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</si>
  <si>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</si>
  <si>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</si>
  <si>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</si>
  <si>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</si>
  <si>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</si>
  <si>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</si>
  <si>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</si>
  <si>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</si>
  <si>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</si>
  <si>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</si>
  <si>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</si>
  <si>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</si>
  <si>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</si>
  <si>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</si>
  <si>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</si>
  <si>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</si>
  <si>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</si>
  <si>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</si>
  <si>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</si>
  <si>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</si>
  <si>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</si>
  <si>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</si>
  <si>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</si>
  <si>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</si>
  <si>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</si>
  <si>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</si>
  <si>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</si>
  <si>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</si>
  <si>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G530011O06Rik</t>
  </si>
  <si>
    <t>G530012D18Rik</t>
  </si>
  <si>
    <t>G630016G05Rik</t>
  </si>
  <si>
    <t>G630018N14Rik</t>
  </si>
  <si>
    <t>G630090E17Rik</t>
  </si>
  <si>
    <t>G6pc</t>
  </si>
  <si>
    <t>G6pc2</t>
  </si>
  <si>
    <t>G6pc3</t>
  </si>
  <si>
    <t>G6pd2</t>
  </si>
  <si>
    <t>G6pdx</t>
  </si>
  <si>
    <t>G930045G22Rik</t>
  </si>
  <si>
    <t>GAPDH</t>
  </si>
  <si>
    <t>GBP11</t>
  </si>
  <si>
    <t>GM12302</t>
  </si>
  <si>
    <t>GM6763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</si>
  <si>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</si>
  <si>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</si>
  <si>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</si>
  <si>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</si>
  <si>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</si>
  <si>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</si>
  <si>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</si>
  <si>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</si>
  <si>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</si>
  <si>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</si>
  <si>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</si>
  <si>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</si>
  <si>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</si>
  <si>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</si>
  <si>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</si>
  <si>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</si>
  <si>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</si>
  <si>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</si>
  <si>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</si>
  <si>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</si>
  <si>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</si>
  <si>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</si>
  <si>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</si>
  <si>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</si>
  <si>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</si>
  <si>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</si>
  <si>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</si>
  <si>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</si>
  <si>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</si>
  <si>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</si>
  <si>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</si>
  <si>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</si>
  <si>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</si>
  <si>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</si>
  <si>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</si>
  <si>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</si>
  <si>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</si>
  <si>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</si>
  <si>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</si>
  <si>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</si>
  <si>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</si>
  <si>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</si>
  <si>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</si>
  <si>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</si>
  <si>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</si>
  <si>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</si>
  <si>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</si>
  <si>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</si>
  <si>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</si>
  <si>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</si>
  <si>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</si>
  <si>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</si>
  <si>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</si>
  <si>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</si>
  <si>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</si>
  <si>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</si>
  <si>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</si>
  <si>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</si>
  <si>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</si>
  <si>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</si>
  <si>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</si>
  <si>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</si>
  <si>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</si>
  <si>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</si>
  <si>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</si>
  <si>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</si>
  <si>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</si>
  <si>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</si>
  <si>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</si>
  <si>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</si>
  <si>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</si>
  <si>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</si>
  <si>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</si>
  <si>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</si>
  <si>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</si>
  <si>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</si>
  <si>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</si>
  <si>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</si>
  <si>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</si>
  <si>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</si>
  <si>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</si>
  <si>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</si>
  <si>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</si>
  <si>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</si>
  <si>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</si>
  <si>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</si>
  <si>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</si>
  <si>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</si>
  <si>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</si>
  <si>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</si>
  <si>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</si>
  <si>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</si>
  <si>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</si>
  <si>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</si>
  <si>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</si>
  <si>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</si>
  <si>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</si>
  <si>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</si>
  <si>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</si>
  <si>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</si>
  <si>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</si>
  <si>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</si>
  <si>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</si>
  <si>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</si>
  <si>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</si>
  <si>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</si>
  <si>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</si>
  <si>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</si>
  <si>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</si>
  <si>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</si>
  <si>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</si>
  <si>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</si>
  <si>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</si>
  <si>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</si>
  <si>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</si>
  <si>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</si>
  <si>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</si>
  <si>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</si>
  <si>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</si>
  <si>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</si>
  <si>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</si>
  <si>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</si>
  <si>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</si>
  <si>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</si>
  <si>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</si>
  <si>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</si>
  <si>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</si>
  <si>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</si>
  <si>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</si>
  <si>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</si>
  <si>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</si>
  <si>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</si>
  <si>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</si>
  <si>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</si>
  <si>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</si>
  <si>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</si>
  <si>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</si>
  <si>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</si>
  <si>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</si>
  <si>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</si>
  <si>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</si>
  <si>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</si>
  <si>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</si>
  <si>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</si>
  <si>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</si>
  <si>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</si>
  <si>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</si>
  <si>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</si>
  <si>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</si>
  <si>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</si>
  <si>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</si>
  <si>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</si>
  <si>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</si>
  <si>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</si>
  <si>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</si>
  <si>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</si>
  <si>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</si>
  <si>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</si>
  <si>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</si>
  <si>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</si>
  <si>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</si>
  <si>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</si>
  <si>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</si>
  <si>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</si>
  <si>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</si>
  <si>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</si>
  <si>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</si>
  <si>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</si>
  <si>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</si>
  <si>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</si>
  <si>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</si>
  <si>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</si>
  <si>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</si>
  <si>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</si>
  <si>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</si>
  <si>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</si>
  <si>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</si>
  <si>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</si>
  <si>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</si>
  <si>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</si>
  <si>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</si>
  <si>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</si>
  <si>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</si>
  <si>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</si>
  <si>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</si>
  <si>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</si>
  <si>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</si>
  <si>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</si>
  <si>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</si>
  <si>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</si>
  <si>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</si>
  <si>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</si>
  <si>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</si>
  <si>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</si>
  <si>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</si>
  <si>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</si>
  <si>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</si>
  <si>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</si>
  <si>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</si>
  <si>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</si>
  <si>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</si>
  <si>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</si>
  <si>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</si>
  <si>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</si>
  <si>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</si>
  <si>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</si>
  <si>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</si>
  <si>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</si>
  <si>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</si>
  <si>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</si>
  <si>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</si>
  <si>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</si>
  <si>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</si>
  <si>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</si>
  <si>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</si>
  <si>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</si>
  <si>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</si>
  <si>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</si>
  <si>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</si>
  <si>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</si>
  <si>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</si>
  <si>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</si>
  <si>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</si>
  <si>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</si>
  <si>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</si>
  <si>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</si>
  <si>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</si>
  <si>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</si>
  <si>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</si>
  <si>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</si>
  <si>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</si>
  <si>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</si>
  <si>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</si>
  <si>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</si>
  <si>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</si>
  <si>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</si>
  <si>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</si>
  <si>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</si>
  <si>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</si>
  <si>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</si>
  <si>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</si>
  <si>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</si>
  <si>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</si>
  <si>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</si>
  <si>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</si>
  <si>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</si>
  <si>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</si>
  <si>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</si>
  <si>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</si>
  <si>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</si>
  <si>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</si>
  <si>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</si>
  <si>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</si>
  <si>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</si>
  <si>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</si>
  <si>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</si>
  <si>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</si>
  <si>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</si>
  <si>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</si>
  <si>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</si>
  <si>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</si>
  <si>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</si>
  <si>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</si>
  <si>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</si>
  <si>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</si>
  <si>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</si>
  <si>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</si>
  <si>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</si>
  <si>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</si>
  <si>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</si>
  <si>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</si>
  <si>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</si>
  <si>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</si>
  <si>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</si>
  <si>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</si>
  <si>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</si>
  <si>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</si>
  <si>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</si>
  <si>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</si>
  <si>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</si>
  <si>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</si>
  <si>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</si>
  <si>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</si>
  <si>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</si>
  <si>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</si>
  <si>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</si>
  <si>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</si>
  <si>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</si>
  <si>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</si>
  <si>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</si>
  <si>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</si>
  <si>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</si>
  <si>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</si>
  <si>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</si>
  <si>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</si>
  <si>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</si>
  <si>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</si>
  <si>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</si>
  <si>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</si>
  <si>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</si>
  <si>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</si>
  <si>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</si>
  <si>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</si>
  <si>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</si>
  <si>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</si>
  <si>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</si>
  <si>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</si>
  <si>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</si>
  <si>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</si>
  <si>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</si>
  <si>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</si>
  <si>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</si>
  <si>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</si>
  <si>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</si>
  <si>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</si>
  <si>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</si>
  <si>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</si>
  <si>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</si>
  <si>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</si>
  <si>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</si>
  <si>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</si>
  <si>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</si>
  <si>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</si>
  <si>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</si>
  <si>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</si>
  <si>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</si>
  <si>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</si>
  <si>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</si>
  <si>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</si>
  <si>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</si>
  <si>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</si>
  <si>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</si>
  <si>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</si>
  <si>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</si>
  <si>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</si>
  <si>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</si>
  <si>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</si>
  <si>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</si>
  <si>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Gm10000</t>
  </si>
  <si>
    <t>Gm10006</t>
  </si>
  <si>
    <t>Gm10010</t>
  </si>
  <si>
    <t>Gm10011</t>
  </si>
  <si>
    <t>Gm10012</t>
  </si>
  <si>
    <t>Gm10013</t>
  </si>
  <si>
    <t>Gm10015</t>
  </si>
  <si>
    <t>Gm10020</t>
  </si>
  <si>
    <t>Gm10024</t>
  </si>
  <si>
    <t>Gm10025</t>
  </si>
  <si>
    <t>Gm10029</t>
  </si>
  <si>
    <t>Gm10030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</si>
  <si>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</si>
  <si>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</si>
  <si>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</si>
  <si>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</si>
  <si>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</si>
  <si>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</si>
  <si>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</si>
  <si>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</si>
  <si>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</si>
  <si>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Gm10044</t>
  </si>
  <si>
    <t>Gm10045</t>
  </si>
  <si>
    <t>Gm10047</t>
  </si>
  <si>
    <t>Gm10048</t>
  </si>
  <si>
    <t>Gm10051</t>
  </si>
  <si>
    <t>Gm10052</t>
  </si>
  <si>
    <t>Gm10053</t>
  </si>
  <si>
    <t>Gm10055</t>
  </si>
  <si>
    <t>Gm10056</t>
  </si>
  <si>
    <t>Gm10057</t>
  </si>
  <si>
    <t>Gm10058</t>
  </si>
  <si>
    <t>Gm10059</t>
  </si>
  <si>
    <t>Gm10061</t>
  </si>
  <si>
    <t>Gm10062</t>
  </si>
  <si>
    <t>Gm10064</t>
  </si>
  <si>
    <t>Gm10065</t>
  </si>
  <si>
    <t>Gm10067</t>
  </si>
  <si>
    <t>Gm10068</t>
  </si>
  <si>
    <t>Gm10069</t>
  </si>
  <si>
    <t>Gm10071</t>
  </si>
  <si>
    <t>Gm10073</t>
  </si>
  <si>
    <t>Gm10074</t>
  </si>
  <si>
    <t>Gm10075</t>
  </si>
  <si>
    <t>Gm10076</t>
  </si>
  <si>
    <t>Gm10080</t>
  </si>
  <si>
    <t>Gm10081</t>
  </si>
  <si>
    <t>Gm10083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</si>
  <si>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</si>
  <si>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</si>
  <si>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</si>
  <si>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</si>
  <si>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</si>
  <si>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</si>
  <si>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</si>
  <si>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</si>
  <si>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</t>
  </si>
  <si>
    <t>Gm10100</t>
  </si>
  <si>
    <t>Gm10101</t>
  </si>
  <si>
    <t>Gm10104</t>
  </si>
  <si>
    <t>Gm10105</t>
  </si>
  <si>
    <t>Gm10108</t>
  </si>
  <si>
    <t>Gm10109</t>
  </si>
  <si>
    <t>Gm10110</t>
  </si>
  <si>
    <t>Gm10112</t>
  </si>
  <si>
    <t>Gm10113</t>
  </si>
  <si>
    <t>Gm10115</t>
  </si>
  <si>
    <t>Gm10116</t>
  </si>
  <si>
    <t>Gm10118</t>
  </si>
  <si>
    <t>Gm10123</t>
  </si>
  <si>
    <t>Gm10125</t>
  </si>
  <si>
    <t>Gm10126</t>
  </si>
  <si>
    <t>Gm10128</t>
  </si>
  <si>
    <t>Gm10129</t>
  </si>
  <si>
    <t>Gm10130</t>
  </si>
  <si>
    <t>Gm10131</t>
  </si>
  <si>
    <t>Gm10132</t>
  </si>
  <si>
    <t>Gm10134</t>
  </si>
  <si>
    <t>Gm10135</t>
  </si>
  <si>
    <t>Gm10136</t>
  </si>
  <si>
    <t>Gm10138</t>
  </si>
  <si>
    <t>Gm10139</t>
  </si>
  <si>
    <t>Gm10142</t>
  </si>
  <si>
    <t>Gm10143</t>
  </si>
  <si>
    <t>Gm10145</t>
  </si>
  <si>
    <t>Gm10146</t>
  </si>
  <si>
    <t>Gm10147</t>
  </si>
  <si>
    <t>Gm10152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</si>
  <si>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</si>
  <si>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</si>
  <si>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</si>
  <si>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</si>
  <si>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</si>
  <si>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</si>
  <si>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</si>
  <si>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</si>
  <si>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Gm10166</t>
  </si>
  <si>
    <t>Gm10167</t>
  </si>
  <si>
    <t>Gm10169</t>
  </si>
  <si>
    <t>Gm10171</t>
  </si>
  <si>
    <t>Gm10172</t>
  </si>
  <si>
    <t>Gm10175</t>
  </si>
  <si>
    <t>Gm10176</t>
  </si>
  <si>
    <t>Gm10177</t>
  </si>
  <si>
    <t>Gm10179</t>
  </si>
  <si>
    <t>Gm10180</t>
  </si>
  <si>
    <t>Gm10181</t>
  </si>
  <si>
    <t>Gm10182</t>
  </si>
  <si>
    <t>Gm10184</t>
  </si>
  <si>
    <t>Gm10186</t>
  </si>
  <si>
    <t>Gm10188</t>
  </si>
  <si>
    <t>Gm10190</t>
  </si>
  <si>
    <t>Gm10192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</si>
  <si>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</si>
  <si>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</si>
  <si>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</si>
  <si>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</si>
  <si>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</si>
  <si>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</si>
  <si>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</si>
  <si>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</si>
  <si>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</si>
  <si>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</si>
  <si>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</si>
  <si>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</si>
  <si>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</si>
  <si>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</si>
  <si>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</si>
  <si>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</si>
  <si>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</si>
  <si>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</si>
  <si>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</si>
  <si>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</si>
  <si>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</si>
  <si>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</si>
  <si>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</si>
  <si>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</si>
  <si>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Gm10244</t>
  </si>
  <si>
    <t>Gm10247</t>
  </si>
  <si>
    <t>Gm10248</t>
  </si>
  <si>
    <t>Gm10250</t>
  </si>
  <si>
    <t>Gm10251</t>
  </si>
  <si>
    <t>Gm10253</t>
  </si>
  <si>
    <t>Gm10254</t>
  </si>
  <si>
    <t>Gm10256</t>
  </si>
  <si>
    <t>Gm10257</t>
  </si>
  <si>
    <t>Gm10258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</si>
  <si>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</si>
  <si>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</si>
  <si>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</si>
  <si>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</si>
  <si>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</si>
  <si>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</si>
  <si>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</si>
  <si>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</si>
  <si>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</si>
  <si>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</si>
  <si>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</si>
  <si>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</si>
  <si>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</si>
  <si>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</si>
  <si>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</si>
  <si>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</si>
  <si>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Gm10287</t>
  </si>
  <si>
    <t>Gm10288</t>
  </si>
  <si>
    <t>Gm10291</t>
  </si>
  <si>
    <t>Gm10293</t>
  </si>
  <si>
    <t>Gm10294</t>
  </si>
  <si>
    <t>Gm10295</t>
  </si>
  <si>
    <t>Gm10298</t>
  </si>
  <si>
    <t>Gm10300</t>
  </si>
  <si>
    <t>Gm10302</t>
  </si>
  <si>
    <t>Gm10304</t>
  </si>
  <si>
    <t>Gm10305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</si>
  <si>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</si>
  <si>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</si>
  <si>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</si>
  <si>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</si>
  <si>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</si>
  <si>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</si>
  <si>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</si>
  <si>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</si>
  <si>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</si>
  <si>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</si>
  <si>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</si>
  <si>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</si>
  <si>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</si>
  <si>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</si>
  <si>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</si>
  <si>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</si>
  <si>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</si>
  <si>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</si>
  <si>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</si>
  <si>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</si>
  <si>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</si>
  <si>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</si>
  <si>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</si>
  <si>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Gm10344</t>
  </si>
  <si>
    <t>Gm10349</t>
  </si>
  <si>
    <t>Gm10351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</si>
  <si>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</si>
  <si>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</si>
  <si>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</si>
  <si>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</si>
  <si>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</si>
  <si>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</si>
  <si>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</si>
  <si>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</si>
  <si>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</si>
  <si>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Gm10369</t>
  </si>
  <si>
    <t>Gm10371</t>
  </si>
  <si>
    <t>Gm10373</t>
  </si>
  <si>
    <t>Gm10375</t>
  </si>
  <si>
    <t>Gm10376</t>
  </si>
  <si>
    <t>Gm10377</t>
  </si>
  <si>
    <t>Gm10378</t>
  </si>
  <si>
    <t>Gm10382</t>
  </si>
  <si>
    <t>Gm10384</t>
  </si>
  <si>
    <t>Gm10392</t>
  </si>
  <si>
    <t>Gm10396</t>
  </si>
  <si>
    <t>Gm10398</t>
  </si>
  <si>
    <t>Gm10399</t>
  </si>
  <si>
    <t>Gm10401</t>
  </si>
  <si>
    <t>Gm10406</t>
  </si>
  <si>
    <t>Gm10408</t>
  </si>
  <si>
    <t>Gm10409</t>
  </si>
  <si>
    <t>Gm10410</t>
  </si>
  <si>
    <t>Gm10413</t>
  </si>
  <si>
    <t>Gm10417</t>
  </si>
  <si>
    <t>Gm10418</t>
  </si>
  <si>
    <t>Gm10419</t>
  </si>
  <si>
    <t>Gm10420</t>
  </si>
  <si>
    <t>Gm10424</t>
  </si>
  <si>
    <t>Gm10428</t>
  </si>
  <si>
    <t>Gm1043</t>
  </si>
  <si>
    <t>Gm10430</t>
  </si>
  <si>
    <t>Gm10433</t>
  </si>
  <si>
    <t>Gm10434</t>
  </si>
  <si>
    <t>Gm10435</t>
  </si>
  <si>
    <t>Gm10436</t>
  </si>
  <si>
    <t>Gm10439</t>
  </si>
  <si>
    <t>Gm10443</t>
  </si>
  <si>
    <t>Gm10444</t>
  </si>
  <si>
    <t>Gm10447</t>
  </si>
  <si>
    <t>Gm1045</t>
  </si>
  <si>
    <t>Gm10451</t>
  </si>
  <si>
    <t>Gm10462</t>
  </si>
  <si>
    <t>Gm10463</t>
  </si>
  <si>
    <t>Gm10466</t>
  </si>
  <si>
    <t>Gm10471</t>
  </si>
  <si>
    <t>Gm10472</t>
  </si>
  <si>
    <t>Gm10475</t>
  </si>
  <si>
    <t>Gm10476</t>
  </si>
  <si>
    <t>Gm10477</t>
  </si>
  <si>
    <t>Gm10478</t>
  </si>
  <si>
    <t>Gm10479</t>
  </si>
  <si>
    <t>Gm10480</t>
  </si>
  <si>
    <t>Gm10481</t>
  </si>
  <si>
    <t>Gm10482</t>
  </si>
  <si>
    <t>Gm10483</t>
  </si>
  <si>
    <t>Gm10485</t>
  </si>
  <si>
    <t>Gm10486</t>
  </si>
  <si>
    <t>Gm10487</t>
  </si>
  <si>
    <t>Gm10488</t>
  </si>
  <si>
    <t>Gm10490</t>
  </si>
  <si>
    <t>Gm10491</t>
  </si>
  <si>
    <t>Gm10493</t>
  </si>
  <si>
    <t>Gm10497</t>
  </si>
  <si>
    <t>Gm10499</t>
  </si>
  <si>
    <t>Gm10501</t>
  </si>
  <si>
    <t>Gm10505</t>
  </si>
  <si>
    <t>Gm10509</t>
  </si>
  <si>
    <t>Gm10517</t>
  </si>
  <si>
    <t>Gm10518</t>
  </si>
  <si>
    <t>Gm10521</t>
  </si>
  <si>
    <t>Gm10530</t>
  </si>
  <si>
    <t>Gm10540</t>
  </si>
  <si>
    <t>Gm10542</t>
  </si>
  <si>
    <t>Gm10543</t>
  </si>
  <si>
    <t>Gm10545</t>
  </si>
  <si>
    <t>Gm10548</t>
  </si>
  <si>
    <t>Gm10549</t>
  </si>
  <si>
    <t>Gm10552</t>
  </si>
  <si>
    <t>Gm10553</t>
  </si>
  <si>
    <t>Gm10557</t>
  </si>
  <si>
    <t>Gm10558</t>
  </si>
  <si>
    <t>Gm10562</t>
  </si>
  <si>
    <t>Gm10563</t>
  </si>
  <si>
    <t>Gm10564</t>
  </si>
  <si>
    <t>Gm10566</t>
  </si>
  <si>
    <t>Gm10567</t>
  </si>
  <si>
    <t>Gm10570</t>
  </si>
  <si>
    <t>Gm10571</t>
  </si>
  <si>
    <t>Gm10574</t>
  </si>
  <si>
    <t>Gm10575</t>
  </si>
  <si>
    <t>Gm10576</t>
  </si>
  <si>
    <t>Gm10577</t>
  </si>
  <si>
    <t>Gm10580</t>
  </si>
  <si>
    <t>Gm10581</t>
  </si>
  <si>
    <t>Gm10582</t>
  </si>
  <si>
    <t>Gm10583</t>
  </si>
  <si>
    <t>Gm10586</t>
  </si>
  <si>
    <t>Gm10591</t>
  </si>
  <si>
    <t>Gm10592</t>
  </si>
  <si>
    <t>Gm10593</t>
  </si>
  <si>
    <t>Gm10595</t>
  </si>
  <si>
    <t>Gm10597</t>
  </si>
  <si>
    <t>Gm10600</t>
  </si>
  <si>
    <t>Gm10601</t>
  </si>
  <si>
    <t>Gm10602</t>
  </si>
  <si>
    <t>Gm10604</t>
  </si>
  <si>
    <t>Gm10608</t>
  </si>
  <si>
    <t>Gm10610</t>
  </si>
  <si>
    <t>Gm10612</t>
  </si>
  <si>
    <t>Gm10615</t>
  </si>
  <si>
    <t>Gm10617</t>
  </si>
  <si>
    <t>Gm10619</t>
  </si>
  <si>
    <t>Gm10620</t>
  </si>
  <si>
    <t>Gm10621</t>
  </si>
  <si>
    <t>Gm10629</t>
  </si>
  <si>
    <t>Gm10631</t>
  </si>
  <si>
    <t>Gm10634</t>
  </si>
  <si>
    <t>Gm10638</t>
  </si>
  <si>
    <t>Gm10639</t>
  </si>
  <si>
    <t>Gm10642</t>
  </si>
  <si>
    <t>Gm10643</t>
  </si>
  <si>
    <t>Gm10644</t>
  </si>
  <si>
    <t>Gm10645</t>
  </si>
  <si>
    <t>Gm10647</t>
  </si>
  <si>
    <t>Gm10649</t>
  </si>
  <si>
    <t>Gm10650</t>
  </si>
  <si>
    <t>Gm10651</t>
  </si>
  <si>
    <t>Gm10653</t>
  </si>
  <si>
    <t>Gm10654</t>
  </si>
  <si>
    <t>Gm10655</t>
  </si>
  <si>
    <t>Gm10657</t>
  </si>
  <si>
    <t>Gm10658</t>
  </si>
  <si>
    <t>Gm10660</t>
  </si>
  <si>
    <t>Gm10662</t>
  </si>
  <si>
    <t>Gm10663</t>
  </si>
  <si>
    <t>Gm10664</t>
  </si>
  <si>
    <t>Gm10665</t>
  </si>
  <si>
    <t>Gm10666</t>
  </si>
  <si>
    <t>Gm10668</t>
  </si>
  <si>
    <t>Gm10670</t>
  </si>
  <si>
    <t>Gm10676</t>
  </si>
  <si>
    <t>Gm10678</t>
  </si>
  <si>
    <t>Gm10679</t>
  </si>
  <si>
    <t>Gm10680</t>
  </si>
  <si>
    <t>Gm10681</t>
  </si>
  <si>
    <t>Gm10684</t>
  </si>
  <si>
    <t>Gm10689</t>
  </si>
  <si>
    <t>Gm10691</t>
  </si>
  <si>
    <t>Gm10693</t>
  </si>
  <si>
    <t>Gm10696</t>
  </si>
  <si>
    <t>Gm10697</t>
  </si>
  <si>
    <t>Gm10698</t>
  </si>
  <si>
    <t>Gm10699</t>
  </si>
  <si>
    <t>Gm1070</t>
  </si>
  <si>
    <t>Gm10701</t>
  </si>
  <si>
    <t>Gm10702</t>
  </si>
  <si>
    <t>Gm10704</t>
  </si>
  <si>
    <t>Gm10705</t>
  </si>
  <si>
    <t>Gm10706</t>
  </si>
  <si>
    <t>Gm10709</t>
  </si>
  <si>
    <t>Gm10710</t>
  </si>
  <si>
    <t>Gm10711</t>
  </si>
  <si>
    <t>Gm10712</t>
  </si>
  <si>
    <t>Gm10713</t>
  </si>
  <si>
    <t>Gm10714</t>
  </si>
  <si>
    <t>Gm10715</t>
  </si>
  <si>
    <t>Gm10717</t>
  </si>
  <si>
    <t>Gm10718</t>
  </si>
  <si>
    <t>Gm10719</t>
  </si>
  <si>
    <t>Gm10720</t>
  </si>
  <si>
    <t>Gm10721</t>
  </si>
  <si>
    <t>Gm10722</t>
  </si>
  <si>
    <t>Gm10728</t>
  </si>
  <si>
    <t>Gm10729</t>
  </si>
  <si>
    <t>Gm10731</t>
  </si>
  <si>
    <t>Gm10735</t>
  </si>
  <si>
    <t>Gm10736</t>
  </si>
  <si>
    <t>Gm10737</t>
  </si>
  <si>
    <t>Gm10742</t>
  </si>
  <si>
    <t>Gm10748</t>
  </si>
  <si>
    <t>Gm10750</t>
  </si>
  <si>
    <t>Gm10754</t>
  </si>
  <si>
    <t>Gm10760</t>
  </si>
  <si>
    <t>Gm10762</t>
  </si>
  <si>
    <t>Gm10764</t>
  </si>
  <si>
    <t>Gm10766</t>
  </si>
  <si>
    <t>Gm10767</t>
  </si>
  <si>
    <t>Gm10768</t>
  </si>
  <si>
    <t>Gm10770</t>
  </si>
  <si>
    <t>Gm10772</t>
  </si>
  <si>
    <t>Gm10774</t>
  </si>
  <si>
    <t>Gm10775</t>
  </si>
  <si>
    <t>Gm10778</t>
  </si>
  <si>
    <t>Gm1078</t>
  </si>
  <si>
    <t>Gm10780</t>
  </si>
  <si>
    <t>Gm10782</t>
  </si>
  <si>
    <t>Gm10784</t>
  </si>
  <si>
    <t>Gm10785</t>
  </si>
  <si>
    <t>Gm10787</t>
  </si>
  <si>
    <t>Gm10794</t>
  </si>
  <si>
    <t>Gm10797</t>
  </si>
  <si>
    <t>Gm10799</t>
  </si>
  <si>
    <t>Gm10800</t>
  </si>
  <si>
    <t>Gm10801</t>
  </si>
  <si>
    <t>Gm10803</t>
  </si>
  <si>
    <t>Gm10804</t>
  </si>
  <si>
    <t>Gm10805</t>
  </si>
  <si>
    <t>Gm10807</t>
  </si>
  <si>
    <t>Gm10812</t>
  </si>
  <si>
    <t>Gm10813</t>
  </si>
  <si>
    <t>Gm10818</t>
  </si>
  <si>
    <t>Gm10819</t>
  </si>
  <si>
    <t>Gm1082</t>
  </si>
  <si>
    <t>Gm10837</t>
  </si>
  <si>
    <t>Gm10840</t>
  </si>
  <si>
    <t>Gm10842</t>
  </si>
  <si>
    <t>Gm10845</t>
  </si>
  <si>
    <t>Gm10849</t>
  </si>
  <si>
    <t>Gm10855</t>
  </si>
  <si>
    <t>Gm10858</t>
  </si>
  <si>
    <t>Gm10860</t>
  </si>
  <si>
    <t>Gm10863</t>
  </si>
  <si>
    <t>Gm10874</t>
  </si>
  <si>
    <t>Gm10912</t>
  </si>
  <si>
    <t>Gm10913</t>
  </si>
  <si>
    <t>Gm10916</t>
  </si>
  <si>
    <t>Gm10921</t>
  </si>
  <si>
    <t>Gm10922</t>
  </si>
  <si>
    <t>Gm10923</t>
  </si>
  <si>
    <t>Gm10935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</si>
  <si>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</si>
  <si>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</si>
  <si>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</si>
  <si>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</si>
  <si>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</si>
  <si>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</si>
  <si>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</si>
  <si>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</si>
  <si>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</si>
  <si>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</si>
  <si>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</si>
  <si>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</si>
  <si>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Gm11008</t>
  </si>
  <si>
    <t>Gm11009</t>
  </si>
  <si>
    <t>Gm11011</t>
  </si>
  <si>
    <t>Gm11020</t>
  </si>
  <si>
    <t>Gm11025</t>
  </si>
  <si>
    <t>Gm11027</t>
  </si>
  <si>
    <t>Gm11032</t>
  </si>
  <si>
    <t>Gm11033</t>
  </si>
  <si>
    <t>Gm11034</t>
  </si>
  <si>
    <t>Gm11037</t>
  </si>
  <si>
    <t>Gm11042</t>
  </si>
  <si>
    <t>Gm11052</t>
  </si>
  <si>
    <t>Gm11060</t>
  </si>
  <si>
    <t>Gm11065</t>
  </si>
  <si>
    <t>Gm11077</t>
  </si>
  <si>
    <t>Gm11084</t>
  </si>
  <si>
    <t>Gm11096</t>
  </si>
  <si>
    <t>Gm11099</t>
  </si>
  <si>
    <t>Gm1110</t>
  </si>
  <si>
    <t>Gm11100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</si>
  <si>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</si>
  <si>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</si>
  <si>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</si>
  <si>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</si>
  <si>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</si>
  <si>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</si>
  <si>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</si>
  <si>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</si>
  <si>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</si>
  <si>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Gm11128</t>
  </si>
  <si>
    <t>Gm11131</t>
  </si>
  <si>
    <t>Gm11143</t>
  </si>
  <si>
    <t>Gm11146</t>
  </si>
  <si>
    <t>Gm11149</t>
  </si>
  <si>
    <t>Gm11168</t>
  </si>
  <si>
    <t>Gm11172</t>
  </si>
  <si>
    <t>Gm11175</t>
  </si>
  <si>
    <t>Gm11184</t>
  </si>
  <si>
    <t>Gm11185</t>
  </si>
  <si>
    <t>Gm11186</t>
  </si>
  <si>
    <t>Gm11187</t>
  </si>
  <si>
    <t>Gm11188</t>
  </si>
  <si>
    <t>Gm11189</t>
  </si>
  <si>
    <t>Gm11190</t>
  </si>
  <si>
    <t>Gm11191</t>
  </si>
  <si>
    <t>Gm11192</t>
  </si>
  <si>
    <t>Gm11193</t>
  </si>
  <si>
    <t>Gm11194</t>
  </si>
  <si>
    <t>Gm11195</t>
  </si>
  <si>
    <t>Gm11196</t>
  </si>
  <si>
    <t>Gm11197</t>
  </si>
  <si>
    <t>Gm11198</t>
  </si>
  <si>
    <t>Gm11199</t>
  </si>
  <si>
    <t>Gm11200</t>
  </si>
  <si>
    <t>Gm11201</t>
  </si>
  <si>
    <t>Gm11202</t>
  </si>
  <si>
    <t>Gm11203</t>
  </si>
  <si>
    <t>Gm11204</t>
  </si>
  <si>
    <t>Gm11205</t>
  </si>
  <si>
    <t>Gm11206</t>
  </si>
  <si>
    <t>Gm11207</t>
  </si>
  <si>
    <t>Gm11209</t>
  </si>
  <si>
    <t>Gm11210</t>
  </si>
  <si>
    <t>Gm11211</t>
  </si>
  <si>
    <t>Gm11212</t>
  </si>
  <si>
    <t>Gm11213</t>
  </si>
  <si>
    <t>Gm11216</t>
  </si>
  <si>
    <t>Gm11217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</si>
  <si>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</si>
  <si>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</si>
  <si>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</si>
  <si>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</si>
  <si>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</si>
  <si>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</si>
  <si>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</si>
  <si>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</si>
  <si>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</si>
  <si>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</si>
  <si>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Gm11228</t>
  </si>
  <si>
    <t>Gm11229</t>
  </si>
  <si>
    <t>Gm1123</t>
  </si>
  <si>
    <t>Gm11231</t>
  </si>
  <si>
    <t>Gm11232</t>
  </si>
  <si>
    <t>Gm11233</t>
  </si>
  <si>
    <t>Gm11234</t>
  </si>
  <si>
    <t>Gm11235</t>
  </si>
  <si>
    <t>Gm11236</t>
  </si>
  <si>
    <t>Gm11237</t>
  </si>
  <si>
    <t>Gm11238</t>
  </si>
  <si>
    <t>Gm11239</t>
  </si>
  <si>
    <t>Gm11240</t>
  </si>
  <si>
    <t>Gm11241</t>
  </si>
  <si>
    <t>Gm11242</t>
  </si>
  <si>
    <t>Gm11243</t>
  </si>
  <si>
    <t>Gm11244</t>
  </si>
  <si>
    <t>Gm11245</t>
  </si>
  <si>
    <t>Gm11246</t>
  </si>
  <si>
    <t>Gm11247</t>
  </si>
  <si>
    <t>Gm11248</t>
  </si>
  <si>
    <t>Gm11249</t>
  </si>
  <si>
    <t>Gm11250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</si>
  <si>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</si>
  <si>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</si>
  <si>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</si>
  <si>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</si>
  <si>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</si>
  <si>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</si>
  <si>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</si>
  <si>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</si>
  <si>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</si>
  <si>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</si>
  <si>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Gm11261</t>
  </si>
  <si>
    <t>Gm11262</t>
  </si>
  <si>
    <t>Gm11263</t>
  </si>
  <si>
    <t>Gm11264</t>
  </si>
  <si>
    <t>Gm11266</t>
  </si>
  <si>
    <t>Gm11267</t>
  </si>
  <si>
    <t>Gm11268</t>
  </si>
  <si>
    <t>Gm11269</t>
  </si>
  <si>
    <t>Gm11270</t>
  </si>
  <si>
    <t>Gm11271</t>
  </si>
  <si>
    <t>Gm11273</t>
  </si>
  <si>
    <t>Gm11274</t>
  </si>
  <si>
    <t>Gm11278</t>
  </si>
  <si>
    <t>Gm11279</t>
  </si>
  <si>
    <t>Gm11280</t>
  </si>
  <si>
    <t>Gm11281</t>
  </si>
  <si>
    <t>Gm11282</t>
  </si>
  <si>
    <t>Gm11284</t>
  </si>
  <si>
    <t>Gm11285</t>
  </si>
  <si>
    <t>Gm11290</t>
  </si>
  <si>
    <t>Gm11291</t>
  </si>
  <si>
    <t>Gm11292</t>
  </si>
  <si>
    <t>Gm11295</t>
  </si>
  <si>
    <t>Gm11298</t>
  </si>
  <si>
    <t>Gm11300</t>
  </si>
  <si>
    <t>Gm11307</t>
  </si>
  <si>
    <t>Gm11309</t>
  </si>
  <si>
    <t>Gm11313</t>
  </si>
  <si>
    <t>Gm11314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</si>
  <si>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</si>
  <si>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</si>
  <si>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</si>
  <si>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</si>
  <si>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</si>
  <si>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</si>
  <si>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</si>
  <si>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</si>
  <si>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Gm11335</t>
  </si>
  <si>
    <t>Gm11336</t>
  </si>
  <si>
    <t>Gm11337</t>
  </si>
  <si>
    <t>Gm11338</t>
  </si>
  <si>
    <t>Gm11339</t>
  </si>
  <si>
    <t>Gm11340</t>
  </si>
  <si>
    <t>Gm11341</t>
  </si>
  <si>
    <t>Gm11342</t>
  </si>
  <si>
    <t>Gm11343</t>
  </si>
  <si>
    <t>Gm11344</t>
  </si>
  <si>
    <t>Gm11345</t>
  </si>
  <si>
    <t>Gm11346</t>
  </si>
  <si>
    <t>Gm11348</t>
  </si>
  <si>
    <t>Gm11349</t>
  </si>
  <si>
    <t>Gm11350</t>
  </si>
  <si>
    <t>Gm11351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</si>
  <si>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</si>
  <si>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</si>
  <si>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</si>
  <si>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</si>
  <si>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</si>
  <si>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</si>
  <si>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</si>
  <si>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</si>
  <si>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</si>
  <si>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</si>
  <si>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</si>
  <si>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</si>
  <si>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Gm11364</t>
  </si>
  <si>
    <t>Gm11365</t>
  </si>
  <si>
    <t>Gm11366</t>
  </si>
  <si>
    <t>Gm11367</t>
  </si>
  <si>
    <t>Gm11368</t>
  </si>
  <si>
    <t>Gm11369</t>
  </si>
  <si>
    <t>Gm11370</t>
  </si>
  <si>
    <t>Gm11371</t>
  </si>
  <si>
    <t>Gm11372</t>
  </si>
  <si>
    <t>Gm11373</t>
  </si>
  <si>
    <t>Gm11374</t>
  </si>
  <si>
    <t>Gm11375</t>
  </si>
  <si>
    <t>Gm11376</t>
  </si>
  <si>
    <t>Gm11377</t>
  </si>
  <si>
    <t>Gm11378</t>
  </si>
  <si>
    <t>Gm11379</t>
  </si>
  <si>
    <t>Gm11380</t>
  </si>
  <si>
    <t>Gm11381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</si>
  <si>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</si>
  <si>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</si>
  <si>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</si>
  <si>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</si>
  <si>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</si>
  <si>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</si>
  <si>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</si>
  <si>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</si>
  <si>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Gm11393</t>
  </si>
  <si>
    <t>Gm11397</t>
  </si>
  <si>
    <t>Gm11398</t>
  </si>
  <si>
    <t>Gm11399</t>
  </si>
  <si>
    <t>Gm1140</t>
  </si>
  <si>
    <t>Gm11400</t>
  </si>
  <si>
    <t>Gm11401</t>
  </si>
  <si>
    <t>Gm11402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</si>
  <si>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</si>
  <si>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</si>
  <si>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</si>
  <si>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</si>
  <si>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</si>
  <si>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</si>
  <si>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</si>
  <si>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</si>
  <si>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</si>
  <si>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</si>
  <si>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Gm11412</t>
  </si>
  <si>
    <t>Gm11413</t>
  </si>
  <si>
    <t>Gm11414</t>
  </si>
  <si>
    <t>Gm11415</t>
  </si>
  <si>
    <t>Gm11416</t>
  </si>
  <si>
    <t>Gm11417</t>
  </si>
  <si>
    <t>Gm11418</t>
  </si>
  <si>
    <t>Gm11419</t>
  </si>
  <si>
    <t>Gm11420</t>
  </si>
  <si>
    <t>Gm11421</t>
  </si>
  <si>
    <t>Gm11422</t>
  </si>
  <si>
    <t>Gm11423</t>
  </si>
  <si>
    <t>Gm11424</t>
  </si>
  <si>
    <t>Gm11425</t>
  </si>
  <si>
    <t>Gm11426</t>
  </si>
  <si>
    <t>Gm11427</t>
  </si>
  <si>
    <t>Gm11429</t>
  </si>
  <si>
    <t>Gm11430</t>
  </si>
  <si>
    <t>Gm11431</t>
  </si>
  <si>
    <t>Gm11432</t>
  </si>
  <si>
    <t>Gm11433</t>
  </si>
  <si>
    <t>Gm11434</t>
  </si>
  <si>
    <t>Gm11435</t>
  </si>
  <si>
    <t>Gm11437</t>
  </si>
  <si>
    <t>Gm11438</t>
  </si>
  <si>
    <t>Gm11439</t>
  </si>
  <si>
    <t>Gm11440</t>
  </si>
  <si>
    <t>Gm11442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</si>
  <si>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</si>
  <si>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</si>
  <si>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</si>
  <si>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</si>
  <si>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</si>
  <si>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</si>
  <si>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</si>
  <si>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</si>
  <si>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</si>
  <si>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</si>
  <si>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</si>
  <si>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Gm11454</t>
  </si>
  <si>
    <t>Gm11455</t>
  </si>
  <si>
    <t>Gm11456</t>
  </si>
  <si>
    <t>Gm11457</t>
  </si>
  <si>
    <t>Gm11458</t>
  </si>
  <si>
    <t>Gm11459</t>
  </si>
  <si>
    <t>Gm11460</t>
  </si>
  <si>
    <t>Gm11461</t>
  </si>
  <si>
    <t>Gm11462</t>
  </si>
  <si>
    <t>Gm11463</t>
  </si>
  <si>
    <t>Gm11464</t>
  </si>
  <si>
    <t>Gm11465</t>
  </si>
  <si>
    <t>Gm11466</t>
  </si>
  <si>
    <t>Gm11467</t>
  </si>
  <si>
    <t>Gm11468</t>
  </si>
  <si>
    <t>Gm11469</t>
  </si>
  <si>
    <t>Gm11470</t>
  </si>
  <si>
    <t>Gm11471</t>
  </si>
  <si>
    <t>Gm11472</t>
  </si>
  <si>
    <t>Gm11473</t>
  </si>
  <si>
    <t>Gm11474</t>
  </si>
  <si>
    <t>Gm11475</t>
  </si>
  <si>
    <t>Gm11476</t>
  </si>
  <si>
    <t>Gm11477</t>
  </si>
  <si>
    <t>Gm11478</t>
  </si>
  <si>
    <t>Gm11479</t>
  </si>
  <si>
    <t>Gm11480</t>
  </si>
  <si>
    <t>Gm11481</t>
  </si>
  <si>
    <t>Gm11482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</si>
  <si>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</si>
  <si>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</si>
  <si>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</si>
  <si>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</si>
  <si>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</si>
  <si>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</si>
  <si>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</si>
  <si>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</si>
  <si>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Gm11491</t>
  </si>
  <si>
    <t>Gm11492</t>
  </si>
  <si>
    <t>Gm11493</t>
  </si>
  <si>
    <t>Gm11494</t>
  </si>
  <si>
    <t>Gm11496</t>
  </si>
  <si>
    <t>Gm11497</t>
  </si>
  <si>
    <t>Gm11498</t>
  </si>
  <si>
    <t>Gm11499</t>
  </si>
  <si>
    <t>Gm11500</t>
  </si>
  <si>
    <t>Gm11501</t>
  </si>
  <si>
    <t>Gm11502</t>
  </si>
  <si>
    <t>Gm11504</t>
  </si>
  <si>
    <t>Gm11505</t>
  </si>
  <si>
    <t>Gm11506</t>
  </si>
  <si>
    <t>Gm11507</t>
  </si>
  <si>
    <t>Gm11508</t>
  </si>
  <si>
    <t>Gm11509</t>
  </si>
  <si>
    <t>Gm11510</t>
  </si>
  <si>
    <t>Gm11511</t>
  </si>
  <si>
    <t>Gm11512</t>
  </si>
  <si>
    <t>Gm11513</t>
  </si>
  <si>
    <t>Gm11514</t>
  </si>
  <si>
    <t>Gm11515</t>
  </si>
  <si>
    <t>Gm11516</t>
  </si>
  <si>
    <t>Gm11517</t>
  </si>
  <si>
    <t>Gm11518</t>
  </si>
  <si>
    <t>Gm11520</t>
  </si>
  <si>
    <t>Gm11521</t>
  </si>
  <si>
    <t>Gm11522</t>
  </si>
  <si>
    <t>Gm11523</t>
  </si>
  <si>
    <t>Gm11524</t>
  </si>
  <si>
    <t>Gm11525</t>
  </si>
  <si>
    <t>Gm11526</t>
  </si>
  <si>
    <t>Gm11527</t>
  </si>
  <si>
    <t>Gm11528</t>
  </si>
  <si>
    <t>Gm11529</t>
  </si>
  <si>
    <t>Gm11531</t>
  </si>
  <si>
    <t>Gm11532</t>
  </si>
  <si>
    <t>Gm11533</t>
  </si>
  <si>
    <t>Gm11534</t>
  </si>
  <si>
    <t>Gm11535</t>
  </si>
  <si>
    <t>Gm11536</t>
  </si>
  <si>
    <t>Gm11537</t>
  </si>
  <si>
    <t>Gm11539</t>
  </si>
  <si>
    <t>Gm11540</t>
  </si>
  <si>
    <t>Gm11541</t>
  </si>
  <si>
    <t>Gm11542</t>
  </si>
  <si>
    <t>Gm11543</t>
  </si>
  <si>
    <t>Gm11544</t>
  </si>
  <si>
    <t>Gm11545</t>
  </si>
  <si>
    <t>Gm11546</t>
  </si>
  <si>
    <t>Gm11547</t>
  </si>
  <si>
    <t>Gm11548</t>
  </si>
  <si>
    <t>Gm11549</t>
  </si>
  <si>
    <t>Gm11550</t>
  </si>
  <si>
    <t>Gm11551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</si>
  <si>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</si>
  <si>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</si>
  <si>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</si>
  <si>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</si>
  <si>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</si>
  <si>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</si>
  <si>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</si>
  <si>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</si>
  <si>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</si>
  <si>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</si>
  <si>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</si>
  <si>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</si>
  <si>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</si>
  <si>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</si>
  <si>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</si>
  <si>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</si>
  <si>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</si>
  <si>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Gm11571</t>
  </si>
  <si>
    <t>Gm11572</t>
  </si>
  <si>
    <t>Gm11573</t>
  </si>
  <si>
    <t>Gm11574</t>
  </si>
  <si>
    <t>Gm11575</t>
  </si>
  <si>
    <t>Gm11576</t>
  </si>
  <si>
    <t>Gm11577</t>
  </si>
  <si>
    <t>Gm11578</t>
  </si>
  <si>
    <t>Gm11579</t>
  </si>
  <si>
    <t>Gm11581</t>
  </si>
  <si>
    <t>Gm11582</t>
  </si>
  <si>
    <t>Gm11583</t>
  </si>
  <si>
    <t>Gm11584</t>
  </si>
  <si>
    <t>Gm11585</t>
  </si>
  <si>
    <t>Gm11586</t>
  </si>
  <si>
    <t>Gm11587</t>
  </si>
  <si>
    <t>Gm11588</t>
  </si>
  <si>
    <t>Gm11590</t>
  </si>
  <si>
    <t>Gm11591</t>
  </si>
  <si>
    <t>Gm11592</t>
  </si>
  <si>
    <t>Gm11594</t>
  </si>
  <si>
    <t>Gm11595</t>
  </si>
  <si>
    <t>Gm11596</t>
  </si>
  <si>
    <t>Gm11597</t>
  </si>
  <si>
    <t>Gm11598</t>
  </si>
  <si>
    <t>Gm11599</t>
  </si>
  <si>
    <t>Gm11600</t>
  </si>
  <si>
    <t>Gm11601</t>
  </si>
  <si>
    <t>Gm11602</t>
  </si>
  <si>
    <t>Gm11603</t>
  </si>
  <si>
    <t>Gm11604</t>
  </si>
  <si>
    <t>Gm11605</t>
  </si>
  <si>
    <t>Gm11606</t>
  </si>
  <si>
    <t>Gm11607</t>
  </si>
  <si>
    <t>Gm11608</t>
  </si>
  <si>
    <t>Gm11609</t>
  </si>
  <si>
    <t>Gm11610</t>
  </si>
  <si>
    <t>Gm11611</t>
  </si>
  <si>
    <t>Gm11612</t>
  </si>
  <si>
    <t>Gm11613</t>
  </si>
  <si>
    <t>Gm11614</t>
  </si>
  <si>
    <t>Gm11615</t>
  </si>
  <si>
    <t>Gm11616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</si>
  <si>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</si>
  <si>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</si>
  <si>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</si>
  <si>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</si>
  <si>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</si>
  <si>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</si>
  <si>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</si>
  <si>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</si>
  <si>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</si>
  <si>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Gm11626</t>
  </si>
  <si>
    <t>Gm11627</t>
  </si>
  <si>
    <t>Gm11628</t>
  </si>
  <si>
    <t>Gm11629</t>
  </si>
  <si>
    <t>Gm11630</t>
  </si>
  <si>
    <t>Gm11631</t>
  </si>
  <si>
    <t>Gm11632</t>
  </si>
  <si>
    <t>Gm11633</t>
  </si>
  <si>
    <t>Gm11634</t>
  </si>
  <si>
    <t>Gm11635</t>
  </si>
  <si>
    <t>Gm11636</t>
  </si>
  <si>
    <t>Gm11637</t>
  </si>
  <si>
    <t>Gm11638</t>
  </si>
  <si>
    <t>Gm11639</t>
  </si>
  <si>
    <t>Gm11640</t>
  </si>
  <si>
    <t>Gm11641</t>
  </si>
  <si>
    <t>Gm11642</t>
  </si>
  <si>
    <t>Gm11643</t>
  </si>
  <si>
    <t>Gm11644</t>
  </si>
  <si>
    <t>Gm11645</t>
  </si>
  <si>
    <t>Gm11646</t>
  </si>
  <si>
    <t>Gm11647</t>
  </si>
  <si>
    <t>Gm11648</t>
  </si>
  <si>
    <t>Gm11649</t>
  </si>
  <si>
    <t>Gm11650</t>
  </si>
  <si>
    <t>Gm11651</t>
  </si>
  <si>
    <t>Gm11652</t>
  </si>
  <si>
    <t>Gm11653</t>
  </si>
  <si>
    <t>Gm11655</t>
  </si>
  <si>
    <t>Gm11656</t>
  </si>
  <si>
    <t>Gm11657</t>
  </si>
  <si>
    <t>Gm11658</t>
  </si>
  <si>
    <t>Gm11659</t>
  </si>
  <si>
    <t>Gm11660</t>
  </si>
  <si>
    <t>Gm11661</t>
  </si>
  <si>
    <t>Gm11662</t>
  </si>
  <si>
    <t>Gm11663</t>
  </si>
  <si>
    <t>Gm11665</t>
  </si>
  <si>
    <t>Gm11666</t>
  </si>
  <si>
    <t>Gm11667</t>
  </si>
  <si>
    <t>Gm11668</t>
  </si>
  <si>
    <t>Gm11669</t>
  </si>
  <si>
    <t>Gm11670</t>
  </si>
  <si>
    <t>Gm11671</t>
  </si>
  <si>
    <t>Gm11672</t>
  </si>
  <si>
    <t>Gm11673</t>
  </si>
  <si>
    <t>Gm11674</t>
  </si>
  <si>
    <t>Gm11675</t>
  </si>
  <si>
    <t>Gm11676</t>
  </si>
  <si>
    <t>Gm11677</t>
  </si>
  <si>
    <t>Gm11678</t>
  </si>
  <si>
    <t>Gm11679</t>
  </si>
  <si>
    <t>Gm11680</t>
  </si>
  <si>
    <t>Gm11681</t>
  </si>
  <si>
    <t>Gm11682</t>
  </si>
  <si>
    <t>Gm11683</t>
  </si>
  <si>
    <t>Gm11684</t>
  </si>
  <si>
    <t>Gm11685</t>
  </si>
  <si>
    <t>Gm11686</t>
  </si>
  <si>
    <t>Gm11687</t>
  </si>
  <si>
    <t>Gm11688</t>
  </si>
  <si>
    <t>Gm11689</t>
  </si>
  <si>
    <t>Gm11690</t>
  </si>
  <si>
    <t>Gm11691</t>
  </si>
  <si>
    <t>Gm11692</t>
  </si>
  <si>
    <t>Gm11693</t>
  </si>
  <si>
    <t>Gm11694</t>
  </si>
  <si>
    <t>Gm11695</t>
  </si>
  <si>
    <t>Gm11696</t>
  </si>
  <si>
    <t>Gm11697</t>
  </si>
  <si>
    <t>Gm11698</t>
  </si>
  <si>
    <t>Gm11699</t>
  </si>
  <si>
    <t>Gm11700</t>
  </si>
  <si>
    <t>Gm11701</t>
  </si>
  <si>
    <t>Gm11702</t>
  </si>
  <si>
    <t>Gm11703</t>
  </si>
  <si>
    <t>Gm11704</t>
  </si>
  <si>
    <t>Gm11705</t>
  </si>
  <si>
    <t>Gm11706</t>
  </si>
  <si>
    <t>Gm11707</t>
  </si>
  <si>
    <t>Gm11708</t>
  </si>
  <si>
    <t>Gm11709</t>
  </si>
  <si>
    <t>Gm11710</t>
  </si>
  <si>
    <t>Gm11711</t>
  </si>
  <si>
    <t>Gm11712</t>
  </si>
  <si>
    <t>Gm11713</t>
  </si>
  <si>
    <t>Gm11714</t>
  </si>
  <si>
    <t>Gm11715</t>
  </si>
  <si>
    <t>Gm11716</t>
  </si>
  <si>
    <t>Gm11718</t>
  </si>
  <si>
    <t>Gm11719</t>
  </si>
  <si>
    <t>Gm11721</t>
  </si>
  <si>
    <t>Gm11722</t>
  </si>
  <si>
    <t>Gm11723</t>
  </si>
  <si>
    <t>Gm11724</t>
  </si>
  <si>
    <t>Gm11725</t>
  </si>
  <si>
    <t>Gm11726</t>
  </si>
  <si>
    <t>Gm11728</t>
  </si>
  <si>
    <t>Gm11729</t>
  </si>
  <si>
    <t>Gm11730</t>
  </si>
  <si>
    <t>Gm11731</t>
  </si>
  <si>
    <t>Gm11732</t>
  </si>
  <si>
    <t>Gm11733</t>
  </si>
  <si>
    <t>Gm11734</t>
  </si>
  <si>
    <t>Gm11735</t>
  </si>
  <si>
    <t>Gm11736</t>
  </si>
  <si>
    <t>Gm11737</t>
  </si>
  <si>
    <t>Gm11738</t>
  </si>
  <si>
    <t>Gm11739</t>
  </si>
  <si>
    <t>Gm11742</t>
  </si>
  <si>
    <t>Gm11743</t>
  </si>
  <si>
    <t>Gm11744</t>
  </si>
  <si>
    <t>Gm11745</t>
  </si>
  <si>
    <t>Gm11746</t>
  </si>
  <si>
    <t>Gm11747</t>
  </si>
  <si>
    <t>Gm11748</t>
  </si>
  <si>
    <t>Gm11749</t>
  </si>
  <si>
    <t>Gm11750</t>
  </si>
  <si>
    <t>Gm11751</t>
  </si>
  <si>
    <t>Gm11752</t>
  </si>
  <si>
    <t>Gm11753</t>
  </si>
  <si>
    <t>Gm11754</t>
  </si>
  <si>
    <t>Gm11755</t>
  </si>
  <si>
    <t>Gm11756</t>
  </si>
  <si>
    <t>Gm11757</t>
  </si>
  <si>
    <t>Gm11758</t>
  </si>
  <si>
    <t>Gm11759</t>
  </si>
  <si>
    <t>Gm11760</t>
  </si>
  <si>
    <t>Gm11761</t>
  </si>
  <si>
    <t>Gm11762</t>
  </si>
  <si>
    <t>Gm11763</t>
  </si>
  <si>
    <t>Gm11764</t>
  </si>
  <si>
    <t>Gm11765</t>
  </si>
  <si>
    <t>Gm11766</t>
  </si>
  <si>
    <t>Gm11767</t>
  </si>
  <si>
    <t>Gm11768</t>
  </si>
  <si>
    <t>Gm11769</t>
  </si>
  <si>
    <t>Gm11770</t>
  </si>
  <si>
    <t>Gm11771</t>
  </si>
  <si>
    <t>Gm11772</t>
  </si>
  <si>
    <t>Gm11773</t>
  </si>
  <si>
    <t>Gm11774</t>
  </si>
  <si>
    <t>Gm11775</t>
  </si>
  <si>
    <t>Gm11779</t>
  </si>
  <si>
    <t>Gm11780</t>
  </si>
  <si>
    <t>Gm11781</t>
  </si>
  <si>
    <t>Gm11782</t>
  </si>
  <si>
    <t>Gm11783</t>
  </si>
  <si>
    <t>Gm11784</t>
  </si>
  <si>
    <t>Gm11785</t>
  </si>
  <si>
    <t>Gm11786</t>
  </si>
  <si>
    <t>Gm11787</t>
  </si>
  <si>
    <t>Gm11788</t>
  </si>
  <si>
    <t>Gm11789</t>
  </si>
  <si>
    <t>Gm11790</t>
  </si>
  <si>
    <t>Gm11791</t>
  </si>
  <si>
    <t>Gm11792</t>
  </si>
  <si>
    <t>Gm11793</t>
  </si>
  <si>
    <t>Gm11794</t>
  </si>
  <si>
    <t>Gm11795</t>
  </si>
  <si>
    <t>Gm11796</t>
  </si>
  <si>
    <t>Gm11797</t>
  </si>
  <si>
    <t>Gm11798</t>
  </si>
  <si>
    <t>Gm11799</t>
  </si>
  <si>
    <t>Gm11800</t>
  </si>
  <si>
    <t>Gm11801</t>
  </si>
  <si>
    <t>Gm11802</t>
  </si>
  <si>
    <t>Gm11803</t>
  </si>
  <si>
    <t>Gm11804</t>
  </si>
  <si>
    <t>Gm11805</t>
  </si>
  <si>
    <t>Gm11807</t>
  </si>
  <si>
    <t>Gm11808</t>
  </si>
  <si>
    <t>Gm11809</t>
  </si>
  <si>
    <t>Gm11810</t>
  </si>
  <si>
    <t>Gm11812</t>
  </si>
  <si>
    <t>Gm11813</t>
  </si>
  <si>
    <t>Gm11814</t>
  </si>
  <si>
    <t>Gm11815</t>
  </si>
  <si>
    <t>Gm11816</t>
  </si>
  <si>
    <t>Gm11817</t>
  </si>
  <si>
    <t>Gm11819</t>
  </si>
  <si>
    <t>Gm11820</t>
  </si>
  <si>
    <t>Gm11821</t>
  </si>
  <si>
    <t>Gm11822</t>
  </si>
  <si>
    <t>Gm11823</t>
  </si>
  <si>
    <t>Gm11824</t>
  </si>
  <si>
    <t>Gm11825</t>
  </si>
  <si>
    <t>Gm11826</t>
  </si>
  <si>
    <t>Gm11827</t>
  </si>
  <si>
    <t>Gm11829</t>
  </si>
  <si>
    <t>Gm11830</t>
  </si>
  <si>
    <t>Gm11831</t>
  </si>
  <si>
    <t>Gm11832</t>
  </si>
  <si>
    <t>Gm11833</t>
  </si>
  <si>
    <t>Gm11834</t>
  </si>
  <si>
    <t>Gm11835</t>
  </si>
  <si>
    <t>Gm11836</t>
  </si>
  <si>
    <t>Gm11837</t>
  </si>
  <si>
    <t>Gm11838</t>
  </si>
  <si>
    <t>Gm11839</t>
  </si>
  <si>
    <t>Gm11840</t>
  </si>
  <si>
    <t>Gm11841</t>
  </si>
  <si>
    <t>Gm11842</t>
  </si>
  <si>
    <t>Gm11843</t>
  </si>
  <si>
    <t>Gm11844</t>
  </si>
  <si>
    <t>Gm11845</t>
  </si>
  <si>
    <t>Gm11846</t>
  </si>
  <si>
    <t>Gm11847</t>
  </si>
  <si>
    <t>Gm11848</t>
  </si>
  <si>
    <t>Gm11849</t>
  </si>
  <si>
    <t>Gm11850</t>
  </si>
  <si>
    <t>Gm11851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</si>
  <si>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</si>
  <si>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</si>
  <si>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</si>
  <si>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</si>
  <si>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</si>
  <si>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</si>
  <si>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</si>
  <si>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</si>
  <si>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</si>
  <si>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Gm11861</t>
  </si>
  <si>
    <t>Gm11862</t>
  </si>
  <si>
    <t>Gm11863</t>
  </si>
  <si>
    <t>Gm11864</t>
  </si>
  <si>
    <t>Gm11865</t>
  </si>
  <si>
    <t>Gm11866</t>
  </si>
  <si>
    <t>Gm11867</t>
  </si>
  <si>
    <t>Gm11868</t>
  </si>
  <si>
    <t>Gm11869</t>
  </si>
  <si>
    <t>Gm11870</t>
  </si>
  <si>
    <t>Gm11871</t>
  </si>
  <si>
    <t>Gm11872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</si>
  <si>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</si>
  <si>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</si>
  <si>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</si>
  <si>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</si>
  <si>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</si>
  <si>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</si>
  <si>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</si>
  <si>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</si>
  <si>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</si>
  <si>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</si>
  <si>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Gm11883</t>
  </si>
  <si>
    <t>Gm11884</t>
  </si>
  <si>
    <t>Gm11885</t>
  </si>
  <si>
    <t>Gm11886</t>
  </si>
  <si>
    <t>Gm11887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</si>
  <si>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</si>
  <si>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</si>
  <si>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</si>
  <si>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</si>
  <si>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</si>
  <si>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</si>
  <si>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</si>
  <si>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</si>
  <si>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</si>
  <si>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</si>
  <si>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</si>
  <si>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Gm11899</t>
  </si>
  <si>
    <t>Gm11900</t>
  </si>
  <si>
    <t>Gm11901</t>
  </si>
  <si>
    <t>Gm11902</t>
  </si>
  <si>
    <t>Gm11903</t>
  </si>
  <si>
    <t>Gm11904</t>
  </si>
  <si>
    <t>Gm11905</t>
  </si>
  <si>
    <t>Gm11906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</si>
  <si>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</si>
  <si>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</si>
  <si>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</si>
  <si>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</si>
  <si>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</si>
  <si>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</si>
  <si>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</si>
  <si>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</si>
  <si>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Gm11915</t>
  </si>
  <si>
    <t>Gm11916</t>
  </si>
  <si>
    <t>Gm11917</t>
  </si>
  <si>
    <t>Gm11918</t>
  </si>
  <si>
    <t>Gm11919</t>
  </si>
  <si>
    <t>Gm11920</t>
  </si>
  <si>
    <t>Gm11921</t>
  </si>
  <si>
    <t>Gm11922</t>
  </si>
  <si>
    <t>Gm11923</t>
  </si>
  <si>
    <t>Gm11924</t>
  </si>
  <si>
    <t>Gm11925</t>
  </si>
  <si>
    <t>Gm11926</t>
  </si>
  <si>
    <t>Gm11927</t>
  </si>
  <si>
    <t>Gm11928</t>
  </si>
  <si>
    <t>Gm11929</t>
  </si>
  <si>
    <t>Gm11930</t>
  </si>
  <si>
    <t>Gm11931</t>
  </si>
  <si>
    <t>Gm11932</t>
  </si>
  <si>
    <t>Gm11933</t>
  </si>
  <si>
    <t>Gm11934</t>
  </si>
  <si>
    <t>Gm11935</t>
  </si>
  <si>
    <t>Gm11936</t>
  </si>
  <si>
    <t>Gm11937</t>
  </si>
  <si>
    <t>Gm11938</t>
  </si>
  <si>
    <t>Gm11939</t>
  </si>
  <si>
    <t>Gm11940</t>
  </si>
  <si>
    <t>Gm11941</t>
  </si>
  <si>
    <t>Gm11942</t>
  </si>
  <si>
    <t>Gm11943</t>
  </si>
  <si>
    <t>Gm11944</t>
  </si>
  <si>
    <t>Gm11945</t>
  </si>
  <si>
    <t>Gm11946</t>
  </si>
  <si>
    <t>Gm11947</t>
  </si>
  <si>
    <t>Gm11948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</si>
  <si>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</si>
  <si>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</si>
  <si>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</si>
  <si>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</si>
  <si>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</si>
  <si>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</si>
  <si>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</si>
  <si>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</si>
  <si>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</si>
  <si>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Gm11958</t>
  </si>
  <si>
    <t>Gm11959</t>
  </si>
  <si>
    <t>Gm11960</t>
  </si>
  <si>
    <t>Gm11961</t>
  </si>
  <si>
    <t>Gm11962</t>
  </si>
  <si>
    <t>Gm11963</t>
  </si>
  <si>
    <t>Gm11964</t>
  </si>
  <si>
    <t>Gm11965</t>
  </si>
  <si>
    <t>Gm11966</t>
  </si>
  <si>
    <t>Gm11967</t>
  </si>
  <si>
    <t>Gm11969</t>
  </si>
  <si>
    <t>Gm11970</t>
  </si>
  <si>
    <t>Gm11971</t>
  </si>
  <si>
    <t>Gm11972</t>
  </si>
  <si>
    <t>Gm11973</t>
  </si>
  <si>
    <t>Gm11974</t>
  </si>
  <si>
    <t>Gm11975</t>
  </si>
  <si>
    <t>Gm11976</t>
  </si>
  <si>
    <t>Gm11977</t>
  </si>
  <si>
    <t>Gm11978</t>
  </si>
  <si>
    <t>Gm11979</t>
  </si>
  <si>
    <t>Gm11980</t>
  </si>
  <si>
    <t>Gm11981</t>
  </si>
  <si>
    <t>Gm11982</t>
  </si>
  <si>
    <t>Gm11984</t>
  </si>
  <si>
    <t>Gm11985</t>
  </si>
  <si>
    <t>Gm11986</t>
  </si>
  <si>
    <t>Gm11987</t>
  </si>
  <si>
    <t>Gm11988</t>
  </si>
  <si>
    <t>Gm11989</t>
  </si>
  <si>
    <t>Gm11990</t>
  </si>
  <si>
    <t>Gm11991</t>
  </si>
  <si>
    <t>Gm11992</t>
  </si>
  <si>
    <t>Gm11993</t>
  </si>
  <si>
    <t>Gm11995</t>
  </si>
  <si>
    <t>Gm11996</t>
  </si>
  <si>
    <t>Gm11997</t>
  </si>
  <si>
    <t>Gm11998</t>
  </si>
  <si>
    <t>Gm11999</t>
  </si>
  <si>
    <t>Gm12</t>
  </si>
  <si>
    <t>Gm12000</t>
  </si>
  <si>
    <t>Gm12001</t>
  </si>
  <si>
    <t>Gm12002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</si>
  <si>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</si>
  <si>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</si>
  <si>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</si>
  <si>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</si>
  <si>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</si>
  <si>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</si>
  <si>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</si>
  <si>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</si>
  <si>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</si>
  <si>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</si>
  <si>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</si>
  <si>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</si>
  <si>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</si>
  <si>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</si>
  <si>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</si>
  <si>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Gm12018</t>
  </si>
  <si>
    <t>Gm12019</t>
  </si>
  <si>
    <t>Gm12020</t>
  </si>
  <si>
    <t>Gm12021</t>
  </si>
  <si>
    <t>Gm12022</t>
  </si>
  <si>
    <t>Gm12023</t>
  </si>
  <si>
    <t>Gm12024</t>
  </si>
  <si>
    <t>Gm12025</t>
  </si>
  <si>
    <t>Gm12026</t>
  </si>
  <si>
    <t>Gm12027</t>
  </si>
  <si>
    <t>Gm12028</t>
  </si>
  <si>
    <t>Gm12029</t>
  </si>
  <si>
    <t>Gm12030</t>
  </si>
  <si>
    <t>Gm12031</t>
  </si>
  <si>
    <t>Gm12033</t>
  </si>
  <si>
    <t>Gm12034</t>
  </si>
  <si>
    <t>Gm12035</t>
  </si>
  <si>
    <t>Gm12036</t>
  </si>
  <si>
    <t>Gm12037</t>
  </si>
  <si>
    <t>Gm12038</t>
  </si>
  <si>
    <t>Gm12039</t>
  </si>
  <si>
    <t>Gm12040</t>
  </si>
  <si>
    <t>Gm12041</t>
  </si>
  <si>
    <t>Gm12042</t>
  </si>
  <si>
    <t>Gm12043</t>
  </si>
  <si>
    <t>Gm12044</t>
  </si>
  <si>
    <t>Gm12045</t>
  </si>
  <si>
    <t>Gm12046</t>
  </si>
  <si>
    <t>Gm12047</t>
  </si>
  <si>
    <t>Gm12050</t>
  </si>
  <si>
    <t>Gm12051</t>
  </si>
  <si>
    <t>Gm12052</t>
  </si>
  <si>
    <t>Gm12053</t>
  </si>
  <si>
    <t>Gm12054</t>
  </si>
  <si>
    <t>Gm12055</t>
  </si>
  <si>
    <t>Gm12056</t>
  </si>
  <si>
    <t>Gm12057</t>
  </si>
  <si>
    <t>Gm12058</t>
  </si>
  <si>
    <t>Gm12059</t>
  </si>
  <si>
    <t>Gm12060</t>
  </si>
  <si>
    <t>Gm12061</t>
  </si>
  <si>
    <t>Gm12062</t>
  </si>
  <si>
    <t>Gm12063</t>
  </si>
  <si>
    <t>Gm12064</t>
  </si>
  <si>
    <t>Gm12065</t>
  </si>
  <si>
    <t>Gm12066</t>
  </si>
  <si>
    <t>Gm12067</t>
  </si>
  <si>
    <t>Gm12068</t>
  </si>
  <si>
    <t>Gm12069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</si>
  <si>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</si>
  <si>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</si>
  <si>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</si>
  <si>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</si>
  <si>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</si>
  <si>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</si>
  <si>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</si>
  <si>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</si>
  <si>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</si>
  <si>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Gm12081</t>
  </si>
  <si>
    <t>Gm12082</t>
  </si>
  <si>
    <t>Gm12084</t>
  </si>
  <si>
    <t>Gm12085</t>
  </si>
  <si>
    <t>Gm12086</t>
  </si>
  <si>
    <t>Gm12087</t>
  </si>
  <si>
    <t>Gm12088</t>
  </si>
  <si>
    <t>Gm12089</t>
  </si>
  <si>
    <t>Gm12090</t>
  </si>
  <si>
    <t>Gm12091</t>
  </si>
  <si>
    <t>Gm12092</t>
  </si>
  <si>
    <t>Gm12093</t>
  </si>
  <si>
    <t>Gm12094</t>
  </si>
  <si>
    <t>Gm12095</t>
  </si>
  <si>
    <t>Gm12096</t>
  </si>
  <si>
    <t>Gm12097</t>
  </si>
  <si>
    <t>Gm12098</t>
  </si>
  <si>
    <t>Gm12099</t>
  </si>
  <si>
    <t>Gm12100</t>
  </si>
  <si>
    <t>Gm12101</t>
  </si>
  <si>
    <t>Gm12102</t>
  </si>
  <si>
    <t>Gm12103</t>
  </si>
  <si>
    <t>Gm12104</t>
  </si>
  <si>
    <t>Gm12105</t>
  </si>
  <si>
    <t>Gm12106</t>
  </si>
  <si>
    <t>Gm12107</t>
  </si>
  <si>
    <t>Gm12108</t>
  </si>
  <si>
    <t>Gm12109</t>
  </si>
  <si>
    <t>Gm12110</t>
  </si>
  <si>
    <t>Gm12111</t>
  </si>
  <si>
    <t>Gm12112</t>
  </si>
  <si>
    <t>Gm12114</t>
  </si>
  <si>
    <t>Gm12115</t>
  </si>
  <si>
    <t>Gm12116</t>
  </si>
  <si>
    <t>Gm12117</t>
  </si>
  <si>
    <t>Gm12118</t>
  </si>
  <si>
    <t>Gm12119</t>
  </si>
  <si>
    <t>Gm12120</t>
  </si>
  <si>
    <t>Gm12121</t>
  </si>
  <si>
    <t>Gm12122</t>
  </si>
  <si>
    <t>Gm12123</t>
  </si>
  <si>
    <t>Gm12124</t>
  </si>
  <si>
    <t>Gm12125</t>
  </si>
  <si>
    <t>Gm12126</t>
  </si>
  <si>
    <t>Gm12127</t>
  </si>
  <si>
    <t>Gm12128</t>
  </si>
  <si>
    <t>Gm12129</t>
  </si>
  <si>
    <t>Gm12130</t>
  </si>
  <si>
    <t>Gm12131</t>
  </si>
  <si>
    <t>Gm12132</t>
  </si>
  <si>
    <t>Gm12133</t>
  </si>
  <si>
    <t>Gm12134</t>
  </si>
  <si>
    <t>Gm12135</t>
  </si>
  <si>
    <t>Gm12136</t>
  </si>
  <si>
    <t>Gm12137</t>
  </si>
  <si>
    <t>Gm12138</t>
  </si>
  <si>
    <t>Gm12139</t>
  </si>
  <si>
    <t>Gm12140</t>
  </si>
  <si>
    <t>Gm12141</t>
  </si>
  <si>
    <t>Gm12142</t>
  </si>
  <si>
    <t>Gm12143</t>
  </si>
  <si>
    <t>Gm12144</t>
  </si>
  <si>
    <t>Gm12145</t>
  </si>
  <si>
    <t>Gm12146</t>
  </si>
  <si>
    <t>Gm12147</t>
  </si>
  <si>
    <t>Gm12148</t>
  </si>
  <si>
    <t>Gm12149</t>
  </si>
  <si>
    <t>Gm12150</t>
  </si>
  <si>
    <t>Gm12151</t>
  </si>
  <si>
    <t>Gm12152</t>
  </si>
  <si>
    <t>Gm12153</t>
  </si>
  <si>
    <t>Gm12154</t>
  </si>
  <si>
    <t>Gm12155</t>
  </si>
  <si>
    <t>Gm12156</t>
  </si>
  <si>
    <t>Gm12157</t>
  </si>
  <si>
    <t>Gm12158</t>
  </si>
  <si>
    <t>Gm12159</t>
  </si>
  <si>
    <t>Gm12160</t>
  </si>
  <si>
    <t>Gm12161</t>
  </si>
  <si>
    <t>Gm12162</t>
  </si>
  <si>
    <t>Gm12163</t>
  </si>
  <si>
    <t>Gm12164</t>
  </si>
  <si>
    <t>Gm12165</t>
  </si>
  <si>
    <t>Gm12166</t>
  </si>
  <si>
    <t>Gm12167</t>
  </si>
  <si>
    <t>Gm12168</t>
  </si>
  <si>
    <t>Gm12169</t>
  </si>
  <si>
    <t>Gm12170</t>
  </si>
  <si>
    <t>Gm12171</t>
  </si>
  <si>
    <t>Gm12173</t>
  </si>
  <si>
    <t>Gm12174</t>
  </si>
  <si>
    <t>Gm12175</t>
  </si>
  <si>
    <t>Gm12176</t>
  </si>
  <si>
    <t>Gm12177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</si>
  <si>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</si>
  <si>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</si>
  <si>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</si>
  <si>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</si>
  <si>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</si>
  <si>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</si>
  <si>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</si>
  <si>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</si>
  <si>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</si>
  <si>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</si>
  <si>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</si>
  <si>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</si>
  <si>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</si>
  <si>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</si>
  <si>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</si>
  <si>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</si>
  <si>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</si>
  <si>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Gm12195</t>
  </si>
  <si>
    <t>Gm12196</t>
  </si>
  <si>
    <t>Gm12197</t>
  </si>
  <si>
    <t>Gm12198</t>
  </si>
  <si>
    <t>Gm12199</t>
  </si>
  <si>
    <t>Gm12200</t>
  </si>
  <si>
    <t>Gm12201</t>
  </si>
  <si>
    <t>Gm12202</t>
  </si>
  <si>
    <t>Gm12203</t>
  </si>
  <si>
    <t>Gm12204</t>
  </si>
  <si>
    <t>Gm12205</t>
  </si>
  <si>
    <t>Gm12206</t>
  </si>
  <si>
    <t>Gm12207</t>
  </si>
  <si>
    <t>Gm12208</t>
  </si>
  <si>
    <t>Gm12209</t>
  </si>
  <si>
    <t>Gm12210</t>
  </si>
  <si>
    <t>Gm12212</t>
  </si>
  <si>
    <t>Gm12213</t>
  </si>
  <si>
    <t>Gm12214</t>
  </si>
  <si>
    <t>Gm12216</t>
  </si>
  <si>
    <t>Gm12217</t>
  </si>
  <si>
    <t>Gm12218</t>
  </si>
  <si>
    <t>Gm12219</t>
  </si>
  <si>
    <t>Gm12220</t>
  </si>
  <si>
    <t>Gm12221</t>
  </si>
  <si>
    <t>Gm12222</t>
  </si>
  <si>
    <t>Gm12223</t>
  </si>
  <si>
    <t>Gm12224</t>
  </si>
  <si>
    <t>Gm12225</t>
  </si>
  <si>
    <t>Gm12226</t>
  </si>
  <si>
    <t>Gm12227</t>
  </si>
  <si>
    <t>Gm12228</t>
  </si>
  <si>
    <t>Gm12229</t>
  </si>
  <si>
    <t>Gm12230</t>
  </si>
  <si>
    <t>Gm12231</t>
  </si>
  <si>
    <t>Gm12233</t>
  </si>
  <si>
    <t>Gm12234</t>
  </si>
  <si>
    <t>Gm12235</t>
  </si>
  <si>
    <t>Gm12236</t>
  </si>
  <si>
    <t>Gm12237</t>
  </si>
  <si>
    <t>Gm12238</t>
  </si>
  <si>
    <t>Gm12239</t>
  </si>
  <si>
    <t>Gm12240</t>
  </si>
  <si>
    <t>Gm12241</t>
  </si>
  <si>
    <t>Gm12242</t>
  </si>
  <si>
    <t>Gm12243</t>
  </si>
  <si>
    <t>Gm12244</t>
  </si>
  <si>
    <t>Gm12245</t>
  </si>
  <si>
    <t>Gm12246</t>
  </si>
  <si>
    <t>Gm12247</t>
  </si>
  <si>
    <t>Gm12248</t>
  </si>
  <si>
    <t>Gm12249</t>
  </si>
  <si>
    <t>Gm12250</t>
  </si>
  <si>
    <t>Gm12251</t>
  </si>
  <si>
    <t>Gm12252</t>
  </si>
  <si>
    <t>Gm12253</t>
  </si>
  <si>
    <t>Gm12254</t>
  </si>
  <si>
    <t>Gm12255</t>
  </si>
  <si>
    <t>Gm12256</t>
  </si>
  <si>
    <t>Gm12257</t>
  </si>
  <si>
    <t>Gm12258</t>
  </si>
  <si>
    <t>Gm12259</t>
  </si>
  <si>
    <t>Gm12260</t>
  </si>
  <si>
    <t>Gm12261</t>
  </si>
  <si>
    <t>Gm12262</t>
  </si>
  <si>
    <t>Gm12263</t>
  </si>
  <si>
    <t>Gm12264</t>
  </si>
  <si>
    <t>Gm12265</t>
  </si>
  <si>
    <t>Gm12266</t>
  </si>
  <si>
    <t>Gm12267</t>
  </si>
  <si>
    <t>Gm12268</t>
  </si>
  <si>
    <t>Gm12269</t>
  </si>
  <si>
    <t>Gm12271</t>
  </si>
  <si>
    <t>Gm12272</t>
  </si>
  <si>
    <t>Gm12273</t>
  </si>
  <si>
    <t>Gm12274</t>
  </si>
  <si>
    <t>Gm12275</t>
  </si>
  <si>
    <t>Gm12276</t>
  </si>
  <si>
    <t>Gm12278</t>
  </si>
  <si>
    <t>Gm12279</t>
  </si>
  <si>
    <t>Gm12280</t>
  </si>
  <si>
    <t>Gm12281</t>
  </si>
  <si>
    <t>Gm12282</t>
  </si>
  <si>
    <t>Gm12283</t>
  </si>
  <si>
    <t>Gm12284</t>
  </si>
  <si>
    <t>Gm12285</t>
  </si>
  <si>
    <t>Gm12286</t>
  </si>
  <si>
    <t>Gm12287</t>
  </si>
  <si>
    <t>Gm12288</t>
  </si>
  <si>
    <t>Gm12289</t>
  </si>
  <si>
    <t>Gm12290</t>
  </si>
  <si>
    <t>Gm12291</t>
  </si>
  <si>
    <t>Gm12292</t>
  </si>
  <si>
    <t>Gm12293</t>
  </si>
  <si>
    <t>Gm12294</t>
  </si>
  <si>
    <t>Gm12295</t>
  </si>
  <si>
    <t>Gm12296</t>
  </si>
  <si>
    <t>Gm12297</t>
  </si>
  <si>
    <t>Gm12298</t>
  </si>
  <si>
    <t>Gm12299</t>
  </si>
  <si>
    <t>Gm12300</t>
  </si>
  <si>
    <t>Gm12301</t>
  </si>
  <si>
    <t>Gm12302</t>
  </si>
  <si>
    <t>Gm12303</t>
  </si>
  <si>
    <t>Gm12304</t>
  </si>
  <si>
    <t>Gm12305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</si>
  <si>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</si>
  <si>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</si>
  <si>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</si>
  <si>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</si>
  <si>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</si>
  <si>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</si>
  <si>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</si>
  <si>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</si>
  <si>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</si>
  <si>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Gm12315</t>
  </si>
  <si>
    <t>Gm12316</t>
  </si>
  <si>
    <t>Gm12317</t>
  </si>
  <si>
    <t>Gm12318</t>
  </si>
  <si>
    <t>Gm12319</t>
  </si>
  <si>
    <t>Gm12320</t>
  </si>
  <si>
    <t>Gm12321</t>
  </si>
  <si>
    <t>Gm12322</t>
  </si>
  <si>
    <t>Gm12324</t>
  </si>
  <si>
    <t>Gm12325</t>
  </si>
  <si>
    <t>Gm12326</t>
  </si>
  <si>
    <t>Gm12327</t>
  </si>
  <si>
    <t>Gm12328</t>
  </si>
  <si>
    <t>Gm12329</t>
  </si>
  <si>
    <t>Gm12331</t>
  </si>
  <si>
    <t>Gm12332</t>
  </si>
  <si>
    <t>Gm12333</t>
  </si>
  <si>
    <t>Gm12335</t>
  </si>
  <si>
    <t>Gm12336</t>
  </si>
  <si>
    <t>Gm12337</t>
  </si>
  <si>
    <t>Gm12338</t>
  </si>
  <si>
    <t>Gm12339</t>
  </si>
  <si>
    <t>Gm12340</t>
  </si>
  <si>
    <t>Gm12341</t>
  </si>
  <si>
    <t>Gm12343</t>
  </si>
  <si>
    <t>Gm12344</t>
  </si>
  <si>
    <t>Gm12345</t>
  </si>
  <si>
    <t>Gm12346</t>
  </si>
  <si>
    <t>Gm12347</t>
  </si>
  <si>
    <t>Gm12348</t>
  </si>
  <si>
    <t>Gm12349</t>
  </si>
  <si>
    <t>Gm12350</t>
  </si>
  <si>
    <t>Gm12351</t>
  </si>
  <si>
    <t>Gm12352</t>
  </si>
  <si>
    <t>Gm12353</t>
  </si>
  <si>
    <t>Gm12354</t>
  </si>
  <si>
    <t>Gm12355</t>
  </si>
  <si>
    <t>Gm12356</t>
  </si>
  <si>
    <t>Gm12357</t>
  </si>
  <si>
    <t>Gm12358</t>
  </si>
  <si>
    <t>Gm12359</t>
  </si>
  <si>
    <t>Gm12360</t>
  </si>
  <si>
    <t>Gm12361</t>
  </si>
  <si>
    <t>Gm12362</t>
  </si>
  <si>
    <t>Gm12363</t>
  </si>
  <si>
    <t>Gm12364</t>
  </si>
  <si>
    <t>Gm12365</t>
  </si>
  <si>
    <t>Gm12366</t>
  </si>
  <si>
    <t>Gm12367</t>
  </si>
  <si>
    <t>Gm12368</t>
  </si>
  <si>
    <t>Gm12369</t>
  </si>
  <si>
    <t>Gm12370</t>
  </si>
  <si>
    <t>Gm12371</t>
  </si>
  <si>
    <t>Gm12372</t>
  </si>
  <si>
    <t>Gm12374</t>
  </si>
  <si>
    <t>Gm12375</t>
  </si>
  <si>
    <t>Gm12376</t>
  </si>
  <si>
    <t>Gm12377</t>
  </si>
  <si>
    <t>Gm12378</t>
  </si>
  <si>
    <t>Gm12379</t>
  </si>
  <si>
    <t>Gm12380</t>
  </si>
  <si>
    <t>Gm12381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</si>
  <si>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</si>
  <si>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</si>
  <si>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</si>
  <si>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</si>
  <si>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</si>
  <si>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</si>
  <si>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</si>
  <si>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</si>
  <si>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</si>
  <si>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</si>
  <si>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</si>
  <si>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</si>
  <si>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</si>
  <si>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Gm12395</t>
  </si>
  <si>
    <t>Gm12396</t>
  </si>
  <si>
    <t>Gm12397</t>
  </si>
  <si>
    <t>Gm12398</t>
  </si>
  <si>
    <t>Gm12399</t>
  </si>
  <si>
    <t>Gm12400</t>
  </si>
  <si>
    <t>Gm12401</t>
  </si>
  <si>
    <t>Gm12402</t>
  </si>
  <si>
    <t>Gm12403</t>
  </si>
  <si>
    <t>Gm12404</t>
  </si>
  <si>
    <t>Gm12405</t>
  </si>
  <si>
    <t>Gm12406</t>
  </si>
  <si>
    <t>Gm12407</t>
  </si>
  <si>
    <t>Gm12408</t>
  </si>
  <si>
    <t>Gm12409</t>
  </si>
  <si>
    <t>Gm12410</t>
  </si>
  <si>
    <t>Gm12411</t>
  </si>
  <si>
    <t>Gm12412</t>
  </si>
  <si>
    <t>Gm12413</t>
  </si>
  <si>
    <t>Gm12414</t>
  </si>
  <si>
    <t>Gm12415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</si>
  <si>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</si>
  <si>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</si>
  <si>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</si>
  <si>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</si>
  <si>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</si>
  <si>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</si>
  <si>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</si>
  <si>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</si>
  <si>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</si>
  <si>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</si>
  <si>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Gm12426</t>
  </si>
  <si>
    <t>Gm12427</t>
  </si>
  <si>
    <t>Gm12428</t>
  </si>
  <si>
    <t>Gm12429</t>
  </si>
  <si>
    <t>Gm12430</t>
  </si>
  <si>
    <t>Gm12431</t>
  </si>
  <si>
    <t>Gm12432</t>
  </si>
  <si>
    <t>Gm12433</t>
  </si>
  <si>
    <t>Gm12434</t>
  </si>
  <si>
    <t>Gm12435</t>
  </si>
  <si>
    <t>Gm12436</t>
  </si>
  <si>
    <t>Gm12437</t>
  </si>
  <si>
    <t>Gm12438</t>
  </si>
  <si>
    <t>Gm12439</t>
  </si>
  <si>
    <t>Gm12440</t>
  </si>
  <si>
    <t>Gm12441</t>
  </si>
  <si>
    <t>Gm12442</t>
  </si>
  <si>
    <t>Gm12443</t>
  </si>
  <si>
    <t>Gm12444</t>
  </si>
  <si>
    <t>Gm12445</t>
  </si>
  <si>
    <t>Gm12446</t>
  </si>
  <si>
    <t>Gm12447</t>
  </si>
  <si>
    <t>Gm12448</t>
  </si>
  <si>
    <t>Gm12449</t>
  </si>
  <si>
    <t>Gm12450</t>
  </si>
  <si>
    <t>Gm12451</t>
  </si>
  <si>
    <t>Gm12452</t>
  </si>
  <si>
    <t>Gm12453</t>
  </si>
  <si>
    <t>Gm12454</t>
  </si>
  <si>
    <t>Gm12455</t>
  </si>
  <si>
    <t>Gm12457</t>
  </si>
  <si>
    <t>Gm12458</t>
  </si>
  <si>
    <t>Gm12459</t>
  </si>
  <si>
    <t>Gm12460</t>
  </si>
  <si>
    <t>Gm12461</t>
  </si>
  <si>
    <t>Gm12462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</si>
  <si>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</si>
  <si>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</si>
  <si>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</si>
  <si>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</si>
  <si>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</si>
  <si>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</si>
  <si>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</si>
  <si>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</si>
  <si>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Gm12472</t>
  </si>
  <si>
    <t>Gm12473</t>
  </si>
  <si>
    <t>Gm12474</t>
  </si>
  <si>
    <t>Gm12475</t>
  </si>
  <si>
    <t>Gm12477</t>
  </si>
  <si>
    <t>Gm12478</t>
  </si>
  <si>
    <t>Gm12479</t>
  </si>
  <si>
    <t>Gm12480</t>
  </si>
  <si>
    <t>Gm12481</t>
  </si>
  <si>
    <t>Gm12482</t>
  </si>
  <si>
    <t>Gm12483</t>
  </si>
  <si>
    <t>Gm12484</t>
  </si>
  <si>
    <t>Gm12485</t>
  </si>
  <si>
    <t>Gm12486</t>
  </si>
  <si>
    <t>Gm12488</t>
  </si>
  <si>
    <t>Gm12489</t>
  </si>
  <si>
    <t>Gm12490</t>
  </si>
  <si>
    <t>Gm12492</t>
  </si>
  <si>
    <t>Gm12493</t>
  </si>
  <si>
    <t>Gm12494</t>
  </si>
  <si>
    <t>Gm12495</t>
  </si>
  <si>
    <t>Gm12496</t>
  </si>
  <si>
    <t>Gm12497</t>
  </si>
  <si>
    <t>Gm12498</t>
  </si>
  <si>
    <t>Gm12499</t>
  </si>
  <si>
    <t>Gm12500</t>
  </si>
  <si>
    <t>Gm12501</t>
  </si>
  <si>
    <t>Gm12502</t>
  </si>
  <si>
    <t>Gm12503</t>
  </si>
  <si>
    <t>Gm12504</t>
  </si>
  <si>
    <t>Gm12505</t>
  </si>
  <si>
    <t>Gm12506</t>
  </si>
  <si>
    <t>Gm12507</t>
  </si>
  <si>
    <t>Gm12508</t>
  </si>
  <si>
    <t>Gm12509</t>
  </si>
  <si>
    <t>Gm12510</t>
  </si>
  <si>
    <t>Gm12511</t>
  </si>
  <si>
    <t>Gm12512</t>
  </si>
  <si>
    <t>Gm12513</t>
  </si>
  <si>
    <t>Gm12514</t>
  </si>
  <si>
    <t>Gm12515</t>
  </si>
  <si>
    <t>Gm12516</t>
  </si>
  <si>
    <t>Gm12517</t>
  </si>
  <si>
    <t>Gm12518</t>
  </si>
  <si>
    <t>Gm12519</t>
  </si>
  <si>
    <t>Gm12520</t>
  </si>
  <si>
    <t>Gm12521</t>
  </si>
  <si>
    <t>Gm12522</t>
  </si>
  <si>
    <t>Gm12523</t>
  </si>
  <si>
    <t>Gm12524</t>
  </si>
  <si>
    <t>Gm12525</t>
  </si>
  <si>
    <t>Gm12526</t>
  </si>
  <si>
    <t>Gm12527</t>
  </si>
  <si>
    <t>Gm12529</t>
  </si>
  <si>
    <t>Gm12530</t>
  </si>
  <si>
    <t>Gm12531</t>
  </si>
  <si>
    <t>Gm12532</t>
  </si>
  <si>
    <t>Gm12534</t>
  </si>
  <si>
    <t>Gm12535</t>
  </si>
  <si>
    <t>Gm12536</t>
  </si>
  <si>
    <t>Gm12537</t>
  </si>
  <si>
    <t>Gm12538</t>
  </si>
  <si>
    <t>Gm12539</t>
  </si>
  <si>
    <t>Gm12540</t>
  </si>
  <si>
    <t>Gm12541</t>
  </si>
  <si>
    <t>Gm12542</t>
  </si>
  <si>
    <t>Gm12543</t>
  </si>
  <si>
    <t>Gm12550</t>
  </si>
  <si>
    <t>Gm12551</t>
  </si>
  <si>
    <t>Gm12564</t>
  </si>
  <si>
    <t>Gm12565</t>
  </si>
  <si>
    <t>Gm12566</t>
  </si>
  <si>
    <t>Gm12567</t>
  </si>
  <si>
    <t>Gm12568</t>
  </si>
  <si>
    <t>Gm12569</t>
  </si>
  <si>
    <t>Gm12570</t>
  </si>
  <si>
    <t>Gm12571</t>
  </si>
  <si>
    <t>Gm12572</t>
  </si>
  <si>
    <t>Gm12573</t>
  </si>
  <si>
    <t>Gm12574</t>
  </si>
  <si>
    <t>Gm12575</t>
  </si>
  <si>
    <t>Gm12576</t>
  </si>
  <si>
    <t>Gm12577</t>
  </si>
  <si>
    <t>Gm12578</t>
  </si>
  <si>
    <t>Gm12579</t>
  </si>
  <si>
    <t>Gm12580</t>
  </si>
  <si>
    <t>Gm12582</t>
  </si>
  <si>
    <t>Gm12583</t>
  </si>
  <si>
    <t>Gm12584</t>
  </si>
  <si>
    <t>Gm12585</t>
  </si>
  <si>
    <t>Gm12586</t>
  </si>
  <si>
    <t>Gm12587</t>
  </si>
  <si>
    <t>Gm12588</t>
  </si>
  <si>
    <t>Gm12589</t>
  </si>
  <si>
    <t>Gm12590</t>
  </si>
  <si>
    <t>Gm12591</t>
  </si>
  <si>
    <t>Gm12592</t>
  </si>
  <si>
    <t>Gm12593</t>
  </si>
  <si>
    <t>Gm12594</t>
  </si>
  <si>
    <t>Gm12596</t>
  </si>
  <si>
    <t>Gm12597</t>
  </si>
  <si>
    <t>Gm12598</t>
  </si>
  <si>
    <t>Gm12599</t>
  </si>
  <si>
    <t>Gm12600</t>
  </si>
  <si>
    <t>Gm12601</t>
  </si>
  <si>
    <t>Gm12602</t>
  </si>
  <si>
    <t>Gm12603</t>
  </si>
  <si>
    <t>Gm12604</t>
  </si>
  <si>
    <t>Gm12605</t>
  </si>
  <si>
    <t>Gm12606</t>
  </si>
  <si>
    <t>Gm12607</t>
  </si>
  <si>
    <t>Gm12608</t>
  </si>
  <si>
    <t>Gm12609</t>
  </si>
  <si>
    <t>Gm12610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</si>
  <si>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</si>
  <si>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</si>
  <si>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</si>
  <si>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</si>
  <si>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</si>
  <si>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</si>
  <si>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</si>
  <si>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</si>
  <si>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</si>
  <si>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</si>
  <si>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</si>
  <si>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</si>
  <si>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</si>
  <si>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</si>
  <si>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</si>
  <si>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</si>
  <si>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</si>
  <si>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</si>
  <si>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Gm12629</t>
  </si>
  <si>
    <t>Gm12630</t>
  </si>
  <si>
    <t>Gm12631</t>
  </si>
  <si>
    <t>Gm12632</t>
  </si>
  <si>
    <t>Gm12633</t>
  </si>
  <si>
    <t>Gm12634</t>
  </si>
  <si>
    <t>Gm12635</t>
  </si>
  <si>
    <t>Gm12636</t>
  </si>
  <si>
    <t>Gm12637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</si>
  <si>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</si>
  <si>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</si>
  <si>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</si>
  <si>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</si>
  <si>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</si>
  <si>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</si>
  <si>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</si>
  <si>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</si>
  <si>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</si>
  <si>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</si>
  <si>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Gm12648</t>
  </si>
  <si>
    <t>Gm12649</t>
  </si>
  <si>
    <t>Gm12650</t>
  </si>
  <si>
    <t>Gm12651</t>
  </si>
  <si>
    <t>Gm12652</t>
  </si>
  <si>
    <t>Gm12653</t>
  </si>
  <si>
    <t>Gm12654</t>
  </si>
  <si>
    <t>Gm12655</t>
  </si>
  <si>
    <t>Gm12656</t>
  </si>
  <si>
    <t>Gm12657</t>
  </si>
  <si>
    <t>Gm12658</t>
  </si>
  <si>
    <t>Gm12659</t>
  </si>
  <si>
    <t>Gm12660</t>
  </si>
  <si>
    <t>Gm12661</t>
  </si>
  <si>
    <t>Gm12663</t>
  </si>
  <si>
    <t>Gm12664</t>
  </si>
  <si>
    <t>Gm12665</t>
  </si>
  <si>
    <t>Gm12666</t>
  </si>
  <si>
    <t>Gm12667</t>
  </si>
  <si>
    <t>Gm12668</t>
  </si>
  <si>
    <t>Gm12669</t>
  </si>
  <si>
    <t>Gm12670</t>
  </si>
  <si>
    <t>Gm12671</t>
  </si>
  <si>
    <t>Gm12673</t>
  </si>
  <si>
    <t>Gm12674</t>
  </si>
  <si>
    <t>Gm12675</t>
  </si>
  <si>
    <t>Gm12676</t>
  </si>
  <si>
    <t>Gm12677</t>
  </si>
  <si>
    <t>Gm12678</t>
  </si>
  <si>
    <t>Gm12679</t>
  </si>
  <si>
    <t>Gm12680</t>
  </si>
  <si>
    <t>Gm12681</t>
  </si>
  <si>
    <t>Gm12682</t>
  </si>
  <si>
    <t>Gm12683</t>
  </si>
  <si>
    <t>Gm12684</t>
  </si>
  <si>
    <t>Gm12685</t>
  </si>
  <si>
    <t>Gm12686</t>
  </si>
  <si>
    <t>Gm12687</t>
  </si>
  <si>
    <t>Gm12688</t>
  </si>
  <si>
    <t>Gm12689</t>
  </si>
  <si>
    <t>Gm12690</t>
  </si>
  <si>
    <t>Gm12691</t>
  </si>
  <si>
    <t>Gm12692</t>
  </si>
  <si>
    <t>Gm12693</t>
  </si>
  <si>
    <t>Gm12694</t>
  </si>
  <si>
    <t>Gm12695</t>
  </si>
  <si>
    <t>Gm12696</t>
  </si>
  <si>
    <t>Gm12697</t>
  </si>
  <si>
    <t>Gm12698</t>
  </si>
  <si>
    <t>Gm12699</t>
  </si>
  <si>
    <t>Gm12700</t>
  </si>
  <si>
    <t>Gm12701</t>
  </si>
  <si>
    <t>Gm12702</t>
  </si>
  <si>
    <t>Gm12703</t>
  </si>
  <si>
    <t>Gm12704</t>
  </si>
  <si>
    <t>Gm12705</t>
  </si>
  <si>
    <t>Gm12706</t>
  </si>
  <si>
    <t>Gm12707</t>
  </si>
  <si>
    <t>Gm12708</t>
  </si>
  <si>
    <t>Gm12709</t>
  </si>
  <si>
    <t>Gm12710</t>
  </si>
  <si>
    <t>Gm12711</t>
  </si>
  <si>
    <t>Gm12712</t>
  </si>
  <si>
    <t>Gm12713</t>
  </si>
  <si>
    <t>Gm12714</t>
  </si>
  <si>
    <t>Gm12715</t>
  </si>
  <si>
    <t>Gm12716</t>
  </si>
  <si>
    <t>Gm12717</t>
  </si>
  <si>
    <t>Gm12718</t>
  </si>
  <si>
    <t>Gm12719</t>
  </si>
  <si>
    <t>Gm12720</t>
  </si>
  <si>
    <t>Gm12721</t>
  </si>
  <si>
    <t>Gm12722</t>
  </si>
  <si>
    <t>Gm12723</t>
  </si>
  <si>
    <t>Gm12724</t>
  </si>
  <si>
    <t>Gm12725</t>
  </si>
  <si>
    <t>Gm12726</t>
  </si>
  <si>
    <t>Gm12727</t>
  </si>
  <si>
    <t>Gm12728</t>
  </si>
  <si>
    <t>Gm12729</t>
  </si>
  <si>
    <t>Gm12730</t>
  </si>
  <si>
    <t>Gm12731</t>
  </si>
  <si>
    <t>Gm12732</t>
  </si>
  <si>
    <t>Gm12733</t>
  </si>
  <si>
    <t>Gm12734</t>
  </si>
  <si>
    <t>Gm12735</t>
  </si>
  <si>
    <t>Gm12736</t>
  </si>
  <si>
    <t>Gm12737</t>
  </si>
  <si>
    <t>Gm12738</t>
  </si>
  <si>
    <t>Gm12739</t>
  </si>
  <si>
    <t>Gm12740</t>
  </si>
  <si>
    <t>Gm12741</t>
  </si>
  <si>
    <t>Gm12742</t>
  </si>
  <si>
    <t>Gm12743</t>
  </si>
  <si>
    <t>Gm12744</t>
  </si>
  <si>
    <t>Gm12745</t>
  </si>
  <si>
    <t>Gm12746</t>
  </si>
  <si>
    <t>Gm12747</t>
  </si>
  <si>
    <t>Gm12748</t>
  </si>
  <si>
    <t>Gm12749</t>
  </si>
  <si>
    <t>Gm12750</t>
  </si>
  <si>
    <t>Gm12751</t>
  </si>
  <si>
    <t>Gm12752</t>
  </si>
  <si>
    <t>Gm12753</t>
  </si>
  <si>
    <t>Gm12754</t>
  </si>
  <si>
    <t>Gm12755</t>
  </si>
  <si>
    <t>Gm12756</t>
  </si>
  <si>
    <t>Gm12757</t>
  </si>
  <si>
    <t>Gm12758</t>
  </si>
  <si>
    <t>Gm12760</t>
  </si>
  <si>
    <t>Gm12762</t>
  </si>
  <si>
    <t>Gm12763</t>
  </si>
  <si>
    <t>Gm12764</t>
  </si>
  <si>
    <t>Gm12765</t>
  </si>
  <si>
    <t>Gm12766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</si>
  <si>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</si>
  <si>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</si>
  <si>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</si>
  <si>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</si>
  <si>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</si>
  <si>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</si>
  <si>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</si>
  <si>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</si>
  <si>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Gm12781</t>
  </si>
  <si>
    <t>Gm12782</t>
  </si>
  <si>
    <t>Gm12783</t>
  </si>
  <si>
    <t>Gm12784</t>
  </si>
  <si>
    <t>Gm12785</t>
  </si>
  <si>
    <t>Gm12786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</si>
  <si>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</si>
  <si>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</si>
  <si>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</si>
  <si>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</si>
  <si>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</si>
  <si>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</si>
  <si>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</si>
  <si>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</si>
  <si>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</si>
  <si>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Gm12796</t>
  </si>
  <si>
    <t>Gm12797</t>
  </si>
  <si>
    <t>Gm12798</t>
  </si>
  <si>
    <t>Gm12799</t>
  </si>
  <si>
    <t>Gm128</t>
  </si>
  <si>
    <t>Gm12800</t>
  </si>
  <si>
    <t>Gm12801</t>
  </si>
  <si>
    <t>Gm12802</t>
  </si>
  <si>
    <t>Gm12803</t>
  </si>
  <si>
    <t>Gm12804</t>
  </si>
  <si>
    <t>Gm12805</t>
  </si>
  <si>
    <t>Gm12806</t>
  </si>
  <si>
    <t>Gm12807</t>
  </si>
  <si>
    <t>Gm12808</t>
  </si>
  <si>
    <t>Gm12811</t>
  </si>
  <si>
    <t>Gm12812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</si>
  <si>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</si>
  <si>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</si>
  <si>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</si>
  <si>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</si>
  <si>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</si>
  <si>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</si>
  <si>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</si>
  <si>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</si>
  <si>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</si>
  <si>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Gm12823</t>
  </si>
  <si>
    <t>Gm12825</t>
  </si>
  <si>
    <t>Gm12826</t>
  </si>
  <si>
    <t>Gm12827</t>
  </si>
  <si>
    <t>Gm12828</t>
  </si>
  <si>
    <t>Gm12829</t>
  </si>
  <si>
    <t>Gm12830</t>
  </si>
  <si>
    <t>Gm12831</t>
  </si>
  <si>
    <t>Gm12832</t>
  </si>
  <si>
    <t>Gm12833</t>
  </si>
  <si>
    <t>Gm12834</t>
  </si>
  <si>
    <t>Gm12835</t>
  </si>
  <si>
    <t>Gm12836</t>
  </si>
  <si>
    <t>Gm12837</t>
  </si>
  <si>
    <t>Gm12838</t>
  </si>
  <si>
    <t>Gm12839</t>
  </si>
  <si>
    <t>Gm12840</t>
  </si>
  <si>
    <t>Gm12841</t>
  </si>
  <si>
    <t>Gm12842</t>
  </si>
  <si>
    <t>Gm12843</t>
  </si>
  <si>
    <t>Gm12844</t>
  </si>
  <si>
    <t>Gm12845</t>
  </si>
  <si>
    <t>Gm12846</t>
  </si>
  <si>
    <t>Gm12847</t>
  </si>
  <si>
    <t>Gm12848</t>
  </si>
  <si>
    <t>Gm12849</t>
  </si>
  <si>
    <t>Gm12850</t>
  </si>
  <si>
    <t>Gm12851</t>
  </si>
  <si>
    <t>Gm12852</t>
  </si>
  <si>
    <t>Gm12853</t>
  </si>
  <si>
    <t>Gm12854</t>
  </si>
  <si>
    <t>Gm12855</t>
  </si>
  <si>
    <t>Gm12856</t>
  </si>
  <si>
    <t>Gm12857</t>
  </si>
  <si>
    <t>Gm12858</t>
  </si>
  <si>
    <t>Gm12859</t>
  </si>
  <si>
    <t>Gm12860</t>
  </si>
  <si>
    <t>Gm12861</t>
  </si>
  <si>
    <t>Gm12862</t>
  </si>
  <si>
    <t>Gm12863</t>
  </si>
  <si>
    <t>Gm12864</t>
  </si>
  <si>
    <t>Gm12865</t>
  </si>
  <si>
    <t>Gm12866</t>
  </si>
  <si>
    <t>Gm12867</t>
  </si>
  <si>
    <t>Gm12868</t>
  </si>
  <si>
    <t>Gm12869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</si>
  <si>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</si>
  <si>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</si>
  <si>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</si>
  <si>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</si>
  <si>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</si>
  <si>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</si>
  <si>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</si>
  <si>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</si>
  <si>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</si>
  <si>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</si>
  <si>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</si>
  <si>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</si>
  <si>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</si>
  <si>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</si>
  <si>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</si>
  <si>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</si>
  <si>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</si>
  <si>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</si>
  <si>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</si>
  <si>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</si>
  <si>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</si>
  <si>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</si>
  <si>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</si>
  <si>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</si>
  <si>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</si>
  <si>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</si>
  <si>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</si>
  <si>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Gm12898</t>
  </si>
  <si>
    <t>Gm12899</t>
  </si>
  <si>
    <t>Gm129</t>
  </si>
  <si>
    <t>Gm12900</t>
  </si>
  <si>
    <t>Gm12901</t>
  </si>
  <si>
    <t>Gm12902</t>
  </si>
  <si>
    <t>Gm12903</t>
  </si>
  <si>
    <t>Gm12904</t>
  </si>
  <si>
    <t>Gm12905</t>
  </si>
  <si>
    <t>Gm12906</t>
  </si>
  <si>
    <t>Gm12907</t>
  </si>
  <si>
    <t>Gm12908</t>
  </si>
  <si>
    <t>Gm12909</t>
  </si>
  <si>
    <t>Gm12910</t>
  </si>
  <si>
    <t>Gm12911</t>
  </si>
  <si>
    <t>Gm12912</t>
  </si>
  <si>
    <t>Gm12913</t>
  </si>
  <si>
    <t>Gm12914</t>
  </si>
  <si>
    <t>Gm12915</t>
  </si>
  <si>
    <t>Gm12916</t>
  </si>
  <si>
    <t>Gm12917</t>
  </si>
  <si>
    <t>Gm12918</t>
  </si>
  <si>
    <t>Gm12919</t>
  </si>
  <si>
    <t>Gm12920</t>
  </si>
  <si>
    <t>Gm12922</t>
  </si>
  <si>
    <t>Gm12923</t>
  </si>
  <si>
    <t>Gm12924</t>
  </si>
  <si>
    <t>Gm12925</t>
  </si>
  <si>
    <t>Gm12926</t>
  </si>
  <si>
    <t>Gm12927</t>
  </si>
  <si>
    <t>Gm12928</t>
  </si>
  <si>
    <t>Gm12929</t>
  </si>
  <si>
    <t>Gm12930</t>
  </si>
  <si>
    <t>Gm12931</t>
  </si>
  <si>
    <t>Gm12932</t>
  </si>
  <si>
    <t>Gm12933</t>
  </si>
  <si>
    <t>Gm12934</t>
  </si>
  <si>
    <t>Gm12935</t>
  </si>
  <si>
    <t>Gm12936</t>
  </si>
  <si>
    <t>Gm12937</t>
  </si>
  <si>
    <t>Gm12939</t>
  </si>
  <si>
    <t>Gm12940</t>
  </si>
  <si>
    <t>Gm12941</t>
  </si>
  <si>
    <t>Gm12942</t>
  </si>
  <si>
    <t>Gm12943</t>
  </si>
  <si>
    <t>Gm12944</t>
  </si>
  <si>
    <t>Gm12945</t>
  </si>
  <si>
    <t>Gm12946</t>
  </si>
  <si>
    <t>Gm12947</t>
  </si>
  <si>
    <t>Gm12948</t>
  </si>
  <si>
    <t>Gm12949</t>
  </si>
  <si>
    <t>Gm12950</t>
  </si>
  <si>
    <t>Gm12951</t>
  </si>
  <si>
    <t>Gm12952</t>
  </si>
  <si>
    <t>Gm12953</t>
  </si>
  <si>
    <t>Gm12954</t>
  </si>
  <si>
    <t>Gm12955</t>
  </si>
  <si>
    <t>Gm12956</t>
  </si>
  <si>
    <t>Gm12957</t>
  </si>
  <si>
    <t>Gm12958</t>
  </si>
  <si>
    <t>Gm12959</t>
  </si>
  <si>
    <t>Gm12960</t>
  </si>
  <si>
    <t>Gm12961</t>
  </si>
  <si>
    <t>Gm12962</t>
  </si>
  <si>
    <t>Gm12963</t>
  </si>
  <si>
    <t>Gm12966</t>
  </si>
  <si>
    <t>Gm12967</t>
  </si>
  <si>
    <t>Gm12968</t>
  </si>
  <si>
    <t>Gm12969</t>
  </si>
  <si>
    <t>Gm12970</t>
  </si>
  <si>
    <t>Gm12971</t>
  </si>
  <si>
    <t>Gm12972</t>
  </si>
  <si>
    <t>Gm12973</t>
  </si>
  <si>
    <t>Gm12974</t>
  </si>
  <si>
    <t>Gm12976</t>
  </si>
  <si>
    <t>Gm12977</t>
  </si>
  <si>
    <t>Gm12978</t>
  </si>
  <si>
    <t>Gm12979</t>
  </si>
  <si>
    <t>Gm12980</t>
  </si>
  <si>
    <t>Gm12981</t>
  </si>
  <si>
    <t>Gm12982</t>
  </si>
  <si>
    <t>Gm12983</t>
  </si>
  <si>
    <t>Gm12984</t>
  </si>
  <si>
    <t>Gm12985</t>
  </si>
  <si>
    <t>Gm12986</t>
  </si>
  <si>
    <t>Gm12987</t>
  </si>
  <si>
    <t>Gm12988</t>
  </si>
  <si>
    <t>Gm12989</t>
  </si>
  <si>
    <t>Gm12990</t>
  </si>
  <si>
    <t>Gm12991</t>
  </si>
  <si>
    <t>Gm12992</t>
  </si>
  <si>
    <t>Gm12993</t>
  </si>
  <si>
    <t>Gm12994</t>
  </si>
  <si>
    <t>Gm12996</t>
  </si>
  <si>
    <t>Gm12997</t>
  </si>
  <si>
    <t>Gm12998</t>
  </si>
  <si>
    <t>Gm12999</t>
  </si>
  <si>
    <t>Gm13000</t>
  </si>
  <si>
    <t>Gm13001</t>
  </si>
  <si>
    <t>Gm13002</t>
  </si>
  <si>
    <t>Gm13003</t>
  </si>
  <si>
    <t>Gm13005</t>
  </si>
  <si>
    <t>Gm13006</t>
  </si>
  <si>
    <t>Gm13007</t>
  </si>
  <si>
    <t>Gm13008</t>
  </si>
  <si>
    <t>Gm13009</t>
  </si>
  <si>
    <t>Gm13010</t>
  </si>
  <si>
    <t>Gm13011</t>
  </si>
  <si>
    <t>Gm13012</t>
  </si>
  <si>
    <t>Gm13013</t>
  </si>
  <si>
    <t>Gm13015</t>
  </si>
  <si>
    <t>Gm13016</t>
  </si>
  <si>
    <t>Gm13017</t>
  </si>
  <si>
    <t>Gm13018</t>
  </si>
  <si>
    <t>Gm13019</t>
  </si>
  <si>
    <t>Gm13021</t>
  </si>
  <si>
    <t>Gm13022</t>
  </si>
  <si>
    <t>Gm13023</t>
  </si>
  <si>
    <t>Gm13024</t>
  </si>
  <si>
    <t>Gm13025</t>
  </si>
  <si>
    <t>Gm13026</t>
  </si>
  <si>
    <t>Gm13027</t>
  </si>
  <si>
    <t>Gm13028</t>
  </si>
  <si>
    <t>Gm13029</t>
  </si>
  <si>
    <t>Gm13030</t>
  </si>
  <si>
    <t>Gm13031</t>
  </si>
  <si>
    <t>Gm13032</t>
  </si>
  <si>
    <t>Gm13033</t>
  </si>
  <si>
    <t>Gm13034</t>
  </si>
  <si>
    <t>Gm13035</t>
  </si>
  <si>
    <t>Gm13036</t>
  </si>
  <si>
    <t>Gm13037</t>
  </si>
  <si>
    <t>Gm13038</t>
  </si>
  <si>
    <t>Gm13039</t>
  </si>
  <si>
    <t>Gm13040</t>
  </si>
  <si>
    <t>Gm13041</t>
  </si>
  <si>
    <t>Gm13042</t>
  </si>
  <si>
    <t>Gm13043</t>
  </si>
  <si>
    <t>Gm13044</t>
  </si>
  <si>
    <t>Gm13045</t>
  </si>
  <si>
    <t>Gm13046</t>
  </si>
  <si>
    <t>Gm13047</t>
  </si>
  <si>
    <t>Gm13049</t>
  </si>
  <si>
    <t>Gm1305</t>
  </si>
  <si>
    <t>Gm13050</t>
  </si>
  <si>
    <t>Gm13051</t>
  </si>
  <si>
    <t>Gm13052</t>
  </si>
  <si>
    <t>Gm13053</t>
  </si>
  <si>
    <t>Gm13054</t>
  </si>
  <si>
    <t>Gm13055</t>
  </si>
  <si>
    <t>Gm13056</t>
  </si>
  <si>
    <t>Gm13057</t>
  </si>
  <si>
    <t>Gm13058</t>
  </si>
  <si>
    <t>Gm13059</t>
  </si>
  <si>
    <t>Gm13061</t>
  </si>
  <si>
    <t>Gm13062</t>
  </si>
  <si>
    <t>Gm13063</t>
  </si>
  <si>
    <t>Gm13064</t>
  </si>
  <si>
    <t>Gm13065</t>
  </si>
  <si>
    <t>Gm13066</t>
  </si>
  <si>
    <t>Gm13067</t>
  </si>
  <si>
    <t>Gm13068</t>
  </si>
  <si>
    <t>Gm13069</t>
  </si>
  <si>
    <t>Gm13070</t>
  </si>
  <si>
    <t>Gm13071</t>
  </si>
  <si>
    <t>Gm13073</t>
  </si>
  <si>
    <t>Gm13074</t>
  </si>
  <si>
    <t>Gm13075</t>
  </si>
  <si>
    <t>Gm13076</t>
  </si>
  <si>
    <t>Gm13077</t>
  </si>
  <si>
    <t>Gm13078</t>
  </si>
  <si>
    <t>Gm13079</t>
  </si>
  <si>
    <t>Gm13080</t>
  </si>
  <si>
    <t>Gm13081</t>
  </si>
  <si>
    <t>Gm13082</t>
  </si>
  <si>
    <t>Gm13083</t>
  </si>
  <si>
    <t>Gm13084</t>
  </si>
  <si>
    <t>Gm13085</t>
  </si>
  <si>
    <t>Gm13086</t>
  </si>
  <si>
    <t>Gm13087</t>
  </si>
  <si>
    <t>Gm13088</t>
  </si>
  <si>
    <t>Gm13089</t>
  </si>
  <si>
    <t>Gm13090</t>
  </si>
  <si>
    <t>Gm13091</t>
  </si>
  <si>
    <t>Gm13092</t>
  </si>
  <si>
    <t>Gm13093</t>
  </si>
  <si>
    <t>Gm13094</t>
  </si>
  <si>
    <t>Gm13096</t>
  </si>
  <si>
    <t>Gm13097</t>
  </si>
  <si>
    <t>Gm13100</t>
  </si>
  <si>
    <t>Gm13101</t>
  </si>
  <si>
    <t>Gm13102</t>
  </si>
  <si>
    <t>Gm13103</t>
  </si>
  <si>
    <t>Gm13104</t>
  </si>
  <si>
    <t>Gm13105</t>
  </si>
  <si>
    <t>Gm13106</t>
  </si>
  <si>
    <t>Gm13108</t>
  </si>
  <si>
    <t>Gm13109</t>
  </si>
  <si>
    <t>Gm13110</t>
  </si>
  <si>
    <t>Gm13111</t>
  </si>
  <si>
    <t>Gm13112</t>
  </si>
  <si>
    <t>Gm13113</t>
  </si>
  <si>
    <t>Gm13114</t>
  </si>
  <si>
    <t>Gm13115</t>
  </si>
  <si>
    <t>Gm13116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</si>
  <si>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</si>
  <si>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</si>
  <si>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</si>
  <si>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</si>
  <si>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</si>
  <si>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</si>
  <si>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</si>
  <si>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</si>
  <si>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</si>
  <si>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</si>
  <si>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</si>
  <si>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</si>
  <si>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</si>
  <si>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</si>
  <si>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</si>
  <si>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Gm13133</t>
  </si>
  <si>
    <t>Gm13134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</si>
  <si>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</si>
  <si>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</si>
  <si>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</si>
  <si>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</si>
  <si>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</si>
  <si>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</si>
  <si>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</si>
  <si>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</si>
  <si>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</si>
  <si>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</si>
  <si>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</si>
  <si>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</si>
  <si>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</si>
  <si>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</si>
  <si>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</si>
  <si>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</si>
  <si>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</si>
  <si>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</si>
  <si>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</si>
  <si>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</si>
  <si>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</si>
  <si>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</si>
  <si>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</si>
  <si>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</si>
  <si>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</si>
  <si>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</si>
  <si>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Gm13165</t>
  </si>
  <si>
    <t>Gm13166</t>
  </si>
  <si>
    <t>Gm13167</t>
  </si>
  <si>
    <t>Gm13168</t>
  </si>
  <si>
    <t>Gm13169</t>
  </si>
  <si>
    <t>Gm13170</t>
  </si>
  <si>
    <t>Gm13171</t>
  </si>
  <si>
    <t>Gm13172</t>
  </si>
  <si>
    <t>Gm13173</t>
  </si>
  <si>
    <t>Gm13174</t>
  </si>
  <si>
    <t>Gm13175</t>
  </si>
  <si>
    <t>Gm13176</t>
  </si>
  <si>
    <t>Gm13177</t>
  </si>
  <si>
    <t>Gm13178</t>
  </si>
  <si>
    <t>Gm13179</t>
  </si>
  <si>
    <t>Gm13180</t>
  </si>
  <si>
    <t>Gm13181</t>
  </si>
  <si>
    <t>Gm13182</t>
  </si>
  <si>
    <t>Gm13183</t>
  </si>
  <si>
    <t>Gm13184</t>
  </si>
  <si>
    <t>Gm13185</t>
  </si>
  <si>
    <t>Gm13186</t>
  </si>
  <si>
    <t>Gm13187</t>
  </si>
  <si>
    <t>Gm13188</t>
  </si>
  <si>
    <t>Gm13189</t>
  </si>
  <si>
    <t>Gm13191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</si>
  <si>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</si>
  <si>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</si>
  <si>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</si>
  <si>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</si>
  <si>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</si>
  <si>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</si>
  <si>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</si>
  <si>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</si>
  <si>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Gm13200</t>
  </si>
  <si>
    <t>Gm13201</t>
  </si>
  <si>
    <t>Gm13202</t>
  </si>
  <si>
    <t>Gm13203</t>
  </si>
  <si>
    <t>Gm13204</t>
  </si>
  <si>
    <t>Gm13205</t>
  </si>
  <si>
    <t>Gm13206</t>
  </si>
  <si>
    <t>Gm13207</t>
  </si>
  <si>
    <t>Gm13209</t>
  </si>
  <si>
    <t>Gm13210</t>
  </si>
  <si>
    <t>Gm13211</t>
  </si>
  <si>
    <t>Gm13212</t>
  </si>
  <si>
    <t>Gm13213</t>
  </si>
  <si>
    <t>Gm13214</t>
  </si>
  <si>
    <t>Gm13215</t>
  </si>
  <si>
    <t>Gm13216</t>
  </si>
  <si>
    <t>Gm13217</t>
  </si>
  <si>
    <t>Gm13218</t>
  </si>
  <si>
    <t>Gm13219</t>
  </si>
  <si>
    <t>Gm1322</t>
  </si>
  <si>
    <t>Gm13220</t>
  </si>
  <si>
    <t>Gm13221</t>
  </si>
  <si>
    <t>Gm13222</t>
  </si>
  <si>
    <t>Gm13223</t>
  </si>
  <si>
    <t>Gm13224</t>
  </si>
  <si>
    <t>Gm13225</t>
  </si>
  <si>
    <t>Gm13226</t>
  </si>
  <si>
    <t>Gm13227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</si>
  <si>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</si>
  <si>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</si>
  <si>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</si>
  <si>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</si>
  <si>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</si>
  <si>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</si>
  <si>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</si>
  <si>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</si>
  <si>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Gm13236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</si>
  <si>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</si>
  <si>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</si>
  <si>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</si>
  <si>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</si>
  <si>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</si>
  <si>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</si>
  <si>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</si>
  <si>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</si>
  <si>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</si>
  <si>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</si>
  <si>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</si>
  <si>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</si>
  <si>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</si>
  <si>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</si>
  <si>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</si>
  <si>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</si>
  <si>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</si>
  <si>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</si>
  <si>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Gm13256</t>
  </si>
  <si>
    <t>Gm13257</t>
  </si>
  <si>
    <t>Gm13258</t>
  </si>
  <si>
    <t>Gm13259</t>
  </si>
  <si>
    <t>Gm13260</t>
  </si>
  <si>
    <t>Gm13261</t>
  </si>
  <si>
    <t>Gm13262</t>
  </si>
  <si>
    <t>Gm13263</t>
  </si>
  <si>
    <t>Gm13264</t>
  </si>
  <si>
    <t>Gm13265</t>
  </si>
  <si>
    <t>Gm13266</t>
  </si>
  <si>
    <t>Gm13267</t>
  </si>
  <si>
    <t>Gm13268</t>
  </si>
  <si>
    <t>Gm13269</t>
  </si>
  <si>
    <t>Gm13270</t>
  </si>
  <si>
    <t>Gm13271</t>
  </si>
  <si>
    <t>Gm13272</t>
  </si>
  <si>
    <t>Gm13273</t>
  </si>
  <si>
    <t>Gm13274</t>
  </si>
  <si>
    <t>Gm13275</t>
  </si>
  <si>
    <t>Gm13276</t>
  </si>
  <si>
    <t>Gm13277</t>
  </si>
  <si>
    <t>Gm13278</t>
  </si>
  <si>
    <t>Gm13279</t>
  </si>
  <si>
    <t>Gm13280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</si>
  <si>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</si>
  <si>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</si>
  <si>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</si>
  <si>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</si>
  <si>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</si>
  <si>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</si>
  <si>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</si>
  <si>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</si>
  <si>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</si>
  <si>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</si>
  <si>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Gm13291</t>
  </si>
  <si>
    <t>Gm13292</t>
  </si>
  <si>
    <t>Gm13293</t>
  </si>
  <si>
    <t>Gm13294</t>
  </si>
  <si>
    <t>Gm13295</t>
  </si>
  <si>
    <t>Gm13296</t>
  </si>
  <si>
    <t>Gm13297</t>
  </si>
  <si>
    <t>Gm13298</t>
  </si>
  <si>
    <t>Gm13299</t>
  </si>
  <si>
    <t>Gm1330</t>
  </si>
  <si>
    <t>Gm13301</t>
  </si>
  <si>
    <t>Gm13303</t>
  </si>
  <si>
    <t>Gm13304</t>
  </si>
  <si>
    <t>Gm13305</t>
  </si>
  <si>
    <t>Gm13306</t>
  </si>
  <si>
    <t>Gm13307</t>
  </si>
  <si>
    <t>Gm13310</t>
  </si>
  <si>
    <t>Gm13311</t>
  </si>
  <si>
    <t>Gm13312</t>
  </si>
  <si>
    <t>Gm13313</t>
  </si>
  <si>
    <t>Gm13314</t>
  </si>
  <si>
    <t>Gm13315</t>
  </si>
  <si>
    <t>Gm13316</t>
  </si>
  <si>
    <t>Gm13317</t>
  </si>
  <si>
    <t>Gm13318</t>
  </si>
  <si>
    <t>Gm13319</t>
  </si>
  <si>
    <t>Gm13320</t>
  </si>
  <si>
    <t>Gm13321</t>
  </si>
  <si>
    <t>Gm13322</t>
  </si>
  <si>
    <t>Gm13323</t>
  </si>
  <si>
    <t>Gm13324</t>
  </si>
  <si>
    <t>Gm13325</t>
  </si>
  <si>
    <t>Gm13326</t>
  </si>
  <si>
    <t>Gm13327</t>
  </si>
  <si>
    <t>Gm13328</t>
  </si>
  <si>
    <t>Gm13329</t>
  </si>
  <si>
    <t>Gm13330</t>
  </si>
  <si>
    <t>Gm13331</t>
  </si>
  <si>
    <t>Gm13332</t>
  </si>
  <si>
    <t>Gm13333</t>
  </si>
  <si>
    <t>Gm13334</t>
  </si>
  <si>
    <t>Gm13335</t>
  </si>
  <si>
    <t>Gm13336</t>
  </si>
  <si>
    <t>Gm13337</t>
  </si>
  <si>
    <t>Gm13338</t>
  </si>
  <si>
    <t>Gm13339</t>
  </si>
  <si>
    <t>Gm13340</t>
  </si>
  <si>
    <t>Gm13341</t>
  </si>
  <si>
    <t>Gm13342</t>
  </si>
  <si>
    <t>Gm13343</t>
  </si>
  <si>
    <t>Gm13344</t>
  </si>
  <si>
    <t>Gm13345</t>
  </si>
  <si>
    <t>Gm13346</t>
  </si>
  <si>
    <t>Gm13347</t>
  </si>
  <si>
    <t>Gm13348</t>
  </si>
  <si>
    <t>Gm13349</t>
  </si>
  <si>
    <t>Gm1335</t>
  </si>
  <si>
    <t>Gm13350</t>
  </si>
  <si>
    <t>Gm13351</t>
  </si>
  <si>
    <t>Gm13352</t>
  </si>
  <si>
    <t>Gm13353</t>
  </si>
  <si>
    <t>Gm13354</t>
  </si>
  <si>
    <t>Gm13355</t>
  </si>
  <si>
    <t>Gm13356</t>
  </si>
  <si>
    <t>Gm13357</t>
  </si>
  <si>
    <t>Gm13358</t>
  </si>
  <si>
    <t>Gm13359</t>
  </si>
  <si>
    <t>Gm13360</t>
  </si>
  <si>
    <t>Gm13361</t>
  </si>
  <si>
    <t>Gm13362</t>
  </si>
  <si>
    <t>Gm13363</t>
  </si>
  <si>
    <t>Gm13364</t>
  </si>
  <si>
    <t>Gm13365</t>
  </si>
  <si>
    <t>Gm13366</t>
  </si>
  <si>
    <t>Gm13367</t>
  </si>
  <si>
    <t>Gm13368</t>
  </si>
  <si>
    <t>Gm13369</t>
  </si>
  <si>
    <t>Gm13370</t>
  </si>
  <si>
    <t>Gm13371</t>
  </si>
  <si>
    <t>Gm13372</t>
  </si>
  <si>
    <t>Gm13373</t>
  </si>
  <si>
    <t>Gm13375</t>
  </si>
  <si>
    <t>Gm13376</t>
  </si>
  <si>
    <t>Gm13377</t>
  </si>
  <si>
    <t>Gm13378</t>
  </si>
  <si>
    <t>Gm13379</t>
  </si>
  <si>
    <t>Gm13380</t>
  </si>
  <si>
    <t>Gm13381</t>
  </si>
  <si>
    <t>Gm13382</t>
  </si>
  <si>
    <t>Gm13383</t>
  </si>
  <si>
    <t>Gm13384</t>
  </si>
  <si>
    <t>Gm13385</t>
  </si>
  <si>
    <t>Gm13386</t>
  </si>
  <si>
    <t>Gm13387</t>
  </si>
  <si>
    <t>Gm13388</t>
  </si>
  <si>
    <t>Gm13389</t>
  </si>
  <si>
    <t>Gm13391</t>
  </si>
  <si>
    <t>Gm13392</t>
  </si>
  <si>
    <t>Gm13393</t>
  </si>
  <si>
    <t>Gm13394</t>
  </si>
  <si>
    <t>Gm13396</t>
  </si>
  <si>
    <t>Gm13397</t>
  </si>
  <si>
    <t>Gm13398</t>
  </si>
  <si>
    <t>Gm13399</t>
  </si>
  <si>
    <t>Gm13400</t>
  </si>
  <si>
    <t>Gm13401</t>
  </si>
  <si>
    <t>Gm13402</t>
  </si>
  <si>
    <t>Gm13403</t>
  </si>
  <si>
    <t>Gm13404</t>
  </si>
  <si>
    <t>Gm13405</t>
  </si>
  <si>
    <t>Gm13406</t>
  </si>
  <si>
    <t>Gm13407</t>
  </si>
  <si>
    <t>Gm13408</t>
  </si>
  <si>
    <t>Gm13409</t>
  </si>
  <si>
    <t>Gm13410</t>
  </si>
  <si>
    <t>Gm13411</t>
  </si>
  <si>
    <t>Gm13412</t>
  </si>
  <si>
    <t>Gm13413</t>
  </si>
  <si>
    <t>Gm13414</t>
  </si>
  <si>
    <t>Gm13415</t>
  </si>
  <si>
    <t>Gm13416</t>
  </si>
  <si>
    <t>Gm13417</t>
  </si>
  <si>
    <t>Gm13418</t>
  </si>
  <si>
    <t>Gm13419</t>
  </si>
  <si>
    <t>Gm13420</t>
  </si>
  <si>
    <t>Gm13421</t>
  </si>
  <si>
    <t>Gm13422</t>
  </si>
  <si>
    <t>Gm13423</t>
  </si>
  <si>
    <t>Gm13424</t>
  </si>
  <si>
    <t>Gm13425</t>
  </si>
  <si>
    <t>Gm13426</t>
  </si>
  <si>
    <t>Gm13427</t>
  </si>
  <si>
    <t>Gm13428</t>
  </si>
  <si>
    <t>Gm13429</t>
  </si>
  <si>
    <t>Gm13430</t>
  </si>
  <si>
    <t>Gm13431</t>
  </si>
  <si>
    <t>Gm13432</t>
  </si>
  <si>
    <t>Gm13433</t>
  </si>
  <si>
    <t>Gm13434</t>
  </si>
  <si>
    <t>Gm13435</t>
  </si>
  <si>
    <t>Gm13436</t>
  </si>
  <si>
    <t>Gm13437</t>
  </si>
  <si>
    <t>Gm13438</t>
  </si>
  <si>
    <t>Gm13439</t>
  </si>
  <si>
    <t>Gm13440</t>
  </si>
  <si>
    <t>Gm13441</t>
  </si>
  <si>
    <t>Gm13442</t>
  </si>
  <si>
    <t>Gm13443</t>
  </si>
  <si>
    <t>Gm13444</t>
  </si>
  <si>
    <t>Gm13445</t>
  </si>
  <si>
    <t>Gm13446</t>
  </si>
  <si>
    <t>Gm13447</t>
  </si>
  <si>
    <t>Gm13448</t>
  </si>
  <si>
    <t>Gm13449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</si>
  <si>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</si>
  <si>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</si>
  <si>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</si>
  <si>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</si>
  <si>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</si>
  <si>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</si>
  <si>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</si>
  <si>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</si>
  <si>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</si>
  <si>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</si>
  <si>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</si>
  <si>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</si>
  <si>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</si>
  <si>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</si>
  <si>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</si>
  <si>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Gm13465</t>
  </si>
  <si>
    <t>Gm13466</t>
  </si>
  <si>
    <t>Gm13467</t>
  </si>
  <si>
    <t>Gm13468</t>
  </si>
  <si>
    <t>Gm13469</t>
  </si>
  <si>
    <t>Gm13470</t>
  </si>
  <si>
    <t>Gm13471</t>
  </si>
  <si>
    <t>Gm13472</t>
  </si>
  <si>
    <t>Gm13473</t>
  </si>
  <si>
    <t>Gm13474</t>
  </si>
  <si>
    <t>Gm13475</t>
  </si>
  <si>
    <t>Gm13476</t>
  </si>
  <si>
    <t>Gm13477</t>
  </si>
  <si>
    <t>Gm13478</t>
  </si>
  <si>
    <t>Gm13479</t>
  </si>
  <si>
    <t>Gm13480</t>
  </si>
  <si>
    <t>Gm13481</t>
  </si>
  <si>
    <t>Gm13482</t>
  </si>
  <si>
    <t>Gm13483</t>
  </si>
  <si>
    <t>Gm13484</t>
  </si>
  <si>
    <t>Gm13485</t>
  </si>
  <si>
    <t>Gm13486</t>
  </si>
  <si>
    <t>Gm13487</t>
  </si>
  <si>
    <t>Gm13488</t>
  </si>
  <si>
    <t>Gm13489</t>
  </si>
  <si>
    <t>Gm13490</t>
  </si>
  <si>
    <t>Gm13491</t>
  </si>
  <si>
    <t>Gm13492</t>
  </si>
  <si>
    <t>Gm13493</t>
  </si>
  <si>
    <t>Gm13494</t>
  </si>
  <si>
    <t>Gm13495</t>
  </si>
  <si>
    <t>Gm13496</t>
  </si>
  <si>
    <t>Gm13497</t>
  </si>
  <si>
    <t>Gm13498</t>
  </si>
  <si>
    <t>Gm13499</t>
  </si>
  <si>
    <t>Gm13500</t>
  </si>
  <si>
    <t>Gm13501</t>
  </si>
  <si>
    <t>Gm13502</t>
  </si>
  <si>
    <t>Gm13503</t>
  </si>
  <si>
    <t>Gm13504</t>
  </si>
  <si>
    <t>Gm13505</t>
  </si>
  <si>
    <t>Gm13506</t>
  </si>
  <si>
    <t>Gm13507</t>
  </si>
  <si>
    <t>Gm13508</t>
  </si>
  <si>
    <t>Gm13509</t>
  </si>
  <si>
    <t>Gm13510</t>
  </si>
  <si>
    <t>Gm13511</t>
  </si>
  <si>
    <t>Gm13517</t>
  </si>
  <si>
    <t>Gm13518</t>
  </si>
  <si>
    <t>Gm13519</t>
  </si>
  <si>
    <t>Gm13520</t>
  </si>
  <si>
    <t>Gm13521</t>
  </si>
  <si>
    <t>Gm13522</t>
  </si>
  <si>
    <t>Gm13523</t>
  </si>
  <si>
    <t>Gm13524</t>
  </si>
  <si>
    <t>Gm13525</t>
  </si>
  <si>
    <t>Gm13526</t>
  </si>
  <si>
    <t>Gm13527</t>
  </si>
  <si>
    <t>Gm13528</t>
  </si>
  <si>
    <t>Gm13529</t>
  </si>
  <si>
    <t>Gm13530</t>
  </si>
  <si>
    <t>Gm13531</t>
  </si>
  <si>
    <t>Gm13532</t>
  </si>
  <si>
    <t>Gm13533</t>
  </si>
  <si>
    <t>Gm13534</t>
  </si>
  <si>
    <t>Gm13535</t>
  </si>
  <si>
    <t>Gm13536</t>
  </si>
  <si>
    <t>Gm13537</t>
  </si>
  <si>
    <t>Gm13538</t>
  </si>
  <si>
    <t>Gm13539</t>
  </si>
  <si>
    <t>Gm13541</t>
  </si>
  <si>
    <t>Gm13542</t>
  </si>
  <si>
    <t>Gm13543</t>
  </si>
  <si>
    <t>Gm13544</t>
  </si>
  <si>
    <t>Gm13545</t>
  </si>
  <si>
    <t>Gm13546</t>
  </si>
  <si>
    <t>Gm13547</t>
  </si>
  <si>
    <t>Gm13548</t>
  </si>
  <si>
    <t>Gm13549</t>
  </si>
  <si>
    <t>Gm13550</t>
  </si>
  <si>
    <t>Gm13551</t>
  </si>
  <si>
    <t>Gm13552</t>
  </si>
  <si>
    <t>Gm13553</t>
  </si>
  <si>
    <t>Gm13554</t>
  </si>
  <si>
    <t>Gm13555</t>
  </si>
  <si>
    <t>Gm13556</t>
  </si>
  <si>
    <t>Gm13557</t>
  </si>
  <si>
    <t>Gm13558</t>
  </si>
  <si>
    <t>Gm13559</t>
  </si>
  <si>
    <t>Gm13560</t>
  </si>
  <si>
    <t>Gm13561</t>
  </si>
  <si>
    <t>Gm13562</t>
  </si>
  <si>
    <t>Gm13563</t>
  </si>
  <si>
    <t>Gm13564</t>
  </si>
  <si>
    <t>Gm13565</t>
  </si>
  <si>
    <t>Gm13566</t>
  </si>
  <si>
    <t>Gm13567</t>
  </si>
  <si>
    <t>Gm13568</t>
  </si>
  <si>
    <t>Gm13569</t>
  </si>
  <si>
    <t>Gm13570</t>
  </si>
  <si>
    <t>Gm13571</t>
  </si>
  <si>
    <t>Gm13572</t>
  </si>
  <si>
    <t>Gm13573</t>
  </si>
  <si>
    <t>Gm13574</t>
  </si>
  <si>
    <t>Gm13575</t>
  </si>
  <si>
    <t>Gm13576</t>
  </si>
  <si>
    <t>Gm13577</t>
  </si>
  <si>
    <t>Gm13578</t>
  </si>
  <si>
    <t>Gm13579</t>
  </si>
  <si>
    <t>Gm13580</t>
  </si>
  <si>
    <t>Gm13581</t>
  </si>
  <si>
    <t>Gm13582</t>
  </si>
  <si>
    <t>Gm13583</t>
  </si>
  <si>
    <t>Gm13584</t>
  </si>
  <si>
    <t>Gm13586</t>
  </si>
  <si>
    <t>Gm13587</t>
  </si>
  <si>
    <t>Gm13588</t>
  </si>
  <si>
    <t>Gm13589</t>
  </si>
  <si>
    <t>Gm13590</t>
  </si>
  <si>
    <t>Gm13591</t>
  </si>
  <si>
    <t>Gm13592</t>
  </si>
  <si>
    <t>Gm13593</t>
  </si>
  <si>
    <t>Gm13594</t>
  </si>
  <si>
    <t>Gm13595</t>
  </si>
  <si>
    <t>Gm13596</t>
  </si>
  <si>
    <t>Gm13597</t>
  </si>
  <si>
    <t>Gm13598</t>
  </si>
  <si>
    <t>Gm13599</t>
  </si>
  <si>
    <t>Gm136</t>
  </si>
  <si>
    <t>Gm13600</t>
  </si>
  <si>
    <t>Gm13601</t>
  </si>
  <si>
    <t>Gm13602</t>
  </si>
  <si>
    <t>Gm13603</t>
  </si>
  <si>
    <t>Gm13604</t>
  </si>
  <si>
    <t>Gm13605</t>
  </si>
  <si>
    <t>Gm13606</t>
  </si>
  <si>
    <t>Gm13607</t>
  </si>
  <si>
    <t>Gm13608</t>
  </si>
  <si>
    <t>Gm13609</t>
  </si>
  <si>
    <t>Gm13610</t>
  </si>
  <si>
    <t>Gm13611</t>
  </si>
  <si>
    <t>Gm13612</t>
  </si>
  <si>
    <t>Gm13613</t>
  </si>
  <si>
    <t>Gm13614</t>
  </si>
  <si>
    <t>Gm13615</t>
  </si>
  <si>
    <t>Gm13616</t>
  </si>
  <si>
    <t>Gm13617</t>
  </si>
  <si>
    <t>Gm13618</t>
  </si>
  <si>
    <t>Gm13619</t>
  </si>
  <si>
    <t>Gm13620</t>
  </si>
  <si>
    <t>Gm13621</t>
  </si>
  <si>
    <t>Gm13622</t>
  </si>
  <si>
    <t>Gm13623</t>
  </si>
  <si>
    <t>Gm13624</t>
  </si>
  <si>
    <t>Gm13625</t>
  </si>
  <si>
    <t>Gm13626</t>
  </si>
  <si>
    <t>Gm13627</t>
  </si>
  <si>
    <t>Gm13629</t>
  </si>
  <si>
    <t>Gm13630</t>
  </si>
  <si>
    <t>Gm13631</t>
  </si>
  <si>
    <t>Gm13632</t>
  </si>
  <si>
    <t>Gm13633</t>
  </si>
  <si>
    <t>Gm13634</t>
  </si>
  <si>
    <t>Gm13635</t>
  </si>
  <si>
    <t>Gm13636</t>
  </si>
  <si>
    <t>Gm13637</t>
  </si>
  <si>
    <t>Gm13638</t>
  </si>
  <si>
    <t>Gm13640</t>
  </si>
  <si>
    <t>Gm13641</t>
  </si>
  <si>
    <t>Gm13642</t>
  </si>
  <si>
    <t>Gm13643</t>
  </si>
  <si>
    <t>Gm13644</t>
  </si>
  <si>
    <t>Gm13645</t>
  </si>
  <si>
    <t>Gm13647</t>
  </si>
  <si>
    <t>Gm13648</t>
  </si>
  <si>
    <t>Gm13649</t>
  </si>
  <si>
    <t>Gm13650</t>
  </si>
  <si>
    <t>Gm13651</t>
  </si>
  <si>
    <t>Gm13652</t>
  </si>
  <si>
    <t>Gm13653</t>
  </si>
  <si>
    <t>Gm13655</t>
  </si>
  <si>
    <t>Gm13656</t>
  </si>
  <si>
    <t>Gm13657</t>
  </si>
  <si>
    <t>Gm13658</t>
  </si>
  <si>
    <t>Gm13659</t>
  </si>
  <si>
    <t>Gm13660</t>
  </si>
  <si>
    <t>Gm13661</t>
  </si>
  <si>
    <t>Gm13662</t>
  </si>
  <si>
    <t>Gm13663</t>
  </si>
  <si>
    <t>Gm13664</t>
  </si>
  <si>
    <t>Gm13665</t>
  </si>
  <si>
    <t>Gm13666</t>
  </si>
  <si>
    <t>Gm13667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</si>
  <si>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</si>
  <si>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</si>
  <si>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</si>
  <si>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</si>
  <si>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</si>
  <si>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</si>
  <si>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</si>
  <si>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</si>
  <si>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</si>
  <si>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</si>
  <si>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</si>
  <si>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</si>
  <si>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</si>
  <si>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</si>
  <si>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</si>
  <si>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Gm13684</t>
  </si>
  <si>
    <t>Gm13685</t>
  </si>
  <si>
    <t>Gm13686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</si>
  <si>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</si>
  <si>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</si>
  <si>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</si>
  <si>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</si>
  <si>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</si>
  <si>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</si>
  <si>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</si>
  <si>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</si>
  <si>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</si>
  <si>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</si>
  <si>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</si>
  <si>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</si>
  <si>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</si>
  <si>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Gm13701</t>
  </si>
  <si>
    <t>Gm13702</t>
  </si>
  <si>
    <t>Gm13703</t>
  </si>
  <si>
    <t>Gm13704</t>
  </si>
  <si>
    <t>Gm13705</t>
  </si>
  <si>
    <t>Gm13706</t>
  </si>
  <si>
    <t>Gm13707</t>
  </si>
  <si>
    <t>Gm13708</t>
  </si>
  <si>
    <t>Gm13709</t>
  </si>
  <si>
    <t>Gm13710</t>
  </si>
  <si>
    <t>Gm13711</t>
  </si>
  <si>
    <t>Gm13712</t>
  </si>
  <si>
    <t>Gm13713</t>
  </si>
  <si>
    <t>Gm13714</t>
  </si>
  <si>
    <t>Gm13715</t>
  </si>
  <si>
    <t>Gm13716</t>
  </si>
  <si>
    <t>Gm13717</t>
  </si>
  <si>
    <t>Gm13718</t>
  </si>
  <si>
    <t>Gm13719</t>
  </si>
  <si>
    <t>Gm13720</t>
  </si>
  <si>
    <t>Gm13721</t>
  </si>
  <si>
    <t>Gm13722</t>
  </si>
  <si>
    <t>Gm13723</t>
  </si>
  <si>
    <t>Gm13724</t>
  </si>
  <si>
    <t>Gm13725</t>
  </si>
  <si>
    <t>Gm13726</t>
  </si>
  <si>
    <t>Gm13727</t>
  </si>
  <si>
    <t>Gm13728</t>
  </si>
  <si>
    <t>Gm13729</t>
  </si>
  <si>
    <t>Gm13730</t>
  </si>
  <si>
    <t>Gm13731</t>
  </si>
  <si>
    <t>Gm13732</t>
  </si>
  <si>
    <t>Gm13733</t>
  </si>
  <si>
    <t>Gm13734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</si>
  <si>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</si>
  <si>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</si>
  <si>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</si>
  <si>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</si>
  <si>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</si>
  <si>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</si>
  <si>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</si>
  <si>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</si>
  <si>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</si>
  <si>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</si>
  <si>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</si>
  <si>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Gm13746</t>
  </si>
  <si>
    <t>Gm13747</t>
  </si>
  <si>
    <t>Gm13748</t>
  </si>
  <si>
    <t>Gm13749</t>
  </si>
  <si>
    <t>Gm13750</t>
  </si>
  <si>
    <t>Gm13751</t>
  </si>
  <si>
    <t>Gm13752</t>
  </si>
  <si>
    <t>Gm13753</t>
  </si>
  <si>
    <t>Gm13754</t>
  </si>
  <si>
    <t>Gm13755</t>
  </si>
  <si>
    <t>Gm13756</t>
  </si>
  <si>
    <t>Gm13757</t>
  </si>
  <si>
    <t>Gm13758</t>
  </si>
  <si>
    <t>Gm13759</t>
  </si>
  <si>
    <t>Gm13760</t>
  </si>
  <si>
    <t>Gm13761</t>
  </si>
  <si>
    <t>Gm13762</t>
  </si>
  <si>
    <t>Gm13763</t>
  </si>
  <si>
    <t>Gm13764</t>
  </si>
  <si>
    <t>Gm13765</t>
  </si>
  <si>
    <t>Gm13767</t>
  </si>
  <si>
    <t>Gm13768</t>
  </si>
  <si>
    <t>Gm13769</t>
  </si>
  <si>
    <t>Gm13770</t>
  </si>
  <si>
    <t>Gm13771</t>
  </si>
  <si>
    <t>Gm13772</t>
  </si>
  <si>
    <t>Gm13773</t>
  </si>
  <si>
    <t>Gm13775</t>
  </si>
  <si>
    <t>Gm13776</t>
  </si>
  <si>
    <t>Gm13777</t>
  </si>
  <si>
    <t>Gm13778</t>
  </si>
  <si>
    <t>Gm13780</t>
  </si>
  <si>
    <t>Gm13781</t>
  </si>
  <si>
    <t>Gm13782</t>
  </si>
  <si>
    <t>Gm13783</t>
  </si>
  <si>
    <t>Gm13784</t>
  </si>
  <si>
    <t>Gm13785</t>
  </si>
  <si>
    <t>Gm13786</t>
  </si>
  <si>
    <t>Gm13787</t>
  </si>
  <si>
    <t>Gm13788</t>
  </si>
  <si>
    <t>Gm13789</t>
  </si>
  <si>
    <t>Gm13790</t>
  </si>
  <si>
    <t>Gm13791</t>
  </si>
  <si>
    <t>Gm13792</t>
  </si>
  <si>
    <t>Gm13793</t>
  </si>
  <si>
    <t>Gm13794</t>
  </si>
  <si>
    <t>Gm13795</t>
  </si>
  <si>
    <t>Gm13796</t>
  </si>
  <si>
    <t>Gm13797</t>
  </si>
  <si>
    <t>Gm13798</t>
  </si>
  <si>
    <t>Gm13799</t>
  </si>
  <si>
    <t>Gm13800</t>
  </si>
  <si>
    <t>Gm13801</t>
  </si>
  <si>
    <t>Gm13802</t>
  </si>
  <si>
    <t>Gm13803</t>
  </si>
  <si>
    <t>Gm13804</t>
  </si>
  <si>
    <t>Gm13805</t>
  </si>
  <si>
    <t>Gm13806</t>
  </si>
  <si>
    <t>Gm13807</t>
  </si>
  <si>
    <t>Gm13808</t>
  </si>
  <si>
    <t>Gm13809</t>
  </si>
  <si>
    <t>Gm13810</t>
  </si>
  <si>
    <t>Gm13811</t>
  </si>
  <si>
    <t>Gm13812</t>
  </si>
  <si>
    <t>Gm13813</t>
  </si>
  <si>
    <t>Gm13814</t>
  </si>
  <si>
    <t>Gm13815</t>
  </si>
  <si>
    <t>Gm13816</t>
  </si>
  <si>
    <t>Gm13817</t>
  </si>
  <si>
    <t>Gm13818</t>
  </si>
  <si>
    <t>Gm13819</t>
  </si>
  <si>
    <t>Gm13820</t>
  </si>
  <si>
    <t>Gm13821</t>
  </si>
  <si>
    <t>Gm13822</t>
  </si>
  <si>
    <t>Gm13823</t>
  </si>
  <si>
    <t>Gm13824</t>
  </si>
  <si>
    <t>Gm13825</t>
  </si>
  <si>
    <t>Gm13826</t>
  </si>
  <si>
    <t>Gm13827</t>
  </si>
  <si>
    <t>Gm13828</t>
  </si>
  <si>
    <t>Gm13829</t>
  </si>
  <si>
    <t>Gm13830</t>
  </si>
  <si>
    <t>Gm13831</t>
  </si>
  <si>
    <t>Gm13832</t>
  </si>
  <si>
    <t>Gm13833</t>
  </si>
  <si>
    <t>Gm13834</t>
  </si>
  <si>
    <t>Gm13835</t>
  </si>
  <si>
    <t>Gm13836</t>
  </si>
  <si>
    <t>Gm13837</t>
  </si>
  <si>
    <t>Gm13838</t>
  </si>
  <si>
    <t>Gm13839</t>
  </si>
  <si>
    <t>Gm13840</t>
  </si>
  <si>
    <t>Gm13841</t>
  </si>
  <si>
    <t>Gm13842</t>
  </si>
  <si>
    <t>Gm13844</t>
  </si>
  <si>
    <t>Gm13845</t>
  </si>
  <si>
    <t>Gm13846</t>
  </si>
  <si>
    <t>Gm13847</t>
  </si>
  <si>
    <t>Gm13848</t>
  </si>
  <si>
    <t>Gm13849</t>
  </si>
  <si>
    <t>Gm13850</t>
  </si>
  <si>
    <t>Gm13851</t>
  </si>
  <si>
    <t>Gm13852</t>
  </si>
  <si>
    <t>Gm13853</t>
  </si>
  <si>
    <t>Gm13854</t>
  </si>
  <si>
    <t>Gm13855</t>
  </si>
  <si>
    <t>Gm13856</t>
  </si>
  <si>
    <t>Gm13857</t>
  </si>
  <si>
    <t>Gm13858</t>
  </si>
  <si>
    <t>Gm13859</t>
  </si>
  <si>
    <t>Gm13860</t>
  </si>
  <si>
    <t>Gm13861</t>
  </si>
  <si>
    <t>Gm13862</t>
  </si>
  <si>
    <t>Gm13863</t>
  </si>
  <si>
    <t>Gm13864</t>
  </si>
  <si>
    <t>Gm13865</t>
  </si>
  <si>
    <t>Gm13866</t>
  </si>
  <si>
    <t>Gm13867</t>
  </si>
  <si>
    <t>Gm13868</t>
  </si>
  <si>
    <t>Gm13869</t>
  </si>
  <si>
    <t>Gm13870</t>
  </si>
  <si>
    <t>Gm13871</t>
  </si>
  <si>
    <t>Gm13872</t>
  </si>
  <si>
    <t>Gm13873</t>
  </si>
  <si>
    <t>Gm13874</t>
  </si>
  <si>
    <t>Gm13875</t>
  </si>
  <si>
    <t>Gm13876</t>
  </si>
  <si>
    <t>Gm13877</t>
  </si>
  <si>
    <t>Gm13878</t>
  </si>
  <si>
    <t>Gm13879</t>
  </si>
  <si>
    <t>Gm13880</t>
  </si>
  <si>
    <t>Gm13881</t>
  </si>
  <si>
    <t>Gm13882</t>
  </si>
  <si>
    <t>Gm13883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</si>
  <si>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</si>
  <si>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</si>
  <si>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</si>
  <si>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</si>
  <si>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</si>
  <si>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</si>
  <si>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</si>
  <si>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</si>
  <si>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</si>
  <si>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</si>
  <si>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</si>
  <si>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</si>
  <si>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</si>
  <si>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</si>
  <si>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Gm13905</t>
  </si>
  <si>
    <t>Gm13910</t>
  </si>
  <si>
    <t>Gm13912</t>
  </si>
  <si>
    <t>Gm13913</t>
  </si>
  <si>
    <t>Gm13914</t>
  </si>
  <si>
    <t>Gm13915</t>
  </si>
  <si>
    <t>Gm13916</t>
  </si>
  <si>
    <t>Gm13919</t>
  </si>
  <si>
    <t>Gm13920</t>
  </si>
  <si>
    <t>Gm13921</t>
  </si>
  <si>
    <t>Gm13922</t>
  </si>
  <si>
    <t>Gm13923</t>
  </si>
  <si>
    <t>Gm13924</t>
  </si>
  <si>
    <t>Gm13925</t>
  </si>
  <si>
    <t>Gm13928</t>
  </si>
  <si>
    <t>Gm13929</t>
  </si>
  <si>
    <t>Gm13930</t>
  </si>
  <si>
    <t>Gm13932</t>
  </si>
  <si>
    <t>Gm13935</t>
  </si>
  <si>
    <t>Gm13936</t>
  </si>
  <si>
    <t>Gm13937</t>
  </si>
  <si>
    <t>Gm13938</t>
  </si>
  <si>
    <t>Gm13939</t>
  </si>
  <si>
    <t>Gm13940</t>
  </si>
  <si>
    <t>Gm13941</t>
  </si>
  <si>
    <t>Gm13942</t>
  </si>
  <si>
    <t>Gm13943</t>
  </si>
  <si>
    <t>Gm13944</t>
  </si>
  <si>
    <t>Gm13954</t>
  </si>
  <si>
    <t>Gm13961</t>
  </si>
  <si>
    <t>Gm13962</t>
  </si>
  <si>
    <t>Gm13963</t>
  </si>
  <si>
    <t>Gm13964</t>
  </si>
  <si>
    <t>Gm13965</t>
  </si>
  <si>
    <t>Gm13966</t>
  </si>
  <si>
    <t>Gm13967</t>
  </si>
  <si>
    <t>Gm13972</t>
  </si>
  <si>
    <t>Gm13973</t>
  </si>
  <si>
    <t>Gm13974</t>
  </si>
  <si>
    <t>Gm13975</t>
  </si>
  <si>
    <t>Gm13976</t>
  </si>
  <si>
    <t>Gm13977</t>
  </si>
  <si>
    <t>Gm13981</t>
  </si>
  <si>
    <t>Gm13982</t>
  </si>
  <si>
    <t>Gm13983</t>
  </si>
  <si>
    <t>Gm13985</t>
  </si>
  <si>
    <t>Gm13986</t>
  </si>
  <si>
    <t>Gm13988</t>
  </si>
  <si>
    <t>Gm13989</t>
  </si>
  <si>
    <t>Gm13990</t>
  </si>
  <si>
    <t>Gm13991</t>
  </si>
  <si>
    <t>Gm13992</t>
  </si>
  <si>
    <t>Gm13994</t>
  </si>
  <si>
    <t>Gm13996</t>
  </si>
  <si>
    <t>Gm13997</t>
  </si>
  <si>
    <t>Gm13998</t>
  </si>
  <si>
    <t>Gm13999</t>
  </si>
  <si>
    <t>Gm14000</t>
  </si>
  <si>
    <t>Gm14001</t>
  </si>
  <si>
    <t>Gm14002</t>
  </si>
  <si>
    <t>Gm14003</t>
  </si>
  <si>
    <t>Gm14004</t>
  </si>
  <si>
    <t>Gm14005</t>
  </si>
  <si>
    <t>Gm14006</t>
  </si>
  <si>
    <t>Gm14007</t>
  </si>
  <si>
    <t>Gm14008</t>
  </si>
  <si>
    <t>Gm14009</t>
  </si>
  <si>
    <t>Gm1401</t>
  </si>
  <si>
    <t>Gm14010</t>
  </si>
  <si>
    <t>Gm14011</t>
  </si>
  <si>
    <t>Gm14012</t>
  </si>
  <si>
    <t>Gm14013</t>
  </si>
  <si>
    <t>Gm14014</t>
  </si>
  <si>
    <t>Gm14015</t>
  </si>
  <si>
    <t>Gm14016</t>
  </si>
  <si>
    <t>Gm14017</t>
  </si>
  <si>
    <t>Gm14018</t>
  </si>
  <si>
    <t>Gm14019</t>
  </si>
  <si>
    <t>Gm14020</t>
  </si>
  <si>
    <t>Gm14021</t>
  </si>
  <si>
    <t>Gm14022</t>
  </si>
  <si>
    <t>Gm14023</t>
  </si>
  <si>
    <t>Gm14024</t>
  </si>
  <si>
    <t>Gm14025</t>
  </si>
  <si>
    <t>Gm14026</t>
  </si>
  <si>
    <t>Gm14027</t>
  </si>
  <si>
    <t>Gm14028</t>
  </si>
  <si>
    <t>Gm14029</t>
  </si>
  <si>
    <t>Gm14032</t>
  </si>
  <si>
    <t>Gm14033</t>
  </si>
  <si>
    <t>Gm14034</t>
  </si>
  <si>
    <t>Gm14035</t>
  </si>
  <si>
    <t>Gm14036</t>
  </si>
  <si>
    <t>Gm14037</t>
  </si>
  <si>
    <t>Gm14038</t>
  </si>
  <si>
    <t>Gm14039</t>
  </si>
  <si>
    <t>Gm14040</t>
  </si>
  <si>
    <t>Gm14041</t>
  </si>
  <si>
    <t>Gm14042</t>
  </si>
  <si>
    <t>Gm14043</t>
  </si>
  <si>
    <t>Gm14044</t>
  </si>
  <si>
    <t>Gm14046</t>
  </si>
  <si>
    <t>Gm14047</t>
  </si>
  <si>
    <t>Gm14048</t>
  </si>
  <si>
    <t>Gm14049</t>
  </si>
  <si>
    <t>Gm14050</t>
  </si>
  <si>
    <t>Gm14051</t>
  </si>
  <si>
    <t>Gm14052</t>
  </si>
  <si>
    <t>Gm14053</t>
  </si>
  <si>
    <t>Gm14054</t>
  </si>
  <si>
    <t>Gm14055</t>
  </si>
  <si>
    <t>Gm14056</t>
  </si>
  <si>
    <t>Gm14057</t>
  </si>
  <si>
    <t>Gm14058</t>
  </si>
  <si>
    <t>Gm14060</t>
  </si>
  <si>
    <t>Gm14061</t>
  </si>
  <si>
    <t>Gm14062</t>
  </si>
  <si>
    <t>Gm14063</t>
  </si>
  <si>
    <t>Gm14064</t>
  </si>
  <si>
    <t>Gm14065</t>
  </si>
  <si>
    <t>Gm14066</t>
  </si>
  <si>
    <t>Gm14067</t>
  </si>
  <si>
    <t>Gm14068</t>
  </si>
  <si>
    <t>Gm14069</t>
  </si>
  <si>
    <t>Gm14070</t>
  </si>
  <si>
    <t>Gm14071</t>
  </si>
  <si>
    <t>Gm14073</t>
  </si>
  <si>
    <t>Gm14074</t>
  </si>
  <si>
    <t>Gm14077</t>
  </si>
  <si>
    <t>Gm14078</t>
  </si>
  <si>
    <t>Gm14079</t>
  </si>
  <si>
    <t>Gm14080</t>
  </si>
  <si>
    <t>Gm14081</t>
  </si>
  <si>
    <t>Gm14082</t>
  </si>
  <si>
    <t>Gm14083</t>
  </si>
  <si>
    <t>Gm14085</t>
  </si>
  <si>
    <t>Gm14086</t>
  </si>
  <si>
    <t>Gm14087</t>
  </si>
  <si>
    <t>Gm14088</t>
  </si>
  <si>
    <t>Gm14089</t>
  </si>
  <si>
    <t>Gm14091</t>
  </si>
  <si>
    <t>Gm14092</t>
  </si>
  <si>
    <t>Gm14093</t>
  </si>
  <si>
    <t>Gm14094</t>
  </si>
  <si>
    <t>Gm14095</t>
  </si>
  <si>
    <t>Gm14097</t>
  </si>
  <si>
    <t>Gm14098</t>
  </si>
  <si>
    <t>Gm14099</t>
  </si>
  <si>
    <t>Gm14100</t>
  </si>
  <si>
    <t>Gm14101</t>
  </si>
  <si>
    <t>Gm14102</t>
  </si>
  <si>
    <t>Gm14103</t>
  </si>
  <si>
    <t>Gm14104</t>
  </si>
  <si>
    <t>Gm14105</t>
  </si>
  <si>
    <t>Gm14106</t>
  </si>
  <si>
    <t>Gm14107</t>
  </si>
  <si>
    <t>Gm14108</t>
  </si>
  <si>
    <t>Gm14109</t>
  </si>
  <si>
    <t>Gm14110</t>
  </si>
  <si>
    <t>Gm14111</t>
  </si>
  <si>
    <t>Gm14113</t>
  </si>
  <si>
    <t>Gm14114</t>
  </si>
  <si>
    <t>Gm14115</t>
  </si>
  <si>
    <t>Gm14116</t>
  </si>
  <si>
    <t>Gm14117</t>
  </si>
  <si>
    <t>Gm14119</t>
  </si>
  <si>
    <t>Gm14120</t>
  </si>
  <si>
    <t>Gm14121</t>
  </si>
  <si>
    <t>Gm14122</t>
  </si>
  <si>
    <t>Gm14123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</si>
  <si>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</si>
  <si>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</si>
  <si>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</si>
  <si>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</si>
  <si>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</si>
  <si>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</si>
  <si>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</si>
  <si>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</si>
  <si>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</si>
  <si>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Gm14133</t>
  </si>
  <si>
    <t>Gm14135</t>
  </si>
  <si>
    <t>Gm14136</t>
  </si>
  <si>
    <t>Gm14137</t>
  </si>
  <si>
    <t>Gm14138</t>
  </si>
  <si>
    <t>Gm14139</t>
  </si>
  <si>
    <t>Gm14140</t>
  </si>
  <si>
    <t>Gm14141</t>
  </si>
  <si>
    <t>Gm14142</t>
  </si>
  <si>
    <t>Gm14143</t>
  </si>
  <si>
    <t>Gm14144</t>
  </si>
  <si>
    <t>Gm14145</t>
  </si>
  <si>
    <t>Gm14146</t>
  </si>
  <si>
    <t>Gm14147</t>
  </si>
  <si>
    <t>Gm14148</t>
  </si>
  <si>
    <t>Gm14149</t>
  </si>
  <si>
    <t>Gm14150</t>
  </si>
  <si>
    <t>Gm14151</t>
  </si>
  <si>
    <t>Gm14152</t>
  </si>
  <si>
    <t>Gm14153</t>
  </si>
  <si>
    <t>Gm14154</t>
  </si>
  <si>
    <t>Gm14155</t>
  </si>
  <si>
    <t>Gm14156</t>
  </si>
  <si>
    <t>Gm14157</t>
  </si>
  <si>
    <t>Gm14158</t>
  </si>
  <si>
    <t>Gm14159</t>
  </si>
  <si>
    <t>Gm14161</t>
  </si>
  <si>
    <t>Gm14162</t>
  </si>
  <si>
    <t>Gm14163</t>
  </si>
  <si>
    <t>Gm14164</t>
  </si>
  <si>
    <t>Gm14165</t>
  </si>
  <si>
    <t>Gm14167</t>
  </si>
  <si>
    <t>Gm14168</t>
  </si>
  <si>
    <t>Gm14169</t>
  </si>
  <si>
    <t>Gm14170</t>
  </si>
  <si>
    <t>Gm14172</t>
  </si>
  <si>
    <t>Gm14173</t>
  </si>
  <si>
    <t>Gm14174</t>
  </si>
  <si>
    <t>Gm14175</t>
  </si>
  <si>
    <t>Gm14176</t>
  </si>
  <si>
    <t>Gm14177</t>
  </si>
  <si>
    <t>Gm14178</t>
  </si>
  <si>
    <t>Gm14179</t>
  </si>
  <si>
    <t>Gm14180</t>
  </si>
  <si>
    <t>Gm14181</t>
  </si>
  <si>
    <t>Gm14182</t>
  </si>
  <si>
    <t>Gm14183</t>
  </si>
  <si>
    <t>Gm14184</t>
  </si>
  <si>
    <t>Gm14185</t>
  </si>
  <si>
    <t>Gm14186</t>
  </si>
  <si>
    <t>Gm14187</t>
  </si>
  <si>
    <t>Gm14188</t>
  </si>
  <si>
    <t>Gm14189</t>
  </si>
  <si>
    <t>Gm14190</t>
  </si>
  <si>
    <t>Gm14191</t>
  </si>
  <si>
    <t>Gm14192</t>
  </si>
  <si>
    <t>Gm14193</t>
  </si>
  <si>
    <t>Gm14194</t>
  </si>
  <si>
    <t>Gm14196</t>
  </si>
  <si>
    <t>Gm14197</t>
  </si>
  <si>
    <t>Gm14198</t>
  </si>
  <si>
    <t>Gm14199</t>
  </si>
  <si>
    <t>Gm14200</t>
  </si>
  <si>
    <t>Gm14201</t>
  </si>
  <si>
    <t>Gm14202</t>
  </si>
  <si>
    <t>Gm14204</t>
  </si>
  <si>
    <t>Gm14205</t>
  </si>
  <si>
    <t>Gm14206</t>
  </si>
  <si>
    <t>Gm14207</t>
  </si>
  <si>
    <t>Gm14208</t>
  </si>
  <si>
    <t>Gm14209</t>
  </si>
  <si>
    <t>Gm14210</t>
  </si>
  <si>
    <t>Gm14211</t>
  </si>
  <si>
    <t>Gm14212</t>
  </si>
  <si>
    <t>Gm14213</t>
  </si>
  <si>
    <t>Gm14215</t>
  </si>
  <si>
    <t>Gm14216</t>
  </si>
  <si>
    <t>Gm14217</t>
  </si>
  <si>
    <t>Gm14218</t>
  </si>
  <si>
    <t>Gm14219</t>
  </si>
  <si>
    <t>Gm14220</t>
  </si>
  <si>
    <t>Gm14221</t>
  </si>
  <si>
    <t>Gm14222</t>
  </si>
  <si>
    <t>Gm14223</t>
  </si>
  <si>
    <t>Gm14224</t>
  </si>
  <si>
    <t>Gm14225</t>
  </si>
  <si>
    <t>Gm14226</t>
  </si>
  <si>
    <t>Gm14227</t>
  </si>
  <si>
    <t>Gm14228</t>
  </si>
  <si>
    <t>Gm14229</t>
  </si>
  <si>
    <t>Gm14230</t>
  </si>
  <si>
    <t>Gm14231</t>
  </si>
  <si>
    <t>Gm14232</t>
  </si>
  <si>
    <t>Gm14233</t>
  </si>
  <si>
    <t>Gm14234</t>
  </si>
  <si>
    <t>Gm14235</t>
  </si>
  <si>
    <t>Gm14236</t>
  </si>
  <si>
    <t>Gm14237</t>
  </si>
  <si>
    <t>Gm14238</t>
  </si>
  <si>
    <t>Gm14239</t>
  </si>
  <si>
    <t>Gm14240</t>
  </si>
  <si>
    <t>Gm14241</t>
  </si>
  <si>
    <t>Gm14242</t>
  </si>
  <si>
    <t>Gm14243</t>
  </si>
  <si>
    <t>Gm14244</t>
  </si>
  <si>
    <t>Gm14245</t>
  </si>
  <si>
    <t>Gm14246</t>
  </si>
  <si>
    <t>Gm14247</t>
  </si>
  <si>
    <t>Gm14248</t>
  </si>
  <si>
    <t>Gm14249</t>
  </si>
  <si>
    <t>Gm14250</t>
  </si>
  <si>
    <t>Gm14251</t>
  </si>
  <si>
    <t>Gm14252</t>
  </si>
  <si>
    <t>Gm14253</t>
  </si>
  <si>
    <t>Gm14254</t>
  </si>
  <si>
    <t>Gm14255</t>
  </si>
  <si>
    <t>Gm14256</t>
  </si>
  <si>
    <t>Gm14257</t>
  </si>
  <si>
    <t>Gm14258</t>
  </si>
  <si>
    <t>Gm14259</t>
  </si>
  <si>
    <t>Gm14260</t>
  </si>
  <si>
    <t>Gm14261</t>
  </si>
  <si>
    <t>Gm14262</t>
  </si>
  <si>
    <t>Gm14263</t>
  </si>
  <si>
    <t>Gm14264</t>
  </si>
  <si>
    <t>Gm14265</t>
  </si>
  <si>
    <t>Gm14266</t>
  </si>
  <si>
    <t>Gm14267</t>
  </si>
  <si>
    <t>Gm14268</t>
  </si>
  <si>
    <t>Gm14269</t>
  </si>
  <si>
    <t>Gm14270</t>
  </si>
  <si>
    <t>Gm14271</t>
  </si>
  <si>
    <t>Gm14272</t>
  </si>
  <si>
    <t>Gm14273</t>
  </si>
  <si>
    <t>Gm14274</t>
  </si>
  <si>
    <t>Gm14275</t>
  </si>
  <si>
    <t>Gm14276</t>
  </si>
  <si>
    <t>Gm14277</t>
  </si>
  <si>
    <t>Gm14278</t>
  </si>
  <si>
    <t>Gm14279</t>
  </si>
  <si>
    <t>Gm14280</t>
  </si>
  <si>
    <t>Gm14281</t>
  </si>
  <si>
    <t>Gm14282</t>
  </si>
  <si>
    <t>Gm14283</t>
  </si>
  <si>
    <t>Gm14284</t>
  </si>
  <si>
    <t>Gm14285</t>
  </si>
  <si>
    <t>Gm14286</t>
  </si>
  <si>
    <t>Gm14287</t>
  </si>
  <si>
    <t>Gm14288</t>
  </si>
  <si>
    <t>Gm14290</t>
  </si>
  <si>
    <t>Gm14291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</si>
  <si>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</si>
  <si>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</si>
  <si>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</si>
  <si>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</si>
  <si>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</si>
  <si>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</si>
  <si>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</si>
  <si>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</si>
  <si>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</si>
  <si>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</si>
  <si>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Gm14302</t>
  </si>
  <si>
    <t>Gm14303</t>
  </si>
  <si>
    <t>Gm14304</t>
  </si>
  <si>
    <t>Gm14305</t>
  </si>
  <si>
    <t>Gm14306</t>
  </si>
  <si>
    <t>Gm14307</t>
  </si>
  <si>
    <t>Gm14308</t>
  </si>
  <si>
    <t>Gm14309</t>
  </si>
  <si>
    <t>Gm14310</t>
  </si>
  <si>
    <t>Gm14311</t>
  </si>
  <si>
    <t>Gm14312</t>
  </si>
  <si>
    <t>Gm14313</t>
  </si>
  <si>
    <t>Gm14314</t>
  </si>
  <si>
    <t>Gm14317</t>
  </si>
  <si>
    <t>Gm14318</t>
  </si>
  <si>
    <t>Gm14319</t>
  </si>
  <si>
    <t>Gm14320</t>
  </si>
  <si>
    <t>Gm14321</t>
  </si>
  <si>
    <t>Gm14322</t>
  </si>
  <si>
    <t>Gm14323</t>
  </si>
  <si>
    <t>Gm14324</t>
  </si>
  <si>
    <t>Gm14325</t>
  </si>
  <si>
    <t>Gm14326</t>
  </si>
  <si>
    <t>Gm14327</t>
  </si>
  <si>
    <t>Gm14328</t>
  </si>
  <si>
    <t>Gm14329</t>
  </si>
  <si>
    <t>Gm14330</t>
  </si>
  <si>
    <t>Gm14331</t>
  </si>
  <si>
    <t>Gm14332</t>
  </si>
  <si>
    <t>Gm14333</t>
  </si>
  <si>
    <t>Gm14334</t>
  </si>
  <si>
    <t>Gm14335</t>
  </si>
  <si>
    <t>Gm14336</t>
  </si>
  <si>
    <t>Gm14337</t>
  </si>
  <si>
    <t>Gm14339</t>
  </si>
  <si>
    <t>Gm14340</t>
  </si>
  <si>
    <t>Gm14341</t>
  </si>
  <si>
    <t>Gm14342</t>
  </si>
  <si>
    <t>Gm14343</t>
  </si>
  <si>
    <t>Gm14344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</si>
  <si>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</si>
  <si>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</si>
  <si>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</si>
  <si>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</si>
  <si>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</si>
  <si>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</si>
  <si>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</si>
  <si>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</si>
  <si>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</si>
  <si>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Gm14354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</si>
  <si>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</si>
  <si>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</si>
  <si>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</si>
  <si>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</si>
  <si>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</si>
  <si>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</si>
  <si>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</si>
  <si>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</si>
  <si>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</si>
  <si>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</si>
  <si>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</si>
  <si>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</si>
  <si>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</si>
  <si>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</si>
  <si>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</si>
  <si>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</si>
  <si>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</si>
  <si>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Gm14372</t>
  </si>
  <si>
    <t>Gm14373</t>
  </si>
  <si>
    <t>Gm14374</t>
  </si>
  <si>
    <t>Gm14375</t>
  </si>
  <si>
    <t>Gm14376</t>
  </si>
  <si>
    <t>Gm14377</t>
  </si>
  <si>
    <t>Gm14378</t>
  </si>
  <si>
    <t>Gm14379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</si>
  <si>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</si>
  <si>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</si>
  <si>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</si>
  <si>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</si>
  <si>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</si>
  <si>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</si>
  <si>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</si>
  <si>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</si>
  <si>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</si>
  <si>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</si>
  <si>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</si>
  <si>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</si>
  <si>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</si>
  <si>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</si>
  <si>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Gm14396</t>
  </si>
  <si>
    <t>Gm14397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</si>
  <si>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</si>
  <si>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</si>
  <si>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</si>
  <si>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</si>
  <si>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</si>
  <si>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</si>
  <si>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</si>
  <si>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</si>
  <si>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</si>
  <si>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</si>
  <si>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</si>
  <si>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</si>
  <si>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</si>
  <si>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</si>
  <si>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</si>
  <si>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</si>
  <si>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</si>
  <si>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</si>
  <si>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</si>
  <si>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</si>
  <si>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</si>
  <si>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</si>
  <si>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</si>
  <si>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</si>
  <si>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Gm14422</t>
  </si>
  <si>
    <t>Gm14423</t>
  </si>
  <si>
    <t>Gm14424</t>
  </si>
  <si>
    <t>Gm14425</t>
  </si>
  <si>
    <t>Gm14426</t>
  </si>
  <si>
    <t>Gm14427</t>
  </si>
  <si>
    <t>Gm14428</t>
  </si>
  <si>
    <t>Gm14429</t>
  </si>
  <si>
    <t>Gm14431</t>
  </si>
  <si>
    <t>Gm14434</t>
  </si>
  <si>
    <t>Gm14435</t>
  </si>
  <si>
    <t>Gm14437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</si>
  <si>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</si>
  <si>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</si>
  <si>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</si>
  <si>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</si>
  <si>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</si>
  <si>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</si>
  <si>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</si>
  <si>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</si>
  <si>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Gm14446</t>
  </si>
  <si>
    <t>Gm14448</t>
  </si>
  <si>
    <t>Gm14450</t>
  </si>
  <si>
    <t>Gm14451</t>
  </si>
  <si>
    <t>Gm14452</t>
  </si>
  <si>
    <t>Gm14453</t>
  </si>
  <si>
    <t>Gm14454</t>
  </si>
  <si>
    <t>Gm14455</t>
  </si>
  <si>
    <t>Gm14457</t>
  </si>
  <si>
    <t>Gm14458</t>
  </si>
  <si>
    <t>Gm14459</t>
  </si>
  <si>
    <t>Gm14460</t>
  </si>
  <si>
    <t>Gm14461</t>
  </si>
  <si>
    <t>Gm14463</t>
  </si>
  <si>
    <t>Gm14464</t>
  </si>
  <si>
    <t>Gm14465</t>
  </si>
  <si>
    <t>Gm14466</t>
  </si>
  <si>
    <t>Gm14467</t>
  </si>
  <si>
    <t>Gm14469</t>
  </si>
  <si>
    <t>Gm14470</t>
  </si>
  <si>
    <t>Gm14471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</si>
  <si>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</si>
  <si>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</si>
  <si>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</si>
  <si>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</si>
  <si>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</si>
  <si>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</si>
  <si>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</si>
  <si>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</si>
  <si>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</si>
  <si>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</si>
  <si>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</si>
  <si>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</si>
  <si>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</si>
  <si>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</si>
  <si>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Gm14486</t>
  </si>
  <si>
    <t>Gm14487</t>
  </si>
  <si>
    <t>Gm14488</t>
  </si>
  <si>
    <t>Gm14489</t>
  </si>
  <si>
    <t>Gm14490</t>
  </si>
  <si>
    <t>Gm14491</t>
  </si>
  <si>
    <t>Gm14492</t>
  </si>
  <si>
    <t>Gm14493</t>
  </si>
  <si>
    <t>Gm14494</t>
  </si>
  <si>
    <t>Gm14496</t>
  </si>
  <si>
    <t>Gm14497</t>
  </si>
  <si>
    <t>Gm14499</t>
  </si>
  <si>
    <t>Gm14500</t>
  </si>
  <si>
    <t>Gm14501</t>
  </si>
  <si>
    <t>Gm14502</t>
  </si>
  <si>
    <t>Gm14503</t>
  </si>
  <si>
    <t>Gm14504</t>
  </si>
  <si>
    <t>Gm14505</t>
  </si>
  <si>
    <t>Gm14506</t>
  </si>
  <si>
    <t>Gm14507</t>
  </si>
  <si>
    <t>Gm14508</t>
  </si>
  <si>
    <t>Gm14509</t>
  </si>
  <si>
    <t>Gm14510</t>
  </si>
  <si>
    <t>Gm14511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</si>
  <si>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</si>
  <si>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</si>
  <si>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</si>
  <si>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</si>
  <si>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</si>
  <si>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</si>
  <si>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</si>
  <si>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</si>
  <si>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</si>
  <si>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</si>
  <si>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</si>
  <si>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</si>
  <si>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</si>
  <si>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Gm14526</t>
  </si>
  <si>
    <t>Gm14527</t>
  </si>
  <si>
    <t>Gm14528</t>
  </si>
  <si>
    <t>Gm14529</t>
  </si>
  <si>
    <t>Gm14530</t>
  </si>
  <si>
    <t>Gm14531</t>
  </si>
  <si>
    <t>Gm14532</t>
  </si>
  <si>
    <t>Gm14533</t>
  </si>
  <si>
    <t>Gm14534</t>
  </si>
  <si>
    <t>Gm14535</t>
  </si>
  <si>
    <t>Gm14536</t>
  </si>
  <si>
    <t>Gm14537</t>
  </si>
  <si>
    <t>Gm14538</t>
  </si>
  <si>
    <t>Gm14539</t>
  </si>
  <si>
    <t>Gm14540</t>
  </si>
  <si>
    <t>Gm14541</t>
  </si>
  <si>
    <t>Gm14542</t>
  </si>
  <si>
    <t>Gm14543</t>
  </si>
  <si>
    <t>Gm14544</t>
  </si>
  <si>
    <t>Gm14546</t>
  </si>
  <si>
    <t>Gm14547</t>
  </si>
  <si>
    <t>Gm14548</t>
  </si>
  <si>
    <t>Gm14549</t>
  </si>
  <si>
    <t>Gm14550</t>
  </si>
  <si>
    <t>Gm14551</t>
  </si>
  <si>
    <t>Gm14552</t>
  </si>
  <si>
    <t>Gm14553</t>
  </si>
  <si>
    <t>Gm14554</t>
  </si>
  <si>
    <t>Gm14555</t>
  </si>
  <si>
    <t>Gm14556</t>
  </si>
  <si>
    <t>Gm14558</t>
  </si>
  <si>
    <t>Gm14559</t>
  </si>
  <si>
    <t>Gm14560</t>
  </si>
  <si>
    <t>Gm14561</t>
  </si>
  <si>
    <t>Gm14562</t>
  </si>
  <si>
    <t>Gm14563</t>
  </si>
  <si>
    <t>Gm14564</t>
  </si>
  <si>
    <t>Gm14565</t>
  </si>
  <si>
    <t>Gm14566</t>
  </si>
  <si>
    <t>Gm14567</t>
  </si>
  <si>
    <t>Gm14568</t>
  </si>
  <si>
    <t>Gm14569</t>
  </si>
  <si>
    <t>Gm14570</t>
  </si>
  <si>
    <t>Gm14571</t>
  </si>
  <si>
    <t>Gm14572</t>
  </si>
  <si>
    <t>Gm14573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</si>
  <si>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</si>
  <si>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</si>
  <si>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</si>
  <si>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</si>
  <si>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</si>
  <si>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</si>
  <si>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</si>
  <si>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</si>
  <si>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Gm14582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</si>
  <si>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</si>
  <si>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</si>
  <si>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</si>
  <si>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</si>
  <si>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</si>
  <si>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</si>
  <si>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</si>
  <si>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</si>
  <si>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</si>
  <si>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</si>
  <si>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</si>
  <si>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</si>
  <si>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</si>
  <si>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</si>
  <si>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</si>
  <si>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</si>
  <si>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</si>
  <si>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</si>
  <si>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</si>
  <si>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</si>
  <si>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Gm14604</t>
  </si>
  <si>
    <t>Gm14605</t>
  </si>
  <si>
    <t>Gm14606</t>
  </si>
  <si>
    <t>Gm14607</t>
  </si>
  <si>
    <t>Gm14608</t>
  </si>
  <si>
    <t>Gm14609</t>
  </si>
  <si>
    <t>Gm14610</t>
  </si>
  <si>
    <t>Gm14611</t>
  </si>
  <si>
    <t>Gm14612</t>
  </si>
  <si>
    <t>Gm14613</t>
  </si>
  <si>
    <t>Gm14614</t>
  </si>
  <si>
    <t>Gm14615</t>
  </si>
  <si>
    <t>Gm14616</t>
  </si>
  <si>
    <t>Gm14617</t>
  </si>
  <si>
    <t>Gm14618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</si>
  <si>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</si>
  <si>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</si>
  <si>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</si>
  <si>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</si>
  <si>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</si>
  <si>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</si>
  <si>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</si>
  <si>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</si>
  <si>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</si>
  <si>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</si>
  <si>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</si>
  <si>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</si>
  <si>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</si>
  <si>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</si>
  <si>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</si>
  <si>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Gm14634</t>
  </si>
  <si>
    <t>Gm14635</t>
  </si>
  <si>
    <t>Gm14636</t>
  </si>
  <si>
    <t>Gm14637</t>
  </si>
  <si>
    <t>Gm14638</t>
  </si>
  <si>
    <t>Gm14639</t>
  </si>
  <si>
    <t>Gm14640</t>
  </si>
  <si>
    <t>Gm14641</t>
  </si>
  <si>
    <t>Gm14642</t>
  </si>
  <si>
    <t>Gm14643</t>
  </si>
  <si>
    <t>Gm14644</t>
  </si>
  <si>
    <t>Gm14645</t>
  </si>
  <si>
    <t>Gm14646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</si>
  <si>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</si>
  <si>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</si>
  <si>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</si>
  <si>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</si>
  <si>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</si>
  <si>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</si>
  <si>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</si>
  <si>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</si>
  <si>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</si>
  <si>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</si>
  <si>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</si>
  <si>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Gm14658</t>
  </si>
  <si>
    <t>Gm14659</t>
  </si>
  <si>
    <t>Gm14660</t>
  </si>
  <si>
    <t>Gm14661</t>
  </si>
  <si>
    <t>Gm14662</t>
  </si>
  <si>
    <t>Gm14663</t>
  </si>
  <si>
    <t>Gm14664</t>
  </si>
  <si>
    <t>Gm14665</t>
  </si>
  <si>
    <t>Gm14666</t>
  </si>
  <si>
    <t>Gm14667</t>
  </si>
  <si>
    <t>Gm14668</t>
  </si>
  <si>
    <t>Gm14669</t>
  </si>
  <si>
    <t>Gm14670</t>
  </si>
  <si>
    <t>Gm14671</t>
  </si>
  <si>
    <t>Gm14672</t>
  </si>
  <si>
    <t>Gm14673</t>
  </si>
  <si>
    <t>Gm14674</t>
  </si>
  <si>
    <t>Gm14675</t>
  </si>
  <si>
    <t>Gm14676</t>
  </si>
  <si>
    <t>Gm14677</t>
  </si>
  <si>
    <t>Gm14678</t>
  </si>
  <si>
    <t>Gm14679</t>
  </si>
  <si>
    <t>Gm14680</t>
  </si>
  <si>
    <t>Gm14681</t>
  </si>
  <si>
    <t>Gm14682</t>
  </si>
  <si>
    <t>Gm14683</t>
  </si>
  <si>
    <t>Gm14684</t>
  </si>
  <si>
    <t>Gm14685</t>
  </si>
  <si>
    <t>Gm14686</t>
  </si>
  <si>
    <t>Gm14687</t>
  </si>
  <si>
    <t>Gm14688</t>
  </si>
  <si>
    <t>Gm14689</t>
  </si>
  <si>
    <t>Gm14690</t>
  </si>
  <si>
    <t>Gm14692</t>
  </si>
  <si>
    <t>Gm14693</t>
  </si>
  <si>
    <t>Gm14694</t>
  </si>
  <si>
    <t>Gm14695</t>
  </si>
  <si>
    <t>Gm14696</t>
  </si>
  <si>
    <t>Gm14697</t>
  </si>
  <si>
    <t>Gm14698</t>
  </si>
  <si>
    <t>Gm14699</t>
  </si>
  <si>
    <t>Gm14700</t>
  </si>
  <si>
    <t>Gm14701</t>
  </si>
  <si>
    <t>Gm14702</t>
  </si>
  <si>
    <t>Gm14703</t>
  </si>
  <si>
    <t>Gm14704</t>
  </si>
  <si>
    <t>Gm14705</t>
  </si>
  <si>
    <t>Gm14706</t>
  </si>
  <si>
    <t>Gm14707</t>
  </si>
  <si>
    <t>Gm14708</t>
  </si>
  <si>
    <t>Gm14709</t>
  </si>
  <si>
    <t>Gm14710</t>
  </si>
  <si>
    <t>Gm14711</t>
  </si>
  <si>
    <t>Gm14712</t>
  </si>
  <si>
    <t>Gm14713</t>
  </si>
  <si>
    <t>Gm14714</t>
  </si>
  <si>
    <t>Gm14715</t>
  </si>
  <si>
    <t>Gm14716</t>
  </si>
  <si>
    <t>Gm14717</t>
  </si>
  <si>
    <t>Gm14718</t>
  </si>
  <si>
    <t>Gm14719</t>
  </si>
  <si>
    <t>Gm14720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</si>
  <si>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</si>
  <si>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</si>
  <si>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</si>
  <si>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</si>
  <si>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</si>
  <si>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</si>
  <si>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</si>
  <si>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</si>
  <si>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</si>
  <si>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</si>
  <si>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</si>
  <si>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</si>
  <si>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</si>
  <si>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Gm14734</t>
  </si>
  <si>
    <t>Gm14735</t>
  </si>
  <si>
    <t>Gm14736</t>
  </si>
  <si>
    <t>Gm14737</t>
  </si>
  <si>
    <t>Gm14738</t>
  </si>
  <si>
    <t>Gm14739</t>
  </si>
  <si>
    <t>Gm14740</t>
  </si>
  <si>
    <t>Gm14741</t>
  </si>
  <si>
    <t>Gm14742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</si>
  <si>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</si>
  <si>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</si>
  <si>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</si>
  <si>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</si>
  <si>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</si>
  <si>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</si>
  <si>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</si>
  <si>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</si>
  <si>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</si>
  <si>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</si>
  <si>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</si>
  <si>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</si>
  <si>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</si>
  <si>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</si>
  <si>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Gm14757</t>
  </si>
  <si>
    <t>Gm14758</t>
  </si>
  <si>
    <t>Gm14759</t>
  </si>
  <si>
    <t>Gm14760</t>
  </si>
  <si>
    <t>Gm14761</t>
  </si>
  <si>
    <t>Gm14762</t>
  </si>
  <si>
    <t>Gm14763</t>
  </si>
  <si>
    <t>Gm14764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</si>
  <si>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</si>
  <si>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</si>
  <si>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</si>
  <si>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</si>
  <si>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</si>
  <si>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</si>
  <si>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</si>
  <si>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</si>
  <si>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Gm14773</t>
  </si>
  <si>
    <t>Gm14774</t>
  </si>
  <si>
    <t>Gm14775</t>
  </si>
  <si>
    <t>Gm14776</t>
  </si>
  <si>
    <t>Gm14777</t>
  </si>
  <si>
    <t>Gm14778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</si>
  <si>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</si>
  <si>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</si>
  <si>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</si>
  <si>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</si>
  <si>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</si>
  <si>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</si>
  <si>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</si>
  <si>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</si>
  <si>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</si>
  <si>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Gm14789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</si>
  <si>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</si>
  <si>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</si>
  <si>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</si>
  <si>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</si>
  <si>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</si>
  <si>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</si>
  <si>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</si>
  <si>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</si>
  <si>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Gm14798</t>
  </si>
  <si>
    <t>Gm14799</t>
  </si>
  <si>
    <t>Gm14800</t>
  </si>
  <si>
    <t>Gm14801</t>
  </si>
  <si>
    <t>Gm14802</t>
  </si>
  <si>
    <t>Gm14803</t>
  </si>
  <si>
    <t>Gm14804</t>
  </si>
  <si>
    <t>Gm14805</t>
  </si>
  <si>
    <t>Gm14806</t>
  </si>
  <si>
    <t>Gm14807</t>
  </si>
  <si>
    <t>Gm14808</t>
  </si>
  <si>
    <t>Gm14809</t>
  </si>
  <si>
    <t>Gm14810</t>
  </si>
  <si>
    <t>Gm14811</t>
  </si>
  <si>
    <t>Gm14812</t>
  </si>
  <si>
    <t>Gm14813</t>
  </si>
  <si>
    <t>Gm14814</t>
  </si>
  <si>
    <t>Gm14815</t>
  </si>
  <si>
    <t>Gm14816</t>
  </si>
  <si>
    <t>Gm14817</t>
  </si>
  <si>
    <t>Gm14818</t>
  </si>
  <si>
    <t>Gm14819</t>
  </si>
  <si>
    <t>Gm14820</t>
  </si>
  <si>
    <t>Gm14821</t>
  </si>
  <si>
    <t>Gm14822</t>
  </si>
  <si>
    <t>Gm14823</t>
  </si>
  <si>
    <t>Gm14824</t>
  </si>
  <si>
    <t>Gm14825</t>
  </si>
  <si>
    <t>Gm14826</t>
  </si>
  <si>
    <t>Gm14827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</si>
  <si>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</si>
  <si>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</si>
  <si>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</si>
  <si>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</si>
  <si>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</si>
  <si>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</si>
  <si>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</si>
  <si>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</si>
  <si>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</si>
  <si>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</si>
  <si>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</si>
  <si>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</si>
  <si>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</si>
  <si>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</si>
  <si>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</si>
  <si>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</si>
  <si>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Gm14844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</si>
  <si>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</si>
  <si>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</si>
  <si>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</si>
  <si>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</si>
  <si>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</si>
  <si>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</si>
  <si>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</si>
  <si>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</si>
  <si>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</si>
  <si>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</si>
  <si>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</si>
  <si>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</si>
  <si>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</si>
  <si>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Gm14858</t>
  </si>
  <si>
    <t>Gm14859</t>
  </si>
  <si>
    <t>Gm14860</t>
  </si>
  <si>
    <t>Gm14861</t>
  </si>
  <si>
    <t>Gm14862</t>
  </si>
  <si>
    <t>Gm14863</t>
  </si>
  <si>
    <t>Gm14864</t>
  </si>
  <si>
    <t>Gm14865</t>
  </si>
  <si>
    <t>Gm14866</t>
  </si>
  <si>
    <t>Gm14867</t>
  </si>
  <si>
    <t>Gm14868</t>
  </si>
  <si>
    <t>Gm14869</t>
  </si>
  <si>
    <t>Gm14870</t>
  </si>
  <si>
    <t>Gm14871</t>
  </si>
  <si>
    <t>Gm14872</t>
  </si>
  <si>
    <t>Gm14873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</si>
  <si>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</si>
  <si>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</si>
  <si>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</si>
  <si>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</si>
  <si>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</si>
  <si>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</si>
  <si>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</si>
  <si>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</si>
  <si>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</si>
  <si>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</si>
  <si>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</si>
  <si>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</si>
  <si>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</si>
  <si>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</si>
  <si>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Gm14888</t>
  </si>
  <si>
    <t>Gm14889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</si>
  <si>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</si>
  <si>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</si>
  <si>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</si>
  <si>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</si>
  <si>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</si>
  <si>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</si>
  <si>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</si>
  <si>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</si>
  <si>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</si>
  <si>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</si>
  <si>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</si>
  <si>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</si>
  <si>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Gm14902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</si>
  <si>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</si>
  <si>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</si>
  <si>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</si>
  <si>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</si>
  <si>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</si>
  <si>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</si>
  <si>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</si>
  <si>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</si>
  <si>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</si>
  <si>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</si>
  <si>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</si>
  <si>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</si>
  <si>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</si>
  <si>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</si>
  <si>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</si>
  <si>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</si>
  <si>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</si>
  <si>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</si>
  <si>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</si>
  <si>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</si>
  <si>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</si>
  <si>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</si>
  <si>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</si>
  <si>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</si>
  <si>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</si>
  <si>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Gm14929</t>
  </si>
  <si>
    <t>Gm14930</t>
  </si>
  <si>
    <t>Gm14931</t>
  </si>
  <si>
    <t>Gm14932</t>
  </si>
  <si>
    <t>Gm14933</t>
  </si>
  <si>
    <t>Gm14934</t>
  </si>
  <si>
    <t>Gm14935</t>
  </si>
  <si>
    <t>Gm14936</t>
  </si>
  <si>
    <t>Gm14937</t>
  </si>
  <si>
    <t>Gm14938</t>
  </si>
  <si>
    <t>Gm14939</t>
  </si>
  <si>
    <t>Gm14940</t>
  </si>
  <si>
    <t>Gm14941</t>
  </si>
  <si>
    <t>Gm14942</t>
  </si>
  <si>
    <t>Gm14943</t>
  </si>
  <si>
    <t>Gm14944</t>
  </si>
  <si>
    <t>Gm14945</t>
  </si>
  <si>
    <t>Gm14946</t>
  </si>
  <si>
    <t>Gm14947</t>
  </si>
  <si>
    <t>Gm14950</t>
  </si>
  <si>
    <t>Gm14951</t>
  </si>
  <si>
    <t>Gm14957</t>
  </si>
  <si>
    <t>Gm14963</t>
  </si>
  <si>
    <t>Gm14964</t>
  </si>
  <si>
    <t>Gm14965</t>
  </si>
  <si>
    <t>Gm14966</t>
  </si>
  <si>
    <t>Gm14967</t>
  </si>
  <si>
    <t>Gm14968</t>
  </si>
  <si>
    <t>Gm14969</t>
  </si>
  <si>
    <t>Gm14970</t>
  </si>
  <si>
    <t>Gm14971</t>
  </si>
  <si>
    <t>Gm14972</t>
  </si>
  <si>
    <t>Gm14973</t>
  </si>
  <si>
    <t>Gm14974</t>
  </si>
  <si>
    <t>Gm14975</t>
  </si>
  <si>
    <t>Gm14976</t>
  </si>
  <si>
    <t>Gm14977</t>
  </si>
  <si>
    <t>Gm14978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</si>
  <si>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</si>
  <si>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</si>
  <si>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</si>
  <si>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</si>
  <si>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</si>
  <si>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</si>
  <si>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</si>
  <si>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</si>
  <si>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</si>
  <si>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</si>
  <si>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</si>
  <si>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</si>
  <si>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</si>
  <si>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</si>
  <si>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</si>
  <si>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</si>
  <si>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</si>
  <si>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</si>
  <si>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</si>
  <si>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</si>
  <si>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</si>
  <si>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</si>
  <si>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</si>
  <si>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</si>
  <si>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</si>
  <si>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</si>
  <si>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</si>
  <si>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</si>
  <si>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</si>
  <si>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Gm15008</t>
  </si>
  <si>
    <t>Gm15009</t>
  </si>
  <si>
    <t>Gm15010</t>
  </si>
  <si>
    <t>Gm15011</t>
  </si>
  <si>
    <t>Gm15012</t>
  </si>
  <si>
    <t>Gm15014</t>
  </si>
  <si>
    <t>Gm15015</t>
  </si>
  <si>
    <t>Gm15016</t>
  </si>
  <si>
    <t>Gm15017</t>
  </si>
  <si>
    <t>Gm15018</t>
  </si>
  <si>
    <t>Gm15019</t>
  </si>
  <si>
    <t>Gm15020</t>
  </si>
  <si>
    <t>Gm15021</t>
  </si>
  <si>
    <t>Gm15022</t>
  </si>
  <si>
    <t>Gm15023</t>
  </si>
  <si>
    <t>Gm15024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</si>
  <si>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</si>
  <si>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</si>
  <si>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</si>
  <si>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</si>
  <si>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</si>
  <si>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</si>
  <si>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</si>
  <si>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</si>
  <si>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</si>
  <si>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</si>
  <si>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Gm15035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</si>
  <si>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</si>
  <si>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</si>
  <si>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</si>
  <si>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</si>
  <si>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</si>
  <si>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</si>
  <si>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</si>
  <si>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</si>
  <si>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</si>
  <si>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</si>
  <si>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Gm15046</t>
  </si>
  <si>
    <t>Gm15047</t>
  </si>
  <si>
    <t>Gm15048</t>
  </si>
  <si>
    <t>Gm15049</t>
  </si>
  <si>
    <t>Gm15050</t>
  </si>
  <si>
    <t>Gm15051</t>
  </si>
  <si>
    <t>Gm15052</t>
  </si>
  <si>
    <t>Gm15053</t>
  </si>
  <si>
    <t>Gm15054</t>
  </si>
  <si>
    <t>Gm15055</t>
  </si>
  <si>
    <t>Gm15056</t>
  </si>
  <si>
    <t>Gm15057</t>
  </si>
  <si>
    <t>Gm15058</t>
  </si>
  <si>
    <t>Gm15060</t>
  </si>
  <si>
    <t>Gm15061</t>
  </si>
  <si>
    <t>Gm15062</t>
  </si>
  <si>
    <t>Gm15063</t>
  </si>
  <si>
    <t>Gm15064</t>
  </si>
  <si>
    <t>Gm15065</t>
  </si>
  <si>
    <t>Gm15066</t>
  </si>
  <si>
    <t>Gm15067</t>
  </si>
  <si>
    <t>Gm15068</t>
  </si>
  <si>
    <t>Gm15069</t>
  </si>
  <si>
    <t>Gm15070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</si>
  <si>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</si>
  <si>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</si>
  <si>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</si>
  <si>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</si>
  <si>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</si>
  <si>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</si>
  <si>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</si>
  <si>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</si>
  <si>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</si>
  <si>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</si>
  <si>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Gm15082</t>
  </si>
  <si>
    <t>Gm15083</t>
  </si>
  <si>
    <t>Gm15084</t>
  </si>
  <si>
    <t>Gm15085</t>
  </si>
  <si>
    <t>Gm15086</t>
  </si>
  <si>
    <t>Gm15087</t>
  </si>
  <si>
    <t>Gm15088</t>
  </si>
  <si>
    <t>Gm15089</t>
  </si>
  <si>
    <t>Gm15090</t>
  </si>
  <si>
    <t>Gm15091</t>
  </si>
  <si>
    <t>Gm15092</t>
  </si>
  <si>
    <t>Gm15093</t>
  </si>
  <si>
    <t>Gm15094</t>
  </si>
  <si>
    <t>Gm15095</t>
  </si>
  <si>
    <t>Gm15096</t>
  </si>
  <si>
    <t>Gm15097</t>
  </si>
  <si>
    <t>Gm15098</t>
  </si>
  <si>
    <t>Gm15099</t>
  </si>
  <si>
    <t>Gm15100</t>
  </si>
  <si>
    <t>Gm15101</t>
  </si>
  <si>
    <t>Gm15102</t>
  </si>
  <si>
    <t>Gm15103</t>
  </si>
  <si>
    <t>Gm15104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</si>
  <si>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</si>
  <si>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</si>
  <si>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</si>
  <si>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</si>
  <si>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</si>
  <si>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</si>
  <si>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</si>
  <si>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</si>
  <si>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</si>
  <si>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</si>
  <si>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</si>
  <si>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</si>
  <si>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</si>
  <si>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</si>
  <si>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Gm15122</t>
  </si>
  <si>
    <t>Gm15123</t>
  </si>
  <si>
    <t>Gm15124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</si>
  <si>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</si>
  <si>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</si>
  <si>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</si>
  <si>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</si>
  <si>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</si>
  <si>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</si>
  <si>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</si>
  <si>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</si>
  <si>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Gm15133</t>
  </si>
  <si>
    <t>Gm15135</t>
  </si>
  <si>
    <t>Gm15136</t>
  </si>
  <si>
    <t>Gm15137</t>
  </si>
  <si>
    <t>Gm15138</t>
  </si>
  <si>
    <t>Gm15140</t>
  </si>
  <si>
    <t>Gm15141</t>
  </si>
  <si>
    <t>Gm15142</t>
  </si>
  <si>
    <t>Gm15143</t>
  </si>
  <si>
    <t>Gm15145</t>
  </si>
  <si>
    <t>Gm15146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</si>
  <si>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</si>
  <si>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</si>
  <si>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</si>
  <si>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</si>
  <si>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</si>
  <si>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</si>
  <si>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</si>
  <si>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</si>
  <si>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Gm15156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</si>
  <si>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</si>
  <si>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</si>
  <si>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</si>
  <si>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</si>
  <si>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</si>
  <si>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</si>
  <si>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</si>
  <si>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</si>
  <si>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</si>
  <si>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</si>
  <si>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</si>
  <si>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</si>
  <si>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Gm15169</t>
  </si>
  <si>
    <t>Gm15170</t>
  </si>
  <si>
    <t>Gm15171</t>
  </si>
  <si>
    <t>Gm15172</t>
  </si>
  <si>
    <t>Gm15173</t>
  </si>
  <si>
    <t>Gm15174</t>
  </si>
  <si>
    <t>Gm15175</t>
  </si>
  <si>
    <t>Gm15176</t>
  </si>
  <si>
    <t>Gm15177</t>
  </si>
  <si>
    <t>Gm15178</t>
  </si>
  <si>
    <t>Gm15179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</si>
  <si>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</si>
  <si>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</si>
  <si>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</si>
  <si>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</si>
  <si>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</si>
  <si>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</si>
  <si>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</si>
  <si>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</si>
  <si>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</si>
  <si>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</si>
  <si>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</si>
  <si>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</si>
  <si>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</si>
  <si>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</si>
  <si>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</si>
  <si>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</si>
  <si>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</si>
  <si>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</si>
  <si>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Gm15199</t>
  </si>
  <si>
    <t>Gm15200</t>
  </si>
  <si>
    <t>Gm15201</t>
  </si>
  <si>
    <t>Gm15202</t>
  </si>
  <si>
    <t>Gm15203</t>
  </si>
  <si>
    <t>Gm15204</t>
  </si>
  <si>
    <t>Gm15205</t>
  </si>
  <si>
    <t>Gm15206</t>
  </si>
  <si>
    <t>Gm15207</t>
  </si>
  <si>
    <t>Gm15208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</si>
  <si>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</si>
  <si>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</si>
  <si>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</si>
  <si>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</si>
  <si>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</si>
  <si>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</si>
  <si>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</si>
  <si>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</si>
  <si>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</si>
  <si>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Gm15218</t>
  </si>
  <si>
    <t>Gm15219</t>
  </si>
  <si>
    <t>Gm15220</t>
  </si>
  <si>
    <t>Gm15221</t>
  </si>
  <si>
    <t>Gm15222</t>
  </si>
  <si>
    <t>Gm15223</t>
  </si>
  <si>
    <t>Gm15224</t>
  </si>
  <si>
    <t>Gm15225</t>
  </si>
  <si>
    <t>Gm15226</t>
  </si>
  <si>
    <t>Gm15227</t>
  </si>
  <si>
    <t>Gm15228</t>
  </si>
  <si>
    <t>Gm15229</t>
  </si>
  <si>
    <t>Gm15230</t>
  </si>
  <si>
    <t>Gm15231</t>
  </si>
  <si>
    <t>Gm15232</t>
  </si>
  <si>
    <t>Gm15233</t>
  </si>
  <si>
    <t>Gm15234</t>
  </si>
  <si>
    <t>Gm15235</t>
  </si>
  <si>
    <t>Gm15236</t>
  </si>
  <si>
    <t>Gm15237</t>
  </si>
  <si>
    <t>Gm15238</t>
  </si>
  <si>
    <t>Gm15239</t>
  </si>
  <si>
    <t>Gm15240</t>
  </si>
  <si>
    <t>Gm15241</t>
  </si>
  <si>
    <t>Gm15242</t>
  </si>
  <si>
    <t>Gm15243</t>
  </si>
  <si>
    <t>Gm15244</t>
  </si>
  <si>
    <t>Gm15245</t>
  </si>
  <si>
    <t>Gm15246</t>
  </si>
  <si>
    <t>Gm15247</t>
  </si>
  <si>
    <t>Gm15249</t>
  </si>
  <si>
    <t>Gm15250</t>
  </si>
  <si>
    <t>Gm15251</t>
  </si>
  <si>
    <t>Gm15252</t>
  </si>
  <si>
    <t>Gm15253</t>
  </si>
  <si>
    <t>Gm15254</t>
  </si>
  <si>
    <t>Gm15255</t>
  </si>
  <si>
    <t>Gm15256</t>
  </si>
  <si>
    <t>Gm15257</t>
  </si>
  <si>
    <t>Gm15258</t>
  </si>
  <si>
    <t>Gm15259</t>
  </si>
  <si>
    <t>Gm15260</t>
  </si>
  <si>
    <t>Gm15261</t>
  </si>
  <si>
    <t>Gm15262</t>
  </si>
  <si>
    <t>Gm15263</t>
  </si>
  <si>
    <t>Gm15264</t>
  </si>
  <si>
    <t>Gm15265</t>
  </si>
  <si>
    <t>Gm15266</t>
  </si>
  <si>
    <t>Gm15267</t>
  </si>
  <si>
    <t>Gm15268</t>
  </si>
  <si>
    <t>Gm15269</t>
  </si>
  <si>
    <t>Gm1527</t>
  </si>
  <si>
    <t>Gm15270</t>
  </si>
  <si>
    <t>Gm15271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</si>
  <si>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</si>
  <si>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</si>
  <si>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</si>
  <si>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</si>
  <si>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</si>
  <si>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</si>
  <si>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</si>
  <si>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</si>
  <si>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</si>
  <si>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Gm15283</t>
  </si>
  <si>
    <t>Gm15284</t>
  </si>
  <si>
    <t>Gm15285</t>
  </si>
  <si>
    <t>Gm15286</t>
  </si>
  <si>
    <t>Gm15287</t>
  </si>
  <si>
    <t>Gm15288</t>
  </si>
  <si>
    <t>Gm15289</t>
  </si>
  <si>
    <t>Gm15290</t>
  </si>
  <si>
    <t>Gm15292</t>
  </si>
  <si>
    <t>Gm15293</t>
  </si>
  <si>
    <t>Gm15294</t>
  </si>
  <si>
    <t>Gm15295</t>
  </si>
  <si>
    <t>Gm15297</t>
  </si>
  <si>
    <t>Gm15298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</si>
  <si>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</si>
  <si>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</si>
  <si>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</si>
  <si>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</si>
  <si>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</si>
  <si>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</si>
  <si>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</si>
  <si>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</si>
  <si>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</si>
  <si>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</si>
  <si>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</si>
  <si>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</si>
  <si>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</si>
  <si>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</si>
  <si>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</si>
  <si>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Gm15317</t>
  </si>
  <si>
    <t>Gm15318</t>
  </si>
  <si>
    <t>Gm15319</t>
  </si>
  <si>
    <t>Gm15320</t>
  </si>
  <si>
    <t>Gm15321</t>
  </si>
  <si>
    <t>Gm15322</t>
  </si>
  <si>
    <t>Gm15323</t>
  </si>
  <si>
    <t>Gm15324</t>
  </si>
  <si>
    <t>Gm15325</t>
  </si>
  <si>
    <t>Gm15326</t>
  </si>
  <si>
    <t>Gm15327</t>
  </si>
  <si>
    <t>Gm15328</t>
  </si>
  <si>
    <t>Gm15329</t>
  </si>
  <si>
    <t>Gm15331</t>
  </si>
  <si>
    <t>Gm15332</t>
  </si>
  <si>
    <t>Gm15333</t>
  </si>
  <si>
    <t>Gm15334</t>
  </si>
  <si>
    <t>Gm15335</t>
  </si>
  <si>
    <t>Gm15336</t>
  </si>
  <si>
    <t>Gm15337</t>
  </si>
  <si>
    <t>Gm15338</t>
  </si>
  <si>
    <t>Gm15339</t>
  </si>
  <si>
    <t>Gm15340</t>
  </si>
  <si>
    <t>Gm15341</t>
  </si>
  <si>
    <t>Gm15342</t>
  </si>
  <si>
    <t>Gm15343</t>
  </si>
  <si>
    <t>Gm15344</t>
  </si>
  <si>
    <t>Gm15345</t>
  </si>
  <si>
    <t>Gm15346</t>
  </si>
  <si>
    <t>Gm15347</t>
  </si>
  <si>
    <t>Gm15348</t>
  </si>
  <si>
    <t>Gm15349</t>
  </si>
  <si>
    <t>Gm15350</t>
  </si>
  <si>
    <t>Gm15351</t>
  </si>
  <si>
    <t>Gm15352</t>
  </si>
  <si>
    <t>Gm15353</t>
  </si>
  <si>
    <t>Gm15354</t>
  </si>
  <si>
    <t>Gm15355</t>
  </si>
  <si>
    <t>Gm15356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</si>
  <si>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</si>
  <si>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</si>
  <si>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</si>
  <si>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</si>
  <si>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</si>
  <si>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</si>
  <si>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</si>
  <si>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</si>
  <si>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</si>
  <si>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</si>
  <si>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</si>
  <si>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</si>
  <si>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</si>
  <si>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</si>
  <si>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</si>
  <si>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</si>
  <si>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</si>
  <si>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</si>
  <si>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</si>
  <si>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</si>
  <si>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</si>
  <si>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</si>
  <si>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</si>
  <si>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</si>
  <si>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</si>
  <si>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Gm15384</t>
  </si>
  <si>
    <t>Gm15385</t>
  </si>
  <si>
    <t>Gm15386</t>
  </si>
  <si>
    <t>Gm15387</t>
  </si>
  <si>
    <t>Gm15388</t>
  </si>
  <si>
    <t>Gm15389</t>
  </si>
  <si>
    <t>Gm15390</t>
  </si>
  <si>
    <t>Gm15391</t>
  </si>
  <si>
    <t>Gm15392</t>
  </si>
  <si>
    <t>Gm15393</t>
  </si>
  <si>
    <t>Gm15394</t>
  </si>
  <si>
    <t>Gm15395</t>
  </si>
  <si>
    <t>Gm15396</t>
  </si>
  <si>
    <t>Gm15397</t>
  </si>
  <si>
    <t>Gm15398</t>
  </si>
  <si>
    <t>Gm15399</t>
  </si>
  <si>
    <t>Gm15400</t>
  </si>
  <si>
    <t>Gm15401</t>
  </si>
  <si>
    <t>Gm15402</t>
  </si>
  <si>
    <t>Gm15403</t>
  </si>
  <si>
    <t>Gm15404</t>
  </si>
  <si>
    <t>Gm15405</t>
  </si>
  <si>
    <t>Gm15406</t>
  </si>
  <si>
    <t>Gm15407</t>
  </si>
  <si>
    <t>Gm15408</t>
  </si>
  <si>
    <t>Gm15409</t>
  </si>
  <si>
    <t>Gm15410</t>
  </si>
  <si>
    <t>Gm15411</t>
  </si>
  <si>
    <t>Gm15412</t>
  </si>
  <si>
    <t>Gm15413</t>
  </si>
  <si>
    <t>Gm15414</t>
  </si>
  <si>
    <t>Gm15415</t>
  </si>
  <si>
    <t>Gm15416</t>
  </si>
  <si>
    <t>Gm15417</t>
  </si>
  <si>
    <t>Gm15418</t>
  </si>
  <si>
    <t>Gm15419</t>
  </si>
  <si>
    <t>Gm15420</t>
  </si>
  <si>
    <t>Gm15421</t>
  </si>
  <si>
    <t>Gm15422</t>
  </si>
  <si>
    <t>Gm15423</t>
  </si>
  <si>
    <t>Gm15425</t>
  </si>
  <si>
    <t>Gm15426</t>
  </si>
  <si>
    <t>Gm15427</t>
  </si>
  <si>
    <t>Gm15428</t>
  </si>
  <si>
    <t>Gm15429</t>
  </si>
  <si>
    <t>Gm15432</t>
  </si>
  <si>
    <t>Gm15433</t>
  </si>
  <si>
    <t>Gm15436</t>
  </si>
  <si>
    <t>Gm15437</t>
  </si>
  <si>
    <t>Gm15439</t>
  </si>
  <si>
    <t>Gm15440</t>
  </si>
  <si>
    <t>Gm15441</t>
  </si>
  <si>
    <t>Gm15442</t>
  </si>
  <si>
    <t>Gm15443</t>
  </si>
  <si>
    <t>Gm15444</t>
  </si>
  <si>
    <t>Gm15445</t>
  </si>
  <si>
    <t>Gm15446</t>
  </si>
  <si>
    <t>Gm15448</t>
  </si>
  <si>
    <t>Gm15452</t>
  </si>
  <si>
    <t>Gm15453</t>
  </si>
  <si>
    <t>Gm15454</t>
  </si>
  <si>
    <t>Gm15455</t>
  </si>
  <si>
    <t>Gm15457</t>
  </si>
  <si>
    <t>Gm15458</t>
  </si>
  <si>
    <t>Gm15459</t>
  </si>
  <si>
    <t>Gm15460</t>
  </si>
  <si>
    <t>Gm15461</t>
  </si>
  <si>
    <t>Gm15462</t>
  </si>
  <si>
    <t>Gm15464</t>
  </si>
  <si>
    <t>Gm15465</t>
  </si>
  <si>
    <t>Gm15466</t>
  </si>
  <si>
    <t>Gm15467</t>
  </si>
  <si>
    <t>Gm15469</t>
  </si>
  <si>
    <t>Gm15470</t>
  </si>
  <si>
    <t>Gm15471</t>
  </si>
  <si>
    <t>Gm15472</t>
  </si>
  <si>
    <t>Gm15473</t>
  </si>
  <si>
    <t>Gm15474</t>
  </si>
  <si>
    <t>Gm15475</t>
  </si>
  <si>
    <t>Gm15476</t>
  </si>
  <si>
    <t>Gm15477</t>
  </si>
  <si>
    <t>Gm15478</t>
  </si>
  <si>
    <t>Gm15479</t>
  </si>
  <si>
    <t>Gm15480</t>
  </si>
  <si>
    <t>Gm15481</t>
  </si>
  <si>
    <t>Gm15482</t>
  </si>
  <si>
    <t>Gm15483</t>
  </si>
  <si>
    <t>Gm15484</t>
  </si>
  <si>
    <t>Gm15485</t>
  </si>
  <si>
    <t>Gm15486</t>
  </si>
  <si>
    <t>Gm15487</t>
  </si>
  <si>
    <t>Gm15488</t>
  </si>
  <si>
    <t>Gm15489</t>
  </si>
  <si>
    <t>Gm15490</t>
  </si>
  <si>
    <t>Gm15491</t>
  </si>
  <si>
    <t>Gm15492</t>
  </si>
  <si>
    <t>Gm15493</t>
  </si>
  <si>
    <t>Gm15494</t>
  </si>
  <si>
    <t>Gm15495</t>
  </si>
  <si>
    <t>Gm15496</t>
  </si>
  <si>
    <t>Gm15497</t>
  </si>
  <si>
    <t>Gm15498</t>
  </si>
  <si>
    <t>Gm15499</t>
  </si>
  <si>
    <t>Gm15500</t>
  </si>
  <si>
    <t>Gm15501</t>
  </si>
  <si>
    <t>Gm15502</t>
  </si>
  <si>
    <t>Gm15503</t>
  </si>
  <si>
    <t>Gm15504</t>
  </si>
  <si>
    <t>Gm15506</t>
  </si>
  <si>
    <t>Gm15507</t>
  </si>
  <si>
    <t>Gm15508</t>
  </si>
  <si>
    <t>Gm15509</t>
  </si>
  <si>
    <t>Gm15510</t>
  </si>
  <si>
    <t>Gm15511</t>
  </si>
  <si>
    <t>Gm15512</t>
  </si>
  <si>
    <t>Gm15513</t>
  </si>
  <si>
    <t>Gm15514</t>
  </si>
  <si>
    <t>Gm15515</t>
  </si>
  <si>
    <t>Gm15516</t>
  </si>
  <si>
    <t>Gm15517</t>
  </si>
  <si>
    <t>Gm15518</t>
  </si>
  <si>
    <t>Gm15519</t>
  </si>
  <si>
    <t>Gm15520</t>
  </si>
  <si>
    <t>Gm15521</t>
  </si>
  <si>
    <t>Gm15522</t>
  </si>
  <si>
    <t>Gm15523</t>
  </si>
  <si>
    <t>Gm15524</t>
  </si>
  <si>
    <t>Gm15525</t>
  </si>
  <si>
    <t>Gm15526</t>
  </si>
  <si>
    <t>Gm15527</t>
  </si>
  <si>
    <t>Gm15528</t>
  </si>
  <si>
    <t>Gm15529</t>
  </si>
  <si>
    <t>Gm1553</t>
  </si>
  <si>
    <t>Gm15530</t>
  </si>
  <si>
    <t>Gm15531</t>
  </si>
  <si>
    <t>Gm15532</t>
  </si>
  <si>
    <t>Gm15533</t>
  </si>
  <si>
    <t>Gm15534</t>
  </si>
  <si>
    <t>Gm15535</t>
  </si>
  <si>
    <t>Gm15536</t>
  </si>
  <si>
    <t>Gm15537</t>
  </si>
  <si>
    <t>Gm15538</t>
  </si>
  <si>
    <t>Gm15539</t>
  </si>
  <si>
    <t>Gm15540</t>
  </si>
  <si>
    <t>Gm15541</t>
  </si>
  <si>
    <t>Gm15542</t>
  </si>
  <si>
    <t>Gm15543</t>
  </si>
  <si>
    <t>Gm15544</t>
  </si>
  <si>
    <t>Gm15545</t>
  </si>
  <si>
    <t>Gm15546</t>
  </si>
  <si>
    <t>Gm15547</t>
  </si>
  <si>
    <t>Gm15549</t>
  </si>
  <si>
    <t>Gm15550</t>
  </si>
  <si>
    <t>Gm15551</t>
  </si>
  <si>
    <t>Gm15552</t>
  </si>
  <si>
    <t>Gm15553</t>
  </si>
  <si>
    <t>Gm15554</t>
  </si>
  <si>
    <t>Gm15555</t>
  </si>
  <si>
    <t>Gm15556</t>
  </si>
  <si>
    <t>Gm15557</t>
  </si>
  <si>
    <t>Gm15558</t>
  </si>
  <si>
    <t>Gm15559</t>
  </si>
  <si>
    <t>Gm15560</t>
  </si>
  <si>
    <t>Gm15561</t>
  </si>
  <si>
    <t>Gm15562</t>
  </si>
  <si>
    <t>Gm15563</t>
  </si>
  <si>
    <t>Gm15564</t>
  </si>
  <si>
    <t>Gm15565</t>
  </si>
  <si>
    <t>Gm15566</t>
  </si>
  <si>
    <t>Gm15567</t>
  </si>
  <si>
    <t>Gm15568</t>
  </si>
  <si>
    <t>Gm15569</t>
  </si>
  <si>
    <t>Gm15570</t>
  </si>
  <si>
    <t>Gm15571</t>
  </si>
  <si>
    <t>Gm15572</t>
  </si>
  <si>
    <t>Gm15573</t>
  </si>
  <si>
    <t>Gm15574</t>
  </si>
  <si>
    <t>Gm15575</t>
  </si>
  <si>
    <t>Gm15576</t>
  </si>
  <si>
    <t>Gm15577</t>
  </si>
  <si>
    <t>Gm15578</t>
  </si>
  <si>
    <t>Gm15579</t>
  </si>
  <si>
    <t>Gm15580</t>
  </si>
  <si>
    <t>Gm15581</t>
  </si>
  <si>
    <t>Gm15582</t>
  </si>
  <si>
    <t>Gm15583</t>
  </si>
  <si>
    <t>Gm15584</t>
  </si>
  <si>
    <t>Gm15585</t>
  </si>
  <si>
    <t>Gm15586</t>
  </si>
  <si>
    <t>Gm15587</t>
  </si>
  <si>
    <t>Gm15589</t>
  </si>
  <si>
    <t>Gm15590</t>
  </si>
  <si>
    <t>Gm15591</t>
  </si>
  <si>
    <t>Gm15592</t>
  </si>
  <si>
    <t>Gm15593</t>
  </si>
  <si>
    <t>Gm15594</t>
  </si>
  <si>
    <t>Gm15595</t>
  </si>
  <si>
    <t>Gm15596</t>
  </si>
  <si>
    <t>Gm15597</t>
  </si>
  <si>
    <t>Gm15598</t>
  </si>
  <si>
    <t>Gm15599</t>
  </si>
  <si>
    <t>Gm156</t>
  </si>
  <si>
    <t>Gm15600</t>
  </si>
  <si>
    <t>Gm15601</t>
  </si>
  <si>
    <t>Gm15602</t>
  </si>
  <si>
    <t>Gm15603</t>
  </si>
  <si>
    <t>Gm15604</t>
  </si>
  <si>
    <t>Gm15605</t>
  </si>
  <si>
    <t>Gm15606</t>
  </si>
  <si>
    <t>Gm15607</t>
  </si>
  <si>
    <t>Gm15608</t>
  </si>
  <si>
    <t>Gm15609</t>
  </si>
  <si>
    <t>Gm15610</t>
  </si>
  <si>
    <t>Gm15611</t>
  </si>
  <si>
    <t>Gm15612</t>
  </si>
  <si>
    <t>Gm15613</t>
  </si>
  <si>
    <t>Gm15614</t>
  </si>
  <si>
    <t>Gm15615</t>
  </si>
  <si>
    <t>Gm15616</t>
  </si>
  <si>
    <t>Gm15617</t>
  </si>
  <si>
    <t>Gm15618</t>
  </si>
  <si>
    <t>Gm15619</t>
  </si>
  <si>
    <t>Gm15620</t>
  </si>
  <si>
    <t>Gm15621</t>
  </si>
  <si>
    <t>Gm15622</t>
  </si>
  <si>
    <t>Gm15623</t>
  </si>
  <si>
    <t>Gm15624</t>
  </si>
  <si>
    <t>Gm15625</t>
  </si>
  <si>
    <t>Gm15626</t>
  </si>
  <si>
    <t>Gm15627</t>
  </si>
  <si>
    <t>Gm15628</t>
  </si>
  <si>
    <t>Gm15629</t>
  </si>
  <si>
    <t>Gm15631</t>
  </si>
  <si>
    <t>Gm15632</t>
  </si>
  <si>
    <t>Gm15634</t>
  </si>
  <si>
    <t>Gm15635</t>
  </si>
  <si>
    <t>Gm15636</t>
  </si>
  <si>
    <t>Gm15637</t>
  </si>
  <si>
    <t>Gm15638</t>
  </si>
  <si>
    <t>Gm1564</t>
  </si>
  <si>
    <t>Gm15640</t>
  </si>
  <si>
    <t>Gm15641</t>
  </si>
  <si>
    <t>Gm15642</t>
  </si>
  <si>
    <t>Gm15643</t>
  </si>
  <si>
    <t>Gm15644</t>
  </si>
  <si>
    <t>Gm15645</t>
  </si>
  <si>
    <t>Gm15646</t>
  </si>
  <si>
    <t>Gm15647</t>
  </si>
  <si>
    <t>Gm15648</t>
  </si>
  <si>
    <t>Gm15649</t>
  </si>
  <si>
    <t>Gm15650</t>
  </si>
  <si>
    <t>Gm15651</t>
  </si>
  <si>
    <t>Gm15652</t>
  </si>
  <si>
    <t>Gm15653</t>
  </si>
  <si>
    <t>Gm15654</t>
  </si>
  <si>
    <t>Gm15655</t>
  </si>
  <si>
    <t>Gm15656</t>
  </si>
  <si>
    <t>Gm15657</t>
  </si>
  <si>
    <t>Gm15658</t>
  </si>
  <si>
    <t>Gm15659</t>
  </si>
  <si>
    <t>Gm15660</t>
  </si>
  <si>
    <t>Gm15661</t>
  </si>
  <si>
    <t>Gm15662</t>
  </si>
  <si>
    <t>Gm15663</t>
  </si>
  <si>
    <t>Gm15664</t>
  </si>
  <si>
    <t>Gm15665</t>
  </si>
  <si>
    <t>Gm15666</t>
  </si>
  <si>
    <t>Gm15667</t>
  </si>
  <si>
    <t>Gm15668</t>
  </si>
  <si>
    <t>Gm15669</t>
  </si>
  <si>
    <t>Gm15670</t>
  </si>
  <si>
    <t>Gm15671</t>
  </si>
  <si>
    <t>Gm15672</t>
  </si>
  <si>
    <t>Gm15673</t>
  </si>
  <si>
    <t>Gm15674</t>
  </si>
  <si>
    <t>Gm15675</t>
  </si>
  <si>
    <t>Gm15676</t>
  </si>
  <si>
    <t>Gm15677</t>
  </si>
  <si>
    <t>Gm15678</t>
  </si>
  <si>
    <t>Gm15679</t>
  </si>
  <si>
    <t>Gm15680</t>
  </si>
  <si>
    <t>Gm15681</t>
  </si>
  <si>
    <t>Gm15682</t>
  </si>
  <si>
    <t>Gm15684</t>
  </si>
  <si>
    <t>Gm15685</t>
  </si>
  <si>
    <t>Gm15686</t>
  </si>
  <si>
    <t>Gm15687</t>
  </si>
  <si>
    <t>Gm15688</t>
  </si>
  <si>
    <t>Gm15689</t>
  </si>
  <si>
    <t>Gm15690</t>
  </si>
  <si>
    <t>Gm15691</t>
  </si>
  <si>
    <t>Gm15692</t>
  </si>
  <si>
    <t>Gm15693</t>
  </si>
  <si>
    <t>Gm15694</t>
  </si>
  <si>
    <t>Gm15696</t>
  </si>
  <si>
    <t>Gm15697</t>
  </si>
  <si>
    <t>Gm15698</t>
  </si>
  <si>
    <t>Gm15699</t>
  </si>
  <si>
    <t>Gm15700</t>
  </si>
  <si>
    <t>Gm15701</t>
  </si>
  <si>
    <t>Gm15702</t>
  </si>
  <si>
    <t>Gm15703</t>
  </si>
  <si>
    <t>Gm15704</t>
  </si>
  <si>
    <t>Gm15705</t>
  </si>
  <si>
    <t>Gm15706</t>
  </si>
  <si>
    <t>Gm15707</t>
  </si>
  <si>
    <t>Gm15708</t>
  </si>
  <si>
    <t>Gm15709</t>
  </si>
  <si>
    <t>Gm15710</t>
  </si>
  <si>
    <t>Gm15711</t>
  </si>
  <si>
    <t>Gm15712</t>
  </si>
  <si>
    <t>Gm15713</t>
  </si>
  <si>
    <t>Gm15714</t>
  </si>
  <si>
    <t>Gm15715</t>
  </si>
  <si>
    <t>Gm15716</t>
  </si>
  <si>
    <t>Gm15717</t>
  </si>
  <si>
    <t>Gm15718</t>
  </si>
  <si>
    <t>Gm15719</t>
  </si>
  <si>
    <t>Gm15720</t>
  </si>
  <si>
    <t>Gm15721</t>
  </si>
  <si>
    <t>Gm15722</t>
  </si>
  <si>
    <t>Gm15723</t>
  </si>
  <si>
    <t>Gm15724</t>
  </si>
  <si>
    <t>Gm15725</t>
  </si>
  <si>
    <t>Gm15726</t>
  </si>
  <si>
    <t>Gm15727</t>
  </si>
  <si>
    <t>Gm15728</t>
  </si>
  <si>
    <t>Gm15729</t>
  </si>
  <si>
    <t>Gm15730</t>
  </si>
  <si>
    <t>Gm15731</t>
  </si>
  <si>
    <t>Gm15732</t>
  </si>
  <si>
    <t>Gm15733</t>
  </si>
  <si>
    <t>Gm15734</t>
  </si>
  <si>
    <t>Gm15735</t>
  </si>
  <si>
    <t>Gm15736</t>
  </si>
  <si>
    <t>Gm15737</t>
  </si>
  <si>
    <t>Gm15738</t>
  </si>
  <si>
    <t>Gm15739</t>
  </si>
  <si>
    <t>Gm15740</t>
  </si>
  <si>
    <t>Gm15741</t>
  </si>
  <si>
    <t>Gm15742</t>
  </si>
  <si>
    <t>Gm15743</t>
  </si>
  <si>
    <t>Gm15744</t>
  </si>
  <si>
    <t>Gm15745</t>
  </si>
  <si>
    <t>Gm15746</t>
  </si>
  <si>
    <t>Gm15747</t>
  </si>
  <si>
    <t>Gm15749</t>
  </si>
  <si>
    <t>Gm15750</t>
  </si>
  <si>
    <t>Gm15751</t>
  </si>
  <si>
    <t>Gm15752</t>
  </si>
  <si>
    <t>Gm15753</t>
  </si>
  <si>
    <t>Gm15754</t>
  </si>
  <si>
    <t>Gm15755</t>
  </si>
  <si>
    <t>Gm15756</t>
  </si>
  <si>
    <t>Gm15757</t>
  </si>
  <si>
    <t>Gm15758</t>
  </si>
  <si>
    <t>Gm15759</t>
  </si>
  <si>
    <t>Gm15760</t>
  </si>
  <si>
    <t>Gm15762</t>
  </si>
  <si>
    <t>Gm15763</t>
  </si>
  <si>
    <t>Gm15764</t>
  </si>
  <si>
    <t>Gm15765</t>
  </si>
  <si>
    <t>Gm15766</t>
  </si>
  <si>
    <t>Gm15767</t>
  </si>
  <si>
    <t>Gm15770</t>
  </si>
  <si>
    <t>Gm15772</t>
  </si>
  <si>
    <t>Gm15773</t>
  </si>
  <si>
    <t>Gm15774</t>
  </si>
  <si>
    <t>Gm15775</t>
  </si>
  <si>
    <t>Gm15776</t>
  </si>
  <si>
    <t>Gm15777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</si>
  <si>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</si>
  <si>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</si>
  <si>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</si>
  <si>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</si>
  <si>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</si>
  <si>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</si>
  <si>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</si>
  <si>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</si>
  <si>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</si>
  <si>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Gm15787</t>
  </si>
  <si>
    <t>Gm15788</t>
  </si>
  <si>
    <t>Gm15789</t>
  </si>
  <si>
    <t>Gm15790</t>
  </si>
  <si>
    <t>Gm15791</t>
  </si>
  <si>
    <t>Gm15792</t>
  </si>
  <si>
    <t>Gm15793</t>
  </si>
  <si>
    <t>Gm15794</t>
  </si>
  <si>
    <t>Gm15795</t>
  </si>
  <si>
    <t>Gm15796</t>
  </si>
  <si>
    <t>Gm15797</t>
  </si>
  <si>
    <t>Gm15798</t>
  </si>
  <si>
    <t>Gm15799</t>
  </si>
  <si>
    <t>Gm15800</t>
  </si>
  <si>
    <t>Gm15801</t>
  </si>
  <si>
    <t>Gm15802</t>
  </si>
  <si>
    <t>Gm15803</t>
  </si>
  <si>
    <t>Gm15806</t>
  </si>
  <si>
    <t>Gm15807</t>
  </si>
  <si>
    <t>Gm15808</t>
  </si>
  <si>
    <t>Gm15809</t>
  </si>
  <si>
    <t>Gm15810</t>
  </si>
  <si>
    <t>Gm15812</t>
  </si>
  <si>
    <t>Gm15813</t>
  </si>
  <si>
    <t>Gm15815</t>
  </si>
  <si>
    <t>Gm15816</t>
  </si>
  <si>
    <t>Gm15817</t>
  </si>
  <si>
    <t>Gm15818</t>
  </si>
  <si>
    <t>Gm15819</t>
  </si>
  <si>
    <t>Gm15820</t>
  </si>
  <si>
    <t>Gm15821</t>
  </si>
  <si>
    <t>Gm15823</t>
  </si>
  <si>
    <t>Gm15824</t>
  </si>
  <si>
    <t>Gm15825</t>
  </si>
  <si>
    <t>Gm15826</t>
  </si>
  <si>
    <t>Gm15828</t>
  </si>
  <si>
    <t>Gm15829</t>
  </si>
  <si>
    <t>Gm15830</t>
  </si>
  <si>
    <t>Gm15831</t>
  </si>
  <si>
    <t>Gm15832</t>
  </si>
  <si>
    <t>Gm15833</t>
  </si>
  <si>
    <t>Gm15834</t>
  </si>
  <si>
    <t>Gm15835</t>
  </si>
  <si>
    <t>Gm15836</t>
  </si>
  <si>
    <t>Gm15838</t>
  </si>
  <si>
    <t>Gm15839</t>
  </si>
  <si>
    <t>Gm15840</t>
  </si>
  <si>
    <t>Gm15841</t>
  </si>
  <si>
    <t>Gm15842</t>
  </si>
  <si>
    <t>Gm15843</t>
  </si>
  <si>
    <t>Gm15844</t>
  </si>
  <si>
    <t>Gm15845</t>
  </si>
  <si>
    <t>Gm15846</t>
  </si>
  <si>
    <t>Gm15847</t>
  </si>
  <si>
    <t>Gm15848</t>
  </si>
  <si>
    <t>Gm15849</t>
  </si>
  <si>
    <t>Gm15850</t>
  </si>
  <si>
    <t>Gm15851</t>
  </si>
  <si>
    <t>Gm15852</t>
  </si>
  <si>
    <t>Gm15853</t>
  </si>
  <si>
    <t>Gm15854</t>
  </si>
  <si>
    <t>Gm15856</t>
  </si>
  <si>
    <t>Gm15857</t>
  </si>
  <si>
    <t>Gm15859</t>
  </si>
  <si>
    <t>Gm15860</t>
  </si>
  <si>
    <t>Gm15861</t>
  </si>
  <si>
    <t>Gm15862</t>
  </si>
  <si>
    <t>Gm15863</t>
  </si>
  <si>
    <t>Gm15864</t>
  </si>
  <si>
    <t>Gm15865</t>
  </si>
  <si>
    <t>Gm15866</t>
  </si>
  <si>
    <t>Gm15867</t>
  </si>
  <si>
    <t>Gm15868</t>
  </si>
  <si>
    <t>Gm15869</t>
  </si>
  <si>
    <t>Gm1587</t>
  </si>
  <si>
    <t>Gm15870</t>
  </si>
  <si>
    <t>Gm15872</t>
  </si>
  <si>
    <t>Gm15873</t>
  </si>
  <si>
    <t>Gm15875</t>
  </si>
  <si>
    <t>Gm15877</t>
  </si>
  <si>
    <t>Gm15878</t>
  </si>
  <si>
    <t>Gm15879</t>
  </si>
  <si>
    <t>Gm15880</t>
  </si>
  <si>
    <t>Gm15881</t>
  </si>
  <si>
    <t>Gm15882</t>
  </si>
  <si>
    <t>Gm15883</t>
  </si>
  <si>
    <t>Gm15884</t>
  </si>
  <si>
    <t>Gm15885</t>
  </si>
  <si>
    <t>Gm15886</t>
  </si>
  <si>
    <t>Gm15888</t>
  </si>
  <si>
    <t>Gm15889</t>
  </si>
  <si>
    <t>Gm15890</t>
  </si>
  <si>
    <t>Gm15891</t>
  </si>
  <si>
    <t>Gm15892</t>
  </si>
  <si>
    <t>Gm15893</t>
  </si>
  <si>
    <t>Gm15894</t>
  </si>
  <si>
    <t>Gm15895</t>
  </si>
  <si>
    <t>Gm15896</t>
  </si>
  <si>
    <t>Gm15897</t>
  </si>
  <si>
    <t>Gm15898</t>
  </si>
  <si>
    <t>Gm15899</t>
  </si>
  <si>
    <t>Gm15900</t>
  </si>
  <si>
    <t>Gm15901</t>
  </si>
  <si>
    <t>Gm15902</t>
  </si>
  <si>
    <t>Gm15903</t>
  </si>
  <si>
    <t>Gm15904</t>
  </si>
  <si>
    <t>Gm15905</t>
  </si>
  <si>
    <t>Gm15906</t>
  </si>
  <si>
    <t>Gm15907</t>
  </si>
  <si>
    <t>Gm15908</t>
  </si>
  <si>
    <t>Gm15910</t>
  </si>
  <si>
    <t>Gm15911</t>
  </si>
  <si>
    <t>Gm15912</t>
  </si>
  <si>
    <t>Gm15913</t>
  </si>
  <si>
    <t>Gm15914</t>
  </si>
  <si>
    <t>Gm15915</t>
  </si>
  <si>
    <t>Gm15916</t>
  </si>
  <si>
    <t>Gm15917</t>
  </si>
  <si>
    <t>Gm15918</t>
  </si>
  <si>
    <t>Gm15919</t>
  </si>
  <si>
    <t>Gm15920</t>
  </si>
  <si>
    <t>Gm15921</t>
  </si>
  <si>
    <t>Gm15922</t>
  </si>
  <si>
    <t>Gm15923</t>
  </si>
  <si>
    <t>Gm15925</t>
  </si>
  <si>
    <t>Gm15926</t>
  </si>
  <si>
    <t>Gm15927</t>
  </si>
  <si>
    <t>Gm15928</t>
  </si>
  <si>
    <t>Gm15929</t>
  </si>
  <si>
    <t>Gm15930</t>
  </si>
  <si>
    <t>Gm15931</t>
  </si>
  <si>
    <t>Gm15932</t>
  </si>
  <si>
    <t>Gm15933</t>
  </si>
  <si>
    <t>Gm15934</t>
  </si>
  <si>
    <t>Gm15935</t>
  </si>
  <si>
    <t>Gm15936</t>
  </si>
  <si>
    <t>Gm15937</t>
  </si>
  <si>
    <t>Gm15938</t>
  </si>
  <si>
    <t>Gm15939</t>
  </si>
  <si>
    <t>Gm15940</t>
  </si>
  <si>
    <t>Gm15941</t>
  </si>
  <si>
    <t>Gm15942</t>
  </si>
  <si>
    <t>Gm15943</t>
  </si>
  <si>
    <t>Gm15945</t>
  </si>
  <si>
    <t>Gm15946</t>
  </si>
  <si>
    <t>Gm15947</t>
  </si>
  <si>
    <t>Gm15948</t>
  </si>
  <si>
    <t>Gm15949</t>
  </si>
  <si>
    <t>Gm15950</t>
  </si>
  <si>
    <t>Gm15951</t>
  </si>
  <si>
    <t>Gm15952</t>
  </si>
  <si>
    <t>Gm15953</t>
  </si>
  <si>
    <t>Gm15954</t>
  </si>
  <si>
    <t>Gm15956</t>
  </si>
  <si>
    <t>Gm15957</t>
  </si>
  <si>
    <t>Gm15958</t>
  </si>
  <si>
    <t>Gm15959</t>
  </si>
  <si>
    <t>Gm15961</t>
  </si>
  <si>
    <t>Gm15962</t>
  </si>
  <si>
    <t>Gm15963</t>
  </si>
  <si>
    <t>Gm15964</t>
  </si>
  <si>
    <t>Gm15965</t>
  </si>
  <si>
    <t>Gm15966</t>
  </si>
  <si>
    <t>Gm15967</t>
  </si>
  <si>
    <t>Gm15968</t>
  </si>
  <si>
    <t>Gm15969</t>
  </si>
  <si>
    <t>Gm15970</t>
  </si>
  <si>
    <t>Gm15971</t>
  </si>
  <si>
    <t>Gm15972</t>
  </si>
  <si>
    <t>Gm15974</t>
  </si>
  <si>
    <t>Gm15975</t>
  </si>
  <si>
    <t>Gm15976</t>
  </si>
  <si>
    <t>Gm15978</t>
  </si>
  <si>
    <t>Gm15979</t>
  </si>
  <si>
    <t>Gm15980</t>
  </si>
  <si>
    <t>Gm15981</t>
  </si>
  <si>
    <t>Gm15982</t>
  </si>
  <si>
    <t>Gm15983</t>
  </si>
  <si>
    <t>Gm15984</t>
  </si>
  <si>
    <t>Gm15985</t>
  </si>
  <si>
    <t>Gm15986</t>
  </si>
  <si>
    <t>Gm15987</t>
  </si>
  <si>
    <t>Gm15988</t>
  </si>
  <si>
    <t>Gm15989</t>
  </si>
  <si>
    <t>Gm15990</t>
  </si>
  <si>
    <t>Gm15991</t>
  </si>
  <si>
    <t>Gm15992</t>
  </si>
  <si>
    <t>Gm15994</t>
  </si>
  <si>
    <t>Gm15995</t>
  </si>
  <si>
    <t>Gm15996</t>
  </si>
  <si>
    <t>Gm15997</t>
  </si>
  <si>
    <t>Gm15998</t>
  </si>
  <si>
    <t>Gm15999</t>
  </si>
  <si>
    <t>Gm16000</t>
  </si>
  <si>
    <t>Gm16001</t>
  </si>
  <si>
    <t>Gm16004</t>
  </si>
  <si>
    <t>Gm16005</t>
  </si>
  <si>
    <t>Gm16006</t>
  </si>
  <si>
    <t>Gm16007</t>
  </si>
  <si>
    <t>Gm16008</t>
  </si>
  <si>
    <t>Gm16010</t>
  </si>
  <si>
    <t>Gm16011</t>
  </si>
  <si>
    <t>Gm16012</t>
  </si>
  <si>
    <t>Gm16013</t>
  </si>
  <si>
    <t>Gm16014</t>
  </si>
  <si>
    <t>Gm16015</t>
  </si>
  <si>
    <t>Gm16016</t>
  </si>
  <si>
    <t>Gm16017</t>
  </si>
  <si>
    <t>Gm16019</t>
  </si>
  <si>
    <t>Gm16020</t>
  </si>
  <si>
    <t>Gm16021</t>
  </si>
  <si>
    <t>Gm16022</t>
  </si>
  <si>
    <t>Gm16023</t>
  </si>
  <si>
    <t>Gm16024</t>
  </si>
  <si>
    <t>Gm16025</t>
  </si>
  <si>
    <t>Gm16026</t>
  </si>
  <si>
    <t>Gm16027</t>
  </si>
  <si>
    <t>Gm16028</t>
  </si>
  <si>
    <t>Gm16029</t>
  </si>
  <si>
    <t>Gm16030</t>
  </si>
  <si>
    <t>Gm16031</t>
  </si>
  <si>
    <t>Gm16032</t>
  </si>
  <si>
    <t>Gm16033</t>
  </si>
  <si>
    <t>Gm16034</t>
  </si>
  <si>
    <t>Gm16035</t>
  </si>
  <si>
    <t>Gm16036</t>
  </si>
  <si>
    <t>Gm16038</t>
  </si>
  <si>
    <t>Gm16039</t>
  </si>
  <si>
    <t>Gm16040</t>
  </si>
  <si>
    <t>Gm16041</t>
  </si>
  <si>
    <t>Gm16042</t>
  </si>
  <si>
    <t>Gm16043</t>
  </si>
  <si>
    <t>Gm16044</t>
  </si>
  <si>
    <t>Gm16045</t>
  </si>
  <si>
    <t>Gm16046</t>
  </si>
  <si>
    <t>Gm16047</t>
  </si>
  <si>
    <t>Gm16048</t>
  </si>
  <si>
    <t>Gm16049</t>
  </si>
  <si>
    <t>Gm1604A</t>
  </si>
  <si>
    <t>Gm1604b</t>
  </si>
  <si>
    <t>Gm16050</t>
  </si>
  <si>
    <t>Gm16052</t>
  </si>
  <si>
    <t>Gm16053</t>
  </si>
  <si>
    <t>Gm16054</t>
  </si>
  <si>
    <t>Gm16055</t>
  </si>
  <si>
    <t>Gm16056</t>
  </si>
  <si>
    <t>Gm16057</t>
  </si>
  <si>
    <t>Gm16058</t>
  </si>
  <si>
    <t>Gm16059</t>
  </si>
  <si>
    <t>Gm16060</t>
  </si>
  <si>
    <t>Gm16061</t>
  </si>
  <si>
    <t>Gm16062</t>
  </si>
  <si>
    <t>Gm16063</t>
  </si>
  <si>
    <t>Gm16064</t>
  </si>
  <si>
    <t>Gm16065</t>
  </si>
  <si>
    <t>Gm16066</t>
  </si>
  <si>
    <t>Gm16067</t>
  </si>
  <si>
    <t>Gm16068</t>
  </si>
  <si>
    <t>Gm16069</t>
  </si>
  <si>
    <t>Gm16070</t>
  </si>
  <si>
    <t>Gm16071</t>
  </si>
  <si>
    <t>Gm16072</t>
  </si>
  <si>
    <t>Gm16073</t>
  </si>
  <si>
    <t>Gm16074</t>
  </si>
  <si>
    <t>Gm16075</t>
  </si>
  <si>
    <t>Gm16076</t>
  </si>
  <si>
    <t>Gm16077</t>
  </si>
  <si>
    <t>Gm16078</t>
  </si>
  <si>
    <t>Gm16079</t>
  </si>
  <si>
    <t>Gm16080</t>
  </si>
  <si>
    <t>Gm16081</t>
  </si>
  <si>
    <t>Gm16082</t>
  </si>
  <si>
    <t>Gm16083</t>
  </si>
  <si>
    <t>Gm16084</t>
  </si>
  <si>
    <t>Gm16085</t>
  </si>
  <si>
    <t>Gm16086</t>
  </si>
  <si>
    <t>Gm16087</t>
  </si>
  <si>
    <t>Gm16088</t>
  </si>
  <si>
    <t>Gm16089</t>
  </si>
  <si>
    <t>Gm16090</t>
  </si>
  <si>
    <t>Gm16091</t>
  </si>
  <si>
    <t>Gm16092</t>
  </si>
  <si>
    <t>Gm16093</t>
  </si>
  <si>
    <t>Gm16094</t>
  </si>
  <si>
    <t>Gm16095</t>
  </si>
  <si>
    <t>Gm16096</t>
  </si>
  <si>
    <t>Gm16098</t>
  </si>
  <si>
    <t>Gm16099</t>
  </si>
  <si>
    <t>Gm16100</t>
  </si>
  <si>
    <t>Gm16101</t>
  </si>
  <si>
    <t>Gm16102</t>
  </si>
  <si>
    <t>Gm16103</t>
  </si>
  <si>
    <t>Gm16104</t>
  </si>
  <si>
    <t>Gm16105</t>
  </si>
  <si>
    <t>Gm16106</t>
  </si>
  <si>
    <t>Gm16107</t>
  </si>
  <si>
    <t>Gm16108</t>
  </si>
  <si>
    <t>Gm16110</t>
  </si>
  <si>
    <t>Gm16111</t>
  </si>
  <si>
    <t>Gm16112</t>
  </si>
  <si>
    <t>Gm16113</t>
  </si>
  <si>
    <t>Gm16114</t>
  </si>
  <si>
    <t>Gm16116</t>
  </si>
  <si>
    <t>Gm16117</t>
  </si>
  <si>
    <t>Gm16118</t>
  </si>
  <si>
    <t>Gm16119</t>
  </si>
  <si>
    <t>Gm16120</t>
  </si>
  <si>
    <t>Gm16121</t>
  </si>
  <si>
    <t>Gm16122</t>
  </si>
  <si>
    <t>Gm16123</t>
  </si>
  <si>
    <t>Gm16124</t>
  </si>
  <si>
    <t>Gm16125</t>
  </si>
  <si>
    <t>Gm16126</t>
  </si>
  <si>
    <t>Gm16127</t>
  </si>
  <si>
    <t>Gm16128</t>
  </si>
  <si>
    <t>Gm16129</t>
  </si>
  <si>
    <t>Gm16130</t>
  </si>
  <si>
    <t>Gm16131</t>
  </si>
  <si>
    <t>Gm16132</t>
  </si>
  <si>
    <t>Gm16133</t>
  </si>
  <si>
    <t>Gm16134</t>
  </si>
  <si>
    <t>Gm16135</t>
  </si>
  <si>
    <t>Gm16136</t>
  </si>
  <si>
    <t>Gm16137</t>
  </si>
  <si>
    <t>Gm16138</t>
  </si>
  <si>
    <t>Gm16139</t>
  </si>
  <si>
    <t>Gm16140</t>
  </si>
  <si>
    <t>Gm16141</t>
  </si>
  <si>
    <t>Gm16142</t>
  </si>
  <si>
    <t>Gm16143</t>
  </si>
  <si>
    <t>Gm16144</t>
  </si>
  <si>
    <t>Gm16145</t>
  </si>
  <si>
    <t>Gm16146</t>
  </si>
  <si>
    <t>Gm16147</t>
  </si>
  <si>
    <t>Gm16148</t>
  </si>
  <si>
    <t>Gm16149</t>
  </si>
  <si>
    <t>Gm16150</t>
  </si>
  <si>
    <t>Gm16151</t>
  </si>
  <si>
    <t>Gm16152</t>
  </si>
  <si>
    <t>Gm16153</t>
  </si>
  <si>
    <t>Gm16154</t>
  </si>
  <si>
    <t>Gm16155</t>
  </si>
  <si>
    <t>Gm16156</t>
  </si>
  <si>
    <t>Gm16157</t>
  </si>
  <si>
    <t>Gm16158</t>
  </si>
  <si>
    <t>Gm16159</t>
  </si>
  <si>
    <t>Gm16160</t>
  </si>
  <si>
    <t>Gm16161</t>
  </si>
  <si>
    <t>Gm16162</t>
  </si>
  <si>
    <t>Gm16163</t>
  </si>
  <si>
    <t>Gm16164</t>
  </si>
  <si>
    <t>Gm16165</t>
  </si>
  <si>
    <t>Gm16166</t>
  </si>
  <si>
    <t>Gm16167</t>
  </si>
  <si>
    <t>Gm16168</t>
  </si>
  <si>
    <t>Gm16169</t>
  </si>
  <si>
    <t>Gm16170</t>
  </si>
  <si>
    <t>Gm16171</t>
  </si>
  <si>
    <t>Gm16172</t>
  </si>
  <si>
    <t>Gm16174</t>
  </si>
  <si>
    <t>Gm16175</t>
  </si>
  <si>
    <t>Gm16177</t>
  </si>
  <si>
    <t>Gm16178</t>
  </si>
  <si>
    <t>Gm16179</t>
  </si>
  <si>
    <t>Gm16180</t>
  </si>
  <si>
    <t>Gm16181</t>
  </si>
  <si>
    <t>Gm16183</t>
  </si>
  <si>
    <t>Gm16184</t>
  </si>
  <si>
    <t>Gm16185</t>
  </si>
  <si>
    <t>Gm16186</t>
  </si>
  <si>
    <t>Gm16187</t>
  </si>
  <si>
    <t>Gm16188</t>
  </si>
  <si>
    <t>Gm16189</t>
  </si>
  <si>
    <t>Gm16190</t>
  </si>
  <si>
    <t>Gm16191</t>
  </si>
  <si>
    <t>Gm16192</t>
  </si>
  <si>
    <t>Gm16193</t>
  </si>
  <si>
    <t>Gm16194</t>
  </si>
  <si>
    <t>Gm16195</t>
  </si>
  <si>
    <t>Gm16196</t>
  </si>
  <si>
    <t>Gm16198</t>
  </si>
  <si>
    <t>Gm16199</t>
  </si>
  <si>
    <t>Gm16200</t>
  </si>
  <si>
    <t>Gm16201</t>
  </si>
  <si>
    <t>Gm16202</t>
  </si>
  <si>
    <t>Gm16203</t>
  </si>
  <si>
    <t>Gm16204</t>
  </si>
  <si>
    <t>Gm16205</t>
  </si>
  <si>
    <t>Gm16206</t>
  </si>
  <si>
    <t>Gm16207</t>
  </si>
  <si>
    <t>Gm16208</t>
  </si>
  <si>
    <t>Gm16209</t>
  </si>
  <si>
    <t>Gm16210</t>
  </si>
  <si>
    <t>Gm16211</t>
  </si>
  <si>
    <t>Gm16212</t>
  </si>
  <si>
    <t>Gm16213</t>
  </si>
  <si>
    <t>Gm16214</t>
  </si>
  <si>
    <t>Gm16215</t>
  </si>
  <si>
    <t>Gm16216</t>
  </si>
  <si>
    <t>Gm16217</t>
  </si>
  <si>
    <t>Gm16218</t>
  </si>
  <si>
    <t>Gm16219</t>
  </si>
  <si>
    <t>Gm16220</t>
  </si>
  <si>
    <t>Gm16221</t>
  </si>
  <si>
    <t>Gm16222</t>
  </si>
  <si>
    <t>Gm16223</t>
  </si>
  <si>
    <t>Gm16224</t>
  </si>
  <si>
    <t>Gm16225</t>
  </si>
  <si>
    <t>Gm16226</t>
  </si>
  <si>
    <t>Gm16227</t>
  </si>
  <si>
    <t>Gm16228</t>
  </si>
  <si>
    <t>Gm16229</t>
  </si>
  <si>
    <t>Gm16230</t>
  </si>
  <si>
    <t>Gm16231</t>
  </si>
  <si>
    <t>Gm16232</t>
  </si>
  <si>
    <t>Gm16233</t>
  </si>
  <si>
    <t>Gm16234</t>
  </si>
  <si>
    <t>Gm16235</t>
  </si>
  <si>
    <t>Gm16236</t>
  </si>
  <si>
    <t>Gm16237</t>
  </si>
  <si>
    <t>Gm16238</t>
  </si>
  <si>
    <t>Gm16239</t>
  </si>
  <si>
    <t>Gm16240</t>
  </si>
  <si>
    <t>Gm16241</t>
  </si>
  <si>
    <t>Gm16242</t>
  </si>
  <si>
    <t>Gm16243</t>
  </si>
  <si>
    <t>Gm16244</t>
  </si>
  <si>
    <t>Gm16245</t>
  </si>
  <si>
    <t>Gm16246</t>
  </si>
  <si>
    <t>Gm16248</t>
  </si>
  <si>
    <t>Gm16249</t>
  </si>
  <si>
    <t>Gm16250</t>
  </si>
  <si>
    <t>Gm16251</t>
  </si>
  <si>
    <t>Gm16252</t>
  </si>
  <si>
    <t>Gm16253</t>
  </si>
  <si>
    <t>Gm16254</t>
  </si>
  <si>
    <t>Gm16256</t>
  </si>
  <si>
    <t>Gm16257</t>
  </si>
  <si>
    <t>Gm16259</t>
  </si>
  <si>
    <t>Gm16260</t>
  </si>
  <si>
    <t>Gm16261</t>
  </si>
  <si>
    <t>Gm16262</t>
  </si>
  <si>
    <t>Gm16263</t>
  </si>
  <si>
    <t>Gm16265</t>
  </si>
  <si>
    <t>Gm16266</t>
  </si>
  <si>
    <t>Gm16267</t>
  </si>
  <si>
    <t>Gm16268</t>
  </si>
  <si>
    <t>Gm16269</t>
  </si>
  <si>
    <t>Gm16270</t>
  </si>
  <si>
    <t>Gm16271</t>
  </si>
  <si>
    <t>Gm16272</t>
  </si>
  <si>
    <t>Gm16273</t>
  </si>
  <si>
    <t>Gm16274</t>
  </si>
  <si>
    <t>Gm16275</t>
  </si>
  <si>
    <t>Gm16276</t>
  </si>
  <si>
    <t>Gm16277</t>
  </si>
  <si>
    <t>Gm16278</t>
  </si>
  <si>
    <t>Gm16279</t>
  </si>
  <si>
    <t>Gm16280</t>
  </si>
  <si>
    <t>Gm16282</t>
  </si>
  <si>
    <t>Gm16283</t>
  </si>
  <si>
    <t>Gm16284</t>
  </si>
  <si>
    <t>Gm16285</t>
  </si>
  <si>
    <t>Gm16286</t>
  </si>
  <si>
    <t>Gm16287</t>
  </si>
  <si>
    <t>Gm16288</t>
  </si>
  <si>
    <t>Gm16289</t>
  </si>
  <si>
    <t>Gm16290</t>
  </si>
  <si>
    <t>Gm16291</t>
  </si>
  <si>
    <t>Gm16292</t>
  </si>
  <si>
    <t>Gm16294</t>
  </si>
  <si>
    <t>Gm16295</t>
  </si>
  <si>
    <t>Gm16296</t>
  </si>
  <si>
    <t>Gm16297</t>
  </si>
  <si>
    <t>Gm16298</t>
  </si>
  <si>
    <t>Gm16299</t>
  </si>
  <si>
    <t>Gm16300</t>
  </si>
  <si>
    <t>Gm16301</t>
  </si>
  <si>
    <t>Gm16302</t>
  </si>
  <si>
    <t>Gm16303</t>
  </si>
  <si>
    <t>Gm16304</t>
  </si>
  <si>
    <t>Gm16305</t>
  </si>
  <si>
    <t>Gm16306</t>
  </si>
  <si>
    <t>Gm16307</t>
  </si>
  <si>
    <t>Gm16308</t>
  </si>
  <si>
    <t>Gm16309</t>
  </si>
  <si>
    <t>Gm1631</t>
  </si>
  <si>
    <t>Gm16310</t>
  </si>
  <si>
    <t>Gm16311</t>
  </si>
  <si>
    <t>Gm16312</t>
  </si>
  <si>
    <t>Gm16314</t>
  </si>
  <si>
    <t>Gm16315</t>
  </si>
  <si>
    <t>Gm16316</t>
  </si>
  <si>
    <t>Gm16317</t>
  </si>
  <si>
    <t>Gm16318</t>
  </si>
  <si>
    <t>Gm16320</t>
  </si>
  <si>
    <t>Gm16321</t>
  </si>
  <si>
    <t>Gm16322</t>
  </si>
  <si>
    <t>Gm16323</t>
  </si>
  <si>
    <t>Gm16325</t>
  </si>
  <si>
    <t>Gm16326</t>
  </si>
  <si>
    <t>Gm16327</t>
  </si>
  <si>
    <t>Gm16328</t>
  </si>
  <si>
    <t>Gm16329</t>
  </si>
  <si>
    <t>Gm16330</t>
  </si>
  <si>
    <t>Gm16331</t>
  </si>
  <si>
    <t>Gm16332</t>
  </si>
  <si>
    <t>Gm16333</t>
  </si>
  <si>
    <t>Gm16334</t>
  </si>
  <si>
    <t>Gm16335</t>
  </si>
  <si>
    <t>Gm16336</t>
  </si>
  <si>
    <t>Gm16337</t>
  </si>
  <si>
    <t>Gm16338</t>
  </si>
  <si>
    <t>Gm16339</t>
  </si>
  <si>
    <t>Gm16340</t>
  </si>
  <si>
    <t>Gm16341</t>
  </si>
  <si>
    <t>Gm16342</t>
  </si>
  <si>
    <t>Gm16343</t>
  </si>
  <si>
    <t>Gm16344</t>
  </si>
  <si>
    <t>Gm16345</t>
  </si>
  <si>
    <t>Gm16346</t>
  </si>
  <si>
    <t>Gm16347</t>
  </si>
  <si>
    <t>Gm16348</t>
  </si>
  <si>
    <t>Gm16349</t>
  </si>
  <si>
    <t>Gm16350</t>
  </si>
  <si>
    <t>Gm16351</t>
  </si>
  <si>
    <t>Gm16352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</si>
  <si>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</si>
  <si>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</si>
  <si>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</si>
  <si>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</si>
  <si>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</si>
  <si>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</si>
  <si>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</si>
  <si>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</si>
  <si>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</si>
  <si>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Gm16364</t>
  </si>
  <si>
    <t>Gm16365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</si>
  <si>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</si>
  <si>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</si>
  <si>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</si>
  <si>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</si>
  <si>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</si>
  <si>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</si>
  <si>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</si>
  <si>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</si>
  <si>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Gm16388</t>
  </si>
  <si>
    <t>Gm16390</t>
  </si>
  <si>
    <t>Gm16391</t>
  </si>
  <si>
    <t>Gm16394</t>
  </si>
  <si>
    <t>Gm16397</t>
  </si>
  <si>
    <t>Gm16400</t>
  </si>
  <si>
    <t>Gm16401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</si>
  <si>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</si>
  <si>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</si>
  <si>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</si>
  <si>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</si>
  <si>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</si>
  <si>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</si>
  <si>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</si>
  <si>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</si>
  <si>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</si>
  <si>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</si>
  <si>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</si>
  <si>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</si>
  <si>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</si>
  <si>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</si>
  <si>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</si>
  <si>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</si>
  <si>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</si>
  <si>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</si>
  <si>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</si>
  <si>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</si>
  <si>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</si>
  <si>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</si>
  <si>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</si>
  <si>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</si>
  <si>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</si>
  <si>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</si>
  <si>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</si>
  <si>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</si>
  <si>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Gm16445</t>
  </si>
  <si>
    <t>Gm16451</t>
  </si>
  <si>
    <t>Gm16456</t>
  </si>
  <si>
    <t>Gm16458</t>
  </si>
  <si>
    <t>Gm16459</t>
  </si>
  <si>
    <t>Gm16462</t>
  </si>
  <si>
    <t>Gm16463</t>
  </si>
  <si>
    <t>Gm16464</t>
  </si>
  <si>
    <t>Gm16465</t>
  </si>
  <si>
    <t>Gm1647</t>
  </si>
  <si>
    <t>Gm16471</t>
  </si>
  <si>
    <t>Gm16477</t>
  </si>
  <si>
    <t>Gm16479</t>
  </si>
  <si>
    <t>Gm16480</t>
  </si>
  <si>
    <t>Gm16481</t>
  </si>
  <si>
    <t>Gm16485</t>
  </si>
  <si>
    <t>Gm16487</t>
  </si>
  <si>
    <t>Gm16490</t>
  </si>
  <si>
    <t>Gm16493</t>
  </si>
  <si>
    <t>Gm16494</t>
  </si>
  <si>
    <t>Gm16499</t>
  </si>
  <si>
    <t>Gm16501</t>
  </si>
  <si>
    <t>Gm16503</t>
  </si>
  <si>
    <t>Gm16505</t>
  </si>
  <si>
    <t>Gm16506</t>
  </si>
  <si>
    <t>Gm16510</t>
  </si>
  <si>
    <t>Gm16511</t>
  </si>
  <si>
    <t>Gm16513</t>
  </si>
  <si>
    <t>Gm16515</t>
  </si>
  <si>
    <t>Gm16516</t>
  </si>
  <si>
    <t>Gm16518</t>
  </si>
  <si>
    <t>Gm16519</t>
  </si>
  <si>
    <t>Gm16522</t>
  </si>
  <si>
    <t>Gm16523</t>
  </si>
  <si>
    <t>Gm16533</t>
  </si>
  <si>
    <t>Gm16534</t>
  </si>
  <si>
    <t>Gm16535</t>
  </si>
  <si>
    <t>Gm16536</t>
  </si>
  <si>
    <t>Gm16537</t>
  </si>
  <si>
    <t>Gm16538</t>
  </si>
  <si>
    <t>Gm16539</t>
  </si>
  <si>
    <t>Gm16540</t>
  </si>
  <si>
    <t>Gm16541</t>
  </si>
  <si>
    <t>Gm16542</t>
  </si>
  <si>
    <t>Gm16543</t>
  </si>
  <si>
    <t>Gm16545</t>
  </si>
  <si>
    <t>Gm16546</t>
  </si>
  <si>
    <t>Gm16547</t>
  </si>
  <si>
    <t>Gm16548</t>
  </si>
  <si>
    <t>Gm16549</t>
  </si>
  <si>
    <t>Gm16550</t>
  </si>
  <si>
    <t>Gm16551</t>
  </si>
  <si>
    <t>Gm16552</t>
  </si>
  <si>
    <t>Gm16553</t>
  </si>
  <si>
    <t>Gm16554</t>
  </si>
  <si>
    <t>Gm16555</t>
  </si>
  <si>
    <t>Gm16556</t>
  </si>
  <si>
    <t>Gm16557</t>
  </si>
  <si>
    <t>Gm16558</t>
  </si>
  <si>
    <t>Gm16559</t>
  </si>
  <si>
    <t>Gm16560</t>
  </si>
  <si>
    <t>Gm16561</t>
  </si>
  <si>
    <t>Gm16563</t>
  </si>
  <si>
    <t>Gm16564</t>
  </si>
  <si>
    <t>Gm16565</t>
  </si>
  <si>
    <t>Gm16566</t>
  </si>
  <si>
    <t>Gm16567</t>
  </si>
  <si>
    <t>Gm16568</t>
  </si>
  <si>
    <t>Gm16569</t>
  </si>
  <si>
    <t>Gm16570</t>
  </si>
  <si>
    <t>Gm16571</t>
  </si>
  <si>
    <t>Gm16572</t>
  </si>
  <si>
    <t>Gm16573</t>
  </si>
  <si>
    <t>Gm16574</t>
  </si>
  <si>
    <t>Gm16575</t>
  </si>
  <si>
    <t>Gm16576</t>
  </si>
  <si>
    <t>Gm16577</t>
  </si>
  <si>
    <t>Gm16578</t>
  </si>
  <si>
    <t>Gm16579</t>
  </si>
  <si>
    <t>Gm16580</t>
  </si>
  <si>
    <t>Gm16581</t>
  </si>
  <si>
    <t>Gm16582</t>
  </si>
  <si>
    <t>Gm16583</t>
  </si>
  <si>
    <t>Gm16584</t>
  </si>
  <si>
    <t>Gm16585</t>
  </si>
  <si>
    <t>Gm16586</t>
  </si>
  <si>
    <t>Gm16587</t>
  </si>
  <si>
    <t>Gm16588</t>
  </si>
  <si>
    <t>Gm16589</t>
  </si>
  <si>
    <t>Gm16599</t>
  </si>
  <si>
    <t>Gm166</t>
  </si>
  <si>
    <t>Gm16602</t>
  </si>
  <si>
    <t>Gm1661</t>
  </si>
  <si>
    <t>Gm16618</t>
  </si>
  <si>
    <t>Gm16638</t>
  </si>
  <si>
    <t>Gm1667</t>
  </si>
  <si>
    <t>Gm16686</t>
  </si>
  <si>
    <t>Gm16710</t>
  </si>
  <si>
    <t>Gm16722</t>
  </si>
  <si>
    <t>Gm16725</t>
  </si>
  <si>
    <t>Gm16726</t>
  </si>
  <si>
    <t>Gm1673</t>
  </si>
  <si>
    <t>Gm16731</t>
  </si>
  <si>
    <t>Gm16741</t>
  </si>
  <si>
    <t>Gm16751</t>
  </si>
  <si>
    <t>Gm16758</t>
  </si>
  <si>
    <t>Gm16759</t>
  </si>
  <si>
    <t>Gm16764</t>
  </si>
  <si>
    <t>Gm16796</t>
  </si>
  <si>
    <t>Gm16832</t>
  </si>
  <si>
    <t>Gm16833</t>
  </si>
  <si>
    <t>Gm16835</t>
  </si>
  <si>
    <t>Gm16838</t>
  </si>
  <si>
    <t>Gm16876</t>
  </si>
  <si>
    <t>Gm16933</t>
  </si>
  <si>
    <t>Gm16968</t>
  </si>
  <si>
    <t>Gm16976</t>
  </si>
  <si>
    <t>Gm1698</t>
  </si>
  <si>
    <t>Gm16984</t>
  </si>
  <si>
    <t>Gm17014</t>
  </si>
  <si>
    <t>Gm17017</t>
  </si>
  <si>
    <t>Gm17018</t>
  </si>
  <si>
    <t>Gm17019</t>
  </si>
  <si>
    <t>Gm17020</t>
  </si>
  <si>
    <t>Gm17021</t>
  </si>
  <si>
    <t>Gm17022</t>
  </si>
  <si>
    <t>Gm17023</t>
  </si>
  <si>
    <t>Gm17024</t>
  </si>
  <si>
    <t>Gm17025</t>
  </si>
  <si>
    <t>Gm17026</t>
  </si>
  <si>
    <t>Gm17027</t>
  </si>
  <si>
    <t>Gm17028</t>
  </si>
  <si>
    <t>Gm17029</t>
  </si>
  <si>
    <t>Gm17030</t>
  </si>
  <si>
    <t>Gm17031</t>
  </si>
  <si>
    <t>Gm17032</t>
  </si>
  <si>
    <t>Gm17033</t>
  </si>
  <si>
    <t>Gm17034</t>
  </si>
  <si>
    <t>Gm17035</t>
  </si>
  <si>
    <t>Gm17036</t>
  </si>
  <si>
    <t>Gm17037</t>
  </si>
  <si>
    <t>Gm17038</t>
  </si>
  <si>
    <t>Gm17039</t>
  </si>
  <si>
    <t>Gm17040</t>
  </si>
  <si>
    <t>Gm17041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</si>
  <si>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</si>
  <si>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</si>
  <si>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</si>
  <si>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</si>
  <si>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</si>
  <si>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</si>
  <si>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</si>
  <si>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</si>
  <si>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</si>
  <si>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</si>
  <si>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</si>
  <si>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Gm17055</t>
  </si>
  <si>
    <t>Gm17056</t>
  </si>
  <si>
    <t>Gm17057</t>
  </si>
  <si>
    <t>Gm17058</t>
  </si>
  <si>
    <t>Gm17059</t>
  </si>
  <si>
    <t>Gm17060</t>
  </si>
  <si>
    <t>Gm17061</t>
  </si>
  <si>
    <t>Gm17062</t>
  </si>
  <si>
    <t>Gm17063</t>
  </si>
  <si>
    <t>Gm17064</t>
  </si>
  <si>
    <t>Gm17065</t>
  </si>
  <si>
    <t>Gm17066</t>
  </si>
  <si>
    <t>Gm17067</t>
  </si>
  <si>
    <t>Gm17068</t>
  </si>
  <si>
    <t>Gm17069</t>
  </si>
  <si>
    <t>Gm17070</t>
  </si>
  <si>
    <t>Gm17071</t>
  </si>
  <si>
    <t>Gm17072</t>
  </si>
  <si>
    <t>Gm17073</t>
  </si>
  <si>
    <t>Gm17074</t>
  </si>
  <si>
    <t>Gm17075</t>
  </si>
  <si>
    <t>Gm17076</t>
  </si>
  <si>
    <t>Gm17077</t>
  </si>
  <si>
    <t>Gm17078</t>
  </si>
  <si>
    <t>Gm17079</t>
  </si>
  <si>
    <t>Gm17080</t>
  </si>
  <si>
    <t>Gm17081</t>
  </si>
  <si>
    <t>Gm17082</t>
  </si>
  <si>
    <t>Gm17083</t>
  </si>
  <si>
    <t>Gm17084</t>
  </si>
  <si>
    <t>Gm17085</t>
  </si>
  <si>
    <t>Gm17086</t>
  </si>
  <si>
    <t>Gm17088</t>
  </si>
  <si>
    <t>Gm17089</t>
  </si>
  <si>
    <t>Gm17090</t>
  </si>
  <si>
    <t>Gm17091</t>
  </si>
  <si>
    <t>Gm17092</t>
  </si>
  <si>
    <t>Gm17093</t>
  </si>
  <si>
    <t>Gm17094</t>
  </si>
  <si>
    <t>Gm17096</t>
  </si>
  <si>
    <t>Gm17097</t>
  </si>
  <si>
    <t>Gm17098</t>
  </si>
  <si>
    <t>Gm17099</t>
  </si>
  <si>
    <t>Gm17100</t>
  </si>
  <si>
    <t>Gm17101</t>
  </si>
  <si>
    <t>Gm17102</t>
  </si>
  <si>
    <t>Gm17103</t>
  </si>
  <si>
    <t>Gm17104</t>
  </si>
  <si>
    <t>Gm17105</t>
  </si>
  <si>
    <t>Gm17106</t>
  </si>
  <si>
    <t>Gm17107</t>
  </si>
  <si>
    <t>Gm17108</t>
  </si>
  <si>
    <t>Gm17109</t>
  </si>
  <si>
    <t>Gm17110</t>
  </si>
  <si>
    <t>Gm17111</t>
  </si>
  <si>
    <t>Gm17112</t>
  </si>
  <si>
    <t>Gm17113</t>
  </si>
  <si>
    <t>Gm17114</t>
  </si>
  <si>
    <t>Gm17115</t>
  </si>
  <si>
    <t>Gm17116</t>
  </si>
  <si>
    <t>Gm17117</t>
  </si>
  <si>
    <t>Gm17118</t>
  </si>
  <si>
    <t>Gm17119</t>
  </si>
  <si>
    <t>Gm17120</t>
  </si>
  <si>
    <t>Gm17121</t>
  </si>
  <si>
    <t>Gm17122</t>
  </si>
  <si>
    <t>Gm17124</t>
  </si>
  <si>
    <t>Gm17126</t>
  </si>
  <si>
    <t>Gm17129</t>
  </si>
  <si>
    <t>Gm17130</t>
  </si>
  <si>
    <t>Gm17131</t>
  </si>
  <si>
    <t>Gm17132</t>
  </si>
  <si>
    <t>Gm17133</t>
  </si>
  <si>
    <t>Gm17134</t>
  </si>
  <si>
    <t>Gm17135</t>
  </si>
  <si>
    <t>Gm17136</t>
  </si>
  <si>
    <t>Gm17137</t>
  </si>
  <si>
    <t>Gm17138</t>
  </si>
  <si>
    <t>Gm17139</t>
  </si>
  <si>
    <t>Gm17140</t>
  </si>
  <si>
    <t>Gm17141</t>
  </si>
  <si>
    <t>Gm17142</t>
  </si>
  <si>
    <t>Gm17146</t>
  </si>
  <si>
    <t>Gm17147</t>
  </si>
  <si>
    <t>Gm17148</t>
  </si>
  <si>
    <t>Gm17149</t>
  </si>
  <si>
    <t>Gm17150</t>
  </si>
  <si>
    <t>Gm17151</t>
  </si>
  <si>
    <t>Gm17152</t>
  </si>
  <si>
    <t>Gm17153</t>
  </si>
  <si>
    <t>Gm17154</t>
  </si>
  <si>
    <t>Gm17155</t>
  </si>
  <si>
    <t>Gm17157</t>
  </si>
  <si>
    <t>Gm17158</t>
  </si>
  <si>
    <t>Gm17159</t>
  </si>
  <si>
    <t>Gm17160</t>
  </si>
  <si>
    <t>Gm17161</t>
  </si>
  <si>
    <t>Gm17162</t>
  </si>
  <si>
    <t>Gm17163</t>
  </si>
  <si>
    <t>Gm17164</t>
  </si>
  <si>
    <t>Gm17165</t>
  </si>
  <si>
    <t>Gm17166</t>
  </si>
  <si>
    <t>Gm17167</t>
  </si>
  <si>
    <t>Gm17168</t>
  </si>
  <si>
    <t>Gm17169</t>
  </si>
  <si>
    <t>Gm17170</t>
  </si>
  <si>
    <t>Gm17171</t>
  </si>
  <si>
    <t>Gm17172</t>
  </si>
  <si>
    <t>Gm17173</t>
  </si>
  <si>
    <t>Gm17174</t>
  </si>
  <si>
    <t>Gm17175</t>
  </si>
  <si>
    <t>Gm17176</t>
  </si>
  <si>
    <t>Gm17177</t>
  </si>
  <si>
    <t>Gm17178</t>
  </si>
  <si>
    <t>Gm17179</t>
  </si>
  <si>
    <t>Gm17180</t>
  </si>
  <si>
    <t>Gm17181</t>
  </si>
  <si>
    <t>Gm17182</t>
  </si>
  <si>
    <t>Gm17183</t>
  </si>
  <si>
    <t>Gm17184</t>
  </si>
  <si>
    <t>Gm17186</t>
  </si>
  <si>
    <t>Gm17187</t>
  </si>
  <si>
    <t>Gm17188</t>
  </si>
  <si>
    <t>Gm17189</t>
  </si>
  <si>
    <t>Gm17191</t>
  </si>
  <si>
    <t>Gm17192</t>
  </si>
  <si>
    <t>Gm17193</t>
  </si>
  <si>
    <t>Gm17194</t>
  </si>
  <si>
    <t>Gm17195</t>
  </si>
  <si>
    <t>Gm17196</t>
  </si>
  <si>
    <t>Gm17197</t>
  </si>
  <si>
    <t>Gm17198</t>
  </si>
  <si>
    <t>Gm17199</t>
  </si>
  <si>
    <t>Gm1720</t>
  </si>
  <si>
    <t>Gm17200</t>
  </si>
  <si>
    <t>Gm17201</t>
  </si>
  <si>
    <t>Gm17202</t>
  </si>
  <si>
    <t>Gm17203</t>
  </si>
  <si>
    <t>Gm17204</t>
  </si>
  <si>
    <t>Gm17205</t>
  </si>
  <si>
    <t>Gm17206</t>
  </si>
  <si>
    <t>Gm17207</t>
  </si>
  <si>
    <t>Gm17208</t>
  </si>
  <si>
    <t>Gm17209</t>
  </si>
  <si>
    <t>Gm17210</t>
  </si>
  <si>
    <t>Gm17212</t>
  </si>
  <si>
    <t>Gm17213</t>
  </si>
  <si>
    <t>Gm17214</t>
  </si>
  <si>
    <t>Gm17215</t>
  </si>
  <si>
    <t>Gm17216</t>
  </si>
  <si>
    <t>Gm17217</t>
  </si>
  <si>
    <t>Gm17218</t>
  </si>
  <si>
    <t>Gm17219</t>
  </si>
  <si>
    <t>Gm17221</t>
  </si>
  <si>
    <t>Gm17222</t>
  </si>
  <si>
    <t>Gm17223</t>
  </si>
  <si>
    <t>Gm17224</t>
  </si>
  <si>
    <t>Gm17225</t>
  </si>
  <si>
    <t>Gm17226</t>
  </si>
  <si>
    <t>Gm17227</t>
  </si>
  <si>
    <t>Gm17228</t>
  </si>
  <si>
    <t>Gm17229</t>
  </si>
  <si>
    <t>Gm17230</t>
  </si>
  <si>
    <t>Gm17231</t>
  </si>
  <si>
    <t>Gm17232</t>
  </si>
  <si>
    <t>Gm17233</t>
  </si>
  <si>
    <t>Gm17234</t>
  </si>
  <si>
    <t>Gm17235</t>
  </si>
  <si>
    <t>Gm17244</t>
  </si>
  <si>
    <t>Gm17251</t>
  </si>
  <si>
    <t>Gm17252</t>
  </si>
  <si>
    <t>Gm17257</t>
  </si>
  <si>
    <t>Gm17258</t>
  </si>
  <si>
    <t>Gm17267</t>
  </si>
  <si>
    <t>Gm17268</t>
  </si>
  <si>
    <t>Gm17271</t>
  </si>
  <si>
    <t>Gm17296</t>
  </si>
  <si>
    <t>Gm17300</t>
  </si>
  <si>
    <t>Gm17304</t>
  </si>
  <si>
    <t>Gm17305</t>
  </si>
  <si>
    <t>Gm17309</t>
  </si>
  <si>
    <t>Gm17324</t>
  </si>
  <si>
    <t>Gm17330</t>
  </si>
  <si>
    <t>Gm17332</t>
  </si>
  <si>
    <t>Gm17333</t>
  </si>
  <si>
    <t>Gm17334</t>
  </si>
  <si>
    <t>Gm17337</t>
  </si>
  <si>
    <t>Gm17344</t>
  </si>
  <si>
    <t>Gm17349</t>
  </si>
  <si>
    <t>Gm17354</t>
  </si>
  <si>
    <t>Gm17359</t>
  </si>
  <si>
    <t>Gm17361</t>
  </si>
  <si>
    <t>Gm17364</t>
  </si>
  <si>
    <t>Gm17365</t>
  </si>
  <si>
    <t>Gm17366</t>
  </si>
  <si>
    <t>Gm17374</t>
  </si>
  <si>
    <t>Gm17376</t>
  </si>
  <si>
    <t>Gm17377</t>
  </si>
  <si>
    <t>Gm17382</t>
  </si>
  <si>
    <t>Gm17383</t>
  </si>
  <si>
    <t>Gm17384</t>
  </si>
  <si>
    <t>Gm17387</t>
  </si>
  <si>
    <t>Gm17391</t>
  </si>
  <si>
    <t>Gm17396</t>
  </si>
  <si>
    <t>Gm17402</t>
  </si>
  <si>
    <t>Gm17404</t>
  </si>
  <si>
    <t>Gm17409</t>
  </si>
  <si>
    <t>Gm17412</t>
  </si>
  <si>
    <t>Gm17414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</si>
  <si>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</si>
  <si>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</si>
  <si>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</si>
  <si>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</si>
  <si>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</si>
  <si>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</si>
  <si>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</si>
  <si>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</si>
  <si>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</si>
  <si>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</si>
  <si>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</si>
  <si>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</si>
  <si>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Gm17477</t>
  </si>
  <si>
    <t>Gm17482</t>
  </si>
  <si>
    <t>Gm17484</t>
  </si>
  <si>
    <t>Gm17490</t>
  </si>
  <si>
    <t>Gm17494</t>
  </si>
  <si>
    <t>Gm17495</t>
  </si>
  <si>
    <t>Gm17509</t>
  </si>
  <si>
    <t>Gm17511</t>
  </si>
  <si>
    <t>Gm17521</t>
  </si>
  <si>
    <t>Gm17522</t>
  </si>
  <si>
    <t>Gm17528</t>
  </si>
  <si>
    <t>Gm17530</t>
  </si>
  <si>
    <t>Gm17535</t>
  </si>
  <si>
    <t>Gm17538</t>
  </si>
  <si>
    <t>Gm17541</t>
  </si>
  <si>
    <t>Gm17542</t>
  </si>
  <si>
    <t>Gm17545</t>
  </si>
  <si>
    <t>Gm17546</t>
  </si>
  <si>
    <t>Gm17555</t>
  </si>
  <si>
    <t>Gm17566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</si>
  <si>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</si>
  <si>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</si>
  <si>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</si>
  <si>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</si>
  <si>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</si>
  <si>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</si>
  <si>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</si>
  <si>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</si>
  <si>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Gm17590</t>
  </si>
  <si>
    <t>Gm17604</t>
  </si>
  <si>
    <t>Gm17606</t>
  </si>
  <si>
    <t>Gm17611</t>
  </si>
  <si>
    <t>Gm17613</t>
  </si>
  <si>
    <t>Gm17615</t>
  </si>
  <si>
    <t>Gm17617</t>
  </si>
  <si>
    <t>Gm17618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</si>
  <si>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</si>
  <si>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</si>
  <si>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</si>
  <si>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</si>
  <si>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</si>
  <si>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</si>
  <si>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</si>
  <si>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</si>
  <si>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</si>
  <si>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</si>
  <si>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</si>
  <si>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Gm17673</t>
  </si>
  <si>
    <t>Gm17677</t>
  </si>
  <si>
    <t>Gm17678</t>
  </si>
  <si>
    <t>Gm17686</t>
  </si>
  <si>
    <t>Gm17688</t>
  </si>
  <si>
    <t>Gm17689</t>
  </si>
  <si>
    <t>Gm17693</t>
  </si>
  <si>
    <t>Gm17705</t>
  </si>
  <si>
    <t>Gm17709</t>
  </si>
  <si>
    <t>Gm17711</t>
  </si>
  <si>
    <t>Gm17720</t>
  </si>
  <si>
    <t>Gm17727</t>
  </si>
  <si>
    <t>Gm17728</t>
  </si>
  <si>
    <t>Gm17732</t>
  </si>
  <si>
    <t>Gm17782</t>
  </si>
  <si>
    <t>Gm17907</t>
  </si>
  <si>
    <t>Gm17919</t>
  </si>
  <si>
    <t>Gm17973</t>
  </si>
  <si>
    <t>Gm18006</t>
  </si>
  <si>
    <t>Gm18025</t>
  </si>
  <si>
    <t>Gm18128</t>
  </si>
  <si>
    <t>Gm1815</t>
  </si>
  <si>
    <t>Gm18159</t>
  </si>
  <si>
    <t>Gm1818</t>
  </si>
  <si>
    <t>Gm18191</t>
  </si>
  <si>
    <t>Gm18199</t>
  </si>
  <si>
    <t>Gm18200</t>
  </si>
  <si>
    <t>Gm18201</t>
  </si>
  <si>
    <t>Gm1821</t>
  </si>
  <si>
    <t>Gm1826</t>
  </si>
  <si>
    <t>Gm18284</t>
  </si>
  <si>
    <t>Gm18294</t>
  </si>
  <si>
    <t>Gm18343</t>
  </si>
  <si>
    <t>Gm18354</t>
  </si>
  <si>
    <t>Gm18355</t>
  </si>
  <si>
    <t>Gm18358</t>
  </si>
  <si>
    <t>Gm18359</t>
  </si>
  <si>
    <t>Gm18360</t>
  </si>
  <si>
    <t>Gm18367</t>
  </si>
  <si>
    <t>Gm18396</t>
  </si>
  <si>
    <t>Gm18397</t>
  </si>
  <si>
    <t>Gm1840</t>
  </si>
  <si>
    <t>Gm18415</t>
  </si>
  <si>
    <t>Gm18416</t>
  </si>
  <si>
    <t>Gm18417</t>
  </si>
  <si>
    <t>Gm1848</t>
  </si>
  <si>
    <t>Gm18489</t>
  </si>
  <si>
    <t>Gm18513</t>
  </si>
  <si>
    <t>Gm18520</t>
  </si>
  <si>
    <t>Gm18522</t>
  </si>
  <si>
    <t>Gm18560</t>
  </si>
  <si>
    <t>Gm18588</t>
  </si>
  <si>
    <t>Gm18594</t>
  </si>
  <si>
    <t>Gm18595</t>
  </si>
  <si>
    <t>Gm18604</t>
  </si>
  <si>
    <t>Gm1862</t>
  </si>
  <si>
    <t>Gm1866</t>
  </si>
  <si>
    <t>Gm18733</t>
  </si>
  <si>
    <t>Gm18734</t>
  </si>
  <si>
    <t>Gm18737</t>
  </si>
  <si>
    <t>Gm18779</t>
  </si>
  <si>
    <t>Gm18808</t>
  </si>
  <si>
    <t>Gm18833</t>
  </si>
  <si>
    <t>Gm18856</t>
  </si>
  <si>
    <t>Gm18889</t>
  </si>
  <si>
    <t>Gm18953</t>
  </si>
  <si>
    <t>Gm18958</t>
  </si>
  <si>
    <t>Gm19031</t>
  </si>
  <si>
    <t>Gm19203</t>
  </si>
  <si>
    <t>Gm19246</t>
  </si>
  <si>
    <t>Gm19301</t>
  </si>
  <si>
    <t>Gm19345</t>
  </si>
  <si>
    <t>Gm19357</t>
  </si>
  <si>
    <t>Gm19402</t>
  </si>
  <si>
    <t>Gm19459</t>
  </si>
  <si>
    <t>Gm1947</t>
  </si>
  <si>
    <t>Gm19553</t>
  </si>
  <si>
    <t>Gm19560</t>
  </si>
  <si>
    <t>Gm1965</t>
  </si>
  <si>
    <t>Gm1966</t>
  </si>
  <si>
    <t>Gm19668</t>
  </si>
  <si>
    <t>Gm1968</t>
  </si>
  <si>
    <t>Gm19684</t>
  </si>
  <si>
    <t>Gm1976</t>
  </si>
  <si>
    <t>Gm1979</t>
  </si>
  <si>
    <t>Gm1980</t>
  </si>
  <si>
    <t>Gm19807</t>
  </si>
  <si>
    <t>Gm19815</t>
  </si>
  <si>
    <t>Gm19840</t>
  </si>
  <si>
    <t>Gm1989</t>
  </si>
  <si>
    <t>Gm19898</t>
  </si>
  <si>
    <t>Gm1992</t>
  </si>
  <si>
    <t>Gm1993</t>
  </si>
  <si>
    <t>Gm19932</t>
  </si>
  <si>
    <t>Gm19961</t>
  </si>
  <si>
    <t>Gm19965</t>
  </si>
  <si>
    <t>Gm19967</t>
  </si>
  <si>
    <t>Gm2000</t>
  </si>
  <si>
    <t>Gm2001</t>
  </si>
  <si>
    <t>Gm2003</t>
  </si>
  <si>
    <t>Gm20036</t>
  </si>
  <si>
    <t>Gm2004</t>
  </si>
  <si>
    <t>Gm2005</t>
  </si>
  <si>
    <t>Gm20069</t>
  </si>
  <si>
    <t>Gm2007</t>
  </si>
  <si>
    <t>Gm20091</t>
  </si>
  <si>
    <t>Gm2012</t>
  </si>
  <si>
    <t>Gm2016</t>
  </si>
  <si>
    <t>Gm2018</t>
  </si>
  <si>
    <t>Gm2020</t>
  </si>
  <si>
    <t>Gm2022</t>
  </si>
  <si>
    <t>Gm2026</t>
  </si>
  <si>
    <t>Gm20287</t>
  </si>
  <si>
    <t>Gm2030</t>
  </si>
  <si>
    <t>Gm20319</t>
  </si>
  <si>
    <t>Gm20345</t>
  </si>
  <si>
    <t>Gm2035</t>
  </si>
  <si>
    <t>Gm20379</t>
  </si>
  <si>
    <t>Gm20382</t>
  </si>
  <si>
    <t>Gm20386</t>
  </si>
  <si>
    <t>Gm20387</t>
  </si>
  <si>
    <t>Gm20388</t>
  </si>
  <si>
    <t>Gm20389</t>
  </si>
  <si>
    <t>Gm20390</t>
  </si>
  <si>
    <t>Gm20391</t>
  </si>
  <si>
    <t>Gm20392</t>
  </si>
  <si>
    <t>Gm20394</t>
  </si>
  <si>
    <t>Gm20395</t>
  </si>
  <si>
    <t>Gm20396</t>
  </si>
  <si>
    <t>Gm20397</t>
  </si>
  <si>
    <t>Gm20399</t>
  </si>
  <si>
    <t>Gm20400</t>
  </si>
  <si>
    <t>Gm20401</t>
  </si>
  <si>
    <t>Gm20402</t>
  </si>
  <si>
    <t>Gm20403</t>
  </si>
  <si>
    <t>Gm20404</t>
  </si>
  <si>
    <t>Gm20405</t>
  </si>
  <si>
    <t>Gm20406</t>
  </si>
  <si>
    <t>Gm20407</t>
  </si>
  <si>
    <t>Gm20408</t>
  </si>
  <si>
    <t>Gm20409</t>
  </si>
  <si>
    <t>Gm20410</t>
  </si>
  <si>
    <t>Gm20411</t>
  </si>
  <si>
    <t>Gm20412</t>
  </si>
  <si>
    <t>Gm20413</t>
  </si>
  <si>
    <t>Gm20414</t>
  </si>
  <si>
    <t>Gm20415</t>
  </si>
  <si>
    <t>Gm20416</t>
  </si>
  <si>
    <t>Gm20417</t>
  </si>
  <si>
    <t>Gm20419</t>
  </si>
  <si>
    <t>Gm2042</t>
  </si>
  <si>
    <t>Gm20420</t>
  </si>
  <si>
    <t>Gm20421</t>
  </si>
  <si>
    <t>Gm20422</t>
  </si>
  <si>
    <t>Gm20424</t>
  </si>
  <si>
    <t>Gm20425</t>
  </si>
  <si>
    <t>Gm20426</t>
  </si>
  <si>
    <t>Gm20427</t>
  </si>
  <si>
    <t>Gm20428</t>
  </si>
  <si>
    <t>Gm20429</t>
  </si>
  <si>
    <t>Gm20430</t>
  </si>
  <si>
    <t>Gm20431</t>
  </si>
  <si>
    <t>Gm20432</t>
  </si>
  <si>
    <t>Gm20433</t>
  </si>
  <si>
    <t>Gm20434</t>
  </si>
  <si>
    <t>Gm20435</t>
  </si>
  <si>
    <t>Gm20438</t>
  </si>
  <si>
    <t>Gm2044</t>
  </si>
  <si>
    <t>Gm20441</t>
  </si>
  <si>
    <t>Gm20442</t>
  </si>
  <si>
    <t>Gm20443</t>
  </si>
  <si>
    <t>Gm20444</t>
  </si>
  <si>
    <t>Gm20445</t>
  </si>
  <si>
    <t>Gm20446</t>
  </si>
  <si>
    <t>Gm20447</t>
  </si>
  <si>
    <t>Gm20448</t>
  </si>
  <si>
    <t>Gm20449</t>
  </si>
  <si>
    <t>Gm20450</t>
  </si>
  <si>
    <t>Gm20451</t>
  </si>
  <si>
    <t>Gm20452</t>
  </si>
  <si>
    <t>Gm20453</t>
  </si>
  <si>
    <t>Gm20454</t>
  </si>
  <si>
    <t>Gm20455</t>
  </si>
  <si>
    <t>Gm20456</t>
  </si>
  <si>
    <t>Gm20457</t>
  </si>
  <si>
    <t>Gm20458</t>
  </si>
  <si>
    <t>Gm20459</t>
  </si>
  <si>
    <t>Gm2046</t>
  </si>
  <si>
    <t>Gm20460</t>
  </si>
  <si>
    <t>Gm20461</t>
  </si>
  <si>
    <t>Gm20462</t>
  </si>
  <si>
    <t>Gm20463</t>
  </si>
  <si>
    <t>Gm20464</t>
  </si>
  <si>
    <t>Gm20465</t>
  </si>
  <si>
    <t>Gm20467</t>
  </si>
  <si>
    <t>Gm20468</t>
  </si>
  <si>
    <t>Gm20469</t>
  </si>
  <si>
    <t>Gm20470</t>
  </si>
  <si>
    <t>Gm20471</t>
  </si>
  <si>
    <t>Gm20472</t>
  </si>
  <si>
    <t>Gm20473</t>
  </si>
  <si>
    <t>Gm20474</t>
  </si>
  <si>
    <t>Gm20475</t>
  </si>
  <si>
    <t>Gm20476</t>
  </si>
  <si>
    <t>Gm20477</t>
  </si>
  <si>
    <t>Gm20478</t>
  </si>
  <si>
    <t>Gm20479</t>
  </si>
  <si>
    <t>Gm20480</t>
  </si>
  <si>
    <t>Gm20481</t>
  </si>
  <si>
    <t>Gm20482</t>
  </si>
  <si>
    <t>Gm20483</t>
  </si>
  <si>
    <t>Gm20484</t>
  </si>
  <si>
    <t>Gm20485</t>
  </si>
  <si>
    <t>Gm20486</t>
  </si>
  <si>
    <t>Gm20488</t>
  </si>
  <si>
    <t>Gm20489</t>
  </si>
  <si>
    <t>Gm20490</t>
  </si>
  <si>
    <t>Gm20491</t>
  </si>
  <si>
    <t>Gm20492</t>
  </si>
  <si>
    <t>Gm20493</t>
  </si>
  <si>
    <t>Gm20495</t>
  </si>
  <si>
    <t>Gm20496</t>
  </si>
  <si>
    <t>Gm20497</t>
  </si>
  <si>
    <t>Gm20498</t>
  </si>
  <si>
    <t>Gm20499</t>
  </si>
  <si>
    <t>Gm20500</t>
  </si>
  <si>
    <t>Gm20501</t>
  </si>
  <si>
    <t>Gm20503</t>
  </si>
  <si>
    <t>Gm20504</t>
  </si>
  <si>
    <t>Gm20505</t>
  </si>
  <si>
    <t>Gm20506</t>
  </si>
  <si>
    <t>Gm20507</t>
  </si>
  <si>
    <t>Gm20508</t>
  </si>
  <si>
    <t>Gm20509</t>
  </si>
  <si>
    <t>Gm20510</t>
  </si>
  <si>
    <t>Gm20511</t>
  </si>
  <si>
    <t>Gm20512</t>
  </si>
  <si>
    <t>Gm20513</t>
  </si>
  <si>
    <t>Gm20514</t>
  </si>
  <si>
    <t>Gm20515</t>
  </si>
  <si>
    <t>Gm20516</t>
  </si>
  <si>
    <t>Gm20517</t>
  </si>
  <si>
    <t>Gm20518</t>
  </si>
  <si>
    <t>Gm20519</t>
  </si>
  <si>
    <t>Gm20520</t>
  </si>
  <si>
    <t>Gm20521</t>
  </si>
  <si>
    <t>Gm20522</t>
  </si>
  <si>
    <t>Gm20523</t>
  </si>
  <si>
    <t>Gm20524</t>
  </si>
  <si>
    <t>Gm20525</t>
  </si>
  <si>
    <t>Gm20526</t>
  </si>
  <si>
    <t>Gm20527</t>
  </si>
  <si>
    <t>Gm20528</t>
  </si>
  <si>
    <t>Gm20529</t>
  </si>
  <si>
    <t>Gm20530</t>
  </si>
  <si>
    <t>Gm20531</t>
  </si>
  <si>
    <t>Gm20532</t>
  </si>
  <si>
    <t>Gm20534</t>
  </si>
  <si>
    <t>Gm20535</t>
  </si>
  <si>
    <t>Gm20536</t>
  </si>
  <si>
    <t>Gm20537</t>
  </si>
  <si>
    <t>Gm20538</t>
  </si>
  <si>
    <t>Gm20539</t>
  </si>
  <si>
    <t>Gm20540</t>
  </si>
  <si>
    <t>Gm20541</t>
  </si>
  <si>
    <t>Gm20542</t>
  </si>
  <si>
    <t>Gm20543</t>
  </si>
  <si>
    <t>Gm20544</t>
  </si>
  <si>
    <t>Gm20545</t>
  </si>
  <si>
    <t>Gm20546</t>
  </si>
  <si>
    <t>Gm20547</t>
  </si>
  <si>
    <t>Gm20548</t>
  </si>
  <si>
    <t>Gm20549</t>
  </si>
  <si>
    <t>Gm20554</t>
  </si>
  <si>
    <t>Gm2056</t>
  </si>
  <si>
    <t>Gm20563</t>
  </si>
  <si>
    <t>Gm20579</t>
  </si>
  <si>
    <t>Gm2058</t>
  </si>
  <si>
    <t>Gm20580</t>
  </si>
  <si>
    <t>Gm20581</t>
  </si>
  <si>
    <t>Gm20594</t>
  </si>
  <si>
    <t>Gm20604</t>
  </si>
  <si>
    <t>Gm20605</t>
  </si>
  <si>
    <t>Gm20608</t>
  </si>
  <si>
    <t>Gm20609</t>
  </si>
  <si>
    <t>Gm20610</t>
  </si>
  <si>
    <t>Gm20611</t>
  </si>
  <si>
    <t>Gm20612</t>
  </si>
  <si>
    <t>Gm20613</t>
  </si>
  <si>
    <t>Gm20614</t>
  </si>
  <si>
    <t>Gm20615</t>
  </si>
  <si>
    <t>Gm20616</t>
  </si>
  <si>
    <t>Gm20617</t>
  </si>
  <si>
    <t>Gm20618</t>
  </si>
  <si>
    <t>Gm20619</t>
  </si>
  <si>
    <t>Gm20620</t>
  </si>
  <si>
    <t>Gm20621</t>
  </si>
  <si>
    <t>Gm20622</t>
  </si>
  <si>
    <t>Gm20623</t>
  </si>
  <si>
    <t>Gm20624</t>
  </si>
  <si>
    <t>Gm20625</t>
  </si>
  <si>
    <t>Gm20627</t>
  </si>
  <si>
    <t>Gm20628</t>
  </si>
  <si>
    <t>Gm20629</t>
  </si>
  <si>
    <t>Gm20630</t>
  </si>
  <si>
    <t>Gm20631</t>
  </si>
  <si>
    <t>Gm20632</t>
  </si>
  <si>
    <t>Gm20633</t>
  </si>
  <si>
    <t>Gm20634</t>
  </si>
  <si>
    <t>Gm20635</t>
  </si>
  <si>
    <t>Gm20636</t>
  </si>
  <si>
    <t>Gm20637</t>
  </si>
  <si>
    <t>Gm20638</t>
  </si>
  <si>
    <t>Gm20641</t>
  </si>
  <si>
    <t>Gm20642</t>
  </si>
  <si>
    <t>Gm20643</t>
  </si>
  <si>
    <t>Gm20644</t>
  </si>
  <si>
    <t>Gm20645</t>
  </si>
  <si>
    <t>Gm20646</t>
  </si>
  <si>
    <t>Gm20647</t>
  </si>
  <si>
    <t>Gm20648</t>
  </si>
  <si>
    <t>Gm20649</t>
  </si>
  <si>
    <t>Gm20650</t>
  </si>
  <si>
    <t>Gm20651</t>
  </si>
  <si>
    <t>Gm20652</t>
  </si>
  <si>
    <t>Gm20654</t>
  </si>
  <si>
    <t>Gm20655</t>
  </si>
  <si>
    <t>Gm20656</t>
  </si>
  <si>
    <t>Gm20657</t>
  </si>
  <si>
    <t>Gm20658</t>
  </si>
  <si>
    <t>Gm20659</t>
  </si>
  <si>
    <t>Gm2066</t>
  </si>
  <si>
    <t>Gm20660</t>
  </si>
  <si>
    <t>Gm20661</t>
  </si>
  <si>
    <t>Gm20662</t>
  </si>
  <si>
    <t>Gm20663</t>
  </si>
  <si>
    <t>Gm20664</t>
  </si>
  <si>
    <t>Gm20665</t>
  </si>
  <si>
    <t>Gm20667</t>
  </si>
  <si>
    <t>Gm20670</t>
  </si>
  <si>
    <t>Gm20671</t>
  </si>
  <si>
    <t>Gm20672</t>
  </si>
  <si>
    <t>Gm20673</t>
  </si>
  <si>
    <t>Gm20674</t>
  </si>
  <si>
    <t>Gm20675</t>
  </si>
  <si>
    <t>Gm20677</t>
  </si>
  <si>
    <t>Gm20678</t>
  </si>
  <si>
    <t>Gm20679</t>
  </si>
  <si>
    <t>Gm20680</t>
  </si>
  <si>
    <t>Gm20681</t>
  </si>
  <si>
    <t>Gm20682</t>
  </si>
  <si>
    <t>Gm20683</t>
  </si>
  <si>
    <t>Gm20684</t>
  </si>
  <si>
    <t>Gm20685</t>
  </si>
  <si>
    <t>Gm20686</t>
  </si>
  <si>
    <t>Gm20687</t>
  </si>
  <si>
    <t>Gm20688</t>
  </si>
  <si>
    <t>Gm20689</t>
  </si>
  <si>
    <t>Gm20690</t>
  </si>
  <si>
    <t>Gm20691</t>
  </si>
  <si>
    <t>Gm20692</t>
  </si>
  <si>
    <t>Gm20693</t>
  </si>
  <si>
    <t>Gm20694</t>
  </si>
  <si>
    <t>Gm20695</t>
  </si>
  <si>
    <t>Gm20696</t>
  </si>
  <si>
    <t>Gm20698</t>
  </si>
  <si>
    <t>Gm20699</t>
  </si>
  <si>
    <t>Gm20700</t>
  </si>
  <si>
    <t>Gm20701</t>
  </si>
  <si>
    <t>Gm20702</t>
  </si>
  <si>
    <t>Gm20703</t>
  </si>
  <si>
    <t>Gm20704</t>
  </si>
  <si>
    <t>Gm20705</t>
  </si>
  <si>
    <t>Gm20706</t>
  </si>
  <si>
    <t>Gm20707</t>
  </si>
  <si>
    <t>Gm20708</t>
  </si>
  <si>
    <t>Gm20709</t>
  </si>
  <si>
    <t>Gm20710</t>
  </si>
  <si>
    <t>Gm20711</t>
  </si>
  <si>
    <t>Gm20712</t>
  </si>
  <si>
    <t>Gm20713</t>
  </si>
  <si>
    <t>Gm20714</t>
  </si>
  <si>
    <t>Gm20715</t>
  </si>
  <si>
    <t>Gm20716</t>
  </si>
  <si>
    <t>Gm20717</t>
  </si>
  <si>
    <t>Gm20718</t>
  </si>
  <si>
    <t>Gm20719</t>
  </si>
  <si>
    <t>Gm20721</t>
  </si>
  <si>
    <t>Gm20726</t>
  </si>
  <si>
    <t>Gm20727</t>
  </si>
  <si>
    <t>Gm20730</t>
  </si>
  <si>
    <t>Gm20731</t>
  </si>
  <si>
    <t>Gm20732</t>
  </si>
  <si>
    <t>Gm20736</t>
  </si>
  <si>
    <t>Gm20737</t>
  </si>
  <si>
    <t>Gm20738</t>
  </si>
  <si>
    <t>Gm20746</t>
  </si>
  <si>
    <t>Gm20747</t>
  </si>
  <si>
    <t>Gm2075</t>
  </si>
  <si>
    <t>Gm20760</t>
  </si>
  <si>
    <t>Gm20765</t>
  </si>
  <si>
    <t>Gm20767</t>
  </si>
  <si>
    <t>Gm20773</t>
  </si>
  <si>
    <t>Gm20775</t>
  </si>
  <si>
    <t>Gm20777</t>
  </si>
  <si>
    <t>Gm20781</t>
  </si>
  <si>
    <t>Gm20782</t>
  </si>
  <si>
    <t>Gm20783</t>
  </si>
  <si>
    <t>Gm20784</t>
  </si>
  <si>
    <t>Gm20791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</si>
  <si>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</si>
  <si>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</si>
  <si>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</si>
  <si>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</si>
  <si>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</si>
  <si>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</si>
  <si>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</si>
  <si>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</si>
  <si>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</si>
  <si>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Gm20803</t>
  </si>
  <si>
    <t>Gm20804</t>
  </si>
  <si>
    <t>Gm20805</t>
  </si>
  <si>
    <t>Gm20806</t>
  </si>
  <si>
    <t>Gm20808</t>
  </si>
  <si>
    <t>Gm20809</t>
  </si>
  <si>
    <t>Gm20810</t>
  </si>
  <si>
    <t>Gm20812</t>
  </si>
  <si>
    <t>Gm20813</t>
  </si>
  <si>
    <t>Gm20815</t>
  </si>
  <si>
    <t>Gm20816</t>
  </si>
  <si>
    <t>Gm20818</t>
  </si>
  <si>
    <t>Gm20821</t>
  </si>
  <si>
    <t>Gm20822</t>
  </si>
  <si>
    <t>Gm20823</t>
  </si>
  <si>
    <t>Gm20825</t>
  </si>
  <si>
    <t>Gm20826</t>
  </si>
  <si>
    <t>Gm20827</t>
  </si>
  <si>
    <t>Gm20828</t>
  </si>
  <si>
    <t>Gm20830</t>
  </si>
  <si>
    <t>Gm20831</t>
  </si>
  <si>
    <t>Gm20834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</si>
  <si>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</si>
  <si>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</si>
  <si>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</si>
  <si>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</si>
  <si>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</si>
  <si>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</si>
  <si>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</si>
  <si>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</si>
  <si>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</si>
  <si>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</si>
  <si>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</si>
  <si>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</si>
  <si>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Gm20851</t>
  </si>
  <si>
    <t>Gm20852</t>
  </si>
  <si>
    <t>Gm20853</t>
  </si>
  <si>
    <t>Gm20854</t>
  </si>
  <si>
    <t>Gm20855</t>
  </si>
  <si>
    <t>Gm20856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</si>
  <si>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</si>
  <si>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</si>
  <si>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</si>
  <si>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</si>
  <si>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</si>
  <si>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</si>
  <si>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</si>
  <si>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</si>
  <si>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</si>
  <si>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</si>
  <si>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Gm20873</t>
  </si>
  <si>
    <t>Gm20874</t>
  </si>
  <si>
    <t>Gm20877</t>
  </si>
  <si>
    <t>Gm20878</t>
  </si>
  <si>
    <t>Gm20880</t>
  </si>
  <si>
    <t>Gm20881</t>
  </si>
  <si>
    <t>Gm20882</t>
  </si>
  <si>
    <t>Gm20884</t>
  </si>
  <si>
    <t>Gm20886</t>
  </si>
  <si>
    <t>Gm20887</t>
  </si>
  <si>
    <t>Gm20888</t>
  </si>
  <si>
    <t>Gm20889</t>
  </si>
  <si>
    <t>Gm20891</t>
  </si>
  <si>
    <t>Gm20892</t>
  </si>
  <si>
    <t>Gm20893</t>
  </si>
  <si>
    <t>Gm20895</t>
  </si>
  <si>
    <t>Gm20896</t>
  </si>
  <si>
    <t>Gm20898</t>
  </si>
  <si>
    <t>Gm20899</t>
  </si>
  <si>
    <t>Gm20900</t>
  </si>
  <si>
    <t>Gm20901</t>
  </si>
  <si>
    <t>Gm20902</t>
  </si>
  <si>
    <t>Gm20904</t>
  </si>
  <si>
    <t>Gm20907</t>
  </si>
  <si>
    <t>Gm20909</t>
  </si>
  <si>
    <t>Gm20910</t>
  </si>
  <si>
    <t>Gm20912</t>
  </si>
  <si>
    <t>Gm20913</t>
  </si>
  <si>
    <t>Gm20914</t>
  </si>
  <si>
    <t>Gm20916</t>
  </si>
  <si>
    <t>Gm20917</t>
  </si>
  <si>
    <t>Gm20918</t>
  </si>
  <si>
    <t>Gm20919</t>
  </si>
  <si>
    <t>Gm2092</t>
  </si>
  <si>
    <t>Gm20921</t>
  </si>
  <si>
    <t>Gm20922</t>
  </si>
  <si>
    <t>Gm20923</t>
  </si>
  <si>
    <t>Gm20924</t>
  </si>
  <si>
    <t>Gm20925</t>
  </si>
  <si>
    <t>Gm20926</t>
  </si>
  <si>
    <t>Gm20927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</si>
  <si>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</si>
  <si>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</si>
  <si>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</si>
  <si>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</si>
  <si>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</si>
  <si>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</si>
  <si>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</si>
  <si>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</si>
  <si>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Gm20938</t>
  </si>
  <si>
    <t>Gm20939</t>
  </si>
  <si>
    <t>Gm20945</t>
  </si>
  <si>
    <t>Gm20946</t>
  </si>
  <si>
    <t>Gm21002</t>
  </si>
  <si>
    <t>Gm2101</t>
  </si>
  <si>
    <t>Gm21028</t>
  </si>
  <si>
    <t>Gm21060</t>
  </si>
  <si>
    <t>Gm21065</t>
  </si>
  <si>
    <t>Gm21076</t>
  </si>
  <si>
    <t>Gm2108</t>
  </si>
  <si>
    <t>Gm21085</t>
  </si>
  <si>
    <t>Gm21092</t>
  </si>
  <si>
    <t>Gm21093</t>
  </si>
  <si>
    <t>Gm21094</t>
  </si>
  <si>
    <t>Gm21095</t>
  </si>
  <si>
    <t>Gm21098</t>
  </si>
  <si>
    <t>Gm21103</t>
  </si>
  <si>
    <t>Gm21111</t>
  </si>
  <si>
    <t>Gm21114</t>
  </si>
  <si>
    <t>Gm21117</t>
  </si>
  <si>
    <t>Gm21118</t>
  </si>
  <si>
    <t>Gm21119</t>
  </si>
  <si>
    <t>Gm21127</t>
  </si>
  <si>
    <t>Gm21142</t>
  </si>
  <si>
    <t>Gm21151</t>
  </si>
  <si>
    <t>Gm21155</t>
  </si>
  <si>
    <t>Gm21160</t>
  </si>
  <si>
    <t>Gm21163</t>
  </si>
  <si>
    <t>Gm2117</t>
  </si>
  <si>
    <t>Gm21170</t>
  </si>
  <si>
    <t>Gm21171</t>
  </si>
  <si>
    <t>Gm21180</t>
  </si>
  <si>
    <t>Gm21182</t>
  </si>
  <si>
    <t>Gm21184</t>
  </si>
  <si>
    <t>Gm21188</t>
  </si>
  <si>
    <t>Gm21198</t>
  </si>
  <si>
    <t>Gm21201</t>
  </si>
  <si>
    <t>Gm21209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</si>
  <si>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</si>
  <si>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</si>
  <si>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</si>
  <si>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</si>
  <si>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</si>
  <si>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</si>
  <si>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</si>
  <si>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</si>
  <si>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</si>
  <si>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</si>
  <si>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</si>
  <si>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</si>
  <si>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</si>
  <si>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</si>
  <si>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</si>
  <si>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</si>
  <si>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</si>
  <si>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</si>
  <si>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</si>
  <si>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</si>
  <si>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</si>
  <si>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Gm21302</t>
  </si>
  <si>
    <t>Gm21308</t>
  </si>
  <si>
    <t>Gm21310</t>
  </si>
  <si>
    <t>Gm21312</t>
  </si>
  <si>
    <t>Gm21316</t>
  </si>
  <si>
    <t>Gm21319</t>
  </si>
  <si>
    <t>Gm21330</t>
  </si>
  <si>
    <t>Gm21333</t>
  </si>
  <si>
    <t>Gm21340</t>
  </si>
  <si>
    <t>Gm21344</t>
  </si>
  <si>
    <t>Gm21350</t>
  </si>
  <si>
    <t>Gm21364</t>
  </si>
  <si>
    <t>Gm21370</t>
  </si>
  <si>
    <t>Gm21378</t>
  </si>
  <si>
    <t>Gm21379</t>
  </si>
  <si>
    <t>Gm21380</t>
  </si>
  <si>
    <t>Gm21387</t>
  </si>
  <si>
    <t>Gm21394</t>
  </si>
  <si>
    <t>Gm21396</t>
  </si>
  <si>
    <t>Gm21399</t>
  </si>
  <si>
    <t>Gm21405</t>
  </si>
  <si>
    <t>Gm21411</t>
  </si>
  <si>
    <t>Gm21412</t>
  </si>
  <si>
    <t>Gm21425</t>
  </si>
  <si>
    <t>Gm21427</t>
  </si>
  <si>
    <t>Gm21435</t>
  </si>
  <si>
    <t>Gm21440</t>
  </si>
  <si>
    <t>Gm21443</t>
  </si>
  <si>
    <t>Gm21447</t>
  </si>
  <si>
    <t>Gm21451</t>
  </si>
  <si>
    <t>Gm21462</t>
  </si>
  <si>
    <t>Gm21464</t>
  </si>
  <si>
    <t>Gm21469</t>
  </si>
  <si>
    <t>Gm21470</t>
  </si>
  <si>
    <t>Gm21476</t>
  </si>
  <si>
    <t>Gm21477</t>
  </si>
  <si>
    <t>Gm21492</t>
  </si>
  <si>
    <t>Gm21498</t>
  </si>
  <si>
    <t>Gm21506</t>
  </si>
  <si>
    <t>Gm21518</t>
  </si>
  <si>
    <t>Gm21524</t>
  </si>
  <si>
    <t>Gm21529</t>
  </si>
  <si>
    <t>Gm21530</t>
  </si>
  <si>
    <t>Gm21539</t>
  </si>
  <si>
    <t>Gm21541</t>
  </si>
  <si>
    <t>Gm21560</t>
  </si>
  <si>
    <t>Gm21562</t>
  </si>
  <si>
    <t>Gm21572</t>
  </si>
  <si>
    <t>Gm21573</t>
  </si>
  <si>
    <t>Gm21582</t>
  </si>
  <si>
    <t>Gm21586</t>
  </si>
  <si>
    <t>Gm21588</t>
  </si>
  <si>
    <t>Gm21596</t>
  </si>
  <si>
    <t>Gm21598</t>
  </si>
  <si>
    <t>Gm21599</t>
  </si>
  <si>
    <t>Gm216</t>
  </si>
  <si>
    <t>Gm21608</t>
  </si>
  <si>
    <t>Gm21616</t>
  </si>
  <si>
    <t>Gm21617</t>
  </si>
  <si>
    <t>Gm21626</t>
  </si>
  <si>
    <t>Gm2163</t>
  </si>
  <si>
    <t>Gm21633</t>
  </si>
  <si>
    <t>Gm21634</t>
  </si>
  <si>
    <t>Gm21637</t>
  </si>
  <si>
    <t>Gm21638</t>
  </si>
  <si>
    <t>Gm21642</t>
  </si>
  <si>
    <t>Gm21645</t>
  </si>
  <si>
    <t>Gm2165</t>
  </si>
  <si>
    <t>Gm21650</t>
  </si>
  <si>
    <t>Gm21654</t>
  </si>
  <si>
    <t>Gm21655</t>
  </si>
  <si>
    <t>Gm21657</t>
  </si>
  <si>
    <t>Gm21658</t>
  </si>
  <si>
    <t>Gm21660</t>
  </si>
  <si>
    <t>Gm21661</t>
  </si>
  <si>
    <t>Gm21671</t>
  </si>
  <si>
    <t>Gm21672</t>
  </si>
  <si>
    <t>Gm21677</t>
  </si>
  <si>
    <t>Gm21679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</si>
  <si>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</si>
  <si>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</si>
  <si>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</si>
  <si>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</si>
  <si>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</si>
  <si>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</si>
  <si>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</si>
  <si>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</si>
  <si>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</si>
  <si>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</si>
  <si>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Gm21718</t>
  </si>
  <si>
    <t>Gm21719</t>
  </si>
  <si>
    <t>Gm21720</t>
  </si>
  <si>
    <t>Gm21721</t>
  </si>
  <si>
    <t>Gm21722</t>
  </si>
  <si>
    <t>Gm21723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</si>
  <si>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</si>
  <si>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</si>
  <si>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</si>
  <si>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</si>
  <si>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</si>
  <si>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</si>
  <si>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</si>
  <si>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</si>
  <si>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</si>
  <si>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</si>
  <si>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</si>
  <si>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</si>
  <si>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</si>
  <si>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</si>
  <si>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</si>
  <si>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</si>
  <si>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</si>
  <si>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</si>
  <si>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Gm21743</t>
  </si>
  <si>
    <t>Gm21744</t>
  </si>
  <si>
    <t>Gm21745</t>
  </si>
  <si>
    <t>Gm21746</t>
  </si>
  <si>
    <t>Gm21747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</si>
  <si>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</si>
  <si>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</si>
  <si>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</si>
  <si>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</si>
  <si>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</si>
  <si>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</si>
  <si>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</si>
  <si>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</si>
  <si>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</si>
  <si>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</si>
  <si>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</si>
  <si>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</si>
  <si>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</si>
  <si>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</si>
  <si>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</si>
  <si>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</si>
  <si>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</si>
  <si>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</si>
  <si>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</si>
  <si>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</si>
  <si>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</si>
  <si>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</si>
  <si>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</si>
  <si>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</si>
  <si>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</si>
  <si>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</si>
  <si>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</si>
  <si>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</si>
  <si>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</si>
  <si>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</si>
  <si>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</si>
  <si>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</si>
  <si>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Gm21780</t>
  </si>
  <si>
    <t>Gm21781</t>
  </si>
  <si>
    <t>Gm21782</t>
  </si>
  <si>
    <t>Gm21783</t>
  </si>
  <si>
    <t>Gm21784</t>
  </si>
  <si>
    <t>Gm21785</t>
  </si>
  <si>
    <t>Gm21786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</si>
  <si>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</si>
  <si>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</si>
  <si>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</si>
  <si>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</si>
  <si>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</si>
  <si>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</si>
  <si>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</si>
  <si>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</si>
  <si>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</si>
  <si>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</si>
  <si>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</si>
  <si>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</si>
  <si>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</si>
  <si>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Gm21801</t>
  </si>
  <si>
    <t>Gm21802</t>
  </si>
  <si>
    <t>Gm21803</t>
  </si>
  <si>
    <t>Gm21804</t>
  </si>
  <si>
    <t>Gm21805</t>
  </si>
  <si>
    <t>Gm21806</t>
  </si>
  <si>
    <t>Gm21807</t>
  </si>
  <si>
    <t>Gm21808</t>
  </si>
  <si>
    <t>Gm21809</t>
  </si>
  <si>
    <t>Gm21810</t>
  </si>
  <si>
    <t>Gm21811</t>
  </si>
  <si>
    <t>Gm21812</t>
  </si>
  <si>
    <t>Gm21813</t>
  </si>
  <si>
    <t>Gm21814</t>
  </si>
  <si>
    <t>Gm21815</t>
  </si>
  <si>
    <t>Gm21816</t>
  </si>
  <si>
    <t>Gm21817</t>
  </si>
  <si>
    <t>Gm21818</t>
  </si>
  <si>
    <t>Gm21819</t>
  </si>
  <si>
    <t>Gm2182</t>
  </si>
  <si>
    <t>Gm21820</t>
  </si>
  <si>
    <t>Gm21821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</si>
  <si>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</si>
  <si>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</si>
  <si>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</si>
  <si>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</si>
  <si>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</si>
  <si>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</si>
  <si>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</si>
  <si>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</si>
  <si>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</si>
  <si>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</si>
  <si>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</si>
  <si>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</si>
  <si>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</si>
  <si>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</si>
  <si>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</si>
  <si>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</si>
  <si>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</si>
  <si>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</si>
  <si>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</si>
  <si>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Gm21842</t>
  </si>
  <si>
    <t>Gm21843</t>
  </si>
  <si>
    <t>Gm21844</t>
  </si>
  <si>
    <t>Gm21845</t>
  </si>
  <si>
    <t>Gm21846</t>
  </si>
  <si>
    <t>Gm21847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</si>
  <si>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</si>
  <si>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</si>
  <si>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</si>
  <si>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</si>
  <si>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</si>
  <si>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</si>
  <si>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</si>
  <si>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</si>
  <si>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</si>
  <si>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</si>
  <si>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</si>
  <si>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Gm21859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</si>
  <si>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</si>
  <si>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</si>
  <si>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</si>
  <si>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</si>
  <si>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</si>
  <si>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</si>
  <si>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</si>
  <si>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</si>
  <si>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</si>
  <si>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</si>
  <si>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</si>
  <si>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</si>
  <si>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</si>
  <si>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</si>
  <si>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</si>
  <si>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</si>
  <si>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</si>
  <si>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</si>
  <si>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</si>
  <si>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</si>
  <si>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</si>
  <si>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</si>
  <si>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</si>
  <si>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</si>
  <si>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Gm21884</t>
  </si>
  <si>
    <t>Gm21885</t>
  </si>
  <si>
    <t>Gm21886</t>
  </si>
  <si>
    <t>Gm21887</t>
  </si>
  <si>
    <t>Gm21889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</si>
  <si>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</si>
  <si>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</si>
  <si>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</si>
  <si>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</si>
  <si>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</si>
  <si>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</si>
  <si>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</si>
  <si>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</si>
  <si>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</si>
  <si>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</si>
  <si>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</si>
  <si>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</si>
  <si>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</si>
  <si>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</si>
  <si>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</si>
  <si>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</si>
  <si>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</si>
  <si>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</si>
  <si>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</si>
  <si>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</si>
  <si>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</si>
  <si>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Gm21911</t>
  </si>
  <si>
    <t>Gm21912</t>
  </si>
  <si>
    <t>Gm21913</t>
  </si>
  <si>
    <t>Gm21914</t>
  </si>
  <si>
    <t>Gm21915</t>
  </si>
  <si>
    <t>Gm21916</t>
  </si>
  <si>
    <t>Gm21917</t>
  </si>
  <si>
    <t>Gm21918</t>
  </si>
  <si>
    <t>Gm21919</t>
  </si>
  <si>
    <t>Gm21920</t>
  </si>
  <si>
    <t>Gm21921</t>
  </si>
  <si>
    <t>Gm21922</t>
  </si>
  <si>
    <t>Gm21923</t>
  </si>
  <si>
    <t>Gm21924</t>
  </si>
  <si>
    <t>Gm21943</t>
  </si>
  <si>
    <t>Gm21945</t>
  </si>
  <si>
    <t>Gm21946</t>
  </si>
  <si>
    <t>Gm21947</t>
  </si>
  <si>
    <t>Gm21950</t>
  </si>
  <si>
    <t>Gm21951</t>
  </si>
  <si>
    <t>Gm21953</t>
  </si>
  <si>
    <t>Gm21954</t>
  </si>
  <si>
    <t>Gm21955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</si>
  <si>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</si>
  <si>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</si>
  <si>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</si>
  <si>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</si>
  <si>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</si>
  <si>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</si>
  <si>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</si>
  <si>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</si>
  <si>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</si>
  <si>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</si>
  <si>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Gm21966</t>
  </si>
  <si>
    <t>Gm21967</t>
  </si>
  <si>
    <t>Gm21968</t>
  </si>
  <si>
    <t>Gm21969</t>
  </si>
  <si>
    <t>Gm21970</t>
  </si>
  <si>
    <t>Gm21971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</si>
  <si>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</si>
  <si>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</si>
  <si>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</si>
  <si>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</si>
  <si>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</si>
  <si>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</si>
  <si>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</si>
  <si>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</si>
  <si>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Gm21980</t>
  </si>
  <si>
    <t>Gm21981</t>
  </si>
  <si>
    <t>Gm21982</t>
  </si>
  <si>
    <t>Gm21983</t>
  </si>
  <si>
    <t>Gm21984</t>
  </si>
  <si>
    <t>Gm21985</t>
  </si>
  <si>
    <t>Gm21986</t>
  </si>
  <si>
    <t>Gm21987</t>
  </si>
  <si>
    <t>Gm21988</t>
  </si>
  <si>
    <t>Gm21989</t>
  </si>
  <si>
    <t>Gm2199</t>
  </si>
  <si>
    <t>Gm21990</t>
  </si>
  <si>
    <t>Gm21991</t>
  </si>
  <si>
    <t>Gm21992</t>
  </si>
  <si>
    <t>Gm21994</t>
  </si>
  <si>
    <t>Gm21998</t>
  </si>
  <si>
    <t>Gm21999</t>
  </si>
  <si>
    <t>Gm22</t>
  </si>
  <si>
    <t>Gm2200</t>
  </si>
  <si>
    <t>Gm22000</t>
  </si>
  <si>
    <t>Gm22001</t>
  </si>
  <si>
    <t>Gm22002</t>
  </si>
  <si>
    <t>Gm22003</t>
  </si>
  <si>
    <t>Gm22004</t>
  </si>
  <si>
    <t>Gm22005</t>
  </si>
  <si>
    <t>Gm22006</t>
  </si>
  <si>
    <t>Gm22007</t>
  </si>
  <si>
    <t>Gm22008</t>
  </si>
  <si>
    <t>Gm22009</t>
  </si>
  <si>
    <t>Gm22010</t>
  </si>
  <si>
    <t>Gm22011</t>
  </si>
  <si>
    <t>Gm22012</t>
  </si>
  <si>
    <t>Gm22013</t>
  </si>
  <si>
    <t>Gm22014</t>
  </si>
  <si>
    <t>Gm22015</t>
  </si>
  <si>
    <t>Gm22016</t>
  </si>
  <si>
    <t>Gm22017</t>
  </si>
  <si>
    <t>Gm22018</t>
  </si>
  <si>
    <t>Gm22019</t>
  </si>
  <si>
    <t>Gm22020</t>
  </si>
  <si>
    <t>Gm22021</t>
  </si>
  <si>
    <t>Gm22022</t>
  </si>
  <si>
    <t>Gm22023</t>
  </si>
  <si>
    <t>Gm22024</t>
  </si>
  <si>
    <t>Gm22025</t>
  </si>
  <si>
    <t>Gm22026</t>
  </si>
  <si>
    <t>Gm22027</t>
  </si>
  <si>
    <t>Gm22028</t>
  </si>
  <si>
    <t>Gm22029</t>
  </si>
  <si>
    <t>Gm22030</t>
  </si>
  <si>
    <t>Gm22031</t>
  </si>
  <si>
    <t>Gm22032</t>
  </si>
  <si>
    <t>Gm22033</t>
  </si>
  <si>
    <t>Gm22034</t>
  </si>
  <si>
    <t>Gm22035</t>
  </si>
  <si>
    <t>Gm22036</t>
  </si>
  <si>
    <t>Gm22037</t>
  </si>
  <si>
    <t>Gm22038</t>
  </si>
  <si>
    <t>Gm22039</t>
  </si>
  <si>
    <t>Gm22040</t>
  </si>
  <si>
    <t>Gm22041</t>
  </si>
  <si>
    <t>Gm22042</t>
  </si>
  <si>
    <t>Gm22043</t>
  </si>
  <si>
    <t>Gm22044</t>
  </si>
  <si>
    <t>Gm22045</t>
  </si>
  <si>
    <t>Gm22046</t>
  </si>
  <si>
    <t>Gm22047</t>
  </si>
  <si>
    <t>Gm22048</t>
  </si>
  <si>
    <t>Gm22049</t>
  </si>
  <si>
    <t>Gm22050</t>
  </si>
  <si>
    <t>Gm22051</t>
  </si>
  <si>
    <t>Gm22052</t>
  </si>
  <si>
    <t>Gm22053</t>
  </si>
  <si>
    <t>Gm22054</t>
  </si>
  <si>
    <t>Gm22055</t>
  </si>
  <si>
    <t>Gm22056</t>
  </si>
  <si>
    <t>Gm22057</t>
  </si>
  <si>
    <t>Gm22058</t>
  </si>
  <si>
    <t>Gm22059</t>
  </si>
  <si>
    <t>Gm22060</t>
  </si>
  <si>
    <t>Gm22061</t>
  </si>
  <si>
    <t>Gm22062</t>
  </si>
  <si>
    <t>Gm22063</t>
  </si>
  <si>
    <t>Gm22064</t>
  </si>
  <si>
    <t>Gm22065</t>
  </si>
  <si>
    <t>Gm22066</t>
  </si>
  <si>
    <t>Gm22067</t>
  </si>
  <si>
    <t>Gm22068</t>
  </si>
  <si>
    <t>Gm22069</t>
  </si>
  <si>
    <t>Gm22070</t>
  </si>
  <si>
    <t>Gm22071</t>
  </si>
  <si>
    <t>Gm22072</t>
  </si>
  <si>
    <t>Gm22073</t>
  </si>
  <si>
    <t>Gm22074</t>
  </si>
  <si>
    <t>Gm22075</t>
  </si>
  <si>
    <t>Gm22076</t>
  </si>
  <si>
    <t>Gm22077</t>
  </si>
  <si>
    <t>Gm22078</t>
  </si>
  <si>
    <t>Gm22079</t>
  </si>
  <si>
    <t>Gm22080</t>
  </si>
  <si>
    <t>Gm22081</t>
  </si>
  <si>
    <t>Gm22082</t>
  </si>
  <si>
    <t>Gm22083</t>
  </si>
  <si>
    <t>Gm22084</t>
  </si>
  <si>
    <t>Gm22085</t>
  </si>
  <si>
    <t>Gm22086</t>
  </si>
  <si>
    <t>Gm22087</t>
  </si>
  <si>
    <t>Gm22088</t>
  </si>
  <si>
    <t>Gm22089</t>
  </si>
  <si>
    <t>Gm22090</t>
  </si>
  <si>
    <t>Gm22091</t>
  </si>
  <si>
    <t>Gm22092</t>
  </si>
  <si>
    <t>Gm22093</t>
  </si>
  <si>
    <t>Gm22094</t>
  </si>
  <si>
    <t>Gm22095</t>
  </si>
  <si>
    <t>Gm22096</t>
  </si>
  <si>
    <t>Gm22097</t>
  </si>
  <si>
    <t>Gm22098</t>
  </si>
  <si>
    <t>Gm22099</t>
  </si>
  <si>
    <t>Gm22100</t>
  </si>
  <si>
    <t>Gm22101</t>
  </si>
  <si>
    <t>Gm22102</t>
  </si>
  <si>
    <t>Gm22103</t>
  </si>
  <si>
    <t>Gm22104</t>
  </si>
  <si>
    <t>Gm22105</t>
  </si>
  <si>
    <t>Gm22106</t>
  </si>
  <si>
    <t>Gm22107</t>
  </si>
  <si>
    <t>Gm22108</t>
  </si>
  <si>
    <t>Gm22109</t>
  </si>
  <si>
    <t>Gm22110</t>
  </si>
  <si>
    <t>Gm22111</t>
  </si>
  <si>
    <t>Gm22112</t>
  </si>
  <si>
    <t>Gm22113</t>
  </si>
  <si>
    <t>Gm22114</t>
  </si>
  <si>
    <t>Gm22115</t>
  </si>
  <si>
    <t>Gm22116</t>
  </si>
  <si>
    <t>Gm22117</t>
  </si>
  <si>
    <t>Gm22118</t>
  </si>
  <si>
    <t>Gm22119</t>
  </si>
  <si>
    <t>Gm22120</t>
  </si>
  <si>
    <t>Gm22121</t>
  </si>
  <si>
    <t>Gm22122</t>
  </si>
  <si>
    <t>Gm22123</t>
  </si>
  <si>
    <t>Gm22124</t>
  </si>
  <si>
    <t>Gm22125</t>
  </si>
  <si>
    <t>Gm22126</t>
  </si>
  <si>
    <t>Gm22127</t>
  </si>
  <si>
    <t>Gm22128</t>
  </si>
  <si>
    <t>Gm22129</t>
  </si>
  <si>
    <t>Gm22130</t>
  </si>
  <si>
    <t>Gm22131</t>
  </si>
  <si>
    <t>Gm22132</t>
  </si>
  <si>
    <t>Gm22133</t>
  </si>
  <si>
    <t>Gm22134</t>
  </si>
  <si>
    <t>Gm22135</t>
  </si>
  <si>
    <t>Gm22136</t>
  </si>
  <si>
    <t>Gm22137</t>
  </si>
  <si>
    <t>Gm22138</t>
  </si>
  <si>
    <t>Gm22139</t>
  </si>
  <si>
    <t>Gm2214</t>
  </si>
  <si>
    <t>Gm22140</t>
  </si>
  <si>
    <t>Gm22141</t>
  </si>
  <si>
    <t>Gm22142</t>
  </si>
  <si>
    <t>Gm22143</t>
  </si>
  <si>
    <t>Gm22144</t>
  </si>
  <si>
    <t>Gm22145</t>
  </si>
  <si>
    <t>Gm22146</t>
  </si>
  <si>
    <t>Gm22147</t>
  </si>
  <si>
    <t>Gm22148</t>
  </si>
  <si>
    <t>Gm22149</t>
  </si>
  <si>
    <t>Gm22150</t>
  </si>
  <si>
    <t>Gm22151</t>
  </si>
  <si>
    <t>Gm22152</t>
  </si>
  <si>
    <t>Gm22153</t>
  </si>
  <si>
    <t>Gm22154</t>
  </si>
  <si>
    <t>Gm22155</t>
  </si>
  <si>
    <t>Gm22156</t>
  </si>
  <si>
    <t>Gm22157</t>
  </si>
  <si>
    <t>Gm22158</t>
  </si>
  <si>
    <t>Gm22159</t>
  </si>
  <si>
    <t>Gm22160</t>
  </si>
  <si>
    <t>Gm22161</t>
  </si>
  <si>
    <t>Gm22162</t>
  </si>
  <si>
    <t>Gm22163</t>
  </si>
  <si>
    <t>Gm22164</t>
  </si>
  <si>
    <t>Gm22165</t>
  </si>
  <si>
    <t>Gm22166</t>
  </si>
  <si>
    <t>Gm22167</t>
  </si>
  <si>
    <t>Gm22168</t>
  </si>
  <si>
    <t>Gm22169</t>
  </si>
  <si>
    <t>Gm22170</t>
  </si>
  <si>
    <t>Gm22171</t>
  </si>
  <si>
    <t>Gm22172</t>
  </si>
  <si>
    <t>Gm22173</t>
  </si>
  <si>
    <t>Gm22174</t>
  </si>
  <si>
    <t>Gm22175</t>
  </si>
  <si>
    <t>Gm22176</t>
  </si>
  <si>
    <t>Gm22177</t>
  </si>
  <si>
    <t>Gm22178</t>
  </si>
  <si>
    <t>Gm22179</t>
  </si>
  <si>
    <t>Gm22180</t>
  </si>
  <si>
    <t>Gm22181</t>
  </si>
  <si>
    <t>Gm22182</t>
  </si>
  <si>
    <t>Gm22183</t>
  </si>
  <si>
    <t>Gm22184</t>
  </si>
  <si>
    <t>Gm22185</t>
  </si>
  <si>
    <t>Gm22186</t>
  </si>
  <si>
    <t>Gm22187</t>
  </si>
  <si>
    <t>Gm22188</t>
  </si>
  <si>
    <t>Gm22189</t>
  </si>
  <si>
    <t>Gm22190</t>
  </si>
  <si>
    <t>Gm22191</t>
  </si>
  <si>
    <t>Gm22192</t>
  </si>
  <si>
    <t>Gm22193</t>
  </si>
  <si>
    <t>Gm22194</t>
  </si>
  <si>
    <t>Gm22195</t>
  </si>
  <si>
    <t>Gm22196</t>
  </si>
  <si>
    <t>Gm22197</t>
  </si>
  <si>
    <t>Gm22198</t>
  </si>
  <si>
    <t>Gm22199</t>
  </si>
  <si>
    <t>Gm22200</t>
  </si>
  <si>
    <t>Gm22201</t>
  </si>
  <si>
    <t>Gm22202</t>
  </si>
  <si>
    <t>Gm22203</t>
  </si>
  <si>
    <t>Gm22204</t>
  </si>
  <si>
    <t>Gm22205</t>
  </si>
  <si>
    <t>Gm22206</t>
  </si>
  <si>
    <t>Gm22207</t>
  </si>
  <si>
    <t>Gm22208</t>
  </si>
  <si>
    <t>Gm22209</t>
  </si>
  <si>
    <t>Gm22210</t>
  </si>
  <si>
    <t>Gm22211</t>
  </si>
  <si>
    <t>Gm22212</t>
  </si>
  <si>
    <t>Gm22213</t>
  </si>
  <si>
    <t>Gm22214</t>
  </si>
  <si>
    <t>Gm22215</t>
  </si>
  <si>
    <t>Gm22216</t>
  </si>
  <si>
    <t>Gm22217</t>
  </si>
  <si>
    <t>Gm22218</t>
  </si>
  <si>
    <t>Gm22219</t>
  </si>
  <si>
    <t>Gm22220</t>
  </si>
  <si>
    <t>Gm22221</t>
  </si>
  <si>
    <t>Gm22222</t>
  </si>
  <si>
    <t>Gm22223</t>
  </si>
  <si>
    <t>Gm22224</t>
  </si>
  <si>
    <t>Gm22225</t>
  </si>
  <si>
    <t>Gm22226</t>
  </si>
  <si>
    <t>Gm22227</t>
  </si>
  <si>
    <t>Gm22228</t>
  </si>
  <si>
    <t>Gm22229</t>
  </si>
  <si>
    <t>Gm2223</t>
  </si>
  <si>
    <t>Gm22230</t>
  </si>
  <si>
    <t>Gm22231</t>
  </si>
  <si>
    <t>Gm22232</t>
  </si>
  <si>
    <t>Gm22233</t>
  </si>
  <si>
    <t>Gm22234</t>
  </si>
  <si>
    <t>Gm22235</t>
  </si>
  <si>
    <t>Gm22236</t>
  </si>
  <si>
    <t>Gm22237</t>
  </si>
  <si>
    <t>Gm22238</t>
  </si>
  <si>
    <t>Gm22239</t>
  </si>
  <si>
    <t>Gm22240</t>
  </si>
  <si>
    <t>Gm22241</t>
  </si>
  <si>
    <t>Gm22242</t>
  </si>
  <si>
    <t>Gm22243</t>
  </si>
  <si>
    <t>Gm22244</t>
  </si>
  <si>
    <t>Gm22245</t>
  </si>
  <si>
    <t>Gm22246</t>
  </si>
  <si>
    <t>Gm22247</t>
  </si>
  <si>
    <t>Gm22248</t>
  </si>
  <si>
    <t>Gm22249</t>
  </si>
  <si>
    <t>Gm22250</t>
  </si>
  <si>
    <t>Gm22251</t>
  </si>
  <si>
    <t>Gm22252</t>
  </si>
  <si>
    <t>Gm22253</t>
  </si>
  <si>
    <t>Gm22254</t>
  </si>
  <si>
    <t>Gm22255</t>
  </si>
  <si>
    <t>Gm22256</t>
  </si>
  <si>
    <t>Gm22257</t>
  </si>
  <si>
    <t>Gm22258</t>
  </si>
  <si>
    <t>Gm22259</t>
  </si>
  <si>
    <t>Gm22260</t>
  </si>
  <si>
    <t>Gm22261</t>
  </si>
  <si>
    <t>Gm22262</t>
  </si>
  <si>
    <t>Gm22263</t>
  </si>
  <si>
    <t>Gm22264</t>
  </si>
  <si>
    <t>Gm22265</t>
  </si>
  <si>
    <t>Gm22266</t>
  </si>
  <si>
    <t>Gm22267</t>
  </si>
  <si>
    <t>Gm22268</t>
  </si>
  <si>
    <t>Gm22269</t>
  </si>
  <si>
    <t>Gm22270</t>
  </si>
  <si>
    <t>Gm22271</t>
  </si>
  <si>
    <t>Gm22272</t>
  </si>
  <si>
    <t>Gm22273</t>
  </si>
  <si>
    <t>Gm22274</t>
  </si>
  <si>
    <t>Gm22275</t>
  </si>
  <si>
    <t>Gm22276</t>
  </si>
  <si>
    <t>Gm22277</t>
  </si>
  <si>
    <t>Gm22278</t>
  </si>
  <si>
    <t>Gm22279</t>
  </si>
  <si>
    <t>Gm22280</t>
  </si>
  <si>
    <t>Gm22281</t>
  </si>
  <si>
    <t>Gm22282</t>
  </si>
  <si>
    <t>Gm22283</t>
  </si>
  <si>
    <t>Gm22284</t>
  </si>
  <si>
    <t>Gm22285</t>
  </si>
  <si>
    <t>Gm22286</t>
  </si>
  <si>
    <t>Gm22287</t>
  </si>
  <si>
    <t>Gm22288</t>
  </si>
  <si>
    <t>Gm22289</t>
  </si>
  <si>
    <t>Gm22290</t>
  </si>
  <si>
    <t>Gm22291</t>
  </si>
  <si>
    <t>Gm22292</t>
  </si>
  <si>
    <t>Gm22293</t>
  </si>
  <si>
    <t>Gm22294</t>
  </si>
  <si>
    <t>Gm22295</t>
  </si>
  <si>
    <t>Gm22296</t>
  </si>
  <si>
    <t>Gm22297</t>
  </si>
  <si>
    <t>Gm22298</t>
  </si>
  <si>
    <t>Gm22299</t>
  </si>
  <si>
    <t>Gm22300</t>
  </si>
  <si>
    <t>Gm22301</t>
  </si>
  <si>
    <t>Gm22302</t>
  </si>
  <si>
    <t>Gm22303</t>
  </si>
  <si>
    <t>Gm22304</t>
  </si>
  <si>
    <t>Gm22305</t>
  </si>
  <si>
    <t>Gm22306</t>
  </si>
  <si>
    <t>Gm22307</t>
  </si>
  <si>
    <t>Gm22308</t>
  </si>
  <si>
    <t>Gm22309</t>
  </si>
  <si>
    <t>Gm2231</t>
  </si>
  <si>
    <t>Gm22310</t>
  </si>
  <si>
    <t>Gm22311</t>
  </si>
  <si>
    <t>Gm22312</t>
  </si>
  <si>
    <t>Gm22313</t>
  </si>
  <si>
    <t>Gm22314</t>
  </si>
  <si>
    <t>Gm22315</t>
  </si>
  <si>
    <t>Gm22316</t>
  </si>
  <si>
    <t>Gm22317</t>
  </si>
  <si>
    <t>Gm22318</t>
  </si>
  <si>
    <t>Gm22319</t>
  </si>
  <si>
    <t>Gm22320</t>
  </si>
  <si>
    <t>Gm22321</t>
  </si>
  <si>
    <t>Gm22322</t>
  </si>
  <si>
    <t>Gm22323</t>
  </si>
  <si>
    <t>Gm22324</t>
  </si>
  <si>
    <t>Gm22325</t>
  </si>
  <si>
    <t>Gm22326</t>
  </si>
  <si>
    <t>Gm22327</t>
  </si>
  <si>
    <t>Gm22328</t>
  </si>
  <si>
    <t>Gm22329</t>
  </si>
  <si>
    <t>Gm22330</t>
  </si>
  <si>
    <t>Gm22331</t>
  </si>
  <si>
    <t>Gm22332</t>
  </si>
  <si>
    <t>Gm22333</t>
  </si>
  <si>
    <t>Gm22334</t>
  </si>
  <si>
    <t>Gm22335</t>
  </si>
  <si>
    <t>Gm22336</t>
  </si>
  <si>
    <t>Gm22337</t>
  </si>
  <si>
    <t>Gm22338</t>
  </si>
  <si>
    <t>Gm22339</t>
  </si>
  <si>
    <t>Gm22340</t>
  </si>
  <si>
    <t>Gm22341</t>
  </si>
  <si>
    <t>Gm22342</t>
  </si>
  <si>
    <t>Gm22343</t>
  </si>
  <si>
    <t>Gm22344</t>
  </si>
  <si>
    <t>Gm22345</t>
  </si>
  <si>
    <t>Gm22346</t>
  </si>
  <si>
    <t>Gm22347</t>
  </si>
  <si>
    <t>Gm22348</t>
  </si>
  <si>
    <t>Gm22349</t>
  </si>
  <si>
    <t>Gm22350</t>
  </si>
  <si>
    <t>Gm22351</t>
  </si>
  <si>
    <t>Gm22352</t>
  </si>
  <si>
    <t>Gm22353</t>
  </si>
  <si>
    <t>Gm22354</t>
  </si>
  <si>
    <t>Gm22355</t>
  </si>
  <si>
    <t>Gm22356</t>
  </si>
  <si>
    <t>Gm22357</t>
  </si>
  <si>
    <t>Gm22358</t>
  </si>
  <si>
    <t>Gm22359</t>
  </si>
  <si>
    <t>Gm22360</t>
  </si>
  <si>
    <t>Gm22361</t>
  </si>
  <si>
    <t>Gm22362</t>
  </si>
  <si>
    <t>Gm22363</t>
  </si>
  <si>
    <t>Gm22364</t>
  </si>
  <si>
    <t>Gm22365</t>
  </si>
  <si>
    <t>Gm22366</t>
  </si>
  <si>
    <t>Gm22367</t>
  </si>
  <si>
    <t>Gm22368</t>
  </si>
  <si>
    <t>Gm22369</t>
  </si>
  <si>
    <t>Gm2237</t>
  </si>
  <si>
    <t>Gm22370</t>
  </si>
  <si>
    <t>Gm22371</t>
  </si>
  <si>
    <t>Gm22372</t>
  </si>
  <si>
    <t>Gm22373</t>
  </si>
  <si>
    <t>Gm22374</t>
  </si>
  <si>
    <t>Gm22375</t>
  </si>
  <si>
    <t>Gm22376</t>
  </si>
  <si>
    <t>Gm22377</t>
  </si>
  <si>
    <t>Gm22378</t>
  </si>
  <si>
    <t>Gm22379</t>
  </si>
  <si>
    <t>Gm22380</t>
  </si>
  <si>
    <t>Gm22381</t>
  </si>
  <si>
    <t>Gm22382</t>
  </si>
  <si>
    <t>Gm22383</t>
  </si>
  <si>
    <t>Gm22384</t>
  </si>
  <si>
    <t>Gm22385</t>
  </si>
  <si>
    <t>Gm22386</t>
  </si>
  <si>
    <t>Gm22387</t>
  </si>
  <si>
    <t>Gm22388</t>
  </si>
  <si>
    <t>Gm22389</t>
  </si>
  <si>
    <t>Gm22390</t>
  </si>
  <si>
    <t>Gm22391</t>
  </si>
  <si>
    <t>Gm22392</t>
  </si>
  <si>
    <t>Gm22393</t>
  </si>
  <si>
    <t>Gm22394</t>
  </si>
  <si>
    <t>Gm22395</t>
  </si>
  <si>
    <t>Gm22396</t>
  </si>
  <si>
    <t>Gm22398</t>
  </si>
  <si>
    <t>Gm22399</t>
  </si>
  <si>
    <t>Gm22400</t>
  </si>
  <si>
    <t>Gm22401</t>
  </si>
  <si>
    <t>Gm22402</t>
  </si>
  <si>
    <t>Gm22403</t>
  </si>
  <si>
    <t>Gm22404</t>
  </si>
  <si>
    <t>Gm22405</t>
  </si>
  <si>
    <t>Gm22406</t>
  </si>
  <si>
    <t>Gm22407</t>
  </si>
  <si>
    <t>Gm22408</t>
  </si>
  <si>
    <t>Gm22409</t>
  </si>
  <si>
    <t>Gm22410</t>
  </si>
  <si>
    <t>Gm22411</t>
  </si>
  <si>
    <t>Gm22412</t>
  </si>
  <si>
    <t>Gm22413</t>
  </si>
  <si>
    <t>Gm22414</t>
  </si>
  <si>
    <t>Gm22415</t>
  </si>
  <si>
    <t>Gm22416</t>
  </si>
  <si>
    <t>Gm22417</t>
  </si>
  <si>
    <t>Gm22418</t>
  </si>
  <si>
    <t>Gm22419</t>
  </si>
  <si>
    <t>Gm22420</t>
  </si>
  <si>
    <t>Gm22421</t>
  </si>
  <si>
    <t>Gm22422</t>
  </si>
  <si>
    <t>Gm22423</t>
  </si>
  <si>
    <t>Gm22424</t>
  </si>
  <si>
    <t>Gm22425</t>
  </si>
  <si>
    <t>Gm22426</t>
  </si>
  <si>
    <t>Gm22427</t>
  </si>
  <si>
    <t>Gm22428</t>
  </si>
  <si>
    <t>Gm22429</t>
  </si>
  <si>
    <t>Gm22430</t>
  </si>
  <si>
    <t>Gm22431</t>
  </si>
  <si>
    <t>Gm22432</t>
  </si>
  <si>
    <t>Gm22433</t>
  </si>
  <si>
    <t>Gm22434</t>
  </si>
  <si>
    <t>Gm22435</t>
  </si>
  <si>
    <t>Gm22436</t>
  </si>
  <si>
    <t>Gm22437</t>
  </si>
  <si>
    <t>Gm22438</t>
  </si>
  <si>
    <t>Gm22439</t>
  </si>
  <si>
    <t>Gm2244</t>
  </si>
  <si>
    <t>Gm22440</t>
  </si>
  <si>
    <t>Gm22441</t>
  </si>
  <si>
    <t>Gm22442</t>
  </si>
  <si>
    <t>Gm22443</t>
  </si>
  <si>
    <t>Gm22444</t>
  </si>
  <si>
    <t>Gm22445</t>
  </si>
  <si>
    <t>Gm22446</t>
  </si>
  <si>
    <t>Gm22447</t>
  </si>
  <si>
    <t>Gm22448</t>
  </si>
  <si>
    <t>Gm22449</t>
  </si>
  <si>
    <t>Gm2245</t>
  </si>
  <si>
    <t>Gm22450</t>
  </si>
  <si>
    <t>Gm22451</t>
  </si>
  <si>
    <t>Gm22452</t>
  </si>
  <si>
    <t>Gm22453</t>
  </si>
  <si>
    <t>Gm22454</t>
  </si>
  <si>
    <t>Gm22455</t>
  </si>
  <si>
    <t>Gm22456</t>
  </si>
  <si>
    <t>Gm22457</t>
  </si>
  <si>
    <t>Gm22458</t>
  </si>
  <si>
    <t>Gm22459</t>
  </si>
  <si>
    <t>Gm22460</t>
  </si>
  <si>
    <t>Gm22461</t>
  </si>
  <si>
    <t>Gm22462</t>
  </si>
  <si>
    <t>Gm22463</t>
  </si>
  <si>
    <t>Gm22464</t>
  </si>
  <si>
    <t>Gm22465</t>
  </si>
  <si>
    <t>Gm22466</t>
  </si>
  <si>
    <t>Gm22467</t>
  </si>
  <si>
    <t>Gm22468</t>
  </si>
  <si>
    <t>Gm22469</t>
  </si>
  <si>
    <t>Gm22470</t>
  </si>
  <si>
    <t>Gm22471</t>
  </si>
  <si>
    <t>Gm22472</t>
  </si>
  <si>
    <t>Gm22473</t>
  </si>
  <si>
    <t>Gm22474</t>
  </si>
  <si>
    <t>Gm22475</t>
  </si>
  <si>
    <t>Gm22476</t>
  </si>
  <si>
    <t>Gm22477</t>
  </si>
  <si>
    <t>Gm22478</t>
  </si>
  <si>
    <t>Gm22479</t>
  </si>
  <si>
    <t>Gm22480</t>
  </si>
  <si>
    <t>Gm22481</t>
  </si>
  <si>
    <t>Gm22482</t>
  </si>
  <si>
    <t>Gm22483</t>
  </si>
  <si>
    <t>Gm22484</t>
  </si>
  <si>
    <t>Gm22485</t>
  </si>
  <si>
    <t>Gm22486</t>
  </si>
  <si>
    <t>Gm22487</t>
  </si>
  <si>
    <t>Gm22488</t>
  </si>
  <si>
    <t>Gm22489</t>
  </si>
  <si>
    <t>Gm22490</t>
  </si>
  <si>
    <t>Gm22491</t>
  </si>
  <si>
    <t>Gm22492</t>
  </si>
  <si>
    <t>Gm22493</t>
  </si>
  <si>
    <t>Gm22494</t>
  </si>
  <si>
    <t>Gm22495</t>
  </si>
  <si>
    <t>Gm22496</t>
  </si>
  <si>
    <t>Gm22497</t>
  </si>
  <si>
    <t>Gm22498</t>
  </si>
  <si>
    <t>Gm22499</t>
  </si>
  <si>
    <t>Gm22500</t>
  </si>
  <si>
    <t>Gm22501</t>
  </si>
  <si>
    <t>Gm22502</t>
  </si>
  <si>
    <t>Gm22503</t>
  </si>
  <si>
    <t>Gm22504</t>
  </si>
  <si>
    <t>Gm22505</t>
  </si>
  <si>
    <t>Gm22506</t>
  </si>
  <si>
    <t>Gm22507</t>
  </si>
  <si>
    <t>Gm22508</t>
  </si>
  <si>
    <t>Gm22509</t>
  </si>
  <si>
    <t>Gm22510</t>
  </si>
  <si>
    <t>Gm22511</t>
  </si>
  <si>
    <t>Gm22512</t>
  </si>
  <si>
    <t>Gm22513</t>
  </si>
  <si>
    <t>Gm22514</t>
  </si>
  <si>
    <t>Gm22515</t>
  </si>
  <si>
    <t>Gm22516</t>
  </si>
  <si>
    <t>Gm22517</t>
  </si>
  <si>
    <t>Gm22518</t>
  </si>
  <si>
    <t>Gm22519</t>
  </si>
  <si>
    <t>Gm22520</t>
  </si>
  <si>
    <t>Gm22521</t>
  </si>
  <si>
    <t>Gm22522</t>
  </si>
  <si>
    <t>Gm22523</t>
  </si>
  <si>
    <t>Gm22524</t>
  </si>
  <si>
    <t>Gm22525</t>
  </si>
  <si>
    <t>Gm22526</t>
  </si>
  <si>
    <t>Gm22527</t>
  </si>
  <si>
    <t>Gm22528</t>
  </si>
  <si>
    <t>Gm22529</t>
  </si>
  <si>
    <t>Gm22530</t>
  </si>
  <si>
    <t>Gm22531</t>
  </si>
  <si>
    <t>Gm22532</t>
  </si>
  <si>
    <t>Gm22533</t>
  </si>
  <si>
    <t>Gm22534</t>
  </si>
  <si>
    <t>Gm22535</t>
  </si>
  <si>
    <t>Gm22536</t>
  </si>
  <si>
    <t>Gm22537</t>
  </si>
  <si>
    <t>Gm22538</t>
  </si>
  <si>
    <t>Gm22539</t>
  </si>
  <si>
    <t>Gm22540</t>
  </si>
  <si>
    <t>Gm22541</t>
  </si>
  <si>
    <t>Gm22542</t>
  </si>
  <si>
    <t>Gm22543</t>
  </si>
  <si>
    <t>Gm22544</t>
  </si>
  <si>
    <t>Gm22545</t>
  </si>
  <si>
    <t>Gm22546</t>
  </si>
  <si>
    <t>Gm22547</t>
  </si>
  <si>
    <t>Gm22548</t>
  </si>
  <si>
    <t>Gm22549</t>
  </si>
  <si>
    <t>Gm22550</t>
  </si>
  <si>
    <t>Gm22551</t>
  </si>
  <si>
    <t>Gm22552</t>
  </si>
  <si>
    <t>Gm22553</t>
  </si>
  <si>
    <t>Gm22554</t>
  </si>
  <si>
    <t>Gm22555</t>
  </si>
  <si>
    <t>Gm22556</t>
  </si>
  <si>
    <t>Gm22557</t>
  </si>
  <si>
    <t>Gm22558</t>
  </si>
  <si>
    <t>Gm22559</t>
  </si>
  <si>
    <t>Gm22560</t>
  </si>
  <si>
    <t>Gm22561</t>
  </si>
  <si>
    <t>Gm22562</t>
  </si>
  <si>
    <t>Gm22563</t>
  </si>
  <si>
    <t>Gm22564</t>
  </si>
  <si>
    <t>Gm22565</t>
  </si>
  <si>
    <t>Gm22566</t>
  </si>
  <si>
    <t>Gm22567</t>
  </si>
  <si>
    <t>Gm22568</t>
  </si>
  <si>
    <t>Gm22569</t>
  </si>
  <si>
    <t>Gm22570</t>
  </si>
  <si>
    <t>Gm22571</t>
  </si>
  <si>
    <t>Gm22572</t>
  </si>
  <si>
    <t>Gm22573</t>
  </si>
  <si>
    <t>Gm22574</t>
  </si>
  <si>
    <t>Gm22575</t>
  </si>
  <si>
    <t>Gm22576</t>
  </si>
  <si>
    <t>Gm22577</t>
  </si>
  <si>
    <t>Gm22578</t>
  </si>
  <si>
    <t>Gm22579</t>
  </si>
  <si>
    <t>Gm22580</t>
  </si>
  <si>
    <t>Gm22581</t>
  </si>
  <si>
    <t>Gm22582</t>
  </si>
  <si>
    <t>Gm22583</t>
  </si>
  <si>
    <t>Gm22584</t>
  </si>
  <si>
    <t>Gm22585</t>
  </si>
  <si>
    <t>Gm22586</t>
  </si>
  <si>
    <t>Gm22587</t>
  </si>
  <si>
    <t>Gm22588</t>
  </si>
  <si>
    <t>Gm22589</t>
  </si>
  <si>
    <t>Gm22590</t>
  </si>
  <si>
    <t>Gm22591</t>
  </si>
  <si>
    <t>Gm22592</t>
  </si>
  <si>
    <t>Gm22593</t>
  </si>
  <si>
    <t>Gm22594</t>
  </si>
  <si>
    <t>Gm22595</t>
  </si>
  <si>
    <t>Gm22596</t>
  </si>
  <si>
    <t>Gm22597</t>
  </si>
  <si>
    <t>Gm22598</t>
  </si>
  <si>
    <t>Gm22599</t>
  </si>
  <si>
    <t>Gm22600</t>
  </si>
  <si>
    <t>Gm22601</t>
  </si>
  <si>
    <t>Gm22602</t>
  </si>
  <si>
    <t>Gm22603</t>
  </si>
  <si>
    <t>Gm22604</t>
  </si>
  <si>
    <t>Gm22605</t>
  </si>
  <si>
    <t>Gm22606</t>
  </si>
  <si>
    <t>Gm22607</t>
  </si>
  <si>
    <t>Gm22608</t>
  </si>
  <si>
    <t>Gm22609</t>
  </si>
  <si>
    <t>Gm22610</t>
  </si>
  <si>
    <t>Gm22611</t>
  </si>
  <si>
    <t>Gm22612</t>
  </si>
  <si>
    <t>Gm22613</t>
  </si>
  <si>
    <t>Gm22614</t>
  </si>
  <si>
    <t>Gm22615</t>
  </si>
  <si>
    <t>Gm22616</t>
  </si>
  <si>
    <t>Gm22617</t>
  </si>
  <si>
    <t>Gm22618</t>
  </si>
  <si>
    <t>Gm22619</t>
  </si>
  <si>
    <t>Gm22620</t>
  </si>
  <si>
    <t>Gm22621</t>
  </si>
  <si>
    <t>Gm22622</t>
  </si>
  <si>
    <t>Gm22623</t>
  </si>
  <si>
    <t>Gm22624</t>
  </si>
  <si>
    <t>Gm22625</t>
  </si>
  <si>
    <t>Gm22626</t>
  </si>
  <si>
    <t>Gm22627</t>
  </si>
  <si>
    <t>Gm22628</t>
  </si>
  <si>
    <t>Gm22629</t>
  </si>
  <si>
    <t>Gm22630</t>
  </si>
  <si>
    <t>Gm22631</t>
  </si>
  <si>
    <t>Gm22632</t>
  </si>
  <si>
    <t>Gm22633</t>
  </si>
  <si>
    <t>Gm22634</t>
  </si>
  <si>
    <t>Gm22635</t>
  </si>
  <si>
    <t>Gm22636</t>
  </si>
  <si>
    <t>Gm22637</t>
  </si>
  <si>
    <t>Gm22638</t>
  </si>
  <si>
    <t>Gm22639</t>
  </si>
  <si>
    <t>Gm22640</t>
  </si>
  <si>
    <t>Gm22641</t>
  </si>
  <si>
    <t>Gm22642</t>
  </si>
  <si>
    <t>Gm22643</t>
  </si>
  <si>
    <t>Gm22644</t>
  </si>
  <si>
    <t>Gm22645</t>
  </si>
  <si>
    <t>Gm22646</t>
  </si>
  <si>
    <t>Gm22647</t>
  </si>
  <si>
    <t>Gm22648</t>
  </si>
  <si>
    <t>Gm22649</t>
  </si>
  <si>
    <t>Gm22650</t>
  </si>
  <si>
    <t>Gm22651</t>
  </si>
  <si>
    <t>Gm22652</t>
  </si>
  <si>
    <t>Gm22654</t>
  </si>
  <si>
    <t>Gm22655</t>
  </si>
  <si>
    <t>Gm22656</t>
  </si>
  <si>
    <t>Gm22657</t>
  </si>
  <si>
    <t>Gm22658</t>
  </si>
  <si>
    <t>Gm22659</t>
  </si>
  <si>
    <t>Gm22660</t>
  </si>
  <si>
    <t>Gm22661</t>
  </si>
  <si>
    <t>Gm22662</t>
  </si>
  <si>
    <t>Gm22663</t>
  </si>
  <si>
    <t>Gm22664</t>
  </si>
  <si>
    <t>Gm22665</t>
  </si>
  <si>
    <t>Gm22666</t>
  </si>
  <si>
    <t>Gm22667</t>
  </si>
  <si>
    <t>Gm22668</t>
  </si>
  <si>
    <t>Gm22669</t>
  </si>
  <si>
    <t>Gm22670</t>
  </si>
  <si>
    <t>Gm22671</t>
  </si>
  <si>
    <t>Gm22672</t>
  </si>
  <si>
    <t>Gm22673</t>
  </si>
  <si>
    <t>Gm22674</t>
  </si>
  <si>
    <t>Gm22675</t>
  </si>
  <si>
    <t>Gm22676</t>
  </si>
  <si>
    <t>Gm22677</t>
  </si>
  <si>
    <t>Gm22678</t>
  </si>
  <si>
    <t>Gm22679</t>
  </si>
  <si>
    <t>Gm22680</t>
  </si>
  <si>
    <t>Gm22681</t>
  </si>
  <si>
    <t>Gm22682</t>
  </si>
  <si>
    <t>Gm22683</t>
  </si>
  <si>
    <t>Gm22684</t>
  </si>
  <si>
    <t>Gm22685</t>
  </si>
  <si>
    <t>Gm22686</t>
  </si>
  <si>
    <t>Gm22687</t>
  </si>
  <si>
    <t>Gm22688</t>
  </si>
  <si>
    <t>Gm22689</t>
  </si>
  <si>
    <t>Gm22690</t>
  </si>
  <si>
    <t>Gm22691</t>
  </si>
  <si>
    <t>Gm22692</t>
  </si>
  <si>
    <t>Gm22693</t>
  </si>
  <si>
    <t>Gm22694</t>
  </si>
  <si>
    <t>Gm22695</t>
  </si>
  <si>
    <t>Gm22696</t>
  </si>
  <si>
    <t>Gm22697</t>
  </si>
  <si>
    <t>Gm22698</t>
  </si>
  <si>
    <t>Gm22699</t>
  </si>
  <si>
    <t>Gm22700</t>
  </si>
  <si>
    <t>Gm22701</t>
  </si>
  <si>
    <t>Gm22702</t>
  </si>
  <si>
    <t>Gm22703</t>
  </si>
  <si>
    <t>Gm22704</t>
  </si>
  <si>
    <t>Gm22706</t>
  </si>
  <si>
    <t>Gm22707</t>
  </si>
  <si>
    <t>Gm22708</t>
  </si>
  <si>
    <t>Gm22709</t>
  </si>
  <si>
    <t>Gm22710</t>
  </si>
  <si>
    <t>Gm22711</t>
  </si>
  <si>
    <t>Gm22712</t>
  </si>
  <si>
    <t>Gm22713</t>
  </si>
  <si>
    <t>Gm22714</t>
  </si>
  <si>
    <t>Gm22715</t>
  </si>
  <si>
    <t>Gm22716</t>
  </si>
  <si>
    <t>Gm22717</t>
  </si>
  <si>
    <t>Gm22718</t>
  </si>
  <si>
    <t>Gm22719</t>
  </si>
  <si>
    <t>Gm22720</t>
  </si>
  <si>
    <t>Gm22721</t>
  </si>
  <si>
    <t>Gm22722</t>
  </si>
  <si>
    <t>Gm22723</t>
  </si>
  <si>
    <t>Gm22724</t>
  </si>
  <si>
    <t>Gm22725</t>
  </si>
  <si>
    <t>Gm22726</t>
  </si>
  <si>
    <t>Gm22727</t>
  </si>
  <si>
    <t>Gm22728</t>
  </si>
  <si>
    <t>Gm22729</t>
  </si>
  <si>
    <t>Gm22730</t>
  </si>
  <si>
    <t>Gm22731</t>
  </si>
  <si>
    <t>Gm22732</t>
  </si>
  <si>
    <t>Gm22733</t>
  </si>
  <si>
    <t>Gm22734</t>
  </si>
  <si>
    <t>Gm22735</t>
  </si>
  <si>
    <t>Gm22736</t>
  </si>
  <si>
    <t>Gm22737</t>
  </si>
  <si>
    <t>Gm22738</t>
  </si>
  <si>
    <t>Gm22739</t>
  </si>
  <si>
    <t>Gm22740</t>
  </si>
  <si>
    <t>Gm22741</t>
  </si>
  <si>
    <t>Gm22742</t>
  </si>
  <si>
    <t>Gm22743</t>
  </si>
  <si>
    <t>Gm22744</t>
  </si>
  <si>
    <t>Gm22745</t>
  </si>
  <si>
    <t>Gm22746</t>
  </si>
  <si>
    <t>Gm22747</t>
  </si>
  <si>
    <t>Gm22748</t>
  </si>
  <si>
    <t>Gm22749</t>
  </si>
  <si>
    <t>Gm22750</t>
  </si>
  <si>
    <t>Gm22751</t>
  </si>
  <si>
    <t>Gm22752</t>
  </si>
  <si>
    <t>Gm22753</t>
  </si>
  <si>
    <t>Gm22754</t>
  </si>
  <si>
    <t>Gm22755</t>
  </si>
  <si>
    <t>Gm22756</t>
  </si>
  <si>
    <t>Gm22757</t>
  </si>
  <si>
    <t>Gm22758</t>
  </si>
  <si>
    <t>Gm22759</t>
  </si>
  <si>
    <t>Gm22760</t>
  </si>
  <si>
    <t>Gm22761</t>
  </si>
  <si>
    <t>Gm22762</t>
  </si>
  <si>
    <t>Gm22763</t>
  </si>
  <si>
    <t>Gm22764</t>
  </si>
  <si>
    <t>Gm22765</t>
  </si>
  <si>
    <t>Gm22766</t>
  </si>
  <si>
    <t>Gm22767</t>
  </si>
  <si>
    <t>Gm22768</t>
  </si>
  <si>
    <t>Gm22769</t>
  </si>
  <si>
    <t>Gm22770</t>
  </si>
  <si>
    <t>Gm22771</t>
  </si>
  <si>
    <t>Gm22772</t>
  </si>
  <si>
    <t>Gm22773</t>
  </si>
  <si>
    <t>Gm22774</t>
  </si>
  <si>
    <t>Gm22775</t>
  </si>
  <si>
    <t>Gm22776</t>
  </si>
  <si>
    <t>Gm22777</t>
  </si>
  <si>
    <t>Gm22778</t>
  </si>
  <si>
    <t>Gm22779</t>
  </si>
  <si>
    <t>Gm22780</t>
  </si>
  <si>
    <t>Gm22781</t>
  </si>
  <si>
    <t>Gm22782</t>
  </si>
  <si>
    <t>Gm22783</t>
  </si>
  <si>
    <t>Gm22784</t>
  </si>
  <si>
    <t>Gm22785</t>
  </si>
  <si>
    <t>Gm22786</t>
  </si>
  <si>
    <t>Gm22787</t>
  </si>
  <si>
    <t>Gm22788</t>
  </si>
  <si>
    <t>Gm22789</t>
  </si>
  <si>
    <t>Gm22790</t>
  </si>
  <si>
    <t>Gm22791</t>
  </si>
  <si>
    <t>Gm22792</t>
  </si>
  <si>
    <t>Gm22793</t>
  </si>
  <si>
    <t>Gm22794</t>
  </si>
  <si>
    <t>Gm22795</t>
  </si>
  <si>
    <t>Gm22796</t>
  </si>
  <si>
    <t>Gm22797</t>
  </si>
  <si>
    <t>Gm22798</t>
  </si>
  <si>
    <t>Gm22799</t>
  </si>
  <si>
    <t>Gm22800</t>
  </si>
  <si>
    <t>Gm22801</t>
  </si>
  <si>
    <t>Gm22802</t>
  </si>
  <si>
    <t>Gm22803</t>
  </si>
  <si>
    <t>Gm22804</t>
  </si>
  <si>
    <t>Gm22805</t>
  </si>
  <si>
    <t>Gm22806</t>
  </si>
  <si>
    <t>Gm22807</t>
  </si>
  <si>
    <t>Gm22808</t>
  </si>
  <si>
    <t>Gm22809</t>
  </si>
  <si>
    <t>Gm22810</t>
  </si>
  <si>
    <t>Gm22811</t>
  </si>
  <si>
    <t>Gm22812</t>
  </si>
  <si>
    <t>Gm22813</t>
  </si>
  <si>
    <t>Gm22814</t>
  </si>
  <si>
    <t>Gm22815</t>
  </si>
  <si>
    <t>Gm22816</t>
  </si>
  <si>
    <t>Gm22817</t>
  </si>
  <si>
    <t>Gm22818</t>
  </si>
  <si>
    <t>Gm22819</t>
  </si>
  <si>
    <t>Gm22820</t>
  </si>
  <si>
    <t>Gm22821</t>
  </si>
  <si>
    <t>Gm22822</t>
  </si>
  <si>
    <t>Gm22823</t>
  </si>
  <si>
    <t>Gm22824</t>
  </si>
  <si>
    <t>Gm22825</t>
  </si>
  <si>
    <t>Gm22826</t>
  </si>
  <si>
    <t>Gm22827</t>
  </si>
  <si>
    <t>Gm22828</t>
  </si>
  <si>
    <t>Gm22829</t>
  </si>
  <si>
    <t>Gm22830</t>
  </si>
  <si>
    <t>Gm22831</t>
  </si>
  <si>
    <t>Gm22832</t>
  </si>
  <si>
    <t>Gm22833</t>
  </si>
  <si>
    <t>Gm22834</t>
  </si>
  <si>
    <t>Gm22835</t>
  </si>
  <si>
    <t>Gm22836</t>
  </si>
  <si>
    <t>Gm22837</t>
  </si>
  <si>
    <t>Gm22838</t>
  </si>
  <si>
    <t>Gm22839</t>
  </si>
  <si>
    <t>Gm22840</t>
  </si>
  <si>
    <t>Gm22841</t>
  </si>
  <si>
    <t>Gm22842</t>
  </si>
  <si>
    <t>Gm22843</t>
  </si>
  <si>
    <t>Gm22844</t>
  </si>
  <si>
    <t>Gm22845</t>
  </si>
  <si>
    <t>Gm22846</t>
  </si>
  <si>
    <t>Gm22847</t>
  </si>
  <si>
    <t>Gm22848</t>
  </si>
  <si>
    <t>Gm22849</t>
  </si>
  <si>
    <t>Gm22850</t>
  </si>
  <si>
    <t>Gm22851</t>
  </si>
  <si>
    <t>Gm22852</t>
  </si>
  <si>
    <t>Gm22853</t>
  </si>
  <si>
    <t>Gm22854</t>
  </si>
  <si>
    <t>Gm22855</t>
  </si>
  <si>
    <t>Gm22856</t>
  </si>
  <si>
    <t>Gm22857</t>
  </si>
  <si>
    <t>Gm22858</t>
  </si>
  <si>
    <t>Gm22859</t>
  </si>
  <si>
    <t>Gm22860</t>
  </si>
  <si>
    <t>Gm22861</t>
  </si>
  <si>
    <t>Gm22862</t>
  </si>
  <si>
    <t>Gm22863</t>
  </si>
  <si>
    <t>Gm22864</t>
  </si>
  <si>
    <t>Gm22865</t>
  </si>
  <si>
    <t>Gm22866</t>
  </si>
  <si>
    <t>Gm22867</t>
  </si>
  <si>
    <t>Gm22868</t>
  </si>
  <si>
    <t>Gm22869</t>
  </si>
  <si>
    <t>Gm22870</t>
  </si>
  <si>
    <t>Gm22871</t>
  </si>
  <si>
    <t>Gm22872</t>
  </si>
  <si>
    <t>Gm22873</t>
  </si>
  <si>
    <t>Gm22874</t>
  </si>
  <si>
    <t>Gm22875</t>
  </si>
  <si>
    <t>Gm22876</t>
  </si>
  <si>
    <t>Gm22877</t>
  </si>
  <si>
    <t>Gm22878</t>
  </si>
  <si>
    <t>Gm22879</t>
  </si>
  <si>
    <t>Gm2288</t>
  </si>
  <si>
    <t>Gm22880</t>
  </si>
  <si>
    <t>Gm22881</t>
  </si>
  <si>
    <t>Gm22882</t>
  </si>
  <si>
    <t>Gm22883</t>
  </si>
  <si>
    <t>Gm22884</t>
  </si>
  <si>
    <t>Gm22885</t>
  </si>
  <si>
    <t>Gm22886</t>
  </si>
  <si>
    <t>Gm22887</t>
  </si>
  <si>
    <t>Gm22888</t>
  </si>
  <si>
    <t>Gm22889</t>
  </si>
  <si>
    <t>Gm22890</t>
  </si>
  <si>
    <t>Gm22891</t>
  </si>
  <si>
    <t>Gm22892</t>
  </si>
  <si>
    <t>Gm22893</t>
  </si>
  <si>
    <t>Gm22894</t>
  </si>
  <si>
    <t>Gm22895</t>
  </si>
  <si>
    <t>Gm22896</t>
  </si>
  <si>
    <t>Gm22897</t>
  </si>
  <si>
    <t>Gm22898</t>
  </si>
  <si>
    <t>Gm22899</t>
  </si>
  <si>
    <t>Gm22900</t>
  </si>
  <si>
    <t>Gm22901</t>
  </si>
  <si>
    <t>Gm22902</t>
  </si>
  <si>
    <t>Gm22903</t>
  </si>
  <si>
    <t>Gm22904</t>
  </si>
  <si>
    <t>Gm22905</t>
  </si>
  <si>
    <t>Gm22906</t>
  </si>
  <si>
    <t>Gm22907</t>
  </si>
  <si>
    <t>Gm22908</t>
  </si>
  <si>
    <t>Gm22909</t>
  </si>
  <si>
    <t>Gm22910</t>
  </si>
  <si>
    <t>Gm22911</t>
  </si>
  <si>
    <t>Gm22912</t>
  </si>
  <si>
    <t>Gm22913</t>
  </si>
  <si>
    <t>Gm22914</t>
  </si>
  <si>
    <t>Gm22915</t>
  </si>
  <si>
    <t>Gm22916</t>
  </si>
  <si>
    <t>Gm22917</t>
  </si>
  <si>
    <t>Gm22918</t>
  </si>
  <si>
    <t>Gm22919</t>
  </si>
  <si>
    <t>Gm22920</t>
  </si>
  <si>
    <t>Gm22921</t>
  </si>
  <si>
    <t>Gm22922</t>
  </si>
  <si>
    <t>Gm22923</t>
  </si>
  <si>
    <t>Gm22924</t>
  </si>
  <si>
    <t>Gm22925</t>
  </si>
  <si>
    <t>Gm22926</t>
  </si>
  <si>
    <t>Gm22927</t>
  </si>
  <si>
    <t>Gm22928</t>
  </si>
  <si>
    <t>Gm22929</t>
  </si>
  <si>
    <t>Gm22930</t>
  </si>
  <si>
    <t>Gm22931</t>
  </si>
  <si>
    <t>Gm22932</t>
  </si>
  <si>
    <t>Gm22933</t>
  </si>
  <si>
    <t>Gm22934</t>
  </si>
  <si>
    <t>Gm22935</t>
  </si>
  <si>
    <t>Gm22936</t>
  </si>
  <si>
    <t>Gm22937</t>
  </si>
  <si>
    <t>Gm22938</t>
  </si>
  <si>
    <t>Gm22939</t>
  </si>
  <si>
    <t>Gm22940</t>
  </si>
  <si>
    <t>Gm22941</t>
  </si>
  <si>
    <t>Gm22942</t>
  </si>
  <si>
    <t>Gm22943</t>
  </si>
  <si>
    <t>Gm22944</t>
  </si>
  <si>
    <t>Gm22945</t>
  </si>
  <si>
    <t>Gm22946</t>
  </si>
  <si>
    <t>Gm22947</t>
  </si>
  <si>
    <t>Gm22948</t>
  </si>
  <si>
    <t>Gm22949</t>
  </si>
  <si>
    <t>Gm22950</t>
  </si>
  <si>
    <t>Gm22951</t>
  </si>
  <si>
    <t>Gm22952</t>
  </si>
  <si>
    <t>Gm22953</t>
  </si>
  <si>
    <t>Gm22954</t>
  </si>
  <si>
    <t>Gm22955</t>
  </si>
  <si>
    <t>Gm22956</t>
  </si>
  <si>
    <t>Gm22957</t>
  </si>
  <si>
    <t>Gm22958</t>
  </si>
  <si>
    <t>Gm22959</t>
  </si>
  <si>
    <t>Gm22960</t>
  </si>
  <si>
    <t>Gm22961</t>
  </si>
  <si>
    <t>Gm22962</t>
  </si>
  <si>
    <t>Gm22963</t>
  </si>
  <si>
    <t>Gm22964</t>
  </si>
  <si>
    <t>Gm22965</t>
  </si>
  <si>
    <t>Gm22966</t>
  </si>
  <si>
    <t>Gm22967</t>
  </si>
  <si>
    <t>Gm22968</t>
  </si>
  <si>
    <t>Gm22969</t>
  </si>
  <si>
    <t>Gm22970</t>
  </si>
  <si>
    <t>Gm22971</t>
  </si>
  <si>
    <t>Gm22972</t>
  </si>
  <si>
    <t>Gm22973</t>
  </si>
  <si>
    <t>Gm22974</t>
  </si>
  <si>
    <t>Gm22975</t>
  </si>
  <si>
    <t>Gm22976</t>
  </si>
  <si>
    <t>Gm22977</t>
  </si>
  <si>
    <t>Gm22978</t>
  </si>
  <si>
    <t>Gm22979</t>
  </si>
  <si>
    <t>Gm22980</t>
  </si>
  <si>
    <t>Gm22981</t>
  </si>
  <si>
    <t>Gm22982</t>
  </si>
  <si>
    <t>Gm22983</t>
  </si>
  <si>
    <t>Gm22984</t>
  </si>
  <si>
    <t>Gm22985</t>
  </si>
  <si>
    <t>Gm22986</t>
  </si>
  <si>
    <t>Gm22987</t>
  </si>
  <si>
    <t>Gm22988</t>
  </si>
  <si>
    <t>Gm22989</t>
  </si>
  <si>
    <t>Gm22990</t>
  </si>
  <si>
    <t>Gm22991</t>
  </si>
  <si>
    <t>Gm22992</t>
  </si>
  <si>
    <t>Gm22993</t>
  </si>
  <si>
    <t>Gm22994</t>
  </si>
  <si>
    <t>Gm22995</t>
  </si>
  <si>
    <t>Gm22996</t>
  </si>
  <si>
    <t>Gm22997</t>
  </si>
  <si>
    <t>Gm22998</t>
  </si>
  <si>
    <t>Gm22999</t>
  </si>
  <si>
    <t>Gm23000</t>
  </si>
  <si>
    <t>Gm23001</t>
  </si>
  <si>
    <t>Gm23002</t>
  </si>
  <si>
    <t>Gm23003</t>
  </si>
  <si>
    <t>Gm23004</t>
  </si>
  <si>
    <t>Gm23005</t>
  </si>
  <si>
    <t>Gm23006</t>
  </si>
  <si>
    <t>Gm23007</t>
  </si>
  <si>
    <t>Gm23008</t>
  </si>
  <si>
    <t>Gm23009</t>
  </si>
  <si>
    <t>Gm2301</t>
  </si>
  <si>
    <t>Gm23010</t>
  </si>
  <si>
    <t>Gm23011</t>
  </si>
  <si>
    <t>Gm23012</t>
  </si>
  <si>
    <t>Gm23013</t>
  </si>
  <si>
    <t>Gm23014</t>
  </si>
  <si>
    <t>Gm23015</t>
  </si>
  <si>
    <t>Gm23016</t>
  </si>
  <si>
    <t>Gm23017</t>
  </si>
  <si>
    <t>Gm23018</t>
  </si>
  <si>
    <t>Gm23019</t>
  </si>
  <si>
    <t>Gm2302</t>
  </si>
  <si>
    <t>Gm23020</t>
  </si>
  <si>
    <t>Gm23021</t>
  </si>
  <si>
    <t>Gm23022</t>
  </si>
  <si>
    <t>Gm23023</t>
  </si>
  <si>
    <t>Gm23024</t>
  </si>
  <si>
    <t>Gm23025</t>
  </si>
  <si>
    <t>Gm23026</t>
  </si>
  <si>
    <t>Gm23027</t>
  </si>
  <si>
    <t>Gm23028</t>
  </si>
  <si>
    <t>Gm23029</t>
  </si>
  <si>
    <t>Gm23030</t>
  </si>
  <si>
    <t>Gm23031</t>
  </si>
  <si>
    <t>Gm23032</t>
  </si>
  <si>
    <t>Gm23033</t>
  </si>
  <si>
    <t>Gm23034</t>
  </si>
  <si>
    <t>Gm23035</t>
  </si>
  <si>
    <t>Gm23036</t>
  </si>
  <si>
    <t>Gm23037</t>
  </si>
  <si>
    <t>Gm23038</t>
  </si>
  <si>
    <t>Gm23039</t>
  </si>
  <si>
    <t>Gm23040</t>
  </si>
  <si>
    <t>Gm23041</t>
  </si>
  <si>
    <t>Gm23042</t>
  </si>
  <si>
    <t>Gm23043</t>
  </si>
  <si>
    <t>Gm23044</t>
  </si>
  <si>
    <t>Gm23045</t>
  </si>
  <si>
    <t>Gm23046</t>
  </si>
  <si>
    <t>Gm23047</t>
  </si>
  <si>
    <t>Gm23048</t>
  </si>
  <si>
    <t>Gm23049</t>
  </si>
  <si>
    <t>Gm23050</t>
  </si>
  <si>
    <t>Gm23051</t>
  </si>
  <si>
    <t>Gm23052</t>
  </si>
  <si>
    <t>Gm23053</t>
  </si>
  <si>
    <t>Gm23054</t>
  </si>
  <si>
    <t>Gm23055</t>
  </si>
  <si>
    <t>Gm23056</t>
  </si>
  <si>
    <t>Gm23057</t>
  </si>
  <si>
    <t>Gm23058</t>
  </si>
  <si>
    <t>Gm23059</t>
  </si>
  <si>
    <t>Gm23060</t>
  </si>
  <si>
    <t>Gm23061</t>
  </si>
  <si>
    <t>Gm23062</t>
  </si>
  <si>
    <t>Gm23063</t>
  </si>
  <si>
    <t>Gm23064</t>
  </si>
  <si>
    <t>Gm23065</t>
  </si>
  <si>
    <t>Gm23066</t>
  </si>
  <si>
    <t>Gm23067</t>
  </si>
  <si>
    <t>Gm23068</t>
  </si>
  <si>
    <t>Gm23069</t>
  </si>
  <si>
    <t>Gm23070</t>
  </si>
  <si>
    <t>Gm23071</t>
  </si>
  <si>
    <t>Gm23072</t>
  </si>
  <si>
    <t>Gm23073</t>
  </si>
  <si>
    <t>Gm23074</t>
  </si>
  <si>
    <t>Gm23075</t>
  </si>
  <si>
    <t>Gm23076</t>
  </si>
  <si>
    <t>Gm23077</t>
  </si>
  <si>
    <t>Gm23078</t>
  </si>
  <si>
    <t>Gm23079</t>
  </si>
  <si>
    <t>Gm2308</t>
  </si>
  <si>
    <t>Gm23080</t>
  </si>
  <si>
    <t>Gm23081</t>
  </si>
  <si>
    <t>Gm23082</t>
  </si>
  <si>
    <t>Gm23083</t>
  </si>
  <si>
    <t>Gm23084</t>
  </si>
  <si>
    <t>Gm23085</t>
  </si>
  <si>
    <t>Gm23086</t>
  </si>
  <si>
    <t>Gm23087</t>
  </si>
  <si>
    <t>Gm23088</t>
  </si>
  <si>
    <t>Gm23089</t>
  </si>
  <si>
    <t>Gm2309</t>
  </si>
  <si>
    <t>Gm23090</t>
  </si>
  <si>
    <t>Gm23092</t>
  </si>
  <si>
    <t>Gm23093</t>
  </si>
  <si>
    <t>Gm23094</t>
  </si>
  <si>
    <t>Gm23095</t>
  </si>
  <si>
    <t>Gm23096</t>
  </si>
  <si>
    <t>Gm23097</t>
  </si>
  <si>
    <t>Gm23098</t>
  </si>
  <si>
    <t>Gm23099</t>
  </si>
  <si>
    <t>Gm2310</t>
  </si>
  <si>
    <t>Gm23100</t>
  </si>
  <si>
    <t>Gm23101</t>
  </si>
  <si>
    <t>Gm23102</t>
  </si>
  <si>
    <t>Gm23103</t>
  </si>
  <si>
    <t>Gm23104</t>
  </si>
  <si>
    <t>Gm23105</t>
  </si>
  <si>
    <t>Gm23106</t>
  </si>
  <si>
    <t>Gm23108</t>
  </si>
  <si>
    <t>Gm23109</t>
  </si>
  <si>
    <t>Gm23110</t>
  </si>
  <si>
    <t>Gm23111</t>
  </si>
  <si>
    <t>Gm23112</t>
  </si>
  <si>
    <t>Gm23113</t>
  </si>
  <si>
    <t>Gm23114</t>
  </si>
  <si>
    <t>Gm23115</t>
  </si>
  <si>
    <t>Gm23116</t>
  </si>
  <si>
    <t>Gm23117</t>
  </si>
  <si>
    <t>Gm23118</t>
  </si>
  <si>
    <t>Gm23119</t>
  </si>
  <si>
    <t>Gm23120</t>
  </si>
  <si>
    <t>Gm23121</t>
  </si>
  <si>
    <t>Gm23122</t>
  </si>
  <si>
    <t>Gm23123</t>
  </si>
  <si>
    <t>Gm23124</t>
  </si>
  <si>
    <t>Gm23125</t>
  </si>
  <si>
    <t>Gm23126</t>
  </si>
  <si>
    <t>Gm23127</t>
  </si>
  <si>
    <t>Gm23128</t>
  </si>
  <si>
    <t>Gm23129</t>
  </si>
  <si>
    <t>Gm23130</t>
  </si>
  <si>
    <t>Gm23131</t>
  </si>
  <si>
    <t>Gm23132</t>
  </si>
  <si>
    <t>Gm23133</t>
  </si>
  <si>
    <t>Gm23134</t>
  </si>
  <si>
    <t>Gm23135</t>
  </si>
  <si>
    <t>Gm23136</t>
  </si>
  <si>
    <t>Gm23137</t>
  </si>
  <si>
    <t>Gm23138</t>
  </si>
  <si>
    <t>Gm23139</t>
  </si>
  <si>
    <t>Gm23140</t>
  </si>
  <si>
    <t>Gm23141</t>
  </si>
  <si>
    <t>Gm23142</t>
  </si>
  <si>
    <t>Gm23143</t>
  </si>
  <si>
    <t>Gm23144</t>
  </si>
  <si>
    <t>Gm23145</t>
  </si>
  <si>
    <t>Gm23146</t>
  </si>
  <si>
    <t>Gm23147</t>
  </si>
  <si>
    <t>Gm23148</t>
  </si>
  <si>
    <t>Gm23149</t>
  </si>
  <si>
    <t>Gm23150</t>
  </si>
  <si>
    <t>Gm23151</t>
  </si>
  <si>
    <t>Gm23152</t>
  </si>
  <si>
    <t>Gm23153</t>
  </si>
  <si>
    <t>Gm23154</t>
  </si>
  <si>
    <t>Gm23155</t>
  </si>
  <si>
    <t>Gm23156</t>
  </si>
  <si>
    <t>Gm23157</t>
  </si>
  <si>
    <t>Gm23158</t>
  </si>
  <si>
    <t>Gm23159</t>
  </si>
  <si>
    <t>Gm23160</t>
  </si>
  <si>
    <t>Gm23161</t>
  </si>
  <si>
    <t>Gm23162</t>
  </si>
  <si>
    <t>Gm23163</t>
  </si>
  <si>
    <t>Gm23164</t>
  </si>
  <si>
    <t>Gm23165</t>
  </si>
  <si>
    <t>Gm23166</t>
  </si>
  <si>
    <t>Gm23167</t>
  </si>
  <si>
    <t>Gm23168</t>
  </si>
  <si>
    <t>Gm23169</t>
  </si>
  <si>
    <t>Gm23170</t>
  </si>
  <si>
    <t>Gm23171</t>
  </si>
  <si>
    <t>Gm23172</t>
  </si>
  <si>
    <t>Gm23173</t>
  </si>
  <si>
    <t>Gm23174</t>
  </si>
  <si>
    <t>Gm23175</t>
  </si>
  <si>
    <t>Gm23176</t>
  </si>
  <si>
    <t>Gm23177</t>
  </si>
  <si>
    <t>Gm23178</t>
  </si>
  <si>
    <t>Gm23179</t>
  </si>
  <si>
    <t>Gm2318</t>
  </si>
  <si>
    <t>Gm23180</t>
  </si>
  <si>
    <t>Gm23181</t>
  </si>
  <si>
    <t>Gm23182</t>
  </si>
  <si>
    <t>Gm23183</t>
  </si>
  <si>
    <t>Gm23184</t>
  </si>
  <si>
    <t>Gm23185</t>
  </si>
  <si>
    <t>Gm23186</t>
  </si>
  <si>
    <t>Gm23187</t>
  </si>
  <si>
    <t>Gm23188</t>
  </si>
  <si>
    <t>Gm23189</t>
  </si>
  <si>
    <t>Gm23190</t>
  </si>
  <si>
    <t>Gm23191</t>
  </si>
  <si>
    <t>Gm23192</t>
  </si>
  <si>
    <t>Gm23193</t>
  </si>
  <si>
    <t>Gm23194</t>
  </si>
  <si>
    <t>Gm23195</t>
  </si>
  <si>
    <t>Gm23196</t>
  </si>
  <si>
    <t>Gm23197</t>
  </si>
  <si>
    <t>Gm23198</t>
  </si>
  <si>
    <t>Gm23199</t>
  </si>
  <si>
    <t>Gm23200</t>
  </si>
  <si>
    <t>Gm23201</t>
  </si>
  <si>
    <t>Gm23202</t>
  </si>
  <si>
    <t>Gm23203</t>
  </si>
  <si>
    <t>Gm23204</t>
  </si>
  <si>
    <t>Gm23205</t>
  </si>
  <si>
    <t>Gm23206</t>
  </si>
  <si>
    <t>Gm23207</t>
  </si>
  <si>
    <t>Gm23208</t>
  </si>
  <si>
    <t>Gm23209</t>
  </si>
  <si>
    <t>Gm23210</t>
  </si>
  <si>
    <t>Gm23211</t>
  </si>
  <si>
    <t>Gm23212</t>
  </si>
  <si>
    <t>Gm23213</t>
  </si>
  <si>
    <t>Gm23214</t>
  </si>
  <si>
    <t>Gm23215</t>
  </si>
  <si>
    <t>Gm23216</t>
  </si>
  <si>
    <t>Gm23217</t>
  </si>
  <si>
    <t>Gm23218</t>
  </si>
  <si>
    <t>Gm23219</t>
  </si>
  <si>
    <t>Gm23220</t>
  </si>
  <si>
    <t>Gm23221</t>
  </si>
  <si>
    <t>Gm23222</t>
  </si>
  <si>
    <t>Gm23223</t>
  </si>
  <si>
    <t>Gm23224</t>
  </si>
  <si>
    <t>Gm23225</t>
  </si>
  <si>
    <t>Gm23226</t>
  </si>
  <si>
    <t>Gm23227</t>
  </si>
  <si>
    <t>Gm23228</t>
  </si>
  <si>
    <t>Gm23229</t>
  </si>
  <si>
    <t>Gm23230</t>
  </si>
  <si>
    <t>Gm23231</t>
  </si>
  <si>
    <t>Gm23232</t>
  </si>
  <si>
    <t>Gm23233</t>
  </si>
  <si>
    <t>Gm23234</t>
  </si>
  <si>
    <t>Gm23235</t>
  </si>
  <si>
    <t>Gm23236</t>
  </si>
  <si>
    <t>Gm23237</t>
  </si>
  <si>
    <t>Gm23238</t>
  </si>
  <si>
    <t>Gm23239</t>
  </si>
  <si>
    <t>Gm23240</t>
  </si>
  <si>
    <t>Gm23241</t>
  </si>
  <si>
    <t>Gm23242</t>
  </si>
  <si>
    <t>Gm23243</t>
  </si>
  <si>
    <t>Gm23244</t>
  </si>
  <si>
    <t>Gm23245</t>
  </si>
  <si>
    <t>Gm23246</t>
  </si>
  <si>
    <t>Gm23247</t>
  </si>
  <si>
    <t>Gm23248</t>
  </si>
  <si>
    <t>Gm23249</t>
  </si>
  <si>
    <t>Gm23250</t>
  </si>
  <si>
    <t>Gm23251</t>
  </si>
  <si>
    <t>Gm23252</t>
  </si>
  <si>
    <t>Gm23253</t>
  </si>
  <si>
    <t>Gm23254</t>
  </si>
  <si>
    <t>Gm23255</t>
  </si>
  <si>
    <t>Gm23256</t>
  </si>
  <si>
    <t>Gm23257</t>
  </si>
  <si>
    <t>Gm23258</t>
  </si>
  <si>
    <t>Gm23259</t>
  </si>
  <si>
    <t>Gm23260</t>
  </si>
  <si>
    <t>Gm23261</t>
  </si>
  <si>
    <t>Gm23262</t>
  </si>
  <si>
    <t>Gm23263</t>
  </si>
  <si>
    <t>Gm23264</t>
  </si>
  <si>
    <t>Gm23265</t>
  </si>
  <si>
    <t>Gm23266</t>
  </si>
  <si>
    <t>Gm23267</t>
  </si>
  <si>
    <t>Gm23268</t>
  </si>
  <si>
    <t>Gm23269</t>
  </si>
  <si>
    <t>Gm23270</t>
  </si>
  <si>
    <t>Gm23271</t>
  </si>
  <si>
    <t>Gm23272</t>
  </si>
  <si>
    <t>Gm23273</t>
  </si>
  <si>
    <t>Gm23274</t>
  </si>
  <si>
    <t>Gm23275</t>
  </si>
  <si>
    <t>Gm23276</t>
  </si>
  <si>
    <t>Gm23277</t>
  </si>
  <si>
    <t>Gm23278</t>
  </si>
  <si>
    <t>Gm23279</t>
  </si>
  <si>
    <t>Gm23280</t>
  </si>
  <si>
    <t>Gm23281</t>
  </si>
  <si>
    <t>Gm23282</t>
  </si>
  <si>
    <t>Gm23283</t>
  </si>
  <si>
    <t>Gm23284</t>
  </si>
  <si>
    <t>Gm23285</t>
  </si>
  <si>
    <t>Gm23286</t>
  </si>
  <si>
    <t>Gm23287</t>
  </si>
  <si>
    <t>Gm23288</t>
  </si>
  <si>
    <t>Gm23289</t>
  </si>
  <si>
    <t>Gm23290</t>
  </si>
  <si>
    <t>Gm23291</t>
  </si>
  <si>
    <t>Gm23292</t>
  </si>
  <si>
    <t>Gm23293</t>
  </si>
  <si>
    <t>Gm23294</t>
  </si>
  <si>
    <t>Gm23295</t>
  </si>
  <si>
    <t>Gm23296</t>
  </si>
  <si>
    <t>Gm23297</t>
  </si>
  <si>
    <t>Gm23298</t>
  </si>
  <si>
    <t>Gm23299</t>
  </si>
  <si>
    <t>Gm23300</t>
  </si>
  <si>
    <t>Gm23301</t>
  </si>
  <si>
    <t>Gm23302</t>
  </si>
  <si>
    <t>Gm23303</t>
  </si>
  <si>
    <t>Gm23304</t>
  </si>
  <si>
    <t>Gm23305</t>
  </si>
  <si>
    <t>Gm23306</t>
  </si>
  <si>
    <t>Gm23307</t>
  </si>
  <si>
    <t>Gm23308</t>
  </si>
  <si>
    <t>Gm23309</t>
  </si>
  <si>
    <t>Gm23310</t>
  </si>
  <si>
    <t>Gm23311</t>
  </si>
  <si>
    <t>Gm23312</t>
  </si>
  <si>
    <t>Gm23313</t>
  </si>
  <si>
    <t>Gm23314</t>
  </si>
  <si>
    <t>Gm23315</t>
  </si>
  <si>
    <t>Gm23316</t>
  </si>
  <si>
    <t>Gm23317</t>
  </si>
  <si>
    <t>Gm23318</t>
  </si>
  <si>
    <t>Gm23319</t>
  </si>
  <si>
    <t>Gm23320</t>
  </si>
  <si>
    <t>Gm23321</t>
  </si>
  <si>
    <t>Gm23322</t>
  </si>
  <si>
    <t>Gm23323</t>
  </si>
  <si>
    <t>Gm23324</t>
  </si>
  <si>
    <t>Gm23325</t>
  </si>
  <si>
    <t>Gm23326</t>
  </si>
  <si>
    <t>Gm23327</t>
  </si>
  <si>
    <t>Gm23328</t>
  </si>
  <si>
    <t>Gm23329</t>
  </si>
  <si>
    <t>Gm23330</t>
  </si>
  <si>
    <t>Gm23331</t>
  </si>
  <si>
    <t>Gm23332</t>
  </si>
  <si>
    <t>Gm23333</t>
  </si>
  <si>
    <t>Gm23334</t>
  </si>
  <si>
    <t>Gm23335</t>
  </si>
  <si>
    <t>Gm23336</t>
  </si>
  <si>
    <t>Gm23337</t>
  </si>
  <si>
    <t>Gm23338</t>
  </si>
  <si>
    <t>Gm23339</t>
  </si>
  <si>
    <t>Gm23340</t>
  </si>
  <si>
    <t>Gm23341</t>
  </si>
  <si>
    <t>Gm23342</t>
  </si>
  <si>
    <t>Gm23343</t>
  </si>
  <si>
    <t>Gm23344</t>
  </si>
  <si>
    <t>Gm23345</t>
  </si>
  <si>
    <t>Gm23346</t>
  </si>
  <si>
    <t>Gm23347</t>
  </si>
  <si>
    <t>Gm23348</t>
  </si>
  <si>
    <t>Gm23349</t>
  </si>
  <si>
    <t>Gm23350</t>
  </si>
  <si>
    <t>Gm23351</t>
  </si>
  <si>
    <t>Gm23352</t>
  </si>
  <si>
    <t>Gm23353</t>
  </si>
  <si>
    <t>Gm23354</t>
  </si>
  <si>
    <t>Gm23355</t>
  </si>
  <si>
    <t>Gm23356</t>
  </si>
  <si>
    <t>Gm23357</t>
  </si>
  <si>
    <t>Gm23358</t>
  </si>
  <si>
    <t>Gm23359</t>
  </si>
  <si>
    <t>Gm23360</t>
  </si>
  <si>
    <t>Gm23361</t>
  </si>
  <si>
    <t>Gm23362</t>
  </si>
  <si>
    <t>Gm23363</t>
  </si>
  <si>
    <t>Gm23364</t>
  </si>
  <si>
    <t>Gm23365</t>
  </si>
  <si>
    <t>Gm23366</t>
  </si>
  <si>
    <t>Gm23367</t>
  </si>
  <si>
    <t>Gm23368</t>
  </si>
  <si>
    <t>Gm23369</t>
  </si>
  <si>
    <t>Gm23370</t>
  </si>
  <si>
    <t>Gm23371</t>
  </si>
  <si>
    <t>Gm23372</t>
  </si>
  <si>
    <t>Gm23373</t>
  </si>
  <si>
    <t>Gm23374</t>
  </si>
  <si>
    <t>Gm23375</t>
  </si>
  <si>
    <t>Gm23376</t>
  </si>
  <si>
    <t>Gm23377</t>
  </si>
  <si>
    <t>Gm23378</t>
  </si>
  <si>
    <t>Gm23379</t>
  </si>
  <si>
    <t>Gm23380</t>
  </si>
  <si>
    <t>Gm23381</t>
  </si>
  <si>
    <t>Gm23382</t>
  </si>
  <si>
    <t>Gm23383</t>
  </si>
  <si>
    <t>Gm23384</t>
  </si>
  <si>
    <t>Gm23385</t>
  </si>
  <si>
    <t>Gm23386</t>
  </si>
  <si>
    <t>Gm23387</t>
  </si>
  <si>
    <t>Gm23388</t>
  </si>
  <si>
    <t>Gm23389</t>
  </si>
  <si>
    <t>Gm23390</t>
  </si>
  <si>
    <t>Gm23391</t>
  </si>
  <si>
    <t>Gm23392</t>
  </si>
  <si>
    <t>Gm23393</t>
  </si>
  <si>
    <t>Gm23394</t>
  </si>
  <si>
    <t>Gm23395</t>
  </si>
  <si>
    <t>Gm23396</t>
  </si>
  <si>
    <t>Gm23397</t>
  </si>
  <si>
    <t>Gm23398</t>
  </si>
  <si>
    <t>Gm23399</t>
  </si>
  <si>
    <t>Gm23400</t>
  </si>
  <si>
    <t>Gm23401</t>
  </si>
  <si>
    <t>Gm23402</t>
  </si>
  <si>
    <t>Gm23403</t>
  </si>
  <si>
    <t>Gm23404</t>
  </si>
  <si>
    <t>Gm23405</t>
  </si>
  <si>
    <t>Gm23406</t>
  </si>
  <si>
    <t>Gm23407</t>
  </si>
  <si>
    <t>Gm23408</t>
  </si>
  <si>
    <t>Gm23409</t>
  </si>
  <si>
    <t>Gm23410</t>
  </si>
  <si>
    <t>Gm23411</t>
  </si>
  <si>
    <t>Gm23412</t>
  </si>
  <si>
    <t>Gm23413</t>
  </si>
  <si>
    <t>Gm23414</t>
  </si>
  <si>
    <t>Gm23415</t>
  </si>
  <si>
    <t>Gm23416</t>
  </si>
  <si>
    <t>Gm23417</t>
  </si>
  <si>
    <t>Gm23418</t>
  </si>
  <si>
    <t>Gm23419</t>
  </si>
  <si>
    <t>Gm23420</t>
  </si>
  <si>
    <t>Gm23421</t>
  </si>
  <si>
    <t>Gm23422</t>
  </si>
  <si>
    <t>Gm23423</t>
  </si>
  <si>
    <t>Gm23424</t>
  </si>
  <si>
    <t>Gm23425</t>
  </si>
  <si>
    <t>Gm23426</t>
  </si>
  <si>
    <t>Gm23427</t>
  </si>
  <si>
    <t>Gm23428</t>
  </si>
  <si>
    <t>Gm23429</t>
  </si>
  <si>
    <t>Gm2343</t>
  </si>
  <si>
    <t>Gm23430</t>
  </si>
  <si>
    <t>Gm23431</t>
  </si>
  <si>
    <t>Gm23432</t>
  </si>
  <si>
    <t>Gm23433</t>
  </si>
  <si>
    <t>Gm23434</t>
  </si>
  <si>
    <t>Gm23435</t>
  </si>
  <si>
    <t>Gm23436</t>
  </si>
  <si>
    <t>Gm23437</t>
  </si>
  <si>
    <t>Gm23438</t>
  </si>
  <si>
    <t>Gm23439</t>
  </si>
  <si>
    <t>Gm23440</t>
  </si>
  <si>
    <t>Gm23441</t>
  </si>
  <si>
    <t>Gm23442</t>
  </si>
  <si>
    <t>Gm23443</t>
  </si>
  <si>
    <t>Gm23444</t>
  </si>
  <si>
    <t>Gm23445</t>
  </si>
  <si>
    <t>Gm23446</t>
  </si>
  <si>
    <t>Gm23447</t>
  </si>
  <si>
    <t>Gm23448</t>
  </si>
  <si>
    <t>Gm23449</t>
  </si>
  <si>
    <t>Gm23450</t>
  </si>
  <si>
    <t>Gm23451</t>
  </si>
  <si>
    <t>Gm23452</t>
  </si>
  <si>
    <t>Gm23453</t>
  </si>
  <si>
    <t>Gm23454</t>
  </si>
  <si>
    <t>Gm23455</t>
  </si>
  <si>
    <t>Gm23456</t>
  </si>
  <si>
    <t>Gm23457</t>
  </si>
  <si>
    <t>Gm23458</t>
  </si>
  <si>
    <t>Gm23459</t>
  </si>
  <si>
    <t>Gm23460</t>
  </si>
  <si>
    <t>Gm23461</t>
  </si>
  <si>
    <t>Gm23462</t>
  </si>
  <si>
    <t>Gm23463</t>
  </si>
  <si>
    <t>Gm23464</t>
  </si>
  <si>
    <t>Gm23465</t>
  </si>
  <si>
    <t>Gm23466</t>
  </si>
  <si>
    <t>Gm23467</t>
  </si>
  <si>
    <t>Gm23468</t>
  </si>
  <si>
    <t>Gm23469</t>
  </si>
  <si>
    <t>Gm23470</t>
  </si>
  <si>
    <t>Gm23471</t>
  </si>
  <si>
    <t>Gm23472</t>
  </si>
  <si>
    <t>Gm23473</t>
  </si>
  <si>
    <t>Gm23474</t>
  </si>
  <si>
    <t>Gm23475</t>
  </si>
  <si>
    <t>Gm23476</t>
  </si>
  <si>
    <t>Gm23477</t>
  </si>
  <si>
    <t>Gm23478</t>
  </si>
  <si>
    <t>Gm23479</t>
  </si>
  <si>
    <t>Gm2348</t>
  </si>
  <si>
    <t>Gm23480</t>
  </si>
  <si>
    <t>Gm23481</t>
  </si>
  <si>
    <t>Gm23482</t>
  </si>
  <si>
    <t>Gm23483</t>
  </si>
  <si>
    <t>Gm23484</t>
  </si>
  <si>
    <t>Gm23485</t>
  </si>
  <si>
    <t>Gm23486</t>
  </si>
  <si>
    <t>Gm23487</t>
  </si>
  <si>
    <t>Gm23488</t>
  </si>
  <si>
    <t>Gm23489</t>
  </si>
  <si>
    <t>Gm23490</t>
  </si>
  <si>
    <t>Gm23491</t>
  </si>
  <si>
    <t>Gm23492</t>
  </si>
  <si>
    <t>Gm23493</t>
  </si>
  <si>
    <t>Gm23494</t>
  </si>
  <si>
    <t>Gm23495</t>
  </si>
  <si>
    <t>Gm23496</t>
  </si>
  <si>
    <t>Gm23497</t>
  </si>
  <si>
    <t>Gm23498</t>
  </si>
  <si>
    <t>Gm23499</t>
  </si>
  <si>
    <t>Gm2350</t>
  </si>
  <si>
    <t>Gm23500</t>
  </si>
  <si>
    <t>Gm23501</t>
  </si>
  <si>
    <t>Gm23502</t>
  </si>
  <si>
    <t>Gm23503</t>
  </si>
  <si>
    <t>Gm23504</t>
  </si>
  <si>
    <t>Gm23505</t>
  </si>
  <si>
    <t>Gm23506</t>
  </si>
  <si>
    <t>Gm23507</t>
  </si>
  <si>
    <t>Gm23508</t>
  </si>
  <si>
    <t>Gm23509</t>
  </si>
  <si>
    <t>Gm23510</t>
  </si>
  <si>
    <t>Gm23511</t>
  </si>
  <si>
    <t>Gm23512</t>
  </si>
  <si>
    <t>Gm23513</t>
  </si>
  <si>
    <t>Gm23514</t>
  </si>
  <si>
    <t>Gm23515</t>
  </si>
  <si>
    <t>Gm23516</t>
  </si>
  <si>
    <t>Gm23517</t>
  </si>
  <si>
    <t>Gm23518</t>
  </si>
  <si>
    <t>Gm23519</t>
  </si>
  <si>
    <t>Gm23520</t>
  </si>
  <si>
    <t>Gm23521</t>
  </si>
  <si>
    <t>Gm23522</t>
  </si>
  <si>
    <t>Gm23523</t>
  </si>
  <si>
    <t>Gm23524</t>
  </si>
  <si>
    <t>Gm23525</t>
  </si>
  <si>
    <t>Gm23526</t>
  </si>
  <si>
    <t>Gm23527</t>
  </si>
  <si>
    <t>Gm23528</t>
  </si>
  <si>
    <t>Gm23529</t>
  </si>
  <si>
    <t>Gm23530</t>
  </si>
  <si>
    <t>Gm23531</t>
  </si>
  <si>
    <t>Gm23532</t>
  </si>
  <si>
    <t>Gm23533</t>
  </si>
  <si>
    <t>Gm23534</t>
  </si>
  <si>
    <t>Gm23535</t>
  </si>
  <si>
    <t>Gm23536</t>
  </si>
  <si>
    <t>Gm23537</t>
  </si>
  <si>
    <t>Gm23538</t>
  </si>
  <si>
    <t>Gm23539</t>
  </si>
  <si>
    <t>Gm23540</t>
  </si>
  <si>
    <t>Gm23541</t>
  </si>
  <si>
    <t>Gm23542</t>
  </si>
  <si>
    <t>Gm23543</t>
  </si>
  <si>
    <t>Gm23544</t>
  </si>
  <si>
    <t>Gm23545</t>
  </si>
  <si>
    <t>Gm23546</t>
  </si>
  <si>
    <t>Gm23547</t>
  </si>
  <si>
    <t>Gm23548</t>
  </si>
  <si>
    <t>Gm23549</t>
  </si>
  <si>
    <t>Gm23550</t>
  </si>
  <si>
    <t>Gm23551</t>
  </si>
  <si>
    <t>Gm23552</t>
  </si>
  <si>
    <t>Gm23553</t>
  </si>
  <si>
    <t>Gm23554</t>
  </si>
  <si>
    <t>Gm23555</t>
  </si>
  <si>
    <t>Gm23556</t>
  </si>
  <si>
    <t>Gm23557</t>
  </si>
  <si>
    <t>Gm23558</t>
  </si>
  <si>
    <t>Gm23559</t>
  </si>
  <si>
    <t>Gm23560</t>
  </si>
  <si>
    <t>Gm23561</t>
  </si>
  <si>
    <t>Gm23562</t>
  </si>
  <si>
    <t>Gm23563</t>
  </si>
  <si>
    <t>Gm23564</t>
  </si>
  <si>
    <t>Gm23565</t>
  </si>
  <si>
    <t>Gm23566</t>
  </si>
  <si>
    <t>Gm23567</t>
  </si>
  <si>
    <t>Gm23568</t>
  </si>
  <si>
    <t>Gm23569</t>
  </si>
  <si>
    <t>Gm23570</t>
  </si>
  <si>
    <t>Gm23571</t>
  </si>
  <si>
    <t>Gm23572</t>
  </si>
  <si>
    <t>Gm23573</t>
  </si>
  <si>
    <t>Gm23574</t>
  </si>
  <si>
    <t>Gm23575</t>
  </si>
  <si>
    <t>Gm23576</t>
  </si>
  <si>
    <t>Gm23577</t>
  </si>
  <si>
    <t>Gm23578</t>
  </si>
  <si>
    <t>Gm23579</t>
  </si>
  <si>
    <t>Gm23580</t>
  </si>
  <si>
    <t>Gm23581</t>
  </si>
  <si>
    <t>Gm23582</t>
  </si>
  <si>
    <t>Gm23583</t>
  </si>
  <si>
    <t>Gm23584</t>
  </si>
  <si>
    <t>Gm23585</t>
  </si>
  <si>
    <t>Gm23586</t>
  </si>
  <si>
    <t>Gm23587</t>
  </si>
  <si>
    <t>Gm23588</t>
  </si>
  <si>
    <t>Gm23589</t>
  </si>
  <si>
    <t>Gm23590</t>
  </si>
  <si>
    <t>Gm23591</t>
  </si>
  <si>
    <t>Gm23592</t>
  </si>
  <si>
    <t>Gm23593</t>
  </si>
  <si>
    <t>Gm23594</t>
  </si>
  <si>
    <t>Gm23595</t>
  </si>
  <si>
    <t>Gm23596</t>
  </si>
  <si>
    <t>Gm23597</t>
  </si>
  <si>
    <t>Gm23598</t>
  </si>
  <si>
    <t>Gm23599</t>
  </si>
  <si>
    <t>Gm23600</t>
  </si>
  <si>
    <t>Gm23601</t>
  </si>
  <si>
    <t>Gm23602</t>
  </si>
  <si>
    <t>Gm23603</t>
  </si>
  <si>
    <t>Gm23604</t>
  </si>
  <si>
    <t>Gm23605</t>
  </si>
  <si>
    <t>Gm23606</t>
  </si>
  <si>
    <t>Gm23607</t>
  </si>
  <si>
    <t>Gm23608</t>
  </si>
  <si>
    <t>Gm23609</t>
  </si>
  <si>
    <t>Gm23610</t>
  </si>
  <si>
    <t>Gm23611</t>
  </si>
  <si>
    <t>Gm23612</t>
  </si>
  <si>
    <t>Gm23613</t>
  </si>
  <si>
    <t>Gm23614</t>
  </si>
  <si>
    <t>Gm23615</t>
  </si>
  <si>
    <t>Gm23616</t>
  </si>
  <si>
    <t>Gm23617</t>
  </si>
  <si>
    <t>Gm23618</t>
  </si>
  <si>
    <t>Gm23619</t>
  </si>
  <si>
    <t>Gm23620</t>
  </si>
  <si>
    <t>Gm23621</t>
  </si>
  <si>
    <t>Gm23622</t>
  </si>
  <si>
    <t>Gm23623</t>
  </si>
  <si>
    <t>Gm23624</t>
  </si>
  <si>
    <t>Gm23625</t>
  </si>
  <si>
    <t>Gm23626</t>
  </si>
  <si>
    <t>Gm23627</t>
  </si>
  <si>
    <t>Gm23628</t>
  </si>
  <si>
    <t>Gm23629</t>
  </si>
  <si>
    <t>Gm23630</t>
  </si>
  <si>
    <t>Gm23631</t>
  </si>
  <si>
    <t>Gm23632</t>
  </si>
  <si>
    <t>Gm23633</t>
  </si>
  <si>
    <t>Gm23634</t>
  </si>
  <si>
    <t>Gm23635</t>
  </si>
  <si>
    <t>Gm23636</t>
  </si>
  <si>
    <t>Gm23637</t>
  </si>
  <si>
    <t>Gm23638</t>
  </si>
  <si>
    <t>Gm23639</t>
  </si>
  <si>
    <t>Gm23640</t>
  </si>
  <si>
    <t>Gm23641</t>
  </si>
  <si>
    <t>Gm23642</t>
  </si>
  <si>
    <t>Gm23643</t>
  </si>
  <si>
    <t>Gm23644</t>
  </si>
  <si>
    <t>Gm23645</t>
  </si>
  <si>
    <t>Gm23646</t>
  </si>
  <si>
    <t>Gm23647</t>
  </si>
  <si>
    <t>Gm23648</t>
  </si>
  <si>
    <t>Gm23649</t>
  </si>
  <si>
    <t>Gm23650</t>
  </si>
  <si>
    <t>Gm23651</t>
  </si>
  <si>
    <t>Gm23652</t>
  </si>
  <si>
    <t>Gm23653</t>
  </si>
  <si>
    <t>Gm23654</t>
  </si>
  <si>
    <t>Gm23655</t>
  </si>
  <si>
    <t>Gm23656</t>
  </si>
  <si>
    <t>Gm23657</t>
  </si>
  <si>
    <t>Gm23658</t>
  </si>
  <si>
    <t>Gm23659</t>
  </si>
  <si>
    <t>Gm23660</t>
  </si>
  <si>
    <t>Gm23661</t>
  </si>
  <si>
    <t>Gm23662</t>
  </si>
  <si>
    <t>Gm23663</t>
  </si>
  <si>
    <t>Gm23664</t>
  </si>
  <si>
    <t>Gm23665</t>
  </si>
  <si>
    <t>Gm23666</t>
  </si>
  <si>
    <t>Gm23667</t>
  </si>
  <si>
    <t>Gm23668</t>
  </si>
  <si>
    <t>Gm23669</t>
  </si>
  <si>
    <t>Gm23670</t>
  </si>
  <si>
    <t>Gm23671</t>
  </si>
  <si>
    <t>Gm23672</t>
  </si>
  <si>
    <t>Gm23673</t>
  </si>
  <si>
    <t>Gm23674</t>
  </si>
  <si>
    <t>Gm23675</t>
  </si>
  <si>
    <t>Gm23676</t>
  </si>
  <si>
    <t>Gm23677</t>
  </si>
  <si>
    <t>Gm23678</t>
  </si>
  <si>
    <t>Gm23679</t>
  </si>
  <si>
    <t>Gm23680</t>
  </si>
  <si>
    <t>Gm23681</t>
  </si>
  <si>
    <t>Gm23682</t>
  </si>
  <si>
    <t>Gm23683</t>
  </si>
  <si>
    <t>Gm23684</t>
  </si>
  <si>
    <t>Gm23685</t>
  </si>
  <si>
    <t>Gm23686</t>
  </si>
  <si>
    <t>Gm23687</t>
  </si>
  <si>
    <t>Gm23688</t>
  </si>
  <si>
    <t>Gm23689</t>
  </si>
  <si>
    <t>Gm23690</t>
  </si>
  <si>
    <t>Gm23691</t>
  </si>
  <si>
    <t>Gm23692</t>
  </si>
  <si>
    <t>Gm23693</t>
  </si>
  <si>
    <t>Gm23694</t>
  </si>
  <si>
    <t>Gm23695</t>
  </si>
  <si>
    <t>Gm23696</t>
  </si>
  <si>
    <t>Gm23697</t>
  </si>
  <si>
    <t>Gm23698</t>
  </si>
  <si>
    <t>Gm23699</t>
  </si>
  <si>
    <t>Gm23700</t>
  </si>
  <si>
    <t>Gm23701</t>
  </si>
  <si>
    <t>Gm23702</t>
  </si>
  <si>
    <t>Gm23703</t>
  </si>
  <si>
    <t>Gm23704</t>
  </si>
  <si>
    <t>Gm23705</t>
  </si>
  <si>
    <t>Gm23706</t>
  </si>
  <si>
    <t>Gm23707</t>
  </si>
  <si>
    <t>Gm23708</t>
  </si>
  <si>
    <t>Gm23709</t>
  </si>
  <si>
    <t>Gm23711</t>
  </si>
  <si>
    <t>Gm23712</t>
  </si>
  <si>
    <t>Gm23713</t>
  </si>
  <si>
    <t>Gm23714</t>
  </si>
  <si>
    <t>Gm23715</t>
  </si>
  <si>
    <t>Gm23716</t>
  </si>
  <si>
    <t>Gm23717</t>
  </si>
  <si>
    <t>Gm23718</t>
  </si>
  <si>
    <t>Gm23719</t>
  </si>
  <si>
    <t>Gm23720</t>
  </si>
  <si>
    <t>Gm23721</t>
  </si>
  <si>
    <t>Gm23722</t>
  </si>
  <si>
    <t>Gm23723</t>
  </si>
  <si>
    <t>Gm23724</t>
  </si>
  <si>
    <t>Gm23725</t>
  </si>
  <si>
    <t>Gm23726</t>
  </si>
  <si>
    <t>Gm23727</t>
  </si>
  <si>
    <t>Gm23728</t>
  </si>
  <si>
    <t>Gm23729</t>
  </si>
  <si>
    <t>Gm2373</t>
  </si>
  <si>
    <t>Gm23730</t>
  </si>
  <si>
    <t>Gm23731</t>
  </si>
  <si>
    <t>Gm23732</t>
  </si>
  <si>
    <t>Gm23733</t>
  </si>
  <si>
    <t>Gm23734</t>
  </si>
  <si>
    <t>Gm23735</t>
  </si>
  <si>
    <t>Gm23736</t>
  </si>
  <si>
    <t>Gm23737</t>
  </si>
  <si>
    <t>Gm23738</t>
  </si>
  <si>
    <t>Gm23739</t>
  </si>
  <si>
    <t>Gm23740</t>
  </si>
  <si>
    <t>Gm23741</t>
  </si>
  <si>
    <t>Gm23742</t>
  </si>
  <si>
    <t>Gm23743</t>
  </si>
  <si>
    <t>Gm23744</t>
  </si>
  <si>
    <t>Gm23745</t>
  </si>
  <si>
    <t>Gm23746</t>
  </si>
  <si>
    <t>Gm23747</t>
  </si>
  <si>
    <t>Gm23748</t>
  </si>
  <si>
    <t>Gm23749</t>
  </si>
  <si>
    <t>Gm23750</t>
  </si>
  <si>
    <t>Gm23751</t>
  </si>
  <si>
    <t>Gm23752</t>
  </si>
  <si>
    <t>Gm23753</t>
  </si>
  <si>
    <t>Gm23754</t>
  </si>
  <si>
    <t>Gm23755</t>
  </si>
  <si>
    <t>Gm23756</t>
  </si>
  <si>
    <t>Gm23757</t>
  </si>
  <si>
    <t>Gm23758</t>
  </si>
  <si>
    <t>Gm23759</t>
  </si>
  <si>
    <t>Gm23760</t>
  </si>
  <si>
    <t>Gm23761</t>
  </si>
  <si>
    <t>Gm23762</t>
  </si>
  <si>
    <t>Gm23763</t>
  </si>
  <si>
    <t>Gm23764</t>
  </si>
  <si>
    <t>Gm23765</t>
  </si>
  <si>
    <t>Gm23766</t>
  </si>
  <si>
    <t>Gm23767</t>
  </si>
  <si>
    <t>Gm23768</t>
  </si>
  <si>
    <t>Gm23769</t>
  </si>
  <si>
    <t>Gm23770</t>
  </si>
  <si>
    <t>Gm23771</t>
  </si>
  <si>
    <t>Gm23772</t>
  </si>
  <si>
    <t>Gm23773</t>
  </si>
  <si>
    <t>Gm23774</t>
  </si>
  <si>
    <t>Gm23775</t>
  </si>
  <si>
    <t>Gm23776</t>
  </si>
  <si>
    <t>Gm23777</t>
  </si>
  <si>
    <t>Gm23778</t>
  </si>
  <si>
    <t>Gm23779</t>
  </si>
  <si>
    <t>Gm23780</t>
  </si>
  <si>
    <t>Gm23781</t>
  </si>
  <si>
    <t>Gm23782</t>
  </si>
  <si>
    <t>Gm23783</t>
  </si>
  <si>
    <t>Gm23784</t>
  </si>
  <si>
    <t>Gm23785</t>
  </si>
  <si>
    <t>Gm23786</t>
  </si>
  <si>
    <t>Gm23787</t>
  </si>
  <si>
    <t>Gm23788</t>
  </si>
  <si>
    <t>Gm23789</t>
  </si>
  <si>
    <t>Gm23790</t>
  </si>
  <si>
    <t>Gm23791</t>
  </si>
  <si>
    <t>Gm23792</t>
  </si>
  <si>
    <t>Gm23793</t>
  </si>
  <si>
    <t>Gm23794</t>
  </si>
  <si>
    <t>Gm23795</t>
  </si>
  <si>
    <t>Gm23796</t>
  </si>
  <si>
    <t>Gm23797</t>
  </si>
  <si>
    <t>Gm23798</t>
  </si>
  <si>
    <t>Gm23799</t>
  </si>
  <si>
    <t>Gm23800</t>
  </si>
  <si>
    <t>Gm23801</t>
  </si>
  <si>
    <t>Gm23802</t>
  </si>
  <si>
    <t>Gm23803</t>
  </si>
  <si>
    <t>Gm23804</t>
  </si>
  <si>
    <t>Gm23805</t>
  </si>
  <si>
    <t>Gm23806</t>
  </si>
  <si>
    <t>Gm23807</t>
  </si>
  <si>
    <t>Gm23808</t>
  </si>
  <si>
    <t>Gm23809</t>
  </si>
  <si>
    <t>Gm2381</t>
  </si>
  <si>
    <t>Gm23810</t>
  </si>
  <si>
    <t>Gm23811</t>
  </si>
  <si>
    <t>Gm23812</t>
  </si>
  <si>
    <t>Gm23813</t>
  </si>
  <si>
    <t>Gm23814</t>
  </si>
  <si>
    <t>Gm23815</t>
  </si>
  <si>
    <t>Gm23816</t>
  </si>
  <si>
    <t>Gm23817</t>
  </si>
  <si>
    <t>Gm23818</t>
  </si>
  <si>
    <t>Gm23819</t>
  </si>
  <si>
    <t>Gm2382</t>
  </si>
  <si>
    <t>Gm23820</t>
  </si>
  <si>
    <t>Gm23821</t>
  </si>
  <si>
    <t>Gm23822</t>
  </si>
  <si>
    <t>Gm23823</t>
  </si>
  <si>
    <t>Gm23824</t>
  </si>
  <si>
    <t>Gm23825</t>
  </si>
  <si>
    <t>Gm23826</t>
  </si>
  <si>
    <t>Gm23827</t>
  </si>
  <si>
    <t>Gm23828</t>
  </si>
  <si>
    <t>Gm23829</t>
  </si>
  <si>
    <t>Gm23830</t>
  </si>
  <si>
    <t>Gm23831</t>
  </si>
  <si>
    <t>Gm23832</t>
  </si>
  <si>
    <t>Gm23833</t>
  </si>
  <si>
    <t>Gm23834</t>
  </si>
  <si>
    <t>Gm23835</t>
  </si>
  <si>
    <t>Gm23836</t>
  </si>
  <si>
    <t>Gm23837</t>
  </si>
  <si>
    <t>Gm23838</t>
  </si>
  <si>
    <t>Gm23839</t>
  </si>
  <si>
    <t>Gm23840</t>
  </si>
  <si>
    <t>Gm23841</t>
  </si>
  <si>
    <t>Gm23842</t>
  </si>
  <si>
    <t>Gm23843</t>
  </si>
  <si>
    <t>Gm23844</t>
  </si>
  <si>
    <t>Gm23845</t>
  </si>
  <si>
    <t>Gm23846</t>
  </si>
  <si>
    <t>Gm23847</t>
  </si>
  <si>
    <t>Gm23848</t>
  </si>
  <si>
    <t>Gm23849</t>
  </si>
  <si>
    <t>Gm23850</t>
  </si>
  <si>
    <t>Gm23851</t>
  </si>
  <si>
    <t>Gm23852</t>
  </si>
  <si>
    <t>Gm23853</t>
  </si>
  <si>
    <t>Gm23854</t>
  </si>
  <si>
    <t>Gm23855</t>
  </si>
  <si>
    <t>Gm23856</t>
  </si>
  <si>
    <t>Gm23857</t>
  </si>
  <si>
    <t>Gm23858</t>
  </si>
  <si>
    <t>Gm23859</t>
  </si>
  <si>
    <t>Gm23860</t>
  </si>
  <si>
    <t>Gm23861</t>
  </si>
  <si>
    <t>Gm23862</t>
  </si>
  <si>
    <t>Gm23863</t>
  </si>
  <si>
    <t>Gm23864</t>
  </si>
  <si>
    <t>Gm23865</t>
  </si>
  <si>
    <t>Gm23866</t>
  </si>
  <si>
    <t>Gm23867</t>
  </si>
  <si>
    <t>Gm23868</t>
  </si>
  <si>
    <t>Gm23869</t>
  </si>
  <si>
    <t>Gm23870</t>
  </si>
  <si>
    <t>Gm23871</t>
  </si>
  <si>
    <t>Gm23872</t>
  </si>
  <si>
    <t>Gm23873</t>
  </si>
  <si>
    <t>Gm23874</t>
  </si>
  <si>
    <t>Gm23875</t>
  </si>
  <si>
    <t>Gm23876</t>
  </si>
  <si>
    <t>Gm23877</t>
  </si>
  <si>
    <t>Gm23878</t>
  </si>
  <si>
    <t>Gm23879</t>
  </si>
  <si>
    <t>Gm23880</t>
  </si>
  <si>
    <t>Gm23881</t>
  </si>
  <si>
    <t>Gm23882</t>
  </si>
  <si>
    <t>Gm23883</t>
  </si>
  <si>
    <t>Gm23884</t>
  </si>
  <si>
    <t>Gm23885</t>
  </si>
  <si>
    <t>Gm23886</t>
  </si>
  <si>
    <t>Gm23887</t>
  </si>
  <si>
    <t>Gm23888</t>
  </si>
  <si>
    <t>Gm23889</t>
  </si>
  <si>
    <t>Gm2389</t>
  </si>
  <si>
    <t>Gm23890</t>
  </si>
  <si>
    <t>Gm23891</t>
  </si>
  <si>
    <t>Gm23892</t>
  </si>
  <si>
    <t>Gm23893</t>
  </si>
  <si>
    <t>Gm23894</t>
  </si>
  <si>
    <t>Gm23895</t>
  </si>
  <si>
    <t>Gm23896</t>
  </si>
  <si>
    <t>Gm23897</t>
  </si>
  <si>
    <t>Gm23898</t>
  </si>
  <si>
    <t>Gm23899</t>
  </si>
  <si>
    <t>Gm23900</t>
  </si>
  <si>
    <t>Gm23901</t>
  </si>
  <si>
    <t>Gm23902</t>
  </si>
  <si>
    <t>Gm23903</t>
  </si>
  <si>
    <t>Gm23904</t>
  </si>
  <si>
    <t>Gm23905</t>
  </si>
  <si>
    <t>Gm23906</t>
  </si>
  <si>
    <t>Gm23907</t>
  </si>
  <si>
    <t>Gm23908</t>
  </si>
  <si>
    <t>Gm23909</t>
  </si>
  <si>
    <t>Gm23910</t>
  </si>
  <si>
    <t>Gm23911</t>
  </si>
  <si>
    <t>Gm23912</t>
  </si>
  <si>
    <t>Gm23913</t>
  </si>
  <si>
    <t>Gm23914</t>
  </si>
  <si>
    <t>Gm23915</t>
  </si>
  <si>
    <t>Gm23916</t>
  </si>
  <si>
    <t>Gm23917</t>
  </si>
  <si>
    <t>Gm23918</t>
  </si>
  <si>
    <t>Gm23919</t>
  </si>
  <si>
    <t>Gm23920</t>
  </si>
  <si>
    <t>Gm23921</t>
  </si>
  <si>
    <t>Gm23922</t>
  </si>
  <si>
    <t>Gm23923</t>
  </si>
  <si>
    <t>Gm23924</t>
  </si>
  <si>
    <t>Gm23925</t>
  </si>
  <si>
    <t>Gm23926</t>
  </si>
  <si>
    <t>Gm23927</t>
  </si>
  <si>
    <t>Gm23928</t>
  </si>
  <si>
    <t>Gm23929</t>
  </si>
  <si>
    <t>Gm23930</t>
  </si>
  <si>
    <t>Gm23931</t>
  </si>
  <si>
    <t>Gm23932</t>
  </si>
  <si>
    <t>Gm23933</t>
  </si>
  <si>
    <t>Gm23934</t>
  </si>
  <si>
    <t>Gm23935</t>
  </si>
  <si>
    <t>Gm23936</t>
  </si>
  <si>
    <t>Gm23937</t>
  </si>
  <si>
    <t>Gm23938</t>
  </si>
  <si>
    <t>Gm23939</t>
  </si>
  <si>
    <t>Gm23940</t>
  </si>
  <si>
    <t>Gm23941</t>
  </si>
  <si>
    <t>Gm23942</t>
  </si>
  <si>
    <t>Gm23943</t>
  </si>
  <si>
    <t>Gm23944</t>
  </si>
  <si>
    <t>Gm23945</t>
  </si>
  <si>
    <t>Gm23946</t>
  </si>
  <si>
    <t>Gm23947</t>
  </si>
  <si>
    <t>Gm23948</t>
  </si>
  <si>
    <t>Gm23949</t>
  </si>
  <si>
    <t>Gm23950</t>
  </si>
  <si>
    <t>Gm23951</t>
  </si>
  <si>
    <t>Gm23952</t>
  </si>
  <si>
    <t>Gm23953</t>
  </si>
  <si>
    <t>Gm23954</t>
  </si>
  <si>
    <t>Gm23955</t>
  </si>
  <si>
    <t>Gm23956</t>
  </si>
  <si>
    <t>Gm23957</t>
  </si>
  <si>
    <t>Gm23958</t>
  </si>
  <si>
    <t>Gm23959</t>
  </si>
  <si>
    <t>Gm23960</t>
  </si>
  <si>
    <t>Gm23961</t>
  </si>
  <si>
    <t>Gm23962</t>
  </si>
  <si>
    <t>Gm23963</t>
  </si>
  <si>
    <t>Gm23964</t>
  </si>
  <si>
    <t>Gm23965</t>
  </si>
  <si>
    <t>Gm23966</t>
  </si>
  <si>
    <t>Gm23967</t>
  </si>
  <si>
    <t>Gm23968</t>
  </si>
  <si>
    <t>Gm23969</t>
  </si>
  <si>
    <t>Gm23970</t>
  </si>
  <si>
    <t>Gm23971</t>
  </si>
  <si>
    <t>Gm23972</t>
  </si>
  <si>
    <t>Gm23973</t>
  </si>
  <si>
    <t>Gm23974</t>
  </si>
  <si>
    <t>Gm23975</t>
  </si>
  <si>
    <t>Gm23976</t>
  </si>
  <si>
    <t>Gm23977</t>
  </si>
  <si>
    <t>Gm23978</t>
  </si>
  <si>
    <t>Gm23979</t>
  </si>
  <si>
    <t>Gm23980</t>
  </si>
  <si>
    <t>Gm23981</t>
  </si>
  <si>
    <t>Gm23982</t>
  </si>
  <si>
    <t>Gm23983</t>
  </si>
  <si>
    <t>Gm23984</t>
  </si>
  <si>
    <t>Gm23985</t>
  </si>
  <si>
    <t>Gm23986</t>
  </si>
  <si>
    <t>Gm23987</t>
  </si>
  <si>
    <t>Gm23988</t>
  </si>
  <si>
    <t>Gm23989</t>
  </si>
  <si>
    <t>Gm2399</t>
  </si>
  <si>
    <t>Gm23990</t>
  </si>
  <si>
    <t>Gm23991</t>
  </si>
  <si>
    <t>Gm23992</t>
  </si>
  <si>
    <t>Gm23993</t>
  </si>
  <si>
    <t>Gm23994</t>
  </si>
  <si>
    <t>Gm23995</t>
  </si>
  <si>
    <t>Gm23996</t>
  </si>
  <si>
    <t>Gm23997</t>
  </si>
  <si>
    <t>Gm23998</t>
  </si>
  <si>
    <t>Gm23999</t>
  </si>
  <si>
    <t>Gm24000</t>
  </si>
  <si>
    <t>Gm24001</t>
  </si>
  <si>
    <t>Gm24002</t>
  </si>
  <si>
    <t>Gm24003</t>
  </si>
  <si>
    <t>Gm24004</t>
  </si>
  <si>
    <t>Gm24005</t>
  </si>
  <si>
    <t>Gm24006</t>
  </si>
  <si>
    <t>Gm24007</t>
  </si>
  <si>
    <t>Gm24008</t>
  </si>
  <si>
    <t>Gm24009</t>
  </si>
  <si>
    <t>Gm24010</t>
  </si>
  <si>
    <t>Gm24011</t>
  </si>
  <si>
    <t>Gm24012</t>
  </si>
  <si>
    <t>Gm24013</t>
  </si>
  <si>
    <t>Gm24014</t>
  </si>
  <si>
    <t>Gm24015</t>
  </si>
  <si>
    <t>Gm24016</t>
  </si>
  <si>
    <t>Gm24017</t>
  </si>
  <si>
    <t>Gm24018</t>
  </si>
  <si>
    <t>Gm24019</t>
  </si>
  <si>
    <t>Gm24020</t>
  </si>
  <si>
    <t>Gm24021</t>
  </si>
  <si>
    <t>Gm24022</t>
  </si>
  <si>
    <t>Gm24023</t>
  </si>
  <si>
    <t>Gm24024</t>
  </si>
  <si>
    <t>Gm24025</t>
  </si>
  <si>
    <t>Gm24026</t>
  </si>
  <si>
    <t>Gm24027</t>
  </si>
  <si>
    <t>Gm24028</t>
  </si>
  <si>
    <t>Gm24029</t>
  </si>
  <si>
    <t>Gm24030</t>
  </si>
  <si>
    <t>Gm24031</t>
  </si>
  <si>
    <t>Gm24032</t>
  </si>
  <si>
    <t>Gm24033</t>
  </si>
  <si>
    <t>Gm24034</t>
  </si>
  <si>
    <t>Gm24035</t>
  </si>
  <si>
    <t>Gm24036</t>
  </si>
  <si>
    <t>Gm24037</t>
  </si>
  <si>
    <t>Gm24038</t>
  </si>
  <si>
    <t>Gm24039</t>
  </si>
  <si>
    <t>Gm24040</t>
  </si>
  <si>
    <t>Gm24041</t>
  </si>
  <si>
    <t>Gm24042</t>
  </si>
  <si>
    <t>Gm24043</t>
  </si>
  <si>
    <t>Gm24044</t>
  </si>
  <si>
    <t>Gm24045</t>
  </si>
  <si>
    <t>Gm24046</t>
  </si>
  <si>
    <t>Gm24047</t>
  </si>
  <si>
    <t>Gm24048</t>
  </si>
  <si>
    <t>Gm24049</t>
  </si>
  <si>
    <t>Gm24050</t>
  </si>
  <si>
    <t>Gm24051</t>
  </si>
  <si>
    <t>Gm24052</t>
  </si>
  <si>
    <t>Gm24053</t>
  </si>
  <si>
    <t>Gm24054</t>
  </si>
  <si>
    <t>Gm24055</t>
  </si>
  <si>
    <t>Gm24056</t>
  </si>
  <si>
    <t>Gm24057</t>
  </si>
  <si>
    <t>Gm24058</t>
  </si>
  <si>
    <t>Gm24059</t>
  </si>
  <si>
    <t>Gm24060</t>
  </si>
  <si>
    <t>Gm24061</t>
  </si>
  <si>
    <t>Gm24062</t>
  </si>
  <si>
    <t>Gm24063</t>
  </si>
  <si>
    <t>Gm24064</t>
  </si>
  <si>
    <t>Gm24065</t>
  </si>
  <si>
    <t>Gm24066</t>
  </si>
  <si>
    <t>Gm24067</t>
  </si>
  <si>
    <t>Gm24068</t>
  </si>
  <si>
    <t>Gm24069</t>
  </si>
  <si>
    <t>Gm24070</t>
  </si>
  <si>
    <t>Gm24071</t>
  </si>
  <si>
    <t>Gm24072</t>
  </si>
  <si>
    <t>Gm24073</t>
  </si>
  <si>
    <t>Gm24074</t>
  </si>
  <si>
    <t>Gm24075</t>
  </si>
  <si>
    <t>Gm24076</t>
  </si>
  <si>
    <t>Gm24077</t>
  </si>
  <si>
    <t>Gm24078</t>
  </si>
  <si>
    <t>Gm24079</t>
  </si>
  <si>
    <t>Gm24080</t>
  </si>
  <si>
    <t>Gm24081</t>
  </si>
  <si>
    <t>Gm24082</t>
  </si>
  <si>
    <t>Gm24083</t>
  </si>
  <si>
    <t>Gm24084</t>
  </si>
  <si>
    <t>Gm24085</t>
  </si>
  <si>
    <t>Gm24086</t>
  </si>
  <si>
    <t>Gm24087</t>
  </si>
  <si>
    <t>Gm24088</t>
  </si>
  <si>
    <t>Gm24089</t>
  </si>
  <si>
    <t>Gm24090</t>
  </si>
  <si>
    <t>Gm24091</t>
  </si>
  <si>
    <t>Gm24092</t>
  </si>
  <si>
    <t>Gm24093</t>
  </si>
  <si>
    <t>Gm24094</t>
  </si>
  <si>
    <t>Gm24095</t>
  </si>
  <si>
    <t>Gm24096</t>
  </si>
  <si>
    <t>Gm24097</t>
  </si>
  <si>
    <t>Gm24098</t>
  </si>
  <si>
    <t>Gm24099</t>
  </si>
  <si>
    <t>Gm24100</t>
  </si>
  <si>
    <t>Gm24101</t>
  </si>
  <si>
    <t>Gm24102</t>
  </si>
  <si>
    <t>Gm24103</t>
  </si>
  <si>
    <t>Gm24104</t>
  </si>
  <si>
    <t>Gm24105</t>
  </si>
  <si>
    <t>Gm24106</t>
  </si>
  <si>
    <t>Gm24107</t>
  </si>
  <si>
    <t>Gm24108</t>
  </si>
  <si>
    <t>Gm24109</t>
  </si>
  <si>
    <t>Gm24110</t>
  </si>
  <si>
    <t>Gm24111</t>
  </si>
  <si>
    <t>Gm24112</t>
  </si>
  <si>
    <t>Gm24113</t>
  </si>
  <si>
    <t>Gm24114</t>
  </si>
  <si>
    <t>Gm24115</t>
  </si>
  <si>
    <t>Gm24116</t>
  </si>
  <si>
    <t>Gm24117</t>
  </si>
  <si>
    <t>Gm24118</t>
  </si>
  <si>
    <t>Gm24119</t>
  </si>
  <si>
    <t>Gm24120</t>
  </si>
  <si>
    <t>Gm24121</t>
  </si>
  <si>
    <t>Gm24122</t>
  </si>
  <si>
    <t>Gm24123</t>
  </si>
  <si>
    <t>Gm24124</t>
  </si>
  <si>
    <t>Gm24125</t>
  </si>
  <si>
    <t>Gm24126</t>
  </si>
  <si>
    <t>Gm24127</t>
  </si>
  <si>
    <t>Gm24128</t>
  </si>
  <si>
    <t>Gm24129</t>
  </si>
  <si>
    <t>Gm24130</t>
  </si>
  <si>
    <t>Gm24131</t>
  </si>
  <si>
    <t>Gm24132</t>
  </si>
  <si>
    <t>Gm24133</t>
  </si>
  <si>
    <t>Gm24134</t>
  </si>
  <si>
    <t>Gm24135</t>
  </si>
  <si>
    <t>Gm24136</t>
  </si>
  <si>
    <t>Gm24137</t>
  </si>
  <si>
    <t>Gm24138</t>
  </si>
  <si>
    <t>Gm24139</t>
  </si>
  <si>
    <t>Gm24140</t>
  </si>
  <si>
    <t>Gm24141</t>
  </si>
  <si>
    <t>Gm24142</t>
  </si>
  <si>
    <t>Gm24143</t>
  </si>
  <si>
    <t>Gm24144</t>
  </si>
  <si>
    <t>Gm24145</t>
  </si>
  <si>
    <t>Gm24146</t>
  </si>
  <si>
    <t>Gm24147</t>
  </si>
  <si>
    <t>Gm24148</t>
  </si>
  <si>
    <t>Gm24149</t>
  </si>
  <si>
    <t>Gm2415</t>
  </si>
  <si>
    <t>Gm24150</t>
  </si>
  <si>
    <t>Gm24151</t>
  </si>
  <si>
    <t>Gm24152</t>
  </si>
  <si>
    <t>Gm24153</t>
  </si>
  <si>
    <t>Gm24154</t>
  </si>
  <si>
    <t>Gm24155</t>
  </si>
  <si>
    <t>Gm24156</t>
  </si>
  <si>
    <t>Gm24157</t>
  </si>
  <si>
    <t>Gm24158</t>
  </si>
  <si>
    <t>Gm24159</t>
  </si>
  <si>
    <t>Gm24160</t>
  </si>
  <si>
    <t>Gm24161</t>
  </si>
  <si>
    <t>Gm24162</t>
  </si>
  <si>
    <t>Gm24163</t>
  </si>
  <si>
    <t>Gm24164</t>
  </si>
  <si>
    <t>Gm24165</t>
  </si>
  <si>
    <t>Gm24166</t>
  </si>
  <si>
    <t>Gm24167</t>
  </si>
  <si>
    <t>Gm24168</t>
  </si>
  <si>
    <t>Gm24169</t>
  </si>
  <si>
    <t>Gm24170</t>
  </si>
  <si>
    <t>Gm24171</t>
  </si>
  <si>
    <t>Gm24172</t>
  </si>
  <si>
    <t>Gm24173</t>
  </si>
  <si>
    <t>Gm24174</t>
  </si>
  <si>
    <t>Gm24175</t>
  </si>
  <si>
    <t>Gm24176</t>
  </si>
  <si>
    <t>Gm24177</t>
  </si>
  <si>
    <t>Gm24178</t>
  </si>
  <si>
    <t>Gm24179</t>
  </si>
  <si>
    <t>Gm24180</t>
  </si>
  <si>
    <t>Gm24181</t>
  </si>
  <si>
    <t>Gm24182</t>
  </si>
  <si>
    <t>Gm24183</t>
  </si>
  <si>
    <t>Gm24184</t>
  </si>
  <si>
    <t>Gm24185</t>
  </si>
  <si>
    <t>Gm24186</t>
  </si>
  <si>
    <t>Gm24187</t>
  </si>
  <si>
    <t>Gm24188</t>
  </si>
  <si>
    <t>Gm24189</t>
  </si>
  <si>
    <t>Gm24190</t>
  </si>
  <si>
    <t>Gm24191</t>
  </si>
  <si>
    <t>Gm24192</t>
  </si>
  <si>
    <t>Gm24193</t>
  </si>
  <si>
    <t>Gm24194</t>
  </si>
  <si>
    <t>Gm24195</t>
  </si>
  <si>
    <t>Gm24196</t>
  </si>
  <si>
    <t>Gm24197</t>
  </si>
  <si>
    <t>Gm24198</t>
  </si>
  <si>
    <t>Gm24199</t>
  </si>
  <si>
    <t>Gm2420</t>
  </si>
  <si>
    <t>Gm24200</t>
  </si>
  <si>
    <t>Gm24201</t>
  </si>
  <si>
    <t>Gm24202</t>
  </si>
  <si>
    <t>Gm24203</t>
  </si>
  <si>
    <t>Gm24204</t>
  </si>
  <si>
    <t>Gm24205</t>
  </si>
  <si>
    <t>Gm24206</t>
  </si>
  <si>
    <t>Gm24207</t>
  </si>
  <si>
    <t>Gm24208</t>
  </si>
  <si>
    <t>Gm24209</t>
  </si>
  <si>
    <t>Gm24210</t>
  </si>
  <si>
    <t>Gm24211</t>
  </si>
  <si>
    <t>Gm24212</t>
  </si>
  <si>
    <t>Gm24213</t>
  </si>
  <si>
    <t>Gm24214</t>
  </si>
  <si>
    <t>Gm24215</t>
  </si>
  <si>
    <t>Gm24216</t>
  </si>
  <si>
    <t>Gm24217</t>
  </si>
  <si>
    <t>Gm24218</t>
  </si>
  <si>
    <t>Gm24219</t>
  </si>
  <si>
    <t>Gm24220</t>
  </si>
  <si>
    <t>Gm24221</t>
  </si>
  <si>
    <t>Gm24222</t>
  </si>
  <si>
    <t>Gm24223</t>
  </si>
  <si>
    <t>Gm24224</t>
  </si>
  <si>
    <t>Gm24225</t>
  </si>
  <si>
    <t>Gm24226</t>
  </si>
  <si>
    <t>Gm24227</t>
  </si>
  <si>
    <t>Gm24228</t>
  </si>
  <si>
    <t>Gm24229</t>
  </si>
  <si>
    <t>Gm2423</t>
  </si>
  <si>
    <t>Gm24230</t>
  </si>
  <si>
    <t>Gm24231</t>
  </si>
  <si>
    <t>Gm24232</t>
  </si>
  <si>
    <t>Gm24233</t>
  </si>
  <si>
    <t>Gm24234</t>
  </si>
  <si>
    <t>Gm24235</t>
  </si>
  <si>
    <t>Gm24236</t>
  </si>
  <si>
    <t>Gm24237</t>
  </si>
  <si>
    <t>Gm24238</t>
  </si>
  <si>
    <t>Gm24239</t>
  </si>
  <si>
    <t>Gm24240</t>
  </si>
  <si>
    <t>Gm24241</t>
  </si>
  <si>
    <t>Gm24242</t>
  </si>
  <si>
    <t>Gm24243</t>
  </si>
  <si>
    <t>Gm24244</t>
  </si>
  <si>
    <t>Gm24245</t>
  </si>
  <si>
    <t>Gm24246</t>
  </si>
  <si>
    <t>Gm24247</t>
  </si>
  <si>
    <t>Gm24248</t>
  </si>
  <si>
    <t>Gm24249</t>
  </si>
  <si>
    <t>Gm24250</t>
  </si>
  <si>
    <t>Gm24251</t>
  </si>
  <si>
    <t>Gm24252</t>
  </si>
  <si>
    <t>Gm24253</t>
  </si>
  <si>
    <t>Gm24254</t>
  </si>
  <si>
    <t>Gm24255</t>
  </si>
  <si>
    <t>Gm24256</t>
  </si>
  <si>
    <t>Gm24257</t>
  </si>
  <si>
    <t>Gm24258</t>
  </si>
  <si>
    <t>Gm24259</t>
  </si>
  <si>
    <t>Gm24260</t>
  </si>
  <si>
    <t>Gm24261</t>
  </si>
  <si>
    <t>Gm24262</t>
  </si>
  <si>
    <t>Gm24263</t>
  </si>
  <si>
    <t>Gm24264</t>
  </si>
  <si>
    <t>Gm24265</t>
  </si>
  <si>
    <t>Gm24266</t>
  </si>
  <si>
    <t>Gm24267</t>
  </si>
  <si>
    <t>Gm24268</t>
  </si>
  <si>
    <t>Gm24269</t>
  </si>
  <si>
    <t>Gm24270</t>
  </si>
  <si>
    <t>Gm24271</t>
  </si>
  <si>
    <t>Gm24272</t>
  </si>
  <si>
    <t>Gm24273</t>
  </si>
  <si>
    <t>Gm24274</t>
  </si>
  <si>
    <t>Gm24275</t>
  </si>
  <si>
    <t>Gm24276</t>
  </si>
  <si>
    <t>Gm24277</t>
  </si>
  <si>
    <t>Gm24278</t>
  </si>
  <si>
    <t>Gm24279</t>
  </si>
  <si>
    <t>Gm24280</t>
  </si>
  <si>
    <t>Gm24281</t>
  </si>
  <si>
    <t>Gm24282</t>
  </si>
  <si>
    <t>Gm24283</t>
  </si>
  <si>
    <t>Gm24284</t>
  </si>
  <si>
    <t>Gm24285</t>
  </si>
  <si>
    <t>Gm24286</t>
  </si>
  <si>
    <t>Gm24287</t>
  </si>
  <si>
    <t>Gm24288</t>
  </si>
  <si>
    <t>Gm24289</t>
  </si>
  <si>
    <t>Gm24290</t>
  </si>
  <si>
    <t>Gm24291</t>
  </si>
  <si>
    <t>Gm24292</t>
  </si>
  <si>
    <t>Gm24293</t>
  </si>
  <si>
    <t>Gm24294</t>
  </si>
  <si>
    <t>Gm24295</t>
  </si>
  <si>
    <t>Gm24296</t>
  </si>
  <si>
    <t>Gm24297</t>
  </si>
  <si>
    <t>Gm24298</t>
  </si>
  <si>
    <t>Gm24299</t>
  </si>
  <si>
    <t>Gm24300</t>
  </si>
  <si>
    <t>Gm24301</t>
  </si>
  <si>
    <t>Gm24302</t>
  </si>
  <si>
    <t>Gm24303</t>
  </si>
  <si>
    <t>Gm24304</t>
  </si>
  <si>
    <t>Gm24305</t>
  </si>
  <si>
    <t>Gm24306</t>
  </si>
  <si>
    <t>Gm24307</t>
  </si>
  <si>
    <t>Gm24308</t>
  </si>
  <si>
    <t>Gm24309</t>
  </si>
  <si>
    <t>Gm2431</t>
  </si>
  <si>
    <t>Gm24310</t>
  </si>
  <si>
    <t>Gm24311</t>
  </si>
  <si>
    <t>Gm24312</t>
  </si>
  <si>
    <t>Gm24313</t>
  </si>
  <si>
    <t>Gm24314</t>
  </si>
  <si>
    <t>Gm24315</t>
  </si>
  <si>
    <t>Gm24316</t>
  </si>
  <si>
    <t>Gm24317</t>
  </si>
  <si>
    <t>Gm24318</t>
  </si>
  <si>
    <t>Gm24319</t>
  </si>
  <si>
    <t>Gm24320</t>
  </si>
  <si>
    <t>Gm24321</t>
  </si>
  <si>
    <t>Gm24322</t>
  </si>
  <si>
    <t>Gm24323</t>
  </si>
  <si>
    <t>Gm24324</t>
  </si>
  <si>
    <t>Gm24325</t>
  </si>
  <si>
    <t>Gm24326</t>
  </si>
  <si>
    <t>Gm24327</t>
  </si>
  <si>
    <t>Gm24328</t>
  </si>
  <si>
    <t>Gm24329</t>
  </si>
  <si>
    <t>Gm24330</t>
  </si>
  <si>
    <t>Gm24331</t>
  </si>
  <si>
    <t>Gm24332</t>
  </si>
  <si>
    <t>Gm24333</t>
  </si>
  <si>
    <t>Gm24334</t>
  </si>
  <si>
    <t>Gm24335</t>
  </si>
  <si>
    <t>Gm24336</t>
  </si>
  <si>
    <t>Gm24337</t>
  </si>
  <si>
    <t>Gm24338</t>
  </si>
  <si>
    <t>Gm24339</t>
  </si>
  <si>
    <t>Gm24340</t>
  </si>
  <si>
    <t>Gm24341</t>
  </si>
  <si>
    <t>Gm24342</t>
  </si>
  <si>
    <t>Gm24343</t>
  </si>
  <si>
    <t>Gm24344</t>
  </si>
  <si>
    <t>Gm24345</t>
  </si>
  <si>
    <t>Gm24346</t>
  </si>
  <si>
    <t>Gm24347</t>
  </si>
  <si>
    <t>Gm24348</t>
  </si>
  <si>
    <t>Gm24349</t>
  </si>
  <si>
    <t>Gm24350</t>
  </si>
  <si>
    <t>Gm24351</t>
  </si>
  <si>
    <t>Gm24352</t>
  </si>
  <si>
    <t>Gm24354</t>
  </si>
  <si>
    <t>Gm24355</t>
  </si>
  <si>
    <t>Gm24356</t>
  </si>
  <si>
    <t>Gm24357</t>
  </si>
  <si>
    <t>Gm24358</t>
  </si>
  <si>
    <t>Gm24359</t>
  </si>
  <si>
    <t>Gm24360</t>
  </si>
  <si>
    <t>Gm24361</t>
  </si>
  <si>
    <t>Gm24362</t>
  </si>
  <si>
    <t>Gm24363</t>
  </si>
  <si>
    <t>Gm24364</t>
  </si>
  <si>
    <t>Gm24365</t>
  </si>
  <si>
    <t>Gm24366</t>
  </si>
  <si>
    <t>Gm24368</t>
  </si>
  <si>
    <t>Gm24369</t>
  </si>
  <si>
    <t>Gm24370</t>
  </si>
  <si>
    <t>Gm24371</t>
  </si>
  <si>
    <t>Gm24372</t>
  </si>
  <si>
    <t>Gm24373</t>
  </si>
  <si>
    <t>Gm24374</t>
  </si>
  <si>
    <t>Gm24375</t>
  </si>
  <si>
    <t>Gm24376</t>
  </si>
  <si>
    <t>Gm24377</t>
  </si>
  <si>
    <t>Gm24378</t>
  </si>
  <si>
    <t>Gm24379</t>
  </si>
  <si>
    <t>Gm24380</t>
  </si>
  <si>
    <t>Gm24381</t>
  </si>
  <si>
    <t>Gm24382</t>
  </si>
  <si>
    <t>Gm24383</t>
  </si>
  <si>
    <t>Gm24384</t>
  </si>
  <si>
    <t>Gm24385</t>
  </si>
  <si>
    <t>Gm24386</t>
  </si>
  <si>
    <t>Gm24387</t>
  </si>
  <si>
    <t>Gm24388</t>
  </si>
  <si>
    <t>Gm24389</t>
  </si>
  <si>
    <t>Gm24390</t>
  </si>
  <si>
    <t>Gm24391</t>
  </si>
  <si>
    <t>Gm24392</t>
  </si>
  <si>
    <t>Gm24393</t>
  </si>
  <si>
    <t>Gm24394</t>
  </si>
  <si>
    <t>Gm24395</t>
  </si>
  <si>
    <t>Gm24396</t>
  </si>
  <si>
    <t>Gm24397</t>
  </si>
  <si>
    <t>Gm24398</t>
  </si>
  <si>
    <t>Gm24399</t>
  </si>
  <si>
    <t>Gm24400</t>
  </si>
  <si>
    <t>Gm24401</t>
  </si>
  <si>
    <t>Gm24402</t>
  </si>
  <si>
    <t>Gm24403</t>
  </si>
  <si>
    <t>Gm24404</t>
  </si>
  <si>
    <t>Gm24405</t>
  </si>
  <si>
    <t>Gm24406</t>
  </si>
  <si>
    <t>Gm24407</t>
  </si>
  <si>
    <t>Gm24408</t>
  </si>
  <si>
    <t>Gm24409</t>
  </si>
  <si>
    <t>Gm24410</t>
  </si>
  <si>
    <t>Gm24411</t>
  </si>
  <si>
    <t>Gm24412</t>
  </si>
  <si>
    <t>Gm24413</t>
  </si>
  <si>
    <t>Gm24414</t>
  </si>
  <si>
    <t>Gm24415</t>
  </si>
  <si>
    <t>Gm24416</t>
  </si>
  <si>
    <t>Gm24417</t>
  </si>
  <si>
    <t>Gm24418</t>
  </si>
  <si>
    <t>Gm24419</t>
  </si>
  <si>
    <t>Gm24420</t>
  </si>
  <si>
    <t>Gm24421</t>
  </si>
  <si>
    <t>Gm24422</t>
  </si>
  <si>
    <t>Gm24423</t>
  </si>
  <si>
    <t>Gm24424</t>
  </si>
  <si>
    <t>Gm24425</t>
  </si>
  <si>
    <t>Gm24426</t>
  </si>
  <si>
    <t>Gm24427</t>
  </si>
  <si>
    <t>Gm24428</t>
  </si>
  <si>
    <t>Gm24429</t>
  </si>
  <si>
    <t>Gm24430</t>
  </si>
  <si>
    <t>Gm24431</t>
  </si>
  <si>
    <t>Gm24432</t>
  </si>
  <si>
    <t>Gm24433</t>
  </si>
  <si>
    <t>Gm24434</t>
  </si>
  <si>
    <t>Gm24435</t>
  </si>
  <si>
    <t>Gm24436</t>
  </si>
  <si>
    <t>Gm24437</t>
  </si>
  <si>
    <t>Gm24438</t>
  </si>
  <si>
    <t>Gm24439</t>
  </si>
  <si>
    <t>Gm24440</t>
  </si>
  <si>
    <t>Gm24441</t>
  </si>
  <si>
    <t>Gm24442</t>
  </si>
  <si>
    <t>Gm24443</t>
  </si>
  <si>
    <t>Gm24444</t>
  </si>
  <si>
    <t>Gm24445</t>
  </si>
  <si>
    <t>Gm24446</t>
  </si>
  <si>
    <t>Gm24447</t>
  </si>
  <si>
    <t>Gm24448</t>
  </si>
  <si>
    <t>Gm24449</t>
  </si>
  <si>
    <t>Gm24450</t>
  </si>
  <si>
    <t>Gm24451</t>
  </si>
  <si>
    <t>Gm24452</t>
  </si>
  <si>
    <t>Gm24453</t>
  </si>
  <si>
    <t>Gm24454</t>
  </si>
  <si>
    <t>Gm24455</t>
  </si>
  <si>
    <t>Gm24456</t>
  </si>
  <si>
    <t>Gm24457</t>
  </si>
  <si>
    <t>Gm24458</t>
  </si>
  <si>
    <t>Gm24459</t>
  </si>
  <si>
    <t>Gm24460</t>
  </si>
  <si>
    <t>Gm24461</t>
  </si>
  <si>
    <t>Gm24462</t>
  </si>
  <si>
    <t>Gm24463</t>
  </si>
  <si>
    <t>Gm24464</t>
  </si>
  <si>
    <t>Gm24465</t>
  </si>
  <si>
    <t>Gm24466</t>
  </si>
  <si>
    <t>Gm24467</t>
  </si>
  <si>
    <t>Gm24468</t>
  </si>
  <si>
    <t>Gm24469</t>
  </si>
  <si>
    <t>Gm24470</t>
  </si>
  <si>
    <t>Gm24471</t>
  </si>
  <si>
    <t>Gm24472</t>
  </si>
  <si>
    <t>Gm24473</t>
  </si>
  <si>
    <t>Gm24474</t>
  </si>
  <si>
    <t>Gm24475</t>
  </si>
  <si>
    <t>Gm24476</t>
  </si>
  <si>
    <t>Gm24477</t>
  </si>
  <si>
    <t>Gm24478</t>
  </si>
  <si>
    <t>Gm24479</t>
  </si>
  <si>
    <t>Gm24480</t>
  </si>
  <si>
    <t>Gm24481</t>
  </si>
  <si>
    <t>Gm24482</t>
  </si>
  <si>
    <t>Gm24483</t>
  </si>
  <si>
    <t>Gm24484</t>
  </si>
  <si>
    <t>Gm24485</t>
  </si>
  <si>
    <t>Gm24486</t>
  </si>
  <si>
    <t>Gm24487</t>
  </si>
  <si>
    <t>Gm24488</t>
  </si>
  <si>
    <t>Gm24489</t>
  </si>
  <si>
    <t>Gm24490</t>
  </si>
  <si>
    <t>Gm24491</t>
  </si>
  <si>
    <t>Gm24492</t>
  </si>
  <si>
    <t>Gm24493</t>
  </si>
  <si>
    <t>Gm24494</t>
  </si>
  <si>
    <t>Gm24495</t>
  </si>
  <si>
    <t>Gm24496</t>
  </si>
  <si>
    <t>Gm24497</t>
  </si>
  <si>
    <t>Gm24498</t>
  </si>
  <si>
    <t>Gm24499</t>
  </si>
  <si>
    <t>Gm24500</t>
  </si>
  <si>
    <t>Gm24501</t>
  </si>
  <si>
    <t>Gm24502</t>
  </si>
  <si>
    <t>Gm24503</t>
  </si>
  <si>
    <t>Gm24504</t>
  </si>
  <si>
    <t>Gm24505</t>
  </si>
  <si>
    <t>Gm24506</t>
  </si>
  <si>
    <t>Gm24507</t>
  </si>
  <si>
    <t>Gm24508</t>
  </si>
  <si>
    <t>Gm24509</t>
  </si>
  <si>
    <t>Gm24510</t>
  </si>
  <si>
    <t>Gm24511</t>
  </si>
  <si>
    <t>Gm24512</t>
  </si>
  <si>
    <t>Gm24513</t>
  </si>
  <si>
    <t>Gm24514</t>
  </si>
  <si>
    <t>Gm24515</t>
  </si>
  <si>
    <t>Gm24516</t>
  </si>
  <si>
    <t>Gm24517</t>
  </si>
  <si>
    <t>Gm24518</t>
  </si>
  <si>
    <t>Gm24519</t>
  </si>
  <si>
    <t>Gm24520</t>
  </si>
  <si>
    <t>Gm24521</t>
  </si>
  <si>
    <t>Gm24522</t>
  </si>
  <si>
    <t>Gm24523</t>
  </si>
  <si>
    <t>Gm24524</t>
  </si>
  <si>
    <t>Gm24525</t>
  </si>
  <si>
    <t>Gm24526</t>
  </si>
  <si>
    <t>Gm24527</t>
  </si>
  <si>
    <t>Gm24528</t>
  </si>
  <si>
    <t>Gm24529</t>
  </si>
  <si>
    <t>Gm24530</t>
  </si>
  <si>
    <t>Gm24531</t>
  </si>
  <si>
    <t>Gm24532</t>
  </si>
  <si>
    <t>Gm24533</t>
  </si>
  <si>
    <t>Gm24534</t>
  </si>
  <si>
    <t>Gm24535</t>
  </si>
  <si>
    <t>Gm24536</t>
  </si>
  <si>
    <t>Gm24537</t>
  </si>
  <si>
    <t>Gm24538</t>
  </si>
  <si>
    <t>Gm24539</t>
  </si>
  <si>
    <t>Gm24540</t>
  </si>
  <si>
    <t>Gm24541</t>
  </si>
  <si>
    <t>Gm24542</t>
  </si>
  <si>
    <t>Gm24543</t>
  </si>
  <si>
    <t>Gm24544</t>
  </si>
  <si>
    <t>Gm24545</t>
  </si>
  <si>
    <t>Gm24546</t>
  </si>
  <si>
    <t>Gm24547</t>
  </si>
  <si>
    <t>Gm24548</t>
  </si>
  <si>
    <t>Gm24549</t>
  </si>
  <si>
    <t>Gm24550</t>
  </si>
  <si>
    <t>Gm24551</t>
  </si>
  <si>
    <t>Gm24552</t>
  </si>
  <si>
    <t>Gm24553</t>
  </si>
  <si>
    <t>Gm24554</t>
  </si>
  <si>
    <t>Gm24555</t>
  </si>
  <si>
    <t>Gm24556</t>
  </si>
  <si>
    <t>Gm24557</t>
  </si>
  <si>
    <t>Gm24558</t>
  </si>
  <si>
    <t>Gm24559</t>
  </si>
  <si>
    <t>Gm24560</t>
  </si>
  <si>
    <t>Gm24561</t>
  </si>
  <si>
    <t>Gm24562</t>
  </si>
  <si>
    <t>Gm24563</t>
  </si>
  <si>
    <t>Gm24564</t>
  </si>
  <si>
    <t>Gm24565</t>
  </si>
  <si>
    <t>Gm24566</t>
  </si>
  <si>
    <t>Gm24567</t>
  </si>
  <si>
    <t>Gm24568</t>
  </si>
  <si>
    <t>Gm24569</t>
  </si>
  <si>
    <t>Gm24570</t>
  </si>
  <si>
    <t>Gm24571</t>
  </si>
  <si>
    <t>Gm24572</t>
  </si>
  <si>
    <t>Gm24573</t>
  </si>
  <si>
    <t>Gm24574</t>
  </si>
  <si>
    <t>Gm24575</t>
  </si>
  <si>
    <t>Gm24576</t>
  </si>
  <si>
    <t>Gm24577</t>
  </si>
  <si>
    <t>Gm24578</t>
  </si>
  <si>
    <t>Gm24579</t>
  </si>
  <si>
    <t>Gm24580</t>
  </si>
  <si>
    <t>Gm24581</t>
  </si>
  <si>
    <t>Gm24582</t>
  </si>
  <si>
    <t>Gm24583</t>
  </si>
  <si>
    <t>Gm24584</t>
  </si>
  <si>
    <t>Gm24585</t>
  </si>
  <si>
    <t>Gm24586</t>
  </si>
  <si>
    <t>Gm24587</t>
  </si>
  <si>
    <t>Gm24588</t>
  </si>
  <si>
    <t>Gm24589</t>
  </si>
  <si>
    <t>Gm24590</t>
  </si>
  <si>
    <t>Gm24591</t>
  </si>
  <si>
    <t>Gm24592</t>
  </si>
  <si>
    <t>Gm24593</t>
  </si>
  <si>
    <t>Gm24594</t>
  </si>
  <si>
    <t>Gm24595</t>
  </si>
  <si>
    <t>Gm24596</t>
  </si>
  <si>
    <t>Gm24597</t>
  </si>
  <si>
    <t>Gm24598</t>
  </si>
  <si>
    <t>Gm24599</t>
  </si>
  <si>
    <t>Gm24600</t>
  </si>
  <si>
    <t>Gm24601</t>
  </si>
  <si>
    <t>Gm24602</t>
  </si>
  <si>
    <t>Gm24603</t>
  </si>
  <si>
    <t>Gm24604</t>
  </si>
  <si>
    <t>Gm24605</t>
  </si>
  <si>
    <t>Gm24606</t>
  </si>
  <si>
    <t>Gm24607</t>
  </si>
  <si>
    <t>Gm24608</t>
  </si>
  <si>
    <t>Gm24609</t>
  </si>
  <si>
    <t>Gm24610</t>
  </si>
  <si>
    <t>Gm24611</t>
  </si>
  <si>
    <t>Gm24612</t>
  </si>
  <si>
    <t>Gm24613</t>
  </si>
  <si>
    <t>Gm24614</t>
  </si>
  <si>
    <t>Gm24615</t>
  </si>
  <si>
    <t>Gm24616</t>
  </si>
  <si>
    <t>Gm24617</t>
  </si>
  <si>
    <t>Gm24618</t>
  </si>
  <si>
    <t>Gm24619</t>
  </si>
  <si>
    <t>Gm24620</t>
  </si>
  <si>
    <t>Gm24621</t>
  </si>
  <si>
    <t>Gm24622</t>
  </si>
  <si>
    <t>Gm24623</t>
  </si>
  <si>
    <t>Gm24624</t>
  </si>
  <si>
    <t>Gm24625</t>
  </si>
  <si>
    <t>Gm24626</t>
  </si>
  <si>
    <t>Gm24627</t>
  </si>
  <si>
    <t>Gm24628</t>
  </si>
  <si>
    <t>Gm24629</t>
  </si>
  <si>
    <t>Gm24630</t>
  </si>
  <si>
    <t>Gm24631</t>
  </si>
  <si>
    <t>Gm24632</t>
  </si>
  <si>
    <t>Gm24633</t>
  </si>
  <si>
    <t>Gm24634</t>
  </si>
  <si>
    <t>Gm24635</t>
  </si>
  <si>
    <t>Gm24636</t>
  </si>
  <si>
    <t>Gm24637</t>
  </si>
  <si>
    <t>Gm24638</t>
  </si>
  <si>
    <t>Gm24639</t>
  </si>
  <si>
    <t>Gm24640</t>
  </si>
  <si>
    <t>Gm24641</t>
  </si>
  <si>
    <t>Gm24642</t>
  </si>
  <si>
    <t>Gm24643</t>
  </si>
  <si>
    <t>Gm24644</t>
  </si>
  <si>
    <t>Gm24645</t>
  </si>
  <si>
    <t>Gm24646</t>
  </si>
  <si>
    <t>Gm24647</t>
  </si>
  <si>
    <t>Gm24648</t>
  </si>
  <si>
    <t>Gm24649</t>
  </si>
  <si>
    <t>Gm24650</t>
  </si>
  <si>
    <t>Gm24651</t>
  </si>
  <si>
    <t>Gm24652</t>
  </si>
  <si>
    <t>Gm24653</t>
  </si>
  <si>
    <t>Gm24654</t>
  </si>
  <si>
    <t>Gm24655</t>
  </si>
  <si>
    <t>Gm24656</t>
  </si>
  <si>
    <t>Gm24657</t>
  </si>
  <si>
    <t>Gm24658</t>
  </si>
  <si>
    <t>Gm24659</t>
  </si>
  <si>
    <t>Gm24660</t>
  </si>
  <si>
    <t>Gm24661</t>
  </si>
  <si>
    <t>Gm24662</t>
  </si>
  <si>
    <t>Gm24663</t>
  </si>
  <si>
    <t>Gm24664</t>
  </si>
  <si>
    <t>Gm24665</t>
  </si>
  <si>
    <t>Gm24666</t>
  </si>
  <si>
    <t>Gm24667</t>
  </si>
  <si>
    <t>Gm24668</t>
  </si>
  <si>
    <t>Gm24669</t>
  </si>
  <si>
    <t>Gm24670</t>
  </si>
  <si>
    <t>Gm24671</t>
  </si>
  <si>
    <t>Gm24672</t>
  </si>
  <si>
    <t>Gm24673</t>
  </si>
  <si>
    <t>Gm24674</t>
  </si>
  <si>
    <t>Gm24675</t>
  </si>
  <si>
    <t>Gm24676</t>
  </si>
  <si>
    <t>Gm24677</t>
  </si>
  <si>
    <t>Gm24678</t>
  </si>
  <si>
    <t>Gm24679</t>
  </si>
  <si>
    <t>Gm24680</t>
  </si>
  <si>
    <t>Gm24681</t>
  </si>
  <si>
    <t>Gm24682</t>
  </si>
  <si>
    <t>Gm24683</t>
  </si>
  <si>
    <t>Gm24684</t>
  </si>
  <si>
    <t>Gm24685</t>
  </si>
  <si>
    <t>Gm24686</t>
  </si>
  <si>
    <t>Gm24687</t>
  </si>
  <si>
    <t>Gm24688</t>
  </si>
  <si>
    <t>Gm24689</t>
  </si>
  <si>
    <t>Gm24690</t>
  </si>
  <si>
    <t>Gm24691</t>
  </si>
  <si>
    <t>Gm24692</t>
  </si>
  <si>
    <t>Gm24693</t>
  </si>
  <si>
    <t>Gm24694</t>
  </si>
  <si>
    <t>Gm24695</t>
  </si>
  <si>
    <t>Gm24696</t>
  </si>
  <si>
    <t>Gm24697</t>
  </si>
  <si>
    <t>Gm24698</t>
  </si>
  <si>
    <t>Gm24699</t>
  </si>
  <si>
    <t>Gm24700</t>
  </si>
  <si>
    <t>Gm24701</t>
  </si>
  <si>
    <t>Gm24702</t>
  </si>
  <si>
    <t>Gm24703</t>
  </si>
  <si>
    <t>Gm24704</t>
  </si>
  <si>
    <t>Gm24705</t>
  </si>
  <si>
    <t>Gm24706</t>
  </si>
  <si>
    <t>Gm24707</t>
  </si>
  <si>
    <t>Gm24708</t>
  </si>
  <si>
    <t>Gm24709</t>
  </si>
  <si>
    <t>Gm24710</t>
  </si>
  <si>
    <t>Gm24711</t>
  </si>
  <si>
    <t>Gm24712</t>
  </si>
  <si>
    <t>Gm24713</t>
  </si>
  <si>
    <t>Gm24714</t>
  </si>
  <si>
    <t>Gm24715</t>
  </si>
  <si>
    <t>Gm24716</t>
  </si>
  <si>
    <t>Gm24717</t>
  </si>
  <si>
    <t>Gm24718</t>
  </si>
  <si>
    <t>Gm24719</t>
  </si>
  <si>
    <t>Gm24720</t>
  </si>
  <si>
    <t>Gm24721</t>
  </si>
  <si>
    <t>Gm24722</t>
  </si>
  <si>
    <t>Gm24723</t>
  </si>
  <si>
    <t>Gm24724</t>
  </si>
  <si>
    <t>Gm24725</t>
  </si>
  <si>
    <t>Gm24726</t>
  </si>
  <si>
    <t>Gm24727</t>
  </si>
  <si>
    <t>Gm24728</t>
  </si>
  <si>
    <t>Gm24729</t>
  </si>
  <si>
    <t>Gm24730</t>
  </si>
  <si>
    <t>Gm24731</t>
  </si>
  <si>
    <t>Gm24732</t>
  </si>
  <si>
    <t>Gm24733</t>
  </si>
  <si>
    <t>Gm24734</t>
  </si>
  <si>
    <t>Gm24735</t>
  </si>
  <si>
    <t>Gm24736</t>
  </si>
  <si>
    <t>Gm24737</t>
  </si>
  <si>
    <t>Gm24738</t>
  </si>
  <si>
    <t>Gm24739</t>
  </si>
  <si>
    <t>Gm24740</t>
  </si>
  <si>
    <t>Gm24741</t>
  </si>
  <si>
    <t>Gm24742</t>
  </si>
  <si>
    <t>Gm24743</t>
  </si>
  <si>
    <t>Gm24744</t>
  </si>
  <si>
    <t>Gm24745</t>
  </si>
  <si>
    <t>Gm24746</t>
  </si>
  <si>
    <t>Gm24747</t>
  </si>
  <si>
    <t>Gm24748</t>
  </si>
  <si>
    <t>Gm24749</t>
  </si>
  <si>
    <t>Gm24750</t>
  </si>
  <si>
    <t>Gm24751</t>
  </si>
  <si>
    <t>Gm24752</t>
  </si>
  <si>
    <t>Gm24753</t>
  </si>
  <si>
    <t>Gm24754</t>
  </si>
  <si>
    <t>Gm24755</t>
  </si>
  <si>
    <t>Gm24756</t>
  </si>
  <si>
    <t>Gm24757</t>
  </si>
  <si>
    <t>Gm24758</t>
  </si>
  <si>
    <t>Gm24759</t>
  </si>
  <si>
    <t>Gm24760</t>
  </si>
  <si>
    <t>Gm24761</t>
  </si>
  <si>
    <t>Gm24762</t>
  </si>
  <si>
    <t>Gm24763</t>
  </si>
  <si>
    <t>Gm24764</t>
  </si>
  <si>
    <t>Gm24765</t>
  </si>
  <si>
    <t>Gm24766</t>
  </si>
  <si>
    <t>Gm24767</t>
  </si>
  <si>
    <t>Gm24768</t>
  </si>
  <si>
    <t>Gm24769</t>
  </si>
  <si>
    <t>Gm24770</t>
  </si>
  <si>
    <t>Gm24771</t>
  </si>
  <si>
    <t>Gm24772</t>
  </si>
  <si>
    <t>Gm24773</t>
  </si>
  <si>
    <t>Gm24774</t>
  </si>
  <si>
    <t>Gm24775</t>
  </si>
  <si>
    <t>Gm24776</t>
  </si>
  <si>
    <t>Gm24777</t>
  </si>
  <si>
    <t>Gm24778</t>
  </si>
  <si>
    <t>Gm24779</t>
  </si>
  <si>
    <t>Gm24780</t>
  </si>
  <si>
    <t>Gm24781</t>
  </si>
  <si>
    <t>Gm24782</t>
  </si>
  <si>
    <t>Gm24783</t>
  </si>
  <si>
    <t>Gm24784</t>
  </si>
  <si>
    <t>Gm24785</t>
  </si>
  <si>
    <t>Gm24786</t>
  </si>
  <si>
    <t>Gm24787</t>
  </si>
  <si>
    <t>Gm24788</t>
  </si>
  <si>
    <t>Gm24789</t>
  </si>
  <si>
    <t>Gm24790</t>
  </si>
  <si>
    <t>Gm24791</t>
  </si>
  <si>
    <t>Gm24792</t>
  </si>
  <si>
    <t>Gm24793</t>
  </si>
  <si>
    <t>Gm24794</t>
  </si>
  <si>
    <t>Gm24795</t>
  </si>
  <si>
    <t>Gm24796</t>
  </si>
  <si>
    <t>Gm24797</t>
  </si>
  <si>
    <t>Gm24798</t>
  </si>
  <si>
    <t>Gm24799</t>
  </si>
  <si>
    <t>Gm24800</t>
  </si>
  <si>
    <t>Gm24801</t>
  </si>
  <si>
    <t>Gm24802</t>
  </si>
  <si>
    <t>Gm24803</t>
  </si>
  <si>
    <t>Gm24804</t>
  </si>
  <si>
    <t>Gm24805</t>
  </si>
  <si>
    <t>Gm24806</t>
  </si>
  <si>
    <t>Gm24807</t>
  </si>
  <si>
    <t>Gm24808</t>
  </si>
  <si>
    <t>Gm24809</t>
  </si>
  <si>
    <t>Gm24810</t>
  </si>
  <si>
    <t>Gm24811</t>
  </si>
  <si>
    <t>Gm24812</t>
  </si>
  <si>
    <t>Gm24813</t>
  </si>
  <si>
    <t>Gm24814</t>
  </si>
  <si>
    <t>Gm24815</t>
  </si>
  <si>
    <t>Gm24816</t>
  </si>
  <si>
    <t>Gm24817</t>
  </si>
  <si>
    <t>Gm24818</t>
  </si>
  <si>
    <t>Gm24819</t>
  </si>
  <si>
    <t>Gm24820</t>
  </si>
  <si>
    <t>Gm24822</t>
  </si>
  <si>
    <t>Gm24823</t>
  </si>
  <si>
    <t>Gm24824</t>
  </si>
  <si>
    <t>Gm24825</t>
  </si>
  <si>
    <t>Gm24826</t>
  </si>
  <si>
    <t>Gm24827</t>
  </si>
  <si>
    <t>Gm24828</t>
  </si>
  <si>
    <t>Gm24829</t>
  </si>
  <si>
    <t>Gm24830</t>
  </si>
  <si>
    <t>Gm24831</t>
  </si>
  <si>
    <t>Gm24832</t>
  </si>
  <si>
    <t>Gm24833</t>
  </si>
  <si>
    <t>Gm24834</t>
  </si>
  <si>
    <t>Gm24835</t>
  </si>
  <si>
    <t>Gm24836</t>
  </si>
  <si>
    <t>Gm24837</t>
  </si>
  <si>
    <t>Gm24838</t>
  </si>
  <si>
    <t>Gm24839</t>
  </si>
  <si>
    <t>Gm24840</t>
  </si>
  <si>
    <t>Gm24841</t>
  </si>
  <si>
    <t>Gm24842</t>
  </si>
  <si>
    <t>Gm24843</t>
  </si>
  <si>
    <t>Gm24844</t>
  </si>
  <si>
    <t>Gm24845</t>
  </si>
  <si>
    <t>Gm24846</t>
  </si>
  <si>
    <t>Gm24847</t>
  </si>
  <si>
    <t>Gm24848</t>
  </si>
  <si>
    <t>Gm24849</t>
  </si>
  <si>
    <t>Gm24850</t>
  </si>
  <si>
    <t>Gm24851</t>
  </si>
  <si>
    <t>Gm24852</t>
  </si>
  <si>
    <t>Gm24853</t>
  </si>
  <si>
    <t>Gm24854</t>
  </si>
  <si>
    <t>Gm24855</t>
  </si>
  <si>
    <t>Gm24856</t>
  </si>
  <si>
    <t>Gm24857</t>
  </si>
  <si>
    <t>Gm24858</t>
  </si>
  <si>
    <t>Gm24859</t>
  </si>
  <si>
    <t>Gm24860</t>
  </si>
  <si>
    <t>Gm24861</t>
  </si>
  <si>
    <t>Gm24862</t>
  </si>
  <si>
    <t>Gm24863</t>
  </si>
  <si>
    <t>Gm24864</t>
  </si>
  <si>
    <t>Gm24865</t>
  </si>
  <si>
    <t>Gm24866</t>
  </si>
  <si>
    <t>Gm24867</t>
  </si>
  <si>
    <t>Gm24868</t>
  </si>
  <si>
    <t>Gm24869</t>
  </si>
  <si>
    <t>Gm24870</t>
  </si>
  <si>
    <t>Gm24871</t>
  </si>
  <si>
    <t>Gm24872</t>
  </si>
  <si>
    <t>Gm24873</t>
  </si>
  <si>
    <t>Gm24874</t>
  </si>
  <si>
    <t>Gm24875</t>
  </si>
  <si>
    <t>Gm24876</t>
  </si>
  <si>
    <t>Gm24877</t>
  </si>
  <si>
    <t>Gm24878</t>
  </si>
  <si>
    <t>Gm24879</t>
  </si>
  <si>
    <t>Gm24880</t>
  </si>
  <si>
    <t>Gm24881</t>
  </si>
  <si>
    <t>Gm24882</t>
  </si>
  <si>
    <t>Gm24883</t>
  </si>
  <si>
    <t>Gm24884</t>
  </si>
  <si>
    <t>Gm24885</t>
  </si>
  <si>
    <t>Gm24886</t>
  </si>
  <si>
    <t>Gm24887</t>
  </si>
  <si>
    <t>Gm24888</t>
  </si>
  <si>
    <t>Gm24889</t>
  </si>
  <si>
    <t>Gm24890</t>
  </si>
  <si>
    <t>Gm24891</t>
  </si>
  <si>
    <t>Gm24892</t>
  </si>
  <si>
    <t>Gm24893</t>
  </si>
  <si>
    <t>Gm24894</t>
  </si>
  <si>
    <t>Gm24895</t>
  </si>
  <si>
    <t>Gm24896</t>
  </si>
  <si>
    <t>Gm24897</t>
  </si>
  <si>
    <t>Gm24898</t>
  </si>
  <si>
    <t>Gm24899</t>
  </si>
  <si>
    <t>Gm24900</t>
  </si>
  <si>
    <t>Gm24901</t>
  </si>
  <si>
    <t>Gm24902</t>
  </si>
  <si>
    <t>Gm24903</t>
  </si>
  <si>
    <t>Gm24904</t>
  </si>
  <si>
    <t>Gm24905</t>
  </si>
  <si>
    <t>Gm24906</t>
  </si>
  <si>
    <t>Gm24907</t>
  </si>
  <si>
    <t>Gm24908</t>
  </si>
  <si>
    <t>Gm24909</t>
  </si>
  <si>
    <t>Gm24910</t>
  </si>
  <si>
    <t>Gm24911</t>
  </si>
  <si>
    <t>Gm24912</t>
  </si>
  <si>
    <t>Gm24913</t>
  </si>
  <si>
    <t>Gm24914</t>
  </si>
  <si>
    <t>Gm24915</t>
  </si>
  <si>
    <t>Gm24916</t>
  </si>
  <si>
    <t>Gm24917</t>
  </si>
  <si>
    <t>Gm24918</t>
  </si>
  <si>
    <t>Gm24919</t>
  </si>
  <si>
    <t>Gm24920</t>
  </si>
  <si>
    <t>Gm24921</t>
  </si>
  <si>
    <t>Gm24922</t>
  </si>
  <si>
    <t>Gm24923</t>
  </si>
  <si>
    <t>Gm24924</t>
  </si>
  <si>
    <t>Gm24925</t>
  </si>
  <si>
    <t>Gm24926</t>
  </si>
  <si>
    <t>Gm24927</t>
  </si>
  <si>
    <t>Gm24928</t>
  </si>
  <si>
    <t>Gm24929</t>
  </si>
  <si>
    <t>Gm24930</t>
  </si>
  <si>
    <t>Gm24931</t>
  </si>
  <si>
    <t>Gm24932</t>
  </si>
  <si>
    <t>Gm24933</t>
  </si>
  <si>
    <t>Gm24934</t>
  </si>
  <si>
    <t>Gm24935</t>
  </si>
  <si>
    <t>Gm24936</t>
  </si>
  <si>
    <t>Gm24937</t>
  </si>
  <si>
    <t>Gm24938</t>
  </si>
  <si>
    <t>Gm24939</t>
  </si>
  <si>
    <t>Gm24940</t>
  </si>
  <si>
    <t>Gm24941</t>
  </si>
  <si>
    <t>Gm24942</t>
  </si>
  <si>
    <t>Gm24943</t>
  </si>
  <si>
    <t>Gm24944</t>
  </si>
  <si>
    <t>Gm24945</t>
  </si>
  <si>
    <t>Gm24946</t>
  </si>
  <si>
    <t>Gm24947</t>
  </si>
  <si>
    <t>Gm24948</t>
  </si>
  <si>
    <t>Gm24949</t>
  </si>
  <si>
    <t>Gm24950</t>
  </si>
  <si>
    <t>Gm24951</t>
  </si>
  <si>
    <t>Gm24952</t>
  </si>
  <si>
    <t>Gm24953</t>
  </si>
  <si>
    <t>Gm24954</t>
  </si>
  <si>
    <t>Gm24955</t>
  </si>
  <si>
    <t>Gm24956</t>
  </si>
  <si>
    <t>Gm24957</t>
  </si>
  <si>
    <t>Gm24958</t>
  </si>
  <si>
    <t>Gm24959</t>
  </si>
  <si>
    <t>Gm24960</t>
  </si>
  <si>
    <t>Gm24961</t>
  </si>
  <si>
    <t>Gm24962</t>
  </si>
  <si>
    <t>Gm24963</t>
  </si>
  <si>
    <t>Gm24964</t>
  </si>
  <si>
    <t>Gm24965</t>
  </si>
  <si>
    <t>Gm24966</t>
  </si>
  <si>
    <t>Gm24967</t>
  </si>
  <si>
    <t>Gm24968</t>
  </si>
  <si>
    <t>Gm24969</t>
  </si>
  <si>
    <t>Gm24970</t>
  </si>
  <si>
    <t>Gm24971</t>
  </si>
  <si>
    <t>Gm24972</t>
  </si>
  <si>
    <t>Gm24973</t>
  </si>
  <si>
    <t>Gm24974</t>
  </si>
  <si>
    <t>Gm24975</t>
  </si>
  <si>
    <t>Gm24976</t>
  </si>
  <si>
    <t>Gm24977</t>
  </si>
  <si>
    <t>Gm24978</t>
  </si>
  <si>
    <t>Gm24979</t>
  </si>
  <si>
    <t>Gm24980</t>
  </si>
  <si>
    <t>Gm24981</t>
  </si>
  <si>
    <t>Gm24982</t>
  </si>
  <si>
    <t>Gm24983</t>
  </si>
  <si>
    <t>Gm24984</t>
  </si>
  <si>
    <t>Gm24985</t>
  </si>
  <si>
    <t>Gm24986</t>
  </si>
  <si>
    <t>Gm24987</t>
  </si>
  <si>
    <t>Gm24988</t>
  </si>
  <si>
    <t>Gm24989</t>
  </si>
  <si>
    <t>Gm24990</t>
  </si>
  <si>
    <t>Gm24991</t>
  </si>
  <si>
    <t>Gm24992</t>
  </si>
  <si>
    <t>Gm24993</t>
  </si>
  <si>
    <t>Gm24994</t>
  </si>
  <si>
    <t>Gm24995</t>
  </si>
  <si>
    <t>Gm24996</t>
  </si>
  <si>
    <t>Gm24997</t>
  </si>
  <si>
    <t>Gm24998</t>
  </si>
  <si>
    <t>Gm24999</t>
  </si>
  <si>
    <t>Gm25000</t>
  </si>
  <si>
    <t>Gm25001</t>
  </si>
  <si>
    <t>Gm25002</t>
  </si>
  <si>
    <t>Gm25003</t>
  </si>
  <si>
    <t>Gm25004</t>
  </si>
  <si>
    <t>Gm25005</t>
  </si>
  <si>
    <t>Gm25006</t>
  </si>
  <si>
    <t>Gm25007</t>
  </si>
  <si>
    <t>Gm25008</t>
  </si>
  <si>
    <t>Gm25009</t>
  </si>
  <si>
    <t>Gm25010</t>
  </si>
  <si>
    <t>Gm25011</t>
  </si>
  <si>
    <t>Gm25012</t>
  </si>
  <si>
    <t>Gm25013</t>
  </si>
  <si>
    <t>Gm25014</t>
  </si>
  <si>
    <t>Gm25015</t>
  </si>
  <si>
    <t>Gm25016</t>
  </si>
  <si>
    <t>Gm25017</t>
  </si>
  <si>
    <t>Gm25018</t>
  </si>
  <si>
    <t>Gm25019</t>
  </si>
  <si>
    <t>Gm25020</t>
  </si>
  <si>
    <t>Gm25021</t>
  </si>
  <si>
    <t>Gm25022</t>
  </si>
  <si>
    <t>Gm25023</t>
  </si>
  <si>
    <t>Gm25024</t>
  </si>
  <si>
    <t>Gm25025</t>
  </si>
  <si>
    <t>Gm25026</t>
  </si>
  <si>
    <t>Gm25027</t>
  </si>
  <si>
    <t>Gm25028</t>
  </si>
  <si>
    <t>Gm25029</t>
  </si>
  <si>
    <t>Gm25030</t>
  </si>
  <si>
    <t>Gm25031</t>
  </si>
  <si>
    <t>Gm25032</t>
  </si>
  <si>
    <t>Gm25033</t>
  </si>
  <si>
    <t>Gm25034</t>
  </si>
  <si>
    <t>Gm25035</t>
  </si>
  <si>
    <t>Gm25036</t>
  </si>
  <si>
    <t>Gm25037</t>
  </si>
  <si>
    <t>Gm25038</t>
  </si>
  <si>
    <t>Gm25039</t>
  </si>
  <si>
    <t>Gm25040</t>
  </si>
  <si>
    <t>Gm25041</t>
  </si>
  <si>
    <t>Gm25042</t>
  </si>
  <si>
    <t>Gm25043</t>
  </si>
  <si>
    <t>Gm25044</t>
  </si>
  <si>
    <t>Gm25045</t>
  </si>
  <si>
    <t>Gm25046</t>
  </si>
  <si>
    <t>Gm25047</t>
  </si>
  <si>
    <t>Gm25048</t>
  </si>
  <si>
    <t>Gm25049</t>
  </si>
  <si>
    <t>Gm25050</t>
  </si>
  <si>
    <t>Gm25051</t>
  </si>
  <si>
    <t>Gm25052</t>
  </si>
  <si>
    <t>Gm25053</t>
  </si>
  <si>
    <t>Gm25054</t>
  </si>
  <si>
    <t>Gm25055</t>
  </si>
  <si>
    <t>Gm25056</t>
  </si>
  <si>
    <t>Gm25057</t>
  </si>
  <si>
    <t>Gm25058</t>
  </si>
  <si>
    <t>Gm25059</t>
  </si>
  <si>
    <t>Gm25060</t>
  </si>
  <si>
    <t>Gm25061</t>
  </si>
  <si>
    <t>Gm25062</t>
  </si>
  <si>
    <t>Gm25063</t>
  </si>
  <si>
    <t>Gm25064</t>
  </si>
  <si>
    <t>Gm25065</t>
  </si>
  <si>
    <t>Gm25066</t>
  </si>
  <si>
    <t>Gm25067</t>
  </si>
  <si>
    <t>Gm25068</t>
  </si>
  <si>
    <t>Gm25069</t>
  </si>
  <si>
    <t>Gm25070</t>
  </si>
  <si>
    <t>Gm25071</t>
  </si>
  <si>
    <t>Gm25072</t>
  </si>
  <si>
    <t>Gm25073</t>
  </si>
  <si>
    <t>Gm25074</t>
  </si>
  <si>
    <t>Gm25075</t>
  </si>
  <si>
    <t>Gm25076</t>
  </si>
  <si>
    <t>Gm25077</t>
  </si>
  <si>
    <t>Gm25078</t>
  </si>
  <si>
    <t>Gm25079</t>
  </si>
  <si>
    <t>Gm25080</t>
  </si>
  <si>
    <t>Gm25081</t>
  </si>
  <si>
    <t>Gm25082</t>
  </si>
  <si>
    <t>Gm25083</t>
  </si>
  <si>
    <t>Gm25084</t>
  </si>
  <si>
    <t>Gm25085</t>
  </si>
  <si>
    <t>Gm25086</t>
  </si>
  <si>
    <t>Gm25087</t>
  </si>
  <si>
    <t>Gm25088</t>
  </si>
  <si>
    <t>Gm25089</t>
  </si>
  <si>
    <t>Gm25090</t>
  </si>
  <si>
    <t>Gm25091</t>
  </si>
  <si>
    <t>Gm25092</t>
  </si>
  <si>
    <t>Gm25093</t>
  </si>
  <si>
    <t>Gm25094</t>
  </si>
  <si>
    <t>Gm25095</t>
  </si>
  <si>
    <t>Gm25096</t>
  </si>
  <si>
    <t>Gm25097</t>
  </si>
  <si>
    <t>Gm25098</t>
  </si>
  <si>
    <t>Gm25099</t>
  </si>
  <si>
    <t>Gm25100</t>
  </si>
  <si>
    <t>Gm25101</t>
  </si>
  <si>
    <t>Gm25102</t>
  </si>
  <si>
    <t>Gm25103</t>
  </si>
  <si>
    <t>Gm25104</t>
  </si>
  <si>
    <t>Gm25105</t>
  </si>
  <si>
    <t>Gm25106</t>
  </si>
  <si>
    <t>Gm25107</t>
  </si>
  <si>
    <t>Gm25108</t>
  </si>
  <si>
    <t>Gm25109</t>
  </si>
  <si>
    <t>Gm25110</t>
  </si>
  <si>
    <t>Gm25111</t>
  </si>
  <si>
    <t>Gm25112</t>
  </si>
  <si>
    <t>Gm25113</t>
  </si>
  <si>
    <t>Gm25114</t>
  </si>
  <si>
    <t>Gm25115</t>
  </si>
  <si>
    <t>Gm25116</t>
  </si>
  <si>
    <t>Gm25117</t>
  </si>
  <si>
    <t>Gm25118</t>
  </si>
  <si>
    <t>Gm25119</t>
  </si>
  <si>
    <t>Gm25120</t>
  </si>
  <si>
    <t>Gm25121</t>
  </si>
  <si>
    <t>Gm25122</t>
  </si>
  <si>
    <t>Gm25123</t>
  </si>
  <si>
    <t>Gm25124</t>
  </si>
  <si>
    <t>Gm25125</t>
  </si>
  <si>
    <t>Gm25126</t>
  </si>
  <si>
    <t>Gm25127</t>
  </si>
  <si>
    <t>Gm25128</t>
  </si>
  <si>
    <t>Gm25129</t>
  </si>
  <si>
    <t>Gm25130</t>
  </si>
  <si>
    <t>Gm25131</t>
  </si>
  <si>
    <t>Gm25132</t>
  </si>
  <si>
    <t>Gm25133</t>
  </si>
  <si>
    <t>Gm25134</t>
  </si>
  <si>
    <t>Gm25135</t>
  </si>
  <si>
    <t>Gm25136</t>
  </si>
  <si>
    <t>Gm25137</t>
  </si>
  <si>
    <t>Gm25138</t>
  </si>
  <si>
    <t>Gm25139</t>
  </si>
  <si>
    <t>Gm25140</t>
  </si>
  <si>
    <t>Gm25141</t>
  </si>
  <si>
    <t>Gm25142</t>
  </si>
  <si>
    <t>Gm25143</t>
  </si>
  <si>
    <t>Gm25144</t>
  </si>
  <si>
    <t>Gm25145</t>
  </si>
  <si>
    <t>Gm25146</t>
  </si>
  <si>
    <t>Gm25147</t>
  </si>
  <si>
    <t>Gm25148</t>
  </si>
  <si>
    <t>Gm25149</t>
  </si>
  <si>
    <t>Gm25150</t>
  </si>
  <si>
    <t>Gm25151</t>
  </si>
  <si>
    <t>Gm25152</t>
  </si>
  <si>
    <t>Gm25153</t>
  </si>
  <si>
    <t>Gm25154</t>
  </si>
  <si>
    <t>Gm25155</t>
  </si>
  <si>
    <t>Gm25156</t>
  </si>
  <si>
    <t>Gm25157</t>
  </si>
  <si>
    <t>Gm25158</t>
  </si>
  <si>
    <t>Gm25159</t>
  </si>
  <si>
    <t>Gm25160</t>
  </si>
  <si>
    <t>Gm25161</t>
  </si>
  <si>
    <t>Gm25162</t>
  </si>
  <si>
    <t>Gm25163</t>
  </si>
  <si>
    <t>Gm25164</t>
  </si>
  <si>
    <t>Gm25165</t>
  </si>
  <si>
    <t>Gm25166</t>
  </si>
  <si>
    <t>Gm25167</t>
  </si>
  <si>
    <t>Gm25168</t>
  </si>
  <si>
    <t>Gm25169</t>
  </si>
  <si>
    <t>Gm25170</t>
  </si>
  <si>
    <t>Gm25171</t>
  </si>
  <si>
    <t>Gm25172</t>
  </si>
  <si>
    <t>Gm25173</t>
  </si>
  <si>
    <t>Gm25174</t>
  </si>
  <si>
    <t>Gm25175</t>
  </si>
  <si>
    <t>Gm25176</t>
  </si>
  <si>
    <t>Gm25177</t>
  </si>
  <si>
    <t>Gm25178</t>
  </si>
  <si>
    <t>Gm25179</t>
  </si>
  <si>
    <t>Gm25180</t>
  </si>
  <si>
    <t>Gm25181</t>
  </si>
  <si>
    <t>Gm25182</t>
  </si>
  <si>
    <t>Gm25183</t>
  </si>
  <si>
    <t>Gm25184</t>
  </si>
  <si>
    <t>Gm25185</t>
  </si>
  <si>
    <t>Gm25186</t>
  </si>
  <si>
    <t>Gm25187</t>
  </si>
  <si>
    <t>Gm25188</t>
  </si>
  <si>
    <t>Gm25189</t>
  </si>
  <si>
    <t>Gm25190</t>
  </si>
  <si>
    <t>Gm25191</t>
  </si>
  <si>
    <t>Gm25192</t>
  </si>
  <si>
    <t>Gm25193</t>
  </si>
  <si>
    <t>Gm25194</t>
  </si>
  <si>
    <t>Gm25195</t>
  </si>
  <si>
    <t>Gm25196</t>
  </si>
  <si>
    <t>Gm25197</t>
  </si>
  <si>
    <t>Gm25198</t>
  </si>
  <si>
    <t>Gm25199</t>
  </si>
  <si>
    <t>Gm25200</t>
  </si>
  <si>
    <t>Gm25201</t>
  </si>
  <si>
    <t>Gm25202</t>
  </si>
  <si>
    <t>Gm25203</t>
  </si>
  <si>
    <t>Gm25204</t>
  </si>
  <si>
    <t>Gm25205</t>
  </si>
  <si>
    <t>Gm25206</t>
  </si>
  <si>
    <t>Gm25207</t>
  </si>
  <si>
    <t>Gm25208</t>
  </si>
  <si>
    <t>Gm25209</t>
  </si>
  <si>
    <t>Gm25210</t>
  </si>
  <si>
    <t>Gm25211</t>
  </si>
  <si>
    <t>Gm25212</t>
  </si>
  <si>
    <t>Gm25213</t>
  </si>
  <si>
    <t>Gm25214</t>
  </si>
  <si>
    <t>Gm25215</t>
  </si>
  <si>
    <t>Gm25216</t>
  </si>
  <si>
    <t>Gm25217</t>
  </si>
  <si>
    <t>Gm25218</t>
  </si>
  <si>
    <t>Gm25219</t>
  </si>
  <si>
    <t>Gm25220</t>
  </si>
  <si>
    <t>Gm25221</t>
  </si>
  <si>
    <t>Gm25222</t>
  </si>
  <si>
    <t>Gm25223</t>
  </si>
  <si>
    <t>Gm25224</t>
  </si>
  <si>
    <t>Gm25225</t>
  </si>
  <si>
    <t>Gm25226</t>
  </si>
  <si>
    <t>Gm25227</t>
  </si>
  <si>
    <t>Gm25228</t>
  </si>
  <si>
    <t>Gm25229</t>
  </si>
  <si>
    <t>Gm25230</t>
  </si>
  <si>
    <t>Gm25231</t>
  </si>
  <si>
    <t>Gm25232</t>
  </si>
  <si>
    <t>Gm25233</t>
  </si>
  <si>
    <t>Gm25234</t>
  </si>
  <si>
    <t>Gm25235</t>
  </si>
  <si>
    <t>Gm25236</t>
  </si>
  <si>
    <t>Gm25237</t>
  </si>
  <si>
    <t>Gm25238</t>
  </si>
  <si>
    <t>Gm25239</t>
  </si>
  <si>
    <t>Gm25240</t>
  </si>
  <si>
    <t>Gm25241</t>
  </si>
  <si>
    <t>Gm25242</t>
  </si>
  <si>
    <t>Gm25243</t>
  </si>
  <si>
    <t>Gm25244</t>
  </si>
  <si>
    <t>Gm25245</t>
  </si>
  <si>
    <t>Gm25246</t>
  </si>
  <si>
    <t>Gm25247</t>
  </si>
  <si>
    <t>Gm25248</t>
  </si>
  <si>
    <t>Gm25249</t>
  </si>
  <si>
    <t>Gm25250</t>
  </si>
  <si>
    <t>Gm25251</t>
  </si>
  <si>
    <t>Gm25252</t>
  </si>
  <si>
    <t>Gm25253</t>
  </si>
  <si>
    <t>Gm25254</t>
  </si>
  <si>
    <t>Gm25255</t>
  </si>
  <si>
    <t>Gm25256</t>
  </si>
  <si>
    <t>Gm25257</t>
  </si>
  <si>
    <t>Gm25258</t>
  </si>
  <si>
    <t>Gm25259</t>
  </si>
  <si>
    <t>Gm25260</t>
  </si>
  <si>
    <t>Gm25261</t>
  </si>
  <si>
    <t>Gm25262</t>
  </si>
  <si>
    <t>Gm25263</t>
  </si>
  <si>
    <t>Gm25264</t>
  </si>
  <si>
    <t>Gm25265</t>
  </si>
  <si>
    <t>Gm25266</t>
  </si>
  <si>
    <t>Gm25267</t>
  </si>
  <si>
    <t>Gm25268</t>
  </si>
  <si>
    <t>Gm25269</t>
  </si>
  <si>
    <t>Gm25270</t>
  </si>
  <si>
    <t>Gm25271</t>
  </si>
  <si>
    <t>Gm25272</t>
  </si>
  <si>
    <t>Gm25273</t>
  </si>
  <si>
    <t>Gm25274</t>
  </si>
  <si>
    <t>Gm25275</t>
  </si>
  <si>
    <t>Gm25276</t>
  </si>
  <si>
    <t>Gm25277</t>
  </si>
  <si>
    <t>Gm25278</t>
  </si>
  <si>
    <t>Gm25279</t>
  </si>
  <si>
    <t>Gm25280</t>
  </si>
  <si>
    <t>Gm25281</t>
  </si>
  <si>
    <t>Gm25282</t>
  </si>
  <si>
    <t>Gm25283</t>
  </si>
  <si>
    <t>Gm25284</t>
  </si>
  <si>
    <t>Gm25285</t>
  </si>
  <si>
    <t>Gm25286</t>
  </si>
  <si>
    <t>Gm25287</t>
  </si>
  <si>
    <t>Gm25288</t>
  </si>
  <si>
    <t>Gm25289</t>
  </si>
  <si>
    <t>Gm25290</t>
  </si>
  <si>
    <t>Gm25291</t>
  </si>
  <si>
    <t>Gm25292</t>
  </si>
  <si>
    <t>Gm25293</t>
  </si>
  <si>
    <t>Gm25294</t>
  </si>
  <si>
    <t>Gm25295</t>
  </si>
  <si>
    <t>Gm25296</t>
  </si>
  <si>
    <t>Gm25297</t>
  </si>
  <si>
    <t>Gm25298</t>
  </si>
  <si>
    <t>Gm25299</t>
  </si>
  <si>
    <t>Gm25300</t>
  </si>
  <si>
    <t>Gm25301</t>
  </si>
  <si>
    <t>Gm25302</t>
  </si>
  <si>
    <t>Gm25303</t>
  </si>
  <si>
    <t>Gm25304</t>
  </si>
  <si>
    <t>Gm25305</t>
  </si>
  <si>
    <t>Gm25306</t>
  </si>
  <si>
    <t>Gm25307</t>
  </si>
  <si>
    <t>Gm25308</t>
  </si>
  <si>
    <t>Gm25309</t>
  </si>
  <si>
    <t>Gm2531</t>
  </si>
  <si>
    <t>Gm25310</t>
  </si>
  <si>
    <t>Gm25311</t>
  </si>
  <si>
    <t>Gm25312</t>
  </si>
  <si>
    <t>Gm25313</t>
  </si>
  <si>
    <t>Gm25314</t>
  </si>
  <si>
    <t>Gm25315</t>
  </si>
  <si>
    <t>Gm25316</t>
  </si>
  <si>
    <t>Gm25317</t>
  </si>
  <si>
    <t>Gm25318</t>
  </si>
  <si>
    <t>Gm25319</t>
  </si>
  <si>
    <t>Gm25320</t>
  </si>
  <si>
    <t>Gm25321</t>
  </si>
  <si>
    <t>Gm25322</t>
  </si>
  <si>
    <t>Gm25323</t>
  </si>
  <si>
    <t>Gm25324</t>
  </si>
  <si>
    <t>Gm25325</t>
  </si>
  <si>
    <t>Gm25326</t>
  </si>
  <si>
    <t>Gm25327</t>
  </si>
  <si>
    <t>Gm25328</t>
  </si>
  <si>
    <t>Gm25329</t>
  </si>
  <si>
    <t>Gm25330</t>
  </si>
  <si>
    <t>Gm25331</t>
  </si>
  <si>
    <t>Gm25332</t>
  </si>
  <si>
    <t>Gm25333</t>
  </si>
  <si>
    <t>Gm25334</t>
  </si>
  <si>
    <t>Gm25335</t>
  </si>
  <si>
    <t>Gm25336</t>
  </si>
  <si>
    <t>Gm25337</t>
  </si>
  <si>
    <t>Gm25338</t>
  </si>
  <si>
    <t>Gm25339</t>
  </si>
  <si>
    <t>Gm25340</t>
  </si>
  <si>
    <t>Gm25341</t>
  </si>
  <si>
    <t>Gm25342</t>
  </si>
  <si>
    <t>Gm25343</t>
  </si>
  <si>
    <t>Gm25344</t>
  </si>
  <si>
    <t>Gm25345</t>
  </si>
  <si>
    <t>Gm25346</t>
  </si>
  <si>
    <t>Gm25347</t>
  </si>
  <si>
    <t>Gm25348</t>
  </si>
  <si>
    <t>Gm25349</t>
  </si>
  <si>
    <t>Gm25350</t>
  </si>
  <si>
    <t>Gm25351</t>
  </si>
  <si>
    <t>Gm25352</t>
  </si>
  <si>
    <t>Gm25353</t>
  </si>
  <si>
    <t>Gm25354</t>
  </si>
  <si>
    <t>Gm25355</t>
  </si>
  <si>
    <t>Gm25356</t>
  </si>
  <si>
    <t>Gm25357</t>
  </si>
  <si>
    <t>Gm25358</t>
  </si>
  <si>
    <t>Gm25359</t>
  </si>
  <si>
    <t>Gm25360</t>
  </si>
  <si>
    <t>Gm25361</t>
  </si>
  <si>
    <t>Gm25362</t>
  </si>
  <si>
    <t>Gm25363</t>
  </si>
  <si>
    <t>Gm25364</t>
  </si>
  <si>
    <t>Gm25365</t>
  </si>
  <si>
    <t>Gm25366</t>
  </si>
  <si>
    <t>Gm25367</t>
  </si>
  <si>
    <t>Gm25368</t>
  </si>
  <si>
    <t>Gm25369</t>
  </si>
  <si>
    <t>Gm25370</t>
  </si>
  <si>
    <t>Gm25371</t>
  </si>
  <si>
    <t>Gm25372</t>
  </si>
  <si>
    <t>Gm25373</t>
  </si>
  <si>
    <t>Gm25374</t>
  </si>
  <si>
    <t>Gm25375</t>
  </si>
  <si>
    <t>Gm25376</t>
  </si>
  <si>
    <t>Gm25377</t>
  </si>
  <si>
    <t>Gm25378</t>
  </si>
  <si>
    <t>Gm25379</t>
  </si>
  <si>
    <t>Gm25380</t>
  </si>
  <si>
    <t>Gm25381</t>
  </si>
  <si>
    <t>Gm25382</t>
  </si>
  <si>
    <t>Gm25383</t>
  </si>
  <si>
    <t>Gm25384</t>
  </si>
  <si>
    <t>Gm25385</t>
  </si>
  <si>
    <t>Gm25386</t>
  </si>
  <si>
    <t>Gm25387</t>
  </si>
  <si>
    <t>Gm25388</t>
  </si>
  <si>
    <t>Gm25389</t>
  </si>
  <si>
    <t>Gm25390</t>
  </si>
  <si>
    <t>Gm25391</t>
  </si>
  <si>
    <t>Gm25392</t>
  </si>
  <si>
    <t>Gm25393</t>
  </si>
  <si>
    <t>Gm25394</t>
  </si>
  <si>
    <t>Gm25395</t>
  </si>
  <si>
    <t>Gm25396</t>
  </si>
  <si>
    <t>Gm25397</t>
  </si>
  <si>
    <t>Gm25398</t>
  </si>
  <si>
    <t>Gm25399</t>
  </si>
  <si>
    <t>Gm25400</t>
  </si>
  <si>
    <t>Gm25401</t>
  </si>
  <si>
    <t>Gm25402</t>
  </si>
  <si>
    <t>Gm25403</t>
  </si>
  <si>
    <t>Gm25404</t>
  </si>
  <si>
    <t>Gm25405</t>
  </si>
  <si>
    <t>Gm25406</t>
  </si>
  <si>
    <t>Gm25407</t>
  </si>
  <si>
    <t>Gm25408</t>
  </si>
  <si>
    <t>Gm25409</t>
  </si>
  <si>
    <t>Gm2541</t>
  </si>
  <si>
    <t>Gm25410</t>
  </si>
  <si>
    <t>Gm25411</t>
  </si>
  <si>
    <t>Gm25412</t>
  </si>
  <si>
    <t>Gm25413</t>
  </si>
  <si>
    <t>Gm25414</t>
  </si>
  <si>
    <t>Gm25415</t>
  </si>
  <si>
    <t>Gm25416</t>
  </si>
  <si>
    <t>Gm25417</t>
  </si>
  <si>
    <t>Gm25418</t>
  </si>
  <si>
    <t>Gm25419</t>
  </si>
  <si>
    <t>Gm25420</t>
  </si>
  <si>
    <t>Gm25421</t>
  </si>
  <si>
    <t>Gm25422</t>
  </si>
  <si>
    <t>Gm25423</t>
  </si>
  <si>
    <t>Gm25424</t>
  </si>
  <si>
    <t>Gm25425</t>
  </si>
  <si>
    <t>Gm25426</t>
  </si>
  <si>
    <t>Gm25427</t>
  </si>
  <si>
    <t>Gm25428</t>
  </si>
  <si>
    <t>Gm25429</t>
  </si>
  <si>
    <t>Gm25430</t>
  </si>
  <si>
    <t>Gm25431</t>
  </si>
  <si>
    <t>Gm25432</t>
  </si>
  <si>
    <t>Gm25433</t>
  </si>
  <si>
    <t>Gm25434</t>
  </si>
  <si>
    <t>Gm25435</t>
  </si>
  <si>
    <t>Gm25436</t>
  </si>
  <si>
    <t>Gm25437</t>
  </si>
  <si>
    <t>Gm25438</t>
  </si>
  <si>
    <t>Gm25439</t>
  </si>
  <si>
    <t>Gm25440</t>
  </si>
  <si>
    <t>Gm25441</t>
  </si>
  <si>
    <t>Gm25442</t>
  </si>
  <si>
    <t>Gm25443</t>
  </si>
  <si>
    <t>Gm25444</t>
  </si>
  <si>
    <t>Gm25445</t>
  </si>
  <si>
    <t>Gm25446</t>
  </si>
  <si>
    <t>Gm25447</t>
  </si>
  <si>
    <t>Gm25448</t>
  </si>
  <si>
    <t>Gm25449</t>
  </si>
  <si>
    <t>Gm25450</t>
  </si>
  <si>
    <t>Gm25451</t>
  </si>
  <si>
    <t>Gm25452</t>
  </si>
  <si>
    <t>Gm25453</t>
  </si>
  <si>
    <t>Gm25454</t>
  </si>
  <si>
    <t>Gm25455</t>
  </si>
  <si>
    <t>Gm25456</t>
  </si>
  <si>
    <t>Gm25457</t>
  </si>
  <si>
    <t>Gm25458</t>
  </si>
  <si>
    <t>Gm25459</t>
  </si>
  <si>
    <t>Gm25460</t>
  </si>
  <si>
    <t>Gm25461</t>
  </si>
  <si>
    <t>Gm25462</t>
  </si>
  <si>
    <t>Gm25463</t>
  </si>
  <si>
    <t>Gm25464</t>
  </si>
  <si>
    <t>Gm25465</t>
  </si>
  <si>
    <t>Gm25466</t>
  </si>
  <si>
    <t>Gm25467</t>
  </si>
  <si>
    <t>Gm25468</t>
  </si>
  <si>
    <t>Gm25469</t>
  </si>
  <si>
    <t>Gm25470</t>
  </si>
  <si>
    <t>Gm25471</t>
  </si>
  <si>
    <t>Gm25472</t>
  </si>
  <si>
    <t>Gm25473</t>
  </si>
  <si>
    <t>Gm25474</t>
  </si>
  <si>
    <t>Gm25475</t>
  </si>
  <si>
    <t>Gm25476</t>
  </si>
  <si>
    <t>Gm25477</t>
  </si>
  <si>
    <t>Gm25478</t>
  </si>
  <si>
    <t>Gm25479</t>
  </si>
  <si>
    <t>Gm25480</t>
  </si>
  <si>
    <t>Gm25481</t>
  </si>
  <si>
    <t>Gm25482</t>
  </si>
  <si>
    <t>Gm25483</t>
  </si>
  <si>
    <t>Gm25484</t>
  </si>
  <si>
    <t>Gm25485</t>
  </si>
  <si>
    <t>Gm25486</t>
  </si>
  <si>
    <t>Gm25487</t>
  </si>
  <si>
    <t>Gm25488</t>
  </si>
  <si>
    <t>Gm25489</t>
  </si>
  <si>
    <t>Gm25490</t>
  </si>
  <si>
    <t>Gm25491</t>
  </si>
  <si>
    <t>Gm25492</t>
  </si>
  <si>
    <t>Gm25493</t>
  </si>
  <si>
    <t>Gm25494</t>
  </si>
  <si>
    <t>Gm25495</t>
  </si>
  <si>
    <t>Gm25496</t>
  </si>
  <si>
    <t>Gm25497</t>
  </si>
  <si>
    <t>Gm25498</t>
  </si>
  <si>
    <t>Gm25499</t>
  </si>
  <si>
    <t>Gm25500</t>
  </si>
  <si>
    <t>Gm25501</t>
  </si>
  <si>
    <t>Gm25502</t>
  </si>
  <si>
    <t>Gm25503</t>
  </si>
  <si>
    <t>Gm25504</t>
  </si>
  <si>
    <t>Gm25505</t>
  </si>
  <si>
    <t>Gm25506</t>
  </si>
  <si>
    <t>Gm25507</t>
  </si>
  <si>
    <t>Gm25508</t>
  </si>
  <si>
    <t>Gm25509</t>
  </si>
  <si>
    <t>Gm25510</t>
  </si>
  <si>
    <t>Gm25511</t>
  </si>
  <si>
    <t>Gm25512</t>
  </si>
  <si>
    <t>Gm25513</t>
  </si>
  <si>
    <t>Gm25514</t>
  </si>
  <si>
    <t>Gm25515</t>
  </si>
  <si>
    <t>Gm25516</t>
  </si>
  <si>
    <t>Gm25517</t>
  </si>
  <si>
    <t>Gm25518</t>
  </si>
  <si>
    <t>Gm25519</t>
  </si>
  <si>
    <t>Gm25520</t>
  </si>
  <si>
    <t>Gm25521</t>
  </si>
  <si>
    <t>Gm25522</t>
  </si>
  <si>
    <t>Gm25523</t>
  </si>
  <si>
    <t>Gm25524</t>
  </si>
  <si>
    <t>Gm25525</t>
  </si>
  <si>
    <t>Gm25526</t>
  </si>
  <si>
    <t>Gm25527</t>
  </si>
  <si>
    <t>Gm25528</t>
  </si>
  <si>
    <t>Gm25529</t>
  </si>
  <si>
    <t>Gm25530</t>
  </si>
  <si>
    <t>Gm25531</t>
  </si>
  <si>
    <t>Gm25532</t>
  </si>
  <si>
    <t>Gm25533</t>
  </si>
  <si>
    <t>Gm25534</t>
  </si>
  <si>
    <t>Gm25535</t>
  </si>
  <si>
    <t>Gm25536</t>
  </si>
  <si>
    <t>Gm25537</t>
  </si>
  <si>
    <t>Gm25538</t>
  </si>
  <si>
    <t>Gm25539</t>
  </si>
  <si>
    <t>Gm25540</t>
  </si>
  <si>
    <t>Gm25541</t>
  </si>
  <si>
    <t>Gm25542</t>
  </si>
  <si>
    <t>Gm25543</t>
  </si>
  <si>
    <t>Gm25544</t>
  </si>
  <si>
    <t>Gm25545</t>
  </si>
  <si>
    <t>Gm25546</t>
  </si>
  <si>
    <t>Gm25547</t>
  </si>
  <si>
    <t>Gm25548</t>
  </si>
  <si>
    <t>Gm25549</t>
  </si>
  <si>
    <t>Gm25550</t>
  </si>
  <si>
    <t>Gm25551</t>
  </si>
  <si>
    <t>Gm25552</t>
  </si>
  <si>
    <t>Gm25553</t>
  </si>
  <si>
    <t>Gm25554</t>
  </si>
  <si>
    <t>Gm25555</t>
  </si>
  <si>
    <t>Gm25556</t>
  </si>
  <si>
    <t>Gm25557</t>
  </si>
  <si>
    <t>Gm25558</t>
  </si>
  <si>
    <t>Gm25559</t>
  </si>
  <si>
    <t>Gm25560</t>
  </si>
  <si>
    <t>Gm25561</t>
  </si>
  <si>
    <t>Gm25562</t>
  </si>
  <si>
    <t>Gm25563</t>
  </si>
  <si>
    <t>Gm25564</t>
  </si>
  <si>
    <t>Gm25565</t>
  </si>
  <si>
    <t>Gm25566</t>
  </si>
  <si>
    <t>Gm25567</t>
  </si>
  <si>
    <t>Gm25568</t>
  </si>
  <si>
    <t>Gm25569</t>
  </si>
  <si>
    <t>Gm25570</t>
  </si>
  <si>
    <t>Gm25571</t>
  </si>
  <si>
    <t>Gm25572</t>
  </si>
  <si>
    <t>Gm25573</t>
  </si>
  <si>
    <t>Gm25574</t>
  </si>
  <si>
    <t>Gm25575</t>
  </si>
  <si>
    <t>Gm25576</t>
  </si>
  <si>
    <t>Gm25577</t>
  </si>
  <si>
    <t>Gm25578</t>
  </si>
  <si>
    <t>Gm25579</t>
  </si>
  <si>
    <t>Gm25580</t>
  </si>
  <si>
    <t>Gm25581</t>
  </si>
  <si>
    <t>Gm25582</t>
  </si>
  <si>
    <t>Gm25583</t>
  </si>
  <si>
    <t>Gm25584</t>
  </si>
  <si>
    <t>Gm25585</t>
  </si>
  <si>
    <t>Gm25586</t>
  </si>
  <si>
    <t>Gm25587</t>
  </si>
  <si>
    <t>Gm25588</t>
  </si>
  <si>
    <t>Gm25589</t>
  </si>
  <si>
    <t>Gm25590</t>
  </si>
  <si>
    <t>Gm25591</t>
  </si>
  <si>
    <t>Gm25592</t>
  </si>
  <si>
    <t>Gm25593</t>
  </si>
  <si>
    <t>Gm25594</t>
  </si>
  <si>
    <t>Gm25595</t>
  </si>
  <si>
    <t>Gm25596</t>
  </si>
  <si>
    <t>Gm25597</t>
  </si>
  <si>
    <t>Gm25598</t>
  </si>
  <si>
    <t>Gm25599</t>
  </si>
  <si>
    <t>Gm25600</t>
  </si>
  <si>
    <t>Gm25601</t>
  </si>
  <si>
    <t>Gm25602</t>
  </si>
  <si>
    <t>Gm25603</t>
  </si>
  <si>
    <t>Gm25604</t>
  </si>
  <si>
    <t>Gm25605</t>
  </si>
  <si>
    <t>Gm25606</t>
  </si>
  <si>
    <t>Gm25607</t>
  </si>
  <si>
    <t>Gm25608</t>
  </si>
  <si>
    <t>Gm25609</t>
  </si>
  <si>
    <t>Gm25610</t>
  </si>
  <si>
    <t>Gm25611</t>
  </si>
  <si>
    <t>Gm25612</t>
  </si>
  <si>
    <t>Gm25613</t>
  </si>
  <si>
    <t>Gm25614</t>
  </si>
  <si>
    <t>Gm25615</t>
  </si>
  <si>
    <t>Gm25616</t>
  </si>
  <si>
    <t>Gm25617</t>
  </si>
  <si>
    <t>Gm25618</t>
  </si>
  <si>
    <t>Gm25619</t>
  </si>
  <si>
    <t>Gm25620</t>
  </si>
  <si>
    <t>Gm25621</t>
  </si>
  <si>
    <t>Gm25622</t>
  </si>
  <si>
    <t>Gm25623</t>
  </si>
  <si>
    <t>Gm25624</t>
  </si>
  <si>
    <t>Gm25625</t>
  </si>
  <si>
    <t>Gm25626</t>
  </si>
  <si>
    <t>Gm25627</t>
  </si>
  <si>
    <t>Gm25628</t>
  </si>
  <si>
    <t>Gm25629</t>
  </si>
  <si>
    <t>Gm25630</t>
  </si>
  <si>
    <t>Gm25631</t>
  </si>
  <si>
    <t>Gm25632</t>
  </si>
  <si>
    <t>Gm25633</t>
  </si>
  <si>
    <t>Gm25634</t>
  </si>
  <si>
    <t>Gm25635</t>
  </si>
  <si>
    <t>Gm25636</t>
  </si>
  <si>
    <t>Gm25637</t>
  </si>
  <si>
    <t>Gm25638</t>
  </si>
  <si>
    <t>Gm25639</t>
  </si>
  <si>
    <t>Gm2564</t>
  </si>
  <si>
    <t>Gm25640</t>
  </si>
  <si>
    <t>Gm25641</t>
  </si>
  <si>
    <t>Gm25642</t>
  </si>
  <si>
    <t>Gm25643</t>
  </si>
  <si>
    <t>Gm25644</t>
  </si>
  <si>
    <t>Gm25645</t>
  </si>
  <si>
    <t>Gm25646</t>
  </si>
  <si>
    <t>Gm25647</t>
  </si>
  <si>
    <t>Gm25648</t>
  </si>
  <si>
    <t>Gm25649</t>
  </si>
  <si>
    <t>Gm25650</t>
  </si>
  <si>
    <t>Gm25651</t>
  </si>
  <si>
    <t>Gm25652</t>
  </si>
  <si>
    <t>Gm25653</t>
  </si>
  <si>
    <t>Gm25654</t>
  </si>
  <si>
    <t>Gm25655</t>
  </si>
  <si>
    <t>Gm25656</t>
  </si>
  <si>
    <t>Gm25657</t>
  </si>
  <si>
    <t>Gm25658</t>
  </si>
  <si>
    <t>Gm25659</t>
  </si>
  <si>
    <t>Gm2566</t>
  </si>
  <si>
    <t>Gm25660</t>
  </si>
  <si>
    <t>Gm25661</t>
  </si>
  <si>
    <t>Gm25662</t>
  </si>
  <si>
    <t>Gm25663</t>
  </si>
  <si>
    <t>Gm25664</t>
  </si>
  <si>
    <t>Gm25665</t>
  </si>
  <si>
    <t>Gm25666</t>
  </si>
  <si>
    <t>Gm25667</t>
  </si>
  <si>
    <t>Gm25668</t>
  </si>
  <si>
    <t>Gm25669</t>
  </si>
  <si>
    <t>Gm25670</t>
  </si>
  <si>
    <t>Gm25671</t>
  </si>
  <si>
    <t>Gm25672</t>
  </si>
  <si>
    <t>Gm25673</t>
  </si>
  <si>
    <t>Gm25674</t>
  </si>
  <si>
    <t>Gm25675</t>
  </si>
  <si>
    <t>Gm25676</t>
  </si>
  <si>
    <t>Gm25677</t>
  </si>
  <si>
    <t>Gm25678</t>
  </si>
  <si>
    <t>Gm25679</t>
  </si>
  <si>
    <t>Gm2568</t>
  </si>
  <si>
    <t>Gm25680</t>
  </si>
  <si>
    <t>Gm25681</t>
  </si>
  <si>
    <t>Gm25682</t>
  </si>
  <si>
    <t>Gm25683</t>
  </si>
  <si>
    <t>Gm25684</t>
  </si>
  <si>
    <t>Gm25685</t>
  </si>
  <si>
    <t>Gm25686</t>
  </si>
  <si>
    <t>Gm25687</t>
  </si>
  <si>
    <t>Gm25688</t>
  </si>
  <si>
    <t>Gm25689</t>
  </si>
  <si>
    <t>Gm25690</t>
  </si>
  <si>
    <t>Gm25691</t>
  </si>
  <si>
    <t>Gm25692</t>
  </si>
  <si>
    <t>Gm25693</t>
  </si>
  <si>
    <t>Gm25694</t>
  </si>
  <si>
    <t>Gm25695</t>
  </si>
  <si>
    <t>Gm25696</t>
  </si>
  <si>
    <t>Gm25697</t>
  </si>
  <si>
    <t>Gm25698</t>
  </si>
  <si>
    <t>Gm25699</t>
  </si>
  <si>
    <t>Gm25700</t>
  </si>
  <si>
    <t>Gm25701</t>
  </si>
  <si>
    <t>Gm25702</t>
  </si>
  <si>
    <t>Gm25703</t>
  </si>
  <si>
    <t>Gm25704</t>
  </si>
  <si>
    <t>Gm25705</t>
  </si>
  <si>
    <t>Gm25706</t>
  </si>
  <si>
    <t>Gm25707</t>
  </si>
  <si>
    <t>Gm25708</t>
  </si>
  <si>
    <t>Gm25709</t>
  </si>
  <si>
    <t>Gm25710</t>
  </si>
  <si>
    <t>Gm25711</t>
  </si>
  <si>
    <t>Gm25712</t>
  </si>
  <si>
    <t>Gm25713</t>
  </si>
  <si>
    <t>Gm25714</t>
  </si>
  <si>
    <t>Gm25715</t>
  </si>
  <si>
    <t>Gm25716</t>
  </si>
  <si>
    <t>Gm25717</t>
  </si>
  <si>
    <t>Gm25718</t>
  </si>
  <si>
    <t>Gm25719</t>
  </si>
  <si>
    <t>Gm25720</t>
  </si>
  <si>
    <t>Gm25721</t>
  </si>
  <si>
    <t>Gm25722</t>
  </si>
  <si>
    <t>Gm25723</t>
  </si>
  <si>
    <t>Gm25724</t>
  </si>
  <si>
    <t>Gm25725</t>
  </si>
  <si>
    <t>Gm25726</t>
  </si>
  <si>
    <t>Gm25727</t>
  </si>
  <si>
    <t>Gm25728</t>
  </si>
  <si>
    <t>Gm25729</t>
  </si>
  <si>
    <t>Gm25730</t>
  </si>
  <si>
    <t>Gm25731</t>
  </si>
  <si>
    <t>Gm25732</t>
  </si>
  <si>
    <t>Gm25733</t>
  </si>
  <si>
    <t>Gm25734</t>
  </si>
  <si>
    <t>Gm25735</t>
  </si>
  <si>
    <t>Gm25736</t>
  </si>
  <si>
    <t>Gm25737</t>
  </si>
  <si>
    <t>Gm25738</t>
  </si>
  <si>
    <t>Gm25739</t>
  </si>
  <si>
    <t>Gm2574</t>
  </si>
  <si>
    <t>Gm25740</t>
  </si>
  <si>
    <t>Gm25741</t>
  </si>
  <si>
    <t>Gm25742</t>
  </si>
  <si>
    <t>Gm25743</t>
  </si>
  <si>
    <t>Gm25744</t>
  </si>
  <si>
    <t>Gm25745</t>
  </si>
  <si>
    <t>Gm25746</t>
  </si>
  <si>
    <t>Gm25747</t>
  </si>
  <si>
    <t>Gm25748</t>
  </si>
  <si>
    <t>Gm25749</t>
  </si>
  <si>
    <t>Gm25750</t>
  </si>
  <si>
    <t>Gm25751</t>
  </si>
  <si>
    <t>Gm25752</t>
  </si>
  <si>
    <t>Gm25753</t>
  </si>
  <si>
    <t>Gm25754</t>
  </si>
  <si>
    <t>Gm25755</t>
  </si>
  <si>
    <t>Gm25756</t>
  </si>
  <si>
    <t>Gm25757</t>
  </si>
  <si>
    <t>Gm25758</t>
  </si>
  <si>
    <t>Gm25759</t>
  </si>
  <si>
    <t>Gm25760</t>
  </si>
  <si>
    <t>Gm25761</t>
  </si>
  <si>
    <t>Gm25762</t>
  </si>
  <si>
    <t>Gm25763</t>
  </si>
  <si>
    <t>Gm25764</t>
  </si>
  <si>
    <t>Gm25765</t>
  </si>
  <si>
    <t>Gm25766</t>
  </si>
  <si>
    <t>Gm25767</t>
  </si>
  <si>
    <t>Gm25768</t>
  </si>
  <si>
    <t>Gm25769</t>
  </si>
  <si>
    <t>Gm25770</t>
  </si>
  <si>
    <t>Gm25771</t>
  </si>
  <si>
    <t>Gm25772</t>
  </si>
  <si>
    <t>Gm25773</t>
  </si>
  <si>
    <t>Gm25774</t>
  </si>
  <si>
    <t>Gm25775</t>
  </si>
  <si>
    <t>Gm25776</t>
  </si>
  <si>
    <t>Gm25777</t>
  </si>
  <si>
    <t>Gm25778</t>
  </si>
  <si>
    <t>Gm25779</t>
  </si>
  <si>
    <t>Gm25780</t>
  </si>
  <si>
    <t>Gm25781</t>
  </si>
  <si>
    <t>Gm25782</t>
  </si>
  <si>
    <t>Gm25783</t>
  </si>
  <si>
    <t>Gm25784</t>
  </si>
  <si>
    <t>Gm25785</t>
  </si>
  <si>
    <t>Gm25786</t>
  </si>
  <si>
    <t>Gm25787</t>
  </si>
  <si>
    <t>Gm25788</t>
  </si>
  <si>
    <t>Gm25789</t>
  </si>
  <si>
    <t>Gm25790</t>
  </si>
  <si>
    <t>Gm25791</t>
  </si>
  <si>
    <t>Gm25792</t>
  </si>
  <si>
    <t>Gm25793</t>
  </si>
  <si>
    <t>Gm25794</t>
  </si>
  <si>
    <t>Gm25795</t>
  </si>
  <si>
    <t>Gm25796</t>
  </si>
  <si>
    <t>Gm25797</t>
  </si>
  <si>
    <t>Gm25798</t>
  </si>
  <si>
    <t>Gm25799</t>
  </si>
  <si>
    <t>Gm25800</t>
  </si>
  <si>
    <t>Gm25801</t>
  </si>
  <si>
    <t>Gm25802</t>
  </si>
  <si>
    <t>Gm25803</t>
  </si>
  <si>
    <t>Gm25804</t>
  </si>
  <si>
    <t>Gm25805</t>
  </si>
  <si>
    <t>Gm25806</t>
  </si>
  <si>
    <t>Gm25807</t>
  </si>
  <si>
    <t>Gm25808</t>
  </si>
  <si>
    <t>Gm25809</t>
  </si>
  <si>
    <t>Gm25810</t>
  </si>
  <si>
    <t>Gm25811</t>
  </si>
  <si>
    <t>Gm25812</t>
  </si>
  <si>
    <t>Gm25813</t>
  </si>
  <si>
    <t>Gm25814</t>
  </si>
  <si>
    <t>Gm25815</t>
  </si>
  <si>
    <t>Gm25816</t>
  </si>
  <si>
    <t>Gm25817</t>
  </si>
  <si>
    <t>Gm25818</t>
  </si>
  <si>
    <t>Gm25819</t>
  </si>
  <si>
    <t>Gm25820</t>
  </si>
  <si>
    <t>Gm25821</t>
  </si>
  <si>
    <t>Gm25822</t>
  </si>
  <si>
    <t>Gm25823</t>
  </si>
  <si>
    <t>Gm25824</t>
  </si>
  <si>
    <t>Gm25825</t>
  </si>
  <si>
    <t>Gm25826</t>
  </si>
  <si>
    <t>Gm25827</t>
  </si>
  <si>
    <t>Gm25828</t>
  </si>
  <si>
    <t>Gm25829</t>
  </si>
  <si>
    <t>Gm25830</t>
  </si>
  <si>
    <t>Gm25831</t>
  </si>
  <si>
    <t>Gm25832</t>
  </si>
  <si>
    <t>Gm25833</t>
  </si>
  <si>
    <t>Gm25834</t>
  </si>
  <si>
    <t>Gm25835</t>
  </si>
  <si>
    <t>Gm25836</t>
  </si>
  <si>
    <t>Gm25837</t>
  </si>
  <si>
    <t>Gm25838</t>
  </si>
  <si>
    <t>Gm25839</t>
  </si>
  <si>
    <t>Gm25840</t>
  </si>
  <si>
    <t>Gm25841</t>
  </si>
  <si>
    <t>Gm25842</t>
  </si>
  <si>
    <t>Gm25843</t>
  </si>
  <si>
    <t>Gm25844</t>
  </si>
  <si>
    <t>Gm25845</t>
  </si>
  <si>
    <t>Gm25846</t>
  </si>
  <si>
    <t>Gm25847</t>
  </si>
  <si>
    <t>Gm25848</t>
  </si>
  <si>
    <t>Gm25849</t>
  </si>
  <si>
    <t>Gm25850</t>
  </si>
  <si>
    <t>Gm25851</t>
  </si>
  <si>
    <t>Gm25852</t>
  </si>
  <si>
    <t>Gm25853</t>
  </si>
  <si>
    <t>Gm25854</t>
  </si>
  <si>
    <t>Gm25855</t>
  </si>
  <si>
    <t>Gm25856</t>
  </si>
  <si>
    <t>Gm25857</t>
  </si>
  <si>
    <t>Gm25858</t>
  </si>
  <si>
    <t>Gm25859</t>
  </si>
  <si>
    <t>Gm25860</t>
  </si>
  <si>
    <t>Gm25861</t>
  </si>
  <si>
    <t>Gm25862</t>
  </si>
  <si>
    <t>Gm25863</t>
  </si>
  <si>
    <t>Gm25864</t>
  </si>
  <si>
    <t>Gm25865</t>
  </si>
  <si>
    <t>Gm25866</t>
  </si>
  <si>
    <t>Gm25867</t>
  </si>
  <si>
    <t>Gm25868</t>
  </si>
  <si>
    <t>Gm25869</t>
  </si>
  <si>
    <t>Gm25870</t>
  </si>
  <si>
    <t>Gm25871</t>
  </si>
  <si>
    <t>Gm25872</t>
  </si>
  <si>
    <t>Gm25873</t>
  </si>
  <si>
    <t>Gm25874</t>
  </si>
  <si>
    <t>Gm25875</t>
  </si>
  <si>
    <t>Gm25876</t>
  </si>
  <si>
    <t>Gm25877</t>
  </si>
  <si>
    <t>Gm25878</t>
  </si>
  <si>
    <t>Gm25879</t>
  </si>
  <si>
    <t>Gm25880</t>
  </si>
  <si>
    <t>Gm25881</t>
  </si>
  <si>
    <t>Gm25882</t>
  </si>
  <si>
    <t>Gm25883</t>
  </si>
  <si>
    <t>Gm25884</t>
  </si>
  <si>
    <t>Gm25885</t>
  </si>
  <si>
    <t>Gm25886</t>
  </si>
  <si>
    <t>Gm25887</t>
  </si>
  <si>
    <t>Gm25888</t>
  </si>
  <si>
    <t>Gm25889</t>
  </si>
  <si>
    <t>Gm25890</t>
  </si>
  <si>
    <t>Gm25891</t>
  </si>
  <si>
    <t>Gm25892</t>
  </si>
  <si>
    <t>Gm25893</t>
  </si>
  <si>
    <t>Gm25894</t>
  </si>
  <si>
    <t>Gm25895</t>
  </si>
  <si>
    <t>Gm25896</t>
  </si>
  <si>
    <t>Gm25897</t>
  </si>
  <si>
    <t>Gm25898</t>
  </si>
  <si>
    <t>Gm25899</t>
  </si>
  <si>
    <t>Gm25900</t>
  </si>
  <si>
    <t>Gm25901</t>
  </si>
  <si>
    <t>Gm25902</t>
  </si>
  <si>
    <t>Gm25903</t>
  </si>
  <si>
    <t>Gm25904</t>
  </si>
  <si>
    <t>Gm25905</t>
  </si>
  <si>
    <t>Gm25906</t>
  </si>
  <si>
    <t>Gm25907</t>
  </si>
  <si>
    <t>Gm25908</t>
  </si>
  <si>
    <t>Gm25909</t>
  </si>
  <si>
    <t>Gm25910</t>
  </si>
  <si>
    <t>Gm25911</t>
  </si>
  <si>
    <t>Gm25912</t>
  </si>
  <si>
    <t>Gm25913</t>
  </si>
  <si>
    <t>Gm25914</t>
  </si>
  <si>
    <t>Gm25915</t>
  </si>
  <si>
    <t>Gm25916</t>
  </si>
  <si>
    <t>Gm25917</t>
  </si>
  <si>
    <t>Gm25918</t>
  </si>
  <si>
    <t>Gm25919</t>
  </si>
  <si>
    <t>Gm25920</t>
  </si>
  <si>
    <t>Gm25921</t>
  </si>
  <si>
    <t>Gm25922</t>
  </si>
  <si>
    <t>Gm25923</t>
  </si>
  <si>
    <t>Gm25924</t>
  </si>
  <si>
    <t>Gm25925</t>
  </si>
  <si>
    <t>Gm25926</t>
  </si>
  <si>
    <t>Gm25927</t>
  </si>
  <si>
    <t>Gm25928</t>
  </si>
  <si>
    <t>Gm25929</t>
  </si>
  <si>
    <t>Gm25930</t>
  </si>
  <si>
    <t>Gm25931</t>
  </si>
  <si>
    <t>Gm25932</t>
  </si>
  <si>
    <t>Gm25933</t>
  </si>
  <si>
    <t>Gm25934</t>
  </si>
  <si>
    <t>Gm25935</t>
  </si>
  <si>
    <t>Gm25936</t>
  </si>
  <si>
    <t>Gm25937</t>
  </si>
  <si>
    <t>Gm25938</t>
  </si>
  <si>
    <t>Gm25939</t>
  </si>
  <si>
    <t>Gm25940</t>
  </si>
  <si>
    <t>Gm25941</t>
  </si>
  <si>
    <t>Gm25942</t>
  </si>
  <si>
    <t>Gm25943</t>
  </si>
  <si>
    <t>Gm25944</t>
  </si>
  <si>
    <t>Gm25945</t>
  </si>
  <si>
    <t>Gm25946</t>
  </si>
  <si>
    <t>Gm25947</t>
  </si>
  <si>
    <t>Gm25948</t>
  </si>
  <si>
    <t>Gm25949</t>
  </si>
  <si>
    <t>Gm25950</t>
  </si>
  <si>
    <t>Gm25951</t>
  </si>
  <si>
    <t>Gm25952</t>
  </si>
  <si>
    <t>Gm25953</t>
  </si>
  <si>
    <t>Gm25954</t>
  </si>
  <si>
    <t>Gm25955</t>
  </si>
  <si>
    <t>Gm25956</t>
  </si>
  <si>
    <t>Gm25957</t>
  </si>
  <si>
    <t>Gm25958</t>
  </si>
  <si>
    <t>Gm25959</t>
  </si>
  <si>
    <t>Gm25960</t>
  </si>
  <si>
    <t>Gm25961</t>
  </si>
  <si>
    <t>Gm25962</t>
  </si>
  <si>
    <t>Gm25963</t>
  </si>
  <si>
    <t>Gm25964</t>
  </si>
  <si>
    <t>Gm25965</t>
  </si>
  <si>
    <t>Gm25966</t>
  </si>
  <si>
    <t>Gm25967</t>
  </si>
  <si>
    <t>Gm25968</t>
  </si>
  <si>
    <t>Gm25969</t>
  </si>
  <si>
    <t>Gm25970</t>
  </si>
  <si>
    <t>Gm25971</t>
  </si>
  <si>
    <t>Gm25972</t>
  </si>
  <si>
    <t>Gm25973</t>
  </si>
  <si>
    <t>Gm25974</t>
  </si>
  <si>
    <t>Gm25975</t>
  </si>
  <si>
    <t>Gm25976</t>
  </si>
  <si>
    <t>Gm25977</t>
  </si>
  <si>
    <t>Gm25978</t>
  </si>
  <si>
    <t>Gm25979</t>
  </si>
  <si>
    <t>Gm25980</t>
  </si>
  <si>
    <t>Gm25981</t>
  </si>
  <si>
    <t>Gm25982</t>
  </si>
  <si>
    <t>Gm25983</t>
  </si>
  <si>
    <t>Gm25984</t>
  </si>
  <si>
    <t>Gm25985</t>
  </si>
  <si>
    <t>Gm25986</t>
  </si>
  <si>
    <t>Gm25987</t>
  </si>
  <si>
    <t>Gm25988</t>
  </si>
  <si>
    <t>Gm25989</t>
  </si>
  <si>
    <t>Gm25990</t>
  </si>
  <si>
    <t>Gm25991</t>
  </si>
  <si>
    <t>Gm25992</t>
  </si>
  <si>
    <t>Gm25993</t>
  </si>
  <si>
    <t>Gm25994</t>
  </si>
  <si>
    <t>Gm25995</t>
  </si>
  <si>
    <t>Gm25996</t>
  </si>
  <si>
    <t>Gm25997</t>
  </si>
  <si>
    <t>Gm25998</t>
  </si>
  <si>
    <t>Gm25999</t>
  </si>
  <si>
    <t>Gm26000</t>
  </si>
  <si>
    <t>Gm26001</t>
  </si>
  <si>
    <t>Gm26002</t>
  </si>
  <si>
    <t>Gm26003</t>
  </si>
  <si>
    <t>Gm26004</t>
  </si>
  <si>
    <t>Gm26005</t>
  </si>
  <si>
    <t>Gm26006</t>
  </si>
  <si>
    <t>Gm26007</t>
  </si>
  <si>
    <t>Gm26008</t>
  </si>
  <si>
    <t>Gm26009</t>
  </si>
  <si>
    <t>Gm26010</t>
  </si>
  <si>
    <t>Gm26011</t>
  </si>
  <si>
    <t>Gm26012</t>
  </si>
  <si>
    <t>Gm26013</t>
  </si>
  <si>
    <t>Gm26014</t>
  </si>
  <si>
    <t>Gm26015</t>
  </si>
  <si>
    <t>Gm26016</t>
  </si>
  <si>
    <t>Gm26017</t>
  </si>
  <si>
    <t>Gm26018</t>
  </si>
  <si>
    <t>Gm26019</t>
  </si>
  <si>
    <t>Gm26020</t>
  </si>
  <si>
    <t>Gm26021</t>
  </si>
  <si>
    <t>Gm26022</t>
  </si>
  <si>
    <t>Gm26023</t>
  </si>
  <si>
    <t>Gm26024</t>
  </si>
  <si>
    <t>Gm26025</t>
  </si>
  <si>
    <t>Gm26026</t>
  </si>
  <si>
    <t>Gm26027</t>
  </si>
  <si>
    <t>Gm26028</t>
  </si>
  <si>
    <t>Gm26029</t>
  </si>
  <si>
    <t>Gm26030</t>
  </si>
  <si>
    <t>Gm26031</t>
  </si>
  <si>
    <t>Gm26032</t>
  </si>
  <si>
    <t>Gm26033</t>
  </si>
  <si>
    <t>Gm26034</t>
  </si>
  <si>
    <t>Gm26035</t>
  </si>
  <si>
    <t>Gm26036</t>
  </si>
  <si>
    <t>Gm26037</t>
  </si>
  <si>
    <t>Gm26038</t>
  </si>
  <si>
    <t>Gm26039</t>
  </si>
  <si>
    <t>Gm26040</t>
  </si>
  <si>
    <t>Gm26041</t>
  </si>
  <si>
    <t>Gm26042</t>
  </si>
  <si>
    <t>Gm26043</t>
  </si>
  <si>
    <t>Gm26044</t>
  </si>
  <si>
    <t>Gm26045</t>
  </si>
  <si>
    <t>Gm26046</t>
  </si>
  <si>
    <t>Gm26047</t>
  </si>
  <si>
    <t>Gm26048</t>
  </si>
  <si>
    <t>Gm26049</t>
  </si>
  <si>
    <t>Gm26050</t>
  </si>
  <si>
    <t>Gm26051</t>
  </si>
  <si>
    <t>Gm26052</t>
  </si>
  <si>
    <t>Gm26053</t>
  </si>
  <si>
    <t>Gm26054</t>
  </si>
  <si>
    <t>Gm26055</t>
  </si>
  <si>
    <t>Gm26056</t>
  </si>
  <si>
    <t>Gm26057</t>
  </si>
  <si>
    <t>Gm26058</t>
  </si>
  <si>
    <t>Gm26059</t>
  </si>
  <si>
    <t>Gm2606</t>
  </si>
  <si>
    <t>Gm26060</t>
  </si>
  <si>
    <t>Gm26061</t>
  </si>
  <si>
    <t>Gm26062</t>
  </si>
  <si>
    <t>Gm26063</t>
  </si>
  <si>
    <t>Gm26064</t>
  </si>
  <si>
    <t>Gm26065</t>
  </si>
  <si>
    <t>Gm26066</t>
  </si>
  <si>
    <t>Gm26067</t>
  </si>
  <si>
    <t>Gm26068</t>
  </si>
  <si>
    <t>Gm26069</t>
  </si>
  <si>
    <t>Gm26070</t>
  </si>
  <si>
    <t>Gm26071</t>
  </si>
  <si>
    <t>Gm26072</t>
  </si>
  <si>
    <t>Gm26073</t>
  </si>
  <si>
    <t>Gm26074</t>
  </si>
  <si>
    <t>Gm26075</t>
  </si>
  <si>
    <t>Gm26076</t>
  </si>
  <si>
    <t>Gm26077</t>
  </si>
  <si>
    <t>Gm26078</t>
  </si>
  <si>
    <t>Gm26079</t>
  </si>
  <si>
    <t>Gm26080</t>
  </si>
  <si>
    <t>Gm26081</t>
  </si>
  <si>
    <t>Gm26082</t>
  </si>
  <si>
    <t>Gm26083</t>
  </si>
  <si>
    <t>Gm26084</t>
  </si>
  <si>
    <t>Gm26085</t>
  </si>
  <si>
    <t>Gm26086</t>
  </si>
  <si>
    <t>Gm26087</t>
  </si>
  <si>
    <t>Gm26088</t>
  </si>
  <si>
    <t>Gm26089</t>
  </si>
  <si>
    <t>Gm26090</t>
  </si>
  <si>
    <t>Gm26091</t>
  </si>
  <si>
    <t>Gm26092</t>
  </si>
  <si>
    <t>Gm26094</t>
  </si>
  <si>
    <t>Gm26095</t>
  </si>
  <si>
    <t>Gm26096</t>
  </si>
  <si>
    <t>Gm26097</t>
  </si>
  <si>
    <t>Gm26098</t>
  </si>
  <si>
    <t>Gm26099</t>
  </si>
  <si>
    <t>Gm26100</t>
  </si>
  <si>
    <t>Gm26101</t>
  </si>
  <si>
    <t>Gm26102</t>
  </si>
  <si>
    <t>Gm26103</t>
  </si>
  <si>
    <t>Gm26104</t>
  </si>
  <si>
    <t>Gm26105</t>
  </si>
  <si>
    <t>Gm26106</t>
  </si>
  <si>
    <t>Gm26107</t>
  </si>
  <si>
    <t>Gm26108</t>
  </si>
  <si>
    <t>Gm26109</t>
  </si>
  <si>
    <t>Gm26110</t>
  </si>
  <si>
    <t>Gm26111</t>
  </si>
  <si>
    <t>Gm26112</t>
  </si>
  <si>
    <t>Gm26113</t>
  </si>
  <si>
    <t>Gm26114</t>
  </si>
  <si>
    <t>Gm26115</t>
  </si>
  <si>
    <t>Gm26116</t>
  </si>
  <si>
    <t>Gm26117</t>
  </si>
  <si>
    <t>Gm26118</t>
  </si>
  <si>
    <t>Gm26119</t>
  </si>
  <si>
    <t>Gm26120</t>
  </si>
  <si>
    <t>Gm26121</t>
  </si>
  <si>
    <t>Gm26122</t>
  </si>
  <si>
    <t>Gm26123</t>
  </si>
  <si>
    <t>Gm26124</t>
  </si>
  <si>
    <t>Gm26125</t>
  </si>
  <si>
    <t>Gm26126</t>
  </si>
  <si>
    <t>Gm26127</t>
  </si>
  <si>
    <t>Gm26128</t>
  </si>
  <si>
    <t>Gm26129</t>
  </si>
  <si>
    <t>Gm26130</t>
  </si>
  <si>
    <t>Gm26131</t>
  </si>
  <si>
    <t>Gm26132</t>
  </si>
  <si>
    <t>Gm26133</t>
  </si>
  <si>
    <t>Gm26134</t>
  </si>
  <si>
    <t>Gm26135</t>
  </si>
  <si>
    <t>Gm26136</t>
  </si>
  <si>
    <t>Gm26137</t>
  </si>
  <si>
    <t>Gm26138</t>
  </si>
  <si>
    <t>Gm26139</t>
  </si>
  <si>
    <t>Gm26140</t>
  </si>
  <si>
    <t>Gm26141</t>
  </si>
  <si>
    <t>Gm26142</t>
  </si>
  <si>
    <t>Gm26143</t>
  </si>
  <si>
    <t>Gm26144</t>
  </si>
  <si>
    <t>Gm26145</t>
  </si>
  <si>
    <t>Gm26146</t>
  </si>
  <si>
    <t>Gm26147</t>
  </si>
  <si>
    <t>Gm26148</t>
  </si>
  <si>
    <t>Gm26149</t>
  </si>
  <si>
    <t>Gm26150</t>
  </si>
  <si>
    <t>Gm26151</t>
  </si>
  <si>
    <t>Gm26152</t>
  </si>
  <si>
    <t>Gm26153</t>
  </si>
  <si>
    <t>Gm26154</t>
  </si>
  <si>
    <t>Gm26155</t>
  </si>
  <si>
    <t>Gm26156</t>
  </si>
  <si>
    <t>Gm26157</t>
  </si>
  <si>
    <t>Gm26158</t>
  </si>
  <si>
    <t>Gm26159</t>
  </si>
  <si>
    <t>Gm26160</t>
  </si>
  <si>
    <t>Gm26161</t>
  </si>
  <si>
    <t>Gm26162</t>
  </si>
  <si>
    <t>Gm26163</t>
  </si>
  <si>
    <t>Gm26164</t>
  </si>
  <si>
    <t>Gm26165</t>
  </si>
  <si>
    <t>Gm26166</t>
  </si>
  <si>
    <t>Gm26167</t>
  </si>
  <si>
    <t>Gm26168</t>
  </si>
  <si>
    <t>Gm26169</t>
  </si>
  <si>
    <t>Gm2617</t>
  </si>
  <si>
    <t>Gm26170</t>
  </si>
  <si>
    <t>Gm26171</t>
  </si>
  <si>
    <t>Gm26172</t>
  </si>
  <si>
    <t>Gm26173</t>
  </si>
  <si>
    <t>Gm26174</t>
  </si>
  <si>
    <t>Gm26175</t>
  </si>
  <si>
    <t>Gm26176</t>
  </si>
  <si>
    <t>Gm26177</t>
  </si>
  <si>
    <t>Gm26178</t>
  </si>
  <si>
    <t>Gm26179</t>
  </si>
  <si>
    <t>Gm26180</t>
  </si>
  <si>
    <t>Gm26181</t>
  </si>
  <si>
    <t>Gm26182</t>
  </si>
  <si>
    <t>Gm26183</t>
  </si>
  <si>
    <t>Gm26184</t>
  </si>
  <si>
    <t>Gm26185</t>
  </si>
  <si>
    <t>Gm26186</t>
  </si>
  <si>
    <t>Gm26187</t>
  </si>
  <si>
    <t>Gm26188</t>
  </si>
  <si>
    <t>Gm26189</t>
  </si>
  <si>
    <t>Gm2619</t>
  </si>
  <si>
    <t>Gm26190</t>
  </si>
  <si>
    <t>Gm26191</t>
  </si>
  <si>
    <t>Gm26192</t>
  </si>
  <si>
    <t>Gm26193</t>
  </si>
  <si>
    <t>Gm26194</t>
  </si>
  <si>
    <t>Gm26195</t>
  </si>
  <si>
    <t>Gm26196</t>
  </si>
  <si>
    <t>Gm26197</t>
  </si>
  <si>
    <t>Gm26198</t>
  </si>
  <si>
    <t>Gm26199</t>
  </si>
  <si>
    <t>Gm26200</t>
  </si>
  <si>
    <t>Gm26201</t>
  </si>
  <si>
    <t>Gm26202</t>
  </si>
  <si>
    <t>Gm26203</t>
  </si>
  <si>
    <t>Gm26204</t>
  </si>
  <si>
    <t>Gm26205</t>
  </si>
  <si>
    <t>Gm26206</t>
  </si>
  <si>
    <t>Gm26207</t>
  </si>
  <si>
    <t>Gm26208</t>
  </si>
  <si>
    <t>Gm26209</t>
  </si>
  <si>
    <t>Gm26210</t>
  </si>
  <si>
    <t>Gm26211</t>
  </si>
  <si>
    <t>Gm26212</t>
  </si>
  <si>
    <t>Gm26213</t>
  </si>
  <si>
    <t>Gm26214</t>
  </si>
  <si>
    <t>Gm26215</t>
  </si>
  <si>
    <t>Gm26216</t>
  </si>
  <si>
    <t>Gm26217</t>
  </si>
  <si>
    <t>Gm26218</t>
  </si>
  <si>
    <t>Gm26219</t>
  </si>
  <si>
    <t>Gm26220</t>
  </si>
  <si>
    <t>Gm26221</t>
  </si>
  <si>
    <t>Gm26222</t>
  </si>
  <si>
    <t>Gm26223</t>
  </si>
  <si>
    <t>Gm26224</t>
  </si>
  <si>
    <t>Gm26225</t>
  </si>
  <si>
    <t>Gm26226</t>
  </si>
  <si>
    <t>Gm26227</t>
  </si>
  <si>
    <t>Gm26228</t>
  </si>
  <si>
    <t>Gm26229</t>
  </si>
  <si>
    <t>Gm26230</t>
  </si>
  <si>
    <t>Gm26231</t>
  </si>
  <si>
    <t>Gm26232</t>
  </si>
  <si>
    <t>Gm26233</t>
  </si>
  <si>
    <t>Gm26234</t>
  </si>
  <si>
    <t>Gm26235</t>
  </si>
  <si>
    <t>Gm26236</t>
  </si>
  <si>
    <t>Gm26237</t>
  </si>
  <si>
    <t>Gm26238</t>
  </si>
  <si>
    <t>Gm26239</t>
  </si>
  <si>
    <t>Gm26240</t>
  </si>
  <si>
    <t>Gm26241</t>
  </si>
  <si>
    <t>Gm26242</t>
  </si>
  <si>
    <t>Gm26243</t>
  </si>
  <si>
    <t>Gm26244</t>
  </si>
  <si>
    <t>Gm26245</t>
  </si>
  <si>
    <t>Gm26246</t>
  </si>
  <si>
    <t>Gm26247</t>
  </si>
  <si>
    <t>Gm26248</t>
  </si>
  <si>
    <t>Gm26249</t>
  </si>
  <si>
    <t>Gm26250</t>
  </si>
  <si>
    <t>Gm26251</t>
  </si>
  <si>
    <t>Gm26252</t>
  </si>
  <si>
    <t>Gm26253</t>
  </si>
  <si>
    <t>Gm26254</t>
  </si>
  <si>
    <t>Gm26255</t>
  </si>
  <si>
    <t>Gm26256</t>
  </si>
  <si>
    <t>Gm26257</t>
  </si>
  <si>
    <t>Gm26258</t>
  </si>
  <si>
    <t>Gm26259</t>
  </si>
  <si>
    <t>Gm26260</t>
  </si>
  <si>
    <t>Gm26261</t>
  </si>
  <si>
    <t>Gm26262</t>
  </si>
  <si>
    <t>Gm26263</t>
  </si>
  <si>
    <t>Gm26264</t>
  </si>
  <si>
    <t>Gm26265</t>
  </si>
  <si>
    <t>Gm26266</t>
  </si>
  <si>
    <t>Gm26267</t>
  </si>
  <si>
    <t>Gm26268</t>
  </si>
  <si>
    <t>Gm26269</t>
  </si>
  <si>
    <t>Gm26270</t>
  </si>
  <si>
    <t>Gm26271</t>
  </si>
  <si>
    <t>Gm26272</t>
  </si>
  <si>
    <t>Gm26273</t>
  </si>
  <si>
    <t>Gm26274</t>
  </si>
  <si>
    <t>Gm26275</t>
  </si>
  <si>
    <t>Gm26276</t>
  </si>
  <si>
    <t>Gm26277</t>
  </si>
  <si>
    <t>Gm26278</t>
  </si>
  <si>
    <t>Gm26279</t>
  </si>
  <si>
    <t>Gm26280</t>
  </si>
  <si>
    <t>Gm26281</t>
  </si>
  <si>
    <t>Gm26282</t>
  </si>
  <si>
    <t>Gm26283</t>
  </si>
  <si>
    <t>Gm26284</t>
  </si>
  <si>
    <t>Gm26285</t>
  </si>
  <si>
    <t>Gm26286</t>
  </si>
  <si>
    <t>Gm26287</t>
  </si>
  <si>
    <t>Gm26288</t>
  </si>
  <si>
    <t>Gm26289</t>
  </si>
  <si>
    <t>Gm26290</t>
  </si>
  <si>
    <t>Gm26291</t>
  </si>
  <si>
    <t>Gm26292</t>
  </si>
  <si>
    <t>Gm26293</t>
  </si>
  <si>
    <t>Gm26294</t>
  </si>
  <si>
    <t>Gm26295</t>
  </si>
  <si>
    <t>Gm26296</t>
  </si>
  <si>
    <t>Gm26297</t>
  </si>
  <si>
    <t>Gm26298</t>
  </si>
  <si>
    <t>Gm26299</t>
  </si>
  <si>
    <t>Gm26300</t>
  </si>
  <si>
    <t>Gm26301</t>
  </si>
  <si>
    <t>Gm26302</t>
  </si>
  <si>
    <t>Gm26303</t>
  </si>
  <si>
    <t>Gm26304</t>
  </si>
  <si>
    <t>Gm26305</t>
  </si>
  <si>
    <t>Gm26306</t>
  </si>
  <si>
    <t>Gm26307</t>
  </si>
  <si>
    <t>Gm26308</t>
  </si>
  <si>
    <t>Gm26309</t>
  </si>
  <si>
    <t>Gm26310</t>
  </si>
  <si>
    <t>Gm26311</t>
  </si>
  <si>
    <t>Gm26312</t>
  </si>
  <si>
    <t>Gm26313</t>
  </si>
  <si>
    <t>Gm26314</t>
  </si>
  <si>
    <t>Gm26315</t>
  </si>
  <si>
    <t>Gm26316</t>
  </si>
  <si>
    <t>Gm26317</t>
  </si>
  <si>
    <t>Gm26318</t>
  </si>
  <si>
    <t>Gm26319</t>
  </si>
  <si>
    <t>Gm26320</t>
  </si>
  <si>
    <t>Gm26321</t>
  </si>
  <si>
    <t>Gm26322</t>
  </si>
  <si>
    <t>Gm26323</t>
  </si>
  <si>
    <t>Gm26324</t>
  </si>
  <si>
    <t>Gm26325</t>
  </si>
  <si>
    <t>Gm26326</t>
  </si>
  <si>
    <t>Gm26327</t>
  </si>
  <si>
    <t>Gm26328</t>
  </si>
  <si>
    <t>Gm26329</t>
  </si>
  <si>
    <t>Gm26330</t>
  </si>
  <si>
    <t>Gm26331</t>
  </si>
  <si>
    <t>Gm26332</t>
  </si>
  <si>
    <t>Gm26333</t>
  </si>
  <si>
    <t>Gm26334</t>
  </si>
  <si>
    <t>Gm26335</t>
  </si>
  <si>
    <t>Gm26336</t>
  </si>
  <si>
    <t>Gm26337</t>
  </si>
  <si>
    <t>Gm26338</t>
  </si>
  <si>
    <t>Gm26339</t>
  </si>
  <si>
    <t>Gm26340</t>
  </si>
  <si>
    <t>Gm26341</t>
  </si>
  <si>
    <t>Gm26342</t>
  </si>
  <si>
    <t>Gm26343</t>
  </si>
  <si>
    <t>Gm26344</t>
  </si>
  <si>
    <t>Gm26345</t>
  </si>
  <si>
    <t>Gm26346</t>
  </si>
  <si>
    <t>Gm26347</t>
  </si>
  <si>
    <t>Gm26348</t>
  </si>
  <si>
    <t>Gm26349</t>
  </si>
  <si>
    <t>Gm2635</t>
  </si>
  <si>
    <t>Gm26350</t>
  </si>
  <si>
    <t>Gm26351</t>
  </si>
  <si>
    <t>Gm26352</t>
  </si>
  <si>
    <t>Gm26353</t>
  </si>
  <si>
    <t>Gm26354</t>
  </si>
  <si>
    <t>Gm26355</t>
  </si>
  <si>
    <t>Gm26356</t>
  </si>
  <si>
    <t>Gm26357</t>
  </si>
  <si>
    <t>Gm26358</t>
  </si>
  <si>
    <t>Gm26359</t>
  </si>
  <si>
    <t>Gm26360</t>
  </si>
  <si>
    <t>Gm26361</t>
  </si>
  <si>
    <t>Gm26362</t>
  </si>
  <si>
    <t>Gm26363</t>
  </si>
  <si>
    <t>Gm26364</t>
  </si>
  <si>
    <t>Gm26365</t>
  </si>
  <si>
    <t>Gm26366</t>
  </si>
  <si>
    <t>Gm26367</t>
  </si>
  <si>
    <t>Gm26368</t>
  </si>
  <si>
    <t>Gm26369</t>
  </si>
  <si>
    <t>Gm26370</t>
  </si>
  <si>
    <t>Gm26371</t>
  </si>
  <si>
    <t>Gm26372</t>
  </si>
  <si>
    <t>Gm26373</t>
  </si>
  <si>
    <t>Gm26374</t>
  </si>
  <si>
    <t>Gm26375</t>
  </si>
  <si>
    <t>Gm26376</t>
  </si>
  <si>
    <t>Gm26377</t>
  </si>
  <si>
    <t>Gm26378</t>
  </si>
  <si>
    <t>Gm26379</t>
  </si>
  <si>
    <t>Gm26380</t>
  </si>
  <si>
    <t>Gm26381</t>
  </si>
  <si>
    <t>Gm26382</t>
  </si>
  <si>
    <t>Gm26383</t>
  </si>
  <si>
    <t>Gm26384</t>
  </si>
  <si>
    <t>Gm26385</t>
  </si>
  <si>
    <t>Gm26386</t>
  </si>
  <si>
    <t>Gm26387</t>
  </si>
  <si>
    <t>Gm26388</t>
  </si>
  <si>
    <t>Gm26389</t>
  </si>
  <si>
    <t>Gm2639</t>
  </si>
  <si>
    <t>Gm26390</t>
  </si>
  <si>
    <t>Gm26391</t>
  </si>
  <si>
    <t>Gm26392</t>
  </si>
  <si>
    <t>Gm26393</t>
  </si>
  <si>
    <t>Gm26394</t>
  </si>
  <si>
    <t>Gm26395</t>
  </si>
  <si>
    <t>Gm26396</t>
  </si>
  <si>
    <t>Gm26397</t>
  </si>
  <si>
    <t>Gm26398</t>
  </si>
  <si>
    <t>Gm26399</t>
  </si>
  <si>
    <t>Gm26400</t>
  </si>
  <si>
    <t>Gm26401</t>
  </si>
  <si>
    <t>Gm26402</t>
  </si>
  <si>
    <t>Gm26403</t>
  </si>
  <si>
    <t>Gm26404</t>
  </si>
  <si>
    <t>Gm26405</t>
  </si>
  <si>
    <t>Gm26406</t>
  </si>
  <si>
    <t>Gm26407</t>
  </si>
  <si>
    <t>Gm26408</t>
  </si>
  <si>
    <t>Gm26409</t>
  </si>
  <si>
    <t>Gm26410</t>
  </si>
  <si>
    <t>Gm26411</t>
  </si>
  <si>
    <t>Gm26412</t>
  </si>
  <si>
    <t>Gm26413</t>
  </si>
  <si>
    <t>Gm26414</t>
  </si>
  <si>
    <t>Gm26415</t>
  </si>
  <si>
    <t>Gm26416</t>
  </si>
  <si>
    <t>Gm26417</t>
  </si>
  <si>
    <t>Gm26418</t>
  </si>
  <si>
    <t>Gm26419</t>
  </si>
  <si>
    <t>Gm26420</t>
  </si>
  <si>
    <t>Gm26421</t>
  </si>
  <si>
    <t>Gm26422</t>
  </si>
  <si>
    <t>Gm26423</t>
  </si>
  <si>
    <t>Gm26424</t>
  </si>
  <si>
    <t>Gm26425</t>
  </si>
  <si>
    <t>Gm26426</t>
  </si>
  <si>
    <t>Gm26427</t>
  </si>
  <si>
    <t>Gm26428</t>
  </si>
  <si>
    <t>Gm26429</t>
  </si>
  <si>
    <t>Gm26430</t>
  </si>
  <si>
    <t>Gm26431</t>
  </si>
  <si>
    <t>Gm26432</t>
  </si>
  <si>
    <t>Gm26433</t>
  </si>
  <si>
    <t>Gm26434</t>
  </si>
  <si>
    <t>Gm26435</t>
  </si>
  <si>
    <t>Gm26436</t>
  </si>
  <si>
    <t>Gm26437</t>
  </si>
  <si>
    <t>Gm26438</t>
  </si>
  <si>
    <t>Gm26439</t>
  </si>
  <si>
    <t>Gm26440</t>
  </si>
  <si>
    <t>Gm26441</t>
  </si>
  <si>
    <t>Gm26442</t>
  </si>
  <si>
    <t>Gm26443</t>
  </si>
  <si>
    <t>Gm26444</t>
  </si>
  <si>
    <t>Gm26445</t>
  </si>
  <si>
    <t>Gm26446</t>
  </si>
  <si>
    <t>Gm26447</t>
  </si>
  <si>
    <t>Gm26448</t>
  </si>
  <si>
    <t>Gm26449</t>
  </si>
  <si>
    <t>Gm26450</t>
  </si>
  <si>
    <t>Gm26451</t>
  </si>
  <si>
    <t>Gm26452</t>
  </si>
  <si>
    <t>Gm26453</t>
  </si>
  <si>
    <t>Gm26454</t>
  </si>
  <si>
    <t>Gm26455</t>
  </si>
  <si>
    <t>Gm26456</t>
  </si>
  <si>
    <t>Gm26457</t>
  </si>
  <si>
    <t>Gm26458</t>
  </si>
  <si>
    <t>Gm26459</t>
  </si>
  <si>
    <t>Gm26460</t>
  </si>
  <si>
    <t>Gm26461</t>
  </si>
  <si>
    <t>Gm26462</t>
  </si>
  <si>
    <t>Gm26463</t>
  </si>
  <si>
    <t>Gm26464</t>
  </si>
  <si>
    <t>Gm26465</t>
  </si>
  <si>
    <t>Gm26466</t>
  </si>
  <si>
    <t>Gm26467</t>
  </si>
  <si>
    <t>Gm26468</t>
  </si>
  <si>
    <t>Gm26469</t>
  </si>
  <si>
    <t>Gm26470</t>
  </si>
  <si>
    <t>Gm26471</t>
  </si>
  <si>
    <t>Gm26472</t>
  </si>
  <si>
    <t>Gm26473</t>
  </si>
  <si>
    <t>Gm26474</t>
  </si>
  <si>
    <t>Gm26475</t>
  </si>
  <si>
    <t>Gm26476</t>
  </si>
  <si>
    <t>Gm26477</t>
  </si>
  <si>
    <t>Gm26478</t>
  </si>
  <si>
    <t>Gm26479</t>
  </si>
  <si>
    <t>Gm26480</t>
  </si>
  <si>
    <t>Gm26481</t>
  </si>
  <si>
    <t>Gm26482</t>
  </si>
  <si>
    <t>Gm26483</t>
  </si>
  <si>
    <t>Gm26484</t>
  </si>
  <si>
    <t>Gm26485</t>
  </si>
  <si>
    <t>Gm26486</t>
  </si>
  <si>
    <t>Gm26487</t>
  </si>
  <si>
    <t>Gm26488</t>
  </si>
  <si>
    <t>Gm26489</t>
  </si>
  <si>
    <t>Gm26490</t>
  </si>
  <si>
    <t>Gm26491</t>
  </si>
  <si>
    <t>Gm26492</t>
  </si>
  <si>
    <t>Gm26493</t>
  </si>
  <si>
    <t>Gm26494</t>
  </si>
  <si>
    <t>Gm26495</t>
  </si>
  <si>
    <t>Gm26496</t>
  </si>
  <si>
    <t>Gm26497</t>
  </si>
  <si>
    <t>Gm26498</t>
  </si>
  <si>
    <t>Gm26499</t>
  </si>
  <si>
    <t>Gm26500</t>
  </si>
  <si>
    <t>Gm26501</t>
  </si>
  <si>
    <t>Gm26502</t>
  </si>
  <si>
    <t>Gm26503</t>
  </si>
  <si>
    <t>Gm26504</t>
  </si>
  <si>
    <t>Gm26505</t>
  </si>
  <si>
    <t>Gm26506</t>
  </si>
  <si>
    <t>Gm266</t>
  </si>
  <si>
    <t>Gm2663</t>
  </si>
  <si>
    <t>Gm2666</t>
  </si>
  <si>
    <t>Gm2673</t>
  </si>
  <si>
    <t>Gm2709</t>
  </si>
  <si>
    <t>Gm2735</t>
  </si>
  <si>
    <t>Gm2759</t>
  </si>
  <si>
    <t>Gm2768</t>
  </si>
  <si>
    <t>Gm2777</t>
  </si>
  <si>
    <t>Gm2784</t>
  </si>
  <si>
    <t>Gm2788</t>
  </si>
  <si>
    <t>Gm2790</t>
  </si>
  <si>
    <t>Gm2792</t>
  </si>
  <si>
    <t>Gm2799</t>
  </si>
  <si>
    <t>Gm2800</t>
  </si>
  <si>
    <t>Gm281</t>
  </si>
  <si>
    <t>Gm2810</t>
  </si>
  <si>
    <t>Gm2822</t>
  </si>
  <si>
    <t>Gm2825</t>
  </si>
  <si>
    <t>Gm2830</t>
  </si>
  <si>
    <t>Gm2832</t>
  </si>
  <si>
    <t>Gm2840</t>
  </si>
  <si>
    <t>Gm2854</t>
  </si>
  <si>
    <t>Gm2855</t>
  </si>
  <si>
    <t>Gm2862</t>
  </si>
  <si>
    <t>Gm2863</t>
  </si>
  <si>
    <t>Gm2864</t>
  </si>
  <si>
    <t>Gm2866</t>
  </si>
  <si>
    <t>Gm2869</t>
  </si>
  <si>
    <t>Gm2871</t>
  </si>
  <si>
    <t>Gm2877</t>
  </si>
  <si>
    <t>Gm2878</t>
  </si>
  <si>
    <t>Gm2888</t>
  </si>
  <si>
    <t>Gm2892</t>
  </si>
  <si>
    <t>Gm2895</t>
  </si>
  <si>
    <t>Gm2897</t>
  </si>
  <si>
    <t>Gm2904</t>
  </si>
  <si>
    <t>Gm2913</t>
  </si>
  <si>
    <t>Gm2916</t>
  </si>
  <si>
    <t>Gm2927</t>
  </si>
  <si>
    <t>Gm2930</t>
  </si>
  <si>
    <t>Gm2933</t>
  </si>
  <si>
    <t>Gm2951</t>
  </si>
  <si>
    <t>Gm2956</t>
  </si>
  <si>
    <t>Gm2959</t>
  </si>
  <si>
    <t>Gm2962</t>
  </si>
  <si>
    <t>Gm2964</t>
  </si>
  <si>
    <t>Gm2966</t>
  </si>
  <si>
    <t>Gm2974</t>
  </si>
  <si>
    <t>Gm2976</t>
  </si>
  <si>
    <t>Gm2986</t>
  </si>
  <si>
    <t>Gm2991</t>
  </si>
  <si>
    <t>Gm2a</t>
  </si>
  <si>
    <t>Gm3002</t>
  </si>
  <si>
    <t>Gm3005</t>
  </si>
  <si>
    <t>Gm3008</t>
  </si>
  <si>
    <t>Gm3012</t>
  </si>
  <si>
    <t>Gm3015</t>
  </si>
  <si>
    <t>Gm3020</t>
  </si>
  <si>
    <t>Gm3025</t>
  </si>
  <si>
    <t>Gm3027</t>
  </si>
  <si>
    <t>Gm3029</t>
  </si>
  <si>
    <t>Gm3030</t>
  </si>
  <si>
    <t>Gm3033</t>
  </si>
  <si>
    <t>Gm3043</t>
  </si>
  <si>
    <t>Gm3047</t>
  </si>
  <si>
    <t>Gm3053</t>
  </si>
  <si>
    <t>Gm3054</t>
  </si>
  <si>
    <t>Gm3055</t>
  </si>
  <si>
    <t>Gm3072</t>
  </si>
  <si>
    <t>Gm3076</t>
  </si>
  <si>
    <t>Gm3077</t>
  </si>
  <si>
    <t>Gm3084</t>
  </si>
  <si>
    <t>Gm3086</t>
  </si>
  <si>
    <t>Gm3091</t>
  </si>
  <si>
    <t>Gm3095</t>
  </si>
  <si>
    <t>Gm3099</t>
  </si>
  <si>
    <t>Gm3102</t>
  </si>
  <si>
    <t>Gm3104</t>
  </si>
  <si>
    <t>Gm3106</t>
  </si>
  <si>
    <t>Gm3111</t>
  </si>
  <si>
    <t>Gm3115</t>
  </si>
  <si>
    <t>Gm3123</t>
  </si>
  <si>
    <t>Gm3127</t>
  </si>
  <si>
    <t>Gm3138</t>
  </si>
  <si>
    <t>Gm3139</t>
  </si>
  <si>
    <t>Gm3140</t>
  </si>
  <si>
    <t>Gm3141</t>
  </si>
  <si>
    <t>Gm3147</t>
  </si>
  <si>
    <t>Gm3149</t>
  </si>
  <si>
    <t>Gm3150</t>
  </si>
  <si>
    <t>Gm3159</t>
  </si>
  <si>
    <t>Gm3160</t>
  </si>
  <si>
    <t>Gm3164</t>
  </si>
  <si>
    <t>Gm3170</t>
  </si>
  <si>
    <t>Gm3173</t>
  </si>
  <si>
    <t>Gm3176</t>
  </si>
  <si>
    <t>Gm318</t>
  </si>
  <si>
    <t>Gm3182</t>
  </si>
  <si>
    <t>Gm3183</t>
  </si>
  <si>
    <t>Gm3187</t>
  </si>
  <si>
    <t>Gm3191</t>
  </si>
  <si>
    <t>Gm3194</t>
  </si>
  <si>
    <t>Gm3208</t>
  </si>
  <si>
    <t>Gm3211</t>
  </si>
  <si>
    <t>Gm3216</t>
  </si>
  <si>
    <t>Gm3221</t>
  </si>
  <si>
    <t>Gm3222</t>
  </si>
  <si>
    <t>Gm3233</t>
  </si>
  <si>
    <t>Gm3235</t>
  </si>
  <si>
    <t>Gm3238</t>
  </si>
  <si>
    <t>Gm3239</t>
  </si>
  <si>
    <t>Gm3242</t>
  </si>
  <si>
    <t>Gm3244</t>
  </si>
  <si>
    <t>Gm3248</t>
  </si>
  <si>
    <t>Gm3250</t>
  </si>
  <si>
    <t>Gm3252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</si>
  <si>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</si>
  <si>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</si>
  <si>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</si>
  <si>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</si>
  <si>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</si>
  <si>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</si>
  <si>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</si>
  <si>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</si>
  <si>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Gm3286</t>
  </si>
  <si>
    <t>Gm3287</t>
  </si>
  <si>
    <t>Gm3294</t>
  </si>
  <si>
    <t>Gm3298</t>
  </si>
  <si>
    <t>Gm3307</t>
  </si>
  <si>
    <t>Gm3317</t>
  </si>
  <si>
    <t>Gm3326</t>
  </si>
  <si>
    <t>Gm3327</t>
  </si>
  <si>
    <t>Gm3329</t>
  </si>
  <si>
    <t>Gm3336</t>
  </si>
  <si>
    <t>Gm3339</t>
  </si>
  <si>
    <t>Gm3344</t>
  </si>
  <si>
    <t>Gm3345</t>
  </si>
  <si>
    <t>Gm3348</t>
  </si>
  <si>
    <t>Gm3355</t>
  </si>
  <si>
    <t>Gm3362</t>
  </si>
  <si>
    <t>Gm3370</t>
  </si>
  <si>
    <t>Gm3371</t>
  </si>
  <si>
    <t>Gm3373</t>
  </si>
  <si>
    <t>Gm3376</t>
  </si>
  <si>
    <t>Gm3383</t>
  </si>
  <si>
    <t>Gm340</t>
  </si>
  <si>
    <t>Gm3402</t>
  </si>
  <si>
    <t>Gm3404</t>
  </si>
  <si>
    <t>Gm3409</t>
  </si>
  <si>
    <t>Gm3411</t>
  </si>
  <si>
    <t>Gm3415</t>
  </si>
  <si>
    <t>Gm3417</t>
  </si>
  <si>
    <t>Gm3424</t>
  </si>
  <si>
    <t>Gm3435</t>
  </si>
  <si>
    <t>Gm3436</t>
  </si>
  <si>
    <t>Gm3443</t>
  </si>
  <si>
    <t>Gm3448</t>
  </si>
  <si>
    <t>Gm3453</t>
  </si>
  <si>
    <t>Gm3460</t>
  </si>
  <si>
    <t>Gm3468</t>
  </si>
  <si>
    <t>Gm3470</t>
  </si>
  <si>
    <t>Gm3476</t>
  </si>
  <si>
    <t>Gm3486</t>
  </si>
  <si>
    <t>Gm3488</t>
  </si>
  <si>
    <t>Gm3495</t>
  </si>
  <si>
    <t>Gm3500</t>
  </si>
  <si>
    <t>Gm3512</t>
  </si>
  <si>
    <t>Gm3513</t>
  </si>
  <si>
    <t>Gm3526</t>
  </si>
  <si>
    <t>Gm3531</t>
  </si>
  <si>
    <t>Gm3542</t>
  </si>
  <si>
    <t>Gm3543</t>
  </si>
  <si>
    <t>Gm355</t>
  </si>
  <si>
    <t>Gm3550</t>
  </si>
  <si>
    <t>Gm3555</t>
  </si>
  <si>
    <t>Gm3558</t>
  </si>
  <si>
    <t>Gm3563</t>
  </si>
  <si>
    <t>Gm3571</t>
  </si>
  <si>
    <t>Gm3573</t>
  </si>
  <si>
    <t>Gm3584</t>
  </si>
  <si>
    <t>Gm3585</t>
  </si>
  <si>
    <t>Gm3591</t>
  </si>
  <si>
    <t>Gm3594</t>
  </si>
  <si>
    <t>Gm3604</t>
  </si>
  <si>
    <t>Gm3608</t>
  </si>
  <si>
    <t>Gm3611</t>
  </si>
  <si>
    <t>Gm3616</t>
  </si>
  <si>
    <t>Gm3617</t>
  </si>
  <si>
    <t>Gm3618</t>
  </si>
  <si>
    <t>Gm362</t>
  </si>
  <si>
    <t>Gm3623</t>
  </si>
  <si>
    <t>Gm3625</t>
  </si>
  <si>
    <t>Gm3629</t>
  </si>
  <si>
    <t>Gm3633</t>
  </si>
  <si>
    <t>Gm3636</t>
  </si>
  <si>
    <t>Gm364</t>
  </si>
  <si>
    <t>Gm3642</t>
  </si>
  <si>
    <t>Gm3644</t>
  </si>
  <si>
    <t>Gm3646</t>
  </si>
  <si>
    <t>Gm3654</t>
  </si>
  <si>
    <t>Gm3657</t>
  </si>
  <si>
    <t>Gm3665</t>
  </si>
  <si>
    <t>Gm3667</t>
  </si>
  <si>
    <t>Gm3669</t>
  </si>
  <si>
    <t>Gm3675</t>
  </si>
  <si>
    <t>Gm3676</t>
  </si>
  <si>
    <t>Gm3677</t>
  </si>
  <si>
    <t>Gm3681</t>
  </si>
  <si>
    <t>Gm3683</t>
  </si>
  <si>
    <t>Gm3685</t>
  </si>
  <si>
    <t>Gm3687</t>
  </si>
  <si>
    <t>Gm3695</t>
  </si>
  <si>
    <t>Gm3696</t>
  </si>
  <si>
    <t>Gm3699</t>
  </si>
  <si>
    <t>Gm3701</t>
  </si>
  <si>
    <t>Gm3706</t>
  </si>
  <si>
    <t>Gm371</t>
  </si>
  <si>
    <t>Gm3712</t>
  </si>
  <si>
    <t>Gm3715</t>
  </si>
  <si>
    <t>Gm3719</t>
  </si>
  <si>
    <t>Gm3727</t>
  </si>
  <si>
    <t>Gm3739</t>
  </si>
  <si>
    <t>Gm3750</t>
  </si>
  <si>
    <t>Gm3752</t>
  </si>
  <si>
    <t>Gm3755</t>
  </si>
  <si>
    <t>Gm3756</t>
  </si>
  <si>
    <t>Gm3757</t>
  </si>
  <si>
    <t>Gm3760</t>
  </si>
  <si>
    <t>Gm3763</t>
  </si>
  <si>
    <t>Gm3765</t>
  </si>
  <si>
    <t>Gm378</t>
  </si>
  <si>
    <t>Gm3788</t>
  </si>
  <si>
    <t>Gm379</t>
  </si>
  <si>
    <t>Gm381</t>
  </si>
  <si>
    <t>Gm3810</t>
  </si>
  <si>
    <t>Gm382</t>
  </si>
  <si>
    <t>Gm3828</t>
  </si>
  <si>
    <t>Gm3833</t>
  </si>
  <si>
    <t>Gm3835</t>
  </si>
  <si>
    <t>Gm3839</t>
  </si>
  <si>
    <t>Gm3848</t>
  </si>
  <si>
    <t>Gm3851</t>
  </si>
  <si>
    <t>Gm3852</t>
  </si>
  <si>
    <t>Gm3867</t>
  </si>
  <si>
    <t>Gm3880</t>
  </si>
  <si>
    <t>Gm3883</t>
  </si>
  <si>
    <t>Gm3892</t>
  </si>
  <si>
    <t>Gm3893</t>
  </si>
  <si>
    <t>Gm3896</t>
  </si>
  <si>
    <t>Gm3898</t>
  </si>
  <si>
    <t>Gm3912</t>
  </si>
  <si>
    <t>Gm3928</t>
  </si>
  <si>
    <t>Gm3931</t>
  </si>
  <si>
    <t>Gm3940</t>
  </si>
  <si>
    <t>Gm3943</t>
  </si>
  <si>
    <t>Gm3944</t>
  </si>
  <si>
    <t>Gm3956</t>
  </si>
  <si>
    <t>Gm3959</t>
  </si>
  <si>
    <t>Gm3962</t>
  </si>
  <si>
    <t>Gm3965</t>
  </si>
  <si>
    <t>Gm3968</t>
  </si>
  <si>
    <t>Gm3972</t>
  </si>
  <si>
    <t>Gm3977</t>
  </si>
  <si>
    <t>Gm3978</t>
  </si>
  <si>
    <t>Gm3980</t>
  </si>
  <si>
    <t>Gm3981</t>
  </si>
  <si>
    <t>Gm3984</t>
  </si>
  <si>
    <t>Gm3985</t>
  </si>
  <si>
    <t>Gm3987</t>
  </si>
  <si>
    <t>Gm3989</t>
  </si>
  <si>
    <t>Gm3993</t>
  </si>
  <si>
    <t>Gm3994</t>
  </si>
  <si>
    <t>Gm3996</t>
  </si>
  <si>
    <t>Gm3998</t>
  </si>
  <si>
    <t>Gm40</t>
  </si>
  <si>
    <t>Gm4001</t>
  </si>
  <si>
    <t>Gm4003</t>
  </si>
  <si>
    <t>Gm4011</t>
  </si>
  <si>
    <t>Gm4014</t>
  </si>
  <si>
    <t>Gm4016</t>
  </si>
  <si>
    <t>Gm4018</t>
  </si>
  <si>
    <t>Gm4023</t>
  </si>
  <si>
    <t>Gm4027</t>
  </si>
  <si>
    <t>Gm4070</t>
  </si>
  <si>
    <t>Gm4073</t>
  </si>
  <si>
    <t>Gm4076</t>
  </si>
  <si>
    <t>Gm41</t>
  </si>
  <si>
    <t>Gm410</t>
  </si>
  <si>
    <t>Gm4117</t>
  </si>
  <si>
    <t>Gm4128</t>
  </si>
  <si>
    <t>Gm4133</t>
  </si>
  <si>
    <t>Gm4134</t>
  </si>
  <si>
    <t>Gm4141</t>
  </si>
  <si>
    <t>Gm4149</t>
  </si>
  <si>
    <t>Gm4152</t>
  </si>
  <si>
    <t>Gm4172</t>
  </si>
  <si>
    <t>Gm4175</t>
  </si>
  <si>
    <t>Gm4177</t>
  </si>
  <si>
    <t>Gm4179</t>
  </si>
  <si>
    <t>Gm4181</t>
  </si>
  <si>
    <t>Gm4187</t>
  </si>
  <si>
    <t>Gm4189</t>
  </si>
  <si>
    <t>Gm4201</t>
  </si>
  <si>
    <t>Gm4202</t>
  </si>
  <si>
    <t>Gm4204</t>
  </si>
  <si>
    <t>Gm4207</t>
  </si>
  <si>
    <t>Gm4214</t>
  </si>
  <si>
    <t>Gm4216</t>
  </si>
  <si>
    <t>Gm4219</t>
  </si>
  <si>
    <t>Gm4220</t>
  </si>
  <si>
    <t>Gm4222</t>
  </si>
  <si>
    <t>Gm4234</t>
  </si>
  <si>
    <t>Gm4245</t>
  </si>
  <si>
    <t>Gm4246</t>
  </si>
  <si>
    <t>Gm4252</t>
  </si>
  <si>
    <t>Gm4256</t>
  </si>
  <si>
    <t>Gm4271</t>
  </si>
  <si>
    <t>Gm4279</t>
  </si>
  <si>
    <t>Gm428</t>
  </si>
  <si>
    <t>Gm4285</t>
  </si>
  <si>
    <t>Gm4287</t>
  </si>
  <si>
    <t>Gm4294</t>
  </si>
  <si>
    <t>Gm4297</t>
  </si>
  <si>
    <t>Gm4301</t>
  </si>
  <si>
    <t>Gm4302</t>
  </si>
  <si>
    <t>Gm4303</t>
  </si>
  <si>
    <t>Gm4305</t>
  </si>
  <si>
    <t>Gm4307</t>
  </si>
  <si>
    <t>Gm4308</t>
  </si>
  <si>
    <t>Gm4312</t>
  </si>
  <si>
    <t>Gm4340</t>
  </si>
  <si>
    <t>Gm4342</t>
  </si>
  <si>
    <t>Gm4345</t>
  </si>
  <si>
    <t>Gm4353</t>
  </si>
  <si>
    <t>Gm436</t>
  </si>
  <si>
    <t>Gm438</t>
  </si>
  <si>
    <t>Gm44</t>
  </si>
  <si>
    <t>Gm4409</t>
  </si>
  <si>
    <t>Gm4425</t>
  </si>
  <si>
    <t>Gm4450</t>
  </si>
  <si>
    <t>Gm4459</t>
  </si>
  <si>
    <t>Gm4461</t>
  </si>
  <si>
    <t>Gm4462</t>
  </si>
  <si>
    <t>Gm4468</t>
  </si>
  <si>
    <t>Gm4473</t>
  </si>
  <si>
    <t>Gm4477</t>
  </si>
  <si>
    <t>Gm4479</t>
  </si>
  <si>
    <t>Gm4482</t>
  </si>
  <si>
    <t>Gm4487</t>
  </si>
  <si>
    <t>Gm4491</t>
  </si>
  <si>
    <t>Gm4498</t>
  </si>
  <si>
    <t>Gm4524</t>
  </si>
  <si>
    <t>Gm4535</t>
  </si>
  <si>
    <t>Gm454</t>
  </si>
  <si>
    <t>Gm4540</t>
  </si>
  <si>
    <t>Gm4553</t>
  </si>
  <si>
    <t>Gm4558</t>
  </si>
  <si>
    <t>Gm4559</t>
  </si>
  <si>
    <t>Gm4567</t>
  </si>
  <si>
    <t>Gm4577</t>
  </si>
  <si>
    <t>Gm4596</t>
  </si>
  <si>
    <t>Gm46</t>
  </si>
  <si>
    <t>Gm4604</t>
  </si>
  <si>
    <t>Gm4609</t>
  </si>
  <si>
    <t>Gm4613</t>
  </si>
  <si>
    <t>Gm4617</t>
  </si>
  <si>
    <t>Gm4631</t>
  </si>
  <si>
    <t>Gm4636</t>
  </si>
  <si>
    <t>Gm4660</t>
  </si>
  <si>
    <t>Gm4675</t>
  </si>
  <si>
    <t>Gm4705</t>
  </si>
  <si>
    <t>Gm4707</t>
  </si>
  <si>
    <t>Gm4723</t>
  </si>
  <si>
    <t>Gm4724</t>
  </si>
  <si>
    <t>Gm4725</t>
  </si>
  <si>
    <t>Gm4726</t>
  </si>
  <si>
    <t>Gm4732</t>
  </si>
  <si>
    <t>Gm4735</t>
  </si>
  <si>
    <t>Gm4736</t>
  </si>
  <si>
    <t>Gm4737</t>
  </si>
  <si>
    <t>Gm4744</t>
  </si>
  <si>
    <t>Gm4745</t>
  </si>
  <si>
    <t>Gm4746</t>
  </si>
  <si>
    <t>Gm4750</t>
  </si>
  <si>
    <t>Gm4758</t>
  </si>
  <si>
    <t>Gm4759</t>
  </si>
  <si>
    <t>Gm4760</t>
  </si>
  <si>
    <t>Gm4761</t>
  </si>
  <si>
    <t>Gm4763</t>
  </si>
  <si>
    <t>Gm4764</t>
  </si>
  <si>
    <t>Gm4767</t>
  </si>
  <si>
    <t>Gm4772</t>
  </si>
  <si>
    <t>Gm4773</t>
  </si>
  <si>
    <t>Gm4775</t>
  </si>
  <si>
    <t>Gm4776</t>
  </si>
  <si>
    <t>Gm4778</t>
  </si>
  <si>
    <t>Gm4779</t>
  </si>
  <si>
    <t>Gm4781</t>
  </si>
  <si>
    <t>Gm4782</t>
  </si>
  <si>
    <t>Gm4784</t>
  </si>
  <si>
    <t>Gm4787</t>
  </si>
  <si>
    <t>Gm4788</t>
  </si>
  <si>
    <t>Gm4789</t>
  </si>
  <si>
    <t>Gm4791</t>
  </si>
  <si>
    <t>Gm4792</t>
  </si>
  <si>
    <t>Gm4793</t>
  </si>
  <si>
    <t>Gm4794</t>
  </si>
  <si>
    <t>Gm4795</t>
  </si>
  <si>
    <t>Gm4799</t>
  </si>
  <si>
    <t>Gm4810</t>
  </si>
  <si>
    <t>Gm4822</t>
  </si>
  <si>
    <t>Gm4825</t>
  </si>
  <si>
    <t>Gm4830</t>
  </si>
  <si>
    <t>Gm4831</t>
  </si>
  <si>
    <t>Gm4832</t>
  </si>
  <si>
    <t>Gm4835</t>
  </si>
  <si>
    <t>Gm4836</t>
  </si>
  <si>
    <t>Gm4841</t>
  </si>
  <si>
    <t>Gm4845</t>
  </si>
  <si>
    <t>Gm4846</t>
  </si>
  <si>
    <t>Gm4847</t>
  </si>
  <si>
    <t>Gm4852</t>
  </si>
  <si>
    <t>Gm4853</t>
  </si>
  <si>
    <t>Gm4858</t>
  </si>
  <si>
    <t>Gm4861</t>
  </si>
  <si>
    <t>Gm4862</t>
  </si>
  <si>
    <t>Gm4868</t>
  </si>
  <si>
    <t>Gm4871</t>
  </si>
  <si>
    <t>Gm4875</t>
  </si>
  <si>
    <t>Gm4876</t>
  </si>
  <si>
    <t>Gm4877</t>
  </si>
  <si>
    <t>Gm4879</t>
  </si>
  <si>
    <t>Gm4883</t>
  </si>
  <si>
    <t>Gm4884</t>
  </si>
  <si>
    <t>Gm4886</t>
  </si>
  <si>
    <t>Gm4887</t>
  </si>
  <si>
    <t>Gm4889</t>
  </si>
  <si>
    <t>Gm4894</t>
  </si>
  <si>
    <t>Gm4895</t>
  </si>
  <si>
    <t>Gm4897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</si>
  <si>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</si>
  <si>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</si>
  <si>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</si>
  <si>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</si>
  <si>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</si>
  <si>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</si>
  <si>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</si>
  <si>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</si>
  <si>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</si>
  <si>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</si>
  <si>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</si>
  <si>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</si>
  <si>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</si>
  <si>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</si>
  <si>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</si>
  <si>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</si>
  <si>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</si>
  <si>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</si>
  <si>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</si>
  <si>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Gm4926</t>
  </si>
  <si>
    <t>Gm4937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</si>
  <si>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</si>
  <si>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</si>
  <si>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</si>
  <si>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</si>
  <si>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</si>
  <si>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</si>
  <si>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</si>
  <si>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</si>
  <si>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</si>
  <si>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</si>
  <si>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</si>
  <si>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Gm4963</t>
  </si>
  <si>
    <t>Gm4968</t>
  </si>
  <si>
    <t>Gm4969</t>
  </si>
  <si>
    <t>Gm4975</t>
  </si>
  <si>
    <t>Gm4978</t>
  </si>
  <si>
    <t>Gm498</t>
  </si>
  <si>
    <t>Gm4980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</si>
  <si>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</si>
  <si>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</si>
  <si>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</si>
  <si>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</si>
  <si>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</si>
  <si>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</si>
  <si>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</si>
  <si>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</si>
  <si>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</si>
  <si>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</si>
  <si>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</si>
  <si>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</si>
  <si>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</si>
  <si>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</si>
  <si>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Gm5039</t>
  </si>
  <si>
    <t>Gm5045</t>
  </si>
  <si>
    <t>Gm5046</t>
  </si>
  <si>
    <t>Gm5054</t>
  </si>
  <si>
    <t>Gm5060</t>
  </si>
  <si>
    <t>Gm5062</t>
  </si>
  <si>
    <t>Gm5065</t>
  </si>
  <si>
    <t>Gm5067</t>
  </si>
  <si>
    <t>Gm5068</t>
  </si>
  <si>
    <t>Gm5069</t>
  </si>
  <si>
    <t>Gm5070</t>
  </si>
  <si>
    <t>Gm5071</t>
  </si>
  <si>
    <t>Gm5072</t>
  </si>
  <si>
    <t>Gm5073</t>
  </si>
  <si>
    <t>Gm5077</t>
  </si>
  <si>
    <t>Gm5082</t>
  </si>
  <si>
    <t>Gm5083</t>
  </si>
  <si>
    <t>Gm5084</t>
  </si>
  <si>
    <t>Gm5087</t>
  </si>
  <si>
    <t>Gm5089</t>
  </si>
  <si>
    <t>Gm5093</t>
  </si>
  <si>
    <t>Gm5096</t>
  </si>
  <si>
    <t>Gm5097</t>
  </si>
  <si>
    <t>Gm5105</t>
  </si>
  <si>
    <t>Gm5108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</si>
  <si>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</si>
  <si>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</si>
  <si>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</si>
  <si>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</si>
  <si>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</si>
  <si>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</si>
  <si>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</si>
  <si>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</si>
  <si>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</si>
  <si>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</si>
  <si>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</si>
  <si>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</si>
  <si>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</si>
  <si>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</si>
  <si>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</si>
  <si>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</si>
  <si>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</si>
  <si>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</si>
  <si>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</t>
  </si>
  <si>
    <t>Gm5141</t>
  </si>
  <si>
    <t>Gm5142</t>
  </si>
  <si>
    <t>Gm5145</t>
  </si>
  <si>
    <t>Gm5148</t>
  </si>
  <si>
    <t>Gm5150</t>
  </si>
  <si>
    <t>Gm5152</t>
  </si>
  <si>
    <t>Gm5155</t>
  </si>
  <si>
    <t>Gm5160</t>
  </si>
  <si>
    <t>Gm5161</t>
  </si>
  <si>
    <t>Gm5166</t>
  </si>
  <si>
    <t>Gm5167</t>
  </si>
  <si>
    <t>Gm5168</t>
  </si>
  <si>
    <t>Gm5169</t>
  </si>
  <si>
    <t>Gm5174</t>
  </si>
  <si>
    <t>Gm5185</t>
  </si>
  <si>
    <t>Gm5187</t>
  </si>
  <si>
    <t>Gm5196</t>
  </si>
  <si>
    <t>Gm5215</t>
  </si>
  <si>
    <t>Gm5218</t>
  </si>
  <si>
    <t>Gm5225</t>
  </si>
  <si>
    <t>Gm5227</t>
  </si>
  <si>
    <t>Gm5228</t>
  </si>
  <si>
    <t>Gm5229</t>
  </si>
  <si>
    <t>Gm5239</t>
  </si>
  <si>
    <t>Gm5244</t>
  </si>
  <si>
    <t>Gm525</t>
  </si>
  <si>
    <t>Gm5250</t>
  </si>
  <si>
    <t>Gm5255</t>
  </si>
  <si>
    <t>Gm5257</t>
  </si>
  <si>
    <t>Gm5258</t>
  </si>
  <si>
    <t>Gm5263</t>
  </si>
  <si>
    <t>Gm5265</t>
  </si>
  <si>
    <t>Gm527</t>
  </si>
  <si>
    <t>Gm5270</t>
  </si>
  <si>
    <t>Gm5277</t>
  </si>
  <si>
    <t>Gm5278</t>
  </si>
  <si>
    <t>Gm5283</t>
  </si>
  <si>
    <t>Gm5286</t>
  </si>
  <si>
    <t>Gm5287</t>
  </si>
  <si>
    <t>Gm5292</t>
  </si>
  <si>
    <t>Gm5294</t>
  </si>
  <si>
    <t>Gm53</t>
  </si>
  <si>
    <t>Gm5301</t>
  </si>
  <si>
    <t>Gm5303</t>
  </si>
  <si>
    <t>Gm5316</t>
  </si>
  <si>
    <t>Gm5319</t>
  </si>
  <si>
    <t>Gm5321</t>
  </si>
  <si>
    <t>Gm5327</t>
  </si>
  <si>
    <t>Gm5329</t>
  </si>
  <si>
    <t>Gm5334</t>
  </si>
  <si>
    <t>Gm5341</t>
  </si>
  <si>
    <t>Gm5346</t>
  </si>
  <si>
    <t>Gm5353</t>
  </si>
  <si>
    <t>Gm5356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</si>
  <si>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</si>
  <si>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</si>
  <si>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</si>
  <si>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</si>
  <si>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</si>
  <si>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</si>
  <si>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</si>
  <si>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</si>
  <si>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</si>
  <si>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</si>
  <si>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</si>
  <si>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</si>
  <si>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</si>
  <si>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</si>
  <si>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</si>
  <si>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</si>
  <si>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</si>
  <si>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</si>
  <si>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</si>
  <si>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</si>
  <si>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</si>
  <si>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</si>
  <si>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</si>
  <si>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</si>
  <si>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</si>
  <si>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</si>
  <si>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</si>
  <si>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Gm5409</t>
  </si>
  <si>
    <t>Gm5414</t>
  </si>
  <si>
    <t>Gm5415</t>
  </si>
  <si>
    <t>Gm5416</t>
  </si>
  <si>
    <t>Gm5417</t>
  </si>
  <si>
    <t>Gm5419</t>
  </si>
  <si>
    <t>Gm5420</t>
  </si>
  <si>
    <t>Gm5422</t>
  </si>
  <si>
    <t>Gm5423</t>
  </si>
  <si>
    <t>Gm5424</t>
  </si>
  <si>
    <t>Gm5426</t>
  </si>
  <si>
    <t>Gm5428</t>
  </si>
  <si>
    <t>Gm5431</t>
  </si>
  <si>
    <t>Gm5434</t>
  </si>
  <si>
    <t>Gm5435</t>
  </si>
  <si>
    <t>Gm5436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</si>
  <si>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</si>
  <si>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</si>
  <si>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</si>
  <si>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</si>
  <si>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</si>
  <si>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</si>
  <si>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</si>
  <si>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</si>
  <si>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</si>
  <si>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</si>
  <si>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</si>
  <si>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</si>
  <si>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</si>
  <si>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</si>
  <si>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</si>
  <si>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</si>
  <si>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</si>
  <si>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</si>
  <si>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</si>
  <si>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</si>
  <si>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</si>
  <si>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</si>
  <si>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</si>
  <si>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Gm5480</t>
  </si>
  <si>
    <t>Gm5483</t>
  </si>
  <si>
    <t>Gm5494</t>
  </si>
  <si>
    <t>Gm5496</t>
  </si>
  <si>
    <t>Gm5499</t>
  </si>
  <si>
    <t>Gm5501</t>
  </si>
  <si>
    <t>Gm5506</t>
  </si>
  <si>
    <t>Gm5507</t>
  </si>
  <si>
    <t>Gm5510</t>
  </si>
  <si>
    <t>Gm5513</t>
  </si>
  <si>
    <t>Gm5514</t>
  </si>
  <si>
    <t>Gm5518</t>
  </si>
  <si>
    <t>Gm5519</t>
  </si>
  <si>
    <t>Gm5526</t>
  </si>
  <si>
    <t>Gm5528</t>
  </si>
  <si>
    <t>Gm5529</t>
  </si>
  <si>
    <t>Gm5530</t>
  </si>
  <si>
    <t>Gm5531</t>
  </si>
  <si>
    <t>Gm5532</t>
  </si>
  <si>
    <t>Gm5533</t>
  </si>
  <si>
    <t>Gm5535</t>
  </si>
  <si>
    <t>Gm5537</t>
  </si>
  <si>
    <t>Gm5538</t>
  </si>
  <si>
    <t>Gm5540</t>
  </si>
  <si>
    <t>Gm5544</t>
  </si>
  <si>
    <t>Gm5546</t>
  </si>
  <si>
    <t>Gm5548</t>
  </si>
  <si>
    <t>Gm5549</t>
  </si>
  <si>
    <t>Gm5555</t>
  </si>
  <si>
    <t>Gm5558</t>
  </si>
  <si>
    <t>Gm5559</t>
  </si>
  <si>
    <t>Gm5560</t>
  </si>
  <si>
    <t>Gm5561</t>
  </si>
  <si>
    <t>Gm5564</t>
  </si>
  <si>
    <t>Gm5566</t>
  </si>
  <si>
    <t>Gm5570</t>
  </si>
  <si>
    <t>Gm5576</t>
  </si>
  <si>
    <t>Gm5577</t>
  </si>
  <si>
    <t>Gm5578</t>
  </si>
  <si>
    <t>Gm5580</t>
  </si>
  <si>
    <t>Gm5581</t>
  </si>
  <si>
    <t>Gm5582</t>
  </si>
  <si>
    <t>Gm5583</t>
  </si>
  <si>
    <t>Gm5590</t>
  </si>
  <si>
    <t>Gm5591</t>
  </si>
  <si>
    <t>Gm5592</t>
  </si>
  <si>
    <t>Gm5593</t>
  </si>
  <si>
    <t>Gm5594</t>
  </si>
  <si>
    <t>Gm5595</t>
  </si>
  <si>
    <t>Gm5600</t>
  </si>
  <si>
    <t>Gm5601</t>
  </si>
  <si>
    <t>Gm5602</t>
  </si>
  <si>
    <t>Gm5607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</si>
  <si>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</si>
  <si>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</si>
  <si>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</si>
  <si>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</si>
  <si>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</si>
  <si>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</si>
  <si>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</si>
  <si>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</si>
  <si>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</si>
  <si>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</si>
  <si>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</si>
  <si>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</si>
  <si>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</si>
  <si>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Gm5633</t>
  </si>
  <si>
    <t>Gm5634</t>
  </si>
  <si>
    <t>Gm5635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</si>
  <si>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</si>
  <si>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</si>
  <si>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</si>
  <si>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</si>
  <si>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</si>
  <si>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</si>
  <si>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</si>
  <si>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</si>
  <si>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</si>
  <si>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</si>
  <si>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Gm5656</t>
  </si>
  <si>
    <t>Gm5662</t>
  </si>
  <si>
    <t>Gm5665</t>
  </si>
  <si>
    <t>Gm5670</t>
  </si>
  <si>
    <t>Gm5678</t>
  </si>
  <si>
    <t>Gm568</t>
  </si>
  <si>
    <t>Gm5682</t>
  </si>
  <si>
    <t>Gm5687</t>
  </si>
  <si>
    <t>Gm5689</t>
  </si>
  <si>
    <t>Gm5697</t>
  </si>
  <si>
    <t>Gm5698</t>
  </si>
  <si>
    <t>Gm5699</t>
  </si>
  <si>
    <t>Gm5705</t>
  </si>
  <si>
    <t>Gm5708</t>
  </si>
  <si>
    <t>Gm5709</t>
  </si>
  <si>
    <t>Gm572</t>
  </si>
  <si>
    <t>Gm5721</t>
  </si>
  <si>
    <t>Gm5724</t>
  </si>
  <si>
    <t>Gm5725</t>
  </si>
  <si>
    <t>Gm5726</t>
  </si>
  <si>
    <t>Gm5728</t>
  </si>
  <si>
    <t>Gm5741</t>
  </si>
  <si>
    <t>Gm5742</t>
  </si>
  <si>
    <t>Gm5745</t>
  </si>
  <si>
    <t>Gm5751</t>
  </si>
  <si>
    <t>Gm5752</t>
  </si>
  <si>
    <t>Gm5753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</si>
  <si>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</si>
  <si>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</si>
  <si>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</si>
  <si>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</si>
  <si>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</si>
  <si>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</si>
  <si>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</si>
  <si>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</si>
  <si>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</si>
  <si>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</si>
  <si>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</si>
  <si>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</si>
  <si>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</si>
  <si>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</si>
  <si>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</si>
  <si>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</si>
  <si>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</si>
  <si>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Gm5792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</si>
  <si>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</si>
  <si>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</si>
  <si>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</si>
  <si>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</si>
  <si>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</si>
  <si>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</si>
  <si>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</si>
  <si>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</si>
  <si>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</si>
  <si>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</si>
  <si>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Gm5806</t>
  </si>
  <si>
    <t>Gm5808</t>
  </si>
  <si>
    <t>Gm5809</t>
  </si>
  <si>
    <t>Gm581</t>
  </si>
  <si>
    <t>Gm5812</t>
  </si>
  <si>
    <t>Gm5814</t>
  </si>
  <si>
    <t>Gm5815</t>
  </si>
  <si>
    <t>Gm5819</t>
  </si>
  <si>
    <t>Gm5822</t>
  </si>
  <si>
    <t>Gm5828</t>
  </si>
  <si>
    <t>Gm5830</t>
  </si>
  <si>
    <t>Gm5832</t>
  </si>
  <si>
    <t>Gm5834</t>
  </si>
  <si>
    <t>Gm5843</t>
  </si>
  <si>
    <t>Gm5844</t>
  </si>
  <si>
    <t>Gm5849</t>
  </si>
  <si>
    <t>Gm5852</t>
  </si>
  <si>
    <t>Gm5859</t>
  </si>
  <si>
    <t>Gm5860</t>
  </si>
  <si>
    <t>Gm5861</t>
  </si>
  <si>
    <t>Gm5862</t>
  </si>
  <si>
    <t>Gm5863</t>
  </si>
  <si>
    <t>Gm5866</t>
  </si>
  <si>
    <t>Gm5867</t>
  </si>
  <si>
    <t>Gm5868</t>
  </si>
  <si>
    <t>Gm5871</t>
  </si>
  <si>
    <t>Gm5873</t>
  </si>
  <si>
    <t>Gm5874</t>
  </si>
  <si>
    <t>Gm5878</t>
  </si>
  <si>
    <t>Gm5879</t>
  </si>
  <si>
    <t>Gm5883</t>
  </si>
  <si>
    <t>Gm5884</t>
  </si>
  <si>
    <t>Gm5885</t>
  </si>
  <si>
    <t>Gm5889</t>
  </si>
  <si>
    <t>Gm5891</t>
  </si>
  <si>
    <t>Gm5893</t>
  </si>
  <si>
    <t>Gm5898</t>
  </si>
  <si>
    <t>Gm5899</t>
  </si>
  <si>
    <t>Gm590</t>
  </si>
  <si>
    <t>Gm5900</t>
  </si>
  <si>
    <t>Gm5901</t>
  </si>
  <si>
    <t>Gm5903</t>
  </si>
  <si>
    <t>Gm5908</t>
  </si>
  <si>
    <t>Gm5909</t>
  </si>
  <si>
    <t>Gm5912</t>
  </si>
  <si>
    <t>Gm5913</t>
  </si>
  <si>
    <t>Gm5915</t>
  </si>
  <si>
    <t>Gm5916</t>
  </si>
  <si>
    <t>Gm5918</t>
  </si>
  <si>
    <t>Gm5919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</si>
  <si>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</si>
  <si>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</si>
  <si>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</si>
  <si>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</si>
  <si>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</si>
  <si>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</si>
  <si>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</si>
  <si>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</si>
  <si>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</si>
  <si>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</si>
  <si>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</si>
  <si>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</si>
  <si>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</si>
  <si>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</si>
  <si>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</si>
  <si>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</si>
  <si>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</si>
  <si>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</si>
  <si>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</si>
  <si>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</si>
  <si>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</si>
  <si>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</si>
  <si>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Gm5963</t>
  </si>
  <si>
    <t>Gm5965</t>
  </si>
  <si>
    <t>Gm5967</t>
  </si>
  <si>
    <t>Gm597</t>
  </si>
  <si>
    <t>Gm5970</t>
  </si>
  <si>
    <t>Gm5973</t>
  </si>
  <si>
    <t>Gm5977</t>
  </si>
  <si>
    <t>Gm5989</t>
  </si>
  <si>
    <t>Gm6004</t>
  </si>
  <si>
    <t>Gm6019</t>
  </si>
  <si>
    <t>Gm6020</t>
  </si>
  <si>
    <t>Gm6023</t>
  </si>
  <si>
    <t>Gm6024</t>
  </si>
  <si>
    <t>Gm6025</t>
  </si>
  <si>
    <t>Gm6026</t>
  </si>
  <si>
    <t>Gm6027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</si>
  <si>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</si>
  <si>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</si>
  <si>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</si>
  <si>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</si>
  <si>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</si>
  <si>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</si>
  <si>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</si>
  <si>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</si>
  <si>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</si>
  <si>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Gm6054</t>
  </si>
  <si>
    <t>Gm6055</t>
  </si>
  <si>
    <t>Gm6058</t>
  </si>
  <si>
    <t>Gm6061</t>
  </si>
  <si>
    <t>Gm6062</t>
  </si>
  <si>
    <t>Gm6065</t>
  </si>
  <si>
    <t>Gm6067</t>
  </si>
  <si>
    <t>Gm6071</t>
  </si>
  <si>
    <t>Gm6079</t>
  </si>
  <si>
    <t>Gm608</t>
  </si>
  <si>
    <t>Gm6081</t>
  </si>
  <si>
    <t>Gm6083</t>
  </si>
  <si>
    <t>Gm6084</t>
  </si>
  <si>
    <t>Gm6086</t>
  </si>
  <si>
    <t>Gm6088</t>
  </si>
  <si>
    <t>Gm609</t>
  </si>
  <si>
    <t>Gm6091</t>
  </si>
  <si>
    <t>Gm6092</t>
  </si>
  <si>
    <t>Gm6096</t>
  </si>
  <si>
    <t>Gm6097</t>
  </si>
  <si>
    <t>Gm6098</t>
  </si>
  <si>
    <t>Gm6100</t>
  </si>
  <si>
    <t>Gm6104</t>
  </si>
  <si>
    <t>Gm6113</t>
  </si>
  <si>
    <t>Gm6115</t>
  </si>
  <si>
    <t>Gm6116</t>
  </si>
  <si>
    <t>Gm6117</t>
  </si>
  <si>
    <t>Gm6121</t>
  </si>
  <si>
    <t>Gm6132</t>
  </si>
  <si>
    <t>Gm6133</t>
  </si>
  <si>
    <t>Gm6134</t>
  </si>
  <si>
    <t>Gm6136</t>
  </si>
  <si>
    <t>Gm6139</t>
  </si>
  <si>
    <t>Gm614</t>
  </si>
  <si>
    <t>Gm6141</t>
  </si>
  <si>
    <t>Gm6142</t>
  </si>
  <si>
    <t>Gm6152</t>
  </si>
  <si>
    <t>Gm6153</t>
  </si>
  <si>
    <t>Gm6155</t>
  </si>
  <si>
    <t>Gm6158</t>
  </si>
  <si>
    <t>Gm6161</t>
  </si>
  <si>
    <t>Gm6164</t>
  </si>
  <si>
    <t>Gm6166</t>
  </si>
  <si>
    <t>Gm6168</t>
  </si>
  <si>
    <t>Gm6169</t>
  </si>
  <si>
    <t>Gm6175</t>
  </si>
  <si>
    <t>Gm6176</t>
  </si>
  <si>
    <t>Gm6177</t>
  </si>
  <si>
    <t>Gm6180</t>
  </si>
  <si>
    <t>Gm6181</t>
  </si>
  <si>
    <t>Gm6182</t>
  </si>
  <si>
    <t>Gm6184</t>
  </si>
  <si>
    <t>Gm6189</t>
  </si>
  <si>
    <t>Gm6195</t>
  </si>
  <si>
    <t>Gm6205</t>
  </si>
  <si>
    <t>Gm6206</t>
  </si>
  <si>
    <t>Gm6207</t>
  </si>
  <si>
    <t>Gm6211</t>
  </si>
  <si>
    <t>Gm6214</t>
  </si>
  <si>
    <t>Gm6215</t>
  </si>
  <si>
    <t>Gm6221</t>
  </si>
  <si>
    <t>Gm6222</t>
  </si>
  <si>
    <t>Gm6223</t>
  </si>
  <si>
    <t>Gm6226</t>
  </si>
  <si>
    <t>Gm6228</t>
  </si>
  <si>
    <t>Gm6238</t>
  </si>
  <si>
    <t>Gm6245</t>
  </si>
  <si>
    <t>Gm6253</t>
  </si>
  <si>
    <t>Gm6254</t>
  </si>
  <si>
    <t>Gm6257</t>
  </si>
  <si>
    <t>Gm6263</t>
  </si>
  <si>
    <t>Gm6264</t>
  </si>
  <si>
    <t>Gm6265</t>
  </si>
  <si>
    <t>Gm6268</t>
  </si>
  <si>
    <t>Gm6269</t>
  </si>
  <si>
    <t>Gm6270</t>
  </si>
  <si>
    <t>Gm6272</t>
  </si>
  <si>
    <t>Gm6274</t>
  </si>
  <si>
    <t>Gm6275</t>
  </si>
  <si>
    <t>Gm6276</t>
  </si>
  <si>
    <t>Gm6285</t>
  </si>
  <si>
    <t>Gm6286</t>
  </si>
  <si>
    <t>Gm6288</t>
  </si>
  <si>
    <t>Gm6289</t>
  </si>
  <si>
    <t>Gm6291</t>
  </si>
  <si>
    <t>Gm6292</t>
  </si>
  <si>
    <t>Gm6293</t>
  </si>
  <si>
    <t>Gm6298</t>
  </si>
  <si>
    <t>Gm6304</t>
  </si>
  <si>
    <t>Gm6305</t>
  </si>
  <si>
    <t>Gm6309</t>
  </si>
  <si>
    <t>Gm6310</t>
  </si>
  <si>
    <t>Gm6311</t>
  </si>
  <si>
    <t>Gm6313</t>
  </si>
  <si>
    <t>Gm6316</t>
  </si>
  <si>
    <t>Gm6322</t>
  </si>
  <si>
    <t>Gm6325</t>
  </si>
  <si>
    <t>Gm6327</t>
  </si>
  <si>
    <t>Gm6335</t>
  </si>
  <si>
    <t>Gm6337</t>
  </si>
  <si>
    <t>Gm6341</t>
  </si>
  <si>
    <t>Gm6344</t>
  </si>
  <si>
    <t>Gm6351</t>
  </si>
  <si>
    <t>Gm6356</t>
  </si>
  <si>
    <t>Gm6358</t>
  </si>
  <si>
    <t>Gm6361</t>
  </si>
  <si>
    <t>Gm6365</t>
  </si>
  <si>
    <t>Gm6367</t>
  </si>
  <si>
    <t>Gm6368</t>
  </si>
  <si>
    <t>Gm6369</t>
  </si>
  <si>
    <t>Gm6370</t>
  </si>
  <si>
    <t>Gm6373</t>
  </si>
  <si>
    <t>Gm6374</t>
  </si>
  <si>
    <t>Gm6377</t>
  </si>
  <si>
    <t>Gm6378</t>
  </si>
  <si>
    <t>Gm6382</t>
  </si>
  <si>
    <t>Gm6395</t>
  </si>
  <si>
    <t>Gm6397</t>
  </si>
  <si>
    <t>Gm6401</t>
  </si>
  <si>
    <t>Gm6404</t>
  </si>
  <si>
    <t>Gm6406</t>
  </si>
  <si>
    <t>Gm6407</t>
  </si>
  <si>
    <t>Gm6408</t>
  </si>
  <si>
    <t>Gm6415</t>
  </si>
  <si>
    <t>Gm6418</t>
  </si>
  <si>
    <t>Gm6419</t>
  </si>
  <si>
    <t>Gm6420</t>
  </si>
  <si>
    <t>Gm6421</t>
  </si>
  <si>
    <t>Gm6425</t>
  </si>
  <si>
    <t>Gm6427</t>
  </si>
  <si>
    <t>Gm6428</t>
  </si>
  <si>
    <t>Gm6429</t>
  </si>
  <si>
    <t>Gm6430</t>
  </si>
  <si>
    <t>Gm6432</t>
  </si>
  <si>
    <t>Gm6433</t>
  </si>
  <si>
    <t>Gm6434</t>
  </si>
  <si>
    <t>Gm6441</t>
  </si>
  <si>
    <t>Gm6444</t>
  </si>
  <si>
    <t>Gm6446</t>
  </si>
  <si>
    <t>Gm6447</t>
  </si>
  <si>
    <t>Gm6451</t>
  </si>
  <si>
    <t>Gm6455</t>
  </si>
  <si>
    <t>Gm6457</t>
  </si>
  <si>
    <t>Gm6460</t>
  </si>
  <si>
    <t>Gm6461</t>
  </si>
  <si>
    <t>Gm6462</t>
  </si>
  <si>
    <t>Gm6465</t>
  </si>
  <si>
    <t>Gm6467</t>
  </si>
  <si>
    <t>Gm6468</t>
  </si>
  <si>
    <t>Gm6471</t>
  </si>
  <si>
    <t>Gm6472</t>
  </si>
  <si>
    <t>Gm6478</t>
  </si>
  <si>
    <t>Gm648</t>
  </si>
  <si>
    <t>Gm6480</t>
  </si>
  <si>
    <t>Gm6482</t>
  </si>
  <si>
    <t>Gm6483</t>
  </si>
  <si>
    <t>Gm6484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</si>
  <si>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</si>
  <si>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</si>
  <si>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</si>
  <si>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</si>
  <si>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</si>
  <si>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</si>
  <si>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</si>
  <si>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</si>
  <si>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</si>
  <si>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</si>
  <si>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Gm6502</t>
  </si>
  <si>
    <t>Gm6505</t>
  </si>
  <si>
    <t>Gm6506</t>
  </si>
  <si>
    <t>Gm6507</t>
  </si>
  <si>
    <t>Gm6509</t>
  </si>
  <si>
    <t>Gm6517</t>
  </si>
  <si>
    <t>Gm6526</t>
  </si>
  <si>
    <t>Gm6531</t>
  </si>
  <si>
    <t>Gm6536</t>
  </si>
  <si>
    <t>Gm6537</t>
  </si>
  <si>
    <t>Gm6539</t>
  </si>
  <si>
    <t>Gm6541</t>
  </si>
  <si>
    <t>Gm6542</t>
  </si>
  <si>
    <t>Gm6548</t>
  </si>
  <si>
    <t>Gm6563</t>
  </si>
  <si>
    <t>Gm6564</t>
  </si>
  <si>
    <t>Gm6565</t>
  </si>
  <si>
    <t>Gm6568</t>
  </si>
  <si>
    <t>Gm6569</t>
  </si>
  <si>
    <t>Gm6570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</si>
  <si>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</si>
  <si>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</si>
  <si>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</si>
  <si>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</si>
  <si>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</si>
  <si>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</si>
  <si>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</si>
  <si>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</si>
  <si>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</si>
  <si>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Gm6591</t>
  </si>
  <si>
    <t>Gm6592</t>
  </si>
  <si>
    <t>Gm6594</t>
  </si>
  <si>
    <t>Gm6604</t>
  </si>
  <si>
    <t>Gm6605</t>
  </si>
  <si>
    <t>Gm6611</t>
  </si>
  <si>
    <t>Gm6612</t>
  </si>
  <si>
    <t>Gm6614</t>
  </si>
  <si>
    <t>Gm6619</t>
  </si>
  <si>
    <t>Gm6620</t>
  </si>
  <si>
    <t>Gm6623</t>
  </si>
  <si>
    <t>Gm6625</t>
  </si>
  <si>
    <t>Gm6630</t>
  </si>
  <si>
    <t>Gm6632</t>
  </si>
  <si>
    <t>Gm6633</t>
  </si>
  <si>
    <t>Gm6640</t>
  </si>
  <si>
    <t>Gm6644</t>
  </si>
  <si>
    <t>Gm6645</t>
  </si>
  <si>
    <t>Gm6647</t>
  </si>
  <si>
    <t>Gm6650</t>
  </si>
  <si>
    <t>Gm6654</t>
  </si>
  <si>
    <t>Gm6658</t>
  </si>
  <si>
    <t>Gm6659</t>
  </si>
  <si>
    <t>Gm6660</t>
  </si>
  <si>
    <t>Gm6664</t>
  </si>
  <si>
    <t>Gm6665</t>
  </si>
  <si>
    <t>Gm6673</t>
  </si>
  <si>
    <t>Gm6676</t>
  </si>
  <si>
    <t>Gm6682</t>
  </si>
  <si>
    <t>Gm6684</t>
  </si>
  <si>
    <t>Gm6685</t>
  </si>
  <si>
    <t>Gm6686</t>
  </si>
  <si>
    <t>Gm6689</t>
  </si>
  <si>
    <t>Gm6695</t>
  </si>
  <si>
    <t>Gm6696</t>
  </si>
  <si>
    <t>Gm6706</t>
  </si>
  <si>
    <t>Gm6710</t>
  </si>
  <si>
    <t>Gm6712</t>
  </si>
  <si>
    <t>Gm6723</t>
  </si>
  <si>
    <t>Gm6726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</si>
  <si>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</si>
  <si>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</si>
  <si>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</si>
  <si>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</si>
  <si>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</si>
  <si>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</si>
  <si>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</si>
  <si>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</si>
  <si>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Gm6746</t>
  </si>
  <si>
    <t>Gm6754</t>
  </si>
  <si>
    <t>Gm6755</t>
  </si>
  <si>
    <t>Gm6756</t>
  </si>
  <si>
    <t>Gm6758</t>
  </si>
  <si>
    <t>Gm6760</t>
  </si>
  <si>
    <t>Gm6762</t>
  </si>
  <si>
    <t>Gm6763</t>
  </si>
  <si>
    <t>Gm6767</t>
  </si>
  <si>
    <t>Gm6768</t>
  </si>
  <si>
    <t>Gm6772</t>
  </si>
  <si>
    <t>Gm6776</t>
  </si>
  <si>
    <t>Gm6781</t>
  </si>
  <si>
    <t>Gm6783</t>
  </si>
  <si>
    <t>Gm6787</t>
  </si>
  <si>
    <t>Gm6788</t>
  </si>
  <si>
    <t>Gm6792</t>
  </si>
  <si>
    <t>Gm6793</t>
  </si>
  <si>
    <t>Gm6797</t>
  </si>
  <si>
    <t>Gm6798</t>
  </si>
  <si>
    <t>Gm6802</t>
  </si>
  <si>
    <t>Gm6803</t>
  </si>
  <si>
    <t>Gm6806</t>
  </si>
  <si>
    <t>Gm6807</t>
  </si>
  <si>
    <t>Gm6808</t>
  </si>
  <si>
    <t>Gm6811</t>
  </si>
  <si>
    <t>Gm6812</t>
  </si>
  <si>
    <t>Gm6816</t>
  </si>
  <si>
    <t>Gm6821</t>
  </si>
  <si>
    <t>Gm6822</t>
  </si>
  <si>
    <t>Gm6823</t>
  </si>
  <si>
    <t>Gm6826</t>
  </si>
  <si>
    <t>Gm6829</t>
  </si>
  <si>
    <t>Gm6838</t>
  </si>
  <si>
    <t>Gm684</t>
  </si>
  <si>
    <t>Gm6851</t>
  </si>
  <si>
    <t>Gm6863</t>
  </si>
  <si>
    <t>Gm6871</t>
  </si>
  <si>
    <t>Gm6872</t>
  </si>
  <si>
    <t>Gm6877</t>
  </si>
  <si>
    <t>Gm6878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</si>
  <si>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</si>
  <si>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</si>
  <si>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</si>
  <si>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</si>
  <si>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</si>
  <si>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</si>
  <si>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</si>
  <si>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</si>
  <si>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</si>
  <si>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</si>
  <si>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Gm6901</t>
  </si>
  <si>
    <t>Gm6902</t>
  </si>
  <si>
    <t>Gm6903</t>
  </si>
  <si>
    <t>Gm6904</t>
  </si>
  <si>
    <t>Gm6910</t>
  </si>
  <si>
    <t>Gm6912</t>
  </si>
  <si>
    <t>Gm6913</t>
  </si>
  <si>
    <t>Gm6917</t>
  </si>
  <si>
    <t>Gm6918</t>
  </si>
  <si>
    <t>Gm6919</t>
  </si>
  <si>
    <t>Gm6921</t>
  </si>
  <si>
    <t>Gm6923</t>
  </si>
  <si>
    <t>Gm6927</t>
  </si>
  <si>
    <t>Gm6938</t>
  </si>
  <si>
    <t>Gm6939</t>
  </si>
  <si>
    <t>Gm694</t>
  </si>
  <si>
    <t>Gm6952</t>
  </si>
  <si>
    <t>Gm6954</t>
  </si>
  <si>
    <t>Gm6956</t>
  </si>
  <si>
    <t>Gm6960</t>
  </si>
  <si>
    <t>Gm6963</t>
  </si>
  <si>
    <t>Gm6964</t>
  </si>
  <si>
    <t>Gm6969</t>
  </si>
  <si>
    <t>Gm6970</t>
  </si>
  <si>
    <t>Gm6973</t>
  </si>
  <si>
    <t>Gm6977</t>
  </si>
  <si>
    <t>Gm6982</t>
  </si>
  <si>
    <t>Gm6984</t>
  </si>
  <si>
    <t>Gm6985</t>
  </si>
  <si>
    <t>Gm6987</t>
  </si>
  <si>
    <t>Gm6990</t>
  </si>
  <si>
    <t>Gm6994</t>
  </si>
  <si>
    <t>Gm7008</t>
  </si>
  <si>
    <t>Gm7023</t>
  </si>
  <si>
    <t>Gm7027</t>
  </si>
  <si>
    <t>Gm7029</t>
  </si>
  <si>
    <t>Gm7030</t>
  </si>
  <si>
    <t>Gm7031</t>
  </si>
  <si>
    <t>Gm7052</t>
  </si>
  <si>
    <t>Gm7058</t>
  </si>
  <si>
    <t>Gm7061</t>
  </si>
  <si>
    <t>Gm7071</t>
  </si>
  <si>
    <t>Gm7073</t>
  </si>
  <si>
    <t>Gm7075</t>
  </si>
  <si>
    <t>Gm7076</t>
  </si>
  <si>
    <t>Gm7079</t>
  </si>
  <si>
    <t>Gm7083</t>
  </si>
  <si>
    <t>Gm7091</t>
  </si>
  <si>
    <t>Gm7092</t>
  </si>
  <si>
    <t>Gm7094</t>
  </si>
  <si>
    <t>Gm7097</t>
  </si>
  <si>
    <t>Gm7099</t>
  </si>
  <si>
    <t>Gm7102</t>
  </si>
  <si>
    <t>Gm7104</t>
  </si>
  <si>
    <t>Gm7108</t>
  </si>
  <si>
    <t>Gm711</t>
  </si>
  <si>
    <t>Gm7110</t>
  </si>
  <si>
    <t>Gm7113</t>
  </si>
  <si>
    <t>Gm7117</t>
  </si>
  <si>
    <t>Gm7120</t>
  </si>
  <si>
    <t>Gm7123</t>
  </si>
  <si>
    <t>Gm7125</t>
  </si>
  <si>
    <t>Gm7129</t>
  </si>
  <si>
    <t>Gm7134</t>
  </si>
  <si>
    <t>Gm7137</t>
  </si>
  <si>
    <t>Gm7138</t>
  </si>
  <si>
    <t>Gm7146</t>
  </si>
  <si>
    <t>Gm7148</t>
  </si>
  <si>
    <t>Gm715</t>
  </si>
  <si>
    <t>Gm7150</t>
  </si>
  <si>
    <t>Gm7152</t>
  </si>
  <si>
    <t>Gm7153</t>
  </si>
  <si>
    <t>Gm7155</t>
  </si>
  <si>
    <t>Gm7157</t>
  </si>
  <si>
    <t>Gm7158</t>
  </si>
  <si>
    <t>Gm7162</t>
  </si>
  <si>
    <t>Gm7164</t>
  </si>
  <si>
    <t>Gm7168</t>
  </si>
  <si>
    <t>Gm7171</t>
  </si>
  <si>
    <t>Gm7173</t>
  </si>
  <si>
    <t>Gm7180</t>
  </si>
  <si>
    <t>Gm7189</t>
  </si>
  <si>
    <t>Gm7190</t>
  </si>
  <si>
    <t>Gm7199</t>
  </si>
  <si>
    <t>Gm7204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</si>
  <si>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</si>
  <si>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</si>
  <si>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</si>
  <si>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</si>
  <si>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</si>
  <si>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</si>
  <si>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</si>
  <si>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</si>
  <si>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</si>
  <si>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</si>
  <si>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Gm7235</t>
  </si>
  <si>
    <t>Gm7236</t>
  </si>
  <si>
    <t>Gm7237</t>
  </si>
  <si>
    <t>Gm7241</t>
  </si>
  <si>
    <t>Gm7244</t>
  </si>
  <si>
    <t>Gm7247</t>
  </si>
  <si>
    <t>Gm7251</t>
  </si>
  <si>
    <t>Gm7257</t>
  </si>
  <si>
    <t>Gm7258</t>
  </si>
  <si>
    <t>Gm7271</t>
  </si>
  <si>
    <t>Gm7275</t>
  </si>
  <si>
    <t>Gm7276</t>
  </si>
  <si>
    <t>Gm7278</t>
  </si>
  <si>
    <t>Gm7281</t>
  </si>
  <si>
    <t>Gm7284</t>
  </si>
  <si>
    <t>Gm7289</t>
  </si>
  <si>
    <t>Gm7290</t>
  </si>
  <si>
    <t>Gm7292</t>
  </si>
  <si>
    <t>Gm7293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</si>
  <si>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</si>
  <si>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</si>
  <si>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</si>
  <si>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</si>
  <si>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</si>
  <si>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</si>
  <si>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</si>
  <si>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</si>
  <si>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Gm7331</t>
  </si>
  <si>
    <t>Gm7332</t>
  </si>
  <si>
    <t>Gm7334</t>
  </si>
  <si>
    <t>Gm7335</t>
  </si>
  <si>
    <t>Gm7336</t>
  </si>
  <si>
    <t>Gm7337</t>
  </si>
  <si>
    <t>Gm7340</t>
  </si>
  <si>
    <t>Gm7346</t>
  </si>
  <si>
    <t>Gm7347</t>
  </si>
  <si>
    <t>Gm7350</t>
  </si>
  <si>
    <t>Gm7352</t>
  </si>
  <si>
    <t>Gm7353</t>
  </si>
  <si>
    <t>Gm7361</t>
  </si>
  <si>
    <t>Gm7363</t>
  </si>
  <si>
    <t>Gm7365</t>
  </si>
  <si>
    <t>Gm7367</t>
  </si>
  <si>
    <t>Gm7375</t>
  </si>
  <si>
    <t>Gm7381</t>
  </si>
  <si>
    <t>Gm7386</t>
  </si>
  <si>
    <t>Gm7391</t>
  </si>
  <si>
    <t>Gm7393</t>
  </si>
  <si>
    <t>Gm7398</t>
  </si>
  <si>
    <t>Gm7399</t>
  </si>
  <si>
    <t>Gm7405</t>
  </si>
  <si>
    <t>Gm7408</t>
  </si>
  <si>
    <t>Gm7415</t>
  </si>
  <si>
    <t>Gm7416</t>
  </si>
  <si>
    <t>Gm7418</t>
  </si>
  <si>
    <t>Gm7420</t>
  </si>
  <si>
    <t>Gm7421</t>
  </si>
  <si>
    <t>Gm7426</t>
  </si>
  <si>
    <t>Gm7429</t>
  </si>
  <si>
    <t>Gm7437</t>
  </si>
  <si>
    <t>Gm7438</t>
  </si>
  <si>
    <t>Gm7452</t>
  </si>
  <si>
    <t>Gm7457</t>
  </si>
  <si>
    <t>Gm7461</t>
  </si>
  <si>
    <t>Gm7485</t>
  </si>
  <si>
    <t>Gm7488</t>
  </si>
  <si>
    <t>Gm7489</t>
  </si>
  <si>
    <t>Gm7493</t>
  </si>
  <si>
    <t>Gm7494</t>
  </si>
  <si>
    <t>Gm7502</t>
  </si>
  <si>
    <t>Gm7518</t>
  </si>
  <si>
    <t>Gm7534</t>
  </si>
  <si>
    <t>Gm7535</t>
  </si>
  <si>
    <t>Gm7536</t>
  </si>
  <si>
    <t>Gm7541</t>
  </si>
  <si>
    <t>Gm7546</t>
  </si>
  <si>
    <t>Gm7551</t>
  </si>
  <si>
    <t>Gm7568</t>
  </si>
  <si>
    <t>Gm757</t>
  </si>
  <si>
    <t>Gm7571</t>
  </si>
  <si>
    <t>Gm7579</t>
  </si>
  <si>
    <t>Gm7580</t>
  </si>
  <si>
    <t>Gm7582</t>
  </si>
  <si>
    <t>Gm7584</t>
  </si>
  <si>
    <t>Gm7589</t>
  </si>
  <si>
    <t>Gm7590</t>
  </si>
  <si>
    <t>Gm7592</t>
  </si>
  <si>
    <t>Gm7598</t>
  </si>
  <si>
    <t>Gm7599</t>
  </si>
  <si>
    <t>Gm7609</t>
  </si>
  <si>
    <t>Gm7613</t>
  </si>
  <si>
    <t>Gm7616</t>
  </si>
  <si>
    <t>Gm7618</t>
  </si>
  <si>
    <t>Gm7628</t>
  </si>
  <si>
    <t>Gm7638</t>
  </si>
  <si>
    <t>Gm7645</t>
  </si>
  <si>
    <t>Gm7647</t>
  </si>
  <si>
    <t>Gm7648</t>
  </si>
  <si>
    <t>Gm765</t>
  </si>
  <si>
    <t>Gm7651</t>
  </si>
  <si>
    <t>Gm7657</t>
  </si>
  <si>
    <t>Gm7658</t>
  </si>
  <si>
    <t>Gm766</t>
  </si>
  <si>
    <t>Gm7664</t>
  </si>
  <si>
    <t>Gm7665</t>
  </si>
  <si>
    <t>Gm7666</t>
  </si>
  <si>
    <t>Gm7670</t>
  </si>
  <si>
    <t>Gm7676</t>
  </si>
  <si>
    <t>Gm7682</t>
  </si>
  <si>
    <t>Gm7694</t>
  </si>
  <si>
    <t>Gm7696</t>
  </si>
  <si>
    <t>Gm7700</t>
  </si>
  <si>
    <t>Gm7701</t>
  </si>
  <si>
    <t>Gm7707</t>
  </si>
  <si>
    <t>Gm7713</t>
  </si>
  <si>
    <t>Gm7714</t>
  </si>
  <si>
    <t>Gm7722</t>
  </si>
  <si>
    <t>Gm7729</t>
  </si>
  <si>
    <t>Gm773</t>
  </si>
  <si>
    <t>Gm7731</t>
  </si>
  <si>
    <t>Gm7732</t>
  </si>
  <si>
    <t>Gm7735</t>
  </si>
  <si>
    <t>Gm7736</t>
  </si>
  <si>
    <t>Gm7742</t>
  </si>
  <si>
    <t>Gm7746</t>
  </si>
  <si>
    <t>Gm7781</t>
  </si>
  <si>
    <t>Gm7785</t>
  </si>
  <si>
    <t>Gm7790</t>
  </si>
  <si>
    <t>Gm7799</t>
  </si>
  <si>
    <t>Gm7803</t>
  </si>
  <si>
    <t>Gm7805</t>
  </si>
  <si>
    <t>Gm7808</t>
  </si>
  <si>
    <t>Gm7809</t>
  </si>
  <si>
    <t>Gm7816</t>
  </si>
  <si>
    <t>Gm7820</t>
  </si>
  <si>
    <t>Gm7821</t>
  </si>
  <si>
    <t>Gm7823</t>
  </si>
  <si>
    <t>Gm7831</t>
  </si>
  <si>
    <t>Gm7834</t>
  </si>
  <si>
    <t>Gm7840</t>
  </si>
  <si>
    <t>Gm7841</t>
  </si>
  <si>
    <t>Gm7846</t>
  </si>
  <si>
    <t>Gm7847</t>
  </si>
  <si>
    <t>Gm7849</t>
  </si>
  <si>
    <t>Gm7851</t>
  </si>
  <si>
    <t>Gm7853</t>
  </si>
  <si>
    <t>Gm7854</t>
  </si>
  <si>
    <t>Gm7855</t>
  </si>
  <si>
    <t>Gm7856</t>
  </si>
  <si>
    <t>Gm7857</t>
  </si>
  <si>
    <t>Gm7860</t>
  </si>
  <si>
    <t>Gm7861</t>
  </si>
  <si>
    <t>Gm7862</t>
  </si>
  <si>
    <t>Gm7866</t>
  </si>
  <si>
    <t>Gm7869</t>
  </si>
  <si>
    <t>Gm7873</t>
  </si>
  <si>
    <t>Gm7876</t>
  </si>
  <si>
    <t>Gm7879</t>
  </si>
  <si>
    <t>Gm7882</t>
  </si>
  <si>
    <t>Gm7887</t>
  </si>
  <si>
    <t>Gm7901</t>
  </si>
  <si>
    <t>Gm7903</t>
  </si>
  <si>
    <t>Gm7905</t>
  </si>
  <si>
    <t>Gm7910</t>
  </si>
  <si>
    <t>Gm7916</t>
  </si>
  <si>
    <t>Gm7925</t>
  </si>
  <si>
    <t>Gm7927</t>
  </si>
  <si>
    <t>Gm7929</t>
  </si>
  <si>
    <t>Gm7931</t>
  </si>
  <si>
    <t>Gm7932</t>
  </si>
  <si>
    <t>Gm7935</t>
  </si>
  <si>
    <t>Gm7936</t>
  </si>
  <si>
    <t>Gm7942</t>
  </si>
  <si>
    <t>Gm7945</t>
  </si>
  <si>
    <t>Gm7950</t>
  </si>
  <si>
    <t>Gm7951</t>
  </si>
  <si>
    <t>Gm7953</t>
  </si>
  <si>
    <t>Gm7954</t>
  </si>
  <si>
    <t>Gm7958</t>
  </si>
  <si>
    <t>Gm7964</t>
  </si>
  <si>
    <t>Gm7970</t>
  </si>
  <si>
    <t>Gm7973</t>
  </si>
  <si>
    <t>Gm7974</t>
  </si>
  <si>
    <t>Gm7978</t>
  </si>
  <si>
    <t>Gm7980</t>
  </si>
  <si>
    <t>Gm7982</t>
  </si>
  <si>
    <t>Gm7984</t>
  </si>
  <si>
    <t>Gm7991</t>
  </si>
  <si>
    <t>Gm7995</t>
  </si>
  <si>
    <t>Gm8005</t>
  </si>
  <si>
    <t>Gm8011</t>
  </si>
  <si>
    <t>Gm8018</t>
  </si>
  <si>
    <t>Gm8019</t>
  </si>
  <si>
    <t>Gm8020</t>
  </si>
  <si>
    <t>Gm8024</t>
  </si>
  <si>
    <t>Gm8032</t>
  </si>
  <si>
    <t>Gm8034</t>
  </si>
  <si>
    <t>Gm8036</t>
  </si>
  <si>
    <t>Gm8038</t>
  </si>
  <si>
    <t>Gm8040</t>
  </si>
  <si>
    <t>Gm8046</t>
  </si>
  <si>
    <t>Gm8050</t>
  </si>
  <si>
    <t>Gm8051</t>
  </si>
  <si>
    <t>Gm8053</t>
  </si>
  <si>
    <t>Gm8054</t>
  </si>
  <si>
    <t>Gm8055</t>
  </si>
  <si>
    <t>Gm8057</t>
  </si>
  <si>
    <t>Gm806</t>
  </si>
  <si>
    <t>Gm8061</t>
  </si>
  <si>
    <t>Gm8062</t>
  </si>
  <si>
    <t>Gm8064</t>
  </si>
  <si>
    <t>Gm8065</t>
  </si>
  <si>
    <t>Gm8068</t>
  </si>
  <si>
    <t>Gm8072</t>
  </si>
  <si>
    <t>Gm8074</t>
  </si>
  <si>
    <t>Gm8078</t>
  </si>
  <si>
    <t>Gm8080</t>
  </si>
  <si>
    <t>Gm8082</t>
  </si>
  <si>
    <t>Gm8084</t>
  </si>
  <si>
    <t>Gm8087</t>
  </si>
  <si>
    <t>Gm8089</t>
  </si>
  <si>
    <t>Gm8091</t>
  </si>
  <si>
    <t>Gm8093</t>
  </si>
  <si>
    <t>Gm8094</t>
  </si>
  <si>
    <t>Gm8097</t>
  </si>
  <si>
    <t>Gm8098</t>
  </si>
  <si>
    <t>Gm8104</t>
  </si>
  <si>
    <t>Gm8107</t>
  </si>
  <si>
    <t>Gm8108</t>
  </si>
  <si>
    <t>Gm8111</t>
  </si>
  <si>
    <t>Gm8112</t>
  </si>
  <si>
    <t>Gm8113</t>
  </si>
  <si>
    <t>Gm8114</t>
  </si>
  <si>
    <t>Gm8116</t>
  </si>
  <si>
    <t>Gm8121</t>
  </si>
  <si>
    <t>Gm8122</t>
  </si>
  <si>
    <t>Gm8126</t>
  </si>
  <si>
    <t>Gm8127</t>
  </si>
  <si>
    <t>Gm8129</t>
  </si>
  <si>
    <t>Gm813</t>
  </si>
  <si>
    <t>Gm8138</t>
  </si>
  <si>
    <t>Gm8145</t>
  </si>
  <si>
    <t>Gm815</t>
  </si>
  <si>
    <t>Gm8152</t>
  </si>
  <si>
    <t>Gm8159</t>
  </si>
  <si>
    <t>Gm8161</t>
  </si>
  <si>
    <t>Gm8163</t>
  </si>
  <si>
    <t>Gm8164</t>
  </si>
  <si>
    <t>Gm8165</t>
  </si>
  <si>
    <t>Gm8172</t>
  </si>
  <si>
    <t>Gm8174</t>
  </si>
  <si>
    <t>Gm8178</t>
  </si>
  <si>
    <t>Gm8180</t>
  </si>
  <si>
    <t>Gm8181</t>
  </si>
  <si>
    <t>Gm8185</t>
  </si>
  <si>
    <t>Gm8186</t>
  </si>
  <si>
    <t>Gm8194</t>
  </si>
  <si>
    <t>Gm8199</t>
  </si>
  <si>
    <t>Gm8200</t>
  </si>
  <si>
    <t>Gm8202</t>
  </si>
  <si>
    <t>Gm8203</t>
  </si>
  <si>
    <t>Gm8206</t>
  </si>
  <si>
    <t>Gm8207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</si>
  <si>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</si>
  <si>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</si>
  <si>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</si>
  <si>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</si>
  <si>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</si>
  <si>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</si>
  <si>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</si>
  <si>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</si>
  <si>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</si>
  <si>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</si>
  <si>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</si>
  <si>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</si>
  <si>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Gm8229</t>
  </si>
  <si>
    <t>Gm8232</t>
  </si>
  <si>
    <t>Gm8237</t>
  </si>
  <si>
    <t>Gm8244</t>
  </si>
  <si>
    <t>Gm8246</t>
  </si>
  <si>
    <t>Gm8247</t>
  </si>
  <si>
    <t>Gm8250</t>
  </si>
  <si>
    <t>Gm8251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</si>
  <si>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</si>
  <si>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</si>
  <si>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</si>
  <si>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</si>
  <si>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</si>
  <si>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</si>
  <si>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</si>
  <si>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</si>
  <si>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</si>
  <si>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</si>
  <si>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Gm8279</t>
  </si>
  <si>
    <t>Gm8281</t>
  </si>
  <si>
    <t>Gm8289</t>
  </si>
  <si>
    <t>Gm829</t>
  </si>
  <si>
    <t>Gm8292</t>
  </si>
  <si>
    <t>Gm8297</t>
  </si>
  <si>
    <t>Gm8298</t>
  </si>
  <si>
    <t>Gm830</t>
  </si>
  <si>
    <t>Gm8300</t>
  </si>
  <si>
    <t>Gm8302</t>
  </si>
  <si>
    <t>Gm8303</t>
  </si>
  <si>
    <t>Gm8305</t>
  </si>
  <si>
    <t>Gm831</t>
  </si>
  <si>
    <t>Gm8310</t>
  </si>
  <si>
    <t>Gm8312</t>
  </si>
  <si>
    <t>Gm8317</t>
  </si>
  <si>
    <t>Gm8320</t>
  </si>
  <si>
    <t>Gm8323</t>
  </si>
  <si>
    <t>Gm8324</t>
  </si>
  <si>
    <t>Gm8325</t>
  </si>
  <si>
    <t>Gm8327</t>
  </si>
  <si>
    <t>Gm833</t>
  </si>
  <si>
    <t>Gm8331</t>
  </si>
  <si>
    <t>Gm8332</t>
  </si>
  <si>
    <t>Gm8334</t>
  </si>
  <si>
    <t>Gm8338</t>
  </si>
  <si>
    <t>Gm8340</t>
  </si>
  <si>
    <t>Gm8344</t>
  </si>
  <si>
    <t>Gm8346</t>
  </si>
  <si>
    <t>Gm8355</t>
  </si>
  <si>
    <t>Gm8356</t>
  </si>
  <si>
    <t>Gm8358</t>
  </si>
  <si>
    <t>Gm8362</t>
  </si>
  <si>
    <t>Gm8366</t>
  </si>
  <si>
    <t>Gm8369</t>
  </si>
  <si>
    <t>Gm8374</t>
  </si>
  <si>
    <t>Gm8378</t>
  </si>
  <si>
    <t>Gm8379</t>
  </si>
  <si>
    <t>Gm8383</t>
  </si>
  <si>
    <t>Gm8385</t>
  </si>
  <si>
    <t>Gm839</t>
  </si>
  <si>
    <t>Gm8394</t>
  </si>
  <si>
    <t>Gm8396</t>
  </si>
  <si>
    <t>Gm8398</t>
  </si>
  <si>
    <t>Gm8399</t>
  </si>
  <si>
    <t>Gm8401</t>
  </si>
  <si>
    <t>Gm8402</t>
  </si>
  <si>
    <t>Gm8410</t>
  </si>
  <si>
    <t>Gm8412</t>
  </si>
  <si>
    <t>Gm8420</t>
  </si>
  <si>
    <t>Gm8421</t>
  </si>
  <si>
    <t>Gm8424</t>
  </si>
  <si>
    <t>Gm8425</t>
  </si>
  <si>
    <t>Gm8428</t>
  </si>
  <si>
    <t>Gm8429</t>
  </si>
  <si>
    <t>Gm8430</t>
  </si>
  <si>
    <t>Gm8439</t>
  </si>
  <si>
    <t>Gm8444</t>
  </si>
  <si>
    <t>Gm8453</t>
  </si>
  <si>
    <t>Gm8459</t>
  </si>
  <si>
    <t>Gm8464</t>
  </si>
  <si>
    <t>Gm8473</t>
  </si>
  <si>
    <t>Gm8475</t>
  </si>
  <si>
    <t>Gm8482</t>
  </si>
  <si>
    <t>Gm8488</t>
  </si>
  <si>
    <t>Gm8494</t>
  </si>
  <si>
    <t>Gm8501</t>
  </si>
  <si>
    <t>Gm8503</t>
  </si>
  <si>
    <t>Gm8508</t>
  </si>
  <si>
    <t>Gm8521</t>
  </si>
  <si>
    <t>Gm8522</t>
  </si>
  <si>
    <t>Gm8526</t>
  </si>
  <si>
    <t>Gm853</t>
  </si>
  <si>
    <t>Gm8532</t>
  </si>
  <si>
    <t>Gm8534</t>
  </si>
  <si>
    <t>Gm8540</t>
  </si>
  <si>
    <t>Gm8545</t>
  </si>
  <si>
    <t>Gm8546</t>
  </si>
  <si>
    <t>Gm8550</t>
  </si>
  <si>
    <t>Gm8566</t>
  </si>
  <si>
    <t>Gm8569</t>
  </si>
  <si>
    <t>Gm8577</t>
  </si>
  <si>
    <t>Gm8580</t>
  </si>
  <si>
    <t>Gm8582</t>
  </si>
  <si>
    <t>Gm8584</t>
  </si>
  <si>
    <t>Gm8587</t>
  </si>
  <si>
    <t>Gm8595</t>
  </si>
  <si>
    <t>Gm8597</t>
  </si>
  <si>
    <t>Gm8603</t>
  </si>
  <si>
    <t>Gm8606</t>
  </si>
  <si>
    <t>Gm8615</t>
  </si>
  <si>
    <t>Gm8617</t>
  </si>
  <si>
    <t>Gm8618</t>
  </si>
  <si>
    <t>Gm8619</t>
  </si>
  <si>
    <t>Gm8623</t>
  </si>
  <si>
    <t>Gm8624</t>
  </si>
  <si>
    <t>Gm8644</t>
  </si>
  <si>
    <t>Gm8648</t>
  </si>
  <si>
    <t>Gm8653</t>
  </si>
  <si>
    <t>Gm8659</t>
  </si>
  <si>
    <t>Gm8660</t>
  </si>
  <si>
    <t>Gm8661</t>
  </si>
  <si>
    <t>Gm8662</t>
  </si>
  <si>
    <t>Gm8666</t>
  </si>
  <si>
    <t>Gm8668</t>
  </si>
  <si>
    <t>Gm867</t>
  </si>
  <si>
    <t>Gm8674</t>
  </si>
  <si>
    <t>Gm8677</t>
  </si>
  <si>
    <t>Gm8682</t>
  </si>
  <si>
    <t>Gm8688</t>
  </si>
  <si>
    <t>Gm8692</t>
  </si>
  <si>
    <t>Gm8693</t>
  </si>
  <si>
    <t>Gm8696</t>
  </si>
  <si>
    <t>Gm8701</t>
  </si>
  <si>
    <t>Gm8711</t>
  </si>
  <si>
    <t>Gm8715</t>
  </si>
  <si>
    <t>Gm872</t>
  </si>
  <si>
    <t>Gm8720</t>
  </si>
  <si>
    <t>Gm8722</t>
  </si>
  <si>
    <t>Gm8723</t>
  </si>
  <si>
    <t>Gm8724</t>
  </si>
  <si>
    <t>Gm8730</t>
  </si>
  <si>
    <t>Gm8731</t>
  </si>
  <si>
    <t>Gm8737</t>
  </si>
  <si>
    <t>Gm8738</t>
  </si>
  <si>
    <t>Gm8741</t>
  </si>
  <si>
    <t>Gm8749</t>
  </si>
  <si>
    <t>Gm8750</t>
  </si>
  <si>
    <t>Gm8752</t>
  </si>
  <si>
    <t>Gm8754</t>
  </si>
  <si>
    <t>Gm8757</t>
  </si>
  <si>
    <t>Gm8761</t>
  </si>
  <si>
    <t>Gm8765</t>
  </si>
  <si>
    <t>Gm8770</t>
  </si>
  <si>
    <t>Gm8773</t>
  </si>
  <si>
    <t>Gm8775</t>
  </si>
  <si>
    <t>Gm8778</t>
  </si>
  <si>
    <t>Gm8783</t>
  </si>
  <si>
    <t>Gm8787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</si>
  <si>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</si>
  <si>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</si>
  <si>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</si>
  <si>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</si>
  <si>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</si>
  <si>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</si>
  <si>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</si>
  <si>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</si>
  <si>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</si>
  <si>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</si>
  <si>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</si>
  <si>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Gm8817</t>
  </si>
  <si>
    <t>Gm8818</t>
  </si>
  <si>
    <t>Gm8822</t>
  </si>
  <si>
    <t>Gm8832</t>
  </si>
  <si>
    <t>Gm8835</t>
  </si>
  <si>
    <t>Gm8837</t>
  </si>
  <si>
    <t>Gm8839</t>
  </si>
  <si>
    <t>Gm884</t>
  </si>
  <si>
    <t>Gm8840</t>
  </si>
  <si>
    <t>Gm8844</t>
  </si>
  <si>
    <t>Gm8849</t>
  </si>
  <si>
    <t>Gm8855</t>
  </si>
  <si>
    <t>Gm8857</t>
  </si>
  <si>
    <t>Gm8858</t>
  </si>
  <si>
    <t>Gm8864</t>
  </si>
  <si>
    <t>Gm8865</t>
  </si>
  <si>
    <t>Gm8868</t>
  </si>
  <si>
    <t>Gm8871</t>
  </si>
  <si>
    <t>Gm8876</t>
  </si>
  <si>
    <t>Gm8877</t>
  </si>
  <si>
    <t>Gm8878</t>
  </si>
  <si>
    <t>Gm8879</t>
  </si>
  <si>
    <t>Gm8880</t>
  </si>
  <si>
    <t>Gm8882</t>
  </si>
  <si>
    <t>Gm8888</t>
  </si>
  <si>
    <t>Gm8890</t>
  </si>
  <si>
    <t>Gm8893</t>
  </si>
  <si>
    <t>Gm8894</t>
  </si>
  <si>
    <t>Gm8895</t>
  </si>
  <si>
    <t>Gm8897</t>
  </si>
  <si>
    <t>Gm8898</t>
  </si>
  <si>
    <t>Gm8902</t>
  </si>
  <si>
    <t>Gm8906</t>
  </si>
  <si>
    <t>Gm8908</t>
  </si>
  <si>
    <t>Gm8909</t>
  </si>
  <si>
    <t>Gm8910</t>
  </si>
  <si>
    <t>Gm8914</t>
  </si>
  <si>
    <t>Gm8916</t>
  </si>
  <si>
    <t>Gm8922</t>
  </si>
  <si>
    <t>Gm8923</t>
  </si>
  <si>
    <t>Gm8926</t>
  </si>
  <si>
    <t>Gm8935</t>
  </si>
  <si>
    <t>Gm8946</t>
  </si>
  <si>
    <t>Gm8973</t>
  </si>
  <si>
    <t>Gm8974</t>
  </si>
  <si>
    <t>Gm8975</t>
  </si>
  <si>
    <t>Gm8978</t>
  </si>
  <si>
    <t>Gm8979</t>
  </si>
  <si>
    <t>Gm8980</t>
  </si>
  <si>
    <t>Gm8988</t>
  </si>
  <si>
    <t>Gm8989</t>
  </si>
  <si>
    <t>Gm8991</t>
  </si>
  <si>
    <t>Gm8994</t>
  </si>
  <si>
    <t>Gm8995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</si>
  <si>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</si>
  <si>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</si>
  <si>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</si>
  <si>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</si>
  <si>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</si>
  <si>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</si>
  <si>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</si>
  <si>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</si>
  <si>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</si>
  <si>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Gm9017</t>
  </si>
  <si>
    <t>Gm9025</t>
  </si>
  <si>
    <t>Gm9027</t>
  </si>
  <si>
    <t>Gm9034</t>
  </si>
  <si>
    <t>Gm904</t>
  </si>
  <si>
    <t>Gm9040</t>
  </si>
  <si>
    <t>Gm9041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</si>
  <si>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</si>
  <si>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</si>
  <si>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</si>
  <si>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</si>
  <si>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</si>
  <si>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</si>
  <si>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</si>
  <si>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</si>
  <si>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</si>
  <si>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Gm9059</t>
  </si>
  <si>
    <t>Gm906</t>
  </si>
  <si>
    <t>Gm9060</t>
  </si>
  <si>
    <t>Gm9062</t>
  </si>
  <si>
    <t>Gm9064</t>
  </si>
  <si>
    <t>Gm9071</t>
  </si>
  <si>
    <t>Gm9075</t>
  </si>
  <si>
    <t>Gm9078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</si>
  <si>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</si>
  <si>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</si>
  <si>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</si>
  <si>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</si>
  <si>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</si>
  <si>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</si>
  <si>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</si>
  <si>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</si>
  <si>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</si>
  <si>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</si>
  <si>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Gm9115</t>
  </si>
  <si>
    <t>Gm9116</t>
  </si>
  <si>
    <t>Gm9117</t>
  </si>
  <si>
    <t>Gm9119</t>
  </si>
  <si>
    <t>Gm9125</t>
  </si>
  <si>
    <t>Gm9126</t>
  </si>
  <si>
    <t>Gm9133</t>
  </si>
  <si>
    <t>Gm9141</t>
  </si>
  <si>
    <t>Gm9143</t>
  </si>
  <si>
    <t>Gm9144</t>
  </si>
  <si>
    <t>Gm9157</t>
  </si>
  <si>
    <t>Gm9159</t>
  </si>
  <si>
    <t>Gm9164</t>
  </si>
  <si>
    <t>Gm9166</t>
  </si>
  <si>
    <t>Gm9167</t>
  </si>
  <si>
    <t>Gm9174</t>
  </si>
  <si>
    <t>Gm9183</t>
  </si>
  <si>
    <t>Gm9200</t>
  </si>
  <si>
    <t>Gm9208</t>
  </si>
  <si>
    <t>Gm9218</t>
  </si>
  <si>
    <t>Gm9225</t>
  </si>
  <si>
    <t>Gm9234</t>
  </si>
  <si>
    <t>Gm9242</t>
  </si>
  <si>
    <t>Gm9244</t>
  </si>
  <si>
    <t>Gm9246</t>
  </si>
  <si>
    <t>Gm9252</t>
  </si>
  <si>
    <t>Gm9257</t>
  </si>
  <si>
    <t>Gm9266</t>
  </si>
  <si>
    <t>Gm9268</t>
  </si>
  <si>
    <t>Gm9285</t>
  </si>
  <si>
    <t>Gm9286</t>
  </si>
  <si>
    <t>Gm9294</t>
  </si>
  <si>
    <t>Gm9308</t>
  </si>
  <si>
    <t>Gm9311</t>
  </si>
  <si>
    <t>Gm9312</t>
  </si>
  <si>
    <t>Gm9320</t>
  </si>
  <si>
    <t>Gm933</t>
  </si>
  <si>
    <t>Gm9359</t>
  </si>
  <si>
    <t>Gm9364</t>
  </si>
  <si>
    <t>Gm9372</t>
  </si>
  <si>
    <t>Gm9376</t>
  </si>
  <si>
    <t>Gm9378</t>
  </si>
  <si>
    <t>Gm9385</t>
  </si>
  <si>
    <t>Gm9386</t>
  </si>
  <si>
    <t>Gm9387</t>
  </si>
  <si>
    <t>Gm9392</t>
  </si>
  <si>
    <t>Gm9396</t>
  </si>
  <si>
    <t>Gm9399</t>
  </si>
  <si>
    <t>Gm94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</si>
  <si>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</si>
  <si>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</si>
  <si>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</si>
  <si>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</si>
  <si>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</si>
  <si>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</si>
  <si>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</si>
  <si>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</si>
  <si>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</si>
  <si>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</si>
  <si>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</si>
  <si>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Gm9457</t>
  </si>
  <si>
    <t>Gm9458</t>
  </si>
  <si>
    <t>Gm9476</t>
  </si>
  <si>
    <t>Gm9493</t>
  </si>
  <si>
    <t>Gm9498</t>
  </si>
  <si>
    <t>Gm9506</t>
  </si>
  <si>
    <t>Gm9507</t>
  </si>
  <si>
    <t>Gm9513</t>
  </si>
  <si>
    <t>Gm9516</t>
  </si>
  <si>
    <t>Gm9529</t>
  </si>
  <si>
    <t>Gm9531</t>
  </si>
  <si>
    <t>Gm9550</t>
  </si>
  <si>
    <t>Gm9573</t>
  </si>
  <si>
    <t>Gm9574</t>
  </si>
  <si>
    <t>Gm9575</t>
  </si>
  <si>
    <t>Gm9577</t>
  </si>
  <si>
    <t>Gm9581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</si>
  <si>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</si>
  <si>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</si>
  <si>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</si>
  <si>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</si>
  <si>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</si>
  <si>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</si>
  <si>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</si>
  <si>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</si>
  <si>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Gm9612</t>
  </si>
  <si>
    <t>Gm9613</t>
  </si>
  <si>
    <t>Gm9630</t>
  </si>
  <si>
    <t>Gm9631</t>
  </si>
  <si>
    <t>Gm9637</t>
  </si>
  <si>
    <t>Gm9670</t>
  </si>
  <si>
    <t>Gm9671</t>
  </si>
  <si>
    <t>Gm9672</t>
  </si>
  <si>
    <t>Gm9673</t>
  </si>
  <si>
    <t>Gm9696</t>
  </si>
  <si>
    <t>Gm9697</t>
  </si>
  <si>
    <t>Gm97</t>
  </si>
  <si>
    <t>Gm9703</t>
  </si>
  <si>
    <t>Gm9705</t>
  </si>
  <si>
    <t>Gm9719</t>
  </si>
  <si>
    <t>Gm9725</t>
  </si>
  <si>
    <t>Gm9726</t>
  </si>
  <si>
    <t>Gm9727</t>
  </si>
  <si>
    <t>Gm973</t>
  </si>
  <si>
    <t>Gm9732</t>
  </si>
  <si>
    <t>Gm9733</t>
  </si>
  <si>
    <t>Gm9742</t>
  </si>
  <si>
    <t>Gm9745</t>
  </si>
  <si>
    <t>Gm9747</t>
  </si>
  <si>
    <t>Gm9750</t>
  </si>
  <si>
    <t>Gm9752</t>
  </si>
  <si>
    <t>Gm9754</t>
  </si>
  <si>
    <t>Gm9755</t>
  </si>
  <si>
    <t>Gm9758</t>
  </si>
  <si>
    <t>Gm9761</t>
  </si>
  <si>
    <t>Gm9762</t>
  </si>
  <si>
    <t>Gm9763</t>
  </si>
  <si>
    <t>Gm9765</t>
  </si>
  <si>
    <t>Gm9767</t>
  </si>
  <si>
    <t>Gm9769</t>
  </si>
  <si>
    <t>Gm9770</t>
  </si>
  <si>
    <t>Gm9772</t>
  </si>
  <si>
    <t>Gm9774</t>
  </si>
  <si>
    <t>Gm9776</t>
  </si>
  <si>
    <t>Gm9780</t>
  </si>
  <si>
    <t>Gm9783</t>
  </si>
  <si>
    <t>Gm9785</t>
  </si>
  <si>
    <t>Gm9788</t>
  </si>
  <si>
    <t>Gm9789</t>
  </si>
  <si>
    <t>Gm9790</t>
  </si>
  <si>
    <t>Gm9791</t>
  </si>
  <si>
    <t>Gm9795</t>
  </si>
  <si>
    <t>Gm9796</t>
  </si>
  <si>
    <t>Gm9797</t>
  </si>
  <si>
    <t>Gm9799</t>
  </si>
  <si>
    <t>Gm9800</t>
  </si>
  <si>
    <t>Gm9801</t>
  </si>
  <si>
    <t>Gm9803</t>
  </si>
  <si>
    <t>Gm9804</t>
  </si>
  <si>
    <t>Gm9805</t>
  </si>
  <si>
    <t>Gm9806</t>
  </si>
  <si>
    <t>Gm9812</t>
  </si>
  <si>
    <t>Gm9814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</si>
  <si>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</si>
  <si>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</si>
  <si>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</si>
  <si>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</si>
  <si>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</si>
  <si>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</si>
  <si>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</si>
  <si>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</si>
  <si>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Gm9828</t>
  </si>
  <si>
    <t>Gm9830</t>
  </si>
  <si>
    <t>Gm9833</t>
  </si>
  <si>
    <t>Gm9835</t>
  </si>
  <si>
    <t>Gm9836</t>
  </si>
  <si>
    <t>Gm9837</t>
  </si>
  <si>
    <t>Gm9839</t>
  </si>
  <si>
    <t>Gm9840</t>
  </si>
  <si>
    <t>Gm9843</t>
  </si>
  <si>
    <t>Gm9844</t>
  </si>
  <si>
    <t>Gm9845</t>
  </si>
  <si>
    <t>Gm9846</t>
  </si>
  <si>
    <t>Gm9847</t>
  </si>
  <si>
    <t>Gm9848</t>
  </si>
  <si>
    <t>Gm9850</t>
  </si>
  <si>
    <t>Gm9855</t>
  </si>
  <si>
    <t>Gm9857</t>
  </si>
  <si>
    <t>Gm9864</t>
  </si>
  <si>
    <t>Gm9866</t>
  </si>
  <si>
    <t>Gm9867</t>
  </si>
  <si>
    <t>Gm9869</t>
  </si>
  <si>
    <t>Gm9870</t>
  </si>
  <si>
    <t>Gm9871</t>
  </si>
  <si>
    <t>Gm9873</t>
  </si>
  <si>
    <t>Gm9874</t>
  </si>
  <si>
    <t>Gm9875</t>
  </si>
  <si>
    <t>Gm9877</t>
  </si>
  <si>
    <t>Gm9881</t>
  </si>
  <si>
    <t>Gm9884</t>
  </si>
  <si>
    <t>Gm9885</t>
  </si>
  <si>
    <t>Gm9887</t>
  </si>
  <si>
    <t>Gm9888</t>
  </si>
  <si>
    <t>Gm9889</t>
  </si>
  <si>
    <t>Gm9890</t>
  </si>
  <si>
    <t>Gm9892</t>
  </si>
  <si>
    <t>Gm9894</t>
  </si>
  <si>
    <t>Gm9897</t>
  </si>
  <si>
    <t>Gm9898</t>
  </si>
  <si>
    <t>Gm9899</t>
  </si>
  <si>
    <t>Gm9900</t>
  </si>
  <si>
    <t>Gm9901</t>
  </si>
  <si>
    <t>Gm9905</t>
  </si>
  <si>
    <t>Gm9912</t>
  </si>
  <si>
    <t>Gm9913</t>
  </si>
  <si>
    <t>Gm9915</t>
  </si>
  <si>
    <t>Gm9920</t>
  </si>
  <si>
    <t>Gm9921</t>
  </si>
  <si>
    <t>Gm9922</t>
  </si>
  <si>
    <t>Gm9923</t>
  </si>
  <si>
    <t>Gm9924</t>
  </si>
  <si>
    <t>Gm9925</t>
  </si>
  <si>
    <t>Gm9929</t>
  </si>
  <si>
    <t>Gm9930</t>
  </si>
  <si>
    <t>Gm9931</t>
  </si>
  <si>
    <t>Gm9932</t>
  </si>
  <si>
    <t>Gm9933</t>
  </si>
  <si>
    <t>Gm9934</t>
  </si>
  <si>
    <t>Gm9936</t>
  </si>
  <si>
    <t>Gm9938</t>
  </si>
  <si>
    <t>Gm9939</t>
  </si>
  <si>
    <t>Gm9944</t>
  </si>
  <si>
    <t>Gm9945</t>
  </si>
  <si>
    <t>Gm9946</t>
  </si>
  <si>
    <t>Gm9947</t>
  </si>
  <si>
    <t>Gm9949</t>
  </si>
  <si>
    <t>Gm9951</t>
  </si>
  <si>
    <t>Gm9954</t>
  </si>
  <si>
    <t>Gm9955</t>
  </si>
  <si>
    <t>Gm9956</t>
  </si>
  <si>
    <t>Gm9958</t>
  </si>
  <si>
    <t>Gm9959</t>
  </si>
  <si>
    <t>Gm996</t>
  </si>
  <si>
    <t>Gm9961</t>
  </si>
  <si>
    <t>Gm9962</t>
  </si>
  <si>
    <t>Gm9964</t>
  </si>
  <si>
    <t>Gm9966</t>
  </si>
  <si>
    <t>Gm9967</t>
  </si>
  <si>
    <t>Gm9968</t>
  </si>
  <si>
    <t>Gm9969</t>
  </si>
  <si>
    <t>Gm9970</t>
  </si>
  <si>
    <t>Gm9972</t>
  </si>
  <si>
    <t>Gm9974</t>
  </si>
  <si>
    <t>Gm9978</t>
  </si>
  <si>
    <t>Gm9979</t>
  </si>
  <si>
    <t>Gm9982</t>
  </si>
  <si>
    <t>Gm9985</t>
  </si>
  <si>
    <t>Gm9987</t>
  </si>
  <si>
    <t>Gm9988</t>
  </si>
  <si>
    <t>Gm9989</t>
  </si>
  <si>
    <t>Gm9990</t>
  </si>
  <si>
    <t>Gm9991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</si>
  <si>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</si>
  <si>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</si>
  <si>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</si>
  <si>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</si>
  <si>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</si>
  <si>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</si>
  <si>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</si>
  <si>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</si>
  <si>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</si>
  <si>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</si>
  <si>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</si>
  <si>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</si>
  <si>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</si>
  <si>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</si>
  <si>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</si>
  <si>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</si>
  <si>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</si>
  <si>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</si>
  <si>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</si>
  <si>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</si>
  <si>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</si>
  <si>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</si>
  <si>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</si>
  <si>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</si>
  <si>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</si>
  <si>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</si>
  <si>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</si>
  <si>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</si>
  <si>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</si>
  <si>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</si>
  <si>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</si>
  <si>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</si>
  <si>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</si>
  <si>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</si>
  <si>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</si>
  <si>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</si>
  <si>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</si>
  <si>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</si>
  <si>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</si>
  <si>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</si>
  <si>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</si>
  <si>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</si>
  <si>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</si>
  <si>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</si>
  <si>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</si>
  <si>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</si>
  <si>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</si>
  <si>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</si>
  <si>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</si>
  <si>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</si>
  <si>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</si>
  <si>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</si>
  <si>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</si>
  <si>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</si>
  <si>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</si>
  <si>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</si>
  <si>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</si>
  <si>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</si>
  <si>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</si>
  <si>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</si>
  <si>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</si>
  <si>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</si>
  <si>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</si>
  <si>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</si>
  <si>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</si>
  <si>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</si>
  <si>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</si>
  <si>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</si>
  <si>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</si>
  <si>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</si>
  <si>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</si>
  <si>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</si>
  <si>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</si>
  <si>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</si>
  <si>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</si>
  <si>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</si>
  <si>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</si>
  <si>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</si>
  <si>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</si>
  <si>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</si>
  <si>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</si>
  <si>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</si>
  <si>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</si>
  <si>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</si>
  <si>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</si>
  <si>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</si>
  <si>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</si>
  <si>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</si>
  <si>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</si>
  <si>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</si>
  <si>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</si>
  <si>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</si>
  <si>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</si>
  <si>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</si>
  <si>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</si>
  <si>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</si>
  <si>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</si>
  <si>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</si>
  <si>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</si>
  <si>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</si>
  <si>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</si>
  <si>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</si>
  <si>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</si>
  <si>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</si>
  <si>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</si>
  <si>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</si>
  <si>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</si>
  <si>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</si>
  <si>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</si>
  <si>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</si>
  <si>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</si>
  <si>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</si>
  <si>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</si>
  <si>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</si>
  <si>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</si>
  <si>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</si>
  <si>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</si>
  <si>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</si>
  <si>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</si>
  <si>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</si>
  <si>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</si>
  <si>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</si>
  <si>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</si>
  <si>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</si>
  <si>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</si>
  <si>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</si>
  <si>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</si>
  <si>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</si>
  <si>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</si>
  <si>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</si>
  <si>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</si>
  <si>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</si>
  <si>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</si>
  <si>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</si>
  <si>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</si>
  <si>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</si>
  <si>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</si>
  <si>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</si>
  <si>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</si>
  <si>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</si>
  <si>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</si>
  <si>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</si>
  <si>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</si>
  <si>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</si>
  <si>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</si>
  <si>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</si>
  <si>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</si>
  <si>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</si>
  <si>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</si>
  <si>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</si>
  <si>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</si>
  <si>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</si>
  <si>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</si>
  <si>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</si>
  <si>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</si>
  <si>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</si>
  <si>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</si>
  <si>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</si>
  <si>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</si>
  <si>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</si>
  <si>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</si>
  <si>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</si>
  <si>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</si>
  <si>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</si>
  <si>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</si>
  <si>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</si>
  <si>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</si>
  <si>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</si>
  <si>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</si>
  <si>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</si>
  <si>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</si>
  <si>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</si>
  <si>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</si>
  <si>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</si>
  <si>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</si>
  <si>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</si>
  <si>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</si>
  <si>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</si>
  <si>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</si>
  <si>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</si>
  <si>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</si>
  <si>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</si>
  <si>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</si>
  <si>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</si>
  <si>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</si>
  <si>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</si>
  <si>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</si>
  <si>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</si>
  <si>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</si>
  <si>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</si>
  <si>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</si>
  <si>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</si>
  <si>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</si>
  <si>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</si>
  <si>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</si>
  <si>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</si>
  <si>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</si>
  <si>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</si>
  <si>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</si>
  <si>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</si>
  <si>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</si>
  <si>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</si>
  <si>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</si>
  <si>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</si>
  <si>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</si>
  <si>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</si>
  <si>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</si>
  <si>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</si>
  <si>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</si>
  <si>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</si>
  <si>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</si>
  <si>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</si>
  <si>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</si>
  <si>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</si>
  <si>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</si>
  <si>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</si>
  <si>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</si>
  <si>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</si>
  <si>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</si>
  <si>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</si>
  <si>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</si>
  <si>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</si>
  <si>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</si>
  <si>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</si>
  <si>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</si>
  <si>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</si>
  <si>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</si>
  <si>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</si>
  <si>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</si>
  <si>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</si>
  <si>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</si>
  <si>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</si>
  <si>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</si>
  <si>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</si>
  <si>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</si>
  <si>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</si>
  <si>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</si>
  <si>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</si>
  <si>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</si>
  <si>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</si>
  <si>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</si>
  <si>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</si>
  <si>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</si>
  <si>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</si>
  <si>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</si>
  <si>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</si>
  <si>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</si>
  <si>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</si>
  <si>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</si>
  <si>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</si>
  <si>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</si>
  <si>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</si>
  <si>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</si>
  <si>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</si>
  <si>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</si>
  <si>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</si>
  <si>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</si>
  <si>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</si>
  <si>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</si>
  <si>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</si>
  <si>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</si>
  <si>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</si>
  <si>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</si>
  <si>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</si>
  <si>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</si>
  <si>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</si>
  <si>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</si>
  <si>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</si>
  <si>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</si>
  <si>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</si>
  <si>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</si>
  <si>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</si>
  <si>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</si>
  <si>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</si>
  <si>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</si>
  <si>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</si>
  <si>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</si>
  <si>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</si>
  <si>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</si>
  <si>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</si>
  <si>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</si>
  <si>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</si>
  <si>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</si>
  <si>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</si>
  <si>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</si>
  <si>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</si>
  <si>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</si>
  <si>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</si>
  <si>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</si>
  <si>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</si>
  <si>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</si>
  <si>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</si>
  <si>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</si>
  <si>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</si>
  <si>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</si>
  <si>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</si>
  <si>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</si>
  <si>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</si>
  <si>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</si>
  <si>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</si>
  <si>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</si>
  <si>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</si>
  <si>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</si>
  <si>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</si>
  <si>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</si>
  <si>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</si>
  <si>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</si>
  <si>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</si>
  <si>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</si>
  <si>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</si>
  <si>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</si>
  <si>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</si>
  <si>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</si>
  <si>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</si>
  <si>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</si>
  <si>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</si>
  <si>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</si>
  <si>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</si>
  <si>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</si>
  <si>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</si>
  <si>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</si>
  <si>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</si>
  <si>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</si>
  <si>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</si>
  <si>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</si>
  <si>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</si>
  <si>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</si>
  <si>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</si>
  <si>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</si>
  <si>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</si>
  <si>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</si>
  <si>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</si>
  <si>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</si>
  <si>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</si>
  <si>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</si>
  <si>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</si>
  <si>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</si>
  <si>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</si>
  <si>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</si>
  <si>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</si>
  <si>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</si>
  <si>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Gsdmcl1</t>
  </si>
  <si>
    <t>Gsdmcl2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</si>
  <si>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</si>
  <si>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</si>
  <si>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</si>
  <si>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</si>
  <si>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</si>
  <si>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</si>
  <si>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</si>
  <si>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</si>
  <si>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</si>
  <si>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</si>
  <si>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</si>
  <si>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</si>
  <si>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</si>
  <si>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</si>
  <si>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</si>
  <si>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</si>
  <si>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</si>
  <si>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</si>
  <si>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</si>
  <si>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</si>
  <si>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</si>
  <si>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</si>
  <si>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</si>
  <si>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</si>
  <si>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</si>
  <si>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</si>
  <si>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</si>
  <si>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</si>
  <si>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</si>
  <si>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</si>
  <si>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</si>
  <si>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</si>
  <si>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</si>
  <si>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</si>
  <si>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</si>
  <si>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</si>
  <si>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</si>
  <si>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</si>
  <si>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</si>
  <si>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</si>
  <si>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</si>
  <si>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</si>
  <si>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</si>
  <si>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</si>
  <si>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</si>
  <si>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</si>
  <si>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</si>
  <si>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</si>
  <si>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</si>
  <si>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</si>
  <si>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</si>
  <si>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</si>
  <si>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</si>
  <si>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</si>
  <si>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</si>
  <si>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</si>
  <si>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</si>
  <si>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</si>
  <si>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</si>
  <si>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</si>
  <si>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</si>
  <si>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</si>
  <si>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</si>
  <si>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</si>
  <si>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</si>
  <si>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</si>
  <si>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</si>
  <si>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</si>
  <si>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</si>
  <si>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</si>
  <si>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</si>
  <si>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</si>
  <si>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</si>
  <si>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</si>
  <si>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</si>
  <si>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</si>
  <si>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</si>
  <si>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</si>
  <si>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</si>
  <si>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</si>
  <si>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</si>
  <si>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</si>
  <si>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</si>
  <si>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</si>
  <si>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</si>
  <si>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</si>
  <si>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</si>
  <si>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</si>
  <si>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</si>
  <si>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</si>
  <si>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</si>
  <si>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</si>
  <si>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</si>
  <si>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</si>
  <si>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</si>
  <si>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</si>
  <si>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</si>
  <si>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</si>
  <si>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</si>
  <si>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</si>
  <si>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</si>
  <si>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</si>
  <si>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</si>
  <si>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</si>
  <si>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</si>
  <si>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</si>
  <si>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</si>
  <si>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</si>
  <si>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</si>
  <si>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</si>
  <si>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</si>
  <si>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</si>
  <si>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</si>
  <si>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</si>
  <si>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</si>
  <si>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</si>
  <si>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</si>
  <si>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</si>
  <si>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</si>
  <si>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</si>
  <si>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</si>
  <si>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</si>
  <si>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</si>
  <si>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</si>
  <si>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</si>
  <si>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</si>
  <si>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</si>
  <si>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</si>
  <si>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</si>
  <si>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</si>
  <si>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</si>
  <si>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</si>
  <si>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</si>
  <si>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</si>
  <si>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</si>
  <si>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</si>
  <si>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</si>
  <si>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</si>
  <si>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</si>
  <si>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</si>
  <si>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</si>
  <si>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</si>
  <si>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</si>
  <si>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</si>
  <si>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</si>
  <si>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</si>
  <si>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</si>
  <si>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</si>
  <si>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</si>
  <si>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</si>
  <si>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</si>
  <si>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</si>
  <si>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</si>
  <si>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</si>
  <si>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</si>
  <si>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</si>
  <si>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</si>
  <si>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</si>
  <si>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</si>
  <si>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</si>
  <si>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</si>
  <si>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</si>
  <si>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</si>
  <si>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</si>
  <si>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</si>
  <si>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</si>
  <si>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H2afb1</t>
  </si>
  <si>
    <t>H2afb2-ps</t>
  </si>
  <si>
    <t>H2afb3-ps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</si>
  <si>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</si>
  <si>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</si>
  <si>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</si>
  <si>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</si>
  <si>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</si>
  <si>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</si>
  <si>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</si>
  <si>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</si>
  <si>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</si>
  <si>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</si>
  <si>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</si>
  <si>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</si>
  <si>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</si>
  <si>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</si>
  <si>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</si>
  <si>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</si>
  <si>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</si>
  <si>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</si>
  <si>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</si>
  <si>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</si>
  <si>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</si>
  <si>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</si>
  <si>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</si>
  <si>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</si>
  <si>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</si>
  <si>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</si>
  <si>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</si>
  <si>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</si>
  <si>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</si>
  <si>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</si>
  <si>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</si>
  <si>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</si>
  <si>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</si>
  <si>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</si>
  <si>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</si>
  <si>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</si>
  <si>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</si>
  <si>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</si>
  <si>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</si>
  <si>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</si>
  <si>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</si>
  <si>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</si>
  <si>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</si>
  <si>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</si>
  <si>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</si>
  <si>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</si>
  <si>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</si>
  <si>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</si>
  <si>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</si>
  <si>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</si>
  <si>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</si>
  <si>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</si>
  <si>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</si>
  <si>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</si>
  <si>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</si>
  <si>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</si>
  <si>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</si>
  <si>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</si>
  <si>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</si>
  <si>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</si>
  <si>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</si>
  <si>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Hbb-b1</t>
  </si>
  <si>
    <t>Hbb-b2</t>
  </si>
  <si>
    <t>Hbb-bh0</t>
  </si>
  <si>
    <t>Hbb-bh1</t>
  </si>
  <si>
    <t>Hbb-bh2</t>
  </si>
  <si>
    <t>Hbb-bh3</t>
  </si>
  <si>
    <t>Hbb-y</t>
  </si>
  <si>
    <t>Hbegf</t>
  </si>
  <si>
    <t>Hbp1</t>
  </si>
  <si>
    <t>Hbq1a</t>
  </si>
  <si>
    <t>Hbq1b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</si>
  <si>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</si>
  <si>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</si>
  <si>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</si>
  <si>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</si>
  <si>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</si>
  <si>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</si>
  <si>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</si>
  <si>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</si>
  <si>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</si>
  <si>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</si>
  <si>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</si>
  <si>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</si>
  <si>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</si>
  <si>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</si>
  <si>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</si>
  <si>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</si>
  <si>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</si>
  <si>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</si>
  <si>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</si>
  <si>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</si>
  <si>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</si>
  <si>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</si>
  <si>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</si>
  <si>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</si>
  <si>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</si>
  <si>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</si>
  <si>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</si>
  <si>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</si>
  <si>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</si>
  <si>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</si>
  <si>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</si>
  <si>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</si>
  <si>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</si>
  <si>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</si>
  <si>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</si>
  <si>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</si>
  <si>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</si>
  <si>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</si>
  <si>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</si>
  <si>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</si>
  <si>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</si>
  <si>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</si>
  <si>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</si>
  <si>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</si>
  <si>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</si>
  <si>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</si>
  <si>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</si>
  <si>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</si>
  <si>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</si>
  <si>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</si>
  <si>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</si>
  <si>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</si>
  <si>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</si>
  <si>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</si>
  <si>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</si>
  <si>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</si>
  <si>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</si>
  <si>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</si>
  <si>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</si>
  <si>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</si>
  <si>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</si>
  <si>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</si>
  <si>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Hemt1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</si>
  <si>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</si>
  <si>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</si>
  <si>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</si>
  <si>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</si>
  <si>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</si>
  <si>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</si>
  <si>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</si>
  <si>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</si>
  <si>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</si>
  <si>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</si>
  <si>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</si>
  <si>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</si>
  <si>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</si>
  <si>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</si>
  <si>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</si>
  <si>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</si>
  <si>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</si>
  <si>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</si>
  <si>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</si>
  <si>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</si>
  <si>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</si>
  <si>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</si>
  <si>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</si>
  <si>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</si>
  <si>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</si>
  <si>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</si>
  <si>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</si>
  <si>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</si>
  <si>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</si>
  <si>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</si>
  <si>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</si>
  <si>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</si>
  <si>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</si>
  <si>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</si>
  <si>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</si>
  <si>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</si>
  <si>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</si>
  <si>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</si>
  <si>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</si>
  <si>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</si>
  <si>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</si>
  <si>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</si>
  <si>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</si>
  <si>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</si>
  <si>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</si>
  <si>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</si>
  <si>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</si>
  <si>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</si>
  <si>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</si>
  <si>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</si>
  <si>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</si>
  <si>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</si>
  <si>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</si>
  <si>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</si>
  <si>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</si>
  <si>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</si>
  <si>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</si>
  <si>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</si>
  <si>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</si>
  <si>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</si>
  <si>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</si>
  <si>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</si>
  <si>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</si>
  <si>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</si>
  <si>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</si>
  <si>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</si>
  <si>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</si>
  <si>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</si>
  <si>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</si>
  <si>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</si>
  <si>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</si>
  <si>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</si>
  <si>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</si>
  <si>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</si>
  <si>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</si>
  <si>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</si>
  <si>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</si>
  <si>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</si>
  <si>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</si>
  <si>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</si>
  <si>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</si>
  <si>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</si>
  <si>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</si>
  <si>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</si>
  <si>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</si>
  <si>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</si>
  <si>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</si>
  <si>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</si>
  <si>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</si>
  <si>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</si>
  <si>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</si>
  <si>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</si>
  <si>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</si>
  <si>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</si>
  <si>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</si>
  <si>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</si>
  <si>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</si>
  <si>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</si>
  <si>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</si>
  <si>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</si>
  <si>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</si>
  <si>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</si>
  <si>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</si>
  <si>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</si>
  <si>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</si>
  <si>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</si>
  <si>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</si>
  <si>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</si>
  <si>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</si>
  <si>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</si>
  <si>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</si>
  <si>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</si>
  <si>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</si>
  <si>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</si>
  <si>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</si>
  <si>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</si>
  <si>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</si>
  <si>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</si>
  <si>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</si>
  <si>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</si>
  <si>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</si>
  <si>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</si>
  <si>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</si>
  <si>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</si>
  <si>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</si>
  <si>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</si>
  <si>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</si>
  <si>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</si>
  <si>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</si>
  <si>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</si>
  <si>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</si>
  <si>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</si>
  <si>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</si>
  <si>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</si>
  <si>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</si>
  <si>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</si>
  <si>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</si>
  <si>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</si>
  <si>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</si>
  <si>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</si>
  <si>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</si>
  <si>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</si>
  <si>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</si>
  <si>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</si>
  <si>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</si>
  <si>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</si>
  <si>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</si>
  <si>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</si>
  <si>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</si>
  <si>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</si>
  <si>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</si>
  <si>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</si>
  <si>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</si>
  <si>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</si>
  <si>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</si>
  <si>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</si>
  <si>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</si>
  <si>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</si>
  <si>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</si>
  <si>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</si>
  <si>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</si>
  <si>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</si>
  <si>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</si>
  <si>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</si>
  <si>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</si>
  <si>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</si>
  <si>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</si>
  <si>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</si>
  <si>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</si>
  <si>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Hmgb1-rs18</t>
  </si>
  <si>
    <t>Hmgb1l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</si>
  <si>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</si>
  <si>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</si>
  <si>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</si>
  <si>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</si>
  <si>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</si>
  <si>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</si>
  <si>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</si>
  <si>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</si>
  <si>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</si>
  <si>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</si>
  <si>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</si>
  <si>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</si>
  <si>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</si>
  <si>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</si>
  <si>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</si>
  <si>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</si>
  <si>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</si>
  <si>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</si>
  <si>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</si>
  <si>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</si>
  <si>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</si>
  <si>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</si>
  <si>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</si>
  <si>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</si>
  <si>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</si>
  <si>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</si>
  <si>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</si>
  <si>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</si>
  <si>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</si>
  <si>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</si>
  <si>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</si>
  <si>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</si>
  <si>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</si>
  <si>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</si>
  <si>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</si>
  <si>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</si>
  <si>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</si>
  <si>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</si>
  <si>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</si>
  <si>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</si>
  <si>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</si>
  <si>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</si>
  <si>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</si>
  <si>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</si>
  <si>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</si>
  <si>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</si>
  <si>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</si>
  <si>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</si>
  <si>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</si>
  <si>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</si>
  <si>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</si>
  <si>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</si>
  <si>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</si>
  <si>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</si>
  <si>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</si>
  <si>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</si>
  <si>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</si>
  <si>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</si>
  <si>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</si>
  <si>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</si>
  <si>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</si>
  <si>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</si>
  <si>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</si>
  <si>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</si>
  <si>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</si>
  <si>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</si>
  <si>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</si>
  <si>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</si>
  <si>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</si>
  <si>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</si>
  <si>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</si>
  <si>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</si>
  <si>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</si>
  <si>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</si>
  <si>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</si>
  <si>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</si>
  <si>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</si>
  <si>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</si>
  <si>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</si>
  <si>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Hoxb3os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</si>
  <si>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</si>
  <si>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</si>
  <si>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</si>
  <si>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</si>
  <si>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</si>
  <si>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</si>
  <si>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</si>
  <si>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</si>
  <si>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</si>
  <si>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</si>
  <si>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</si>
  <si>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</si>
  <si>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</si>
  <si>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</si>
  <si>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</si>
  <si>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</si>
  <si>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</si>
  <si>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</si>
  <si>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</si>
  <si>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</si>
  <si>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</si>
  <si>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</si>
  <si>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</si>
  <si>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</si>
  <si>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</si>
  <si>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</si>
  <si>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</si>
  <si>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</si>
  <si>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</si>
  <si>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</si>
  <si>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</si>
  <si>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</si>
  <si>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</si>
  <si>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</si>
  <si>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</si>
  <si>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</si>
  <si>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</si>
  <si>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</si>
  <si>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</si>
  <si>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</si>
  <si>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</si>
  <si>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</si>
  <si>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</si>
  <si>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</si>
  <si>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</si>
  <si>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</si>
  <si>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</si>
  <si>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</si>
  <si>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</si>
  <si>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</si>
  <si>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</si>
  <si>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</si>
  <si>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</si>
  <si>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</si>
  <si>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</si>
  <si>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</si>
  <si>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</si>
  <si>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</si>
  <si>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</si>
  <si>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</si>
  <si>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</si>
  <si>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</si>
  <si>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</si>
  <si>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</si>
  <si>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</si>
  <si>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</si>
  <si>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</si>
  <si>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</si>
  <si>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</si>
  <si>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</si>
  <si>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</si>
  <si>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</si>
  <si>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</si>
  <si>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</si>
  <si>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</si>
  <si>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</si>
  <si>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</si>
  <si>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</si>
  <si>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</si>
  <si>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</si>
  <si>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</si>
  <si>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</si>
  <si>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</si>
  <si>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</si>
  <si>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</si>
  <si>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</si>
  <si>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</si>
  <si>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</si>
  <si>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</si>
  <si>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</si>
  <si>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</si>
  <si>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</si>
  <si>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</si>
  <si>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</si>
  <si>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</si>
  <si>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</si>
  <si>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</si>
  <si>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</si>
  <si>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</si>
  <si>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</si>
  <si>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</si>
  <si>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</si>
  <si>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</si>
  <si>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</si>
  <si>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</si>
  <si>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</si>
  <si>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</si>
  <si>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</si>
  <si>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</si>
  <si>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</si>
  <si>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</si>
  <si>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</si>
  <si>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</si>
  <si>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</si>
  <si>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</si>
  <si>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</si>
  <si>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</si>
  <si>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</si>
  <si>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</si>
  <si>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</si>
  <si>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</si>
  <si>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</si>
  <si>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</si>
  <si>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</si>
  <si>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</si>
  <si>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</si>
  <si>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</si>
  <si>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</si>
  <si>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</si>
  <si>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</si>
  <si>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</si>
  <si>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</si>
  <si>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</si>
  <si>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</si>
  <si>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</si>
  <si>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</si>
  <si>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</si>
  <si>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</si>
  <si>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</si>
  <si>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</si>
  <si>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</si>
  <si>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</si>
  <si>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</si>
  <si>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</si>
  <si>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</si>
  <si>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</si>
  <si>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</si>
  <si>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</si>
  <si>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</si>
  <si>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</si>
  <si>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</si>
  <si>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</si>
  <si>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</si>
  <si>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</si>
  <si>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</si>
  <si>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</si>
  <si>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</si>
  <si>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</si>
  <si>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</si>
  <si>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</si>
  <si>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</si>
  <si>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</si>
  <si>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</si>
  <si>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</si>
  <si>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</si>
  <si>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</si>
  <si>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</si>
  <si>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</si>
  <si>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</si>
  <si>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</si>
  <si>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</si>
  <si>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</si>
  <si>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</si>
  <si>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</si>
  <si>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Hypk</t>
  </si>
  <si>
    <t>I0C0044D17Rik</t>
  </si>
  <si>
    <t>I830012O16Rik</t>
  </si>
  <si>
    <t>I830077J02Rik</t>
  </si>
  <si>
    <t>I830134H01Rik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</si>
  <si>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</si>
  <si>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</si>
  <si>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</si>
  <si>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</si>
  <si>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</si>
  <si>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</si>
  <si>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</si>
  <si>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</si>
  <si>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</si>
  <si>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</si>
  <si>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</si>
  <si>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</si>
  <si>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</si>
  <si>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</si>
  <si>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</si>
  <si>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</si>
  <si>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</si>
  <si>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</si>
  <si>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</si>
  <si>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</si>
  <si>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</si>
  <si>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</si>
  <si>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</si>
  <si>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</si>
  <si>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</si>
  <si>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</si>
  <si>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</si>
  <si>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</si>
  <si>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</si>
  <si>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</si>
  <si>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</si>
  <si>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</si>
  <si>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</si>
  <si>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</si>
  <si>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</si>
  <si>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</si>
  <si>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</si>
  <si>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</si>
  <si>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</si>
  <si>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</si>
  <si>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</si>
  <si>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</si>
  <si>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</si>
  <si>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</si>
  <si>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</si>
  <si>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</si>
  <si>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</si>
  <si>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</si>
  <si>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</si>
  <si>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</si>
  <si>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</si>
  <si>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</si>
  <si>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</si>
  <si>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</si>
  <si>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</si>
  <si>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</si>
  <si>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</si>
  <si>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</si>
  <si>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</si>
  <si>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</si>
  <si>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</si>
  <si>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</si>
  <si>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</si>
  <si>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</si>
  <si>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</si>
  <si>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Ifltd1</t>
  </si>
  <si>
    <t>Ifna-ps1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</si>
  <si>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</si>
  <si>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</si>
  <si>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</si>
  <si>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</si>
  <si>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</si>
  <si>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</si>
  <si>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</si>
  <si>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</si>
  <si>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</si>
  <si>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</si>
  <si>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</si>
  <si>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</si>
  <si>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</si>
  <si>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</si>
  <si>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</si>
  <si>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</si>
  <si>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</si>
  <si>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</si>
  <si>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</si>
  <si>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</si>
  <si>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</si>
  <si>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</si>
  <si>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</si>
  <si>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</si>
  <si>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</si>
  <si>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</si>
  <si>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</si>
  <si>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</si>
  <si>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</si>
  <si>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</si>
  <si>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</si>
  <si>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</si>
  <si>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</si>
  <si>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</si>
  <si>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</si>
  <si>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</si>
  <si>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</si>
  <si>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</si>
  <si>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</si>
  <si>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</si>
  <si>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</si>
  <si>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</si>
  <si>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</si>
  <si>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</si>
  <si>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</si>
  <si>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</si>
  <si>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</si>
  <si>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</si>
  <si>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</si>
  <si>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</si>
  <si>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</si>
  <si>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</si>
  <si>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</si>
  <si>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</si>
  <si>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</si>
  <si>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</si>
  <si>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</si>
  <si>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</si>
  <si>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</si>
  <si>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</si>
  <si>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</si>
  <si>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</si>
  <si>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</si>
  <si>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</si>
  <si>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</si>
  <si>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</si>
  <si>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</si>
  <si>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</si>
  <si>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</si>
  <si>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</si>
  <si>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</si>
  <si>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</si>
  <si>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</si>
  <si>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</si>
  <si>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</si>
  <si>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</si>
  <si>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</si>
  <si>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</si>
  <si>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</si>
  <si>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</si>
  <si>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</si>
  <si>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</si>
  <si>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</si>
  <si>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</si>
  <si>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</si>
  <si>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</si>
  <si>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</si>
  <si>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</si>
  <si>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</si>
  <si>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</si>
  <si>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</si>
  <si>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</si>
  <si>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</si>
  <si>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</si>
  <si>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</si>
  <si>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Ighv1-12</t>
  </si>
  <si>
    <t>Ighv1-14</t>
  </si>
  <si>
    <t>Ighv1-15</t>
  </si>
  <si>
    <t>Ighv1-18</t>
  </si>
  <si>
    <t>Ighv1-19</t>
  </si>
  <si>
    <t>Ighv1-2</t>
  </si>
  <si>
    <t>Ighv1-20</t>
  </si>
  <si>
    <t>Ighv1-22</t>
  </si>
  <si>
    <t>Ighv1-23</t>
  </si>
  <si>
    <t>Ighv1-24</t>
  </si>
  <si>
    <t>Ighv1-26</t>
  </si>
  <si>
    <t>Ighv1-30</t>
  </si>
  <si>
    <t>Ighv1-31</t>
  </si>
  <si>
    <t>Ighv1-34</t>
  </si>
  <si>
    <t>Ighv1-36</t>
  </si>
  <si>
    <t>Ighv1-37</t>
  </si>
  <si>
    <t>Ighv1-39</t>
  </si>
  <si>
    <t>Ighv1-4</t>
  </si>
  <si>
    <t>Ighv1-42</t>
  </si>
  <si>
    <t>Ighv1-43</t>
  </si>
  <si>
    <t>Ighv1-47</t>
  </si>
  <si>
    <t>Ighv1-49</t>
  </si>
  <si>
    <t>Ighv1-5</t>
  </si>
  <si>
    <t>Ighv1-50</t>
  </si>
  <si>
    <t>Ighv1-52</t>
  </si>
  <si>
    <t>Ighv1-53</t>
  </si>
  <si>
    <t>Ighv1-54</t>
  </si>
  <si>
    <t>Ighv1-55</t>
  </si>
  <si>
    <t>Ighv1-56</t>
  </si>
  <si>
    <t>Ighv1-58</t>
  </si>
  <si>
    <t>Ighv1-59</t>
  </si>
  <si>
    <t>Ighv1-61</t>
  </si>
  <si>
    <t>Ighv1-62-1</t>
  </si>
  <si>
    <t>Ighv1-62-2</t>
  </si>
  <si>
    <t>Ighv1-62-3</t>
  </si>
  <si>
    <t>Ighv1-63</t>
  </si>
  <si>
    <t>Ighv1-64</t>
  </si>
  <si>
    <t>Ighv1-66</t>
  </si>
  <si>
    <t>Ighv1-67</t>
  </si>
  <si>
    <t>Ighv1-69</t>
  </si>
  <si>
    <t>Ighv1-7</t>
  </si>
  <si>
    <t>Ighv1-71</t>
  </si>
  <si>
    <t>Ighv1-72</t>
  </si>
  <si>
    <t>Ighv1-73</t>
  </si>
  <si>
    <t>Ighv1-75</t>
  </si>
  <si>
    <t>Ighv1-76</t>
  </si>
  <si>
    <t>Ighv1-77</t>
  </si>
  <si>
    <t>Ighv1-78</t>
  </si>
  <si>
    <t>Ighv1-80</t>
  </si>
  <si>
    <t>Ighv1-81</t>
  </si>
  <si>
    <t>Ighv1-82</t>
  </si>
  <si>
    <t>Ighv1-83</t>
  </si>
  <si>
    <t>Ighv1-84</t>
  </si>
  <si>
    <t>Ighv1-85</t>
  </si>
  <si>
    <t>Ighv1-9</t>
  </si>
  <si>
    <t>Ighv10-1</t>
  </si>
  <si>
    <t>Ighv10-3</t>
  </si>
  <si>
    <t>Ighv11-1</t>
  </si>
  <si>
    <t>Ighv11-2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</si>
  <si>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</si>
  <si>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</si>
  <si>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</si>
  <si>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</si>
  <si>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</si>
  <si>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</si>
  <si>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</si>
  <si>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</si>
  <si>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</si>
  <si>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</si>
  <si>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</si>
  <si>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</si>
  <si>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</si>
  <si>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</si>
  <si>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</si>
  <si>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</si>
  <si>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</si>
  <si>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Ighv2-9</t>
  </si>
  <si>
    <t>Ighv2-9-1</t>
  </si>
  <si>
    <t>Ighv3-1</t>
  </si>
  <si>
    <t>Ighv3-3</t>
  </si>
  <si>
    <t>Ighv3-5</t>
  </si>
  <si>
    <t>Ighv3-6</t>
  </si>
  <si>
    <t>Ighv3-8</t>
  </si>
  <si>
    <t>Ighv4-1</t>
  </si>
  <si>
    <t>Ighv5-12</t>
  </si>
  <si>
    <t>Ighv5-15</t>
  </si>
  <si>
    <t>Ighv5-16</t>
  </si>
  <si>
    <t>Ighv5-17</t>
  </si>
  <si>
    <t>Ighv5-2</t>
  </si>
  <si>
    <t>Ighv5-4</t>
  </si>
  <si>
    <t>Ighv5-6</t>
  </si>
  <si>
    <t>Ighv5-9</t>
  </si>
  <si>
    <t>Ighv5-9-1</t>
  </si>
  <si>
    <t>Ighv6-3</t>
  </si>
  <si>
    <t>Ighv6-4</t>
  </si>
  <si>
    <t>Ighv6-5</t>
  </si>
  <si>
    <t>Ighv6-6</t>
  </si>
  <si>
    <t>Ighv7-1</t>
  </si>
  <si>
    <t>Ighv7-2</t>
  </si>
  <si>
    <t>Ighv7-3</t>
  </si>
  <si>
    <t>Ighv7-4</t>
  </si>
  <si>
    <t>Ighv8-11</t>
  </si>
  <si>
    <t>Ighv8-12</t>
  </si>
  <si>
    <t>Ighv8-13</t>
  </si>
  <si>
    <t>Ighv8-14</t>
  </si>
  <si>
    <t>Ighv8-4</t>
  </si>
  <si>
    <t>Ighv8-5</t>
  </si>
  <si>
    <t>Ighv8-6</t>
  </si>
  <si>
    <t>Ighv8-8</t>
  </si>
  <si>
    <t>Ighv8-9</t>
  </si>
  <si>
    <t>Ighv9-1</t>
  </si>
  <si>
    <t>Ighv9-2</t>
  </si>
  <si>
    <t>Ighv9-3</t>
  </si>
  <si>
    <t>Ighv9-4</t>
  </si>
  <si>
    <t>Igj</t>
  </si>
  <si>
    <t>Igkc</t>
  </si>
  <si>
    <t>Igkj1</t>
  </si>
  <si>
    <t>Igkj2</t>
  </si>
  <si>
    <t>Igkj3</t>
  </si>
  <si>
    <t>Igkj4</t>
  </si>
  <si>
    <t>Igkj5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</si>
  <si>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</si>
  <si>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</si>
  <si>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</si>
  <si>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</si>
  <si>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</si>
  <si>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</si>
  <si>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</si>
  <si>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</si>
  <si>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Igkv1-35</t>
  </si>
  <si>
    <t>Igkv1-88</t>
  </si>
  <si>
    <t>Igkv1-99</t>
  </si>
  <si>
    <t>Igkv10-94</t>
  </si>
  <si>
    <t>Igkv10-95</t>
  </si>
  <si>
    <t>Igkv10-96</t>
  </si>
  <si>
    <t>Igkv11-125</t>
  </si>
  <si>
    <t>Igkv12-38</t>
  </si>
  <si>
    <t>Igkv12-41</t>
  </si>
  <si>
    <t>Igkv12-44</t>
  </si>
  <si>
    <t>Igkv12-46</t>
  </si>
  <si>
    <t>Igkv12-47</t>
  </si>
  <si>
    <t>Igkv12-89</t>
  </si>
  <si>
    <t>Igkv12-98</t>
  </si>
  <si>
    <t>Igkv13-84</t>
  </si>
  <si>
    <t>Igkv13-87</t>
  </si>
  <si>
    <t>Igkv14-100</t>
  </si>
  <si>
    <t>Igkv14-111</t>
  </si>
  <si>
    <t>Igkv14-126</t>
  </si>
  <si>
    <t>Igkv14-130</t>
  </si>
  <si>
    <t>Igkv15-103</t>
  </si>
  <si>
    <t>Igkv16-104</t>
  </si>
  <si>
    <t>Igkv17-121</t>
  </si>
  <si>
    <t>Igkv17-127</t>
  </si>
  <si>
    <t>Igkv17-134</t>
  </si>
  <si>
    <t>Igkv18-36</t>
  </si>
  <si>
    <t>Igkv19-93</t>
  </si>
  <si>
    <t>Igkv2-109</t>
  </si>
  <si>
    <t>Igkv2-112</t>
  </si>
  <si>
    <t>Igkv2-116</t>
  </si>
  <si>
    <t>Igkv2-137</t>
  </si>
  <si>
    <t>Igkv2-95-2</t>
  </si>
  <si>
    <t>Igkv3-1</t>
  </si>
  <si>
    <t>Igkv3-10</t>
  </si>
  <si>
    <t>Igkv3-12</t>
  </si>
  <si>
    <t>Igkv3-2</t>
  </si>
  <si>
    <t>Igkv3-3</t>
  </si>
  <si>
    <t>Igkv3-4</t>
  </si>
  <si>
    <t>Igkv3-5</t>
  </si>
  <si>
    <t>Igkv3-7</t>
  </si>
  <si>
    <t>Igkv3-9</t>
  </si>
  <si>
    <t>Igkv4-50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</si>
  <si>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</si>
  <si>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</si>
  <si>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</si>
  <si>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</si>
  <si>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</si>
  <si>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</si>
  <si>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</si>
  <si>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</si>
  <si>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Igkv4-61</t>
  </si>
  <si>
    <t>Igkv4-62</t>
  </si>
  <si>
    <t>Igkv4-63</t>
  </si>
  <si>
    <t>Igkv4-68</t>
  </si>
  <si>
    <t>Igkv4-69</t>
  </si>
  <si>
    <t>Igkv4-70</t>
  </si>
  <si>
    <t>Igkv4-71</t>
  </si>
  <si>
    <t>Igkv4-72</t>
  </si>
  <si>
    <t>Igkv4-73</t>
  </si>
  <si>
    <t>Igkv4-74</t>
  </si>
  <si>
    <t>Igkv4-78</t>
  </si>
  <si>
    <t>Igkv4-79</t>
  </si>
  <si>
    <t>Igkv4-80</t>
  </si>
  <si>
    <t>Igkv4-81</t>
  </si>
  <si>
    <t>Igkv4-86</t>
  </si>
  <si>
    <t>Igkv4-90</t>
  </si>
  <si>
    <t>Igkv4-91</t>
  </si>
  <si>
    <t>Igkv4-92</t>
  </si>
  <si>
    <t>Igkv5-37</t>
  </si>
  <si>
    <t>Igkv5-39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</si>
  <si>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</si>
  <si>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</si>
  <si>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</si>
  <si>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</si>
  <si>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</si>
  <si>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</si>
  <si>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</si>
  <si>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</si>
  <si>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</si>
  <si>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</si>
  <si>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</si>
  <si>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</si>
  <si>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</si>
  <si>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</si>
  <si>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</si>
  <si>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</si>
  <si>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</si>
  <si>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Igkv8-24</t>
  </si>
  <si>
    <t>Igkv8-26</t>
  </si>
  <si>
    <t>Igkv8-27</t>
  </si>
  <si>
    <t>Igkv8-28</t>
  </si>
  <si>
    <t>Igkv8-30</t>
  </si>
  <si>
    <t>Igkv9-120</t>
  </si>
  <si>
    <t>Igkv9-123</t>
  </si>
  <si>
    <t>Igkv9-124</t>
  </si>
  <si>
    <t>Igkv9-129</t>
  </si>
  <si>
    <t>Iglc2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</si>
  <si>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</si>
  <si>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</si>
  <si>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</si>
  <si>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</si>
  <si>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</si>
  <si>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</si>
  <si>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</si>
  <si>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</si>
  <si>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</si>
  <si>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</si>
  <si>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</si>
  <si>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</si>
  <si>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</si>
  <si>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</si>
  <si>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</si>
  <si>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</si>
  <si>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</si>
  <si>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</si>
  <si>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</si>
  <si>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</si>
  <si>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</si>
  <si>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</si>
  <si>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</si>
  <si>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</si>
  <si>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</si>
  <si>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</si>
  <si>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</si>
  <si>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</si>
  <si>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</si>
  <si>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</si>
  <si>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</si>
  <si>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</si>
  <si>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</si>
  <si>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</si>
  <si>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</si>
  <si>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</si>
  <si>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</si>
  <si>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</si>
  <si>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</si>
  <si>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</si>
  <si>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</si>
  <si>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</si>
  <si>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</si>
  <si>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</si>
  <si>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</si>
  <si>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</si>
  <si>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</si>
  <si>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</si>
  <si>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</si>
  <si>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</si>
  <si>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</si>
  <si>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</si>
  <si>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</si>
  <si>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</si>
  <si>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</si>
  <si>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</si>
  <si>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</si>
  <si>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</si>
  <si>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</si>
  <si>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</si>
  <si>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</si>
  <si>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</si>
  <si>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</si>
  <si>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</si>
  <si>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</si>
  <si>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</si>
  <si>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</si>
  <si>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</si>
  <si>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</si>
  <si>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</si>
  <si>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</si>
  <si>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</si>
  <si>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</si>
  <si>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</si>
  <si>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</si>
  <si>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</si>
  <si>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</si>
  <si>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</si>
  <si>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</si>
  <si>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</si>
  <si>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</si>
  <si>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</si>
  <si>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</si>
  <si>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</si>
  <si>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</si>
  <si>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</si>
  <si>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</si>
  <si>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</si>
  <si>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</si>
  <si>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</si>
  <si>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</si>
  <si>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</si>
  <si>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</si>
  <si>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</si>
  <si>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</si>
  <si>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</si>
  <si>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</si>
  <si>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</si>
  <si>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</si>
  <si>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</si>
  <si>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</si>
  <si>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</si>
  <si>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</si>
  <si>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</si>
  <si>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</si>
  <si>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</si>
  <si>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</si>
  <si>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</si>
  <si>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</si>
  <si>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</si>
  <si>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</si>
  <si>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</si>
  <si>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</si>
  <si>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</si>
  <si>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</si>
  <si>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</si>
  <si>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</si>
  <si>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</si>
  <si>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</si>
  <si>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</si>
  <si>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</si>
  <si>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</si>
  <si>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</si>
  <si>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</si>
  <si>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</si>
  <si>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</si>
  <si>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</si>
  <si>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</si>
  <si>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</si>
  <si>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</si>
  <si>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</si>
  <si>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</si>
  <si>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</si>
  <si>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</si>
  <si>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</si>
  <si>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</si>
  <si>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</si>
  <si>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</si>
  <si>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</si>
  <si>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</si>
  <si>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</si>
  <si>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</si>
  <si>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</si>
  <si>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</si>
  <si>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</si>
  <si>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</si>
  <si>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</si>
  <si>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</si>
  <si>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</si>
  <si>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</si>
  <si>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</si>
  <si>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</si>
  <si>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</si>
  <si>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</si>
  <si>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</si>
  <si>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</si>
  <si>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</si>
  <si>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</si>
  <si>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</si>
  <si>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</si>
  <si>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</si>
  <si>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</si>
  <si>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</si>
  <si>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</si>
  <si>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</si>
  <si>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</si>
  <si>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</si>
  <si>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</si>
  <si>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</si>
  <si>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</si>
  <si>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</si>
  <si>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</si>
  <si>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</si>
  <si>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</si>
  <si>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</si>
  <si>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</si>
  <si>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</si>
  <si>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</si>
  <si>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</si>
  <si>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</si>
  <si>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</si>
  <si>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</si>
  <si>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</si>
  <si>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</si>
  <si>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</si>
  <si>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</si>
  <si>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</si>
  <si>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</si>
  <si>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</si>
  <si>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</si>
  <si>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</si>
  <si>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</si>
  <si>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</si>
  <si>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</si>
  <si>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</si>
  <si>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</si>
  <si>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</si>
  <si>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</si>
  <si>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</si>
  <si>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</si>
  <si>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</si>
  <si>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</si>
  <si>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</si>
  <si>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</si>
  <si>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</si>
  <si>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</si>
  <si>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</si>
  <si>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</si>
  <si>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</si>
  <si>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</si>
  <si>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</si>
  <si>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</si>
  <si>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</si>
  <si>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</si>
  <si>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</si>
  <si>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</si>
  <si>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</si>
  <si>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</si>
  <si>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</si>
  <si>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</si>
  <si>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</si>
  <si>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</si>
  <si>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</si>
  <si>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</si>
  <si>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</si>
  <si>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</si>
  <si>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</si>
  <si>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</si>
  <si>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</si>
  <si>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</si>
  <si>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</si>
  <si>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</si>
  <si>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</si>
  <si>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</si>
  <si>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</si>
  <si>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</si>
  <si>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</si>
  <si>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</si>
  <si>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</si>
  <si>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</si>
  <si>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</si>
  <si>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</si>
  <si>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</si>
  <si>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</si>
  <si>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</si>
  <si>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</si>
  <si>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</si>
  <si>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</si>
  <si>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</si>
  <si>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</si>
  <si>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</si>
  <si>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</si>
  <si>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</si>
  <si>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</si>
  <si>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</si>
  <si>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</si>
  <si>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</si>
  <si>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</si>
  <si>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</si>
  <si>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</si>
  <si>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</si>
  <si>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</si>
  <si>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</si>
  <si>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</si>
  <si>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</si>
  <si>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</si>
  <si>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</si>
  <si>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</si>
  <si>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</si>
  <si>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</si>
  <si>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</si>
  <si>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</si>
  <si>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</si>
  <si>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</si>
  <si>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</si>
  <si>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</si>
  <si>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</si>
  <si>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</si>
  <si>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</si>
  <si>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</si>
  <si>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</si>
  <si>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</si>
  <si>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</si>
  <si>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</si>
  <si>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</si>
  <si>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</si>
  <si>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</si>
  <si>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</si>
  <si>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</si>
  <si>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</si>
  <si>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</si>
  <si>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</si>
  <si>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</si>
  <si>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</si>
  <si>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</si>
  <si>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</si>
  <si>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</si>
  <si>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</si>
  <si>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</si>
  <si>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</si>
  <si>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</si>
  <si>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</si>
  <si>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</si>
  <si>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</si>
  <si>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</si>
  <si>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</si>
  <si>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</si>
  <si>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</si>
  <si>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</si>
  <si>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</si>
  <si>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</si>
  <si>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</si>
  <si>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</si>
  <si>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</si>
  <si>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</si>
  <si>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</si>
  <si>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</si>
  <si>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</si>
  <si>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</si>
  <si>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</si>
  <si>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</si>
  <si>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</si>
  <si>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</si>
  <si>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</si>
  <si>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</si>
  <si>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</si>
  <si>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</si>
  <si>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</si>
  <si>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</si>
  <si>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</si>
  <si>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</si>
  <si>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</si>
  <si>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</si>
  <si>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</si>
  <si>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</si>
  <si>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</si>
  <si>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</si>
  <si>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</si>
  <si>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</si>
  <si>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</si>
  <si>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</si>
  <si>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</si>
  <si>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</si>
  <si>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</si>
  <si>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</si>
  <si>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</si>
  <si>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</si>
  <si>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</si>
  <si>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</si>
  <si>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</si>
  <si>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</si>
  <si>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</si>
  <si>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</si>
  <si>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</si>
  <si>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</si>
  <si>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</si>
  <si>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</si>
  <si>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</si>
  <si>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</si>
  <si>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</si>
  <si>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</si>
  <si>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</si>
  <si>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</si>
  <si>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</si>
  <si>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</si>
  <si>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</si>
  <si>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</si>
  <si>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</si>
  <si>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</si>
  <si>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</si>
  <si>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</si>
  <si>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</si>
  <si>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</si>
  <si>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</si>
  <si>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</si>
  <si>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</si>
  <si>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</si>
  <si>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</si>
  <si>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</si>
  <si>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</si>
  <si>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</si>
  <si>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</si>
  <si>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</si>
  <si>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</si>
  <si>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</si>
  <si>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</si>
  <si>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</si>
  <si>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</si>
  <si>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</si>
  <si>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</si>
  <si>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</si>
  <si>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</si>
  <si>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</si>
  <si>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</si>
  <si>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</si>
  <si>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</si>
  <si>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</si>
  <si>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Kars-ps1</t>
  </si>
  <si>
    <t>Kat2a</t>
  </si>
  <si>
    <t>Kat2b</t>
  </si>
  <si>
    <t>Kat2b-ps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</si>
  <si>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</si>
  <si>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</si>
  <si>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</si>
  <si>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</si>
  <si>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</si>
  <si>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</si>
  <si>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</si>
  <si>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</si>
  <si>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</si>
  <si>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</si>
  <si>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</si>
  <si>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</si>
  <si>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</si>
  <si>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</si>
  <si>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</si>
  <si>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</si>
  <si>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</si>
  <si>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</si>
  <si>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</si>
  <si>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</si>
  <si>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</si>
  <si>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</si>
  <si>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</si>
  <si>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</si>
  <si>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</si>
  <si>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</si>
  <si>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</si>
  <si>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</si>
  <si>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</si>
  <si>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</si>
  <si>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</si>
  <si>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</si>
  <si>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</si>
  <si>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</si>
  <si>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</si>
  <si>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</si>
  <si>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</si>
  <si>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</si>
  <si>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</si>
  <si>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</si>
  <si>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</si>
  <si>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</si>
  <si>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</si>
  <si>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</si>
  <si>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</si>
  <si>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</si>
  <si>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</si>
  <si>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</si>
  <si>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</si>
  <si>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</si>
  <si>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</si>
  <si>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</si>
  <si>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</si>
  <si>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</si>
  <si>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</si>
  <si>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</si>
  <si>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</si>
  <si>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</si>
  <si>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</si>
  <si>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</si>
  <si>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</si>
  <si>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</si>
  <si>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</si>
  <si>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</si>
  <si>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</si>
  <si>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</si>
  <si>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</si>
  <si>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</si>
  <si>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</si>
  <si>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</si>
  <si>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</si>
  <si>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</si>
  <si>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</si>
  <si>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</si>
  <si>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</si>
  <si>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</si>
  <si>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</si>
  <si>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</si>
  <si>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</si>
  <si>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</si>
  <si>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</si>
  <si>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</si>
  <si>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</si>
  <si>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</si>
  <si>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</si>
  <si>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</si>
  <si>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</si>
  <si>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</si>
  <si>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</si>
  <si>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</si>
  <si>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</si>
  <si>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</si>
  <si>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</si>
  <si>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</si>
  <si>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</si>
  <si>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</si>
  <si>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</si>
  <si>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</si>
  <si>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</si>
  <si>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</si>
  <si>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</si>
  <si>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</si>
  <si>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</si>
  <si>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</si>
  <si>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</si>
  <si>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</si>
  <si>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</si>
  <si>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</si>
  <si>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</si>
  <si>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</si>
  <si>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</si>
  <si>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</si>
  <si>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</si>
  <si>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</si>
  <si>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</si>
  <si>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</si>
  <si>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</si>
  <si>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</si>
  <si>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</si>
  <si>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</si>
  <si>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</si>
  <si>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</si>
  <si>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</si>
  <si>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</si>
  <si>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</si>
  <si>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</si>
  <si>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</si>
  <si>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</si>
  <si>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</si>
  <si>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</si>
  <si>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</si>
  <si>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</si>
  <si>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</si>
  <si>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</si>
  <si>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</si>
  <si>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</si>
  <si>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</si>
  <si>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</si>
  <si>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</si>
  <si>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</si>
  <si>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</si>
  <si>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</si>
  <si>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</si>
  <si>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</si>
  <si>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</si>
  <si>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</si>
  <si>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</si>
  <si>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</si>
  <si>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</si>
  <si>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</si>
  <si>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</si>
  <si>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</si>
  <si>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</si>
  <si>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</si>
  <si>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</si>
  <si>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</si>
  <si>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</si>
  <si>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</si>
  <si>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</si>
  <si>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</si>
  <si>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</si>
  <si>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</si>
  <si>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</si>
  <si>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</si>
  <si>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</si>
  <si>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</si>
  <si>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</si>
  <si>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</si>
  <si>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</si>
  <si>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</si>
  <si>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</si>
  <si>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</si>
  <si>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</si>
  <si>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</si>
  <si>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</si>
  <si>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</si>
  <si>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</si>
  <si>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</si>
  <si>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</si>
  <si>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</si>
  <si>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</si>
  <si>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</si>
  <si>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</si>
  <si>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</si>
  <si>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</si>
  <si>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</si>
  <si>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</si>
  <si>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</si>
  <si>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</si>
  <si>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</si>
  <si>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</si>
  <si>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</si>
  <si>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</si>
  <si>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</si>
  <si>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</si>
  <si>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</si>
  <si>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</si>
  <si>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</si>
  <si>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</si>
  <si>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</si>
  <si>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</si>
  <si>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</si>
  <si>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</si>
  <si>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</si>
  <si>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</si>
  <si>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</si>
  <si>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</si>
  <si>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</si>
  <si>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</si>
  <si>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</si>
  <si>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</si>
  <si>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</si>
  <si>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</si>
  <si>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</si>
  <si>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</si>
  <si>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</si>
  <si>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</si>
  <si>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</si>
  <si>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</si>
  <si>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</si>
  <si>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</si>
  <si>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</si>
  <si>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</si>
  <si>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</si>
  <si>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</si>
  <si>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</si>
  <si>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</si>
  <si>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</si>
  <si>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</si>
  <si>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</si>
  <si>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</si>
  <si>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</si>
  <si>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</si>
  <si>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</si>
  <si>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</si>
  <si>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</si>
  <si>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</si>
  <si>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</si>
  <si>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</si>
  <si>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</si>
  <si>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</si>
  <si>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</si>
  <si>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</si>
  <si>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</si>
  <si>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</si>
  <si>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</si>
  <si>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</si>
  <si>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</si>
  <si>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</si>
  <si>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</si>
  <si>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</si>
  <si>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</si>
  <si>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</si>
  <si>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</si>
  <si>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</si>
  <si>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</si>
  <si>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</si>
  <si>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</si>
  <si>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</si>
  <si>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</si>
  <si>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</si>
  <si>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</si>
  <si>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</si>
  <si>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</si>
  <si>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</si>
  <si>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</si>
  <si>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</si>
  <si>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</si>
  <si>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</si>
  <si>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</si>
  <si>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</si>
  <si>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</si>
  <si>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</si>
  <si>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</si>
  <si>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</si>
  <si>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</si>
  <si>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</si>
  <si>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</si>
  <si>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</si>
  <si>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</si>
  <si>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</si>
  <si>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</si>
  <si>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</si>
  <si>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</si>
  <si>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</si>
  <si>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</si>
  <si>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</si>
  <si>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</si>
  <si>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</si>
  <si>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</si>
  <si>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</si>
  <si>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</si>
  <si>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</si>
  <si>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</si>
  <si>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</si>
  <si>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</si>
  <si>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</si>
  <si>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</si>
  <si>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</si>
  <si>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</si>
  <si>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</si>
  <si>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</si>
  <si>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</si>
  <si>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</si>
  <si>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</si>
  <si>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</si>
  <si>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</si>
  <si>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</si>
  <si>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</si>
  <si>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</si>
  <si>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</si>
  <si>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</si>
  <si>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</si>
  <si>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</si>
  <si>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</si>
  <si>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</si>
  <si>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</si>
  <si>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</si>
  <si>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</si>
  <si>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</si>
  <si>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</si>
  <si>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</si>
  <si>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</si>
  <si>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</si>
  <si>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</si>
  <si>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</si>
  <si>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</si>
  <si>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</si>
  <si>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</si>
  <si>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</si>
  <si>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</si>
  <si>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</si>
  <si>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</si>
  <si>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</si>
  <si>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</si>
  <si>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</si>
  <si>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</si>
  <si>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</si>
  <si>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</si>
  <si>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</si>
  <si>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</si>
  <si>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</si>
  <si>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</si>
  <si>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</si>
  <si>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</si>
  <si>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</si>
  <si>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</si>
  <si>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</si>
  <si>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</si>
  <si>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</si>
  <si>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</si>
  <si>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</si>
  <si>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</si>
  <si>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</si>
  <si>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</si>
  <si>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</si>
  <si>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</si>
  <si>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</si>
  <si>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</si>
  <si>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</si>
  <si>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</si>
  <si>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</si>
  <si>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</si>
  <si>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</si>
  <si>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</si>
  <si>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</si>
  <si>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</si>
  <si>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</si>
  <si>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</si>
  <si>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</si>
  <si>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</si>
  <si>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</si>
  <si>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</si>
  <si>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</si>
  <si>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</si>
  <si>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</si>
  <si>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</si>
  <si>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</si>
  <si>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</si>
  <si>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</si>
  <si>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</si>
  <si>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</si>
  <si>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</si>
  <si>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</si>
  <si>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</si>
  <si>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</si>
  <si>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</si>
  <si>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</si>
  <si>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</si>
  <si>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</si>
  <si>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</si>
  <si>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</si>
  <si>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</si>
  <si>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</si>
  <si>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</si>
  <si>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</si>
  <si>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</si>
  <si>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</si>
  <si>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</si>
  <si>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</si>
  <si>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</si>
  <si>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</si>
  <si>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</si>
  <si>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</si>
  <si>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</si>
  <si>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</si>
  <si>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</si>
  <si>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</si>
  <si>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</si>
  <si>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</si>
  <si>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</si>
  <si>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</si>
  <si>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</si>
  <si>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</si>
  <si>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</si>
  <si>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</si>
  <si>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</si>
  <si>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</si>
  <si>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</si>
  <si>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</si>
  <si>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</si>
  <si>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</si>
  <si>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</si>
  <si>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</si>
  <si>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</si>
  <si>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</si>
  <si>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</si>
  <si>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</si>
  <si>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</si>
  <si>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</si>
  <si>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</si>
  <si>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</si>
  <si>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</si>
  <si>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</si>
  <si>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</si>
  <si>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</si>
  <si>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</si>
  <si>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</si>
  <si>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</si>
  <si>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</si>
  <si>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</si>
  <si>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</si>
  <si>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</si>
  <si>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</si>
  <si>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</si>
  <si>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</si>
  <si>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</si>
  <si>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</si>
  <si>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</si>
  <si>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</si>
  <si>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</si>
  <si>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</si>
  <si>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</si>
  <si>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</si>
  <si>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</si>
  <si>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</si>
  <si>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</si>
  <si>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</si>
  <si>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</si>
  <si>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</si>
  <si>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</si>
  <si>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</si>
  <si>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</si>
  <si>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</si>
  <si>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</si>
  <si>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</si>
  <si>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</si>
  <si>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</si>
  <si>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</si>
  <si>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</si>
  <si>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</si>
  <si>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</si>
  <si>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</si>
  <si>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</si>
  <si>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</si>
  <si>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</si>
  <si>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</si>
  <si>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</si>
  <si>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</si>
  <si>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</si>
  <si>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</si>
  <si>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</si>
  <si>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</si>
  <si>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</si>
  <si>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</si>
  <si>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</si>
  <si>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</si>
  <si>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</si>
  <si>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</si>
  <si>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</si>
  <si>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</si>
  <si>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</si>
  <si>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</si>
  <si>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</si>
  <si>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</si>
  <si>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</si>
  <si>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</si>
  <si>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</si>
  <si>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</si>
  <si>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</si>
  <si>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</si>
  <si>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</si>
  <si>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</si>
  <si>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</si>
  <si>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</si>
  <si>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</si>
  <si>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</si>
  <si>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</si>
  <si>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</si>
  <si>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</si>
  <si>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LIM2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</si>
  <si>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</si>
  <si>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</si>
  <si>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</si>
  <si>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</si>
  <si>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</si>
  <si>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</si>
  <si>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</si>
  <si>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</si>
  <si>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</si>
  <si>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</si>
  <si>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</si>
  <si>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</si>
  <si>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</si>
  <si>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</si>
  <si>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</si>
  <si>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</si>
  <si>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</si>
  <si>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</si>
  <si>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</si>
  <si>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</si>
  <si>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</si>
  <si>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</si>
  <si>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</si>
  <si>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</si>
  <si>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</si>
  <si>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</si>
  <si>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</si>
  <si>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</si>
  <si>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</si>
  <si>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</si>
  <si>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</si>
  <si>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</si>
  <si>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</si>
  <si>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</si>
  <si>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</si>
  <si>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</si>
  <si>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</si>
  <si>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</si>
  <si>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</si>
  <si>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</si>
  <si>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</si>
  <si>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</si>
  <si>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</si>
  <si>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</si>
  <si>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</si>
  <si>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</si>
  <si>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</si>
  <si>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</si>
  <si>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</si>
  <si>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</si>
  <si>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</si>
  <si>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</si>
  <si>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</si>
  <si>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</si>
  <si>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</si>
  <si>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</si>
  <si>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</si>
  <si>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</si>
  <si>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</si>
  <si>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</si>
  <si>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</si>
  <si>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</si>
  <si>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</si>
  <si>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</si>
  <si>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</si>
  <si>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</si>
  <si>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</si>
  <si>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</si>
  <si>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</si>
  <si>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</si>
  <si>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</si>
  <si>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</si>
  <si>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</si>
  <si>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</si>
  <si>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</si>
  <si>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</si>
  <si>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</si>
  <si>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</si>
  <si>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</si>
  <si>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</si>
  <si>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</si>
  <si>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</si>
  <si>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</si>
  <si>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</si>
  <si>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</si>
  <si>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</si>
  <si>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</si>
  <si>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</si>
  <si>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</si>
  <si>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</si>
  <si>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</si>
  <si>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</si>
  <si>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</si>
  <si>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</si>
  <si>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</si>
  <si>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</si>
  <si>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</si>
  <si>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</si>
  <si>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</si>
  <si>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</si>
  <si>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</si>
  <si>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</si>
  <si>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</si>
  <si>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</si>
  <si>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</si>
  <si>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</si>
  <si>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</si>
  <si>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</si>
  <si>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</si>
  <si>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Ldha-ps</t>
  </si>
  <si>
    <t>Ldha-ps2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</si>
  <si>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</si>
  <si>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</si>
  <si>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</si>
  <si>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</si>
  <si>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</si>
  <si>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</si>
  <si>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</si>
  <si>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</si>
  <si>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</si>
  <si>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</si>
  <si>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</si>
  <si>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</si>
  <si>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</si>
  <si>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</si>
  <si>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</si>
  <si>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</si>
  <si>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</si>
  <si>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</si>
  <si>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</si>
  <si>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</si>
  <si>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</si>
  <si>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</si>
  <si>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</si>
  <si>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</si>
  <si>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</si>
  <si>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</si>
  <si>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</si>
  <si>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</si>
  <si>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</si>
  <si>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</si>
  <si>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</si>
  <si>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</si>
  <si>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</si>
  <si>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</si>
  <si>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</si>
  <si>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</si>
  <si>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</si>
  <si>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</si>
  <si>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</si>
  <si>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</si>
  <si>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</si>
  <si>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</si>
  <si>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</si>
  <si>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</si>
  <si>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</si>
  <si>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</si>
  <si>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</si>
  <si>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</si>
  <si>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</si>
  <si>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</si>
  <si>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</si>
  <si>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</si>
  <si>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</si>
  <si>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</si>
  <si>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</si>
  <si>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</si>
  <si>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</si>
  <si>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</si>
  <si>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</si>
  <si>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</si>
  <si>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</si>
  <si>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</si>
  <si>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</si>
  <si>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</si>
  <si>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</si>
  <si>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</si>
  <si>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</si>
  <si>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</si>
  <si>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</si>
  <si>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</si>
  <si>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</si>
  <si>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</si>
  <si>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</si>
  <si>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</si>
  <si>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</si>
  <si>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</si>
  <si>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</si>
  <si>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</si>
  <si>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</si>
  <si>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</si>
  <si>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</si>
  <si>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</si>
  <si>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</si>
  <si>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</si>
  <si>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</si>
  <si>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</si>
  <si>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</si>
  <si>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</si>
  <si>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</si>
  <si>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</si>
  <si>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</si>
  <si>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</si>
  <si>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</si>
  <si>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</si>
  <si>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</si>
  <si>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</si>
  <si>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</si>
  <si>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</si>
  <si>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</si>
  <si>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</si>
  <si>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</si>
  <si>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</si>
  <si>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</si>
  <si>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</si>
  <si>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</si>
  <si>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</si>
  <si>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</si>
  <si>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</si>
  <si>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</si>
  <si>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</si>
  <si>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</si>
  <si>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</si>
  <si>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</si>
  <si>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</si>
  <si>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</si>
  <si>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</si>
  <si>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</si>
  <si>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</si>
  <si>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</si>
  <si>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</si>
  <si>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</si>
  <si>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</si>
  <si>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</si>
  <si>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</si>
  <si>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</si>
  <si>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</si>
  <si>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</si>
  <si>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</si>
  <si>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</si>
  <si>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</si>
  <si>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</si>
  <si>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</si>
  <si>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</si>
  <si>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</si>
  <si>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</si>
  <si>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</si>
  <si>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</si>
  <si>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</si>
  <si>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</si>
  <si>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</si>
  <si>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</si>
  <si>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</si>
  <si>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</si>
  <si>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</si>
  <si>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</si>
  <si>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</si>
  <si>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</si>
  <si>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</si>
  <si>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</si>
  <si>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</si>
  <si>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</si>
  <si>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</si>
  <si>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</si>
  <si>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</si>
  <si>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</si>
  <si>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</si>
  <si>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</si>
  <si>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</si>
  <si>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</si>
  <si>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</si>
  <si>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</si>
  <si>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</si>
  <si>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</si>
  <si>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</si>
  <si>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</si>
  <si>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</si>
  <si>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</si>
  <si>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</si>
  <si>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</si>
  <si>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</si>
  <si>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</si>
  <si>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</si>
  <si>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</si>
  <si>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</si>
  <si>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</si>
  <si>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</si>
  <si>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</si>
  <si>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</si>
  <si>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</si>
  <si>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</si>
  <si>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</si>
  <si>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</si>
  <si>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</si>
  <si>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</si>
  <si>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</si>
  <si>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</si>
  <si>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</si>
  <si>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</si>
  <si>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</si>
  <si>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</si>
  <si>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</si>
  <si>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</si>
  <si>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</si>
  <si>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</si>
  <si>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</si>
  <si>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</si>
  <si>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</si>
  <si>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</si>
  <si>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</si>
  <si>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</si>
  <si>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</si>
  <si>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</si>
  <si>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</si>
  <si>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</si>
  <si>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</si>
  <si>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</si>
  <si>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</si>
  <si>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</si>
  <si>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</si>
  <si>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</si>
  <si>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</si>
  <si>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</si>
  <si>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</si>
  <si>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</si>
  <si>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</si>
  <si>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</si>
  <si>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</si>
  <si>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</si>
  <si>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</si>
  <si>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</si>
  <si>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</si>
  <si>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</si>
  <si>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</si>
  <si>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</si>
  <si>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</si>
  <si>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</si>
  <si>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</si>
  <si>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</si>
  <si>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</si>
  <si>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</si>
  <si>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</si>
  <si>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</si>
  <si>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</si>
  <si>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</si>
  <si>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</si>
  <si>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</si>
  <si>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</si>
  <si>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</si>
  <si>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</si>
  <si>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</si>
  <si>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</si>
  <si>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</si>
  <si>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</si>
  <si>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</si>
  <si>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</si>
  <si>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</si>
  <si>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</si>
  <si>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</si>
  <si>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</si>
  <si>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</si>
  <si>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</si>
  <si>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</si>
  <si>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</si>
  <si>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</si>
  <si>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</si>
  <si>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</si>
  <si>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</si>
  <si>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</si>
  <si>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</si>
  <si>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</si>
  <si>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</si>
  <si>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</si>
  <si>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</si>
  <si>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</si>
  <si>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</si>
  <si>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</si>
  <si>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</si>
  <si>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</si>
  <si>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</si>
  <si>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</si>
  <si>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</si>
  <si>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</si>
  <si>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</si>
  <si>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</si>
  <si>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</si>
  <si>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</si>
  <si>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</si>
  <si>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</si>
  <si>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</si>
  <si>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</si>
  <si>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</si>
  <si>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</si>
  <si>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</si>
  <si>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</si>
  <si>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</si>
  <si>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</si>
  <si>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</si>
  <si>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</si>
  <si>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</si>
  <si>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</si>
  <si>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</si>
  <si>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</si>
  <si>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</si>
  <si>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</si>
  <si>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</si>
  <si>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</si>
  <si>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</si>
  <si>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</si>
  <si>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</si>
  <si>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</si>
  <si>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</si>
  <si>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</si>
  <si>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</si>
  <si>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</si>
  <si>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</si>
  <si>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</si>
  <si>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</si>
  <si>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</si>
  <si>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</si>
  <si>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</si>
  <si>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</si>
  <si>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</si>
  <si>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</si>
  <si>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</si>
  <si>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</si>
  <si>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</si>
  <si>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</si>
  <si>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</si>
  <si>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</si>
  <si>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</si>
  <si>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</si>
  <si>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</si>
  <si>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</si>
  <si>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</si>
  <si>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</si>
  <si>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</si>
  <si>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</si>
  <si>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</si>
  <si>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</si>
  <si>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</si>
  <si>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</si>
  <si>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</si>
  <si>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</si>
  <si>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</si>
  <si>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</si>
  <si>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</si>
  <si>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</si>
  <si>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</si>
  <si>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</si>
  <si>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</si>
  <si>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</si>
  <si>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</si>
  <si>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</si>
  <si>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</si>
  <si>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</si>
  <si>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</si>
  <si>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</si>
  <si>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</si>
  <si>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</si>
  <si>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</si>
  <si>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</si>
  <si>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</si>
  <si>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</si>
  <si>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</si>
  <si>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</si>
  <si>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</si>
  <si>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</si>
  <si>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</si>
  <si>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</si>
  <si>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</si>
  <si>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</si>
  <si>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</si>
  <si>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</si>
  <si>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</si>
  <si>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</si>
  <si>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</si>
  <si>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</si>
  <si>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</si>
  <si>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</si>
  <si>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</si>
  <si>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</si>
  <si>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</si>
  <si>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</si>
  <si>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</si>
  <si>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</si>
  <si>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</si>
  <si>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</si>
  <si>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</si>
  <si>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</si>
  <si>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</si>
  <si>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</si>
  <si>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</si>
  <si>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</si>
  <si>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</si>
  <si>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</si>
  <si>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</si>
  <si>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</si>
  <si>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</si>
  <si>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</si>
  <si>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</si>
  <si>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</si>
  <si>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</si>
  <si>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</si>
  <si>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</si>
  <si>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</si>
  <si>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</si>
  <si>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</si>
  <si>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</si>
  <si>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</si>
  <si>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</si>
  <si>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</si>
  <si>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</si>
  <si>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</si>
  <si>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</si>
  <si>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</si>
  <si>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</si>
  <si>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</si>
  <si>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</si>
  <si>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</si>
  <si>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</si>
  <si>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</si>
  <si>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</si>
  <si>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</si>
  <si>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</si>
  <si>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</si>
  <si>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</si>
  <si>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</si>
  <si>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</si>
  <si>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</si>
  <si>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</si>
  <si>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</si>
  <si>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</si>
  <si>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</si>
  <si>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</si>
  <si>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</si>
  <si>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</si>
  <si>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</si>
  <si>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M5C1000I18Rik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</si>
  <si>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</si>
  <si>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</si>
  <si>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</si>
  <si>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</si>
  <si>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</si>
  <si>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</si>
  <si>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</si>
  <si>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</si>
  <si>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</si>
  <si>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</si>
  <si>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</si>
  <si>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</si>
  <si>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</si>
  <si>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</si>
  <si>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</si>
  <si>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</si>
  <si>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</si>
  <si>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</si>
  <si>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</si>
  <si>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</si>
  <si>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</si>
  <si>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</si>
  <si>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</si>
  <si>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</si>
  <si>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</si>
  <si>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</si>
  <si>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</si>
  <si>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</si>
  <si>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</si>
  <si>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</si>
  <si>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</si>
  <si>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</si>
  <si>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</si>
  <si>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</si>
  <si>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</si>
  <si>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</si>
  <si>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</si>
  <si>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</si>
  <si>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</si>
  <si>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</si>
  <si>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</si>
  <si>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</si>
  <si>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</si>
  <si>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</si>
  <si>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</si>
  <si>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</si>
  <si>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</si>
  <si>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</si>
  <si>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</si>
  <si>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</si>
  <si>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</si>
  <si>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</si>
  <si>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</si>
  <si>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</si>
  <si>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</si>
  <si>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</si>
  <si>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</si>
  <si>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</si>
  <si>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</si>
  <si>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</si>
  <si>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</si>
  <si>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</si>
  <si>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</si>
  <si>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</si>
  <si>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</si>
  <si>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</si>
  <si>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</si>
  <si>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</si>
  <si>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</si>
  <si>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</si>
  <si>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</si>
  <si>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</si>
  <si>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</si>
  <si>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</si>
  <si>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</si>
  <si>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</si>
  <si>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</si>
  <si>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</si>
  <si>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</si>
  <si>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</si>
  <si>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</si>
  <si>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</si>
  <si>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</si>
  <si>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</si>
  <si>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</si>
  <si>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</si>
  <si>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</si>
  <si>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</si>
  <si>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</si>
  <si>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</si>
  <si>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</si>
  <si>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</si>
  <si>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</si>
  <si>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</si>
  <si>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</si>
  <si>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</si>
  <si>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</si>
  <si>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</si>
  <si>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</si>
  <si>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</si>
  <si>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</si>
  <si>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</si>
  <si>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</si>
  <si>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</si>
  <si>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</si>
  <si>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</si>
  <si>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</si>
  <si>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</si>
  <si>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</si>
  <si>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</si>
  <si>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</si>
  <si>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</si>
  <si>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</si>
  <si>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</si>
  <si>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</si>
  <si>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</si>
  <si>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</si>
  <si>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</si>
  <si>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</si>
  <si>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</si>
  <si>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</si>
  <si>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</si>
  <si>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</si>
  <si>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</si>
  <si>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</si>
  <si>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</si>
  <si>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</si>
  <si>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</si>
  <si>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</si>
  <si>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</si>
  <si>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</si>
  <si>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</si>
  <si>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</si>
  <si>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</si>
  <si>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</si>
  <si>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</si>
  <si>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</si>
  <si>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</si>
  <si>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</si>
  <si>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</si>
  <si>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</si>
  <si>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</si>
  <si>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</si>
  <si>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</si>
  <si>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</si>
  <si>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</si>
  <si>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</si>
  <si>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</si>
  <si>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</si>
  <si>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</si>
  <si>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</si>
  <si>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</si>
  <si>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</si>
  <si>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</si>
  <si>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</si>
  <si>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</si>
  <si>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</si>
  <si>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</si>
  <si>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</si>
  <si>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</si>
  <si>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</si>
  <si>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</si>
  <si>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</si>
  <si>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</si>
  <si>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</si>
  <si>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</si>
  <si>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</si>
  <si>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</si>
  <si>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</si>
  <si>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</si>
  <si>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</si>
  <si>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</si>
  <si>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</si>
  <si>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</si>
  <si>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</si>
  <si>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</si>
  <si>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</si>
  <si>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</si>
  <si>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</si>
  <si>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</si>
  <si>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</si>
  <si>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</si>
  <si>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</si>
  <si>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</si>
  <si>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</si>
  <si>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</si>
  <si>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</si>
  <si>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</si>
  <si>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</si>
  <si>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</si>
  <si>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</si>
  <si>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</si>
  <si>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</si>
  <si>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</si>
  <si>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</si>
  <si>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</si>
  <si>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</si>
  <si>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</si>
  <si>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</si>
  <si>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</si>
  <si>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</si>
  <si>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</si>
  <si>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</si>
  <si>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</si>
  <si>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</si>
  <si>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</si>
  <si>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</si>
  <si>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</si>
  <si>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</si>
  <si>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</si>
  <si>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</si>
  <si>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</si>
  <si>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</si>
  <si>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</si>
  <si>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</si>
  <si>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</si>
  <si>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</si>
  <si>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</si>
  <si>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</si>
  <si>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</si>
  <si>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</si>
  <si>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</si>
  <si>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</si>
  <si>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</si>
  <si>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</si>
  <si>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</si>
  <si>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</si>
  <si>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</si>
  <si>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</si>
  <si>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</si>
  <si>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</si>
  <si>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</si>
  <si>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</si>
  <si>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</si>
  <si>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</si>
  <si>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</si>
  <si>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</si>
  <si>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</si>
  <si>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</si>
  <si>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</si>
  <si>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</si>
  <si>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</si>
  <si>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</si>
  <si>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</si>
  <si>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</si>
  <si>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</si>
  <si>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</si>
  <si>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</si>
  <si>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</si>
  <si>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</si>
  <si>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</si>
  <si>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</si>
  <si>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</si>
  <si>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</si>
  <si>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</si>
  <si>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</si>
  <si>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</si>
  <si>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</si>
  <si>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</si>
  <si>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</si>
  <si>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</si>
  <si>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</si>
  <si>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</si>
  <si>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</si>
  <si>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</si>
  <si>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</si>
  <si>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</si>
  <si>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</si>
  <si>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</si>
  <si>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</si>
  <si>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</si>
  <si>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</si>
  <si>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</si>
  <si>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</si>
  <si>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</si>
  <si>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</si>
  <si>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</si>
  <si>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</si>
  <si>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</si>
  <si>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</si>
  <si>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</si>
  <si>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</si>
  <si>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</si>
  <si>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</si>
  <si>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</si>
  <si>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</si>
  <si>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</si>
  <si>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</si>
  <si>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</si>
  <si>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</si>
  <si>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</si>
  <si>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</si>
  <si>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</si>
  <si>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</si>
  <si>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</si>
  <si>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</si>
  <si>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</si>
  <si>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</si>
  <si>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</si>
  <si>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</si>
  <si>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</si>
  <si>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</si>
  <si>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</si>
  <si>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</si>
  <si>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</si>
  <si>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</si>
  <si>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</si>
  <si>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</si>
  <si>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</si>
  <si>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</si>
  <si>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</si>
  <si>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</si>
  <si>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</si>
  <si>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</si>
  <si>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</si>
  <si>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</si>
  <si>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</si>
  <si>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</si>
  <si>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</si>
  <si>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</si>
  <si>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</si>
  <si>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</si>
  <si>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</si>
  <si>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</si>
  <si>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</si>
  <si>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</si>
  <si>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</si>
  <si>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</si>
  <si>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</si>
  <si>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</si>
  <si>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</si>
  <si>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</si>
  <si>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</si>
  <si>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</si>
  <si>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</si>
  <si>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</si>
  <si>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</si>
  <si>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</si>
  <si>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</si>
  <si>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</si>
  <si>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</si>
  <si>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</si>
  <si>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</si>
  <si>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</si>
  <si>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</si>
  <si>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</si>
  <si>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</si>
  <si>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</si>
  <si>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</si>
  <si>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</si>
  <si>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</si>
  <si>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</si>
  <si>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</si>
  <si>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</si>
  <si>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</si>
  <si>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</si>
  <si>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</si>
  <si>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</si>
  <si>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</si>
  <si>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</si>
  <si>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</si>
  <si>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</si>
  <si>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</si>
  <si>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</si>
  <si>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</si>
  <si>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</si>
  <si>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</si>
  <si>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</si>
  <si>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</si>
  <si>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</si>
  <si>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</si>
  <si>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</si>
  <si>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</si>
  <si>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</si>
  <si>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</si>
  <si>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</si>
  <si>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</si>
  <si>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</si>
  <si>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</si>
  <si>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</si>
  <si>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</si>
  <si>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Mettl21d</t>
  </si>
  <si>
    <t>Mettl21e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</si>
  <si>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</si>
  <si>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</si>
  <si>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</si>
  <si>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</si>
  <si>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</si>
  <si>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</si>
  <si>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</si>
  <si>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</si>
  <si>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</si>
  <si>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</si>
  <si>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</si>
  <si>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</si>
  <si>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</si>
  <si>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</si>
  <si>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</si>
  <si>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</si>
  <si>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</si>
  <si>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</si>
  <si>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</si>
  <si>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</si>
  <si>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</si>
  <si>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</si>
  <si>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</si>
  <si>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</si>
  <si>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</si>
  <si>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</si>
  <si>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</si>
  <si>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</si>
  <si>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</si>
  <si>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</si>
  <si>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</si>
  <si>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</si>
  <si>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</si>
  <si>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</si>
  <si>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</si>
  <si>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</si>
  <si>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</si>
  <si>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</si>
  <si>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</si>
  <si>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</si>
  <si>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</si>
  <si>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</si>
  <si>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</si>
  <si>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</si>
  <si>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</si>
  <si>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</si>
  <si>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</si>
  <si>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</si>
  <si>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</si>
  <si>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</si>
  <si>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</si>
  <si>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</si>
  <si>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</si>
  <si>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</si>
  <si>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</si>
  <si>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</si>
  <si>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</si>
  <si>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</si>
  <si>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</si>
  <si>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</si>
  <si>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</si>
  <si>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</si>
  <si>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</si>
  <si>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</si>
  <si>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</si>
  <si>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</si>
  <si>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</si>
  <si>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</si>
  <si>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</si>
  <si>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</si>
  <si>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</si>
  <si>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</si>
  <si>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</si>
  <si>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</si>
  <si>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</si>
  <si>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</si>
  <si>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</si>
  <si>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</si>
  <si>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</si>
  <si>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</si>
  <si>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</si>
  <si>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</si>
  <si>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</si>
  <si>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</si>
  <si>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</si>
  <si>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</si>
  <si>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</si>
  <si>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</si>
  <si>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</si>
  <si>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</si>
  <si>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</si>
  <si>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</si>
  <si>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</si>
  <si>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</si>
  <si>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</si>
  <si>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</si>
  <si>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</si>
  <si>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</si>
  <si>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</si>
  <si>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</si>
  <si>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</si>
  <si>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</si>
  <si>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</si>
  <si>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</si>
  <si>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</si>
  <si>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</si>
  <si>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</si>
  <si>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</si>
  <si>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</si>
  <si>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</si>
  <si>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Mir101a</t>
  </si>
  <si>
    <t>Mir101b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</si>
  <si>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</si>
  <si>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</si>
  <si>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</si>
  <si>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</si>
  <si>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</si>
  <si>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</si>
  <si>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</si>
  <si>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</si>
  <si>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Mir1186</t>
  </si>
  <si>
    <t>Mir1186b</t>
  </si>
  <si>
    <t>Mir1187</t>
  </si>
  <si>
    <t>Mir1188</t>
  </si>
  <si>
    <t>Mir1190</t>
  </si>
  <si>
    <t>Mir1191</t>
  </si>
  <si>
    <t>Mir1192</t>
  </si>
  <si>
    <t>Mir1193</t>
  </si>
  <si>
    <t>Mir1195</t>
  </si>
  <si>
    <t>Mir1196</t>
  </si>
  <si>
    <t>Mir1197</t>
  </si>
  <si>
    <t>Mir1198</t>
  </si>
  <si>
    <t>Mir1199</t>
  </si>
  <si>
    <t>Mir1224</t>
  </si>
  <si>
    <t>Mir122a</t>
  </si>
  <si>
    <t>Mir1247</t>
  </si>
  <si>
    <t>Mir1249</t>
  </si>
  <si>
    <t>Mir124a-1</t>
  </si>
  <si>
    <t>Mir124a-2</t>
  </si>
  <si>
    <t>Mir124a-3</t>
  </si>
  <si>
    <t>Mir1251</t>
  </si>
  <si>
    <t>Mir125a</t>
  </si>
  <si>
    <t>Mir125b-1</t>
  </si>
  <si>
    <t>Mir125b-2</t>
  </si>
  <si>
    <t>Mir126</t>
  </si>
  <si>
    <t>Mir1264</t>
  </si>
  <si>
    <t>Mir127</t>
  </si>
  <si>
    <t>Mir128-1</t>
  </si>
  <si>
    <t>Mir128-2</t>
  </si>
  <si>
    <t>Mir129-1</t>
  </si>
  <si>
    <t>Mir129-2</t>
  </si>
  <si>
    <t>Mir1298</t>
  </si>
  <si>
    <t>Mir1306</t>
  </si>
  <si>
    <t>Mir130a</t>
  </si>
  <si>
    <t>Mir130b</t>
  </si>
  <si>
    <t>Mir132</t>
  </si>
  <si>
    <t>Mir133a-1</t>
  </si>
  <si>
    <t>Mir133a-2</t>
  </si>
  <si>
    <t>Mir133b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</si>
  <si>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</si>
  <si>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</si>
  <si>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</si>
  <si>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</si>
  <si>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</si>
  <si>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</si>
  <si>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</si>
  <si>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</si>
  <si>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</si>
  <si>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</si>
  <si>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</si>
  <si>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</si>
  <si>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</si>
  <si>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</si>
  <si>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</si>
  <si>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</si>
  <si>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</si>
  <si>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</si>
  <si>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</si>
  <si>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</si>
  <si>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</si>
  <si>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</si>
  <si>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</si>
  <si>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</si>
  <si>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</si>
  <si>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</si>
  <si>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</si>
  <si>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Mir15a</t>
  </si>
  <si>
    <t>Mir15b</t>
  </si>
  <si>
    <t>Mir16-1</t>
  </si>
  <si>
    <t>Mir16-2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</si>
  <si>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</si>
  <si>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</si>
  <si>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</si>
  <si>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</si>
  <si>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</si>
  <si>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</si>
  <si>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</si>
  <si>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</si>
  <si>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</si>
  <si>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</si>
  <si>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</si>
  <si>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</si>
  <si>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</si>
  <si>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Mir185</t>
  </si>
  <si>
    <t>Mir186</t>
  </si>
  <si>
    <t>Mir187</t>
  </si>
  <si>
    <t>Mir188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</si>
  <si>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</si>
  <si>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</si>
  <si>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</si>
  <si>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</si>
  <si>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</si>
  <si>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</si>
  <si>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</si>
  <si>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</si>
  <si>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</si>
  <si>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</si>
  <si>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</si>
  <si>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</si>
  <si>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</si>
  <si>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</si>
  <si>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</si>
  <si>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</si>
  <si>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</si>
  <si>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</si>
  <si>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Mir190b</t>
  </si>
  <si>
    <t>Mir1912</t>
  </si>
  <si>
    <t>Mir192</t>
  </si>
  <si>
    <t>Mir1927</t>
  </si>
  <si>
    <t>Mir1928</t>
  </si>
  <si>
    <t>Mir1929</t>
  </si>
  <si>
    <t>Mir193</t>
  </si>
  <si>
    <t>Mir1930</t>
  </si>
  <si>
    <t>Mir1931</t>
  </si>
  <si>
    <t>Mir1932</t>
  </si>
  <si>
    <t>Mir1933</t>
  </si>
  <si>
    <t>Mir1934</t>
  </si>
  <si>
    <t>Mir1935</t>
  </si>
  <si>
    <t>Mir1936</t>
  </si>
  <si>
    <t>Mir1938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</si>
  <si>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</si>
  <si>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</si>
  <si>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</si>
  <si>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</si>
  <si>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</si>
  <si>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</si>
  <si>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</si>
  <si>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</si>
  <si>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</si>
  <si>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</si>
  <si>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</si>
  <si>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</si>
  <si>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</t>
  </si>
  <si>
    <t>Mir1950</t>
  </si>
  <si>
    <t>Mir1951</t>
  </si>
  <si>
    <t>Mir1952</t>
  </si>
  <si>
    <t>Mir1953</t>
  </si>
  <si>
    <t>Mir1954</t>
  </si>
  <si>
    <t>Mir1955</t>
  </si>
  <si>
    <t>Mir1956</t>
  </si>
  <si>
    <t>Mir1957</t>
  </si>
  <si>
    <t>Mir1958</t>
  </si>
  <si>
    <t>Mir1960</t>
  </si>
  <si>
    <t>Mir1961</t>
  </si>
  <si>
    <t>Mir1962</t>
  </si>
  <si>
    <t>Mir1963</t>
  </si>
  <si>
    <t>Mir1964</t>
  </si>
  <si>
    <t>Mir1965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</si>
  <si>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</si>
  <si>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</si>
  <si>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</si>
  <si>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</si>
  <si>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</si>
  <si>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</si>
  <si>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</si>
  <si>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</si>
  <si>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</si>
  <si>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</si>
  <si>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</si>
  <si>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</si>
  <si>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</si>
  <si>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</si>
  <si>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</si>
  <si>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</si>
  <si>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</si>
  <si>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</si>
  <si>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</si>
  <si>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</si>
  <si>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</si>
  <si>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</si>
  <si>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</si>
  <si>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</si>
  <si>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</si>
  <si>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</si>
  <si>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</si>
  <si>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</si>
  <si>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</si>
  <si>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</si>
  <si>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</si>
  <si>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</si>
  <si>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</si>
  <si>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</si>
  <si>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</si>
  <si>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</si>
  <si>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</si>
  <si>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</si>
  <si>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</si>
  <si>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</si>
  <si>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</si>
  <si>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</si>
  <si>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</si>
  <si>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</si>
  <si>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</si>
  <si>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</si>
  <si>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</si>
  <si>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</si>
  <si>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</si>
  <si>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</si>
  <si>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</si>
  <si>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</si>
  <si>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</si>
  <si>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Mir223</t>
  </si>
  <si>
    <t>Mir224</t>
  </si>
  <si>
    <t>Mir22hg</t>
  </si>
  <si>
    <t>Mir23a</t>
  </si>
  <si>
    <t>Mir23b</t>
  </si>
  <si>
    <t>Mir24-2</t>
  </si>
  <si>
    <t>Mir25</t>
  </si>
  <si>
    <t>Mir26a-1</t>
  </si>
  <si>
    <t>Mir26a-2</t>
  </si>
  <si>
    <t>Mir26b</t>
  </si>
  <si>
    <t>Mir27a</t>
  </si>
  <si>
    <t>Mir27b</t>
  </si>
  <si>
    <t>Mir28</t>
  </si>
  <si>
    <t>Mir2861</t>
  </si>
  <si>
    <t>Mir28b</t>
  </si>
  <si>
    <t>Mir290</t>
  </si>
  <si>
    <t>Mir291a</t>
  </si>
  <si>
    <t>Mir291b</t>
  </si>
  <si>
    <t>Mir292</t>
  </si>
  <si>
    <t>Mir293</t>
  </si>
  <si>
    <t>Mir294</t>
  </si>
  <si>
    <t>Mir295</t>
  </si>
  <si>
    <t>Mir296</t>
  </si>
  <si>
    <t>Mir297-1</t>
  </si>
  <si>
    <t>Mir297a-3</t>
  </si>
  <si>
    <t>Mir297a-4</t>
  </si>
  <si>
    <t>Mir297b</t>
  </si>
  <si>
    <t>Mir297c</t>
  </si>
  <si>
    <t>Mir298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</si>
  <si>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</si>
  <si>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</si>
  <si>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</si>
  <si>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</si>
  <si>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</si>
  <si>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</si>
  <si>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</si>
  <si>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</si>
  <si>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</si>
  <si>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</si>
  <si>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</si>
  <si>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</si>
  <si>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</si>
  <si>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</si>
  <si>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</si>
  <si>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</si>
  <si>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</si>
  <si>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</si>
  <si>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</si>
  <si>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Mir3066</t>
  </si>
  <si>
    <t>Mir3067</t>
  </si>
  <si>
    <t>Mir3068</t>
  </si>
  <si>
    <t>Mir3070a</t>
  </si>
  <si>
    <t>Mir3070b</t>
  </si>
  <si>
    <t>Mir3072</t>
  </si>
  <si>
    <t>Mir3073</t>
  </si>
  <si>
    <t>Mir3074-1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</si>
  <si>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</si>
  <si>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</si>
  <si>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</si>
  <si>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</si>
  <si>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</si>
  <si>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</si>
  <si>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</si>
  <si>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</si>
  <si>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</si>
  <si>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Mir3085</t>
  </si>
  <si>
    <t>Mir3086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</si>
  <si>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</si>
  <si>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</si>
  <si>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</si>
  <si>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</si>
  <si>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</si>
  <si>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</si>
  <si>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</si>
  <si>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</si>
  <si>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Mir3096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</si>
  <si>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</si>
  <si>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</si>
  <si>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</si>
  <si>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</si>
  <si>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</si>
  <si>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</si>
  <si>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</si>
  <si>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</si>
  <si>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</si>
  <si>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Mir31</t>
  </si>
  <si>
    <t>Mir3100</t>
  </si>
  <si>
    <t>Mir3101</t>
  </si>
  <si>
    <t>Mir3102</t>
  </si>
  <si>
    <t>Mir3103</t>
  </si>
  <si>
    <t>Mir3104</t>
  </si>
  <si>
    <t>Mir3105</t>
  </si>
  <si>
    <t>Mir3106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</si>
  <si>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</si>
  <si>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</si>
  <si>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</si>
  <si>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</si>
  <si>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</si>
  <si>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</si>
  <si>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</si>
  <si>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</si>
  <si>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</si>
  <si>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</si>
  <si>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</si>
  <si>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</si>
  <si>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</si>
  <si>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</si>
  <si>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</si>
  <si>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</si>
  <si>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</si>
  <si>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</si>
  <si>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</si>
  <si>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</si>
  <si>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</si>
  <si>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</si>
  <si>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</si>
  <si>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</si>
  <si>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</si>
  <si>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</si>
  <si>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</si>
  <si>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</si>
  <si>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</si>
  <si>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</si>
  <si>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</si>
  <si>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</si>
  <si>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</si>
  <si>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</si>
  <si>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</si>
  <si>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Mir345</t>
  </si>
  <si>
    <t>Mir346</t>
  </si>
  <si>
    <t>Mir3470a</t>
  </si>
  <si>
    <t>Mir3470b</t>
  </si>
  <si>
    <t>Mir3471-1</t>
  </si>
  <si>
    <t>Mir3471-2</t>
  </si>
  <si>
    <t>Mir3472</t>
  </si>
  <si>
    <t>Mir3473</t>
  </si>
  <si>
    <t>Mir3473b</t>
  </si>
  <si>
    <t>Mir3473c</t>
  </si>
  <si>
    <t>Mir3473d</t>
  </si>
  <si>
    <t>Mir3474</t>
  </si>
  <si>
    <t>Mir3475</t>
  </si>
  <si>
    <t>Mir34a</t>
  </si>
  <si>
    <t>Mir34b</t>
  </si>
  <si>
    <t>Mir34c</t>
  </si>
  <si>
    <t>Mir350</t>
  </si>
  <si>
    <t>Mir351</t>
  </si>
  <si>
    <t>Mir3572</t>
  </si>
  <si>
    <t>Mir361</t>
  </si>
  <si>
    <t>Mir362</t>
  </si>
  <si>
    <t>Mir363</t>
  </si>
  <si>
    <t>Mir365-1</t>
  </si>
  <si>
    <t>Mir365-2</t>
  </si>
  <si>
    <t>Mir367</t>
  </si>
  <si>
    <t>Mir369</t>
  </si>
  <si>
    <t>Mir370</t>
  </si>
  <si>
    <t>Mir374</t>
  </si>
  <si>
    <t>Mir375</t>
  </si>
  <si>
    <t>Mir376b</t>
  </si>
  <si>
    <t>Mir377</t>
  </si>
  <si>
    <t>Mir378b</t>
  </si>
  <si>
    <t>Mir379</t>
  </si>
  <si>
    <t>Mir381</t>
  </si>
  <si>
    <t>Mir382</t>
  </si>
  <si>
    <t>Mir383</t>
  </si>
  <si>
    <t>Mir384</t>
  </si>
  <si>
    <t>Mir3960</t>
  </si>
  <si>
    <t>Mir3962</t>
  </si>
  <si>
    <t>Mir3963</t>
  </si>
  <si>
    <t>Mir3964</t>
  </si>
  <si>
    <t>Mir3965</t>
  </si>
  <si>
    <t>Mir3968</t>
  </si>
  <si>
    <t>Mir3971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</si>
  <si>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</si>
  <si>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</si>
  <si>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</si>
  <si>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</si>
  <si>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</si>
  <si>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</si>
  <si>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</si>
  <si>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</si>
  <si>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</si>
  <si>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</si>
  <si>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</si>
  <si>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Mir446q</t>
  </si>
  <si>
    <t>Mir448</t>
  </si>
  <si>
    <t>Mir449a</t>
  </si>
  <si>
    <t>Mir449b</t>
  </si>
  <si>
    <t>Mir449c</t>
  </si>
  <si>
    <t>Mir450-1</t>
  </si>
  <si>
    <t>Mir450-2</t>
  </si>
  <si>
    <t>Mir450b</t>
  </si>
  <si>
    <t>Mir451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</si>
  <si>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</si>
  <si>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</si>
  <si>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</si>
  <si>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</si>
  <si>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</si>
  <si>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</si>
  <si>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</si>
  <si>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</si>
  <si>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</si>
  <si>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Mir466</t>
  </si>
  <si>
    <t>Mir4660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</si>
  <si>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</si>
  <si>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</si>
  <si>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</si>
  <si>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</si>
  <si>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</si>
  <si>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</si>
  <si>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</si>
  <si>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</si>
  <si>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</si>
  <si>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</si>
  <si>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</si>
  <si>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</si>
  <si>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</si>
  <si>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</si>
  <si>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</si>
  <si>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</si>
  <si>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</si>
  <si>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</si>
  <si>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</si>
  <si>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</si>
  <si>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</si>
  <si>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</si>
  <si>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Mir466m</t>
  </si>
  <si>
    <t>Mir466n</t>
  </si>
  <si>
    <t>Mir466p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</si>
  <si>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</si>
  <si>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</si>
  <si>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</si>
  <si>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</si>
  <si>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</si>
  <si>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</si>
  <si>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</si>
  <si>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</si>
  <si>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</si>
  <si>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</si>
  <si>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</si>
  <si>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Mir467c</t>
  </si>
  <si>
    <t>Mir467d</t>
  </si>
  <si>
    <t>Mir467e</t>
  </si>
  <si>
    <t>Mir467f</t>
  </si>
  <si>
    <t>Mir467g</t>
  </si>
  <si>
    <t>Mir467h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</si>
  <si>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</si>
  <si>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</si>
  <si>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</si>
  <si>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</si>
  <si>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</si>
  <si>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</si>
  <si>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</si>
  <si>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</si>
  <si>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</si>
  <si>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</si>
  <si>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</si>
  <si>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</si>
  <si>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</si>
  <si>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</si>
  <si>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</si>
  <si>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</si>
  <si>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Mir499</t>
  </si>
  <si>
    <t>Mir500</t>
  </si>
  <si>
    <t>Mir501</t>
  </si>
  <si>
    <t>Mir503</t>
  </si>
  <si>
    <t>Mir504</t>
  </si>
  <si>
    <t>Mir505</t>
  </si>
  <si>
    <t>Mir5097</t>
  </si>
  <si>
    <t>Mir5098</t>
  </si>
  <si>
    <t>Mir5099</t>
  </si>
  <si>
    <t>Mir5100</t>
  </si>
  <si>
    <t>Mir5101</t>
  </si>
  <si>
    <t>Mir5103</t>
  </si>
  <si>
    <t>Mir5104</t>
  </si>
  <si>
    <t>Mir5105</t>
  </si>
  <si>
    <t>Mir5106</t>
  </si>
  <si>
    <t>Mir5107</t>
  </si>
  <si>
    <t>Mir5108</t>
  </si>
  <si>
    <t>Mir5109</t>
  </si>
  <si>
    <t>Mir511</t>
  </si>
  <si>
    <t>Mir5110</t>
  </si>
  <si>
    <t>Mir5112</t>
  </si>
  <si>
    <t>Mir5113</t>
  </si>
  <si>
    <t>Mir5114</t>
  </si>
  <si>
    <t>Mir5115</t>
  </si>
  <si>
    <t>Mir5116</t>
  </si>
  <si>
    <t>Mir5117</t>
  </si>
  <si>
    <t>Mir5118</t>
  </si>
  <si>
    <t>Mir5119</t>
  </si>
  <si>
    <t>Mir5120</t>
  </si>
  <si>
    <t>Mir5122</t>
  </si>
  <si>
    <t>Mir5123</t>
  </si>
  <si>
    <t>Mir5124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</si>
  <si>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</si>
  <si>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</si>
  <si>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</si>
  <si>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</si>
  <si>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</si>
  <si>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</si>
  <si>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</si>
  <si>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</si>
  <si>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</si>
  <si>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</si>
  <si>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</si>
  <si>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</si>
  <si>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</si>
  <si>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</si>
  <si>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</si>
  <si>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</si>
  <si>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</si>
  <si>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</si>
  <si>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</si>
  <si>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</si>
  <si>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</si>
  <si>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</si>
  <si>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Mir568</t>
  </si>
  <si>
    <t>Mir574</t>
  </si>
  <si>
    <t>Mir582</t>
  </si>
  <si>
    <t>Mir592</t>
  </si>
  <si>
    <t>Mir598</t>
  </si>
  <si>
    <t>Mir599</t>
  </si>
  <si>
    <t>Mir615</t>
  </si>
  <si>
    <t>Mir652</t>
  </si>
  <si>
    <t>Mir653</t>
  </si>
  <si>
    <t>Mir654</t>
  </si>
  <si>
    <t>Mir665</t>
  </si>
  <si>
    <t>Mir666</t>
  </si>
  <si>
    <t>Mir667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</si>
  <si>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</si>
  <si>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</si>
  <si>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</si>
  <si>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</si>
  <si>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</si>
  <si>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</si>
  <si>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</si>
  <si>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</si>
  <si>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</si>
  <si>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</si>
  <si>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</si>
  <si>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</si>
  <si>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</si>
  <si>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</si>
  <si>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</si>
  <si>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</si>
  <si>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</si>
  <si>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</si>
  <si>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</si>
  <si>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</si>
  <si>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</si>
  <si>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</si>
  <si>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</si>
  <si>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</si>
  <si>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</si>
  <si>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</si>
  <si>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</si>
  <si>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</si>
  <si>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</si>
  <si>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</si>
  <si>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</si>
  <si>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</si>
  <si>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Mir672</t>
  </si>
  <si>
    <t>Mir673</t>
  </si>
  <si>
    <t>Mir674</t>
  </si>
  <si>
    <t>Mir675</t>
  </si>
  <si>
    <t>Mir676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</si>
  <si>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</si>
  <si>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</si>
  <si>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</si>
  <si>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</si>
  <si>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</si>
  <si>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</si>
  <si>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</si>
  <si>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</si>
  <si>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</si>
  <si>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</si>
  <si>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Mir686</t>
  </si>
  <si>
    <t>Mir687</t>
  </si>
  <si>
    <t>Mir688</t>
  </si>
  <si>
    <t>Mir690</t>
  </si>
  <si>
    <t>Mir692-1</t>
  </si>
  <si>
    <t>Mir692-2a</t>
  </si>
  <si>
    <t>Mir692-2b</t>
  </si>
  <si>
    <t>Mir693</t>
  </si>
  <si>
    <t>Mir694</t>
  </si>
  <si>
    <t>Mir695</t>
  </si>
  <si>
    <t>Mir697</t>
  </si>
  <si>
    <t>Mir698</t>
  </si>
  <si>
    <t>Mir7-1</t>
  </si>
  <si>
    <t>Mir7-2</t>
  </si>
  <si>
    <t>Mir700</t>
  </si>
  <si>
    <t>Mir701</t>
  </si>
  <si>
    <t>Mir702</t>
  </si>
  <si>
    <t>Mir704</t>
  </si>
  <si>
    <t>Mir705</t>
  </si>
  <si>
    <t>Mir706</t>
  </si>
  <si>
    <t>Mir707</t>
  </si>
  <si>
    <t>Mir708</t>
  </si>
  <si>
    <t>Mir709</t>
  </si>
  <si>
    <t>Mir710</t>
  </si>
  <si>
    <t>Mir711</t>
  </si>
  <si>
    <t>Mir713</t>
  </si>
  <si>
    <t>Mir717</t>
  </si>
  <si>
    <t>Mir718</t>
  </si>
  <si>
    <t>Mir719</t>
  </si>
  <si>
    <t>Mir741</t>
  </si>
  <si>
    <t>Mir742</t>
  </si>
  <si>
    <t>Mir743</t>
  </si>
  <si>
    <t>Mir743b</t>
  </si>
  <si>
    <t>Mir744</t>
  </si>
  <si>
    <t>Mir758</t>
  </si>
  <si>
    <t>Mir759</t>
  </si>
  <si>
    <t>Mir760</t>
  </si>
  <si>
    <t>Mir761</t>
  </si>
  <si>
    <t>Mir762</t>
  </si>
  <si>
    <t>Mir763</t>
  </si>
  <si>
    <t>Mir764</t>
  </si>
  <si>
    <t>Mir767</t>
  </si>
  <si>
    <t>Mir770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</si>
  <si>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</si>
  <si>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</si>
  <si>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</si>
  <si>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</si>
  <si>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</si>
  <si>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</si>
  <si>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</si>
  <si>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</si>
  <si>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</si>
  <si>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</si>
  <si>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</si>
  <si>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</si>
  <si>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</si>
  <si>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</si>
  <si>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</si>
  <si>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</si>
  <si>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</si>
  <si>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Mir9-2</t>
  </si>
  <si>
    <t>Mir9-3</t>
  </si>
  <si>
    <t>Mir92-1</t>
  </si>
  <si>
    <t>Mir92-2</t>
  </si>
  <si>
    <t>Mir92b</t>
  </si>
  <si>
    <t>Mir93</t>
  </si>
  <si>
    <t>Mir96</t>
  </si>
  <si>
    <t>Mir98</t>
  </si>
  <si>
    <t>Mir99a</t>
  </si>
  <si>
    <t>Mir99b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</si>
  <si>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</si>
  <si>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</si>
  <si>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</si>
  <si>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</si>
  <si>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</si>
  <si>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</si>
  <si>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</si>
  <si>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Mirlet7f-2</t>
  </si>
  <si>
    <t>Mirlet7g</t>
  </si>
  <si>
    <t>Mirlet7i</t>
  </si>
  <si>
    <t>Mis12</t>
  </si>
  <si>
    <t>Mis18a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</si>
  <si>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</si>
  <si>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</si>
  <si>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</si>
  <si>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</si>
  <si>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</si>
  <si>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</si>
  <si>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</si>
  <si>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</si>
  <si>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</si>
  <si>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</si>
  <si>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</si>
  <si>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</si>
  <si>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</si>
  <si>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</si>
  <si>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</si>
  <si>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</si>
  <si>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</si>
  <si>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</si>
  <si>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</si>
  <si>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</si>
  <si>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</si>
  <si>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</si>
  <si>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</si>
  <si>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</si>
  <si>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</si>
  <si>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</si>
  <si>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</si>
  <si>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</si>
  <si>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</si>
  <si>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</si>
  <si>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</si>
  <si>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</si>
  <si>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</si>
  <si>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</si>
  <si>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</si>
  <si>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</si>
  <si>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</si>
  <si>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</si>
  <si>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</si>
  <si>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</si>
  <si>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</si>
  <si>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</si>
  <si>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</si>
  <si>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</si>
  <si>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</si>
  <si>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</si>
  <si>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</si>
  <si>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</si>
  <si>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</si>
  <si>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</si>
  <si>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</si>
  <si>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</si>
  <si>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</si>
  <si>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</si>
  <si>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</si>
  <si>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</si>
  <si>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</si>
  <si>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</si>
  <si>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</si>
  <si>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</si>
  <si>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</si>
  <si>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</si>
  <si>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</si>
  <si>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</si>
  <si>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</si>
  <si>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</si>
  <si>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</si>
  <si>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</si>
  <si>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</si>
  <si>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</si>
  <si>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</si>
  <si>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</si>
  <si>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</si>
  <si>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</si>
  <si>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</si>
  <si>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</si>
  <si>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</si>
  <si>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</si>
  <si>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</si>
  <si>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</si>
  <si>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</si>
  <si>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</si>
  <si>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</si>
  <si>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</si>
  <si>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</si>
  <si>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</si>
  <si>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</si>
  <si>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</si>
  <si>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</si>
  <si>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</si>
  <si>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</si>
  <si>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</si>
  <si>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</si>
  <si>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</si>
  <si>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</si>
  <si>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</si>
  <si>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</si>
  <si>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</si>
  <si>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</si>
  <si>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</si>
  <si>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</si>
  <si>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</si>
  <si>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</si>
  <si>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</si>
  <si>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</si>
  <si>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</si>
  <si>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</si>
  <si>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</si>
  <si>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</si>
  <si>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</si>
  <si>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</si>
  <si>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</si>
  <si>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</si>
  <si>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</si>
  <si>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</si>
  <si>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</si>
  <si>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</si>
  <si>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</si>
  <si>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</si>
  <si>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</si>
  <si>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</si>
  <si>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</si>
  <si>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</si>
  <si>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</si>
  <si>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</si>
  <si>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</si>
  <si>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</si>
  <si>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</si>
  <si>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</si>
  <si>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</si>
  <si>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</si>
  <si>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</si>
  <si>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</si>
  <si>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</si>
  <si>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</si>
  <si>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</si>
  <si>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</si>
  <si>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</si>
  <si>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</si>
  <si>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</si>
  <si>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</si>
  <si>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</si>
  <si>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</si>
  <si>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</si>
  <si>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</si>
  <si>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</si>
  <si>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</si>
  <si>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</si>
  <si>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</si>
  <si>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</si>
  <si>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</si>
  <si>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</si>
  <si>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</si>
  <si>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</si>
  <si>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</si>
  <si>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</si>
  <si>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</si>
  <si>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</si>
  <si>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</si>
  <si>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</si>
  <si>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</si>
  <si>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</si>
  <si>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</si>
  <si>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</si>
  <si>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</si>
  <si>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</si>
  <si>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</si>
  <si>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</si>
  <si>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</si>
  <si>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</si>
  <si>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</si>
  <si>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</si>
  <si>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</si>
  <si>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</si>
  <si>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</si>
  <si>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</si>
  <si>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</si>
  <si>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</si>
  <si>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</si>
  <si>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</si>
  <si>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</si>
  <si>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</si>
  <si>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</si>
  <si>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</si>
  <si>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</si>
  <si>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</si>
  <si>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</si>
  <si>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</si>
  <si>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</si>
  <si>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</si>
  <si>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</si>
  <si>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</si>
  <si>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</si>
  <si>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</si>
  <si>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</si>
  <si>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</si>
  <si>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</si>
  <si>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</si>
  <si>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</si>
  <si>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</si>
  <si>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Mrm1</t>
  </si>
  <si>
    <t>Mro</t>
  </si>
  <si>
    <t>Mroh1</t>
  </si>
  <si>
    <t>Mroh2a</t>
  </si>
  <si>
    <t>Mroh2b</t>
  </si>
  <si>
    <t>Mroh3</t>
  </si>
  <si>
    <t>Mroh4</t>
  </si>
  <si>
    <t>Mroh5</t>
  </si>
  <si>
    <t>Mroh7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</si>
  <si>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</si>
  <si>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</si>
  <si>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</si>
  <si>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</si>
  <si>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</si>
  <si>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</si>
  <si>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</si>
  <si>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</si>
  <si>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</si>
  <si>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</si>
  <si>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</si>
  <si>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</si>
  <si>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</si>
  <si>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</si>
  <si>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</si>
  <si>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</si>
  <si>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</si>
  <si>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</si>
  <si>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</si>
  <si>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</si>
  <si>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</si>
  <si>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</si>
  <si>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</si>
  <si>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</si>
  <si>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</si>
  <si>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</si>
  <si>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</si>
  <si>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</si>
  <si>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</si>
  <si>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</si>
  <si>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</si>
  <si>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</si>
  <si>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</si>
  <si>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</si>
  <si>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</si>
  <si>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</si>
  <si>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</si>
  <si>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</si>
  <si>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</si>
  <si>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</si>
  <si>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</si>
  <si>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</si>
  <si>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</si>
  <si>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</si>
  <si>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</si>
  <si>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</si>
  <si>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</si>
  <si>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</si>
  <si>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</si>
  <si>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</si>
  <si>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</si>
  <si>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</si>
  <si>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</si>
  <si>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</si>
  <si>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</si>
  <si>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</si>
  <si>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</si>
  <si>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</si>
  <si>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</si>
  <si>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</si>
  <si>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</si>
  <si>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</si>
  <si>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</si>
  <si>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</si>
  <si>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</si>
  <si>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</si>
  <si>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</si>
  <si>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</si>
  <si>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</si>
  <si>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</si>
  <si>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</si>
  <si>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</si>
  <si>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</si>
  <si>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</si>
  <si>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</si>
  <si>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</si>
  <si>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</si>
  <si>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</si>
  <si>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</si>
  <si>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</si>
  <si>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</si>
  <si>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</si>
  <si>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</si>
  <si>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</si>
  <si>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</si>
  <si>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</si>
  <si>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</si>
  <si>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</si>
  <si>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</si>
  <si>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</si>
  <si>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</si>
  <si>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</si>
  <si>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</si>
  <si>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</si>
  <si>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</si>
  <si>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</si>
  <si>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</si>
  <si>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</si>
  <si>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</si>
  <si>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</si>
  <si>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</si>
  <si>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</si>
  <si>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</si>
  <si>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</si>
  <si>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</si>
  <si>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</si>
  <si>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</si>
  <si>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</si>
  <si>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</si>
  <si>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</si>
  <si>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</si>
  <si>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</si>
  <si>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</si>
  <si>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</si>
  <si>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</si>
  <si>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</si>
  <si>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</si>
  <si>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</si>
  <si>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</si>
  <si>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</si>
  <si>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</si>
  <si>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</si>
  <si>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</si>
  <si>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</si>
  <si>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</si>
  <si>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</si>
  <si>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</si>
  <si>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</si>
  <si>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</si>
  <si>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</si>
  <si>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</si>
  <si>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</si>
  <si>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</si>
  <si>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</si>
  <si>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</si>
  <si>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</si>
  <si>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</si>
  <si>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</si>
  <si>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</si>
  <si>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</si>
  <si>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</si>
  <si>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</si>
  <si>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</si>
  <si>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</si>
  <si>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</si>
  <si>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</si>
  <si>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</si>
  <si>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Mtap7d3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</si>
  <si>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</si>
  <si>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</si>
  <si>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</si>
  <si>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</si>
  <si>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</si>
  <si>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</si>
  <si>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</si>
  <si>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</si>
  <si>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</si>
  <si>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</si>
  <si>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</si>
  <si>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</si>
  <si>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</si>
  <si>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</si>
  <si>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</si>
  <si>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</si>
  <si>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</si>
  <si>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</si>
  <si>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</si>
  <si>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</si>
  <si>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</si>
  <si>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</si>
  <si>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</si>
  <si>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</si>
  <si>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</si>
  <si>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</si>
  <si>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</si>
  <si>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</si>
  <si>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</si>
  <si>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</si>
  <si>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</si>
  <si>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</si>
  <si>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</si>
  <si>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</si>
  <si>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</si>
  <si>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</si>
  <si>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</si>
  <si>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</si>
  <si>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</si>
  <si>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</si>
  <si>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</si>
  <si>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</si>
  <si>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</si>
  <si>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</si>
  <si>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</si>
  <si>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</si>
  <si>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</si>
  <si>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</si>
  <si>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</si>
  <si>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</si>
  <si>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</si>
  <si>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</si>
  <si>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</si>
  <si>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</si>
  <si>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</si>
  <si>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</si>
  <si>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</si>
  <si>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</si>
  <si>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</si>
  <si>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</si>
  <si>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</si>
  <si>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</si>
  <si>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</si>
  <si>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</si>
  <si>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</si>
  <si>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</si>
  <si>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</si>
  <si>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</si>
  <si>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</si>
  <si>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</si>
  <si>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Mucl1</t>
  </si>
  <si>
    <t>Mug1</t>
  </si>
  <si>
    <t>Mug2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</si>
  <si>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</si>
  <si>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</si>
  <si>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</si>
  <si>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</si>
  <si>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</si>
  <si>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</si>
  <si>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</si>
  <si>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</si>
  <si>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</si>
  <si>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</si>
  <si>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</si>
  <si>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</si>
  <si>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</si>
  <si>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</si>
  <si>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</si>
  <si>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</si>
  <si>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</si>
  <si>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</si>
  <si>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</si>
  <si>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</si>
  <si>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</si>
  <si>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</si>
  <si>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</si>
  <si>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</si>
  <si>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</si>
  <si>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</si>
  <si>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</si>
  <si>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</si>
  <si>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</si>
  <si>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</si>
  <si>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</si>
  <si>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</si>
  <si>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</si>
  <si>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</si>
  <si>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</si>
  <si>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</si>
  <si>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</si>
  <si>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</si>
  <si>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</si>
  <si>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</si>
  <si>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</si>
  <si>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</si>
  <si>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</si>
  <si>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</si>
  <si>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</si>
  <si>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</si>
  <si>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</si>
  <si>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</si>
  <si>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</si>
  <si>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</si>
  <si>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</si>
  <si>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</si>
  <si>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</si>
  <si>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</si>
  <si>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</si>
  <si>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</si>
  <si>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</si>
  <si>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</si>
  <si>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</si>
  <si>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</si>
  <si>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</si>
  <si>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</si>
  <si>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</si>
  <si>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</si>
  <si>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</si>
  <si>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</si>
  <si>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</si>
  <si>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</si>
  <si>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</si>
  <si>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</si>
  <si>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</si>
  <si>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</si>
  <si>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</si>
  <si>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</si>
  <si>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</si>
  <si>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</si>
  <si>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</si>
  <si>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</si>
  <si>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</si>
  <si>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</si>
  <si>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</si>
  <si>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</si>
  <si>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</si>
  <si>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</si>
  <si>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</si>
  <si>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</si>
  <si>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</si>
  <si>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</si>
  <si>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</si>
  <si>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</si>
  <si>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</si>
  <si>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</si>
  <si>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</si>
  <si>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</si>
  <si>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</si>
  <si>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</si>
  <si>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</si>
  <si>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</si>
  <si>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</si>
  <si>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</si>
  <si>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</si>
  <si>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</si>
  <si>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</si>
  <si>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</si>
  <si>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</si>
  <si>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</si>
  <si>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</si>
  <si>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</si>
  <si>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</si>
  <si>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</si>
  <si>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</si>
  <si>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</si>
  <si>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</si>
  <si>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</si>
  <si>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</si>
  <si>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</si>
  <si>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</si>
  <si>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</si>
  <si>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</si>
  <si>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</si>
  <si>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</si>
  <si>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</si>
  <si>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</si>
  <si>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</si>
  <si>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</si>
  <si>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</si>
  <si>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</si>
  <si>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</si>
  <si>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</si>
  <si>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</si>
  <si>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</si>
  <si>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</si>
  <si>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</si>
  <si>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</si>
  <si>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</si>
  <si>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</si>
  <si>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</si>
  <si>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</si>
  <si>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</si>
  <si>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</si>
  <si>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</si>
  <si>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</si>
  <si>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</si>
  <si>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</si>
  <si>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</si>
  <si>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</si>
  <si>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</si>
  <si>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</si>
  <si>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</si>
  <si>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</si>
  <si>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</si>
  <si>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</si>
  <si>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</si>
  <si>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</si>
  <si>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</si>
  <si>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</si>
  <si>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</si>
  <si>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</si>
  <si>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</si>
  <si>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</si>
  <si>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</si>
  <si>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</si>
  <si>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</si>
  <si>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</si>
  <si>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</si>
  <si>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</si>
  <si>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</si>
  <si>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</si>
  <si>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</si>
  <si>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</si>
  <si>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</si>
  <si>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</si>
  <si>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</si>
  <si>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</si>
  <si>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</si>
  <si>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</si>
  <si>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</si>
  <si>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</si>
  <si>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</si>
  <si>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</si>
  <si>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</si>
  <si>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</si>
  <si>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</si>
  <si>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</si>
  <si>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</si>
  <si>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</si>
  <si>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</si>
  <si>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</si>
  <si>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</si>
  <si>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</si>
  <si>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</si>
  <si>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</si>
  <si>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</si>
  <si>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</si>
  <si>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</si>
  <si>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</si>
  <si>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</si>
  <si>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</si>
  <si>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</si>
  <si>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</si>
  <si>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</si>
  <si>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</si>
  <si>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</si>
  <si>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</si>
  <si>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</si>
  <si>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</si>
  <si>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</si>
  <si>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</si>
  <si>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</si>
  <si>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</si>
  <si>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</si>
  <si>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</si>
  <si>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</si>
  <si>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</si>
  <si>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</si>
  <si>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</si>
  <si>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</si>
  <si>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</si>
  <si>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</si>
  <si>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</si>
  <si>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</si>
  <si>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</si>
  <si>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</si>
  <si>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</si>
  <si>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</si>
  <si>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</si>
  <si>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</si>
  <si>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</si>
  <si>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</si>
  <si>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</si>
  <si>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</si>
  <si>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</si>
  <si>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</si>
  <si>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</si>
  <si>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</si>
  <si>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</si>
  <si>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</si>
  <si>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</si>
  <si>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</si>
  <si>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</si>
  <si>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</si>
  <si>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</si>
  <si>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</si>
  <si>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</si>
  <si>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</si>
  <si>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</si>
  <si>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</si>
  <si>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</si>
  <si>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</si>
  <si>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</si>
  <si>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</si>
  <si>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</si>
  <si>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</si>
  <si>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</si>
  <si>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</si>
  <si>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</si>
  <si>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</si>
  <si>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</si>
  <si>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</si>
  <si>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</si>
  <si>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</si>
  <si>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</si>
  <si>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</si>
  <si>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</si>
  <si>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</si>
  <si>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</si>
  <si>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</si>
  <si>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</si>
  <si>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</si>
  <si>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</si>
  <si>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</si>
  <si>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</si>
  <si>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</si>
  <si>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</si>
  <si>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</si>
  <si>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</si>
  <si>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</si>
  <si>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</si>
  <si>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</si>
  <si>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</si>
  <si>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</si>
  <si>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</si>
  <si>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</si>
  <si>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</si>
  <si>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</si>
  <si>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</si>
  <si>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</si>
  <si>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</si>
  <si>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</si>
  <si>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</si>
  <si>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</si>
  <si>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</si>
  <si>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</si>
  <si>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</si>
  <si>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</si>
  <si>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</si>
  <si>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</si>
  <si>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</si>
  <si>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</si>
  <si>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</si>
  <si>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</si>
  <si>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</si>
  <si>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</si>
  <si>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Ncrna00085</t>
  </si>
  <si>
    <t>Ncrna00086</t>
  </si>
  <si>
    <t>Ncs1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</si>
  <si>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</si>
  <si>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</si>
  <si>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</si>
  <si>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</si>
  <si>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</si>
  <si>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</si>
  <si>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</si>
  <si>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</si>
  <si>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</si>
  <si>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</si>
  <si>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</si>
  <si>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</si>
  <si>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</si>
  <si>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</si>
  <si>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</si>
  <si>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</si>
  <si>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</si>
  <si>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</si>
  <si>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</si>
  <si>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</si>
  <si>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</si>
  <si>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</si>
  <si>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</si>
  <si>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</si>
  <si>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</si>
  <si>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</si>
  <si>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</si>
  <si>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</si>
  <si>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</si>
  <si>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</si>
  <si>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</si>
  <si>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</si>
  <si>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</si>
  <si>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</si>
  <si>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</si>
  <si>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</si>
  <si>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</si>
  <si>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</si>
  <si>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</si>
  <si>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</si>
  <si>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</si>
  <si>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</si>
  <si>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</si>
  <si>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</si>
  <si>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</si>
  <si>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</si>
  <si>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</si>
  <si>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</si>
  <si>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</si>
  <si>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</si>
  <si>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</si>
  <si>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</si>
  <si>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</si>
  <si>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</si>
  <si>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</si>
  <si>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</si>
  <si>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</si>
  <si>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</si>
  <si>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</si>
  <si>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</si>
  <si>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</si>
  <si>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</si>
  <si>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</si>
  <si>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</si>
  <si>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</si>
  <si>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</si>
  <si>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</si>
  <si>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</si>
  <si>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</si>
  <si>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</si>
  <si>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</si>
  <si>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</si>
  <si>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</si>
  <si>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</si>
  <si>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</si>
  <si>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</si>
  <si>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</si>
  <si>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</si>
  <si>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</si>
  <si>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</si>
  <si>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</si>
  <si>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</si>
  <si>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</si>
  <si>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</si>
  <si>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</si>
  <si>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</si>
  <si>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</si>
  <si>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</si>
  <si>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</si>
  <si>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</si>
  <si>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</si>
  <si>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</si>
  <si>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</si>
  <si>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</si>
  <si>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</si>
  <si>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</si>
  <si>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</si>
  <si>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</si>
  <si>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</si>
  <si>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</si>
  <si>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</si>
  <si>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</si>
  <si>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</si>
  <si>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</si>
  <si>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</si>
  <si>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</si>
  <si>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</si>
  <si>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</si>
  <si>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</si>
  <si>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</si>
  <si>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</si>
  <si>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</si>
  <si>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</si>
  <si>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</si>
  <si>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</si>
  <si>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</si>
  <si>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</si>
  <si>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</si>
  <si>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</si>
  <si>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</si>
  <si>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</si>
  <si>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</si>
  <si>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</si>
  <si>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</si>
  <si>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</si>
  <si>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</si>
  <si>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</si>
  <si>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</si>
  <si>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</si>
  <si>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</si>
  <si>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</si>
  <si>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</si>
  <si>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</si>
  <si>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</si>
  <si>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</si>
  <si>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</si>
  <si>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</si>
  <si>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</si>
  <si>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</si>
  <si>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</si>
  <si>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</si>
  <si>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</si>
  <si>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</si>
  <si>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</si>
  <si>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</si>
  <si>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</si>
  <si>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</si>
  <si>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</si>
  <si>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</si>
  <si>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</si>
  <si>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</si>
  <si>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</si>
  <si>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</si>
  <si>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</si>
  <si>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</si>
  <si>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</si>
  <si>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</si>
  <si>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</si>
  <si>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</si>
  <si>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</si>
  <si>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</si>
  <si>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</si>
  <si>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</si>
  <si>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</si>
  <si>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</si>
  <si>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</si>
  <si>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</si>
  <si>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</si>
  <si>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</si>
  <si>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</si>
  <si>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</si>
  <si>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</si>
  <si>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</si>
  <si>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</si>
  <si>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</si>
  <si>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</si>
  <si>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</si>
  <si>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</si>
  <si>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</si>
  <si>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</si>
  <si>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</si>
  <si>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</si>
  <si>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</si>
  <si>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</si>
  <si>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</si>
  <si>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</si>
  <si>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</si>
  <si>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</si>
  <si>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</si>
  <si>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</si>
  <si>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</si>
  <si>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</si>
  <si>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</si>
  <si>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</si>
  <si>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</si>
  <si>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</si>
  <si>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</si>
  <si>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</si>
  <si>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</si>
  <si>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</si>
  <si>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</si>
  <si>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</si>
  <si>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</si>
  <si>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</si>
  <si>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</si>
  <si>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</si>
  <si>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</si>
  <si>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</si>
  <si>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</si>
  <si>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</si>
  <si>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</si>
  <si>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</si>
  <si>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</si>
  <si>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</si>
  <si>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</si>
  <si>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</si>
  <si>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</si>
  <si>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</si>
  <si>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</si>
  <si>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</si>
  <si>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</si>
  <si>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</si>
  <si>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</si>
  <si>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</si>
  <si>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</si>
  <si>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</si>
  <si>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Nkx2-2as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</si>
  <si>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</si>
  <si>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</si>
  <si>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</si>
  <si>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</si>
  <si>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</si>
  <si>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</si>
  <si>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</si>
  <si>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</si>
  <si>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</si>
  <si>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</si>
  <si>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</si>
  <si>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</si>
  <si>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</si>
  <si>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</si>
  <si>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</si>
  <si>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</si>
  <si>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</si>
  <si>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</si>
  <si>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</si>
  <si>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</si>
  <si>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</si>
  <si>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</si>
  <si>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</si>
  <si>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</si>
  <si>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</si>
  <si>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</si>
  <si>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</si>
  <si>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</si>
  <si>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</si>
  <si>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</si>
  <si>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</si>
  <si>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</si>
  <si>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</si>
  <si>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</si>
  <si>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</si>
  <si>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</si>
  <si>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</si>
  <si>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</si>
  <si>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</si>
  <si>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</si>
  <si>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</si>
  <si>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</si>
  <si>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</si>
  <si>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</si>
  <si>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</si>
  <si>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</si>
  <si>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</si>
  <si>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</si>
  <si>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</si>
  <si>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</si>
  <si>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</si>
  <si>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</si>
  <si>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</si>
  <si>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</si>
  <si>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</si>
  <si>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</si>
  <si>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</si>
  <si>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</si>
  <si>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</si>
  <si>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</si>
  <si>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</si>
  <si>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</si>
  <si>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</si>
  <si>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</si>
  <si>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</si>
  <si>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</si>
  <si>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</si>
  <si>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</si>
  <si>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</si>
  <si>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</si>
  <si>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</si>
  <si>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</si>
  <si>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</si>
  <si>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</si>
  <si>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</si>
  <si>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</si>
  <si>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</si>
  <si>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</si>
  <si>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</si>
  <si>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</si>
  <si>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</si>
  <si>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</si>
  <si>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</si>
  <si>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</si>
  <si>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</si>
  <si>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</si>
  <si>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</si>
  <si>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</si>
  <si>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</si>
  <si>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</si>
  <si>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</si>
  <si>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</si>
  <si>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</si>
  <si>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</si>
  <si>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</si>
  <si>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</si>
  <si>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</si>
  <si>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</si>
  <si>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</si>
  <si>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</si>
  <si>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</si>
  <si>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</si>
  <si>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</si>
  <si>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</si>
  <si>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</si>
  <si>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</si>
  <si>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</si>
  <si>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</si>
  <si>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</si>
  <si>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</si>
  <si>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</si>
  <si>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</si>
  <si>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</si>
  <si>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</si>
  <si>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</si>
  <si>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</si>
  <si>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</si>
  <si>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</si>
  <si>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</si>
  <si>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</si>
  <si>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</si>
  <si>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</si>
  <si>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</si>
  <si>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</si>
  <si>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</si>
  <si>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</si>
  <si>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</si>
  <si>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</si>
  <si>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</si>
  <si>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</si>
  <si>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</si>
  <si>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</si>
  <si>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</si>
  <si>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</si>
  <si>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</si>
  <si>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</si>
  <si>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</si>
  <si>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</si>
  <si>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</si>
  <si>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</si>
  <si>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</si>
  <si>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</si>
  <si>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</si>
  <si>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</si>
  <si>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</si>
  <si>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</si>
  <si>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</si>
  <si>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</si>
  <si>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</si>
  <si>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</si>
  <si>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</si>
  <si>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</si>
  <si>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</si>
  <si>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</si>
  <si>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</si>
  <si>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</si>
  <si>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</si>
  <si>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</si>
  <si>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</si>
  <si>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</si>
  <si>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</si>
  <si>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</si>
  <si>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</si>
  <si>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</si>
  <si>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</si>
  <si>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</si>
  <si>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</si>
  <si>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</si>
  <si>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</si>
  <si>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</si>
  <si>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</si>
  <si>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</si>
  <si>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</si>
  <si>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</si>
  <si>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</si>
  <si>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</si>
  <si>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</si>
  <si>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</si>
  <si>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</si>
  <si>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</si>
  <si>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</si>
  <si>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</si>
  <si>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</si>
  <si>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</si>
  <si>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</si>
  <si>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</si>
  <si>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</si>
  <si>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</si>
  <si>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</si>
  <si>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</si>
  <si>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</si>
  <si>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</si>
  <si>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</si>
  <si>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</si>
  <si>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</si>
  <si>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</si>
  <si>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</si>
  <si>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</si>
  <si>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</si>
  <si>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</si>
  <si>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</si>
  <si>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</si>
  <si>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</si>
  <si>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</si>
  <si>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</si>
  <si>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</si>
  <si>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</si>
  <si>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</si>
  <si>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</si>
  <si>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</si>
  <si>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</si>
  <si>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</si>
  <si>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</si>
  <si>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</si>
  <si>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</si>
  <si>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</si>
  <si>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</si>
  <si>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</si>
  <si>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</si>
  <si>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</si>
  <si>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</si>
  <si>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</si>
  <si>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</si>
  <si>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</si>
  <si>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</si>
  <si>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</si>
  <si>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</si>
  <si>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</si>
  <si>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</si>
  <si>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</si>
  <si>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</si>
  <si>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</si>
  <si>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</si>
  <si>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</si>
  <si>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</si>
  <si>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</si>
  <si>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</si>
  <si>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</si>
  <si>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</si>
  <si>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</si>
  <si>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</si>
  <si>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</si>
  <si>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</si>
  <si>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</si>
  <si>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</si>
  <si>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</si>
  <si>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</si>
  <si>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</si>
  <si>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</si>
  <si>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</si>
  <si>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</si>
  <si>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</si>
  <si>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</si>
  <si>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</si>
  <si>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</si>
  <si>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</si>
  <si>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</si>
  <si>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</si>
  <si>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</si>
  <si>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</si>
  <si>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</si>
  <si>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</si>
  <si>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</si>
  <si>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</si>
  <si>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</si>
  <si>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</si>
  <si>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</si>
  <si>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</si>
  <si>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</si>
  <si>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</si>
  <si>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</si>
  <si>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</si>
  <si>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</si>
  <si>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</si>
  <si>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</si>
  <si>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</si>
  <si>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</si>
  <si>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</si>
  <si>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</si>
  <si>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</si>
  <si>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</si>
  <si>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</si>
  <si>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</si>
  <si>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</si>
  <si>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</si>
  <si>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</si>
  <si>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</si>
  <si>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</si>
  <si>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</si>
  <si>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</si>
  <si>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</si>
  <si>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</si>
  <si>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</si>
  <si>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</si>
  <si>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</si>
  <si>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</si>
  <si>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</si>
  <si>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</si>
  <si>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</si>
  <si>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</si>
  <si>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</si>
  <si>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</si>
  <si>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</si>
  <si>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</si>
  <si>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</si>
  <si>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</si>
  <si>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</si>
  <si>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</si>
  <si>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</si>
  <si>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</si>
  <si>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</si>
  <si>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</si>
  <si>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</si>
  <si>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</si>
  <si>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</si>
  <si>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</si>
  <si>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</si>
  <si>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</si>
  <si>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</si>
  <si>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</si>
  <si>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</si>
  <si>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</si>
  <si>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</si>
  <si>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</si>
  <si>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</si>
  <si>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</si>
  <si>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</si>
  <si>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</si>
  <si>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</si>
  <si>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</si>
  <si>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</si>
  <si>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</si>
  <si>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</si>
  <si>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</si>
  <si>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</si>
  <si>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</si>
  <si>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</si>
  <si>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</si>
  <si>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</si>
  <si>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</si>
  <si>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</si>
  <si>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</si>
  <si>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</si>
  <si>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</si>
  <si>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</si>
  <si>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</si>
  <si>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</si>
  <si>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</si>
  <si>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</si>
  <si>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</si>
  <si>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</si>
  <si>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</si>
  <si>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</si>
  <si>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</si>
  <si>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</si>
  <si>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Nutm1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</si>
  <si>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</si>
  <si>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</si>
  <si>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</si>
  <si>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</si>
  <si>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</si>
  <si>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</si>
  <si>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</si>
  <si>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</si>
  <si>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</si>
  <si>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</si>
  <si>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</si>
  <si>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</si>
  <si>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</si>
  <si>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</si>
  <si>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</si>
  <si>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</si>
  <si>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</si>
  <si>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</si>
  <si>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</si>
  <si>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</si>
  <si>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</si>
  <si>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</si>
  <si>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</si>
  <si>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</si>
  <si>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</si>
  <si>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</si>
  <si>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</si>
  <si>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</si>
  <si>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</si>
  <si>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</si>
  <si>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</si>
  <si>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</si>
  <si>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</si>
  <si>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</si>
  <si>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</si>
  <si>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</si>
  <si>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</si>
  <si>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</si>
  <si>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</si>
  <si>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</si>
  <si>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</si>
  <si>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</si>
  <si>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</si>
  <si>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</si>
  <si>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</si>
  <si>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</si>
  <si>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Obox1</t>
  </si>
  <si>
    <t>Obox2</t>
  </si>
  <si>
    <t>Obox3</t>
  </si>
  <si>
    <t>Obox5</t>
  </si>
  <si>
    <t>Obox6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</si>
  <si>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</si>
  <si>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</si>
  <si>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</si>
  <si>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</si>
  <si>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</si>
  <si>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</si>
  <si>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</si>
  <si>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</si>
  <si>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</si>
  <si>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</si>
  <si>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</si>
  <si>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</si>
  <si>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</si>
  <si>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</si>
  <si>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</si>
  <si>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</si>
  <si>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</si>
  <si>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</si>
  <si>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</si>
  <si>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</si>
  <si>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</si>
  <si>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</si>
  <si>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</si>
  <si>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</si>
  <si>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</si>
  <si>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</si>
  <si>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</si>
  <si>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</si>
  <si>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</si>
  <si>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</si>
  <si>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</si>
  <si>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</si>
  <si>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</si>
  <si>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</si>
  <si>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</si>
  <si>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</si>
  <si>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</si>
  <si>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</si>
  <si>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</si>
  <si>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</si>
  <si>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</si>
  <si>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</si>
  <si>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</si>
  <si>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</si>
  <si>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</si>
  <si>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</si>
  <si>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</si>
  <si>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</si>
  <si>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</si>
  <si>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</si>
  <si>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</si>
  <si>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</si>
  <si>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</si>
  <si>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</si>
  <si>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</si>
  <si>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</si>
  <si>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</si>
  <si>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</si>
  <si>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</si>
  <si>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</si>
  <si>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</si>
  <si>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</si>
  <si>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</si>
  <si>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</si>
  <si>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</si>
  <si>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</si>
  <si>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</si>
  <si>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</si>
  <si>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</si>
  <si>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</si>
  <si>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</si>
  <si>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</si>
  <si>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</si>
  <si>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</si>
  <si>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</si>
  <si>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</si>
  <si>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</si>
  <si>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</si>
  <si>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</si>
  <si>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</si>
  <si>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</si>
  <si>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</si>
  <si>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</si>
  <si>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</si>
  <si>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</si>
  <si>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</si>
  <si>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</si>
  <si>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</si>
  <si>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</si>
  <si>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</si>
  <si>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</si>
  <si>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</si>
  <si>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</si>
  <si>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</si>
  <si>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</si>
  <si>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</si>
  <si>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</si>
  <si>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</si>
  <si>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</si>
  <si>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</si>
  <si>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</si>
  <si>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</si>
  <si>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</si>
  <si>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</si>
  <si>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</si>
  <si>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</si>
  <si>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</si>
  <si>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</si>
  <si>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</si>
  <si>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</si>
  <si>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</si>
  <si>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</si>
  <si>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</si>
  <si>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</si>
  <si>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</si>
  <si>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</si>
  <si>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</si>
  <si>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</si>
  <si>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</si>
  <si>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</si>
  <si>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</si>
  <si>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</si>
  <si>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</si>
  <si>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</si>
  <si>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</si>
  <si>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</si>
  <si>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</si>
  <si>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</si>
  <si>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</si>
  <si>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</si>
  <si>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</si>
  <si>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</si>
  <si>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</si>
  <si>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</si>
  <si>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</si>
  <si>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</si>
  <si>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</si>
  <si>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</si>
  <si>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</si>
  <si>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</si>
  <si>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</si>
  <si>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</si>
  <si>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</si>
  <si>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</si>
  <si>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</si>
  <si>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</si>
  <si>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</si>
  <si>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</si>
  <si>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</si>
  <si>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</si>
  <si>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</si>
  <si>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</si>
  <si>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</si>
  <si>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</si>
  <si>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</si>
  <si>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</si>
  <si>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</si>
  <si>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</si>
  <si>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</si>
  <si>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</si>
  <si>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</si>
  <si>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</si>
  <si>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</si>
  <si>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</si>
  <si>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</si>
  <si>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</si>
  <si>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</si>
  <si>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</si>
  <si>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</si>
  <si>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</si>
  <si>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</si>
  <si>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</si>
  <si>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</si>
  <si>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</si>
  <si>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</si>
  <si>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</si>
  <si>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</si>
  <si>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</si>
  <si>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</si>
  <si>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</si>
  <si>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</si>
  <si>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</si>
  <si>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</si>
  <si>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</si>
  <si>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</si>
  <si>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</si>
  <si>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</si>
  <si>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</si>
  <si>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</si>
  <si>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</si>
  <si>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</si>
  <si>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</si>
  <si>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</si>
  <si>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</si>
  <si>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</si>
  <si>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</si>
  <si>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</si>
  <si>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</si>
  <si>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</si>
  <si>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</si>
  <si>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</si>
  <si>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</si>
  <si>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</si>
  <si>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</si>
  <si>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</si>
  <si>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</si>
  <si>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</si>
  <si>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</si>
  <si>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</si>
  <si>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</si>
  <si>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</si>
  <si>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</si>
  <si>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</si>
  <si>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</si>
  <si>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</si>
  <si>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</si>
  <si>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</si>
  <si>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</si>
  <si>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</si>
  <si>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</si>
  <si>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</si>
  <si>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</si>
  <si>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</si>
  <si>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</si>
  <si>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</si>
  <si>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</si>
  <si>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</si>
  <si>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</si>
  <si>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</si>
  <si>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</si>
  <si>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</si>
  <si>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</si>
  <si>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</si>
  <si>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</si>
  <si>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</si>
  <si>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</si>
  <si>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</si>
  <si>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</si>
  <si>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</si>
  <si>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</si>
  <si>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</si>
  <si>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</si>
  <si>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</si>
  <si>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</si>
  <si>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</si>
  <si>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</si>
  <si>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</si>
  <si>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</si>
  <si>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</si>
  <si>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</si>
  <si>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</si>
  <si>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</si>
  <si>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</si>
  <si>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</si>
  <si>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</si>
  <si>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</si>
  <si>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</si>
  <si>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</si>
  <si>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</si>
  <si>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</si>
  <si>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</si>
  <si>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</si>
  <si>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</si>
  <si>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</si>
  <si>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</si>
  <si>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</si>
  <si>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</si>
  <si>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</si>
  <si>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</si>
  <si>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</si>
  <si>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</si>
  <si>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</si>
  <si>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</si>
  <si>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</si>
  <si>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</si>
  <si>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</si>
  <si>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</si>
  <si>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</si>
  <si>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</si>
  <si>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</si>
  <si>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</si>
  <si>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</si>
  <si>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</si>
  <si>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</si>
  <si>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</si>
  <si>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</si>
  <si>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</si>
  <si>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</si>
  <si>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</si>
  <si>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</si>
  <si>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</si>
  <si>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</si>
  <si>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</si>
  <si>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</si>
  <si>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</si>
  <si>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</si>
  <si>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</si>
  <si>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</si>
  <si>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</si>
  <si>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</si>
  <si>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</si>
  <si>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</si>
  <si>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</si>
  <si>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</si>
  <si>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</si>
  <si>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</si>
  <si>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</si>
  <si>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</si>
  <si>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</si>
  <si>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</si>
  <si>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</si>
  <si>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</si>
  <si>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</si>
  <si>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</si>
  <si>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</si>
  <si>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</si>
  <si>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</si>
  <si>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</si>
  <si>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</si>
  <si>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</si>
  <si>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</si>
  <si>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</si>
  <si>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</si>
  <si>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</si>
  <si>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</si>
  <si>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</si>
  <si>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</si>
  <si>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</si>
  <si>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</si>
  <si>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</si>
  <si>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</si>
  <si>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</si>
  <si>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</si>
  <si>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</si>
  <si>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</si>
  <si>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</si>
  <si>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</si>
  <si>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</si>
  <si>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</si>
  <si>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</si>
  <si>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</si>
  <si>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</si>
  <si>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</si>
  <si>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</si>
  <si>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</si>
  <si>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</si>
  <si>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</si>
  <si>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</si>
  <si>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</si>
  <si>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</si>
  <si>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</si>
  <si>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</si>
  <si>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</si>
  <si>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</si>
  <si>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</si>
  <si>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</si>
  <si>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</si>
  <si>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</si>
  <si>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</si>
  <si>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</si>
  <si>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</si>
  <si>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</si>
  <si>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</si>
  <si>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</si>
  <si>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</si>
  <si>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</si>
  <si>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</si>
  <si>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</si>
  <si>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</si>
  <si>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</si>
  <si>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</si>
  <si>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</si>
  <si>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</si>
  <si>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</si>
  <si>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</si>
  <si>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</si>
  <si>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</si>
  <si>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</si>
  <si>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</si>
  <si>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</si>
  <si>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</si>
  <si>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</si>
  <si>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</si>
  <si>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</si>
  <si>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</si>
  <si>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</si>
  <si>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</si>
  <si>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</si>
  <si>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</si>
  <si>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</si>
  <si>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</si>
  <si>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</si>
  <si>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</si>
  <si>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</si>
  <si>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</si>
  <si>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</si>
  <si>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</si>
  <si>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</si>
  <si>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</si>
  <si>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</si>
  <si>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</si>
  <si>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</si>
  <si>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</si>
  <si>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</si>
  <si>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</si>
  <si>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</si>
  <si>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</si>
  <si>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</si>
  <si>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</si>
  <si>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</si>
  <si>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</si>
  <si>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</si>
  <si>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</si>
  <si>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</si>
  <si>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</si>
  <si>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</si>
  <si>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</si>
  <si>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</si>
  <si>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</si>
  <si>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</si>
  <si>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</si>
  <si>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</si>
  <si>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</si>
  <si>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</si>
  <si>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</si>
  <si>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</si>
  <si>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</si>
  <si>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Olfr1375-ps1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</si>
  <si>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</si>
  <si>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</si>
  <si>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</si>
  <si>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</si>
  <si>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</si>
  <si>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</si>
  <si>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</si>
  <si>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</si>
  <si>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</si>
  <si>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</si>
  <si>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</si>
  <si>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</si>
  <si>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</si>
  <si>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</si>
  <si>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</si>
  <si>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</si>
  <si>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</si>
  <si>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</si>
  <si>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</si>
  <si>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</si>
  <si>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</si>
  <si>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</si>
  <si>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</si>
  <si>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</si>
  <si>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Olfr140</t>
  </si>
  <si>
    <t>Olfr1402</t>
  </si>
  <si>
    <t>Olfr1404</t>
  </si>
  <si>
    <t>Olfr1406</t>
  </si>
  <si>
    <t>Olfr1407-ps1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</si>
  <si>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</si>
  <si>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</si>
  <si>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</si>
  <si>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</si>
  <si>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</si>
  <si>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</si>
  <si>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</si>
  <si>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</si>
  <si>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</si>
  <si>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</si>
  <si>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</si>
  <si>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</si>
  <si>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</si>
  <si>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</si>
  <si>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</si>
  <si>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</si>
  <si>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</si>
  <si>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</si>
  <si>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</si>
  <si>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</si>
  <si>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</si>
  <si>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</si>
  <si>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</si>
  <si>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Olfr1433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</si>
  <si>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</si>
  <si>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</si>
  <si>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</si>
  <si>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</si>
  <si>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</si>
  <si>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</si>
  <si>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</si>
  <si>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</si>
  <si>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</si>
  <si>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</si>
  <si>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</si>
  <si>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</si>
  <si>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</si>
  <si>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</si>
  <si>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</si>
  <si>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</si>
  <si>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</si>
  <si>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</si>
  <si>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Olfr1456-ps1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</si>
  <si>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</si>
  <si>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</si>
  <si>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</si>
  <si>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</si>
  <si>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</si>
  <si>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</si>
  <si>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</si>
  <si>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</si>
  <si>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</si>
  <si>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</si>
  <si>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</si>
  <si>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</si>
  <si>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</si>
  <si>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</si>
  <si>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</si>
  <si>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</si>
  <si>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</si>
  <si>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</si>
  <si>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</si>
  <si>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</si>
  <si>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</si>
  <si>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</si>
  <si>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</si>
  <si>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</si>
  <si>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</si>
  <si>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</si>
  <si>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</si>
  <si>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</si>
  <si>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</si>
  <si>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</si>
  <si>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</si>
  <si>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</si>
  <si>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</si>
  <si>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</si>
  <si>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</si>
  <si>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</si>
  <si>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</si>
  <si>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</si>
  <si>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</si>
  <si>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</si>
  <si>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</si>
  <si>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</si>
  <si>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</si>
  <si>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</si>
  <si>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</si>
  <si>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</si>
  <si>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</si>
  <si>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</si>
  <si>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</si>
  <si>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</si>
  <si>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</si>
  <si>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</si>
  <si>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</si>
  <si>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</si>
  <si>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</si>
  <si>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</si>
  <si>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</si>
  <si>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</si>
  <si>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</si>
  <si>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</si>
  <si>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</si>
  <si>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</si>
  <si>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</si>
  <si>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</si>
  <si>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</si>
  <si>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</si>
  <si>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</si>
  <si>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</si>
  <si>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</si>
  <si>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</si>
  <si>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</si>
  <si>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</si>
  <si>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</si>
  <si>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</si>
  <si>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</si>
  <si>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</si>
  <si>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</si>
  <si>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</si>
  <si>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</si>
  <si>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</si>
  <si>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</si>
  <si>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</si>
  <si>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</si>
  <si>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</si>
  <si>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</si>
  <si>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</si>
  <si>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</si>
  <si>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</si>
  <si>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</si>
  <si>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</si>
  <si>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</si>
  <si>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</si>
  <si>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</si>
  <si>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</si>
  <si>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</si>
  <si>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</si>
  <si>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</si>
  <si>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</si>
  <si>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</si>
  <si>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</si>
  <si>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</si>
  <si>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</si>
  <si>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</si>
  <si>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</si>
  <si>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</si>
  <si>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</si>
  <si>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</si>
  <si>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</si>
  <si>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</si>
  <si>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</si>
  <si>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</si>
  <si>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</si>
  <si>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</si>
  <si>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</si>
  <si>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</si>
  <si>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</si>
  <si>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</si>
  <si>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</si>
  <si>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</si>
  <si>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</si>
  <si>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</si>
  <si>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</si>
  <si>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</si>
  <si>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</si>
  <si>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</si>
  <si>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</si>
  <si>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</si>
  <si>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</si>
  <si>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</si>
  <si>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</si>
  <si>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</si>
  <si>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</si>
  <si>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</si>
  <si>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</si>
  <si>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</si>
  <si>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</si>
  <si>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</si>
  <si>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</si>
  <si>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</si>
  <si>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</si>
  <si>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</si>
  <si>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</si>
  <si>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</si>
  <si>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</si>
  <si>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</si>
  <si>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</si>
  <si>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</si>
  <si>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</si>
  <si>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</si>
  <si>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</si>
  <si>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</si>
  <si>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</si>
  <si>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</si>
  <si>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</si>
  <si>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</si>
  <si>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</si>
  <si>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</si>
  <si>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</si>
  <si>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</si>
  <si>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</si>
  <si>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</si>
  <si>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</si>
  <si>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</si>
  <si>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</si>
  <si>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</si>
  <si>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</si>
  <si>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</si>
  <si>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</si>
  <si>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</si>
  <si>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</si>
  <si>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</si>
  <si>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</si>
  <si>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</si>
  <si>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</si>
  <si>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</si>
  <si>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</si>
  <si>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</si>
  <si>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</si>
  <si>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</si>
  <si>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</si>
  <si>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</si>
  <si>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</si>
  <si>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</si>
  <si>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</si>
  <si>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</si>
  <si>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</si>
  <si>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</si>
  <si>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</si>
  <si>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</si>
  <si>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</si>
  <si>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</si>
  <si>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</si>
  <si>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</si>
  <si>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</si>
  <si>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</si>
  <si>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</si>
  <si>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</si>
  <si>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</si>
  <si>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</si>
  <si>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</si>
  <si>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</si>
  <si>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</si>
  <si>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</si>
  <si>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</si>
  <si>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</si>
  <si>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</si>
  <si>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</si>
  <si>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</si>
  <si>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</si>
  <si>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</si>
  <si>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</si>
  <si>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</si>
  <si>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</si>
  <si>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</si>
  <si>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</si>
  <si>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</si>
  <si>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</si>
  <si>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</si>
  <si>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</si>
  <si>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</si>
  <si>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</si>
  <si>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</si>
  <si>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</si>
  <si>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</si>
  <si>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</si>
  <si>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</si>
  <si>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</si>
  <si>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</si>
  <si>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</si>
  <si>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</si>
  <si>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</si>
  <si>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</si>
  <si>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</si>
  <si>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</si>
  <si>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</si>
  <si>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</si>
  <si>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</si>
  <si>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</si>
  <si>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</si>
  <si>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</si>
  <si>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</si>
  <si>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</si>
  <si>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</si>
  <si>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</si>
  <si>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</si>
  <si>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</si>
  <si>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</si>
  <si>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</si>
  <si>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</si>
  <si>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</si>
  <si>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</si>
  <si>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</si>
  <si>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</si>
  <si>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</si>
  <si>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</si>
  <si>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</si>
  <si>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</si>
  <si>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</si>
  <si>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</si>
  <si>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</si>
  <si>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</si>
  <si>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</si>
  <si>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</si>
  <si>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</si>
  <si>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</si>
  <si>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</si>
  <si>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</si>
  <si>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</si>
  <si>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</si>
  <si>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</si>
  <si>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</si>
  <si>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</si>
  <si>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</si>
  <si>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</si>
  <si>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</si>
  <si>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</si>
  <si>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</si>
  <si>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</si>
  <si>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</si>
  <si>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Olfr421-ps1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</si>
  <si>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</si>
  <si>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</si>
  <si>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</si>
  <si>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</si>
  <si>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</si>
  <si>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</si>
  <si>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</si>
  <si>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</si>
  <si>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</si>
  <si>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</si>
  <si>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</si>
  <si>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</si>
  <si>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</si>
  <si>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</si>
  <si>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</si>
  <si>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</si>
  <si>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</si>
  <si>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</si>
  <si>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</si>
  <si>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</si>
  <si>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</si>
  <si>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</si>
  <si>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</si>
  <si>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</si>
  <si>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</si>
  <si>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</si>
  <si>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</si>
  <si>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</si>
  <si>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</si>
  <si>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</si>
  <si>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</si>
  <si>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</si>
  <si>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</si>
  <si>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</si>
  <si>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</si>
  <si>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</si>
  <si>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</si>
  <si>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</si>
  <si>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</si>
  <si>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</si>
  <si>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</si>
  <si>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</si>
  <si>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</si>
  <si>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</si>
  <si>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</si>
  <si>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</si>
  <si>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</si>
  <si>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</si>
  <si>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</si>
  <si>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</si>
  <si>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</si>
  <si>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</si>
  <si>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</si>
  <si>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</si>
  <si>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</si>
  <si>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</si>
  <si>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</si>
  <si>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</si>
  <si>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</si>
  <si>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</si>
  <si>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</si>
  <si>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</si>
  <si>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</si>
  <si>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</si>
  <si>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</si>
  <si>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</si>
  <si>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</si>
  <si>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</si>
  <si>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</si>
  <si>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</si>
  <si>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</si>
  <si>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</si>
  <si>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</si>
  <si>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</si>
  <si>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</si>
  <si>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</si>
  <si>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</si>
  <si>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</si>
  <si>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</si>
  <si>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</si>
  <si>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</si>
  <si>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</si>
  <si>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</si>
  <si>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</si>
  <si>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</si>
  <si>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</si>
  <si>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</si>
  <si>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</si>
  <si>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</si>
  <si>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</si>
  <si>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</si>
  <si>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</si>
  <si>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</si>
  <si>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</si>
  <si>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</si>
  <si>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</si>
  <si>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</si>
  <si>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</si>
  <si>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</si>
  <si>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</si>
  <si>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</si>
  <si>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</si>
  <si>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</si>
  <si>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</si>
  <si>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</si>
  <si>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</si>
  <si>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</si>
  <si>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</si>
  <si>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</si>
  <si>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</si>
  <si>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</si>
  <si>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</si>
  <si>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</si>
  <si>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</si>
  <si>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</si>
  <si>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</si>
  <si>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</si>
  <si>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</si>
  <si>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</si>
  <si>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</si>
  <si>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</si>
  <si>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</si>
  <si>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</si>
  <si>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</si>
  <si>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</si>
  <si>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</si>
  <si>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</si>
  <si>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</si>
  <si>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</si>
  <si>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</si>
  <si>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</si>
  <si>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</si>
  <si>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</si>
  <si>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</si>
  <si>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</si>
  <si>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</si>
  <si>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</si>
  <si>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</si>
  <si>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</si>
  <si>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</si>
  <si>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</si>
  <si>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</si>
  <si>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</si>
  <si>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</si>
  <si>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</si>
  <si>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</si>
  <si>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</si>
  <si>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</si>
  <si>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</si>
  <si>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</si>
  <si>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</si>
  <si>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</si>
  <si>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</si>
  <si>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</si>
  <si>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</si>
  <si>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</si>
  <si>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</si>
  <si>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</si>
  <si>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</si>
  <si>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</si>
  <si>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</si>
  <si>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</si>
  <si>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</si>
  <si>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</si>
  <si>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</si>
  <si>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</si>
  <si>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</si>
  <si>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</si>
  <si>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</si>
  <si>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</si>
  <si>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</si>
  <si>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</si>
  <si>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</si>
  <si>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</si>
  <si>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</si>
  <si>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</si>
  <si>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</si>
  <si>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</si>
  <si>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</si>
  <si>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</si>
  <si>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</si>
  <si>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</si>
  <si>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</si>
  <si>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</si>
  <si>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</si>
  <si>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</si>
  <si>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</si>
  <si>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</si>
  <si>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</si>
  <si>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</si>
  <si>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</si>
  <si>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</si>
  <si>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</si>
  <si>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</si>
  <si>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</si>
  <si>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</si>
  <si>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</si>
  <si>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</si>
  <si>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</si>
  <si>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</si>
  <si>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</si>
  <si>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</si>
  <si>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</si>
  <si>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</si>
  <si>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</si>
  <si>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</si>
  <si>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</si>
  <si>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</si>
  <si>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</si>
  <si>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</si>
  <si>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</si>
  <si>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</si>
  <si>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</si>
  <si>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</si>
  <si>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</si>
  <si>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</si>
  <si>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</si>
  <si>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</si>
  <si>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</si>
  <si>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</si>
  <si>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</si>
  <si>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</si>
  <si>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</si>
  <si>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</si>
  <si>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</si>
  <si>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</si>
  <si>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</si>
  <si>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</si>
  <si>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</si>
  <si>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</si>
  <si>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</si>
  <si>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</si>
  <si>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</si>
  <si>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</si>
  <si>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</si>
  <si>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</si>
  <si>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</si>
  <si>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</si>
  <si>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</si>
  <si>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</si>
  <si>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</si>
  <si>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</si>
  <si>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</si>
  <si>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</si>
  <si>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</si>
  <si>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</si>
  <si>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</si>
  <si>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</si>
  <si>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</si>
  <si>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</si>
  <si>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</si>
  <si>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</si>
  <si>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</si>
  <si>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</si>
  <si>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</si>
  <si>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</si>
  <si>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</si>
  <si>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</si>
  <si>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</si>
  <si>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</si>
  <si>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</si>
  <si>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</si>
  <si>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</si>
  <si>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</si>
  <si>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</si>
  <si>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</si>
  <si>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</si>
  <si>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</si>
  <si>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</si>
  <si>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</si>
  <si>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</si>
  <si>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</si>
  <si>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</si>
  <si>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</si>
  <si>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</si>
  <si>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Olfr716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</si>
  <si>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</si>
  <si>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</si>
  <si>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</si>
  <si>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</si>
  <si>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</si>
  <si>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</si>
  <si>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</si>
  <si>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</si>
  <si>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</si>
  <si>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</si>
  <si>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</si>
  <si>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</si>
  <si>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</si>
  <si>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</si>
  <si>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</si>
  <si>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</si>
  <si>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</si>
  <si>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</si>
  <si>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</si>
  <si>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</si>
  <si>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</si>
  <si>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</si>
  <si>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</si>
  <si>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</si>
  <si>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</si>
  <si>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</si>
  <si>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</si>
  <si>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</si>
  <si>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</si>
  <si>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</si>
  <si>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</si>
  <si>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</si>
  <si>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</si>
  <si>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</si>
  <si>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</si>
  <si>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</si>
  <si>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</si>
  <si>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</si>
  <si>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</si>
  <si>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</si>
  <si>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</si>
  <si>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</si>
  <si>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</si>
  <si>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</si>
  <si>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</si>
  <si>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</si>
  <si>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</si>
  <si>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</si>
  <si>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</si>
  <si>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</si>
  <si>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</si>
  <si>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</si>
  <si>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</si>
  <si>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</si>
  <si>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</si>
  <si>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</si>
  <si>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</si>
  <si>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</si>
  <si>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</si>
  <si>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</si>
  <si>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Olfr779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</si>
  <si>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</si>
  <si>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</si>
  <si>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</si>
  <si>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</si>
  <si>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</si>
  <si>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</si>
  <si>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</si>
  <si>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</si>
  <si>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</si>
  <si>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</si>
  <si>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</si>
  <si>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</si>
  <si>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</si>
  <si>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</si>
  <si>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</si>
  <si>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</si>
  <si>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</si>
  <si>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</si>
  <si>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</si>
  <si>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</si>
  <si>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</si>
  <si>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</si>
  <si>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</si>
  <si>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</si>
  <si>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</si>
  <si>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</si>
  <si>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</si>
  <si>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</si>
  <si>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</si>
  <si>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</si>
  <si>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</si>
  <si>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</si>
  <si>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</si>
  <si>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</si>
  <si>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</si>
  <si>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</si>
  <si>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</si>
  <si>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</si>
  <si>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</si>
  <si>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</si>
  <si>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</si>
  <si>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</si>
  <si>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</si>
  <si>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</si>
  <si>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</si>
  <si>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</si>
  <si>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</si>
  <si>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</si>
  <si>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</si>
  <si>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</si>
  <si>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</si>
  <si>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</si>
  <si>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</si>
  <si>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</si>
  <si>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</si>
  <si>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</si>
  <si>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</si>
  <si>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</si>
  <si>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</si>
  <si>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</si>
  <si>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</si>
  <si>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</si>
  <si>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</si>
  <si>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</si>
  <si>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</si>
  <si>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</si>
  <si>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</si>
  <si>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</si>
  <si>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</si>
  <si>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</si>
  <si>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</si>
  <si>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</si>
  <si>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</si>
  <si>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</si>
  <si>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</si>
  <si>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</si>
  <si>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</si>
  <si>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</si>
  <si>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</si>
  <si>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</si>
  <si>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</si>
  <si>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</si>
  <si>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</si>
  <si>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</si>
  <si>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</si>
  <si>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</si>
  <si>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</si>
  <si>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</si>
  <si>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</si>
  <si>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</si>
  <si>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</si>
  <si>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</si>
  <si>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</si>
  <si>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</si>
  <si>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</si>
  <si>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</si>
  <si>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</si>
  <si>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</si>
  <si>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</si>
  <si>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</si>
  <si>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</si>
  <si>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</si>
  <si>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</si>
  <si>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</si>
  <si>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</si>
  <si>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</si>
  <si>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</si>
  <si>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</si>
  <si>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</si>
  <si>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</si>
  <si>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</si>
  <si>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</si>
  <si>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</si>
  <si>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</si>
  <si>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</si>
  <si>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</si>
  <si>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</si>
  <si>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</si>
  <si>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</si>
  <si>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</si>
  <si>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</si>
  <si>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</si>
  <si>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</si>
  <si>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</si>
  <si>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</si>
  <si>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</si>
  <si>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</si>
  <si>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</si>
  <si>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</si>
  <si>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</si>
  <si>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</si>
  <si>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</si>
  <si>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</si>
  <si>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</si>
  <si>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</si>
  <si>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</si>
  <si>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</si>
  <si>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</si>
  <si>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</si>
  <si>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</si>
  <si>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</si>
  <si>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</si>
  <si>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</si>
  <si>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</si>
  <si>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</si>
  <si>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</si>
  <si>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</si>
  <si>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</si>
  <si>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</si>
  <si>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</si>
  <si>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</si>
  <si>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</si>
  <si>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</si>
  <si>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</si>
  <si>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</si>
  <si>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</si>
  <si>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</si>
  <si>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</si>
  <si>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</si>
  <si>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</si>
  <si>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</si>
  <si>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</si>
  <si>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</si>
  <si>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</si>
  <si>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</si>
  <si>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</si>
  <si>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</si>
  <si>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</si>
  <si>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</si>
  <si>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</si>
  <si>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</si>
  <si>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</si>
  <si>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</si>
  <si>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</si>
  <si>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</si>
  <si>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</si>
  <si>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</si>
  <si>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</si>
  <si>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</si>
  <si>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</si>
  <si>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</si>
  <si>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</si>
  <si>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</si>
  <si>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</si>
  <si>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</si>
  <si>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</si>
  <si>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</si>
  <si>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</si>
  <si>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</si>
  <si>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</si>
  <si>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</si>
  <si>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</si>
  <si>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</si>
  <si>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</si>
  <si>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</si>
  <si>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</si>
  <si>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</si>
  <si>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</si>
  <si>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</si>
  <si>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</si>
  <si>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</si>
  <si>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</si>
  <si>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</si>
  <si>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</si>
  <si>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</si>
  <si>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</si>
  <si>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</si>
  <si>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</si>
  <si>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</si>
  <si>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</si>
  <si>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</si>
  <si>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</si>
  <si>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</si>
  <si>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</si>
  <si>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</si>
  <si>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</si>
  <si>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</si>
  <si>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</si>
  <si>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</si>
  <si>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</si>
  <si>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</si>
  <si>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</si>
  <si>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</si>
  <si>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</si>
  <si>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</si>
  <si>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</si>
  <si>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</si>
  <si>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</si>
  <si>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</si>
  <si>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</si>
  <si>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</si>
  <si>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</si>
  <si>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</si>
  <si>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</si>
  <si>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</si>
  <si>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</si>
  <si>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</si>
  <si>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</si>
  <si>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</si>
  <si>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</si>
  <si>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</si>
  <si>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</si>
  <si>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</si>
  <si>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</si>
  <si>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</si>
  <si>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</si>
  <si>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</si>
  <si>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</si>
  <si>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</si>
  <si>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</si>
  <si>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</si>
  <si>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</si>
  <si>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</si>
  <si>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</si>
  <si>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</si>
  <si>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</si>
  <si>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</si>
  <si>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</si>
  <si>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</si>
  <si>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</si>
  <si>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</si>
  <si>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</si>
  <si>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</si>
  <si>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</si>
  <si>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</si>
  <si>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</si>
  <si>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</si>
  <si>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</si>
  <si>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</si>
  <si>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</si>
  <si>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</si>
  <si>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</si>
  <si>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</si>
  <si>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</si>
  <si>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</si>
  <si>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</si>
  <si>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</si>
  <si>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</si>
  <si>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</si>
  <si>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</si>
  <si>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</si>
  <si>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</si>
  <si>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</si>
  <si>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</si>
  <si>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</si>
  <si>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</si>
  <si>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</si>
  <si>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</si>
  <si>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</si>
  <si>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</si>
  <si>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</si>
  <si>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</si>
  <si>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</si>
  <si>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</si>
  <si>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</si>
  <si>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</si>
  <si>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</si>
  <si>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</si>
  <si>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</si>
  <si>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</si>
  <si>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</si>
  <si>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</si>
  <si>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</si>
  <si>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</si>
  <si>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</si>
  <si>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</si>
  <si>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</si>
  <si>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</si>
  <si>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</si>
  <si>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</si>
  <si>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</si>
  <si>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</si>
  <si>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</si>
  <si>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</si>
  <si>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</si>
  <si>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</si>
  <si>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</si>
  <si>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</si>
  <si>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</si>
  <si>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</si>
  <si>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</si>
  <si>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</si>
  <si>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PPP4R2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</si>
  <si>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</si>
  <si>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</si>
  <si>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</si>
  <si>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</si>
  <si>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</si>
  <si>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</si>
  <si>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</si>
  <si>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</si>
  <si>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</si>
  <si>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</si>
  <si>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</si>
  <si>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</si>
  <si>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</si>
  <si>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</si>
  <si>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</si>
  <si>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</si>
  <si>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</si>
  <si>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</si>
  <si>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</si>
  <si>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</si>
  <si>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</si>
  <si>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</si>
  <si>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</si>
  <si>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</si>
  <si>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</si>
  <si>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</si>
  <si>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</si>
  <si>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</si>
  <si>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</si>
  <si>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</si>
  <si>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</si>
  <si>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</si>
  <si>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</si>
  <si>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</si>
  <si>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</si>
  <si>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</si>
  <si>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</si>
  <si>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</si>
  <si>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</si>
  <si>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</si>
  <si>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</si>
  <si>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</si>
  <si>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</si>
  <si>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</si>
  <si>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</si>
  <si>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</si>
  <si>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</si>
  <si>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</si>
  <si>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</si>
  <si>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</si>
  <si>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</si>
  <si>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</si>
  <si>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</si>
  <si>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</si>
  <si>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</si>
  <si>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</si>
  <si>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</si>
  <si>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</si>
  <si>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</si>
  <si>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</si>
  <si>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</si>
  <si>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</si>
  <si>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</si>
  <si>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</si>
  <si>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</si>
  <si>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</si>
  <si>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</si>
  <si>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</si>
  <si>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</si>
  <si>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</si>
  <si>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</si>
  <si>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</si>
  <si>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</si>
  <si>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</si>
  <si>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</si>
  <si>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</si>
  <si>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</si>
  <si>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</si>
  <si>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</si>
  <si>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</si>
  <si>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</si>
  <si>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</si>
  <si>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</si>
  <si>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</si>
  <si>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</si>
  <si>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</si>
  <si>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</si>
  <si>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</si>
  <si>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</si>
  <si>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</si>
  <si>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</si>
  <si>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</si>
  <si>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</si>
  <si>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</si>
  <si>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</si>
  <si>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</si>
  <si>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</si>
  <si>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</si>
  <si>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</si>
  <si>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</si>
  <si>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</si>
  <si>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</si>
  <si>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</si>
  <si>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</si>
  <si>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</si>
  <si>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</si>
  <si>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</si>
  <si>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</si>
  <si>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</si>
  <si>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</si>
  <si>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</si>
  <si>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</si>
  <si>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</si>
  <si>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</si>
  <si>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</si>
  <si>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</si>
  <si>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</si>
  <si>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</si>
  <si>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</si>
  <si>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</si>
  <si>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</si>
  <si>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</si>
  <si>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</si>
  <si>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</si>
  <si>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</si>
  <si>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</si>
  <si>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</si>
  <si>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</si>
  <si>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</si>
  <si>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</si>
  <si>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</si>
  <si>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</si>
  <si>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</si>
  <si>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</si>
  <si>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</si>
  <si>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</si>
  <si>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</si>
  <si>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</si>
  <si>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</si>
  <si>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</si>
  <si>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</si>
  <si>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</si>
  <si>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</si>
  <si>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</si>
  <si>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</si>
  <si>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</si>
  <si>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</si>
  <si>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</si>
  <si>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</si>
  <si>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</si>
  <si>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</si>
  <si>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</si>
  <si>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</si>
  <si>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</si>
  <si>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</si>
  <si>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</si>
  <si>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</si>
  <si>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</si>
  <si>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</si>
  <si>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</si>
  <si>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</si>
  <si>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Pcdhac1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</si>
  <si>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</si>
  <si>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</si>
  <si>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</si>
  <si>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</si>
  <si>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</si>
  <si>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</si>
  <si>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</si>
  <si>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</si>
  <si>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</si>
  <si>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</si>
  <si>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</si>
  <si>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</si>
  <si>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</si>
  <si>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</si>
  <si>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</si>
  <si>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</si>
  <si>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</si>
  <si>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</si>
  <si>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</si>
  <si>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</si>
  <si>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</si>
  <si>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</si>
  <si>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Pcdhgc4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</si>
  <si>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</si>
  <si>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</si>
  <si>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</si>
  <si>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</si>
  <si>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</si>
  <si>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</si>
  <si>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</si>
  <si>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</si>
  <si>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</si>
  <si>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</si>
  <si>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</si>
  <si>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</si>
  <si>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</si>
  <si>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</si>
  <si>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</si>
  <si>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</si>
  <si>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</si>
  <si>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</si>
  <si>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</si>
  <si>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</si>
  <si>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</si>
  <si>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</si>
  <si>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</si>
  <si>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</si>
  <si>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</si>
  <si>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</si>
  <si>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</si>
  <si>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</si>
  <si>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</si>
  <si>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</si>
  <si>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</si>
  <si>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</si>
  <si>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</si>
  <si>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</si>
  <si>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</si>
  <si>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</si>
  <si>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</si>
  <si>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</si>
  <si>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</si>
  <si>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</si>
  <si>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</si>
  <si>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</si>
  <si>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</si>
  <si>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</si>
  <si>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</si>
  <si>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</si>
  <si>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</si>
  <si>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</si>
  <si>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</si>
  <si>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</si>
  <si>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</si>
  <si>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</si>
  <si>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</si>
  <si>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</si>
  <si>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</si>
  <si>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</si>
  <si>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</si>
  <si>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</si>
  <si>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</si>
  <si>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</si>
  <si>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</si>
  <si>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</si>
  <si>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</si>
  <si>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</si>
  <si>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</si>
  <si>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</si>
  <si>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</si>
  <si>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</si>
  <si>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</si>
  <si>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</si>
  <si>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</si>
  <si>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</si>
  <si>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</si>
  <si>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</si>
  <si>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</si>
  <si>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</si>
  <si>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</si>
  <si>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</si>
  <si>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</si>
  <si>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</si>
  <si>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</si>
  <si>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</si>
  <si>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</si>
  <si>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</si>
  <si>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</si>
  <si>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</si>
  <si>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</si>
  <si>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</si>
  <si>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</si>
  <si>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</si>
  <si>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</si>
  <si>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</si>
  <si>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</si>
  <si>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</si>
  <si>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</si>
  <si>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</si>
  <si>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</si>
  <si>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</si>
  <si>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</si>
  <si>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</si>
  <si>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</si>
  <si>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</si>
  <si>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</si>
  <si>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</si>
  <si>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</si>
  <si>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</si>
  <si>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</si>
  <si>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</si>
  <si>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</si>
  <si>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</si>
  <si>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</si>
  <si>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</si>
  <si>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</si>
  <si>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</si>
  <si>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</si>
  <si>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</si>
  <si>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</si>
  <si>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</si>
  <si>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</si>
  <si>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</si>
  <si>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</si>
  <si>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</si>
  <si>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</si>
  <si>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</si>
  <si>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</si>
  <si>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</si>
  <si>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</si>
  <si>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</si>
  <si>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</si>
  <si>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</si>
  <si>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</si>
  <si>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</si>
  <si>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</si>
  <si>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</si>
  <si>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</si>
  <si>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</si>
  <si>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</si>
  <si>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</si>
  <si>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</si>
  <si>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</si>
  <si>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</si>
  <si>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</si>
  <si>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</si>
  <si>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</si>
  <si>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</si>
  <si>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</si>
  <si>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Pea15b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</si>
  <si>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</si>
  <si>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</si>
  <si>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</si>
  <si>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</si>
  <si>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</si>
  <si>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</si>
  <si>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</si>
  <si>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</si>
  <si>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</si>
  <si>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</si>
  <si>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</si>
  <si>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</si>
  <si>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</si>
  <si>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</si>
  <si>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</si>
  <si>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</si>
  <si>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</si>
  <si>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</si>
  <si>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</si>
  <si>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</si>
  <si>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</si>
  <si>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</si>
  <si>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</si>
  <si>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</si>
  <si>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</si>
  <si>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</si>
  <si>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</si>
  <si>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</si>
  <si>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</si>
  <si>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</si>
  <si>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</si>
  <si>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</si>
  <si>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</si>
  <si>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</si>
  <si>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</si>
  <si>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</si>
  <si>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</si>
  <si>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</si>
  <si>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</si>
  <si>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</si>
  <si>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</si>
  <si>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</si>
  <si>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</si>
  <si>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</si>
  <si>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</si>
  <si>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</si>
  <si>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</si>
  <si>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</si>
  <si>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</si>
  <si>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</si>
  <si>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</si>
  <si>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</si>
  <si>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</si>
  <si>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</si>
  <si>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</si>
  <si>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</si>
  <si>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</si>
  <si>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</si>
  <si>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</si>
  <si>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</si>
  <si>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</si>
  <si>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</si>
  <si>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</si>
  <si>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</si>
  <si>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</si>
  <si>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</si>
  <si>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</si>
  <si>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</si>
  <si>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</si>
  <si>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</si>
  <si>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</si>
  <si>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</si>
  <si>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</si>
  <si>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</si>
  <si>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</si>
  <si>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</si>
  <si>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</si>
  <si>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</si>
  <si>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</si>
  <si>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</si>
  <si>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</si>
  <si>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</si>
  <si>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</si>
  <si>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</si>
  <si>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</si>
  <si>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</si>
  <si>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</si>
  <si>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</si>
  <si>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</si>
  <si>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</si>
  <si>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</si>
  <si>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</si>
  <si>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</si>
  <si>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</si>
  <si>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</si>
  <si>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</si>
  <si>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</si>
  <si>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</si>
  <si>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</si>
  <si>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</si>
  <si>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</si>
  <si>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</si>
  <si>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</si>
  <si>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</si>
  <si>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</si>
  <si>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</si>
  <si>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</si>
  <si>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</si>
  <si>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</si>
  <si>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</si>
  <si>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</si>
  <si>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</si>
  <si>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</si>
  <si>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</si>
  <si>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</si>
  <si>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</si>
  <si>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</si>
  <si>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</si>
  <si>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</si>
  <si>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</si>
  <si>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</si>
  <si>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</si>
  <si>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</si>
  <si>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</si>
  <si>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</si>
  <si>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</si>
  <si>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</si>
  <si>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</si>
  <si>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</si>
  <si>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</si>
  <si>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</si>
  <si>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</si>
  <si>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</si>
  <si>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</si>
  <si>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</si>
  <si>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</si>
  <si>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</si>
  <si>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</si>
  <si>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</si>
  <si>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</si>
  <si>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</si>
  <si>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</si>
  <si>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</si>
  <si>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</si>
  <si>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</si>
  <si>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</si>
  <si>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</si>
  <si>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</si>
  <si>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</si>
  <si>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</si>
  <si>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</si>
  <si>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</si>
  <si>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</si>
  <si>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</si>
  <si>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</si>
  <si>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</si>
  <si>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</si>
  <si>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</si>
  <si>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</si>
  <si>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</si>
  <si>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</si>
  <si>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</si>
  <si>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</si>
  <si>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</si>
  <si>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</si>
  <si>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</si>
  <si>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</si>
  <si>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</si>
  <si>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</si>
  <si>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</si>
  <si>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</si>
  <si>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</si>
  <si>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</si>
  <si>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</si>
  <si>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</si>
  <si>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</si>
  <si>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</si>
  <si>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</si>
  <si>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</si>
  <si>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</si>
  <si>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</si>
  <si>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</si>
  <si>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</si>
  <si>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</si>
  <si>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</si>
  <si>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</si>
  <si>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</si>
  <si>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</si>
  <si>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</si>
  <si>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</si>
  <si>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</si>
  <si>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</si>
  <si>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</si>
  <si>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</si>
  <si>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</si>
  <si>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</si>
  <si>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</si>
  <si>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</si>
  <si>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</si>
  <si>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</si>
  <si>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</si>
  <si>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</si>
  <si>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</si>
  <si>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</si>
  <si>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</si>
  <si>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</si>
  <si>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</si>
  <si>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</si>
  <si>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</si>
  <si>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</si>
  <si>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</si>
  <si>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</si>
  <si>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</si>
  <si>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</si>
  <si>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</si>
  <si>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</si>
  <si>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</si>
  <si>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</si>
  <si>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</si>
  <si>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</si>
  <si>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</si>
  <si>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</si>
  <si>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</si>
  <si>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</si>
  <si>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</si>
  <si>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</si>
  <si>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</si>
  <si>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</si>
  <si>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</si>
  <si>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</si>
  <si>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</si>
  <si>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</si>
  <si>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</si>
  <si>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</si>
  <si>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</si>
  <si>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</si>
  <si>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</si>
  <si>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</si>
  <si>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</si>
  <si>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</si>
  <si>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</si>
  <si>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</si>
  <si>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</si>
  <si>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</si>
  <si>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</si>
  <si>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</si>
  <si>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</si>
  <si>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</si>
  <si>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</si>
  <si>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</si>
  <si>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</si>
  <si>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</si>
  <si>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</si>
  <si>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</si>
  <si>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</si>
  <si>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</si>
  <si>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</si>
  <si>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</si>
  <si>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</si>
  <si>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</si>
  <si>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</si>
  <si>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</si>
  <si>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</si>
  <si>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</si>
  <si>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</si>
  <si>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</si>
  <si>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</si>
  <si>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</si>
  <si>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</si>
  <si>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</si>
  <si>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</si>
  <si>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</si>
  <si>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</si>
  <si>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</si>
  <si>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</si>
  <si>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</si>
  <si>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</si>
  <si>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</si>
  <si>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</si>
  <si>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</si>
  <si>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</si>
  <si>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</si>
  <si>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</si>
  <si>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</si>
  <si>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</si>
  <si>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</si>
  <si>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</si>
  <si>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</si>
  <si>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</si>
  <si>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</si>
  <si>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</si>
  <si>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</si>
  <si>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</si>
  <si>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</si>
  <si>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</si>
  <si>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</si>
  <si>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</si>
  <si>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</si>
  <si>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</si>
  <si>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</si>
  <si>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</si>
  <si>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</si>
  <si>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</si>
  <si>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</si>
  <si>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</si>
  <si>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</si>
  <si>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</si>
  <si>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</si>
  <si>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</si>
  <si>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</si>
  <si>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</si>
  <si>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</si>
  <si>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</si>
  <si>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</si>
  <si>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</si>
  <si>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</si>
  <si>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</si>
  <si>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</si>
  <si>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</si>
  <si>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</si>
  <si>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</si>
  <si>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</si>
  <si>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</si>
  <si>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</si>
  <si>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</si>
  <si>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</si>
  <si>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</si>
  <si>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</si>
  <si>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</si>
  <si>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</si>
  <si>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</si>
  <si>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</si>
  <si>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</si>
  <si>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</si>
  <si>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</si>
  <si>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</si>
  <si>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</si>
  <si>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</si>
  <si>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</si>
  <si>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</si>
  <si>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</si>
  <si>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</si>
  <si>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</si>
  <si>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</si>
  <si>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</si>
  <si>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</si>
  <si>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</si>
  <si>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</si>
  <si>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</si>
  <si>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</si>
  <si>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</si>
  <si>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</si>
  <si>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</si>
  <si>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</si>
  <si>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</si>
  <si>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</si>
  <si>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</si>
  <si>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</si>
  <si>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</si>
  <si>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</si>
  <si>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</si>
  <si>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</si>
  <si>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</si>
  <si>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</si>
  <si>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</si>
  <si>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</si>
  <si>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</si>
  <si>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</si>
  <si>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</si>
  <si>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</si>
  <si>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</si>
  <si>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</si>
  <si>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</si>
  <si>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</si>
  <si>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</si>
  <si>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</si>
  <si>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</si>
  <si>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</si>
  <si>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</si>
  <si>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</si>
  <si>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</si>
  <si>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</si>
  <si>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</si>
  <si>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</si>
  <si>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</si>
  <si>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</si>
  <si>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</si>
  <si>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</si>
  <si>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</si>
  <si>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</si>
  <si>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</si>
  <si>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</si>
  <si>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</si>
  <si>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</si>
  <si>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</si>
  <si>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</si>
  <si>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</si>
  <si>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</si>
  <si>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</si>
  <si>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</si>
  <si>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</si>
  <si>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</si>
  <si>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</si>
  <si>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</si>
  <si>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</si>
  <si>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</si>
  <si>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</si>
  <si>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</si>
  <si>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</si>
  <si>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</si>
  <si>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</si>
  <si>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</si>
  <si>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</si>
  <si>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</si>
  <si>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</si>
  <si>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</si>
  <si>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</si>
  <si>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</si>
  <si>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</si>
  <si>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</si>
  <si>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</si>
  <si>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</si>
  <si>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</si>
  <si>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</si>
  <si>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</si>
  <si>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</si>
  <si>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</si>
  <si>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</si>
  <si>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</si>
  <si>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</si>
  <si>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</si>
  <si>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</si>
  <si>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</si>
  <si>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</si>
  <si>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</si>
  <si>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</si>
  <si>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</si>
  <si>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</si>
  <si>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</si>
  <si>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</si>
  <si>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</si>
  <si>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</si>
  <si>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</si>
  <si>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</si>
  <si>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</si>
  <si>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</si>
  <si>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</si>
  <si>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</si>
  <si>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</si>
  <si>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</si>
  <si>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</si>
  <si>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</si>
  <si>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</si>
  <si>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</si>
  <si>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</si>
  <si>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</si>
  <si>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</si>
  <si>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</si>
  <si>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</si>
  <si>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</si>
  <si>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</si>
  <si>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</si>
  <si>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</si>
  <si>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</si>
  <si>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</si>
  <si>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</si>
  <si>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</si>
  <si>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</si>
  <si>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</si>
  <si>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</si>
  <si>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</si>
  <si>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</si>
  <si>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</si>
  <si>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</si>
  <si>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</si>
  <si>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</si>
  <si>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</si>
  <si>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</si>
  <si>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</si>
  <si>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</si>
  <si>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</si>
  <si>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</si>
  <si>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</si>
  <si>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</si>
  <si>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</si>
  <si>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</si>
  <si>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</si>
  <si>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</si>
  <si>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</si>
  <si>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</si>
  <si>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</si>
  <si>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</si>
  <si>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</si>
  <si>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</si>
  <si>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</si>
  <si>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</si>
  <si>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</si>
  <si>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</si>
  <si>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</si>
  <si>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</si>
  <si>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</si>
  <si>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</si>
  <si>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</si>
  <si>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</si>
  <si>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</si>
  <si>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</si>
  <si>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</si>
  <si>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</si>
  <si>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</si>
  <si>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</si>
  <si>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</si>
  <si>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</si>
  <si>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</si>
  <si>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</si>
  <si>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</si>
  <si>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</si>
  <si>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</si>
  <si>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</si>
  <si>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</si>
  <si>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</si>
  <si>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</si>
  <si>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</si>
  <si>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</si>
  <si>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</si>
  <si>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</si>
  <si>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</si>
  <si>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</si>
  <si>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</si>
  <si>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</si>
  <si>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</si>
  <si>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</si>
  <si>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</si>
  <si>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</si>
  <si>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</si>
  <si>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</si>
  <si>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</si>
  <si>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</si>
  <si>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</si>
  <si>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</si>
  <si>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</si>
  <si>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</si>
  <si>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</si>
  <si>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</si>
  <si>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</si>
  <si>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</si>
  <si>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</si>
  <si>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</si>
  <si>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</si>
  <si>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</si>
  <si>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</si>
  <si>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</si>
  <si>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</si>
  <si>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</si>
  <si>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</si>
  <si>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</si>
  <si>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</si>
  <si>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</si>
  <si>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</si>
  <si>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</si>
  <si>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</si>
  <si>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</si>
  <si>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</si>
  <si>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</si>
  <si>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</si>
  <si>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</si>
  <si>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</si>
  <si>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</si>
  <si>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</si>
  <si>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</si>
  <si>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</si>
  <si>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</si>
  <si>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</si>
  <si>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</si>
  <si>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</si>
  <si>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</si>
  <si>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</si>
  <si>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</si>
  <si>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</si>
  <si>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</si>
  <si>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</si>
  <si>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</si>
  <si>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</si>
  <si>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</si>
  <si>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</si>
  <si>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</si>
  <si>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</si>
  <si>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</si>
  <si>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</si>
  <si>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</si>
  <si>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</si>
  <si>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</si>
  <si>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</si>
  <si>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</si>
  <si>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</si>
  <si>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</si>
  <si>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</si>
  <si>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</si>
  <si>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</si>
  <si>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</si>
  <si>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</si>
  <si>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</si>
  <si>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</si>
  <si>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</si>
  <si>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</si>
  <si>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</si>
  <si>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</si>
  <si>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</si>
  <si>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</si>
  <si>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</si>
  <si>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</si>
  <si>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</si>
  <si>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</si>
  <si>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</si>
  <si>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</si>
  <si>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</si>
  <si>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</si>
  <si>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</si>
  <si>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</si>
  <si>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</si>
  <si>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</si>
  <si>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</si>
  <si>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</si>
  <si>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</si>
  <si>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</si>
  <si>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</si>
  <si>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</si>
  <si>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</si>
  <si>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</si>
  <si>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</si>
  <si>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</si>
  <si>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</si>
  <si>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</si>
  <si>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</si>
  <si>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</si>
  <si>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</si>
  <si>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</si>
  <si>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</si>
  <si>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</si>
  <si>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</si>
  <si>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</si>
  <si>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</si>
  <si>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</si>
  <si>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</si>
  <si>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</si>
  <si>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</si>
  <si>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</si>
  <si>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</si>
  <si>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</si>
  <si>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</si>
  <si>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</si>
  <si>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</si>
  <si>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</si>
  <si>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</si>
  <si>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</si>
  <si>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</si>
  <si>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</si>
  <si>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</si>
  <si>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</si>
  <si>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</si>
  <si>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</si>
  <si>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</si>
  <si>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</si>
  <si>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</si>
  <si>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</si>
  <si>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</si>
  <si>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</si>
  <si>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</si>
  <si>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</si>
  <si>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</si>
  <si>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</si>
  <si>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</si>
  <si>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</si>
  <si>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</si>
  <si>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</si>
  <si>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</si>
  <si>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</si>
  <si>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</si>
  <si>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</si>
  <si>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</si>
  <si>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</si>
  <si>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</si>
  <si>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</si>
  <si>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</si>
  <si>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</si>
  <si>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</si>
  <si>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</si>
  <si>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</si>
  <si>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</si>
  <si>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</si>
  <si>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</si>
  <si>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</si>
  <si>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</si>
  <si>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</si>
  <si>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</si>
  <si>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</si>
  <si>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</si>
  <si>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</si>
  <si>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</si>
  <si>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</si>
  <si>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</si>
  <si>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</si>
  <si>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</si>
  <si>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</si>
  <si>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</si>
  <si>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</si>
  <si>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</si>
  <si>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</si>
  <si>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</si>
  <si>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</si>
  <si>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</si>
  <si>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</si>
  <si>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</si>
  <si>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</si>
  <si>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</si>
  <si>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</si>
  <si>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</si>
  <si>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</si>
  <si>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</si>
  <si>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</si>
  <si>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</si>
  <si>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</si>
  <si>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</si>
  <si>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</si>
  <si>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</si>
  <si>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</si>
  <si>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</si>
  <si>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</si>
  <si>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</si>
  <si>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</si>
  <si>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</si>
  <si>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</si>
  <si>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</si>
  <si>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</si>
  <si>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</si>
  <si>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</si>
  <si>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</si>
  <si>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</si>
  <si>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</si>
  <si>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</si>
  <si>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</si>
  <si>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</si>
  <si>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</si>
  <si>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</si>
  <si>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</si>
  <si>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</si>
  <si>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</si>
  <si>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</si>
  <si>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</si>
  <si>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</si>
  <si>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</si>
  <si>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</si>
  <si>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</si>
  <si>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</si>
  <si>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</si>
  <si>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</si>
  <si>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</si>
  <si>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</si>
  <si>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</si>
  <si>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</si>
  <si>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</si>
  <si>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</si>
  <si>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</si>
  <si>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</si>
  <si>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</si>
  <si>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</si>
  <si>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</si>
  <si>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</si>
  <si>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</si>
  <si>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</si>
  <si>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</si>
  <si>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</si>
  <si>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</si>
  <si>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</si>
  <si>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</si>
  <si>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</si>
  <si>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</si>
  <si>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</si>
  <si>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</si>
  <si>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</si>
  <si>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</si>
  <si>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</si>
  <si>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</si>
  <si>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</si>
  <si>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</si>
  <si>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</si>
  <si>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</si>
  <si>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</si>
  <si>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</si>
  <si>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</si>
  <si>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</si>
  <si>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</si>
  <si>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</si>
  <si>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</si>
  <si>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</si>
  <si>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</si>
  <si>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</si>
  <si>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</si>
  <si>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</si>
  <si>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</si>
  <si>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</si>
  <si>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</si>
  <si>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</si>
  <si>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</si>
  <si>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</si>
  <si>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</si>
  <si>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</si>
  <si>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</si>
  <si>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</si>
  <si>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</si>
  <si>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</si>
  <si>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</si>
  <si>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</si>
  <si>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</si>
  <si>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</si>
  <si>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</si>
  <si>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</si>
  <si>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</si>
  <si>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</si>
  <si>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</si>
  <si>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</si>
  <si>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</si>
  <si>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</si>
  <si>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</si>
  <si>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</si>
  <si>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</si>
  <si>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</si>
  <si>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</si>
  <si>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</si>
  <si>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</si>
  <si>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</si>
  <si>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</si>
  <si>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</si>
  <si>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</si>
  <si>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</si>
  <si>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</si>
  <si>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</si>
  <si>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</si>
  <si>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</si>
  <si>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</si>
  <si>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</si>
  <si>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</si>
  <si>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</si>
  <si>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</si>
  <si>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</si>
  <si>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</si>
  <si>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</si>
  <si>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</si>
  <si>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</si>
  <si>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</si>
  <si>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</si>
  <si>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</si>
  <si>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</si>
  <si>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</si>
  <si>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</si>
  <si>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</si>
  <si>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</si>
  <si>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</si>
  <si>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</si>
  <si>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</si>
  <si>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</si>
  <si>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</si>
  <si>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</si>
  <si>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</si>
  <si>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</si>
  <si>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</si>
  <si>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</si>
  <si>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</si>
  <si>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</si>
  <si>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</si>
  <si>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</si>
  <si>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</si>
  <si>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</si>
  <si>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</si>
  <si>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</si>
  <si>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</si>
  <si>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</si>
  <si>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</si>
  <si>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</si>
  <si>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</si>
  <si>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</si>
  <si>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</si>
  <si>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</si>
  <si>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</si>
  <si>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</si>
  <si>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</si>
  <si>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</si>
  <si>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</si>
  <si>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</si>
  <si>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</si>
  <si>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</si>
  <si>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</si>
  <si>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</si>
  <si>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</si>
  <si>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</si>
  <si>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</si>
  <si>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</si>
  <si>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</si>
  <si>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</si>
  <si>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</si>
  <si>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</si>
  <si>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</si>
  <si>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</si>
  <si>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</si>
  <si>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</si>
  <si>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</si>
  <si>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</si>
  <si>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</si>
  <si>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</si>
  <si>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</si>
  <si>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</si>
  <si>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</si>
  <si>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</si>
  <si>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</si>
  <si>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</si>
  <si>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</si>
  <si>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</si>
  <si>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</si>
  <si>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</si>
  <si>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</si>
  <si>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</si>
  <si>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</si>
  <si>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</si>
  <si>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</si>
  <si>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</si>
  <si>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</si>
  <si>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</si>
  <si>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</si>
  <si>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</si>
  <si>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</si>
  <si>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</si>
  <si>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</si>
  <si>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</si>
  <si>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</si>
  <si>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</si>
  <si>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</si>
  <si>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</si>
  <si>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</si>
  <si>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</si>
  <si>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</si>
  <si>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</si>
  <si>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</si>
  <si>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</si>
  <si>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</si>
  <si>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</si>
  <si>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</si>
  <si>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</si>
  <si>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</si>
  <si>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</si>
  <si>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</si>
  <si>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</si>
  <si>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</si>
  <si>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</si>
  <si>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</si>
  <si>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</si>
  <si>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</si>
  <si>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</si>
  <si>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</si>
  <si>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</si>
  <si>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</si>
  <si>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</si>
  <si>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</si>
  <si>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</si>
  <si>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</si>
  <si>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</si>
  <si>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</si>
  <si>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</si>
  <si>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</si>
  <si>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</si>
  <si>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</si>
  <si>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</si>
  <si>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</si>
  <si>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</si>
  <si>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</si>
  <si>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</si>
  <si>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</si>
  <si>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</si>
  <si>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</si>
  <si>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</si>
  <si>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</si>
  <si>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</si>
  <si>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</si>
  <si>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</si>
  <si>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</si>
  <si>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</si>
  <si>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</si>
  <si>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</si>
  <si>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</si>
  <si>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</si>
  <si>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</si>
  <si>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</si>
  <si>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</si>
  <si>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</si>
  <si>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</si>
  <si>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</si>
  <si>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</si>
  <si>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</si>
  <si>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</si>
  <si>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</si>
  <si>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</si>
  <si>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</si>
  <si>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</si>
  <si>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</si>
  <si>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</si>
  <si>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</si>
  <si>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</si>
  <si>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</si>
  <si>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</si>
  <si>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</si>
  <si>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</si>
  <si>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</si>
  <si>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</si>
  <si>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</si>
  <si>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</si>
  <si>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</si>
  <si>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</si>
  <si>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</si>
  <si>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</si>
  <si>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</si>
  <si>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</si>
  <si>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</si>
  <si>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</si>
  <si>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</si>
  <si>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</si>
  <si>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</si>
  <si>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</si>
  <si>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</si>
  <si>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</si>
  <si>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</si>
  <si>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</si>
  <si>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</si>
  <si>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</si>
  <si>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</si>
  <si>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</si>
  <si>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</si>
  <si>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</si>
  <si>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</si>
  <si>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</si>
  <si>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</si>
  <si>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</si>
  <si>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</si>
  <si>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</si>
  <si>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</si>
  <si>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</si>
  <si>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</si>
  <si>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</si>
  <si>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</si>
  <si>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</si>
  <si>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</si>
  <si>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</si>
  <si>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</si>
  <si>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</si>
  <si>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</si>
  <si>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</si>
  <si>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</si>
  <si>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</si>
  <si>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</si>
  <si>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</si>
  <si>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</si>
  <si>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</si>
  <si>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</si>
  <si>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</si>
  <si>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</si>
  <si>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</si>
  <si>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</si>
  <si>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</si>
  <si>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</si>
  <si>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</si>
  <si>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</si>
  <si>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</si>
  <si>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</si>
  <si>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Psme2b-ps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</si>
  <si>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</si>
  <si>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</si>
  <si>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</si>
  <si>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</si>
  <si>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</si>
  <si>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</si>
  <si>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</si>
  <si>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</si>
  <si>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</si>
  <si>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</si>
  <si>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</si>
  <si>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</si>
  <si>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</si>
  <si>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</si>
  <si>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</si>
  <si>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</si>
  <si>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</si>
  <si>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</si>
  <si>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</si>
  <si>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</si>
  <si>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</si>
  <si>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</si>
  <si>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</si>
  <si>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</si>
  <si>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</si>
  <si>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</si>
  <si>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</si>
  <si>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</si>
  <si>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</si>
  <si>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</si>
  <si>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</si>
  <si>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</si>
  <si>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</si>
  <si>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</si>
  <si>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</si>
  <si>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</si>
  <si>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</si>
  <si>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</si>
  <si>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</si>
  <si>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</si>
  <si>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</si>
  <si>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</si>
  <si>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</si>
  <si>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</si>
  <si>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</si>
  <si>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</si>
  <si>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</si>
  <si>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</si>
  <si>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</si>
  <si>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</si>
  <si>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</si>
  <si>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</si>
  <si>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</si>
  <si>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</si>
  <si>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</si>
  <si>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</si>
  <si>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</si>
  <si>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</si>
  <si>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</si>
  <si>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</si>
  <si>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</si>
  <si>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</si>
  <si>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</si>
  <si>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</si>
  <si>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</si>
  <si>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</si>
  <si>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</si>
  <si>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</si>
  <si>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</si>
  <si>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</si>
  <si>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</si>
  <si>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</si>
  <si>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</si>
  <si>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</si>
  <si>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</si>
  <si>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</si>
  <si>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</si>
  <si>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</si>
  <si>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</si>
  <si>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</si>
  <si>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</si>
  <si>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</si>
  <si>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</si>
  <si>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</si>
  <si>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</si>
  <si>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</si>
  <si>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</si>
  <si>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</si>
  <si>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</si>
  <si>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</si>
  <si>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</si>
  <si>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</si>
  <si>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</si>
  <si>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</si>
  <si>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</si>
  <si>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</si>
  <si>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</si>
  <si>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</si>
  <si>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</si>
  <si>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</si>
  <si>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</si>
  <si>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</si>
  <si>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</si>
  <si>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</si>
  <si>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</si>
  <si>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</si>
  <si>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</si>
  <si>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</si>
  <si>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</si>
  <si>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</si>
  <si>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</si>
  <si>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</si>
  <si>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</si>
  <si>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</si>
  <si>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</si>
  <si>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</si>
  <si>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</si>
  <si>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</si>
  <si>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</si>
  <si>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</si>
  <si>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</si>
  <si>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</si>
  <si>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</si>
  <si>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</si>
  <si>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</si>
  <si>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</si>
  <si>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</si>
  <si>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</si>
  <si>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</si>
  <si>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</si>
  <si>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</si>
  <si>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</si>
  <si>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</si>
  <si>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</si>
  <si>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</si>
  <si>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</si>
  <si>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</si>
  <si>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</si>
  <si>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</si>
  <si>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</si>
  <si>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</si>
  <si>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</si>
  <si>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</si>
  <si>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</si>
  <si>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</si>
  <si>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</si>
  <si>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</si>
  <si>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</si>
  <si>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</si>
  <si>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</si>
  <si>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</si>
  <si>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</si>
  <si>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</si>
  <si>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</si>
  <si>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</si>
  <si>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</si>
  <si>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</si>
  <si>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</si>
  <si>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</si>
  <si>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</si>
  <si>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</si>
  <si>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</si>
  <si>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</si>
  <si>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</si>
  <si>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</si>
  <si>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</si>
  <si>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</si>
  <si>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</si>
  <si>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</si>
  <si>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</si>
  <si>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</si>
  <si>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</si>
  <si>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</si>
  <si>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</si>
  <si>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</si>
  <si>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</si>
  <si>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</si>
  <si>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</si>
  <si>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</si>
  <si>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</si>
  <si>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</si>
  <si>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</si>
  <si>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</si>
  <si>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</si>
  <si>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</si>
  <si>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</si>
  <si>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</si>
  <si>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</si>
  <si>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</si>
  <si>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</si>
  <si>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</si>
  <si>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</si>
  <si>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</si>
  <si>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R74862</t>
  </si>
  <si>
    <t>RASSF10</t>
  </si>
  <si>
    <t>RNF113A2</t>
  </si>
  <si>
    <t>RP23-103N6.1</t>
  </si>
  <si>
    <t>RP23-106C4.4</t>
  </si>
  <si>
    <t>RP23-106E9.1</t>
  </si>
  <si>
    <t>RP23-111M12.1</t>
  </si>
  <si>
    <t>RP23-113F14.4</t>
  </si>
  <si>
    <t>RP23-114E15.10</t>
  </si>
  <si>
    <t>RP23-11P22.14</t>
  </si>
  <si>
    <t>RP23-11P22.15</t>
  </si>
  <si>
    <t>RP23-122L19.2</t>
  </si>
  <si>
    <t>RP23-124D10.1</t>
  </si>
  <si>
    <t>RP23-124N11.3</t>
  </si>
  <si>
    <t>RP23-124N16.2</t>
  </si>
  <si>
    <t>RP23-128F3.1</t>
  </si>
  <si>
    <t>RP23-129E9.4</t>
  </si>
  <si>
    <t>RP23-131O22.2</t>
  </si>
  <si>
    <t>RP23-134A10.1</t>
  </si>
  <si>
    <t>RP23-134A10.2</t>
  </si>
  <si>
    <t>RP23-134A10.3</t>
  </si>
  <si>
    <t>RP23-134A10.4</t>
  </si>
  <si>
    <t>RP23-136M3.8</t>
  </si>
  <si>
    <t>RP23-136O17.1</t>
  </si>
  <si>
    <t>RP23-137I3.1</t>
  </si>
  <si>
    <t>RP23-138D5.1</t>
  </si>
  <si>
    <t>RP23-138N1.1</t>
  </si>
  <si>
    <t>RP23-140F24.1</t>
  </si>
  <si>
    <t>RP23-142J2.1</t>
  </si>
  <si>
    <t>RP23-145J9.2</t>
  </si>
  <si>
    <t>RP23-145L9.8</t>
  </si>
  <si>
    <t>RP23-146P1.1</t>
  </si>
  <si>
    <t>RP23-146P1.2</t>
  </si>
  <si>
    <t>RP23-14K19.1</t>
  </si>
  <si>
    <t>RP23-14N12.5</t>
  </si>
  <si>
    <t>RP23-151I7.1</t>
  </si>
  <si>
    <t>RP23-152L21.1</t>
  </si>
  <si>
    <t>RP23-152P5.2</t>
  </si>
  <si>
    <t>RP23-155H5.2</t>
  </si>
  <si>
    <t>RP23-155H5.3</t>
  </si>
  <si>
    <t>RP23-156K23.1</t>
  </si>
  <si>
    <t>RP23-156K23.2</t>
  </si>
  <si>
    <t>RP23-157G22.1</t>
  </si>
  <si>
    <t>RP23-159J2.2</t>
  </si>
  <si>
    <t>RP23-15M14.1</t>
  </si>
  <si>
    <t>RP23-161F5.4</t>
  </si>
  <si>
    <t>RP23-161N17.14</t>
  </si>
  <si>
    <t>RP23-168E14.4</t>
  </si>
  <si>
    <t>RP23-168E14.5</t>
  </si>
  <si>
    <t>RP23-168E14.7</t>
  </si>
  <si>
    <t>RP23-169M5.1</t>
  </si>
  <si>
    <t>RP23-16G10.2</t>
  </si>
  <si>
    <t>RP23-174B18.1</t>
  </si>
  <si>
    <t>RP23-174N23.1</t>
  </si>
  <si>
    <t>RP23-175C13.2</t>
  </si>
  <si>
    <t>RP23-175C13.3</t>
  </si>
  <si>
    <t>RP23-175C13.4</t>
  </si>
  <si>
    <t>RP23-175C13.5</t>
  </si>
  <si>
    <t>RP23-175C13.6</t>
  </si>
  <si>
    <t>RP23-177B9.1</t>
  </si>
  <si>
    <t>RP23-180D16.5</t>
  </si>
  <si>
    <t>RP23-180L12.4</t>
  </si>
  <si>
    <t>RP23-183E20.1</t>
  </si>
  <si>
    <t>RP23-186N8.1</t>
  </si>
  <si>
    <t>RP23-188F24.7</t>
  </si>
  <si>
    <t>RP23-18L24.1</t>
  </si>
  <si>
    <t>RP23-190H11.4</t>
  </si>
  <si>
    <t>RP23-190N21.1</t>
  </si>
  <si>
    <t>RP23-192H11.1</t>
  </si>
  <si>
    <t>RP23-193J20.5</t>
  </si>
  <si>
    <t>RP23-197G3.3</t>
  </si>
  <si>
    <t>RP23-197G3.5</t>
  </si>
  <si>
    <t>RP23-197K11.3</t>
  </si>
  <si>
    <t>RP23-197K11.4</t>
  </si>
  <si>
    <t>RP23-197K11.5</t>
  </si>
  <si>
    <t>RP23-197P10.1</t>
  </si>
  <si>
    <t>RP23-1B19.3</t>
  </si>
  <si>
    <t>RP23-202I21.1</t>
  </si>
  <si>
    <t>RP23-202I21.2</t>
  </si>
  <si>
    <t>RP23-203H20.2</t>
  </si>
  <si>
    <t>RP23-204I16.2</t>
  </si>
  <si>
    <t>RP23-205C7.1</t>
  </si>
  <si>
    <t>RP23-206J9.3</t>
  </si>
  <si>
    <t>RP23-206J9.5</t>
  </si>
  <si>
    <t>RP23-207N5.1</t>
  </si>
  <si>
    <t>RP23-210I20.4</t>
  </si>
  <si>
    <t>RP23-214I13.2</t>
  </si>
  <si>
    <t>RP23-218F7.1</t>
  </si>
  <si>
    <t>RP23-21C15.1</t>
  </si>
  <si>
    <t>RP23-220F4.1</t>
  </si>
  <si>
    <t>RP23-220P13.1</t>
  </si>
  <si>
    <t>RP23-222I2.1</t>
  </si>
  <si>
    <t>RP23-222K15.29</t>
  </si>
  <si>
    <t>RP23-223E24.1</t>
  </si>
  <si>
    <t>RP23-223E24.2</t>
  </si>
  <si>
    <t>RP23-227N23.1</t>
  </si>
  <si>
    <t>RP23-22I7.1</t>
  </si>
  <si>
    <t>RP23-235P13.1</t>
  </si>
  <si>
    <t>RP23-237H8.2</t>
  </si>
  <si>
    <t>RP23-239A11.1</t>
  </si>
  <si>
    <t>RP23-239F10.2</t>
  </si>
  <si>
    <t>RP23-239F10.4</t>
  </si>
  <si>
    <t>RP23-239L21.4</t>
  </si>
  <si>
    <t>RP23-23B10.3</t>
  </si>
  <si>
    <t>RP23-23I2.1</t>
  </si>
  <si>
    <t>RP23-244I2.2</t>
  </si>
  <si>
    <t>RP23-245F10.1</t>
  </si>
  <si>
    <t>RP23-246H16.2</t>
  </si>
  <si>
    <t>RP23-247A1.2</t>
  </si>
  <si>
    <t>RP23-247H23.2</t>
  </si>
  <si>
    <t>RP23-251E2.4</t>
  </si>
  <si>
    <t>RP23-251I6.1</t>
  </si>
  <si>
    <t>RP23-251N10.1</t>
  </si>
  <si>
    <t>RP23-253C24.2</t>
  </si>
  <si>
    <t>RP23-254F23.1</t>
  </si>
  <si>
    <t>RP23-255J24.1</t>
  </si>
  <si>
    <t>RP23-258B18.1</t>
  </si>
  <si>
    <t>RP23-262I3.2</t>
  </si>
  <si>
    <t>RP23-262J12.1</t>
  </si>
  <si>
    <t>RP23-262O4.8</t>
  </si>
  <si>
    <t>RP23-263M10.13</t>
  </si>
  <si>
    <t>RP23-267D22.1</t>
  </si>
  <si>
    <t>RP23-268A5.1</t>
  </si>
  <si>
    <t>RP23-268C9.3</t>
  </si>
  <si>
    <t>RP23-269P8.1</t>
  </si>
  <si>
    <t>RP23-269P8.2</t>
  </si>
  <si>
    <t>RP23-271G7.2</t>
  </si>
  <si>
    <t>RP23-271G7.3</t>
  </si>
  <si>
    <t>RP23-272A7.2</t>
  </si>
  <si>
    <t>RP23-273K11.1</t>
  </si>
  <si>
    <t>RP23-274E2.5</t>
  </si>
  <si>
    <t>RP23-274E2.6</t>
  </si>
  <si>
    <t>RP23-274E2.7</t>
  </si>
  <si>
    <t>RP23-274E2.8</t>
  </si>
  <si>
    <t>RP23-275E20.1</t>
  </si>
  <si>
    <t>RP23-281M6.1</t>
  </si>
  <si>
    <t>RP23-282M20.2</t>
  </si>
  <si>
    <t>RP23-285C18.2</t>
  </si>
  <si>
    <t>RP23-285C18.3</t>
  </si>
  <si>
    <t>RP23-285H4.1</t>
  </si>
  <si>
    <t>RP23-287H13.1</t>
  </si>
  <si>
    <t>RP23-287O2.2</t>
  </si>
  <si>
    <t>RP23-288L22.3</t>
  </si>
  <si>
    <t>RP23-289F7.2</t>
  </si>
  <si>
    <t>RP23-291E6.5</t>
  </si>
  <si>
    <t>RP23-292P21.1</t>
  </si>
  <si>
    <t>RP23-296J16.1</t>
  </si>
  <si>
    <t>RP23-296L9.1</t>
  </si>
  <si>
    <t>RP23-299M19.1</t>
  </si>
  <si>
    <t>RP23-2B18.1</t>
  </si>
  <si>
    <t>RP23-2H9.1</t>
  </si>
  <si>
    <t>RP23-301L2.2</t>
  </si>
  <si>
    <t>RP23-301L2.3</t>
  </si>
  <si>
    <t>RP23-301L2.4</t>
  </si>
  <si>
    <t>RP23-302C16.2</t>
  </si>
  <si>
    <t>RP23-302C16.3</t>
  </si>
  <si>
    <t>RP23-304D1.1</t>
  </si>
  <si>
    <t>RP23-30H7.1</t>
  </si>
  <si>
    <t>RP23-311B24.7</t>
  </si>
  <si>
    <t>RP23-311B8.2</t>
  </si>
  <si>
    <t>RP23-317M11.4</t>
  </si>
  <si>
    <t>RP23-320B10.2</t>
  </si>
  <si>
    <t>RP23-324J8.6</t>
  </si>
  <si>
    <t>RP23-326B21.7</t>
  </si>
  <si>
    <t>RP23-32L5.4</t>
  </si>
  <si>
    <t>RP23-32L5.5</t>
  </si>
  <si>
    <t>RP23-331E4.1</t>
  </si>
  <si>
    <t>RP23-335E18.1</t>
  </si>
  <si>
    <t>RP23-337B16.1</t>
  </si>
  <si>
    <t>RP23-337F6.1</t>
  </si>
  <si>
    <t>RP23-337J16.5</t>
  </si>
  <si>
    <t>RP23-342M4.1</t>
  </si>
  <si>
    <t>RP23-345E17.1</t>
  </si>
  <si>
    <t>RP23-345J21.2</t>
  </si>
  <si>
    <t>RP23-346H4.1</t>
  </si>
  <si>
    <t>RP23-347H20.1</t>
  </si>
  <si>
    <t>RP23-348L9.1</t>
  </si>
  <si>
    <t>RP23-34E15.1</t>
  </si>
  <si>
    <t>RP23-34F5.1</t>
  </si>
  <si>
    <t>RP23-356G2.1</t>
  </si>
  <si>
    <t>RP23-358B17.1</t>
  </si>
  <si>
    <t>RP23-359A23.1</t>
  </si>
  <si>
    <t>RP23-359C15.10</t>
  </si>
  <si>
    <t>RP23-359M14.1</t>
  </si>
  <si>
    <t>RP23-360N5.2</t>
  </si>
  <si>
    <t>RP23-360N5.3</t>
  </si>
  <si>
    <t>RP23-360N5.4</t>
  </si>
  <si>
    <t>RP23-361G19.1</t>
  </si>
  <si>
    <t>RP23-368D4.4</t>
  </si>
  <si>
    <t>RP23-368D4.5</t>
  </si>
  <si>
    <t>RP23-369P2.1</t>
  </si>
  <si>
    <t>RP23-375N21.5</t>
  </si>
  <si>
    <t>RP23-376O10.1</t>
  </si>
  <si>
    <t>RP23-377H14.1</t>
  </si>
  <si>
    <t>RP23-378G4.2</t>
  </si>
  <si>
    <t>RP23-37C8.1</t>
  </si>
  <si>
    <t>RP23-380I13.1</t>
  </si>
  <si>
    <t>RP23-380O16.4</t>
  </si>
  <si>
    <t>RP23-387H3.1</t>
  </si>
  <si>
    <t>RP23-390C13.1</t>
  </si>
  <si>
    <t>RP23-390K15.1</t>
  </si>
  <si>
    <t>RP23-392K24.4</t>
  </si>
  <si>
    <t>RP23-393I12.2</t>
  </si>
  <si>
    <t>RP23-393I12.5</t>
  </si>
  <si>
    <t>RP23-393I12.6</t>
  </si>
  <si>
    <t>RP23-396N6.8</t>
  </si>
  <si>
    <t>RP23-397L11.2</t>
  </si>
  <si>
    <t>RP23-398A2.1</t>
  </si>
  <si>
    <t>RP23-399J8.10</t>
  </si>
  <si>
    <t>RP23-3D20.1</t>
  </si>
  <si>
    <t>RP23-3D20.2</t>
  </si>
  <si>
    <t>RP23-3F1.5</t>
  </si>
  <si>
    <t>RP23-3N21.2</t>
  </si>
  <si>
    <t>RP23-3N21.3</t>
  </si>
  <si>
    <t>RP23-3N21.4</t>
  </si>
  <si>
    <t>RP23-3N21.5</t>
  </si>
  <si>
    <t>RP23-404J7.2</t>
  </si>
  <si>
    <t>RP23-404J7.4</t>
  </si>
  <si>
    <t>RP23-404J7.5</t>
  </si>
  <si>
    <t>RP23-407D18.1</t>
  </si>
  <si>
    <t>RP23-412B2.6</t>
  </si>
  <si>
    <t>RP23-416A5.1</t>
  </si>
  <si>
    <t>RP23-416A5.2</t>
  </si>
  <si>
    <t>RP23-416A5.3</t>
  </si>
  <si>
    <t>RP23-416E12.1</t>
  </si>
  <si>
    <t>RP23-418G1.1</t>
  </si>
  <si>
    <t>RP23-419L21.1</t>
  </si>
  <si>
    <t>RP23-421G2.1</t>
  </si>
  <si>
    <t>RP23-426G16.1</t>
  </si>
  <si>
    <t>RP23-426K20.1</t>
  </si>
  <si>
    <t>RP23-428C21.3</t>
  </si>
  <si>
    <t>RP23-428C21.5</t>
  </si>
  <si>
    <t>RP23-429A10.1</t>
  </si>
  <si>
    <t>RP23-429E19.2</t>
  </si>
  <si>
    <t>RP23-429I18.1</t>
  </si>
  <si>
    <t>RP23-42D10.1</t>
  </si>
  <si>
    <t>RP23-42E3.1</t>
  </si>
  <si>
    <t>RP23-433F5.1</t>
  </si>
  <si>
    <t>RP23-433F5.2</t>
  </si>
  <si>
    <t>RP23-433F5.4</t>
  </si>
  <si>
    <t>RP23-437I5.1</t>
  </si>
  <si>
    <t>RP23-438L8.1</t>
  </si>
  <si>
    <t>RP23-43F3.4</t>
  </si>
  <si>
    <t>RP23-441L19.1</t>
  </si>
  <si>
    <t>RP23-442M18.2</t>
  </si>
  <si>
    <t>RP23-44N5.2</t>
  </si>
  <si>
    <t>RP23-44O19.1</t>
  </si>
  <si>
    <t>RP23-452I19.1</t>
  </si>
  <si>
    <t>RP23-454K24.2</t>
  </si>
  <si>
    <t>RP23-455H16.2</t>
  </si>
  <si>
    <t>RP23-458N20.1</t>
  </si>
  <si>
    <t>RP23-459L15.5</t>
  </si>
  <si>
    <t>RP23-460B2.1</t>
  </si>
  <si>
    <t>RP23-463F7.10</t>
  </si>
  <si>
    <t>RP23-463F7.5</t>
  </si>
  <si>
    <t>RP23-463F7.6</t>
  </si>
  <si>
    <t>RP23-463F7.8</t>
  </si>
  <si>
    <t>RP23-468P13.2</t>
  </si>
  <si>
    <t>RP23-469H5.2</t>
  </si>
  <si>
    <t>RP23-469N6.2</t>
  </si>
  <si>
    <t>RP23-474B13.3</t>
  </si>
  <si>
    <t>RP23-474B13.4</t>
  </si>
  <si>
    <t>RP23-476C23.4</t>
  </si>
  <si>
    <t>RP23-479D21.2</t>
  </si>
  <si>
    <t>RP23-4F1.1</t>
  </si>
  <si>
    <t>RP23-4F1.5</t>
  </si>
  <si>
    <t>RP23-50H13.5</t>
  </si>
  <si>
    <t>RP23-51D4.2</t>
  </si>
  <si>
    <t>RP23-51D4.3</t>
  </si>
  <si>
    <t>RP23-52J20.3</t>
  </si>
  <si>
    <t>RP23-55O17.1</t>
  </si>
  <si>
    <t>RP23-58L22.2</t>
  </si>
  <si>
    <t>RP23-58L22.3</t>
  </si>
  <si>
    <t>RP23-58L22.6</t>
  </si>
  <si>
    <t>RP23-58L22.7</t>
  </si>
  <si>
    <t>RP23-58L22.8</t>
  </si>
  <si>
    <t>RP23-59P17.1</t>
  </si>
  <si>
    <t>RP23-59P17.2</t>
  </si>
  <si>
    <t>RP23-61D6.4</t>
  </si>
  <si>
    <t>RP23-62M19.1</t>
  </si>
  <si>
    <t>RP23-67I3.1</t>
  </si>
  <si>
    <t>RP23-70A15.5</t>
  </si>
  <si>
    <t>RP23-70F22.1</t>
  </si>
  <si>
    <t>RP23-71K9.4</t>
  </si>
  <si>
    <t>RP23-71L2.6</t>
  </si>
  <si>
    <t>RP23-72M20.5</t>
  </si>
  <si>
    <t>RP23-72M20.6</t>
  </si>
  <si>
    <t>RP23-73F23.2</t>
  </si>
  <si>
    <t>RP23-74O12.3</t>
  </si>
  <si>
    <t>RP23-76C13.2</t>
  </si>
  <si>
    <t>RP23-76C13.3</t>
  </si>
  <si>
    <t>RP23-76C13.4</t>
  </si>
  <si>
    <t>RP23-76C13.7</t>
  </si>
  <si>
    <t>RP23-77B14.1</t>
  </si>
  <si>
    <t>RP23-79G18.1</t>
  </si>
  <si>
    <t>RP23-80D9.1</t>
  </si>
  <si>
    <t>RP23-81C12.1</t>
  </si>
  <si>
    <t>RP23-81C12.3</t>
  </si>
  <si>
    <t>RP23-88A13.3</t>
  </si>
  <si>
    <t>RP23-91L18.2</t>
  </si>
  <si>
    <t>RP23-91L18.3</t>
  </si>
  <si>
    <t>RP23-91L18.4</t>
  </si>
  <si>
    <t>RP23-91L18.5</t>
  </si>
  <si>
    <t>RP23-94E5.1</t>
  </si>
  <si>
    <t>RP23-94F11.7</t>
  </si>
  <si>
    <t>RP23-95K12.12</t>
  </si>
  <si>
    <t>RP23-95K12.9</t>
  </si>
  <si>
    <t>RP23-96D5.2</t>
  </si>
  <si>
    <t>RP23-97D14.8</t>
  </si>
  <si>
    <t>RP24-107B13.1</t>
  </si>
  <si>
    <t>RP24-114L16.1</t>
  </si>
  <si>
    <t>RP24-117M7.1</t>
  </si>
  <si>
    <t>RP24-118H13.2</t>
  </si>
  <si>
    <t>RP24-123I12.1</t>
  </si>
  <si>
    <t>RP24-131C5.1</t>
  </si>
  <si>
    <t>RP24-134G9.1</t>
  </si>
  <si>
    <t>RP24-144M14.1</t>
  </si>
  <si>
    <t>RP24-149G24.1</t>
  </si>
  <si>
    <t>RP24-150D18.2</t>
  </si>
  <si>
    <t>RP24-152K24.7</t>
  </si>
  <si>
    <t>RP24-158L2.1</t>
  </si>
  <si>
    <t>RP24-160J12.1</t>
  </si>
  <si>
    <t>RP24-167K8.1</t>
  </si>
  <si>
    <t>RP24-173K24.1</t>
  </si>
  <si>
    <t>RP24-175I3.1</t>
  </si>
  <si>
    <t>RP24-179I13.1</t>
  </si>
  <si>
    <t>RP24-189G6.1</t>
  </si>
  <si>
    <t>RP24-189K8.2</t>
  </si>
  <si>
    <t>RP24-192J9.1</t>
  </si>
  <si>
    <t>RP24-196P19.1</t>
  </si>
  <si>
    <t>RP24-204J10.1</t>
  </si>
  <si>
    <t>RP24-205N24.3</t>
  </si>
  <si>
    <t>RP24-210G2.1</t>
  </si>
  <si>
    <t>RP24-210J6.2</t>
  </si>
  <si>
    <t>RP24-211P18.4</t>
  </si>
  <si>
    <t>RP24-211P18.5</t>
  </si>
  <si>
    <t>RP24-213L12.1</t>
  </si>
  <si>
    <t>RP24-215A14.2</t>
  </si>
  <si>
    <t>RP24-218M19.2</t>
  </si>
  <si>
    <t>RP24-219I3.1</t>
  </si>
  <si>
    <t>RP24-226I7.1</t>
  </si>
  <si>
    <t>RP24-232F23.1</t>
  </si>
  <si>
    <t>RP24-232F23.2</t>
  </si>
  <si>
    <t>RP24-240G4.1</t>
  </si>
  <si>
    <t>RP24-242N1.1</t>
  </si>
  <si>
    <t>RP24-243P7.6</t>
  </si>
  <si>
    <t>RP24-243P7.7</t>
  </si>
  <si>
    <t>RP24-245K18.1</t>
  </si>
  <si>
    <t>RP24-246F8.1</t>
  </si>
  <si>
    <t>RP24-251F16.3</t>
  </si>
  <si>
    <t>RP24-252H17.1</t>
  </si>
  <si>
    <t>RP24-255F16.1</t>
  </si>
  <si>
    <t>RP24-257G18.1</t>
  </si>
  <si>
    <t>RP24-258M24.2</t>
  </si>
  <si>
    <t>RP24-263I14.7</t>
  </si>
  <si>
    <t>RP24-267K12.1</t>
  </si>
  <si>
    <t>RP24-271M20.6</t>
  </si>
  <si>
    <t>RP24-271M20.7</t>
  </si>
  <si>
    <t>RP24-271M20.8</t>
  </si>
  <si>
    <t>RP24-273O7.1</t>
  </si>
  <si>
    <t>RP24-278M16.1</t>
  </si>
  <si>
    <t>RP24-285L8.1</t>
  </si>
  <si>
    <t>RP24-286J21.4</t>
  </si>
  <si>
    <t>RP24-286J21.5</t>
  </si>
  <si>
    <t>RP24-289G15.1</t>
  </si>
  <si>
    <t>RP24-290G2.1</t>
  </si>
  <si>
    <t>RP24-294G11.2</t>
  </si>
  <si>
    <t>RP24-310O9.1</t>
  </si>
  <si>
    <t>RP24-313O6.1</t>
  </si>
  <si>
    <t>RP24-317K11.2</t>
  </si>
  <si>
    <t>RP24-317K15.1</t>
  </si>
  <si>
    <t>RP24-323K23.2</t>
  </si>
  <si>
    <t>RP24-326F11.1</t>
  </si>
  <si>
    <t>RP24-331K22.1</t>
  </si>
  <si>
    <t>RP24-333N14.1</t>
  </si>
  <si>
    <t>RP24-335D17.1</t>
  </si>
  <si>
    <t>RP24-335D17.2</t>
  </si>
  <si>
    <t>RP24-339K18.1</t>
  </si>
  <si>
    <t>RP24-340J12.1</t>
  </si>
  <si>
    <t>RP24-341L14.1</t>
  </si>
  <si>
    <t>RP24-344E5.1</t>
  </si>
  <si>
    <t>RP24-347J6.1</t>
  </si>
  <si>
    <t>RP24-350A15.2</t>
  </si>
  <si>
    <t>RP24-352J7.1</t>
  </si>
  <si>
    <t>RP24-357L20.1</t>
  </si>
  <si>
    <t>RP24-361E14.1</t>
  </si>
  <si>
    <t>RP24-363L9.4</t>
  </si>
  <si>
    <t>RP24-363O21.2</t>
  </si>
  <si>
    <t>RP24-365B9.1</t>
  </si>
  <si>
    <t>RP24-372H7.1</t>
  </si>
  <si>
    <t>RP24-372J15.1</t>
  </si>
  <si>
    <t>RP24-376E16.2</t>
  </si>
  <si>
    <t>RP24-378P20.1</t>
  </si>
  <si>
    <t>RP24-391C9.1</t>
  </si>
  <si>
    <t>RP24-409D4.2</t>
  </si>
  <si>
    <t>RP24-410M8.1</t>
  </si>
  <si>
    <t>RP24-413G2.4</t>
  </si>
  <si>
    <t>RP24-414A22.2</t>
  </si>
  <si>
    <t>RP24-414A22.4</t>
  </si>
  <si>
    <t>RP24-414A22.6</t>
  </si>
  <si>
    <t>RP24-414A22.8</t>
  </si>
  <si>
    <t>RP24-422C24.2</t>
  </si>
  <si>
    <t>RP24-422F20.2</t>
  </si>
  <si>
    <t>RP24-426K19.1</t>
  </si>
  <si>
    <t>RP24-426O7.1</t>
  </si>
  <si>
    <t>RP24-435G18.1</t>
  </si>
  <si>
    <t>RP24-448C16.1</t>
  </si>
  <si>
    <t>RP24-448C16.2</t>
  </si>
  <si>
    <t>RP24-456B4.1</t>
  </si>
  <si>
    <t>RP24-456G16.3</t>
  </si>
  <si>
    <t>RP24-465N15.1</t>
  </si>
  <si>
    <t>RP24-465N15.2</t>
  </si>
  <si>
    <t>RP24-469I17.1</t>
  </si>
  <si>
    <t>RP24-469I17.2</t>
  </si>
  <si>
    <t>RP24-481H2.2</t>
  </si>
  <si>
    <t>RP24-484D12.1</t>
  </si>
  <si>
    <t>RP24-488N15.1</t>
  </si>
  <si>
    <t>RP24-493B12.1</t>
  </si>
  <si>
    <t>RP24-496O18.1</t>
  </si>
  <si>
    <t>RP24-499C1.1</t>
  </si>
  <si>
    <t>RP24-500L4.2</t>
  </si>
  <si>
    <t>RP24-510G5.4</t>
  </si>
  <si>
    <t>RP24-539G2.1</t>
  </si>
  <si>
    <t>RP24-541A1.2</t>
  </si>
  <si>
    <t>RP24-542I6.1</t>
  </si>
  <si>
    <t>RP24-546F2.1</t>
  </si>
  <si>
    <t>RP24-547D11.2</t>
  </si>
  <si>
    <t>RP24-547D11.3</t>
  </si>
  <si>
    <t>RP24-547D11.4</t>
  </si>
  <si>
    <t>RP24-547D11.5</t>
  </si>
  <si>
    <t>RP24-547D11.6</t>
  </si>
  <si>
    <t>RP24-548J11.1</t>
  </si>
  <si>
    <t>RP24-576J4.1</t>
  </si>
  <si>
    <t>RP24-62G16.1</t>
  </si>
  <si>
    <t>RP24-64D24.2</t>
  </si>
  <si>
    <t>RP24-64D24.4</t>
  </si>
  <si>
    <t>RP24-67K5.1</t>
  </si>
  <si>
    <t>RP24-72E12.1</t>
  </si>
  <si>
    <t>RP24-76E2.5</t>
  </si>
  <si>
    <t>RP24-78M9.1</t>
  </si>
  <si>
    <t>RP24-78O14.3</t>
  </si>
  <si>
    <t>RP24-80K11.4</t>
  </si>
  <si>
    <t>RP24-80O2.1</t>
  </si>
  <si>
    <t>RP24-81A22.1</t>
  </si>
  <si>
    <t>RP24-82B23.2</t>
  </si>
  <si>
    <t>RP24-90K8.1</t>
  </si>
  <si>
    <t>RP24-94D24.1</t>
  </si>
  <si>
    <t>RP24-96N12.1</t>
  </si>
  <si>
    <t>RP24-98O8.1</t>
  </si>
  <si>
    <t>Rab1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</si>
  <si>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</si>
  <si>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</si>
  <si>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</si>
  <si>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</si>
  <si>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</si>
  <si>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</si>
  <si>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</si>
  <si>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</si>
  <si>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</si>
  <si>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</si>
  <si>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</si>
  <si>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</si>
  <si>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</si>
  <si>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</si>
  <si>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</si>
  <si>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</si>
  <si>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</si>
  <si>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</si>
  <si>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</si>
  <si>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</si>
  <si>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</si>
  <si>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</si>
  <si>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</si>
  <si>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</si>
  <si>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</si>
  <si>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</si>
  <si>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</si>
  <si>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</si>
  <si>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</si>
  <si>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</si>
  <si>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</si>
  <si>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</si>
  <si>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</si>
  <si>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</si>
  <si>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</si>
  <si>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</si>
  <si>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</si>
  <si>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</si>
  <si>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</si>
  <si>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</si>
  <si>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</si>
  <si>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</si>
  <si>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</si>
  <si>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</si>
  <si>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</si>
  <si>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</si>
  <si>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</si>
  <si>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</si>
  <si>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</si>
  <si>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</si>
  <si>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</si>
  <si>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</si>
  <si>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</si>
  <si>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</si>
  <si>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</si>
  <si>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</si>
  <si>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</si>
  <si>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</si>
  <si>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</si>
  <si>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</si>
  <si>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</si>
  <si>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</si>
  <si>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Rab7l1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</si>
  <si>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</si>
  <si>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</si>
  <si>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</si>
  <si>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</si>
  <si>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</si>
  <si>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</si>
  <si>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</si>
  <si>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</si>
  <si>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</si>
  <si>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</si>
  <si>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</si>
  <si>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</si>
  <si>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</si>
  <si>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</si>
  <si>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</si>
  <si>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</si>
  <si>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</si>
  <si>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</si>
  <si>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</si>
  <si>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</si>
  <si>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</si>
  <si>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</si>
  <si>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</si>
  <si>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</si>
  <si>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</si>
  <si>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</si>
  <si>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</si>
  <si>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</si>
  <si>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</si>
  <si>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</si>
  <si>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</si>
  <si>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</si>
  <si>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</si>
  <si>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</si>
  <si>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</si>
  <si>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</si>
  <si>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</si>
  <si>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</si>
  <si>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</si>
  <si>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</si>
  <si>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</si>
  <si>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</si>
  <si>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</si>
  <si>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</si>
  <si>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</si>
  <si>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</si>
  <si>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</si>
  <si>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</si>
  <si>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</si>
  <si>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</si>
  <si>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</si>
  <si>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</si>
  <si>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</si>
  <si>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</si>
  <si>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</si>
  <si>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</si>
  <si>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</si>
  <si>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</si>
  <si>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</si>
  <si>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</si>
  <si>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</si>
  <si>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</si>
  <si>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</si>
  <si>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</si>
  <si>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</si>
  <si>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</si>
  <si>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</si>
  <si>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</si>
  <si>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</si>
  <si>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</si>
  <si>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</si>
  <si>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</si>
  <si>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</si>
  <si>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</si>
  <si>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</si>
  <si>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</si>
  <si>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</si>
  <si>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</si>
  <si>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</si>
  <si>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</si>
  <si>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</si>
  <si>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</si>
  <si>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</si>
  <si>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</si>
  <si>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</si>
  <si>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</si>
  <si>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</si>
  <si>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</si>
  <si>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</si>
  <si>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</si>
  <si>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</si>
  <si>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</si>
  <si>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</si>
  <si>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</si>
  <si>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</si>
  <si>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</si>
  <si>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</si>
  <si>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</si>
  <si>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</si>
  <si>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</si>
  <si>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</si>
  <si>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</si>
  <si>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</si>
  <si>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</si>
  <si>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</si>
  <si>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</si>
  <si>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</si>
  <si>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</si>
  <si>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</si>
  <si>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</si>
  <si>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</si>
  <si>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</si>
  <si>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</si>
  <si>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</si>
  <si>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</si>
  <si>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</si>
  <si>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</si>
  <si>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</si>
  <si>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</si>
  <si>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</si>
  <si>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</si>
  <si>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</si>
  <si>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</si>
  <si>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</si>
  <si>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</si>
  <si>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</si>
  <si>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</si>
  <si>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</si>
  <si>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</si>
  <si>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</si>
  <si>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</si>
  <si>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</si>
  <si>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</si>
  <si>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</si>
  <si>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</si>
  <si>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</si>
  <si>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</si>
  <si>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</si>
  <si>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</si>
  <si>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</si>
  <si>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</si>
  <si>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</si>
  <si>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</si>
  <si>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</si>
  <si>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</si>
  <si>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</si>
  <si>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</si>
  <si>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</si>
  <si>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</si>
  <si>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</si>
  <si>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</si>
  <si>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</si>
  <si>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</si>
  <si>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</si>
  <si>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</si>
  <si>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</si>
  <si>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</si>
  <si>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</si>
  <si>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</si>
  <si>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</si>
  <si>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</si>
  <si>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</si>
  <si>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</si>
  <si>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</si>
  <si>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</si>
  <si>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</si>
  <si>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</si>
  <si>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</si>
  <si>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</si>
  <si>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</si>
  <si>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</si>
  <si>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</si>
  <si>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</si>
  <si>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</si>
  <si>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</si>
  <si>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</si>
  <si>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</si>
  <si>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</si>
  <si>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</si>
  <si>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</si>
  <si>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</si>
  <si>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</si>
  <si>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</si>
  <si>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</si>
  <si>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</si>
  <si>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</si>
  <si>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</si>
  <si>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</si>
  <si>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</si>
  <si>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</si>
  <si>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</si>
  <si>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</si>
  <si>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</si>
  <si>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</si>
  <si>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</si>
  <si>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</si>
  <si>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</si>
  <si>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</si>
  <si>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</si>
  <si>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</si>
  <si>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</si>
  <si>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</si>
  <si>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</si>
  <si>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</si>
  <si>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</si>
  <si>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</si>
  <si>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</si>
  <si>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</si>
  <si>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</si>
  <si>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</si>
  <si>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</si>
  <si>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</si>
  <si>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</si>
  <si>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</si>
  <si>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</si>
  <si>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</si>
  <si>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</si>
  <si>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</si>
  <si>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</si>
  <si>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</si>
  <si>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</si>
  <si>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</si>
  <si>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</si>
  <si>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</si>
  <si>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</si>
  <si>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</si>
  <si>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</si>
  <si>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</si>
  <si>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</si>
  <si>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</si>
  <si>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</si>
  <si>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</si>
  <si>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</si>
  <si>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</si>
  <si>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</si>
  <si>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</si>
  <si>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</si>
  <si>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</si>
  <si>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</si>
  <si>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</si>
  <si>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</si>
  <si>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</si>
  <si>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</si>
  <si>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</si>
  <si>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</si>
  <si>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</si>
  <si>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</si>
  <si>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</si>
  <si>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</si>
  <si>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</si>
  <si>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</si>
  <si>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</si>
  <si>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</si>
  <si>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</si>
  <si>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</si>
  <si>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</si>
  <si>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</si>
  <si>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</si>
  <si>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</si>
  <si>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</si>
  <si>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Recql5as1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</si>
  <si>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</si>
  <si>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</si>
  <si>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</si>
  <si>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</si>
  <si>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</si>
  <si>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</si>
  <si>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</si>
  <si>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</si>
  <si>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</si>
  <si>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</si>
  <si>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</si>
  <si>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</si>
  <si>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</si>
  <si>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</si>
  <si>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</si>
  <si>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</si>
  <si>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</si>
  <si>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</si>
  <si>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</si>
  <si>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</si>
  <si>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</si>
  <si>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</si>
  <si>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</si>
  <si>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</si>
  <si>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</si>
  <si>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</si>
  <si>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</si>
  <si>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</si>
  <si>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</si>
  <si>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</si>
  <si>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</si>
  <si>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</si>
  <si>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</si>
  <si>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</si>
  <si>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</si>
  <si>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</si>
  <si>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</si>
  <si>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</si>
  <si>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</si>
  <si>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</si>
  <si>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</si>
  <si>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</si>
  <si>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</si>
  <si>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</si>
  <si>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</si>
  <si>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</si>
  <si>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</si>
  <si>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</si>
  <si>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</si>
  <si>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</si>
  <si>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</si>
  <si>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</si>
  <si>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</si>
  <si>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</si>
  <si>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</si>
  <si>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</si>
  <si>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</si>
  <si>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</si>
  <si>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</si>
  <si>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</si>
  <si>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</si>
  <si>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</si>
  <si>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</si>
  <si>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</si>
  <si>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</si>
  <si>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</si>
  <si>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</si>
  <si>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</si>
  <si>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</si>
  <si>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</si>
  <si>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</si>
  <si>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</si>
  <si>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</si>
  <si>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</si>
  <si>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</si>
  <si>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</si>
  <si>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</si>
  <si>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</si>
  <si>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</si>
  <si>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</si>
  <si>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</si>
  <si>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</si>
  <si>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</si>
  <si>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</si>
  <si>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</si>
  <si>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</si>
  <si>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</si>
  <si>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</si>
  <si>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</si>
  <si>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</si>
  <si>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</si>
  <si>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</si>
  <si>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</si>
  <si>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</si>
  <si>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</si>
  <si>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</si>
  <si>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</si>
  <si>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</si>
  <si>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</si>
  <si>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</si>
  <si>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</si>
  <si>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</si>
  <si>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</si>
  <si>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</si>
  <si>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</si>
  <si>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</si>
  <si>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</si>
  <si>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</si>
  <si>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</si>
  <si>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</si>
  <si>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</si>
  <si>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</si>
  <si>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</si>
  <si>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</si>
  <si>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</si>
  <si>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</si>
  <si>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</si>
  <si>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</si>
  <si>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</si>
  <si>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</si>
  <si>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</si>
  <si>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</si>
  <si>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</si>
  <si>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</si>
  <si>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</si>
  <si>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</si>
  <si>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</si>
  <si>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</si>
  <si>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</si>
  <si>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</si>
  <si>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</si>
  <si>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</si>
  <si>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</si>
  <si>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</si>
  <si>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</si>
  <si>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</si>
  <si>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</si>
  <si>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</si>
  <si>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</si>
  <si>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</si>
  <si>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</si>
  <si>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</si>
  <si>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</si>
  <si>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</si>
  <si>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</si>
  <si>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</si>
  <si>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</si>
  <si>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</si>
  <si>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</si>
  <si>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</si>
  <si>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</si>
  <si>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</si>
  <si>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Rhox3-ps</t>
  </si>
  <si>
    <t>Rhox3a</t>
  </si>
  <si>
    <t>Rhox3b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</si>
  <si>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</si>
  <si>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</si>
  <si>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</si>
  <si>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</si>
  <si>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</si>
  <si>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</si>
  <si>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</si>
  <si>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</si>
  <si>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</si>
  <si>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</si>
  <si>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</si>
  <si>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</si>
  <si>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</si>
  <si>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</si>
  <si>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</si>
  <si>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</si>
  <si>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</si>
  <si>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</si>
  <si>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</si>
  <si>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</si>
  <si>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</si>
  <si>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</si>
  <si>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</si>
  <si>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</si>
  <si>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</si>
  <si>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</si>
  <si>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</si>
  <si>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</si>
  <si>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</si>
  <si>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</si>
  <si>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</si>
  <si>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</si>
  <si>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</si>
  <si>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</si>
  <si>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</si>
  <si>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</si>
  <si>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</si>
  <si>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</si>
  <si>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</si>
  <si>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</si>
  <si>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</si>
  <si>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</si>
  <si>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</si>
  <si>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</si>
  <si>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</si>
  <si>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</si>
  <si>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</si>
  <si>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</si>
  <si>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</si>
  <si>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</si>
  <si>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</si>
  <si>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</si>
  <si>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</si>
  <si>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</si>
  <si>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</si>
  <si>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</si>
  <si>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</si>
  <si>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</si>
  <si>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</si>
  <si>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</si>
  <si>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</si>
  <si>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</si>
  <si>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</si>
  <si>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</si>
  <si>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</si>
  <si>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</si>
  <si>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</si>
  <si>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</si>
  <si>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</si>
  <si>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</si>
  <si>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</si>
  <si>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</si>
  <si>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</si>
  <si>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Rn5s</t>
  </si>
  <si>
    <t>Rn7sk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</si>
  <si>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</si>
  <si>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</si>
  <si>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</si>
  <si>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</si>
  <si>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</si>
  <si>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</si>
  <si>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</si>
  <si>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</si>
  <si>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</si>
  <si>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</si>
  <si>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</si>
  <si>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</si>
  <si>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</si>
  <si>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</si>
  <si>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</si>
  <si>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</si>
  <si>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</si>
  <si>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</si>
  <si>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</si>
  <si>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</si>
  <si>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</si>
  <si>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</si>
  <si>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</si>
  <si>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</si>
  <si>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</si>
  <si>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</si>
  <si>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</si>
  <si>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</si>
  <si>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</si>
  <si>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</si>
  <si>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</si>
  <si>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</si>
  <si>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</si>
  <si>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</si>
  <si>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</si>
  <si>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</si>
  <si>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</si>
  <si>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</si>
  <si>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</si>
  <si>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</si>
  <si>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</si>
  <si>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</si>
  <si>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</si>
  <si>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</si>
  <si>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</si>
  <si>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</si>
  <si>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</si>
  <si>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</si>
  <si>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</si>
  <si>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</si>
  <si>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</si>
  <si>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</si>
  <si>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</si>
  <si>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</si>
  <si>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</si>
  <si>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</si>
  <si>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</si>
  <si>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</si>
  <si>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</si>
  <si>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</si>
  <si>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</si>
  <si>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</si>
  <si>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</si>
  <si>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</si>
  <si>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</si>
  <si>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</si>
  <si>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</si>
  <si>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</si>
  <si>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</si>
  <si>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</si>
  <si>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</si>
  <si>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</si>
  <si>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</si>
  <si>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</si>
  <si>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</si>
  <si>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</si>
  <si>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</si>
  <si>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</si>
  <si>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</si>
  <si>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</si>
  <si>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</si>
  <si>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</si>
  <si>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</si>
  <si>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</si>
  <si>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</si>
  <si>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</si>
  <si>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</si>
  <si>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</si>
  <si>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</si>
  <si>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</si>
  <si>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</si>
  <si>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</si>
  <si>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</si>
  <si>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</si>
  <si>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</si>
  <si>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</si>
  <si>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</si>
  <si>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</si>
  <si>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</si>
  <si>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</si>
  <si>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</si>
  <si>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</si>
  <si>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</si>
  <si>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</si>
  <si>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</si>
  <si>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</si>
  <si>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</si>
  <si>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</si>
  <si>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</si>
  <si>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</si>
  <si>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</si>
  <si>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</si>
  <si>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</si>
  <si>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Rnu1a1</t>
  </si>
  <si>
    <t>Rnu1b1</t>
  </si>
  <si>
    <t>Rnu1b2</t>
  </si>
  <si>
    <t>Rnu1b6</t>
  </si>
  <si>
    <t>Rnu2-10</t>
  </si>
  <si>
    <t>Rnu3a</t>
  </si>
  <si>
    <t>Rnu3b1</t>
  </si>
  <si>
    <t>Rnu3b2</t>
  </si>
  <si>
    <t>Rnu3b3</t>
  </si>
  <si>
    <t>Rnu3b4</t>
  </si>
  <si>
    <t>Rnu5g</t>
  </si>
  <si>
    <t>Rnu6</t>
  </si>
  <si>
    <t>Rnu7</t>
  </si>
  <si>
    <t>Rnu73b</t>
  </si>
  <si>
    <t>Rny1</t>
  </si>
  <si>
    <t>Rny3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</si>
  <si>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</si>
  <si>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</si>
  <si>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</si>
  <si>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</si>
  <si>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</si>
  <si>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</si>
  <si>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</si>
  <si>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</si>
  <si>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</si>
  <si>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</si>
  <si>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</si>
  <si>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</si>
  <si>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</si>
  <si>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</si>
  <si>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</si>
  <si>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</si>
  <si>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</si>
  <si>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</si>
  <si>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</si>
  <si>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</si>
  <si>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</si>
  <si>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</si>
  <si>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</si>
  <si>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</si>
  <si>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</si>
  <si>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</si>
  <si>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</si>
  <si>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</si>
  <si>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</si>
  <si>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</si>
  <si>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</si>
  <si>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</si>
  <si>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</si>
  <si>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</si>
  <si>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</si>
  <si>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</si>
  <si>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</si>
  <si>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</si>
  <si>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</si>
  <si>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</si>
  <si>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</si>
  <si>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</si>
  <si>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</si>
  <si>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</si>
  <si>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</si>
  <si>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</si>
  <si>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</si>
  <si>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</si>
  <si>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</si>
  <si>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</si>
  <si>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</si>
  <si>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</si>
  <si>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</si>
  <si>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</si>
  <si>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</si>
  <si>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Rpl13-ps5</t>
  </si>
  <si>
    <t>Rpl13a</t>
  </si>
  <si>
    <t>Rpl13a-ps1</t>
  </si>
  <si>
    <t>Rpl14</t>
  </si>
  <si>
    <t>Rpl14-ps1</t>
  </si>
  <si>
    <t>Rpl15</t>
  </si>
  <si>
    <t>Rpl15-ps1</t>
  </si>
  <si>
    <t>Rpl15-ps3</t>
  </si>
  <si>
    <t>Rpl17</t>
  </si>
  <si>
    <t>Rpl17-ps1</t>
  </si>
  <si>
    <t>Rpl17-ps4</t>
  </si>
  <si>
    <t>Rpl17-ps5</t>
  </si>
  <si>
    <t>Rpl18</t>
  </si>
  <si>
    <t>Rpl18-ps1</t>
  </si>
  <si>
    <t>Rpl18-ps2</t>
  </si>
  <si>
    <t>Rpl18a</t>
  </si>
  <si>
    <t>Rpl18a-ps1</t>
  </si>
  <si>
    <t>Rpl19</t>
  </si>
  <si>
    <t>Rpl19-ps1</t>
  </si>
  <si>
    <t>Rpl19-ps11</t>
  </si>
  <si>
    <t>Rpl19-ps12</t>
  </si>
  <si>
    <t>Rpl19-ps4</t>
  </si>
  <si>
    <t>Rpl21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</si>
  <si>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</si>
  <si>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</si>
  <si>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</si>
  <si>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</si>
  <si>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</si>
  <si>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</si>
  <si>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</si>
  <si>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</si>
  <si>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</si>
  <si>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</si>
  <si>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</si>
  <si>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</si>
  <si>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</si>
  <si>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</si>
  <si>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</si>
  <si>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</si>
  <si>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</si>
  <si>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</si>
  <si>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</si>
  <si>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Rpl23a-ps12</t>
  </si>
  <si>
    <t>Rpl23a-ps13</t>
  </si>
  <si>
    <t>Rpl23a-ps2</t>
  </si>
  <si>
    <t>Rpl23a-ps3</t>
  </si>
  <si>
    <t>Rpl23a-ps4</t>
  </si>
  <si>
    <t>Rpl23a-ps6</t>
  </si>
  <si>
    <t>Rpl24</t>
  </si>
  <si>
    <t>Rpl26</t>
  </si>
  <si>
    <t>Rpl26-ps2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</si>
  <si>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</si>
  <si>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</si>
  <si>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</si>
  <si>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</si>
  <si>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</si>
  <si>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</si>
  <si>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</si>
  <si>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</si>
  <si>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</si>
  <si>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</si>
  <si>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</si>
  <si>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</si>
  <si>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</si>
  <si>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</si>
  <si>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</si>
  <si>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</si>
  <si>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</si>
  <si>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</si>
  <si>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</si>
  <si>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</si>
  <si>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</si>
  <si>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</si>
  <si>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</si>
  <si>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</si>
  <si>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</si>
  <si>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</si>
  <si>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</si>
  <si>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</si>
  <si>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</si>
  <si>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</si>
  <si>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</si>
  <si>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</si>
  <si>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</si>
  <si>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</si>
  <si>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</si>
  <si>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</si>
  <si>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</si>
  <si>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</si>
  <si>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</si>
  <si>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</si>
  <si>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Rpl31-ps19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</si>
  <si>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</si>
  <si>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</si>
  <si>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</si>
  <si>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</si>
  <si>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</si>
  <si>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</si>
  <si>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</si>
  <si>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</si>
  <si>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</si>
  <si>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</si>
  <si>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</si>
  <si>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</si>
  <si>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</si>
  <si>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</si>
  <si>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</si>
  <si>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</si>
  <si>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</si>
  <si>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</si>
  <si>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</si>
  <si>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</si>
  <si>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</si>
  <si>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</si>
  <si>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</si>
  <si>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</si>
  <si>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</si>
  <si>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</si>
  <si>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</si>
  <si>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</si>
  <si>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</si>
  <si>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</si>
  <si>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</si>
  <si>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</si>
  <si>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</si>
  <si>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Rpl36a</t>
  </si>
  <si>
    <t>Rpl36a-ps1</t>
  </si>
  <si>
    <t>Rpl36a-ps3</t>
  </si>
  <si>
    <t>Rpl36al</t>
  </si>
  <si>
    <t>Rpl37</t>
  </si>
  <si>
    <t>Rpl37a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</si>
  <si>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</si>
  <si>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</si>
  <si>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</si>
  <si>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</si>
  <si>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</si>
  <si>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</si>
  <si>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</si>
  <si>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</si>
  <si>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</si>
  <si>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</si>
  <si>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</si>
  <si>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</si>
  <si>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Rpl6</t>
  </si>
  <si>
    <t>Rpl7</t>
  </si>
  <si>
    <t>Rpl7a</t>
  </si>
  <si>
    <t>Rpl7a-ps10</t>
  </si>
  <si>
    <t>Rpl7a-ps11</t>
  </si>
  <si>
    <t>Rpl7a-ps12</t>
  </si>
  <si>
    <t>Rpl7a-ps13</t>
  </si>
  <si>
    <t>Rpl7a-ps3</t>
  </si>
  <si>
    <t>Rpl7a-ps5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</si>
  <si>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</si>
  <si>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</si>
  <si>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</si>
  <si>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</si>
  <si>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</si>
  <si>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</si>
  <si>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</si>
  <si>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</si>
  <si>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</si>
  <si>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</si>
  <si>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</si>
  <si>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</si>
  <si>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</si>
  <si>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</si>
  <si>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</si>
  <si>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</si>
  <si>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</si>
  <si>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</si>
  <si>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</si>
  <si>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</si>
  <si>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</si>
  <si>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</si>
  <si>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</si>
  <si>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</si>
  <si>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</si>
  <si>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</si>
  <si>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</si>
  <si>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</si>
  <si>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</si>
  <si>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</si>
  <si>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</si>
  <si>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</si>
  <si>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</si>
  <si>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</si>
  <si>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</si>
  <si>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</si>
  <si>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</si>
  <si>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</si>
  <si>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</si>
  <si>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</si>
  <si>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</si>
  <si>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</si>
  <si>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</si>
  <si>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</si>
  <si>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</si>
  <si>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</si>
  <si>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</si>
  <si>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</si>
  <si>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</si>
  <si>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</si>
  <si>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</si>
  <si>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</si>
  <si>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</si>
  <si>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</si>
  <si>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</si>
  <si>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</si>
  <si>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</si>
  <si>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</si>
  <si>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</si>
  <si>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</si>
  <si>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</si>
  <si>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</si>
  <si>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</si>
  <si>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Rps12-ps26</t>
  </si>
  <si>
    <t>Rps12-ps3</t>
  </si>
  <si>
    <t>Rps12-ps5</t>
  </si>
  <si>
    <t>Rps12-ps6</t>
  </si>
  <si>
    <t>Rps12-ps7</t>
  </si>
  <si>
    <t>Rps12-ps9</t>
  </si>
  <si>
    <t>Rps12l1</t>
  </si>
  <si>
    <t>Rps12l2</t>
  </si>
  <si>
    <t>Rps13</t>
  </si>
  <si>
    <t>Rps13-ps1</t>
  </si>
  <si>
    <t>Rps13-ps2</t>
  </si>
  <si>
    <t>Rps13-ps4</t>
  </si>
  <si>
    <t>Rps13-ps5</t>
  </si>
  <si>
    <t>Rps13-ps6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</si>
  <si>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</si>
  <si>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</si>
  <si>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</si>
  <si>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</si>
  <si>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</si>
  <si>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</si>
  <si>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</si>
  <si>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</si>
  <si>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</si>
  <si>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</si>
  <si>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</si>
  <si>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</si>
  <si>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</si>
  <si>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</si>
  <si>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</si>
  <si>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</si>
  <si>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</si>
  <si>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</si>
  <si>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</si>
  <si>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</si>
  <si>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</si>
  <si>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</si>
  <si>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</si>
  <si>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</si>
  <si>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</si>
  <si>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</si>
  <si>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</si>
  <si>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</si>
  <si>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</si>
  <si>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</si>
  <si>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</si>
  <si>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</si>
  <si>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</si>
  <si>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</si>
  <si>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</si>
  <si>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</si>
  <si>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</si>
  <si>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Rps2-ps13</t>
  </si>
  <si>
    <t>Rps2-ps4</t>
  </si>
  <si>
    <t>Rps2-ps6</t>
  </si>
  <si>
    <t>Rps2-ps9</t>
  </si>
  <si>
    <t>Rps20</t>
  </si>
  <si>
    <t>Rps21</t>
  </si>
  <si>
    <t>Rps23</t>
  </si>
  <si>
    <t>Rps23-ps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</si>
  <si>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</si>
  <si>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</si>
  <si>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</si>
  <si>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</si>
  <si>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</si>
  <si>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</si>
  <si>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</si>
  <si>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</si>
  <si>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Rps27a</t>
  </si>
  <si>
    <t>Rps27a-ps2</t>
  </si>
  <si>
    <t>Rps27l</t>
  </si>
  <si>
    <t>Rps28</t>
  </si>
  <si>
    <t>Rps29</t>
  </si>
  <si>
    <t>Rps3</t>
  </si>
  <si>
    <t>Rps3a1</t>
  </si>
  <si>
    <t>Rps3a2</t>
  </si>
  <si>
    <t>Rps3a3</t>
  </si>
  <si>
    <t>Rps4x</t>
  </si>
  <si>
    <t>Rps4y2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</si>
  <si>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</si>
  <si>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</si>
  <si>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</si>
  <si>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</si>
  <si>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</si>
  <si>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</si>
  <si>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</si>
  <si>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</si>
  <si>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</si>
  <si>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</si>
  <si>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</si>
  <si>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</si>
  <si>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</si>
  <si>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</si>
  <si>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</si>
  <si>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</si>
  <si>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</si>
  <si>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</si>
  <si>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</si>
  <si>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</si>
  <si>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Rps9</t>
  </si>
  <si>
    <t>Rpsa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</si>
  <si>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</si>
  <si>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</si>
  <si>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</si>
  <si>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</si>
  <si>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</si>
  <si>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</si>
  <si>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</si>
  <si>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</si>
  <si>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</si>
  <si>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</si>
  <si>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</si>
  <si>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</si>
  <si>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</si>
  <si>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</si>
  <si>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</si>
  <si>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</si>
  <si>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</si>
  <si>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</si>
  <si>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</si>
  <si>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</si>
  <si>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</si>
  <si>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</si>
  <si>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</si>
  <si>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</si>
  <si>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</si>
  <si>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</si>
  <si>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</si>
  <si>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</si>
  <si>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</si>
  <si>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</si>
  <si>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</si>
  <si>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</si>
  <si>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</si>
  <si>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</si>
  <si>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</si>
  <si>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</si>
  <si>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</si>
  <si>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</si>
  <si>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</si>
  <si>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</si>
  <si>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</si>
  <si>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</si>
  <si>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</si>
  <si>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</si>
  <si>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</si>
  <si>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</si>
  <si>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</si>
  <si>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</si>
  <si>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</si>
  <si>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</si>
  <si>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</si>
  <si>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</si>
  <si>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</si>
  <si>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</si>
  <si>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</si>
  <si>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</si>
  <si>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</si>
  <si>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</si>
  <si>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</si>
  <si>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</si>
  <si>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</si>
  <si>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</si>
  <si>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</si>
  <si>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</si>
  <si>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</si>
  <si>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</si>
  <si>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</si>
  <si>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</si>
  <si>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Rtdr1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</si>
  <si>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</si>
  <si>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</si>
  <si>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</si>
  <si>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</si>
  <si>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</si>
  <si>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</si>
  <si>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</si>
  <si>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</si>
  <si>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</si>
  <si>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</si>
  <si>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</si>
  <si>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</si>
  <si>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</si>
  <si>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</si>
  <si>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</si>
  <si>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</si>
  <si>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</si>
  <si>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</si>
  <si>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</si>
  <si>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</si>
  <si>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</si>
  <si>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</si>
  <si>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</si>
  <si>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</si>
  <si>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</si>
  <si>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</si>
  <si>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</si>
  <si>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</si>
  <si>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</si>
  <si>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</si>
  <si>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</si>
  <si>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</si>
  <si>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</si>
  <si>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</si>
  <si>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</si>
  <si>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</si>
  <si>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</si>
  <si>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</si>
  <si>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</si>
  <si>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</si>
  <si>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</si>
  <si>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</si>
  <si>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</si>
  <si>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</si>
  <si>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</si>
  <si>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</si>
  <si>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</si>
  <si>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</si>
  <si>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</si>
  <si>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</si>
  <si>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</si>
  <si>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</si>
  <si>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</si>
  <si>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</si>
  <si>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</si>
  <si>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</si>
  <si>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</si>
  <si>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</si>
  <si>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</si>
  <si>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</si>
  <si>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</si>
  <si>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</si>
  <si>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</si>
  <si>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</si>
  <si>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</si>
  <si>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</si>
  <si>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</si>
  <si>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</si>
  <si>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</si>
  <si>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</si>
  <si>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</si>
  <si>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</si>
  <si>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</si>
  <si>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</si>
  <si>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SERPINB10</t>
  </si>
  <si>
    <t>SOWAHC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</si>
  <si>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</si>
  <si>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</si>
  <si>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</si>
  <si>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</si>
  <si>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</si>
  <si>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</si>
  <si>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</si>
  <si>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</si>
  <si>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</si>
  <si>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</si>
  <si>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</si>
  <si>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</si>
  <si>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</si>
  <si>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</si>
  <si>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</si>
  <si>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</si>
  <si>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</si>
  <si>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</si>
  <si>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</si>
  <si>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</si>
  <si>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</si>
  <si>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</si>
  <si>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</si>
  <si>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</si>
  <si>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</si>
  <si>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</si>
  <si>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</si>
  <si>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</si>
  <si>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</si>
  <si>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</si>
  <si>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</si>
  <si>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</si>
  <si>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</si>
  <si>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</si>
  <si>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</si>
  <si>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</si>
  <si>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</si>
  <si>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</si>
  <si>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</si>
  <si>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</si>
  <si>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</si>
  <si>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</si>
  <si>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</si>
  <si>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</si>
  <si>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</si>
  <si>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</si>
  <si>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</si>
  <si>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</si>
  <si>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</si>
  <si>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</si>
  <si>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</si>
  <si>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</si>
  <si>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</si>
  <si>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</si>
  <si>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</si>
  <si>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</si>
  <si>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</si>
  <si>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</si>
  <si>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</si>
  <si>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</si>
  <si>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</si>
  <si>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</si>
  <si>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</si>
  <si>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</si>
  <si>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</si>
  <si>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</si>
  <si>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</si>
  <si>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</si>
  <si>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</si>
  <si>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</si>
  <si>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</si>
  <si>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</si>
  <si>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</si>
  <si>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</si>
  <si>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Sbspon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</si>
  <si>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</si>
  <si>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</si>
  <si>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</si>
  <si>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</si>
  <si>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</si>
  <si>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</si>
  <si>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</si>
  <si>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</si>
  <si>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</si>
  <si>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</si>
  <si>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</si>
  <si>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</si>
  <si>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</si>
  <si>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</si>
  <si>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</si>
  <si>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</si>
  <si>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</si>
  <si>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</si>
  <si>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</si>
  <si>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</si>
  <si>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</si>
  <si>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</si>
  <si>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</si>
  <si>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</si>
  <si>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</si>
  <si>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</si>
  <si>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</si>
  <si>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</si>
  <si>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</si>
  <si>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</si>
  <si>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</si>
  <si>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</si>
  <si>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</si>
  <si>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</si>
  <si>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</si>
  <si>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</si>
  <si>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</si>
  <si>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</si>
  <si>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</si>
  <si>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</si>
  <si>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</si>
  <si>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</si>
  <si>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Scgb1b11</t>
  </si>
  <si>
    <t>Scgb1b19</t>
  </si>
  <si>
    <t>Scgb1b2</t>
  </si>
  <si>
    <t>Scgb1b21</t>
  </si>
  <si>
    <t>Scgb1b22-ps</t>
  </si>
  <si>
    <t>Scgb1b23-ps</t>
  </si>
  <si>
    <t>Scgb1b24</t>
  </si>
  <si>
    <t>Scgb1b26-ps</t>
  </si>
  <si>
    <t>Scgb1b27</t>
  </si>
  <si>
    <t>Scgb1b29</t>
  </si>
  <si>
    <t>Scgb1b3</t>
  </si>
  <si>
    <t>Scgb1b30</t>
  </si>
  <si>
    <t>Scgb1b7</t>
  </si>
  <si>
    <t>Scgb1c1</t>
  </si>
  <si>
    <t>Scgb2a2</t>
  </si>
  <si>
    <t>Scgb2b12</t>
  </si>
  <si>
    <t>Scgb2b15</t>
  </si>
  <si>
    <t>Scgb2b17</t>
  </si>
  <si>
    <t>Scgb2b19</t>
  </si>
  <si>
    <t>Scgb2b2</t>
  </si>
  <si>
    <t>Scgb2b20</t>
  </si>
  <si>
    <t>Scgb2b22-ps</t>
  </si>
  <si>
    <t>Scgb2b23-ps</t>
  </si>
  <si>
    <t>Scgb2b24</t>
  </si>
  <si>
    <t>Scgb2b25-ps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</si>
  <si>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</si>
  <si>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</si>
  <si>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</si>
  <si>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</si>
  <si>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</si>
  <si>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</si>
  <si>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</si>
  <si>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</si>
  <si>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</si>
  <si>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</si>
  <si>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</si>
  <si>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</si>
  <si>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</si>
  <si>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</si>
  <si>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</si>
  <si>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</si>
  <si>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</si>
  <si>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</si>
  <si>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</si>
  <si>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</si>
  <si>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</si>
  <si>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</si>
  <si>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</si>
  <si>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</si>
  <si>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</si>
  <si>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</si>
  <si>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</si>
  <si>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</si>
  <si>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</si>
  <si>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</si>
  <si>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</si>
  <si>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</si>
  <si>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</si>
  <si>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</si>
  <si>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</si>
  <si>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</si>
  <si>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</si>
  <si>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</si>
  <si>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</si>
  <si>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</si>
  <si>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</si>
  <si>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</si>
  <si>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</si>
  <si>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</si>
  <si>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</si>
  <si>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</si>
  <si>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</si>
  <si>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</si>
  <si>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</si>
  <si>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</si>
  <si>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</si>
  <si>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</si>
  <si>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</si>
  <si>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</si>
  <si>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</si>
  <si>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</si>
  <si>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</si>
  <si>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</si>
  <si>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</si>
  <si>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</si>
  <si>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</si>
  <si>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</si>
  <si>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</si>
  <si>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</si>
  <si>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</si>
  <si>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</si>
  <si>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</si>
  <si>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</si>
  <si>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</si>
  <si>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</si>
  <si>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</si>
  <si>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</si>
  <si>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</si>
  <si>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</si>
  <si>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</si>
  <si>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</si>
  <si>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</si>
  <si>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</si>
  <si>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</si>
  <si>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</si>
  <si>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</si>
  <si>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</si>
  <si>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</si>
  <si>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</si>
  <si>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</si>
  <si>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</si>
  <si>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</si>
  <si>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</si>
  <si>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</si>
  <si>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</si>
  <si>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</si>
  <si>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</si>
  <si>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</si>
  <si>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</si>
  <si>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</si>
  <si>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</si>
  <si>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</si>
  <si>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</si>
  <si>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</si>
  <si>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</si>
  <si>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</si>
  <si>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</si>
  <si>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</si>
  <si>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</si>
  <si>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</si>
  <si>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</si>
  <si>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</si>
  <si>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</si>
  <si>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</si>
  <si>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</si>
  <si>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</si>
  <si>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</si>
  <si>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</si>
  <si>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</si>
  <si>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</si>
  <si>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</si>
  <si>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</si>
  <si>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</si>
  <si>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</si>
  <si>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</si>
  <si>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</si>
  <si>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</si>
  <si>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</si>
  <si>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</si>
  <si>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</si>
  <si>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</si>
  <si>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</si>
  <si>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</si>
  <si>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</si>
  <si>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</si>
  <si>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</si>
  <si>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</si>
  <si>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Selrc1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</si>
  <si>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</si>
  <si>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</si>
  <si>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</si>
  <si>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</si>
  <si>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</si>
  <si>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</si>
  <si>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</si>
  <si>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</si>
  <si>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</si>
  <si>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</si>
  <si>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</si>
  <si>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</si>
  <si>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</si>
  <si>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</si>
  <si>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</si>
  <si>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</si>
  <si>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</si>
  <si>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</si>
  <si>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</si>
  <si>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</si>
  <si>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</si>
  <si>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</si>
  <si>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</si>
  <si>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</si>
  <si>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</si>
  <si>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</si>
  <si>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</si>
  <si>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</si>
  <si>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</si>
  <si>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</si>
  <si>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</si>
  <si>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</si>
  <si>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</si>
  <si>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</si>
  <si>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</si>
  <si>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</si>
  <si>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</si>
  <si>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</si>
  <si>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</si>
  <si>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</si>
  <si>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</si>
  <si>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</si>
  <si>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</si>
  <si>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</si>
  <si>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</si>
  <si>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</si>
  <si>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</si>
  <si>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</si>
  <si>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</si>
  <si>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</si>
  <si>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</si>
  <si>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</si>
  <si>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</si>
  <si>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</si>
  <si>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</si>
  <si>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</si>
  <si>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</si>
  <si>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</si>
  <si>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</si>
  <si>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</si>
  <si>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</si>
  <si>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</si>
  <si>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</si>
  <si>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</si>
  <si>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</si>
  <si>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</si>
  <si>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</si>
  <si>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</si>
  <si>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</si>
  <si>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</si>
  <si>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</si>
  <si>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</si>
  <si>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</si>
  <si>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</si>
  <si>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</si>
  <si>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</si>
  <si>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</si>
  <si>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</si>
  <si>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</si>
  <si>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</si>
  <si>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</si>
  <si>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</si>
  <si>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</si>
  <si>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</si>
  <si>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</si>
  <si>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</si>
  <si>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</si>
  <si>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</si>
  <si>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</si>
  <si>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</si>
  <si>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</si>
  <si>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</si>
  <si>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</si>
  <si>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</si>
  <si>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</si>
  <si>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</si>
  <si>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</si>
  <si>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</si>
  <si>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</si>
  <si>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</si>
  <si>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</si>
  <si>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</si>
  <si>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</si>
  <si>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</si>
  <si>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</si>
  <si>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</si>
  <si>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</si>
  <si>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</si>
  <si>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</si>
  <si>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</si>
  <si>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</si>
  <si>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</si>
  <si>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</si>
  <si>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</si>
  <si>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</si>
  <si>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</si>
  <si>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</si>
  <si>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</si>
  <si>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</si>
  <si>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</si>
  <si>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</si>
  <si>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</si>
  <si>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</si>
  <si>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</si>
  <si>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</si>
  <si>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</si>
  <si>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</si>
  <si>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</si>
  <si>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</si>
  <si>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</si>
  <si>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</si>
  <si>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</si>
  <si>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</si>
  <si>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</si>
  <si>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</si>
  <si>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</si>
  <si>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</si>
  <si>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</si>
  <si>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</si>
  <si>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</si>
  <si>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</si>
  <si>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</si>
  <si>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</si>
  <si>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</si>
  <si>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</si>
  <si>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</si>
  <si>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</si>
  <si>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</si>
  <si>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</si>
  <si>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</si>
  <si>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</si>
  <si>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</si>
  <si>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</si>
  <si>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</si>
  <si>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</si>
  <si>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Sfr1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</si>
  <si>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</si>
  <si>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</si>
  <si>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</si>
  <si>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</si>
  <si>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</si>
  <si>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</si>
  <si>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</si>
  <si>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</si>
  <si>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</si>
  <si>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</si>
  <si>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</si>
  <si>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</si>
  <si>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</si>
  <si>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</si>
  <si>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</si>
  <si>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</si>
  <si>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</si>
  <si>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</si>
  <si>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</si>
  <si>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</si>
  <si>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</si>
  <si>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</si>
  <si>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</si>
  <si>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</si>
  <si>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</si>
  <si>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</si>
  <si>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</si>
  <si>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</si>
  <si>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</si>
  <si>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</si>
  <si>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</si>
  <si>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</si>
  <si>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</si>
  <si>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</si>
  <si>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</si>
  <si>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</si>
  <si>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</si>
  <si>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</si>
  <si>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</si>
  <si>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</si>
  <si>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</si>
  <si>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</si>
  <si>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</si>
  <si>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</si>
  <si>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</si>
  <si>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</si>
  <si>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</si>
  <si>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</si>
  <si>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</si>
  <si>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</si>
  <si>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</si>
  <si>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</si>
  <si>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</si>
  <si>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</si>
  <si>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</si>
  <si>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</si>
  <si>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</si>
  <si>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</si>
  <si>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</si>
  <si>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</si>
  <si>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</si>
  <si>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</si>
  <si>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</si>
  <si>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</si>
  <si>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</si>
  <si>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</si>
  <si>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</si>
  <si>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</si>
  <si>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</si>
  <si>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</si>
  <si>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</si>
  <si>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</si>
  <si>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</si>
  <si>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</si>
  <si>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</si>
  <si>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</si>
  <si>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</si>
  <si>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</si>
  <si>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</si>
  <si>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</si>
  <si>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</si>
  <si>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</si>
  <si>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</si>
  <si>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</si>
  <si>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</si>
  <si>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</si>
  <si>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</si>
  <si>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</si>
  <si>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</si>
  <si>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</si>
  <si>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</si>
  <si>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</si>
  <si>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</si>
  <si>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</si>
  <si>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</si>
  <si>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</si>
  <si>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</si>
  <si>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</si>
  <si>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</si>
  <si>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</si>
  <si>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</si>
  <si>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</si>
  <si>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</si>
  <si>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</si>
  <si>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</si>
  <si>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</si>
  <si>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</si>
  <si>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</si>
  <si>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</si>
  <si>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</si>
  <si>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</si>
  <si>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</si>
  <si>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</si>
  <si>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</si>
  <si>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</si>
  <si>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</si>
  <si>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</si>
  <si>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</si>
  <si>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</si>
  <si>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</si>
  <si>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</si>
  <si>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</si>
  <si>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</si>
  <si>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</si>
  <si>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</si>
  <si>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</si>
  <si>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</si>
  <si>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</si>
  <si>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</si>
  <si>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</si>
  <si>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</si>
  <si>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</si>
  <si>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</si>
  <si>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</si>
  <si>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</si>
  <si>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</si>
  <si>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</si>
  <si>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</si>
  <si>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</si>
  <si>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</si>
  <si>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</si>
  <si>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</si>
  <si>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</si>
  <si>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</si>
  <si>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</si>
  <si>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</si>
  <si>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</si>
  <si>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</si>
  <si>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</si>
  <si>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</si>
  <si>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</si>
  <si>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</si>
  <si>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</si>
  <si>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</si>
  <si>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</si>
  <si>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</si>
  <si>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</si>
  <si>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</si>
  <si>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</si>
  <si>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</si>
  <si>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</si>
  <si>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</si>
  <si>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</si>
  <si>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</si>
  <si>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</si>
  <si>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</si>
  <si>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</si>
  <si>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</si>
  <si>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</si>
  <si>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</si>
  <si>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</si>
  <si>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</si>
  <si>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</si>
  <si>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</si>
  <si>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</si>
  <si>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</si>
  <si>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</si>
  <si>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</si>
  <si>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</si>
  <si>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</si>
  <si>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</si>
  <si>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</si>
  <si>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</si>
  <si>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</si>
  <si>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</si>
  <si>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</si>
  <si>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</si>
  <si>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</si>
  <si>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</si>
  <si>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</si>
  <si>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</si>
  <si>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</si>
  <si>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</si>
  <si>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</si>
  <si>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</si>
  <si>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</si>
  <si>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</si>
  <si>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</si>
  <si>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</si>
  <si>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</si>
  <si>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</si>
  <si>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</si>
  <si>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</si>
  <si>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</si>
  <si>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</si>
  <si>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</si>
  <si>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</si>
  <si>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</si>
  <si>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</si>
  <si>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</si>
  <si>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</si>
  <si>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</si>
  <si>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</si>
  <si>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</si>
  <si>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</si>
  <si>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</si>
  <si>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</si>
  <si>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</si>
  <si>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</si>
  <si>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</si>
  <si>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</si>
  <si>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</si>
  <si>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</si>
  <si>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</si>
  <si>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</si>
  <si>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</si>
  <si>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</si>
  <si>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</si>
  <si>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</si>
  <si>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</si>
  <si>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</si>
  <si>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</si>
  <si>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</si>
  <si>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</si>
  <si>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</si>
  <si>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</si>
  <si>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</si>
  <si>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</si>
  <si>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</si>
  <si>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</si>
  <si>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</si>
  <si>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</si>
  <si>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</si>
  <si>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</si>
  <si>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</si>
  <si>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</si>
  <si>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</si>
  <si>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</si>
  <si>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</si>
  <si>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</si>
  <si>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</si>
  <si>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</si>
  <si>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</si>
  <si>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</si>
  <si>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</si>
  <si>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</si>
  <si>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</si>
  <si>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</si>
  <si>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</si>
  <si>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</si>
  <si>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</si>
  <si>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</si>
  <si>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</si>
  <si>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</si>
  <si>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</si>
  <si>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</si>
  <si>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</si>
  <si>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</si>
  <si>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</si>
  <si>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</si>
  <si>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</si>
  <si>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</si>
  <si>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</si>
  <si>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</si>
  <si>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</si>
  <si>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</si>
  <si>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</si>
  <si>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</si>
  <si>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</si>
  <si>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</si>
  <si>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</si>
  <si>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</si>
  <si>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</si>
  <si>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</si>
  <si>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</si>
  <si>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</si>
  <si>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</si>
  <si>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</si>
  <si>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</si>
  <si>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</si>
  <si>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</si>
  <si>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</si>
  <si>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</si>
  <si>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</si>
  <si>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</si>
  <si>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</si>
  <si>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</si>
  <si>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</si>
  <si>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</si>
  <si>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</si>
  <si>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</si>
  <si>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</si>
  <si>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</si>
  <si>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</si>
  <si>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</si>
  <si>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</si>
  <si>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</si>
  <si>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</si>
  <si>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</si>
  <si>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</si>
  <si>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</si>
  <si>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</si>
  <si>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</si>
  <si>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</si>
  <si>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</si>
  <si>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</si>
  <si>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</si>
  <si>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</si>
  <si>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</si>
  <si>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</si>
  <si>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</si>
  <si>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</si>
  <si>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</si>
  <si>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</si>
  <si>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</si>
  <si>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</si>
  <si>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</si>
  <si>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</si>
  <si>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</si>
  <si>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</si>
  <si>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</si>
  <si>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</si>
  <si>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</si>
  <si>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</si>
  <si>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</si>
  <si>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</si>
  <si>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</si>
  <si>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</si>
  <si>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</si>
  <si>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</si>
  <si>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</si>
  <si>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</si>
  <si>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</si>
  <si>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</si>
  <si>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</si>
  <si>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</si>
  <si>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</si>
  <si>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</si>
  <si>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</si>
  <si>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</si>
  <si>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</si>
  <si>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</si>
  <si>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</si>
  <si>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</si>
  <si>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</si>
  <si>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</si>
  <si>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</si>
  <si>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</si>
  <si>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</si>
  <si>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</si>
  <si>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</si>
  <si>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</si>
  <si>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</si>
  <si>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</si>
  <si>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</si>
  <si>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</si>
  <si>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</si>
  <si>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</si>
  <si>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</si>
  <si>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</si>
  <si>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</si>
  <si>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</si>
  <si>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</si>
  <si>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</si>
  <si>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</si>
  <si>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</si>
  <si>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</si>
  <si>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</si>
  <si>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</si>
  <si>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</si>
  <si>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</si>
  <si>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</si>
  <si>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</si>
  <si>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</si>
  <si>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</si>
  <si>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</si>
  <si>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</si>
  <si>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</si>
  <si>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</si>
  <si>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</si>
  <si>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</si>
  <si>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</si>
  <si>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</si>
  <si>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</si>
  <si>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</si>
  <si>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</si>
  <si>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</si>
  <si>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</si>
  <si>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</si>
  <si>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</si>
  <si>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</si>
  <si>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</si>
  <si>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</si>
  <si>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</si>
  <si>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</si>
  <si>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</si>
  <si>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</si>
  <si>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</si>
  <si>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</si>
  <si>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</si>
  <si>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</si>
  <si>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</si>
  <si>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</si>
  <si>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</si>
  <si>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</si>
  <si>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</si>
  <si>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</si>
  <si>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</si>
  <si>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</si>
  <si>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</si>
  <si>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</si>
  <si>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</si>
  <si>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</si>
  <si>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</si>
  <si>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</si>
  <si>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</si>
  <si>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</si>
  <si>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</si>
  <si>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</si>
  <si>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</si>
  <si>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</si>
  <si>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</si>
  <si>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</si>
  <si>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</si>
  <si>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</si>
  <si>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</si>
  <si>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</si>
  <si>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</si>
  <si>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</si>
  <si>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</si>
  <si>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</si>
  <si>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</si>
  <si>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</si>
  <si>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</si>
  <si>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</si>
  <si>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</si>
  <si>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</si>
  <si>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</si>
  <si>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</si>
  <si>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</si>
  <si>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</si>
  <si>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</si>
  <si>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</si>
  <si>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</si>
  <si>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</si>
  <si>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</si>
  <si>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</si>
  <si>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</si>
  <si>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</si>
  <si>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</si>
  <si>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</si>
  <si>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</si>
  <si>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</si>
  <si>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</si>
  <si>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</si>
  <si>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</si>
  <si>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</si>
  <si>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</si>
  <si>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</si>
  <si>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</si>
  <si>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</si>
  <si>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</si>
  <si>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</si>
  <si>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</si>
  <si>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</si>
  <si>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</si>
  <si>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</si>
  <si>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</si>
  <si>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</si>
  <si>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</si>
  <si>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</si>
  <si>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</si>
  <si>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</si>
  <si>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</si>
  <si>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</si>
  <si>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</si>
  <si>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</si>
  <si>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</si>
  <si>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</si>
  <si>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</si>
  <si>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</si>
  <si>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</si>
  <si>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</si>
  <si>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</si>
  <si>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</si>
  <si>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</si>
  <si>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</si>
  <si>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</si>
  <si>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</si>
  <si>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</si>
  <si>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</si>
  <si>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</si>
  <si>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</si>
  <si>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</si>
  <si>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</si>
  <si>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</si>
  <si>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</si>
  <si>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</si>
  <si>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</si>
  <si>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</si>
  <si>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</si>
  <si>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</si>
  <si>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</si>
  <si>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</si>
  <si>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</si>
  <si>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</si>
  <si>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</si>
  <si>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</si>
  <si>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</si>
  <si>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</si>
  <si>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</si>
  <si>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</si>
  <si>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</si>
  <si>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</si>
  <si>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</si>
  <si>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</si>
  <si>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</si>
  <si>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</si>
  <si>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</si>
  <si>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</si>
  <si>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</si>
  <si>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</si>
  <si>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</si>
  <si>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</si>
  <si>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</si>
  <si>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</si>
  <si>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</si>
  <si>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</si>
  <si>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</si>
  <si>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</si>
  <si>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</si>
  <si>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</si>
  <si>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</si>
  <si>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</si>
  <si>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</si>
  <si>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</si>
  <si>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</si>
  <si>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</si>
  <si>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</si>
  <si>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</si>
  <si>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</si>
  <si>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</si>
  <si>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</si>
  <si>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</si>
  <si>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</si>
  <si>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</si>
  <si>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</si>
  <si>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</si>
  <si>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</si>
  <si>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</si>
  <si>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</si>
  <si>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</si>
  <si>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</si>
  <si>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</si>
  <si>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</si>
  <si>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</si>
  <si>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</si>
  <si>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</si>
  <si>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</si>
  <si>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</si>
  <si>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</si>
  <si>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</si>
  <si>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</si>
  <si>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</si>
  <si>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</si>
  <si>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</si>
  <si>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</si>
  <si>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</si>
  <si>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</si>
  <si>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</si>
  <si>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</si>
  <si>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</si>
  <si>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</si>
  <si>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</si>
  <si>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</si>
  <si>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</si>
  <si>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</si>
  <si>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</si>
  <si>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</si>
  <si>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</si>
  <si>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</si>
  <si>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</si>
  <si>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</si>
  <si>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</si>
  <si>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</si>
  <si>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</si>
  <si>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</si>
  <si>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</si>
  <si>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</si>
  <si>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</si>
  <si>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</si>
  <si>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</si>
  <si>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</si>
  <si>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</si>
  <si>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</si>
  <si>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</si>
  <si>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</si>
  <si>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</si>
  <si>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</si>
  <si>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</si>
  <si>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</si>
  <si>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</si>
  <si>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</si>
  <si>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</si>
  <si>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</si>
  <si>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</si>
  <si>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</si>
  <si>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</si>
  <si>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</si>
  <si>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</si>
  <si>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</si>
  <si>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Slx4ip</t>
  </si>
  <si>
    <t>Slxl1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</si>
  <si>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</si>
  <si>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</si>
  <si>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</si>
  <si>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</si>
  <si>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</si>
  <si>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</si>
  <si>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</si>
  <si>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</si>
  <si>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</si>
  <si>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</si>
  <si>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</si>
  <si>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</si>
  <si>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</si>
  <si>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</si>
  <si>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</si>
  <si>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</si>
  <si>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</si>
  <si>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</si>
  <si>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</si>
  <si>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</si>
  <si>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</si>
  <si>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</si>
  <si>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</si>
  <si>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</si>
  <si>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</si>
  <si>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</si>
  <si>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</si>
  <si>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</si>
  <si>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</si>
  <si>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</si>
  <si>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</si>
  <si>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</si>
  <si>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</si>
  <si>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</si>
  <si>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</si>
  <si>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</si>
  <si>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</si>
  <si>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</si>
  <si>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Smcr7</t>
  </si>
  <si>
    <t>Smcr7l</t>
  </si>
  <si>
    <t>Smcr8</t>
  </si>
  <si>
    <t>Smdt1</t>
  </si>
  <si>
    <t>Smek1</t>
  </si>
  <si>
    <t>Smek2</t>
  </si>
  <si>
    <t>Smek3-ps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</si>
  <si>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</si>
  <si>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</si>
  <si>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</si>
  <si>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</si>
  <si>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</si>
  <si>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</si>
  <si>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</si>
  <si>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</si>
  <si>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</si>
  <si>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</si>
  <si>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</si>
  <si>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</si>
  <si>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</si>
  <si>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</si>
  <si>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</si>
  <si>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</si>
  <si>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</si>
  <si>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</si>
  <si>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</si>
  <si>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</si>
  <si>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</si>
  <si>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</si>
  <si>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</si>
  <si>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</si>
  <si>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</si>
  <si>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</si>
  <si>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</si>
  <si>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</si>
  <si>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</si>
  <si>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</si>
  <si>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</si>
  <si>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</si>
  <si>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</si>
  <si>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</si>
  <si>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</si>
  <si>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</si>
  <si>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</si>
  <si>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</si>
  <si>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</si>
  <si>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</si>
  <si>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</si>
  <si>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</si>
  <si>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</si>
  <si>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</si>
  <si>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</si>
  <si>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</si>
  <si>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</si>
  <si>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</si>
  <si>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</si>
  <si>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</si>
  <si>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</si>
  <si>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</si>
  <si>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</si>
  <si>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</si>
  <si>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</si>
  <si>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</si>
  <si>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</si>
  <si>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</si>
  <si>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</si>
  <si>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</si>
  <si>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</si>
  <si>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</si>
  <si>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</si>
  <si>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</si>
  <si>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</si>
  <si>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</si>
  <si>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</si>
  <si>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</si>
  <si>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</si>
  <si>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</si>
  <si>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</si>
  <si>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</si>
  <si>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</si>
  <si>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</si>
  <si>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</si>
  <si>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</si>
  <si>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</si>
  <si>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</si>
  <si>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</si>
  <si>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</si>
  <si>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</si>
  <si>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</si>
  <si>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</si>
  <si>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</si>
  <si>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</si>
  <si>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</si>
  <si>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Snhg12</t>
  </si>
  <si>
    <t>Snhg3</t>
  </si>
  <si>
    <t>Snhg5</t>
  </si>
  <si>
    <t>Snhg6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</si>
  <si>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</si>
  <si>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</si>
  <si>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</si>
  <si>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</si>
  <si>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</si>
  <si>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</si>
  <si>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</si>
  <si>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</si>
  <si>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</si>
  <si>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</si>
  <si>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</si>
  <si>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</si>
  <si>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</si>
  <si>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</si>
  <si>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</si>
  <si>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</si>
  <si>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</si>
  <si>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</si>
  <si>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</si>
  <si>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</si>
  <si>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</si>
  <si>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</si>
  <si>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</si>
  <si>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</si>
  <si>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</si>
  <si>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</si>
  <si>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</si>
  <si>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</si>
  <si>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</si>
  <si>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</si>
  <si>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</si>
  <si>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</si>
  <si>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</si>
  <si>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</si>
  <si>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Snora73a</t>
  </si>
  <si>
    <t>Snora73b</t>
  </si>
  <si>
    <t>Snora74a</t>
  </si>
  <si>
    <t>Snora75</t>
  </si>
  <si>
    <t>Snora78</t>
  </si>
  <si>
    <t>Snora7a</t>
  </si>
  <si>
    <t>Snora81</t>
  </si>
  <si>
    <t>Snord100</t>
  </si>
  <si>
    <t>Snord104</t>
  </si>
  <si>
    <t>Snord107</t>
  </si>
  <si>
    <t>Snord11</t>
  </si>
  <si>
    <t>Snord110</t>
  </si>
  <si>
    <t>Snord111</t>
  </si>
  <si>
    <t>Snord116l1</t>
  </si>
  <si>
    <t>Snord116l2</t>
  </si>
  <si>
    <t>Snord118</t>
  </si>
  <si>
    <t>Snord12</t>
  </si>
  <si>
    <t>Snord123</t>
  </si>
  <si>
    <t>Snord13</t>
  </si>
  <si>
    <t>Snord14a</t>
  </si>
  <si>
    <t>Snord14c</t>
  </si>
  <si>
    <t>Snord14d</t>
  </si>
  <si>
    <t>Snord14e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</si>
  <si>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</si>
  <si>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</si>
  <si>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</si>
  <si>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</si>
  <si>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</si>
  <si>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</si>
  <si>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</si>
  <si>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</si>
  <si>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</si>
  <si>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Snord21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</si>
  <si>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</si>
  <si>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</si>
  <si>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</si>
  <si>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</si>
  <si>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</si>
  <si>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</si>
  <si>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</si>
  <si>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</si>
  <si>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</si>
  <si>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</si>
  <si>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</si>
  <si>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</si>
  <si>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</si>
  <si>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</si>
  <si>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</si>
  <si>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</si>
  <si>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</si>
  <si>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</si>
  <si>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</si>
  <si>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</si>
  <si>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</si>
  <si>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</si>
  <si>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</si>
  <si>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</si>
  <si>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</si>
  <si>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</si>
  <si>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</si>
  <si>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</si>
  <si>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</si>
  <si>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</si>
  <si>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</si>
  <si>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</si>
  <si>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</si>
  <si>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</si>
  <si>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</si>
  <si>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</si>
  <si>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</si>
  <si>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</si>
  <si>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</si>
  <si>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</si>
  <si>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</si>
  <si>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</si>
  <si>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</si>
  <si>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</si>
  <si>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</si>
  <si>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</si>
  <si>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</si>
  <si>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</si>
  <si>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</si>
  <si>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</si>
  <si>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</si>
  <si>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</si>
  <si>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</si>
  <si>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</si>
  <si>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</si>
  <si>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</si>
  <si>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</si>
  <si>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</si>
  <si>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</si>
  <si>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</si>
  <si>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</si>
  <si>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</si>
  <si>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</si>
  <si>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</si>
  <si>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</si>
  <si>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</si>
  <si>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</si>
  <si>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</si>
  <si>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</si>
  <si>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</si>
  <si>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</si>
  <si>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</si>
  <si>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</si>
  <si>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</si>
  <si>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</si>
  <si>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</si>
  <si>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</si>
  <si>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</si>
  <si>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</si>
  <si>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</si>
  <si>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</si>
  <si>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</si>
  <si>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</si>
  <si>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</si>
  <si>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</si>
  <si>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</si>
  <si>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</si>
  <si>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</si>
  <si>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</si>
  <si>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</si>
  <si>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</si>
  <si>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</si>
  <si>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</si>
  <si>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</si>
  <si>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</si>
  <si>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</si>
  <si>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</si>
  <si>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</si>
  <si>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</si>
  <si>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</si>
  <si>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</si>
  <si>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</si>
  <si>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</si>
  <si>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</si>
  <si>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</si>
  <si>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</si>
  <si>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</si>
  <si>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</si>
  <si>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</si>
  <si>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</si>
  <si>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</si>
  <si>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</si>
  <si>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</si>
  <si>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</si>
  <si>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</si>
  <si>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</si>
  <si>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</si>
  <si>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</si>
  <si>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</si>
  <si>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</si>
  <si>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</si>
  <si>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</si>
  <si>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</si>
  <si>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</si>
  <si>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</si>
  <si>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</si>
  <si>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</si>
  <si>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</si>
  <si>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</si>
  <si>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</si>
  <si>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</si>
  <si>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</si>
  <si>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</si>
  <si>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</si>
  <si>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</si>
  <si>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</si>
  <si>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</si>
  <si>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</si>
  <si>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</si>
  <si>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</si>
  <si>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</si>
  <si>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</si>
  <si>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</si>
  <si>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</si>
  <si>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</si>
  <si>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</si>
  <si>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</si>
  <si>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</si>
  <si>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</si>
  <si>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</si>
  <si>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</si>
  <si>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</si>
  <si>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</si>
  <si>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</si>
  <si>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</si>
  <si>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</si>
  <si>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</si>
  <si>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</si>
  <si>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</si>
  <si>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</si>
  <si>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</si>
  <si>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</si>
  <si>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</si>
  <si>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</si>
  <si>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</si>
  <si>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</si>
  <si>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</si>
  <si>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</si>
  <si>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</si>
  <si>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</si>
  <si>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</si>
  <si>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</si>
  <si>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</si>
  <si>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</si>
  <si>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</si>
  <si>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</si>
  <si>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</si>
  <si>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</si>
  <si>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</si>
  <si>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</si>
  <si>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</si>
  <si>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</si>
  <si>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</si>
  <si>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</si>
  <si>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</si>
  <si>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</si>
  <si>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</si>
  <si>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</si>
  <si>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</si>
  <si>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</si>
  <si>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</si>
  <si>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</si>
  <si>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</si>
  <si>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</si>
  <si>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</si>
  <si>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</si>
  <si>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</si>
  <si>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</si>
  <si>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</si>
  <si>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</si>
  <si>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</si>
  <si>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</si>
  <si>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</si>
  <si>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</si>
  <si>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</si>
  <si>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</si>
  <si>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</si>
  <si>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</si>
  <si>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</si>
  <si>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</si>
  <si>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</si>
  <si>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</si>
  <si>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</si>
  <si>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</si>
  <si>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</si>
  <si>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</si>
  <si>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</si>
  <si>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</si>
  <si>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</si>
  <si>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</si>
  <si>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</si>
  <si>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</si>
  <si>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</si>
  <si>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</si>
  <si>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</si>
  <si>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</si>
  <si>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</si>
  <si>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</si>
  <si>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</si>
  <si>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</si>
  <si>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</si>
  <si>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</si>
  <si>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</si>
  <si>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</si>
  <si>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</si>
  <si>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</si>
  <si>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</si>
  <si>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</si>
  <si>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</si>
  <si>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</si>
  <si>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</si>
  <si>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</si>
  <si>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</si>
  <si>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</si>
  <si>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</si>
  <si>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</si>
  <si>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</si>
  <si>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</si>
  <si>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</si>
  <si>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</si>
  <si>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</si>
  <si>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</si>
  <si>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</si>
  <si>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</si>
  <si>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</si>
  <si>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</si>
  <si>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</si>
  <si>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</si>
  <si>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</si>
  <si>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</si>
  <si>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</si>
  <si>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</si>
  <si>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</si>
  <si>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</si>
  <si>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</si>
  <si>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</si>
  <si>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</si>
  <si>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</si>
  <si>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</si>
  <si>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</si>
  <si>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</si>
  <si>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</si>
  <si>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</si>
  <si>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</si>
  <si>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</si>
  <si>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</si>
  <si>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</si>
  <si>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</si>
  <si>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</si>
  <si>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</si>
  <si>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</si>
  <si>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</si>
  <si>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</si>
  <si>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</si>
  <si>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</si>
  <si>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</si>
  <si>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</si>
  <si>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</si>
  <si>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</si>
  <si>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</si>
  <si>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</si>
  <si>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</si>
  <si>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</si>
  <si>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</si>
  <si>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</si>
  <si>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</si>
  <si>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</si>
  <si>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</si>
  <si>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</si>
  <si>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</si>
  <si>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</si>
  <si>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</si>
  <si>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</si>
  <si>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</si>
  <si>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</si>
  <si>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</si>
  <si>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</si>
  <si>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</si>
  <si>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</si>
  <si>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</si>
  <si>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</si>
  <si>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</si>
  <si>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</si>
  <si>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</si>
  <si>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</si>
  <si>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</si>
  <si>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</si>
  <si>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</si>
  <si>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</si>
  <si>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</si>
  <si>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</si>
  <si>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</si>
  <si>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</si>
  <si>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</si>
  <si>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</si>
  <si>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</si>
  <si>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</si>
  <si>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</si>
  <si>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</si>
  <si>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</si>
  <si>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</si>
  <si>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</si>
  <si>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</si>
  <si>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</si>
  <si>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</si>
  <si>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</si>
  <si>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</si>
  <si>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</si>
  <si>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</si>
  <si>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</si>
  <si>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</si>
  <si>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</si>
  <si>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</si>
  <si>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</si>
  <si>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</si>
  <si>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</si>
  <si>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</si>
  <si>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</si>
  <si>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</si>
  <si>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</si>
  <si>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</si>
  <si>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</si>
  <si>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</si>
  <si>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</si>
  <si>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</si>
  <si>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</si>
  <si>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</si>
  <si>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</si>
  <si>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</si>
  <si>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</si>
  <si>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</si>
  <si>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</si>
  <si>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</si>
  <si>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</si>
  <si>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</si>
  <si>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</si>
  <si>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</si>
  <si>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</si>
  <si>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</si>
  <si>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</si>
  <si>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</si>
  <si>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</si>
  <si>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</si>
  <si>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</si>
  <si>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</si>
  <si>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</si>
  <si>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</si>
  <si>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</si>
  <si>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</si>
  <si>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</si>
  <si>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</si>
  <si>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</si>
  <si>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</si>
  <si>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</si>
  <si>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</si>
  <si>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</si>
  <si>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</si>
  <si>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</si>
  <si>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</si>
  <si>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</si>
  <si>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</si>
  <si>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</si>
  <si>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</si>
  <si>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</si>
  <si>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</si>
  <si>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</si>
  <si>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</si>
  <si>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</si>
  <si>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</si>
  <si>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</si>
  <si>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</si>
  <si>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</si>
  <si>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</si>
  <si>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</si>
  <si>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</si>
  <si>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</si>
  <si>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</si>
  <si>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</si>
  <si>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</si>
  <si>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</si>
  <si>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</si>
  <si>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</si>
  <si>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</si>
  <si>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</si>
  <si>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</si>
  <si>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</si>
  <si>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</si>
  <si>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</si>
  <si>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</si>
  <si>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</si>
  <si>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</si>
  <si>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</si>
  <si>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</si>
  <si>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</si>
  <si>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</si>
  <si>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</si>
  <si>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</si>
  <si>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</si>
  <si>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</si>
  <si>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</si>
  <si>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</si>
  <si>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</si>
  <si>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</si>
  <si>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</si>
  <si>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</si>
  <si>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</si>
  <si>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</si>
  <si>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</si>
  <si>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</si>
  <si>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</si>
  <si>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</si>
  <si>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</si>
  <si>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</si>
  <si>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</si>
  <si>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</si>
  <si>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</si>
  <si>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</si>
  <si>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</si>
  <si>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</si>
  <si>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</si>
  <si>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</si>
  <si>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</si>
  <si>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</si>
  <si>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</si>
  <si>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</si>
  <si>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</si>
  <si>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</si>
  <si>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</si>
  <si>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</si>
  <si>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</si>
  <si>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</si>
  <si>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</si>
  <si>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</si>
  <si>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</si>
  <si>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</si>
  <si>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</si>
  <si>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</si>
  <si>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</si>
  <si>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</si>
  <si>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</si>
  <si>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</si>
  <si>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</si>
  <si>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</si>
  <si>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</si>
  <si>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</si>
  <si>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</si>
  <si>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</si>
  <si>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</si>
  <si>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</si>
  <si>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</si>
  <si>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</si>
  <si>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</si>
  <si>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</si>
  <si>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</si>
  <si>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</si>
  <si>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</si>
  <si>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</si>
  <si>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</si>
  <si>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</si>
  <si>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</si>
  <si>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</si>
  <si>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</si>
  <si>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</si>
  <si>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</si>
  <si>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</si>
  <si>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</si>
  <si>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</si>
  <si>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</si>
  <si>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</si>
  <si>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</si>
  <si>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</si>
  <si>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</si>
  <si>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</si>
  <si>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</si>
  <si>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</si>
  <si>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</si>
  <si>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</si>
  <si>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</si>
  <si>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</si>
  <si>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</si>
  <si>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</si>
  <si>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</si>
  <si>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</si>
  <si>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</si>
  <si>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</si>
  <si>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</si>
  <si>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</si>
  <si>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</si>
  <si>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</si>
  <si>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</si>
  <si>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</si>
  <si>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</si>
  <si>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</si>
  <si>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</si>
  <si>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</si>
  <si>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</si>
  <si>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</si>
  <si>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</si>
  <si>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</si>
  <si>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</si>
  <si>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</si>
  <si>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</si>
  <si>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</si>
  <si>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</si>
  <si>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</si>
  <si>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</si>
  <si>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</si>
  <si>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</si>
  <si>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</si>
  <si>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</si>
  <si>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</si>
  <si>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</si>
  <si>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</si>
  <si>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</si>
  <si>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</si>
  <si>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</si>
  <si>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</si>
  <si>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</si>
  <si>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</si>
  <si>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</si>
  <si>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</si>
  <si>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</si>
  <si>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</si>
  <si>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</si>
  <si>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</si>
  <si>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</si>
  <si>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</si>
  <si>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</si>
  <si>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</si>
  <si>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</si>
  <si>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</si>
  <si>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</si>
  <si>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</si>
  <si>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</si>
  <si>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</si>
  <si>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</si>
  <si>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</si>
  <si>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</si>
  <si>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</si>
  <si>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</si>
  <si>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</si>
  <si>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</si>
  <si>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</si>
  <si>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</si>
  <si>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</si>
  <si>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</si>
  <si>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</si>
  <si>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</si>
  <si>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</si>
  <si>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</si>
  <si>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</si>
  <si>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</si>
  <si>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</si>
  <si>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</si>
  <si>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</si>
  <si>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</si>
  <si>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</si>
  <si>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</si>
  <si>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</si>
  <si>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</si>
  <si>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</si>
  <si>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</si>
  <si>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</si>
  <si>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</si>
  <si>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</si>
  <si>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</si>
  <si>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</si>
  <si>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</si>
  <si>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</si>
  <si>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</si>
  <si>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</si>
  <si>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</si>
  <si>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</si>
  <si>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</si>
  <si>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</si>
  <si>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</si>
  <si>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</si>
  <si>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</si>
  <si>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</si>
  <si>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</si>
  <si>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</si>
  <si>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</si>
  <si>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</si>
  <si>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</si>
  <si>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</si>
  <si>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</si>
  <si>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</si>
  <si>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</si>
  <si>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</si>
  <si>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</si>
  <si>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</si>
  <si>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</si>
  <si>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</si>
  <si>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</si>
  <si>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</si>
  <si>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</si>
  <si>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</si>
  <si>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</si>
  <si>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</si>
  <si>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</si>
  <si>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</si>
  <si>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</si>
  <si>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</si>
  <si>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</si>
  <si>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</si>
  <si>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</si>
  <si>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</si>
  <si>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</si>
  <si>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</si>
  <si>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</si>
  <si>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</si>
  <si>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</si>
  <si>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</si>
  <si>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</si>
  <si>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</si>
  <si>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</si>
  <si>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</si>
  <si>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</si>
  <si>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</si>
  <si>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</si>
  <si>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</si>
  <si>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</si>
  <si>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</si>
  <si>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</si>
  <si>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</si>
  <si>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</si>
  <si>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</si>
  <si>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</si>
  <si>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</si>
  <si>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</si>
  <si>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</si>
  <si>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</si>
  <si>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</si>
  <si>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</si>
  <si>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</si>
  <si>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</si>
  <si>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</si>
  <si>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</si>
  <si>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</si>
  <si>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</si>
  <si>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</si>
  <si>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</si>
  <si>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</si>
  <si>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</si>
  <si>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</si>
  <si>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</si>
  <si>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</si>
  <si>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</si>
  <si>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</si>
  <si>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</si>
  <si>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</si>
  <si>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</si>
  <si>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</si>
  <si>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</si>
  <si>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</si>
  <si>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</si>
  <si>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</si>
  <si>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</si>
  <si>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</si>
  <si>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</si>
  <si>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</si>
  <si>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</si>
  <si>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</si>
  <si>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</si>
  <si>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</si>
  <si>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</si>
  <si>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</si>
  <si>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</si>
  <si>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</si>
  <si>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</si>
  <si>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</si>
  <si>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</si>
  <si>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</si>
  <si>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</si>
  <si>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</si>
  <si>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</si>
  <si>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</si>
  <si>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</si>
  <si>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</si>
  <si>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</si>
  <si>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</si>
  <si>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</si>
  <si>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</si>
  <si>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</si>
  <si>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</si>
  <si>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</si>
  <si>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</si>
  <si>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</si>
  <si>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</si>
  <si>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</si>
  <si>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</si>
  <si>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</si>
  <si>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</si>
  <si>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</si>
  <si>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</si>
  <si>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</si>
  <si>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</si>
  <si>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</si>
  <si>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</si>
  <si>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</si>
  <si>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</si>
  <si>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</si>
  <si>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</si>
  <si>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</si>
  <si>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</si>
  <si>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</si>
  <si>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</si>
  <si>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</si>
  <si>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</si>
  <si>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</si>
  <si>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</si>
  <si>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</si>
  <si>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</si>
  <si>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</si>
  <si>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</si>
  <si>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</si>
  <si>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</si>
  <si>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</si>
  <si>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</si>
  <si>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</si>
  <si>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</si>
  <si>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</si>
  <si>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</si>
  <si>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</si>
  <si>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</si>
  <si>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</si>
  <si>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</si>
  <si>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</si>
  <si>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</si>
  <si>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</si>
  <si>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</si>
  <si>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</si>
  <si>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</si>
  <si>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</si>
  <si>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</si>
  <si>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</si>
  <si>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</si>
  <si>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</si>
  <si>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</si>
  <si>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</si>
  <si>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</si>
  <si>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</si>
  <si>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</si>
  <si>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</si>
  <si>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</si>
  <si>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</si>
  <si>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</si>
  <si>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</si>
  <si>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</si>
  <si>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</si>
  <si>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</si>
  <si>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</si>
  <si>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</si>
  <si>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</si>
  <si>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</si>
  <si>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</si>
  <si>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TMEM184A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</si>
  <si>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</si>
  <si>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</si>
  <si>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</si>
  <si>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</si>
  <si>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</si>
  <si>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</si>
  <si>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</si>
  <si>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</si>
  <si>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</si>
  <si>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</si>
  <si>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</si>
  <si>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</si>
  <si>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</si>
  <si>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</si>
  <si>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</si>
  <si>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</si>
  <si>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</si>
  <si>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</si>
  <si>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</si>
  <si>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</si>
  <si>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</si>
  <si>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</si>
  <si>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</si>
  <si>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</si>
  <si>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</si>
  <si>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</si>
  <si>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</si>
  <si>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</si>
  <si>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</si>
  <si>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</si>
  <si>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</si>
  <si>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</si>
  <si>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</si>
  <si>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</si>
  <si>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</si>
  <si>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</si>
  <si>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</si>
  <si>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</si>
  <si>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</si>
  <si>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</si>
  <si>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</si>
  <si>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</si>
  <si>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</si>
  <si>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</si>
  <si>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</si>
  <si>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</si>
  <si>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</si>
  <si>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</si>
  <si>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</si>
  <si>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</si>
  <si>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</si>
  <si>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</si>
  <si>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</si>
  <si>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</si>
  <si>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</si>
  <si>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</si>
  <si>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</si>
  <si>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</si>
  <si>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</si>
  <si>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</si>
  <si>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</si>
  <si>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</si>
  <si>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</si>
  <si>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</si>
  <si>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</si>
  <si>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</si>
  <si>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</si>
  <si>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</si>
  <si>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</si>
  <si>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</si>
  <si>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</si>
  <si>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</si>
  <si>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</si>
  <si>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</si>
  <si>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</si>
  <si>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</si>
  <si>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</si>
  <si>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</si>
  <si>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</si>
  <si>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</si>
  <si>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</si>
  <si>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</si>
  <si>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</si>
  <si>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</si>
  <si>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</si>
  <si>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</si>
  <si>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</si>
  <si>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</si>
  <si>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</si>
  <si>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</si>
  <si>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</si>
  <si>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</si>
  <si>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</si>
  <si>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</si>
  <si>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</si>
  <si>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</si>
  <si>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</si>
  <si>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</si>
  <si>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</si>
  <si>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</si>
  <si>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</si>
  <si>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</si>
  <si>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</si>
  <si>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</si>
  <si>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</si>
  <si>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</si>
  <si>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</si>
  <si>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</si>
  <si>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</si>
  <si>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</si>
  <si>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</si>
  <si>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</si>
  <si>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</si>
  <si>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</si>
  <si>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</si>
  <si>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</si>
  <si>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</si>
  <si>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</si>
  <si>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</si>
  <si>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</si>
  <si>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</si>
  <si>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</si>
  <si>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</si>
  <si>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</si>
  <si>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</si>
  <si>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</si>
  <si>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</si>
  <si>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</si>
  <si>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</si>
  <si>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</si>
  <si>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</si>
  <si>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</si>
  <si>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</si>
  <si>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</si>
  <si>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</si>
  <si>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</si>
  <si>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</si>
  <si>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</si>
  <si>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</si>
  <si>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</si>
  <si>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</si>
  <si>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</si>
  <si>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</si>
  <si>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</si>
  <si>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</si>
  <si>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</si>
  <si>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</si>
  <si>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</si>
  <si>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</si>
  <si>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</si>
  <si>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</si>
  <si>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</si>
  <si>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</si>
  <si>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</si>
  <si>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</si>
  <si>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</si>
  <si>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</si>
  <si>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</si>
  <si>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</si>
  <si>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</si>
  <si>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</si>
  <si>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</si>
  <si>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</si>
  <si>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</si>
  <si>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</si>
  <si>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</si>
  <si>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</si>
  <si>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</si>
  <si>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</si>
  <si>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</si>
  <si>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</si>
  <si>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</si>
  <si>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</si>
  <si>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</si>
  <si>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</si>
  <si>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</si>
  <si>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</si>
  <si>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</si>
  <si>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</si>
  <si>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</si>
  <si>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</si>
  <si>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</si>
  <si>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</si>
  <si>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</si>
  <si>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</si>
  <si>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</si>
  <si>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</si>
  <si>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</si>
  <si>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</si>
  <si>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</si>
  <si>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</si>
  <si>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</si>
  <si>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</si>
  <si>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</si>
  <si>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</si>
  <si>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</si>
  <si>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</si>
  <si>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</si>
  <si>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</si>
  <si>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</si>
  <si>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</si>
  <si>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</si>
  <si>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</si>
  <si>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</si>
  <si>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</si>
  <si>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</si>
  <si>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</si>
  <si>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</si>
  <si>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</si>
  <si>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</si>
  <si>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</si>
  <si>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</si>
  <si>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</si>
  <si>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</si>
  <si>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</si>
  <si>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</si>
  <si>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</si>
  <si>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</si>
  <si>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</si>
  <si>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</si>
  <si>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</si>
  <si>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</si>
  <si>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</si>
  <si>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</si>
  <si>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</si>
  <si>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</si>
  <si>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</si>
  <si>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</si>
  <si>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</si>
  <si>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</si>
  <si>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</si>
  <si>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</si>
  <si>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</si>
  <si>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</si>
  <si>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</si>
  <si>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</si>
  <si>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</si>
  <si>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</si>
  <si>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</si>
  <si>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</si>
  <si>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</si>
  <si>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</si>
  <si>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</si>
  <si>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</si>
  <si>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</si>
  <si>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</si>
  <si>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</si>
  <si>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</si>
  <si>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</si>
  <si>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</si>
  <si>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</si>
  <si>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</si>
  <si>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</si>
  <si>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</si>
  <si>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</si>
  <si>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</si>
  <si>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</si>
  <si>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</si>
  <si>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</si>
  <si>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</si>
  <si>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</si>
  <si>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</si>
  <si>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</si>
  <si>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</si>
  <si>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</si>
  <si>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</si>
  <si>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</si>
  <si>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</si>
  <si>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</si>
  <si>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</si>
  <si>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</si>
  <si>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</si>
  <si>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</si>
  <si>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</si>
  <si>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</si>
  <si>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</si>
  <si>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</si>
  <si>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</si>
  <si>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</si>
  <si>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</si>
  <si>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</si>
  <si>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</si>
  <si>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</si>
  <si>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</si>
  <si>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</si>
  <si>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</si>
  <si>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</si>
  <si>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</si>
  <si>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</si>
  <si>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</si>
  <si>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</si>
  <si>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</si>
  <si>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</si>
  <si>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</si>
  <si>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</si>
  <si>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</si>
  <si>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</si>
  <si>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</si>
  <si>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</si>
  <si>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</si>
  <si>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</si>
  <si>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</si>
  <si>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</si>
  <si>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</si>
  <si>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</si>
  <si>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</si>
  <si>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</si>
  <si>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</si>
  <si>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</si>
  <si>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</si>
  <si>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</si>
  <si>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</si>
  <si>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</si>
  <si>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</si>
  <si>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</si>
  <si>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</si>
  <si>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</si>
  <si>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</si>
  <si>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</si>
  <si>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</si>
  <si>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</si>
  <si>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</si>
  <si>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</si>
  <si>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</si>
  <si>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</si>
  <si>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</si>
  <si>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</si>
  <si>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</si>
  <si>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</si>
  <si>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</si>
  <si>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</si>
  <si>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</si>
  <si>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</si>
  <si>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</si>
  <si>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</si>
  <si>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</si>
  <si>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</si>
  <si>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</si>
  <si>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</si>
  <si>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</si>
  <si>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</si>
  <si>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</si>
  <si>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</si>
  <si>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</si>
  <si>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</si>
  <si>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</si>
  <si>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</si>
  <si>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</si>
  <si>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</si>
  <si>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</si>
  <si>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</si>
  <si>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</si>
  <si>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</si>
  <si>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</si>
  <si>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</si>
  <si>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</si>
  <si>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</si>
  <si>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</si>
  <si>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</si>
  <si>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</si>
  <si>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</si>
  <si>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</si>
  <si>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</si>
  <si>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</si>
  <si>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</si>
  <si>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</si>
  <si>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</si>
  <si>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</si>
  <si>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</si>
  <si>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</si>
  <si>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</si>
  <si>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</si>
  <si>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</si>
  <si>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</si>
  <si>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</si>
  <si>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</si>
  <si>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</si>
  <si>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</si>
  <si>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</si>
  <si>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</si>
  <si>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</si>
  <si>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</si>
  <si>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</si>
  <si>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</si>
  <si>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</si>
  <si>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</si>
  <si>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</si>
  <si>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</si>
  <si>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</si>
  <si>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</si>
  <si>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</si>
  <si>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</si>
  <si>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</si>
  <si>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</si>
  <si>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</si>
  <si>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</si>
  <si>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</si>
  <si>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</si>
  <si>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</si>
  <si>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</si>
  <si>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</si>
  <si>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</si>
  <si>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</si>
  <si>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</si>
  <si>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</si>
  <si>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</si>
  <si>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</si>
  <si>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</si>
  <si>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</si>
  <si>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</si>
  <si>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</si>
  <si>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</si>
  <si>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</si>
  <si>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</si>
  <si>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</si>
  <si>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</si>
  <si>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</si>
  <si>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</si>
  <si>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</si>
  <si>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</si>
  <si>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</si>
  <si>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</si>
  <si>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</si>
  <si>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</si>
  <si>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</si>
  <si>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</si>
  <si>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</si>
  <si>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</si>
  <si>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</si>
  <si>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</si>
  <si>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</si>
  <si>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</si>
  <si>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</si>
  <si>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</si>
  <si>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</si>
  <si>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</si>
  <si>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</si>
  <si>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</si>
  <si>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</si>
  <si>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</si>
  <si>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</si>
  <si>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</si>
  <si>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</si>
  <si>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</si>
  <si>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</si>
  <si>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</si>
  <si>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</si>
  <si>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</si>
  <si>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</si>
  <si>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</si>
  <si>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</si>
  <si>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</si>
  <si>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</si>
  <si>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</si>
  <si>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</si>
  <si>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</si>
  <si>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</si>
  <si>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</si>
  <si>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</si>
  <si>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</si>
  <si>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</si>
  <si>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</si>
  <si>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</si>
  <si>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</si>
  <si>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</si>
  <si>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</si>
  <si>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</si>
  <si>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</si>
  <si>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</si>
  <si>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</si>
  <si>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</si>
  <si>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</si>
  <si>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</si>
  <si>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</si>
  <si>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</si>
  <si>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</si>
  <si>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</si>
  <si>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</si>
  <si>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</si>
  <si>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</si>
  <si>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</si>
  <si>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</si>
  <si>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</si>
  <si>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</si>
  <si>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</si>
  <si>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</si>
  <si>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</si>
  <si>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</si>
  <si>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</si>
  <si>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</si>
  <si>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</si>
  <si>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</si>
  <si>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</si>
  <si>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</si>
  <si>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</si>
  <si>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</si>
  <si>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</si>
  <si>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</si>
  <si>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</si>
  <si>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</si>
  <si>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</si>
  <si>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</si>
  <si>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</si>
  <si>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</si>
  <si>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</si>
  <si>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</si>
  <si>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</si>
  <si>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</si>
  <si>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</si>
  <si>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</si>
  <si>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</si>
  <si>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</si>
  <si>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</si>
  <si>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</si>
  <si>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</si>
  <si>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</si>
  <si>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</si>
  <si>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</si>
  <si>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</si>
  <si>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</si>
  <si>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</si>
  <si>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</si>
  <si>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</si>
  <si>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</si>
  <si>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</si>
  <si>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</si>
  <si>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</si>
  <si>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</si>
  <si>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</si>
  <si>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</si>
  <si>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</si>
  <si>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</si>
  <si>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</si>
  <si>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</si>
  <si>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</si>
  <si>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</si>
  <si>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</si>
  <si>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</si>
  <si>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</si>
  <si>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</si>
  <si>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</si>
  <si>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</si>
  <si>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</si>
  <si>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</si>
  <si>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</si>
  <si>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</si>
  <si>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</si>
  <si>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</si>
  <si>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</si>
  <si>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</si>
  <si>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</si>
  <si>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</si>
  <si>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</si>
  <si>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</si>
  <si>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</si>
  <si>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</si>
  <si>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</si>
  <si>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</si>
  <si>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</si>
  <si>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</si>
  <si>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</si>
  <si>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</si>
  <si>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</si>
  <si>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</si>
  <si>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</si>
  <si>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</si>
  <si>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</si>
  <si>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</si>
  <si>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</si>
  <si>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</si>
  <si>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</si>
  <si>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</si>
  <si>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</si>
  <si>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</si>
  <si>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</si>
  <si>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</si>
  <si>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</si>
  <si>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</si>
  <si>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</si>
  <si>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</si>
  <si>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</si>
  <si>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</si>
  <si>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</si>
  <si>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</si>
  <si>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</si>
  <si>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</si>
  <si>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</si>
  <si>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</si>
  <si>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</si>
  <si>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</si>
  <si>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</si>
  <si>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</si>
  <si>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</si>
  <si>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</si>
  <si>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</si>
  <si>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</si>
  <si>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</si>
  <si>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</si>
  <si>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</si>
  <si>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</si>
  <si>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</si>
  <si>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</si>
  <si>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</si>
  <si>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</si>
  <si>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</si>
  <si>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</si>
  <si>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</si>
  <si>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</si>
  <si>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</si>
  <si>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</si>
  <si>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</si>
  <si>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</si>
  <si>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</si>
  <si>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</si>
  <si>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</si>
  <si>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</si>
  <si>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</si>
  <si>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</si>
  <si>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</si>
  <si>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</si>
  <si>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</si>
  <si>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</si>
  <si>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</si>
  <si>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</si>
  <si>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</si>
  <si>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</si>
  <si>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</si>
  <si>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</si>
  <si>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</si>
  <si>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</si>
  <si>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</si>
  <si>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</si>
  <si>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</si>
  <si>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</si>
  <si>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</si>
  <si>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</si>
  <si>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</si>
  <si>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</si>
  <si>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</si>
  <si>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</si>
  <si>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</si>
  <si>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</si>
  <si>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</si>
  <si>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</si>
  <si>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</si>
  <si>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</si>
  <si>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</si>
  <si>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</si>
  <si>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</si>
  <si>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</si>
  <si>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</si>
  <si>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</si>
  <si>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</si>
  <si>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</si>
  <si>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</si>
  <si>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</si>
  <si>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</si>
  <si>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</si>
  <si>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</si>
  <si>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</si>
  <si>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</si>
  <si>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</si>
  <si>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</si>
  <si>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</si>
  <si>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</si>
  <si>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</si>
  <si>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</si>
  <si>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</si>
  <si>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</si>
  <si>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</si>
  <si>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</si>
  <si>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</si>
  <si>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</si>
  <si>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</si>
  <si>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</si>
  <si>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</si>
  <si>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</si>
  <si>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</si>
  <si>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</si>
  <si>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</si>
  <si>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</si>
  <si>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</si>
  <si>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</si>
  <si>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</si>
  <si>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</si>
  <si>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</si>
  <si>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</si>
  <si>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</si>
  <si>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</si>
  <si>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</si>
  <si>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</si>
  <si>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</si>
  <si>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</si>
  <si>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</si>
  <si>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</si>
  <si>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</si>
  <si>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</si>
  <si>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</si>
  <si>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</si>
  <si>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</si>
  <si>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</si>
  <si>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</si>
  <si>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</si>
  <si>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</si>
  <si>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</si>
  <si>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</si>
  <si>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</si>
  <si>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</si>
  <si>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</si>
  <si>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</si>
  <si>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</si>
  <si>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</si>
  <si>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</si>
  <si>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</si>
  <si>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</si>
  <si>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</si>
  <si>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</si>
  <si>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</si>
  <si>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</si>
  <si>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</si>
  <si>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</si>
  <si>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</si>
  <si>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</si>
  <si>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</si>
  <si>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</si>
  <si>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</si>
  <si>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</si>
  <si>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</si>
  <si>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</si>
  <si>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</si>
  <si>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</si>
  <si>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</si>
  <si>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</si>
  <si>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</si>
  <si>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</si>
  <si>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</si>
  <si>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</si>
  <si>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</si>
  <si>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</si>
  <si>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</si>
  <si>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</si>
  <si>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</si>
  <si>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</si>
  <si>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</si>
  <si>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</si>
  <si>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</si>
  <si>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</si>
  <si>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</si>
  <si>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</si>
  <si>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</si>
  <si>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</si>
  <si>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</si>
  <si>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</si>
  <si>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</si>
  <si>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</si>
  <si>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</si>
  <si>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</si>
  <si>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</si>
  <si>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</si>
  <si>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</si>
  <si>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</si>
  <si>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</si>
  <si>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</si>
  <si>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</si>
  <si>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</si>
  <si>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</si>
  <si>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</si>
  <si>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</si>
  <si>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</si>
  <si>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</si>
  <si>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</si>
  <si>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</si>
  <si>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</si>
  <si>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</si>
  <si>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</si>
  <si>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</si>
  <si>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</si>
  <si>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</si>
  <si>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</si>
  <si>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</si>
  <si>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</si>
  <si>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</si>
  <si>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</si>
  <si>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</si>
  <si>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</si>
  <si>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</si>
  <si>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</si>
  <si>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</si>
  <si>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</si>
  <si>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</si>
  <si>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Tmem51as1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</si>
  <si>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</si>
  <si>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</si>
  <si>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</si>
  <si>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</si>
  <si>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</si>
  <si>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</si>
  <si>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</si>
  <si>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</si>
  <si>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</si>
  <si>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</si>
  <si>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</si>
  <si>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</si>
  <si>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</si>
  <si>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</si>
  <si>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</si>
  <si>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</si>
  <si>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</si>
  <si>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</si>
  <si>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</si>
  <si>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</si>
  <si>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</si>
  <si>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</si>
  <si>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</si>
  <si>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</si>
  <si>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</si>
  <si>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</si>
  <si>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</si>
  <si>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</si>
  <si>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</si>
  <si>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</si>
  <si>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</si>
  <si>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</si>
  <si>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</si>
  <si>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</si>
  <si>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</si>
  <si>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</si>
  <si>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</si>
  <si>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</si>
  <si>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</si>
  <si>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</si>
  <si>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</si>
  <si>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</si>
  <si>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</si>
  <si>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</si>
  <si>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</si>
  <si>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</si>
  <si>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</si>
  <si>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Tmem9b</t>
  </si>
  <si>
    <t>Tmf1</t>
  </si>
  <si>
    <t>Tmie</t>
  </si>
  <si>
    <t>Tmigd1</t>
  </si>
  <si>
    <t>Tmod1</t>
  </si>
  <si>
    <t>Tmod2</t>
  </si>
  <si>
    <t>Tmod3</t>
  </si>
  <si>
    <t>Tmod4</t>
  </si>
  <si>
    <t>Tmpo</t>
  </si>
  <si>
    <t>Tmppe</t>
  </si>
  <si>
    <t>Tmprss11a</t>
  </si>
  <si>
    <t>Tmprss11bnl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</si>
  <si>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</si>
  <si>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</si>
  <si>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</si>
  <si>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</si>
  <si>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</si>
  <si>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</si>
  <si>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</si>
  <si>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</si>
  <si>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</si>
  <si>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</si>
  <si>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</si>
  <si>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</si>
  <si>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</si>
  <si>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</si>
  <si>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</si>
  <si>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</si>
  <si>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</si>
  <si>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</si>
  <si>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</si>
  <si>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</si>
  <si>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</si>
  <si>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</si>
  <si>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</si>
  <si>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</si>
  <si>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</si>
  <si>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</si>
  <si>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</si>
  <si>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</si>
  <si>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</si>
  <si>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</si>
  <si>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</si>
  <si>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</si>
  <si>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</si>
  <si>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</si>
  <si>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</si>
  <si>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</si>
  <si>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</si>
  <si>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</si>
  <si>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</si>
  <si>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</si>
  <si>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</si>
  <si>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</si>
  <si>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</si>
  <si>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</si>
  <si>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</si>
  <si>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</si>
  <si>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</si>
  <si>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</si>
  <si>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</si>
  <si>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</si>
  <si>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</si>
  <si>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</si>
  <si>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</si>
  <si>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</si>
  <si>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</si>
  <si>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</si>
  <si>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</si>
  <si>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</si>
  <si>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</si>
  <si>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</si>
  <si>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</si>
  <si>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</si>
  <si>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</si>
  <si>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</si>
  <si>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</si>
  <si>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</si>
  <si>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</si>
  <si>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</si>
  <si>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</si>
  <si>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</si>
  <si>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</si>
  <si>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</si>
  <si>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</si>
  <si>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</si>
  <si>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</si>
  <si>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</si>
  <si>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</si>
  <si>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</si>
  <si>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</si>
  <si>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</si>
  <si>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</si>
  <si>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</si>
  <si>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</si>
  <si>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</si>
  <si>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</si>
  <si>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</si>
  <si>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</si>
  <si>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</si>
  <si>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</si>
  <si>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</si>
  <si>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</si>
  <si>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</si>
  <si>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</si>
  <si>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</si>
  <si>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</si>
  <si>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</si>
  <si>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</si>
  <si>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</si>
  <si>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</si>
  <si>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</si>
  <si>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</si>
  <si>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</si>
  <si>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</si>
  <si>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</si>
  <si>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</si>
  <si>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</si>
  <si>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</si>
  <si>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</si>
  <si>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</si>
  <si>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</si>
  <si>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</si>
  <si>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</si>
  <si>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</si>
  <si>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</si>
  <si>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</si>
  <si>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</si>
  <si>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</si>
  <si>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</si>
  <si>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</si>
  <si>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</si>
  <si>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</si>
  <si>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</si>
  <si>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</si>
  <si>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</si>
  <si>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</si>
  <si>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</si>
  <si>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</si>
  <si>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</si>
  <si>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</si>
  <si>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</si>
  <si>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</si>
  <si>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</si>
  <si>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</si>
  <si>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</si>
  <si>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</si>
  <si>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</si>
  <si>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</si>
  <si>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</si>
  <si>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</si>
  <si>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</si>
  <si>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</si>
  <si>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</si>
  <si>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</si>
  <si>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</si>
  <si>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</si>
  <si>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</si>
  <si>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</si>
  <si>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</si>
  <si>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</si>
  <si>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</si>
  <si>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</si>
  <si>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</si>
  <si>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</si>
  <si>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</si>
  <si>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</si>
  <si>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</si>
  <si>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</si>
  <si>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</si>
  <si>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</si>
  <si>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</si>
  <si>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</si>
  <si>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</si>
  <si>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</si>
  <si>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</si>
  <si>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</si>
  <si>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</si>
  <si>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</si>
  <si>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</si>
  <si>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</si>
  <si>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</si>
  <si>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</si>
  <si>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</si>
  <si>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</si>
  <si>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</si>
  <si>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</si>
  <si>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</si>
  <si>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</si>
  <si>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</si>
  <si>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</si>
  <si>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</si>
  <si>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</si>
  <si>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</si>
  <si>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</si>
  <si>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</si>
  <si>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</si>
  <si>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</si>
  <si>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</si>
  <si>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</si>
  <si>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</si>
  <si>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</si>
  <si>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Tpt1-ps5</t>
  </si>
  <si>
    <t>Tpt1-ps6</t>
  </si>
  <si>
    <t>Tpte</t>
  </si>
  <si>
    <t>Tpx2</t>
  </si>
  <si>
    <t>Tra2a</t>
  </si>
  <si>
    <t>Tra2b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</si>
  <si>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</si>
  <si>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</si>
  <si>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</si>
  <si>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</si>
  <si>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</si>
  <si>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</si>
  <si>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</si>
  <si>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</si>
  <si>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</si>
  <si>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</si>
  <si>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</si>
  <si>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</si>
  <si>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</si>
  <si>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</si>
  <si>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</si>
  <si>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</si>
  <si>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</si>
  <si>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</si>
  <si>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</si>
  <si>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</si>
  <si>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</si>
  <si>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</si>
  <si>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</si>
  <si>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</si>
  <si>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</si>
  <si>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</si>
  <si>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</si>
  <si>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</si>
  <si>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</si>
  <si>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</si>
  <si>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</si>
  <si>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</si>
  <si>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</si>
  <si>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</si>
  <si>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</si>
  <si>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</si>
  <si>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</si>
  <si>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</si>
  <si>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</si>
  <si>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</si>
  <si>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</si>
  <si>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</si>
  <si>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</si>
  <si>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</si>
  <si>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</si>
  <si>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</si>
  <si>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</si>
  <si>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</si>
  <si>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</si>
  <si>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</si>
  <si>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</si>
  <si>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</si>
  <si>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</si>
  <si>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</si>
  <si>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</si>
  <si>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</si>
  <si>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</si>
  <si>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</si>
  <si>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</si>
  <si>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</si>
  <si>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</si>
  <si>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</si>
  <si>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</si>
  <si>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</si>
  <si>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</si>
  <si>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</si>
  <si>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</si>
  <si>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</si>
  <si>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</si>
  <si>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</si>
  <si>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</si>
  <si>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</si>
  <si>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</si>
  <si>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</si>
  <si>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</si>
  <si>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</si>
  <si>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</si>
  <si>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</si>
  <si>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</si>
  <si>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</si>
  <si>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</si>
  <si>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</si>
  <si>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</si>
  <si>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</si>
  <si>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</si>
  <si>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</si>
  <si>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</si>
  <si>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</si>
  <si>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</si>
  <si>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</si>
  <si>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</si>
  <si>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</si>
  <si>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</si>
  <si>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</si>
  <si>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</si>
  <si>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</si>
  <si>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</si>
  <si>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</si>
  <si>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</si>
  <si>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</si>
  <si>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</si>
  <si>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</si>
  <si>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</si>
  <si>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</si>
  <si>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Trav12-1</t>
  </si>
  <si>
    <t>Trav12-2</t>
  </si>
  <si>
    <t>Trav12-3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</si>
  <si>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</si>
  <si>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</si>
  <si>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</si>
  <si>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</si>
  <si>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</si>
  <si>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</si>
  <si>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</si>
  <si>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</si>
  <si>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</si>
  <si>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</si>
  <si>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</si>
  <si>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</si>
  <si>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</si>
  <si>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</si>
  <si>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</si>
  <si>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</si>
  <si>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</si>
  <si>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</si>
  <si>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</si>
  <si>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</si>
  <si>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</si>
  <si>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</si>
  <si>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</si>
  <si>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</si>
  <si>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</si>
  <si>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</si>
  <si>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</si>
  <si>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</si>
  <si>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Trav15d-1-dv6d-1</t>
  </si>
  <si>
    <t>Trav15d-2-dv6d-2</t>
  </si>
  <si>
    <t>Trav15n-1</t>
  </si>
  <si>
    <t>Trav15n-2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</si>
  <si>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</si>
  <si>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</si>
  <si>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</si>
  <si>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</si>
  <si>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</si>
  <si>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</si>
  <si>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</si>
  <si>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</si>
  <si>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</si>
  <si>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Trav3-1</t>
  </si>
  <si>
    <t>Trav3-3</t>
  </si>
  <si>
    <t>Trav3-4</t>
  </si>
  <si>
    <t>Trav3d-3</t>
  </si>
  <si>
    <t>Trav3n-3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</si>
  <si>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</si>
  <si>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</si>
  <si>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</si>
  <si>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</si>
  <si>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</si>
  <si>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</si>
  <si>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</si>
  <si>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</si>
  <si>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</si>
  <si>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Trav5-4</t>
  </si>
  <si>
    <t>Trav5d-3</t>
  </si>
  <si>
    <t>Trav5d-4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</si>
  <si>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</si>
  <si>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</si>
  <si>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</si>
  <si>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</si>
  <si>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</si>
  <si>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</si>
  <si>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</si>
  <si>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</si>
  <si>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</si>
  <si>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</si>
  <si>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</si>
  <si>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</si>
  <si>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</si>
  <si>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</si>
  <si>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</si>
  <si>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</si>
  <si>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</si>
  <si>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Trav7-2</t>
  </si>
  <si>
    <t>Trav7-3</t>
  </si>
  <si>
    <t>Trav7-4</t>
  </si>
  <si>
    <t>Trav7-6</t>
  </si>
  <si>
    <t>Trav7d-3</t>
  </si>
  <si>
    <t>Trav7d-4</t>
  </si>
  <si>
    <t>Trav7d-5</t>
  </si>
  <si>
    <t>Trav7n-4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</si>
  <si>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</si>
  <si>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</si>
  <si>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</si>
  <si>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</si>
  <si>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</si>
  <si>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</si>
  <si>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</si>
  <si>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</si>
  <si>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</si>
  <si>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</si>
  <si>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</si>
  <si>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</si>
  <si>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</si>
  <si>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</si>
  <si>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</si>
  <si>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</si>
  <si>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</si>
  <si>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</si>
  <si>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</si>
  <si>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</si>
  <si>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</si>
  <si>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</si>
  <si>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</si>
  <si>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</si>
  <si>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</si>
  <si>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</si>
  <si>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</si>
  <si>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</si>
  <si>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</si>
  <si>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</si>
  <si>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</si>
  <si>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</si>
  <si>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</si>
  <si>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</si>
  <si>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</si>
  <si>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</si>
  <si>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</si>
  <si>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Trbv12-1</t>
  </si>
  <si>
    <t>Trbv12-2</t>
  </si>
  <si>
    <t>Trbv13-1</t>
  </si>
  <si>
    <t>Trbv13-2</t>
  </si>
  <si>
    <t>Trbv13-3</t>
  </si>
  <si>
    <t>Trbv14</t>
  </si>
  <si>
    <t>Trbv15</t>
  </si>
  <si>
    <t>Trbv16</t>
  </si>
  <si>
    <t>Trbv17</t>
  </si>
  <si>
    <t>Trbv19</t>
  </si>
  <si>
    <t>Trbv2</t>
  </si>
  <si>
    <t>Trbv20</t>
  </si>
  <si>
    <t>Trbv21</t>
  </si>
  <si>
    <t>Trbv23</t>
  </si>
  <si>
    <t>Trbv26</t>
  </si>
  <si>
    <t>Trbv29</t>
  </si>
  <si>
    <t>Trbv3</t>
  </si>
  <si>
    <t>Trbv30</t>
  </si>
  <si>
    <t>Trbv31</t>
  </si>
  <si>
    <t>Trbv4</t>
  </si>
  <si>
    <t>Trbv5</t>
  </si>
  <si>
    <t>Trcg1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</si>
  <si>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</si>
  <si>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</si>
  <si>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</si>
  <si>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</si>
  <si>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</si>
  <si>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</si>
  <si>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</si>
  <si>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</si>
  <si>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</si>
  <si>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</si>
  <si>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</si>
  <si>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</si>
  <si>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</si>
  <si>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</si>
  <si>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</si>
  <si>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</si>
  <si>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</si>
  <si>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</si>
  <si>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</si>
  <si>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</si>
  <si>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</si>
  <si>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</si>
  <si>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Trgj1</t>
  </si>
  <si>
    <t>Trgj2</t>
  </si>
  <si>
    <t>Trgj3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</si>
  <si>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</si>
  <si>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</si>
  <si>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</si>
  <si>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</si>
  <si>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</si>
  <si>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</si>
  <si>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</si>
  <si>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</si>
  <si>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</si>
  <si>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</si>
  <si>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</si>
  <si>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</si>
  <si>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</si>
  <si>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</si>
  <si>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</si>
  <si>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</si>
  <si>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</si>
  <si>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</si>
  <si>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</si>
  <si>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</si>
  <si>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</si>
  <si>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</si>
  <si>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</si>
  <si>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</si>
  <si>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</si>
  <si>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</si>
  <si>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</si>
  <si>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</si>
  <si>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</si>
  <si>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</si>
  <si>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</si>
  <si>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</si>
  <si>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</si>
  <si>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</si>
  <si>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</si>
  <si>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</si>
  <si>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</si>
  <si>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</si>
  <si>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</si>
  <si>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</si>
  <si>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</si>
  <si>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</si>
  <si>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</si>
  <si>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</si>
  <si>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</si>
  <si>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</si>
  <si>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</si>
  <si>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</si>
  <si>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</si>
  <si>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</si>
  <si>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</si>
  <si>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</si>
  <si>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</si>
  <si>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</si>
  <si>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</si>
  <si>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</si>
  <si>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</si>
  <si>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</si>
  <si>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</si>
  <si>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</si>
  <si>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</si>
  <si>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</si>
  <si>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</si>
  <si>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</si>
  <si>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</si>
  <si>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</si>
  <si>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</si>
  <si>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</si>
  <si>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</si>
  <si>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</si>
  <si>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</si>
  <si>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</si>
  <si>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</si>
  <si>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</si>
  <si>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</si>
  <si>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</si>
  <si>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</si>
  <si>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</si>
  <si>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</si>
  <si>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</si>
  <si>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</si>
  <si>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</si>
  <si>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</si>
  <si>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</si>
  <si>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</si>
  <si>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</si>
  <si>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</si>
  <si>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</si>
  <si>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</si>
  <si>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</si>
  <si>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</si>
  <si>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</si>
  <si>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</si>
  <si>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</si>
  <si>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</si>
  <si>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</si>
  <si>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</si>
  <si>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</si>
  <si>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</si>
  <si>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</si>
  <si>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</si>
  <si>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</si>
  <si>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</si>
  <si>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</si>
  <si>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</si>
  <si>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</si>
  <si>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</si>
  <si>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</si>
  <si>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</si>
  <si>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</si>
  <si>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</si>
  <si>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</si>
  <si>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</si>
  <si>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</si>
  <si>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</si>
  <si>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</si>
  <si>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</si>
  <si>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</si>
  <si>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</si>
  <si>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</si>
  <si>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</si>
  <si>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</si>
  <si>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</si>
  <si>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</si>
  <si>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</si>
  <si>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</si>
  <si>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</si>
  <si>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</si>
  <si>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</si>
  <si>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</si>
  <si>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</si>
  <si>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</si>
  <si>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</si>
  <si>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</si>
  <si>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</si>
  <si>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</si>
  <si>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</si>
  <si>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</si>
  <si>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</si>
  <si>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</si>
  <si>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</si>
  <si>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</si>
  <si>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</si>
  <si>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</si>
  <si>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</si>
  <si>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</si>
  <si>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</si>
  <si>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</si>
  <si>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</si>
  <si>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</si>
  <si>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</si>
  <si>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</si>
  <si>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</si>
  <si>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</si>
  <si>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</si>
  <si>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</si>
  <si>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</si>
  <si>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</si>
  <si>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</si>
  <si>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</si>
  <si>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</si>
  <si>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</si>
  <si>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</si>
  <si>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</si>
  <si>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</si>
  <si>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</si>
  <si>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</si>
  <si>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</si>
  <si>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</si>
  <si>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</si>
  <si>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</si>
  <si>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</si>
  <si>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</si>
  <si>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</si>
  <si>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</si>
  <si>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</si>
  <si>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</si>
  <si>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</si>
  <si>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</si>
  <si>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</si>
  <si>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</si>
  <si>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</si>
  <si>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</si>
  <si>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</si>
  <si>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</si>
  <si>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</si>
  <si>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</si>
  <si>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</si>
  <si>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</si>
  <si>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</si>
  <si>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</si>
  <si>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</si>
  <si>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</si>
  <si>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</si>
  <si>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</si>
  <si>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</si>
  <si>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</si>
  <si>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</si>
  <si>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</si>
  <si>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</si>
  <si>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</si>
  <si>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</si>
  <si>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</si>
  <si>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</si>
  <si>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</si>
  <si>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</si>
  <si>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</si>
  <si>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</si>
  <si>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</si>
  <si>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</si>
  <si>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</si>
  <si>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</si>
  <si>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</si>
  <si>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</si>
  <si>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</si>
  <si>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</si>
  <si>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</si>
  <si>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</si>
  <si>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</si>
  <si>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</si>
  <si>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</si>
  <si>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</si>
  <si>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</si>
  <si>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</si>
  <si>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</si>
  <si>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</si>
  <si>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</si>
  <si>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</si>
  <si>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</si>
  <si>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</si>
  <si>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</si>
  <si>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</si>
  <si>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</si>
  <si>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</si>
  <si>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</si>
  <si>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</si>
  <si>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</si>
  <si>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</si>
  <si>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</si>
  <si>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</si>
  <si>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</si>
  <si>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</si>
  <si>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</si>
  <si>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</si>
  <si>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</si>
  <si>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</si>
  <si>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</si>
  <si>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</si>
  <si>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</si>
  <si>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</si>
  <si>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</si>
  <si>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</si>
  <si>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</si>
  <si>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</si>
  <si>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</si>
  <si>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</si>
  <si>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</si>
  <si>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</si>
  <si>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</si>
  <si>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</si>
  <si>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</si>
  <si>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</si>
  <si>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</si>
  <si>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</si>
  <si>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</si>
  <si>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</si>
  <si>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</si>
  <si>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</si>
  <si>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</si>
  <si>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</si>
  <si>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</si>
  <si>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</si>
  <si>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</si>
  <si>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</si>
  <si>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</si>
  <si>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</si>
  <si>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</si>
  <si>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</si>
  <si>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</si>
  <si>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</si>
  <si>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</si>
  <si>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</si>
  <si>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</si>
  <si>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</si>
  <si>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</si>
  <si>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</si>
  <si>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</si>
  <si>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</si>
  <si>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</si>
  <si>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</si>
  <si>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</si>
  <si>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</si>
  <si>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</si>
  <si>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</si>
  <si>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</si>
  <si>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</si>
  <si>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</si>
  <si>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</si>
  <si>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</si>
  <si>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</si>
  <si>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</si>
  <si>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</si>
  <si>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</si>
  <si>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</si>
  <si>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</si>
  <si>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</si>
  <si>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</si>
  <si>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</si>
  <si>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</si>
  <si>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</si>
  <si>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</si>
  <si>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</si>
  <si>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</si>
  <si>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</si>
  <si>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</si>
  <si>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</si>
  <si>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</si>
  <si>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</si>
  <si>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</si>
  <si>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</si>
  <si>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</si>
  <si>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</si>
  <si>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</si>
  <si>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</si>
  <si>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</si>
  <si>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</si>
  <si>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</si>
  <si>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</si>
  <si>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</si>
  <si>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</si>
  <si>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</si>
  <si>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</si>
  <si>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</si>
  <si>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</si>
  <si>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</si>
  <si>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</si>
  <si>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</si>
  <si>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</si>
  <si>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</si>
  <si>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</si>
  <si>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</si>
  <si>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</si>
  <si>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</si>
  <si>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</si>
  <si>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</si>
  <si>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</si>
  <si>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</si>
  <si>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</si>
  <si>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</si>
  <si>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</si>
  <si>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</si>
  <si>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</si>
  <si>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</si>
  <si>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</si>
  <si>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</si>
  <si>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</si>
  <si>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</si>
  <si>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</si>
  <si>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</si>
  <si>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</si>
  <si>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</si>
  <si>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</si>
  <si>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</si>
  <si>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</si>
  <si>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</si>
  <si>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</si>
  <si>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</si>
  <si>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</si>
  <si>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</si>
  <si>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</si>
  <si>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</si>
  <si>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</si>
  <si>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</si>
  <si>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</si>
  <si>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</si>
  <si>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</si>
  <si>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</si>
  <si>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</si>
  <si>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</si>
  <si>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</si>
  <si>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</si>
  <si>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</si>
  <si>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</si>
  <si>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</si>
  <si>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</si>
  <si>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</si>
  <si>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</si>
  <si>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</si>
  <si>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</si>
  <si>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</si>
  <si>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</si>
  <si>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</si>
  <si>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</si>
  <si>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</si>
  <si>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</si>
  <si>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</si>
  <si>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</si>
  <si>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</si>
  <si>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</si>
  <si>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</si>
  <si>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</si>
  <si>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</si>
  <si>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</si>
  <si>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</si>
  <si>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</si>
  <si>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</si>
  <si>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</si>
  <si>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</si>
  <si>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</si>
  <si>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</si>
  <si>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</si>
  <si>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</si>
  <si>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</si>
  <si>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</si>
  <si>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</si>
  <si>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</si>
  <si>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</si>
  <si>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</si>
  <si>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</si>
  <si>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</si>
  <si>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</si>
  <si>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</si>
  <si>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</si>
  <si>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</si>
  <si>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</si>
  <si>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</si>
  <si>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</si>
  <si>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</si>
  <si>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</si>
  <si>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</si>
  <si>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</si>
  <si>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</si>
  <si>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</si>
  <si>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</si>
  <si>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</si>
  <si>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</si>
  <si>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</si>
  <si>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</si>
  <si>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</si>
  <si>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</si>
  <si>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</si>
  <si>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</si>
  <si>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</si>
  <si>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</si>
  <si>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</si>
  <si>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</si>
  <si>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</si>
  <si>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</si>
  <si>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</si>
  <si>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</si>
  <si>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</si>
  <si>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</si>
  <si>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</si>
  <si>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</si>
  <si>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</si>
  <si>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</si>
  <si>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</si>
  <si>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</si>
  <si>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</si>
  <si>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</si>
  <si>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</si>
  <si>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</si>
  <si>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</si>
  <si>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</si>
  <si>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</si>
  <si>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</si>
  <si>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</si>
  <si>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</si>
  <si>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</si>
  <si>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</si>
  <si>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</si>
  <si>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</si>
  <si>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</si>
  <si>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</si>
  <si>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</si>
  <si>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</si>
  <si>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</si>
  <si>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</si>
  <si>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</si>
  <si>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</si>
  <si>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</si>
  <si>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</si>
  <si>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</si>
  <si>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</si>
  <si>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</si>
  <si>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</si>
  <si>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</si>
  <si>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</si>
  <si>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</si>
  <si>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</si>
  <si>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</si>
  <si>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</si>
  <si>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</si>
  <si>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</si>
  <si>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</si>
  <si>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</si>
  <si>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</si>
  <si>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</si>
  <si>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</si>
  <si>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</si>
  <si>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</si>
  <si>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</si>
  <si>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</si>
  <si>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</si>
  <si>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</si>
  <si>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</si>
  <si>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</si>
  <si>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</si>
  <si>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</si>
  <si>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</si>
  <si>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</si>
  <si>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</si>
  <si>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</si>
  <si>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</si>
  <si>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</si>
  <si>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</si>
  <si>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</si>
  <si>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</si>
  <si>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</si>
  <si>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</si>
  <si>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</si>
  <si>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</si>
  <si>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</si>
  <si>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</si>
  <si>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</si>
  <si>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</si>
  <si>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</si>
  <si>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</si>
  <si>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</si>
  <si>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</si>
  <si>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</si>
  <si>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</si>
  <si>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</si>
  <si>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</si>
  <si>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</si>
  <si>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</si>
  <si>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</si>
  <si>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</si>
  <si>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</si>
  <si>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</si>
  <si>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</si>
  <si>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</si>
  <si>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</si>
  <si>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</si>
  <si>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</si>
  <si>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</si>
  <si>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</si>
  <si>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</si>
  <si>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</si>
  <si>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</si>
  <si>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</si>
  <si>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</si>
  <si>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</si>
  <si>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</si>
  <si>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</si>
  <si>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</si>
  <si>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</si>
  <si>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</si>
  <si>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</si>
  <si>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</si>
  <si>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</si>
  <si>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</si>
  <si>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</si>
  <si>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</si>
  <si>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</si>
  <si>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</si>
  <si>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</si>
  <si>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</si>
  <si>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</si>
  <si>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</si>
  <si>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</si>
  <si>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</si>
  <si>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</si>
  <si>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</si>
  <si>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</si>
  <si>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</si>
  <si>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</si>
  <si>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</si>
  <si>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</si>
  <si>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</si>
  <si>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</si>
  <si>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</si>
  <si>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</si>
  <si>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</si>
  <si>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</si>
  <si>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</si>
  <si>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</si>
  <si>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</si>
  <si>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</si>
  <si>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</si>
  <si>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</si>
  <si>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</si>
  <si>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</si>
  <si>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</si>
  <si>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</si>
  <si>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</si>
  <si>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</si>
  <si>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</si>
  <si>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</si>
  <si>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</si>
  <si>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</si>
  <si>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</si>
  <si>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</si>
  <si>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</si>
  <si>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</si>
  <si>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</si>
  <si>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</si>
  <si>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</si>
  <si>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</si>
  <si>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</si>
  <si>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</si>
  <si>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</si>
  <si>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</si>
  <si>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</si>
  <si>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</si>
  <si>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</si>
  <si>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</si>
  <si>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Usp-ps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</si>
  <si>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</si>
  <si>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</si>
  <si>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</si>
  <si>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</si>
  <si>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</si>
  <si>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</si>
  <si>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</si>
  <si>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</si>
  <si>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</si>
  <si>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</si>
  <si>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</si>
  <si>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</si>
  <si>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</si>
  <si>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</si>
  <si>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</si>
  <si>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</si>
  <si>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</si>
  <si>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</si>
  <si>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</si>
  <si>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</si>
  <si>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</si>
  <si>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</si>
  <si>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</si>
  <si>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</si>
  <si>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</si>
  <si>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</si>
  <si>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</si>
  <si>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</si>
  <si>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</si>
  <si>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</si>
  <si>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</si>
  <si>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</si>
  <si>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</si>
  <si>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</si>
  <si>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</si>
  <si>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</si>
  <si>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</si>
  <si>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</si>
  <si>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</si>
  <si>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</si>
  <si>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</si>
  <si>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</si>
  <si>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</si>
  <si>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</si>
  <si>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</si>
  <si>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</si>
  <si>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</si>
  <si>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</si>
  <si>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</si>
  <si>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</si>
  <si>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</si>
  <si>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</si>
  <si>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</si>
  <si>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</si>
  <si>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</si>
  <si>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</si>
  <si>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</si>
  <si>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</si>
  <si>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</si>
  <si>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</si>
  <si>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</si>
  <si>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</si>
  <si>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</si>
  <si>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</si>
  <si>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</si>
  <si>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</si>
  <si>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</si>
  <si>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</si>
  <si>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</si>
  <si>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</si>
  <si>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</si>
  <si>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</si>
  <si>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</si>
  <si>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</si>
  <si>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</si>
  <si>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</si>
  <si>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</si>
  <si>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</si>
  <si>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</si>
  <si>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Vac14</t>
  </si>
  <si>
    <t>Vamp1</t>
  </si>
  <si>
    <t>Vamp2</t>
  </si>
  <si>
    <t>Vamp3</t>
  </si>
  <si>
    <t>Vamp4</t>
  </si>
  <si>
    <t>Vamp5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</si>
  <si>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</si>
  <si>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</si>
  <si>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</si>
  <si>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</si>
  <si>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</si>
  <si>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</si>
  <si>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</si>
  <si>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</si>
  <si>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</si>
  <si>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</si>
  <si>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</si>
  <si>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</si>
  <si>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</si>
  <si>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</si>
  <si>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</si>
  <si>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</si>
  <si>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</si>
  <si>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</si>
  <si>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</si>
  <si>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</si>
  <si>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</si>
  <si>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Vax2os1</t>
  </si>
  <si>
    <t>Vbp1</t>
  </si>
  <si>
    <t>Vcam1</t>
  </si>
  <si>
    <t>Vcan</t>
  </si>
  <si>
    <t>Vcl</t>
  </si>
  <si>
    <t>Vcp</t>
  </si>
  <si>
    <t>Vcp-rs</t>
  </si>
  <si>
    <t>Vcpip1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</si>
  <si>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</si>
  <si>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</si>
  <si>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</si>
  <si>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</si>
  <si>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</si>
  <si>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</si>
  <si>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</si>
  <si>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</si>
  <si>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</si>
  <si>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</si>
  <si>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</si>
  <si>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</si>
  <si>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</si>
  <si>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</si>
  <si>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</si>
  <si>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</si>
  <si>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</si>
  <si>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</si>
  <si>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</si>
  <si>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</si>
  <si>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</si>
  <si>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</si>
  <si>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</si>
  <si>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</si>
  <si>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</si>
  <si>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</si>
  <si>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</si>
  <si>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</si>
  <si>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</si>
  <si>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</si>
  <si>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</si>
  <si>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</si>
  <si>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</si>
  <si>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</si>
  <si>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</si>
  <si>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</si>
  <si>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</si>
  <si>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</si>
  <si>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</si>
  <si>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</si>
  <si>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</si>
  <si>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</si>
  <si>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</si>
  <si>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</si>
  <si>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</si>
  <si>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</si>
  <si>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</si>
  <si>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</si>
  <si>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</si>
  <si>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</si>
  <si>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</si>
  <si>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</si>
  <si>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</si>
  <si>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</si>
  <si>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</si>
  <si>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</si>
  <si>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</si>
  <si>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</si>
  <si>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</si>
  <si>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</si>
  <si>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</si>
  <si>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</si>
  <si>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</si>
  <si>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</si>
  <si>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</si>
  <si>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</si>
  <si>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</si>
  <si>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</si>
  <si>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</si>
  <si>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</si>
  <si>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</si>
  <si>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</si>
  <si>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</si>
  <si>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</si>
  <si>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</si>
  <si>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</si>
  <si>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</si>
  <si>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</si>
  <si>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</si>
  <si>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</si>
  <si>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</si>
  <si>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</si>
  <si>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</si>
  <si>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</si>
  <si>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</si>
  <si>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</si>
  <si>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</si>
  <si>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</si>
  <si>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</si>
  <si>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</si>
  <si>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</si>
  <si>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</si>
  <si>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</si>
  <si>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</si>
  <si>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</si>
  <si>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</si>
  <si>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Vmn1r-ps50</t>
  </si>
  <si>
    <t>Vmn1r-ps51</t>
  </si>
  <si>
    <t>Vmn1r-ps52</t>
  </si>
  <si>
    <t>Vmn1r-ps53</t>
  </si>
  <si>
    <t>Vmn1r-ps54</t>
  </si>
  <si>
    <t>Vmn1r-ps55</t>
  </si>
  <si>
    <t>Vmn1r-ps56</t>
  </si>
  <si>
    <t>Vmn1r-ps57</t>
  </si>
  <si>
    <t>Vmn1r-ps58</t>
  </si>
  <si>
    <t>Vmn1r-ps59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</si>
  <si>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</si>
  <si>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</si>
  <si>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</si>
  <si>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</si>
  <si>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</si>
  <si>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</si>
  <si>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</si>
  <si>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</si>
  <si>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</si>
  <si>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</si>
  <si>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</si>
  <si>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</si>
  <si>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</si>
  <si>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</si>
  <si>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</si>
  <si>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</si>
  <si>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</si>
  <si>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</si>
  <si>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</si>
  <si>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</si>
  <si>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</si>
  <si>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</si>
  <si>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</si>
  <si>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</si>
  <si>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</si>
  <si>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</si>
  <si>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</si>
  <si>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</si>
  <si>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</si>
  <si>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</si>
  <si>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</si>
  <si>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</si>
  <si>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</si>
  <si>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</si>
  <si>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</si>
  <si>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</si>
  <si>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</si>
  <si>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</si>
  <si>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</si>
  <si>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</si>
  <si>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</si>
  <si>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</si>
  <si>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</si>
  <si>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</si>
  <si>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</si>
  <si>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</si>
  <si>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</si>
  <si>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</si>
  <si>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</si>
  <si>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</si>
  <si>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</si>
  <si>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</si>
  <si>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</si>
  <si>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</si>
  <si>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</si>
  <si>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</si>
  <si>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</si>
  <si>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</si>
  <si>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</si>
  <si>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</si>
  <si>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</si>
  <si>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</si>
  <si>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</si>
  <si>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</si>
  <si>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</si>
  <si>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</si>
  <si>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</si>
  <si>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</si>
  <si>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</si>
  <si>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</si>
  <si>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</si>
  <si>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</si>
  <si>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</si>
  <si>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</si>
  <si>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</si>
  <si>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</si>
  <si>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</si>
  <si>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</si>
  <si>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</si>
  <si>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</si>
  <si>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</si>
  <si>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</si>
  <si>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</si>
  <si>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</si>
  <si>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</si>
  <si>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</si>
  <si>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</si>
  <si>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</si>
  <si>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</si>
  <si>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</si>
  <si>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</si>
  <si>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</si>
  <si>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</si>
  <si>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</si>
  <si>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</si>
  <si>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</si>
  <si>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</si>
  <si>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</si>
  <si>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</si>
  <si>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</si>
  <si>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</si>
  <si>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</si>
  <si>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</si>
  <si>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</si>
  <si>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</si>
  <si>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</si>
  <si>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</si>
  <si>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</si>
  <si>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</si>
  <si>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</si>
  <si>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</si>
  <si>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</si>
  <si>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</si>
  <si>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</si>
  <si>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</si>
  <si>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</si>
  <si>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</si>
  <si>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</si>
  <si>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</si>
  <si>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</si>
  <si>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</si>
  <si>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</si>
  <si>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</si>
  <si>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</si>
  <si>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</si>
  <si>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</si>
  <si>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</si>
  <si>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</si>
  <si>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</si>
  <si>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</si>
  <si>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</si>
  <si>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</si>
  <si>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</si>
  <si>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</si>
  <si>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</si>
  <si>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</si>
  <si>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</si>
  <si>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</si>
  <si>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</si>
  <si>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</si>
  <si>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</si>
  <si>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</si>
  <si>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</si>
  <si>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</si>
  <si>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</si>
  <si>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</si>
  <si>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</si>
  <si>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</si>
  <si>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</si>
  <si>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</si>
  <si>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</si>
  <si>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</si>
  <si>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</si>
  <si>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</si>
  <si>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</si>
  <si>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</si>
  <si>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</si>
  <si>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</si>
  <si>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</si>
  <si>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</si>
  <si>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</si>
  <si>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</si>
  <si>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</si>
  <si>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</si>
  <si>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</si>
  <si>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</si>
  <si>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</si>
  <si>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</si>
  <si>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</si>
  <si>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</si>
  <si>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</si>
  <si>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</si>
  <si>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</si>
  <si>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</si>
  <si>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</si>
  <si>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</si>
  <si>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</si>
  <si>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</si>
  <si>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</si>
  <si>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</si>
  <si>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</si>
  <si>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</si>
  <si>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</si>
  <si>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</si>
  <si>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</si>
  <si>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</si>
  <si>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</si>
  <si>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</si>
  <si>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</si>
  <si>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</si>
  <si>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</si>
  <si>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</si>
  <si>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</si>
  <si>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</si>
  <si>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</si>
  <si>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</si>
  <si>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</si>
  <si>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</si>
  <si>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</si>
  <si>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</si>
  <si>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</si>
  <si>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</si>
  <si>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</si>
  <si>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</si>
  <si>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</si>
  <si>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</si>
  <si>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</si>
  <si>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</si>
  <si>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</si>
  <si>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</si>
  <si>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</si>
  <si>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</si>
  <si>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</si>
  <si>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</si>
  <si>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</si>
  <si>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</si>
  <si>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</si>
  <si>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</si>
  <si>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</si>
  <si>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</si>
  <si>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</si>
  <si>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</si>
  <si>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</si>
  <si>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</si>
  <si>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</si>
  <si>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</si>
  <si>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</si>
  <si>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</si>
  <si>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</si>
  <si>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</si>
  <si>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</si>
  <si>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</si>
  <si>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</si>
  <si>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</si>
  <si>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</si>
  <si>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</si>
  <si>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</si>
  <si>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</si>
  <si>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</si>
  <si>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</si>
  <si>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</si>
  <si>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Vmn2r-ps110</t>
  </si>
  <si>
    <t>Vmn2r-ps111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</si>
  <si>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</si>
  <si>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</si>
  <si>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</si>
  <si>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</si>
  <si>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</si>
  <si>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</si>
  <si>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</si>
  <si>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</si>
  <si>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</si>
  <si>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</si>
  <si>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</si>
  <si>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</si>
  <si>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</si>
  <si>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</si>
  <si>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</si>
  <si>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</si>
  <si>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</si>
  <si>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</si>
  <si>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</si>
  <si>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</si>
  <si>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</si>
  <si>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</si>
  <si>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</si>
  <si>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</si>
  <si>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</si>
  <si>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</si>
  <si>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</si>
  <si>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</si>
  <si>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</si>
  <si>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</si>
  <si>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</si>
  <si>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</si>
  <si>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</si>
  <si>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</si>
  <si>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</si>
  <si>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</si>
  <si>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</si>
  <si>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</si>
  <si>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</si>
  <si>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</si>
  <si>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</si>
  <si>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</si>
  <si>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</si>
  <si>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</si>
  <si>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</si>
  <si>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</si>
  <si>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</si>
  <si>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</si>
  <si>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</si>
  <si>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</si>
  <si>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</si>
  <si>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</si>
  <si>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</si>
  <si>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</si>
  <si>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</si>
  <si>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</si>
  <si>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</si>
  <si>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</si>
  <si>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</si>
  <si>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</si>
  <si>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</si>
  <si>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</si>
  <si>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</si>
  <si>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</si>
  <si>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</si>
  <si>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</si>
  <si>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</si>
  <si>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</si>
  <si>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</si>
  <si>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</si>
  <si>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</si>
  <si>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</si>
  <si>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Vmn2r-ps71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</si>
  <si>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</si>
  <si>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</si>
  <si>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</si>
  <si>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</si>
  <si>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</si>
  <si>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</si>
  <si>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</si>
  <si>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</si>
  <si>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</si>
  <si>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</si>
  <si>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</si>
  <si>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</si>
  <si>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</si>
  <si>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</si>
  <si>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</si>
  <si>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</si>
  <si>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</si>
  <si>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</si>
  <si>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</si>
  <si>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</si>
  <si>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</si>
  <si>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</si>
  <si>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</si>
  <si>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</si>
  <si>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</si>
  <si>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</si>
  <si>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</si>
  <si>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</si>
  <si>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</si>
  <si>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</si>
  <si>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</si>
  <si>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</si>
  <si>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</si>
  <si>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</si>
  <si>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</si>
  <si>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</si>
  <si>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</si>
  <si>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</si>
  <si>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</si>
  <si>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</si>
  <si>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</si>
  <si>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</si>
  <si>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</si>
  <si>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</si>
  <si>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</si>
  <si>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</si>
  <si>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</si>
  <si>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</si>
  <si>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</si>
  <si>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</si>
  <si>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</si>
  <si>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</si>
  <si>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</si>
  <si>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</si>
  <si>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</si>
  <si>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</si>
  <si>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</si>
  <si>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</si>
  <si>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</si>
  <si>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</si>
  <si>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</si>
  <si>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</si>
  <si>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</si>
  <si>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</si>
  <si>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</si>
  <si>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</si>
  <si>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</si>
  <si>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</si>
  <si>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</si>
  <si>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</si>
  <si>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</si>
  <si>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</si>
  <si>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</si>
  <si>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</si>
  <si>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</si>
  <si>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</si>
  <si>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</si>
  <si>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</si>
  <si>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</si>
  <si>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</si>
  <si>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</si>
  <si>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</si>
  <si>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</si>
  <si>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</si>
  <si>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</si>
  <si>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</si>
  <si>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</si>
  <si>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</si>
  <si>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</si>
  <si>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</si>
  <si>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</si>
  <si>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</si>
  <si>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</si>
  <si>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</si>
  <si>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</si>
  <si>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</si>
  <si>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</si>
  <si>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</si>
  <si>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</si>
  <si>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</si>
  <si>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</si>
  <si>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</si>
  <si>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</si>
  <si>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</si>
  <si>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</si>
  <si>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</si>
  <si>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</si>
  <si>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</si>
  <si>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</si>
  <si>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</si>
  <si>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</si>
  <si>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</si>
  <si>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</si>
  <si>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</si>
  <si>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</si>
  <si>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</si>
  <si>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</si>
  <si>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</si>
  <si>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</si>
  <si>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</si>
  <si>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</si>
  <si>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</si>
  <si>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</si>
  <si>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</si>
  <si>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</si>
  <si>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</si>
  <si>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</si>
  <si>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</si>
  <si>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</si>
  <si>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</si>
  <si>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</si>
  <si>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</si>
  <si>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</si>
  <si>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</si>
  <si>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</si>
  <si>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</si>
  <si>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</si>
  <si>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</si>
  <si>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</si>
  <si>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</si>
  <si>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</si>
  <si>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</si>
  <si>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</si>
  <si>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</si>
  <si>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</si>
  <si>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</si>
  <si>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</si>
  <si>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</si>
  <si>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</si>
  <si>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</si>
  <si>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</si>
  <si>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</si>
  <si>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</si>
  <si>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</si>
  <si>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</si>
  <si>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</si>
  <si>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</si>
  <si>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</si>
  <si>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</si>
  <si>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</si>
  <si>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</si>
  <si>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</si>
  <si>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</si>
  <si>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</si>
  <si>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</si>
  <si>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</si>
  <si>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</si>
  <si>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</si>
  <si>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</si>
  <si>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</si>
  <si>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</si>
  <si>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</si>
  <si>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</si>
  <si>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</si>
  <si>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</si>
  <si>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</si>
  <si>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</si>
  <si>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</si>
  <si>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</si>
  <si>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</si>
  <si>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</si>
  <si>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</si>
  <si>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</si>
  <si>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</si>
  <si>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</si>
  <si>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</si>
  <si>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</si>
  <si>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</si>
  <si>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</si>
  <si>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</si>
  <si>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</si>
  <si>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</si>
  <si>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</si>
  <si>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</si>
  <si>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</si>
  <si>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</si>
  <si>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</si>
  <si>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</si>
  <si>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</si>
  <si>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</si>
  <si>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</si>
  <si>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</si>
  <si>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</si>
  <si>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</si>
  <si>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</si>
  <si>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</si>
  <si>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</si>
  <si>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</si>
  <si>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</si>
  <si>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</si>
  <si>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</si>
  <si>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</si>
  <si>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</si>
  <si>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</si>
  <si>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</si>
  <si>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</si>
  <si>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</si>
  <si>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</si>
  <si>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WI1-2736D10.2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</si>
  <si>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</si>
  <si>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</si>
  <si>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</si>
  <si>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</si>
  <si>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</si>
  <si>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</si>
  <si>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</si>
  <si>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</si>
  <si>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</si>
  <si>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Wash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</si>
  <si>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</si>
  <si>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</si>
  <si>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</si>
  <si>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</si>
  <si>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</si>
  <si>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</si>
  <si>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</si>
  <si>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</si>
  <si>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</si>
  <si>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</si>
  <si>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</si>
  <si>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</si>
  <si>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</si>
  <si>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</si>
  <si>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</si>
  <si>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</si>
  <si>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</si>
  <si>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</si>
  <si>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</si>
  <si>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</si>
  <si>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</si>
  <si>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</si>
  <si>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</si>
  <si>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</si>
  <si>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</si>
  <si>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</si>
  <si>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</si>
  <si>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</si>
  <si>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</si>
  <si>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</si>
  <si>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</si>
  <si>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</si>
  <si>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</si>
  <si>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</si>
  <si>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</si>
  <si>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</si>
  <si>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</si>
  <si>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</si>
  <si>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</si>
  <si>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</si>
  <si>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</si>
  <si>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</si>
  <si>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</si>
  <si>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</si>
  <si>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</si>
  <si>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</si>
  <si>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</si>
  <si>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</si>
  <si>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</si>
  <si>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</si>
  <si>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</si>
  <si>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</si>
  <si>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</si>
  <si>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</si>
  <si>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</si>
  <si>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</si>
  <si>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</si>
  <si>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</si>
  <si>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</si>
  <si>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</si>
  <si>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</si>
  <si>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</si>
  <si>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</si>
  <si>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</si>
  <si>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</si>
  <si>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</si>
  <si>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</si>
  <si>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</si>
  <si>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</si>
  <si>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</si>
  <si>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</si>
  <si>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</si>
  <si>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</si>
  <si>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</si>
  <si>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</si>
  <si>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</si>
  <si>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</si>
  <si>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</si>
  <si>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</si>
  <si>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</si>
  <si>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</si>
  <si>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</si>
  <si>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</si>
  <si>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</si>
  <si>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</si>
  <si>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</si>
  <si>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</si>
  <si>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</si>
  <si>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</si>
  <si>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</si>
  <si>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</si>
  <si>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</si>
  <si>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</si>
  <si>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</si>
  <si>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</si>
  <si>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</si>
  <si>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</si>
  <si>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</si>
  <si>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</si>
  <si>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</si>
  <si>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</si>
  <si>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</si>
  <si>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</si>
  <si>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</si>
  <si>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</si>
  <si>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</si>
  <si>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</si>
  <si>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</si>
  <si>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</si>
  <si>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</si>
  <si>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</si>
  <si>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</si>
  <si>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</si>
  <si>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</si>
  <si>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</si>
  <si>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</si>
  <si>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</si>
  <si>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</si>
  <si>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</si>
  <si>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</si>
  <si>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</si>
  <si>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</si>
  <si>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</si>
  <si>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</si>
  <si>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</si>
  <si>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</si>
  <si>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</si>
  <si>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</si>
  <si>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</si>
  <si>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</si>
  <si>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</si>
  <si>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</si>
  <si>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</si>
  <si>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</si>
  <si>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</si>
  <si>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</si>
  <si>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</si>
  <si>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</si>
  <si>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</si>
  <si>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</si>
  <si>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</si>
  <si>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</si>
  <si>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</si>
  <si>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</si>
  <si>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</si>
  <si>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</si>
  <si>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</si>
  <si>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</si>
  <si>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</si>
  <si>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</si>
  <si>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</si>
  <si>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</si>
  <si>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</si>
  <si>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</si>
  <si>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</si>
  <si>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</si>
  <si>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</si>
  <si>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</si>
  <si>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</si>
  <si>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</si>
  <si>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</si>
  <si>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</si>
  <si>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</si>
  <si>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</si>
  <si>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</si>
  <si>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</si>
  <si>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</si>
  <si>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</si>
  <si>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</si>
  <si>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</si>
  <si>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</si>
  <si>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</si>
  <si>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</si>
  <si>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</si>
  <si>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</si>
  <si>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</si>
  <si>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</si>
  <si>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</si>
  <si>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</si>
  <si>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</si>
  <si>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</si>
  <si>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</si>
  <si>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</si>
  <si>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</si>
  <si>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</si>
  <si>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</si>
  <si>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</si>
  <si>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</si>
  <si>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</si>
  <si>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</si>
  <si>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</si>
  <si>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</si>
  <si>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</si>
  <si>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</si>
  <si>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</si>
  <si>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</si>
  <si>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</si>
  <si>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</si>
  <si>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</si>
  <si>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</si>
  <si>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</si>
  <si>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</si>
  <si>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</si>
  <si>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</si>
  <si>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</si>
  <si>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</si>
  <si>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</si>
  <si>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</si>
  <si>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</si>
  <si>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</si>
  <si>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</si>
  <si>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</si>
  <si>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</si>
  <si>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</si>
  <si>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</si>
  <si>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</si>
  <si>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</si>
  <si>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</si>
  <si>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</si>
  <si>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</si>
  <si>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</si>
  <si>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</si>
  <si>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</si>
  <si>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</si>
  <si>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</si>
  <si>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</si>
  <si>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</si>
  <si>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</si>
  <si>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</si>
  <si>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</si>
  <si>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</si>
  <si>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</si>
  <si>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</si>
  <si>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</si>
  <si>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</si>
  <si>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</si>
  <si>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</si>
  <si>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</si>
  <si>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</si>
  <si>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</si>
  <si>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</si>
  <si>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</si>
  <si>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</si>
  <si>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</si>
  <si>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</si>
  <si>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</si>
  <si>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</si>
  <si>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</si>
  <si>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</si>
  <si>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</si>
  <si>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</si>
  <si>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</si>
  <si>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</si>
  <si>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</si>
  <si>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</si>
  <si>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</si>
  <si>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</si>
  <si>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</si>
  <si>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</si>
  <si>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</si>
  <si>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</si>
  <si>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</si>
  <si>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</si>
  <si>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</si>
  <si>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</si>
  <si>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</si>
  <si>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</si>
  <si>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</si>
  <si>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</si>
  <si>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</si>
  <si>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</si>
  <si>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</si>
  <si>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</si>
  <si>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</si>
  <si>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</si>
  <si>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</si>
  <si>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</si>
  <si>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</si>
  <si>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ZFP82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</si>
  <si>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</si>
  <si>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</si>
  <si>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</si>
  <si>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</si>
  <si>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</si>
  <si>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</si>
  <si>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</si>
  <si>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</si>
  <si>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Zbed6</t>
  </si>
  <si>
    <t>Zbp1</t>
  </si>
  <si>
    <t>Zbtb1</t>
  </si>
  <si>
    <t>Zbtb10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</si>
  <si>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</si>
  <si>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</si>
  <si>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</si>
  <si>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</si>
  <si>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</si>
  <si>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</si>
  <si>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</si>
  <si>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</si>
  <si>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</si>
  <si>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</si>
  <si>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</si>
  <si>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</si>
  <si>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</si>
  <si>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</si>
  <si>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</si>
  <si>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</si>
  <si>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</si>
  <si>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</si>
  <si>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</si>
  <si>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</si>
  <si>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</si>
  <si>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</si>
  <si>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</si>
  <si>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</si>
  <si>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</si>
  <si>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</si>
  <si>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</si>
  <si>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</si>
  <si>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</si>
  <si>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</si>
  <si>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</si>
  <si>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</si>
  <si>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</si>
  <si>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</si>
  <si>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</si>
  <si>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</si>
  <si>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</si>
  <si>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</si>
  <si>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Zbtbd6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</si>
  <si>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</si>
  <si>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</si>
  <si>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</si>
  <si>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</si>
  <si>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</si>
  <si>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</si>
  <si>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</si>
  <si>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</si>
  <si>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</si>
  <si>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</si>
  <si>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</si>
  <si>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</si>
  <si>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</si>
  <si>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</si>
  <si>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</si>
  <si>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</si>
  <si>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</si>
  <si>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</si>
  <si>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</si>
  <si>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</si>
  <si>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</si>
  <si>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</si>
  <si>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</si>
  <si>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</si>
  <si>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</si>
  <si>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</si>
  <si>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</si>
  <si>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</si>
  <si>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</si>
  <si>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</si>
  <si>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</si>
  <si>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</si>
  <si>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</si>
  <si>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</si>
  <si>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</si>
  <si>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</si>
  <si>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</si>
  <si>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</si>
  <si>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</si>
  <si>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</si>
  <si>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</si>
  <si>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</si>
  <si>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</si>
  <si>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</si>
  <si>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</si>
  <si>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</si>
  <si>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</si>
  <si>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</si>
  <si>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</si>
  <si>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</si>
  <si>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</si>
  <si>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</si>
  <si>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</si>
  <si>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</si>
  <si>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</si>
  <si>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</si>
  <si>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</si>
  <si>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</si>
  <si>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</si>
  <si>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</si>
  <si>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</si>
  <si>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</si>
  <si>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</si>
  <si>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</si>
  <si>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</si>
  <si>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</si>
  <si>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</si>
  <si>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</si>
  <si>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</si>
  <si>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</si>
  <si>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</si>
  <si>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</si>
  <si>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</si>
  <si>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</si>
  <si>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</si>
  <si>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</si>
  <si>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</si>
  <si>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</si>
  <si>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</si>
  <si>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</si>
  <si>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</si>
  <si>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</si>
  <si>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</si>
  <si>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</si>
  <si>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</si>
  <si>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</si>
  <si>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</si>
  <si>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</si>
  <si>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</si>
  <si>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</si>
  <si>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</si>
  <si>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</si>
  <si>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</si>
  <si>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</si>
  <si>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</si>
  <si>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</si>
  <si>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</si>
  <si>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</si>
  <si>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</si>
  <si>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</si>
  <si>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</si>
  <si>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</si>
  <si>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</si>
  <si>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</si>
  <si>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</si>
  <si>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</si>
  <si>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</si>
  <si>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</si>
  <si>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</si>
  <si>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</si>
  <si>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</si>
  <si>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</si>
  <si>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</si>
  <si>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</si>
  <si>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</si>
  <si>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</si>
  <si>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</si>
  <si>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</si>
  <si>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</si>
  <si>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</si>
  <si>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</si>
  <si>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</si>
  <si>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</si>
  <si>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</si>
  <si>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</si>
  <si>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</si>
  <si>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</si>
  <si>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</si>
  <si>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</si>
  <si>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</si>
  <si>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</si>
  <si>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</si>
  <si>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</si>
  <si>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</si>
  <si>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</si>
  <si>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</si>
  <si>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</si>
  <si>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</si>
  <si>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</si>
  <si>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</si>
  <si>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</si>
  <si>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</si>
  <si>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</si>
  <si>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</si>
  <si>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</si>
  <si>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</si>
  <si>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</si>
  <si>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</si>
  <si>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</si>
  <si>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</si>
  <si>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</si>
  <si>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</si>
  <si>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</si>
  <si>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</si>
  <si>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</si>
  <si>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</si>
  <si>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</si>
  <si>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</si>
  <si>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</si>
  <si>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</si>
  <si>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</si>
  <si>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</si>
  <si>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</si>
  <si>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</si>
  <si>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</si>
  <si>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</si>
  <si>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</si>
  <si>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</si>
  <si>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</si>
  <si>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</si>
  <si>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</si>
  <si>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</si>
  <si>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</si>
  <si>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</si>
  <si>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</si>
  <si>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</si>
  <si>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</si>
  <si>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</si>
  <si>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</si>
  <si>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</si>
  <si>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</si>
  <si>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</si>
  <si>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</si>
  <si>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</si>
  <si>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</si>
  <si>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</si>
  <si>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</si>
  <si>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</si>
  <si>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</si>
  <si>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</si>
  <si>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</si>
  <si>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</si>
  <si>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</si>
  <si>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</si>
  <si>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</si>
  <si>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</si>
  <si>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</si>
  <si>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</si>
  <si>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</si>
  <si>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</si>
  <si>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</si>
  <si>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</si>
  <si>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</si>
  <si>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</si>
  <si>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</si>
  <si>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</si>
  <si>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</si>
  <si>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</si>
  <si>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</si>
  <si>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</si>
  <si>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</si>
  <si>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</si>
  <si>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</si>
  <si>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</si>
  <si>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</si>
  <si>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</si>
  <si>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</si>
  <si>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</si>
  <si>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</si>
  <si>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</si>
  <si>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</si>
  <si>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</si>
  <si>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</si>
  <si>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</si>
  <si>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</si>
  <si>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</si>
  <si>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</si>
  <si>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</si>
  <si>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</si>
  <si>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</si>
  <si>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</si>
  <si>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</si>
  <si>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</si>
  <si>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</si>
  <si>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</si>
  <si>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</si>
  <si>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</si>
  <si>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</si>
  <si>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</si>
  <si>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</si>
  <si>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</si>
  <si>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</si>
  <si>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</si>
  <si>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</si>
  <si>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</si>
  <si>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</si>
  <si>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</si>
  <si>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</si>
  <si>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</si>
  <si>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</si>
  <si>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</si>
  <si>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</si>
  <si>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</si>
  <si>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</si>
  <si>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</si>
  <si>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</si>
  <si>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</si>
  <si>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</si>
  <si>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</si>
  <si>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</si>
  <si>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</si>
  <si>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</si>
  <si>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</si>
  <si>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</si>
  <si>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</si>
  <si>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</si>
  <si>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</si>
  <si>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</si>
  <si>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</si>
  <si>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</si>
  <si>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</si>
  <si>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</si>
  <si>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</si>
  <si>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</si>
  <si>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</si>
  <si>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</si>
  <si>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</si>
  <si>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</si>
  <si>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</si>
  <si>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</si>
  <si>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</si>
  <si>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</si>
  <si>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</si>
  <si>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</si>
  <si>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</si>
  <si>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</si>
  <si>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</si>
  <si>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</si>
  <si>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</si>
  <si>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</si>
  <si>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</si>
  <si>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</si>
  <si>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</si>
  <si>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</si>
  <si>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</si>
  <si>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</si>
  <si>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</si>
  <si>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</si>
  <si>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</si>
  <si>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</si>
  <si>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</si>
  <si>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</si>
  <si>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</si>
  <si>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</si>
  <si>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</si>
  <si>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</si>
  <si>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</si>
  <si>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</si>
  <si>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</si>
  <si>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</si>
  <si>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</si>
  <si>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</si>
  <si>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</si>
  <si>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</si>
  <si>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</si>
  <si>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</si>
  <si>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</si>
  <si>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</si>
  <si>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</si>
  <si>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</si>
  <si>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</si>
  <si>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</si>
  <si>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</si>
  <si>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</si>
  <si>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</si>
  <si>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</si>
  <si>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</si>
  <si>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</si>
  <si>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</si>
  <si>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</si>
  <si>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</si>
  <si>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</si>
  <si>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</si>
  <si>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</si>
  <si>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</si>
  <si>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</si>
  <si>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</si>
  <si>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</si>
  <si>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</si>
  <si>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</si>
  <si>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</si>
  <si>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</si>
  <si>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</si>
  <si>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</si>
  <si>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</si>
  <si>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</si>
  <si>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</si>
  <si>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</si>
  <si>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</si>
  <si>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</si>
  <si>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</si>
  <si>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</si>
  <si>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</si>
  <si>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</si>
  <si>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</si>
  <si>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</si>
  <si>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</si>
  <si>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</si>
  <si>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</si>
  <si>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</si>
  <si>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</si>
  <si>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</si>
  <si>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</si>
  <si>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</si>
  <si>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</si>
  <si>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</si>
  <si>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</si>
  <si>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</si>
  <si>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</si>
  <si>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</si>
  <si>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</si>
  <si>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</si>
  <si>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</si>
  <si>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</si>
  <si>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</si>
  <si>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</si>
  <si>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</si>
  <si>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</si>
  <si>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</si>
  <si>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</si>
  <si>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</si>
  <si>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</si>
  <si>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</si>
  <si>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</si>
  <si>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</si>
  <si>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</si>
  <si>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</si>
  <si>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</si>
  <si>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</si>
  <si>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</si>
  <si>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</si>
  <si>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</si>
  <si>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</si>
  <si>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Zfp85-rs1</t>
  </si>
  <si>
    <t>Zfp853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</si>
  <si>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</si>
  <si>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</si>
  <si>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</si>
  <si>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</si>
  <si>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</si>
  <si>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</si>
  <si>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</si>
  <si>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</si>
  <si>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</si>
  <si>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</si>
  <si>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</si>
  <si>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</si>
  <si>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</si>
  <si>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</si>
  <si>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</si>
  <si>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</si>
  <si>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</si>
  <si>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</si>
  <si>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</si>
  <si>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</si>
  <si>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</si>
  <si>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</si>
  <si>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</si>
  <si>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</si>
  <si>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</si>
  <si>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</si>
  <si>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</si>
  <si>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</si>
  <si>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</si>
  <si>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</si>
  <si>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</si>
  <si>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</si>
  <si>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</si>
  <si>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</si>
  <si>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</si>
  <si>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</si>
  <si>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</si>
  <si>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</si>
  <si>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</si>
  <si>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</si>
  <si>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</si>
  <si>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</si>
  <si>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</si>
  <si>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</si>
  <si>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</si>
  <si>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</si>
  <si>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</si>
  <si>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</si>
  <si>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</si>
  <si>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</si>
  <si>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</si>
  <si>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</si>
  <si>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</si>
  <si>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</si>
  <si>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</si>
  <si>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</si>
  <si>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</si>
  <si>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</si>
  <si>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</si>
  <si>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</si>
  <si>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</si>
  <si>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</si>
  <si>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</si>
  <si>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</si>
  <si>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</si>
  <si>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</si>
  <si>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</si>
  <si>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</si>
  <si>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</si>
  <si>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</si>
  <si>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</si>
  <si>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</si>
  <si>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</si>
  <si>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</si>
  <si>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</si>
  <si>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</si>
  <si>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</si>
  <si>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</si>
  <si>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</si>
  <si>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</si>
  <si>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</si>
  <si>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</si>
  <si>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</si>
  <si>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</si>
  <si>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</si>
  <si>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</si>
  <si>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</si>
  <si>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</si>
  <si>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</si>
  <si>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</si>
  <si>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</si>
  <si>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</si>
  <si>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</si>
  <si>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</si>
  <si>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</si>
  <si>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</si>
  <si>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</si>
  <si>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</si>
  <si>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</si>
  <si>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</si>
  <si>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</si>
  <si>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</si>
  <si>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</si>
  <si>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</si>
  <si>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</si>
  <si>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</si>
  <si>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</si>
  <si>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</si>
  <si>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</si>
  <si>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</si>
  <si>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</si>
  <si>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</si>
  <si>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</si>
  <si>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</si>
  <si>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</si>
  <si>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</si>
  <si>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</si>
  <si>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</si>
  <si>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</si>
  <si>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</si>
  <si>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</si>
  <si>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</si>
  <si>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</si>
  <si>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</si>
  <si>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</si>
  <si>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</si>
  <si>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</si>
  <si>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</si>
  <si>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</si>
  <si>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</si>
  <si>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</si>
  <si>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</si>
  <si>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</si>
  <si>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</si>
  <si>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</si>
  <si>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</si>
  <si>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</si>
  <si>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</si>
  <si>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</si>
  <si>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</si>
  <si>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</si>
  <si>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</si>
  <si>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</si>
  <si>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</si>
  <si>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</si>
  <si>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</si>
  <si>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</si>
  <si>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</si>
  <si>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</si>
  <si>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</si>
  <si>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</si>
  <si>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</si>
  <si>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</si>
  <si>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</si>
  <si>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</si>
  <si>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</si>
  <si>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</si>
  <si>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</si>
  <si>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</si>
  <si>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</si>
  <si>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</si>
  <si>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</si>
  <si>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</si>
  <si>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</si>
  <si>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</si>
  <si>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</si>
  <si>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</si>
  <si>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</si>
  <si>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</si>
  <si>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</si>
  <si>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</si>
  <si>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</si>
  <si>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</si>
  <si>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</si>
  <si>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</si>
  <si>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</si>
  <si>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</si>
  <si>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</si>
  <si>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</si>
  <si>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</si>
  <si>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</si>
  <si>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mmu-let-7d</t>
  </si>
  <si>
    <t>mmu-mir-137</t>
  </si>
  <si>
    <t>mmu-mir-155</t>
  </si>
  <si>
    <t>mmu-mir-181b-1</t>
  </si>
  <si>
    <t>mmu-mir-1839</t>
  </si>
  <si>
    <t>mmu-mir-1900</t>
  </si>
  <si>
    <t>mmu-mir-1906-2</t>
  </si>
  <si>
    <t>mmu-mir-205</t>
  </si>
  <si>
    <t>mmu-mir-29b-2</t>
  </si>
  <si>
    <t>mmu-mir-3061</t>
  </si>
  <si>
    <t>mmu-mir-3078</t>
  </si>
  <si>
    <t>mmu-mir-30c-2</t>
  </si>
  <si>
    <t>mmu-mir-706</t>
  </si>
  <si>
    <t>n-R5-8s1</t>
  </si>
  <si>
    <t>n-R5s1</t>
  </si>
  <si>
    <t>n-R5s10</t>
  </si>
  <si>
    <t>n-R5s100</t>
  </si>
  <si>
    <t>n-R5s101</t>
  </si>
  <si>
    <t>n-R5s102</t>
  </si>
  <si>
    <t>n-R5s103</t>
  </si>
  <si>
    <t>n-R5s104</t>
  </si>
  <si>
    <t>n-R5s105</t>
  </si>
  <si>
    <t>n-R5s106</t>
  </si>
  <si>
    <t>n-R5s107</t>
  </si>
  <si>
    <t>n-R5s108</t>
  </si>
  <si>
    <t>n-R5s109</t>
  </si>
  <si>
    <t>n-R5s110</t>
  </si>
  <si>
    <t>n-R5s111</t>
  </si>
  <si>
    <t>n-R5s112</t>
  </si>
  <si>
    <t>n-R5s113</t>
  </si>
  <si>
    <t>n-R5s114</t>
  </si>
  <si>
    <t>n-R5s115</t>
  </si>
  <si>
    <t>n-R5s117</t>
  </si>
  <si>
    <t>n-R5s118</t>
  </si>
  <si>
    <t>n-R5s119</t>
  </si>
  <si>
    <t>n-R5s12</t>
  </si>
  <si>
    <t>n-R5s120</t>
  </si>
  <si>
    <t>n-R5s121</t>
  </si>
  <si>
    <t>n-R5s122</t>
  </si>
  <si>
    <t>n-R5s123</t>
  </si>
  <si>
    <t>n-R5s124</t>
  </si>
  <si>
    <t>n-R5s125</t>
  </si>
  <si>
    <t>n-R5s127</t>
  </si>
  <si>
    <t>n-R5s128</t>
  </si>
  <si>
    <t>n-R5s129</t>
  </si>
  <si>
    <t>n-R5s13</t>
  </si>
  <si>
    <t>n-R5s130</t>
  </si>
  <si>
    <t>n-R5s131</t>
  </si>
  <si>
    <t>n-R5s133</t>
  </si>
  <si>
    <t>n-R5s134</t>
  </si>
  <si>
    <t>n-R5s136</t>
  </si>
  <si>
    <t>n-R5s138</t>
  </si>
  <si>
    <t>n-R5s139</t>
  </si>
  <si>
    <t>n-R5s14</t>
  </si>
  <si>
    <t>n-R5s141</t>
  </si>
  <si>
    <t>n-R5s142</t>
  </si>
  <si>
    <t>n-R5s143</t>
  </si>
  <si>
    <t>n-R5s144</t>
  </si>
  <si>
    <t>n-R5s146</t>
  </si>
  <si>
    <t>n-R5s149</t>
  </si>
  <si>
    <t>n-R5s15</t>
  </si>
  <si>
    <t>n-R5s150</t>
  </si>
  <si>
    <t>n-R5s151</t>
  </si>
  <si>
    <t>n-R5s152</t>
  </si>
  <si>
    <t>n-R5s153</t>
  </si>
  <si>
    <t>n-R5s154</t>
  </si>
  <si>
    <t>n-R5s155</t>
  </si>
  <si>
    <t>n-R5s156</t>
  </si>
  <si>
    <t>n-R5s157</t>
  </si>
  <si>
    <t>n-R5s158</t>
  </si>
  <si>
    <t>n-R5s159</t>
  </si>
  <si>
    <t>n-R5s16</t>
  </si>
  <si>
    <t>n-R5s160</t>
  </si>
  <si>
    <t>n-R5s161</t>
  </si>
  <si>
    <t>n-R5s162</t>
  </si>
  <si>
    <t>n-R5s164</t>
  </si>
  <si>
    <t>n-R5s165</t>
  </si>
  <si>
    <t>n-R5s166</t>
  </si>
  <si>
    <t>n-R5s167</t>
  </si>
  <si>
    <t>n-R5s168</t>
  </si>
  <si>
    <t>n-R5s169</t>
  </si>
  <si>
    <t>n-R5s170</t>
  </si>
  <si>
    <t>n-R5s171</t>
  </si>
  <si>
    <t>n-R5s172</t>
  </si>
  <si>
    <t>n-R5s173</t>
  </si>
  <si>
    <t>n-R5s174</t>
  </si>
  <si>
    <t>n-R5s175</t>
  </si>
  <si>
    <t>n-R5s176</t>
  </si>
  <si>
    <t>n-R5s178</t>
  </si>
  <si>
    <t>n-R5s179</t>
  </si>
  <si>
    <t>n-R5s18</t>
  </si>
  <si>
    <t>n-R5s180</t>
  </si>
  <si>
    <t>n-R5s182</t>
  </si>
  <si>
    <t>n-R5s183</t>
  </si>
  <si>
    <t>n-R5s185</t>
  </si>
  <si>
    <t>n-R5s187</t>
  </si>
  <si>
    <t>n-R5s188</t>
  </si>
  <si>
    <t>n-R5s189</t>
  </si>
  <si>
    <t>n-R5s19</t>
  </si>
  <si>
    <t>n-R5s191</t>
  </si>
  <si>
    <t>n-R5s192</t>
  </si>
  <si>
    <t>n-R5s193</t>
  </si>
  <si>
    <t>n-R5s194</t>
  </si>
  <si>
    <t>n-R5s195</t>
  </si>
  <si>
    <t>n-R5s196</t>
  </si>
  <si>
    <t>n-R5s197</t>
  </si>
  <si>
    <t>n-R5s198</t>
  </si>
  <si>
    <t>n-R5s2</t>
  </si>
  <si>
    <t>n-R5s200</t>
  </si>
  <si>
    <t>n-R5s201</t>
  </si>
  <si>
    <t>n-R5s202</t>
  </si>
  <si>
    <t>n-R5s204</t>
  </si>
  <si>
    <t>n-R5s205</t>
  </si>
  <si>
    <t>n-R5s207</t>
  </si>
  <si>
    <t>n-R5s209</t>
  </si>
  <si>
    <t>n-R5s21</t>
  </si>
  <si>
    <t>n-R5s210</t>
  </si>
  <si>
    <t>n-R5s211</t>
  </si>
  <si>
    <t>n-R5s213</t>
  </si>
  <si>
    <t>n-R5s214</t>
  </si>
  <si>
    <t>n-R5s215</t>
  </si>
  <si>
    <t>n-R5s216</t>
  </si>
  <si>
    <t>n-R5s217</t>
  </si>
  <si>
    <t>n-R5s218</t>
  </si>
  <si>
    <t>n-R5s219</t>
  </si>
  <si>
    <t>n-R5s220</t>
  </si>
  <si>
    <t>n-R5s23</t>
  </si>
  <si>
    <t>n-R5s24</t>
  </si>
  <si>
    <t>n-R5s25</t>
  </si>
  <si>
    <t>n-R5s26</t>
  </si>
  <si>
    <t>n-R5s27</t>
  </si>
  <si>
    <t>n-R5s28</t>
  </si>
  <si>
    <t>n-R5s29</t>
  </si>
  <si>
    <t>n-R5s3</t>
  </si>
  <si>
    <t>n-R5s30</t>
  </si>
  <si>
    <t>n-R5s31</t>
  </si>
  <si>
    <t>n-R5s32</t>
  </si>
  <si>
    <t>n-R5s33</t>
  </si>
  <si>
    <t>n-R5s34</t>
  </si>
  <si>
    <t>n-R5s36</t>
  </si>
  <si>
    <t>n-R5s37</t>
  </si>
  <si>
    <t>n-R5s39</t>
  </si>
  <si>
    <t>n-R5s40</t>
  </si>
  <si>
    <t>n-R5s41</t>
  </si>
  <si>
    <t>n-R5s42</t>
  </si>
  <si>
    <t>n-R5s43</t>
  </si>
  <si>
    <t>n-R5s45</t>
  </si>
  <si>
    <t>n-R5s46</t>
  </si>
  <si>
    <t>n-R5s47</t>
  </si>
  <si>
    <t>n-R5s48</t>
  </si>
  <si>
    <t>n-R5s5</t>
  </si>
  <si>
    <t>n-R5s50</t>
  </si>
  <si>
    <t>n-R5s51</t>
  </si>
  <si>
    <t>n-R5s52</t>
  </si>
  <si>
    <t>n-R5s54</t>
  </si>
  <si>
    <t>n-R5s56</t>
  </si>
  <si>
    <t>n-R5s58</t>
  </si>
  <si>
    <t>n-R5s6</t>
  </si>
  <si>
    <t>n-R5s60</t>
  </si>
  <si>
    <t>n-R5s61</t>
  </si>
  <si>
    <t>n-R5s62</t>
  </si>
  <si>
    <t>n-R5s63</t>
  </si>
  <si>
    <t>n-R5s64</t>
  </si>
  <si>
    <t>n-R5s65</t>
  </si>
  <si>
    <t>n-R5s67</t>
  </si>
  <si>
    <t>n-R5s68</t>
  </si>
  <si>
    <t>n-R5s69</t>
  </si>
  <si>
    <t>n-R5s7</t>
  </si>
  <si>
    <t>n-R5s70</t>
  </si>
  <si>
    <t>n-R5s71</t>
  </si>
  <si>
    <t>n-R5s72</t>
  </si>
  <si>
    <t>n-R5s73</t>
  </si>
  <si>
    <t>n-R5s74</t>
  </si>
  <si>
    <t>n-R5s76</t>
  </si>
  <si>
    <t>n-R5s77</t>
  </si>
  <si>
    <t>n-R5s79</t>
  </si>
  <si>
    <t>n-R5s8</t>
  </si>
  <si>
    <t>n-R5s80</t>
  </si>
  <si>
    <t>n-R5s82</t>
  </si>
  <si>
    <t>n-R5s84</t>
  </si>
  <si>
    <t>n-R5s85</t>
  </si>
  <si>
    <t>n-R5s86</t>
  </si>
  <si>
    <t>n-R5s87</t>
  </si>
  <si>
    <t>n-R5s88</t>
  </si>
  <si>
    <t>n-R5s89</t>
  </si>
  <si>
    <t>n-R5s9</t>
  </si>
  <si>
    <t>n-R5s90</t>
  </si>
  <si>
    <t>n-R5s92</t>
  </si>
  <si>
    <t>n-R5s93</t>
  </si>
  <si>
    <t>n-R5s94</t>
  </si>
  <si>
    <t>n-R5s95</t>
  </si>
  <si>
    <t>n-R5s96</t>
  </si>
  <si>
    <t>n-R5s97</t>
  </si>
  <si>
    <t>n-R5s98</t>
  </si>
  <si>
    <t>NN1</t>
  </si>
  <si>
    <t>NN2</t>
  </si>
  <si>
    <t>NP1</t>
  </si>
  <si>
    <t>NP2</t>
  </si>
  <si>
    <t>PP1</t>
  </si>
  <si>
    <t>PP2</t>
  </si>
  <si>
    <t>NN</t>
  </si>
  <si>
    <t>NP</t>
  </si>
  <si>
    <t>PP</t>
  </si>
  <si>
    <t>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</si>
</sst>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charset val="136"/>
      <scheme val="minor"/>
    </font>
    <font>
      <u/>
      <sz val="12"/>
      <color theme="11"/>
      <name val="Calibri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2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356"/>
  <sheetViews>
    <sheetView tabSelected="1" workbookViewId="0"/>
  </sheetViews>
  <sheetFormatPr baseColWidth="10" defaultRowHeight="15" x14ac:dyDescent="0"/>
  <cols>
    <col min="1" max="1" width="26.1640625" customWidth="1"/>
  </cols>
  <sheetData>
    <row r="1" spans="1:10">
      <c r="A1" s="2" t="s">
        <v>38198</v>
      </c>
      <c r="B1" s="2" t="s">
        <v>38189</v>
      </c>
      <c r="C1" s="2" t="s">
        <v>38190</v>
      </c>
      <c r="D1" s="2" t="s">
        <v>38191</v>
      </c>
      <c r="E1" s="2" t="s">
        <v>38192</v>
      </c>
      <c r="F1" s="2" t="s">
        <v>38193</v>
      </c>
      <c r="G1" s="2" t="s">
        <v>38194</v>
      </c>
      <c r="H1" s="2" t="s">
        <v>38195</v>
      </c>
      <c r="I1" s="2" t="s">
        <v>38196</v>
      </c>
      <c r="J1" s="2" t="s">
        <v>38197</v>
      </c>
    </row>
    <row r="2" spans="1:10" ht="14" customHeight="1">
      <c r="A2" t="s">
        <v>0</v>
      </c>
      <c r="B2">
        <v>0.76</v>
      </c>
      <c r="C2">
        <v>0.38</v>
      </c>
      <c r="D2">
        <v>0.64</v>
      </c>
      <c r="E2">
        <v>0.74</v>
      </c>
      <c r="F2">
        <v>0.1</v>
      </c>
      <c r="G2">
        <v>0.1</v>
      </c>
      <c r="H2">
        <f>AVERAGE(B2:C2)</f>
        <v>0.57000000000000006</v>
      </c>
      <c r="I2">
        <f>AVERAGE(D2:E2)</f>
        <v>0.69</v>
      </c>
      <c r="J2">
        <f>AVERAGE(F2:G2)</f>
        <v>0.1</v>
      </c>
    </row>
    <row r="3" spans="1:10">
      <c r="A3" t="s">
        <v>1</v>
      </c>
      <c r="B3">
        <v>54.49</v>
      </c>
      <c r="C3">
        <v>44.89</v>
      </c>
      <c r="D3">
        <v>70.28</v>
      </c>
      <c r="E3">
        <v>73.650000000000006</v>
      </c>
      <c r="F3">
        <v>78.53</v>
      </c>
      <c r="G3">
        <v>70.739999999999995</v>
      </c>
      <c r="H3">
        <f t="shared" ref="H3:H66" si="0">AVERAGE(B3:C3)</f>
        <v>49.69</v>
      </c>
      <c r="I3">
        <f t="shared" ref="I3:I66" si="1">AVERAGE(D3:E3)</f>
        <v>71.965000000000003</v>
      </c>
      <c r="J3">
        <f t="shared" ref="J3:J66" si="2">AVERAGE(F3:G3)</f>
        <v>74.634999999999991</v>
      </c>
    </row>
    <row r="4" spans="1:10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f t="shared" si="0"/>
        <v>0</v>
      </c>
      <c r="I4">
        <f t="shared" si="1"/>
        <v>0</v>
      </c>
      <c r="J4">
        <f t="shared" si="2"/>
        <v>0</v>
      </c>
    </row>
    <row r="5" spans="1:10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0"/>
        <v>0</v>
      </c>
      <c r="I5">
        <f t="shared" si="1"/>
        <v>0</v>
      </c>
      <c r="J5">
        <f t="shared" si="2"/>
        <v>0</v>
      </c>
    </row>
    <row r="6" spans="1:10">
      <c r="A6" t="s">
        <v>4</v>
      </c>
      <c r="B6">
        <v>22.79</v>
      </c>
      <c r="C6">
        <v>27.82</v>
      </c>
      <c r="D6">
        <v>28.58</v>
      </c>
      <c r="E6">
        <v>26.6</v>
      </c>
      <c r="F6">
        <v>51.71</v>
      </c>
      <c r="G6">
        <v>35.78</v>
      </c>
      <c r="H6">
        <f t="shared" si="0"/>
        <v>25.305</v>
      </c>
      <c r="I6">
        <f t="shared" si="1"/>
        <v>27.59</v>
      </c>
      <c r="J6">
        <f t="shared" si="2"/>
        <v>43.745000000000005</v>
      </c>
    </row>
    <row r="7" spans="1:10">
      <c r="A7" t="s">
        <v>5</v>
      </c>
      <c r="B7">
        <v>55.95</v>
      </c>
      <c r="C7">
        <v>52.96</v>
      </c>
      <c r="D7">
        <v>70.05</v>
      </c>
      <c r="E7">
        <v>64.66</v>
      </c>
      <c r="F7">
        <v>81.88</v>
      </c>
      <c r="G7">
        <v>62.4</v>
      </c>
      <c r="H7">
        <f t="shared" si="0"/>
        <v>54.454999999999998</v>
      </c>
      <c r="I7">
        <f t="shared" si="1"/>
        <v>67.35499999999999</v>
      </c>
      <c r="J7">
        <f t="shared" si="2"/>
        <v>72.14</v>
      </c>
    </row>
    <row r="8" spans="1:10">
      <c r="A8" t="s">
        <v>6</v>
      </c>
      <c r="B8">
        <v>0.44</v>
      </c>
      <c r="C8">
        <v>0</v>
      </c>
      <c r="D8">
        <v>0.72</v>
      </c>
      <c r="E8">
        <v>0</v>
      </c>
      <c r="F8">
        <v>0.94</v>
      </c>
      <c r="G8">
        <v>0.94</v>
      </c>
      <c r="H8">
        <f t="shared" si="0"/>
        <v>0.22</v>
      </c>
      <c r="I8">
        <f t="shared" si="1"/>
        <v>0.36</v>
      </c>
      <c r="J8">
        <f t="shared" si="2"/>
        <v>0.94</v>
      </c>
    </row>
    <row r="9" spans="1:10">
      <c r="A9" t="s">
        <v>7</v>
      </c>
      <c r="B9">
        <v>2.5099999999999998</v>
      </c>
      <c r="C9">
        <v>2.27</v>
      </c>
      <c r="D9">
        <v>3.83</v>
      </c>
      <c r="E9">
        <v>0</v>
      </c>
      <c r="F9">
        <v>4.9800000000000004</v>
      </c>
      <c r="G9">
        <v>3.18</v>
      </c>
      <c r="H9">
        <f t="shared" si="0"/>
        <v>2.3899999999999997</v>
      </c>
      <c r="I9">
        <f t="shared" si="1"/>
        <v>1.915</v>
      </c>
      <c r="J9">
        <f t="shared" si="2"/>
        <v>4.08</v>
      </c>
    </row>
    <row r="10" spans="1:10">
      <c r="A10" t="s">
        <v>8</v>
      </c>
      <c r="B10">
        <v>8.4</v>
      </c>
      <c r="C10">
        <v>3.62</v>
      </c>
      <c r="D10">
        <v>6.47</v>
      </c>
      <c r="E10">
        <v>1.75</v>
      </c>
      <c r="F10">
        <v>9.8800000000000008</v>
      </c>
      <c r="G10">
        <v>6.36</v>
      </c>
      <c r="H10">
        <f t="shared" si="0"/>
        <v>6.01</v>
      </c>
      <c r="I10">
        <f t="shared" si="1"/>
        <v>4.1099999999999994</v>
      </c>
      <c r="J10">
        <f t="shared" si="2"/>
        <v>8.120000000000001</v>
      </c>
    </row>
    <row r="11" spans="1:10">
      <c r="A11" t="s">
        <v>9</v>
      </c>
      <c r="B11">
        <v>7.82</v>
      </c>
      <c r="C11">
        <v>8.7100000000000009</v>
      </c>
      <c r="D11">
        <v>4.2</v>
      </c>
      <c r="E11">
        <v>5.4</v>
      </c>
      <c r="F11">
        <v>11.01</v>
      </c>
      <c r="G11">
        <v>4.6399999999999997</v>
      </c>
      <c r="H11">
        <f t="shared" si="0"/>
        <v>8.2650000000000006</v>
      </c>
      <c r="I11">
        <f t="shared" si="1"/>
        <v>4.8000000000000007</v>
      </c>
      <c r="J11">
        <f t="shared" si="2"/>
        <v>7.8249999999999993</v>
      </c>
    </row>
    <row r="12" spans="1:10">
      <c r="A12" t="s">
        <v>10</v>
      </c>
      <c r="B12">
        <v>45.18</v>
      </c>
      <c r="C12">
        <v>26</v>
      </c>
      <c r="D12">
        <v>53.39</v>
      </c>
      <c r="E12">
        <v>28.83</v>
      </c>
      <c r="F12">
        <v>66.5</v>
      </c>
      <c r="G12">
        <v>27.27</v>
      </c>
      <c r="H12">
        <f t="shared" si="0"/>
        <v>35.590000000000003</v>
      </c>
      <c r="I12">
        <f t="shared" si="1"/>
        <v>41.11</v>
      </c>
      <c r="J12">
        <f t="shared" si="2"/>
        <v>46.884999999999998</v>
      </c>
    </row>
    <row r="13" spans="1:10">
      <c r="A13" t="s">
        <v>11</v>
      </c>
      <c r="B13">
        <v>22.4</v>
      </c>
      <c r="C13">
        <v>9.52</v>
      </c>
      <c r="D13">
        <v>32.44</v>
      </c>
      <c r="E13">
        <v>19.12</v>
      </c>
      <c r="F13">
        <v>15.46</v>
      </c>
      <c r="G13">
        <v>31.12</v>
      </c>
      <c r="H13">
        <f t="shared" si="0"/>
        <v>15.959999999999999</v>
      </c>
      <c r="I13">
        <f t="shared" si="1"/>
        <v>25.78</v>
      </c>
      <c r="J13">
        <f t="shared" si="2"/>
        <v>23.29</v>
      </c>
    </row>
    <row r="14" spans="1:10">
      <c r="A14" t="s">
        <v>12</v>
      </c>
      <c r="B14">
        <v>1.52</v>
      </c>
      <c r="C14">
        <v>1.36</v>
      </c>
      <c r="D14">
        <v>2.1</v>
      </c>
      <c r="E14">
        <v>1.33</v>
      </c>
      <c r="F14">
        <v>0.55000000000000004</v>
      </c>
      <c r="G14">
        <v>0</v>
      </c>
      <c r="H14">
        <f t="shared" si="0"/>
        <v>1.44</v>
      </c>
      <c r="I14">
        <f t="shared" si="1"/>
        <v>1.7150000000000001</v>
      </c>
      <c r="J14">
        <f t="shared" si="2"/>
        <v>0.27500000000000002</v>
      </c>
    </row>
    <row r="15" spans="1:10">
      <c r="A15" t="s">
        <v>13</v>
      </c>
      <c r="B15">
        <v>2.77</v>
      </c>
      <c r="C15">
        <v>1.84</v>
      </c>
      <c r="D15">
        <v>1.1399999999999999</v>
      </c>
      <c r="E15">
        <v>1.8</v>
      </c>
      <c r="F15">
        <v>0.74</v>
      </c>
      <c r="G15">
        <v>2.23</v>
      </c>
      <c r="H15">
        <f t="shared" si="0"/>
        <v>2.3050000000000002</v>
      </c>
      <c r="I15">
        <f t="shared" si="1"/>
        <v>1.47</v>
      </c>
      <c r="J15">
        <f t="shared" si="2"/>
        <v>1.4849999999999999</v>
      </c>
    </row>
    <row r="16" spans="1:10">
      <c r="A16" t="s">
        <v>14</v>
      </c>
      <c r="B16">
        <v>0</v>
      </c>
      <c r="C16">
        <v>0.41</v>
      </c>
      <c r="D16">
        <v>0</v>
      </c>
      <c r="E16">
        <v>0</v>
      </c>
      <c r="F16">
        <v>0</v>
      </c>
      <c r="G16">
        <v>0</v>
      </c>
      <c r="H16">
        <f t="shared" si="0"/>
        <v>0.20499999999999999</v>
      </c>
      <c r="I16">
        <f t="shared" si="1"/>
        <v>0</v>
      </c>
      <c r="J16">
        <f t="shared" si="2"/>
        <v>0</v>
      </c>
    </row>
    <row r="17" spans="1:10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f t="shared" si="0"/>
        <v>0</v>
      </c>
      <c r="I17">
        <f t="shared" si="1"/>
        <v>0</v>
      </c>
      <c r="J17">
        <f t="shared" si="2"/>
        <v>0</v>
      </c>
    </row>
    <row r="18" spans="1:10">
      <c r="A18" t="s">
        <v>16</v>
      </c>
      <c r="B18">
        <v>31.6</v>
      </c>
      <c r="C18">
        <v>36.96</v>
      </c>
      <c r="D18">
        <v>36.619999999999997</v>
      </c>
      <c r="E18">
        <v>35.799999999999997</v>
      </c>
      <c r="F18">
        <v>27.25</v>
      </c>
      <c r="G18">
        <v>32.520000000000003</v>
      </c>
      <c r="H18">
        <f t="shared" si="0"/>
        <v>34.28</v>
      </c>
      <c r="I18">
        <f t="shared" si="1"/>
        <v>36.209999999999994</v>
      </c>
      <c r="J18">
        <f t="shared" si="2"/>
        <v>29.885000000000002</v>
      </c>
    </row>
    <row r="19" spans="1:10">
      <c r="A19" t="s">
        <v>17</v>
      </c>
      <c r="B19">
        <v>72.83</v>
      </c>
      <c r="C19">
        <v>41.91</v>
      </c>
      <c r="D19">
        <v>140.97</v>
      </c>
      <c r="E19">
        <v>69.78</v>
      </c>
      <c r="F19">
        <v>112.58</v>
      </c>
      <c r="G19">
        <v>115.55</v>
      </c>
      <c r="H19">
        <f t="shared" si="0"/>
        <v>57.37</v>
      </c>
      <c r="I19">
        <f t="shared" si="1"/>
        <v>105.375</v>
      </c>
      <c r="J19">
        <f t="shared" si="2"/>
        <v>114.065</v>
      </c>
    </row>
    <row r="20" spans="1:10">
      <c r="A20" t="s">
        <v>18</v>
      </c>
      <c r="B20">
        <v>61.9</v>
      </c>
      <c r="C20">
        <v>61.78</v>
      </c>
      <c r="D20">
        <v>64.739999999999995</v>
      </c>
      <c r="E20">
        <v>51.88</v>
      </c>
      <c r="F20">
        <v>79.38</v>
      </c>
      <c r="G20">
        <v>83.09</v>
      </c>
      <c r="H20">
        <f t="shared" si="0"/>
        <v>61.84</v>
      </c>
      <c r="I20">
        <f t="shared" si="1"/>
        <v>58.31</v>
      </c>
      <c r="J20">
        <f t="shared" si="2"/>
        <v>81.234999999999999</v>
      </c>
    </row>
    <row r="21" spans="1:10">
      <c r="A21" t="s">
        <v>19</v>
      </c>
      <c r="B21">
        <v>7.75</v>
      </c>
      <c r="C21">
        <v>3.81</v>
      </c>
      <c r="D21">
        <v>3.48</v>
      </c>
      <c r="E21">
        <v>4.6500000000000004</v>
      </c>
      <c r="F21">
        <v>11.7</v>
      </c>
      <c r="G21">
        <v>25.03</v>
      </c>
      <c r="H21">
        <f t="shared" si="0"/>
        <v>5.78</v>
      </c>
      <c r="I21">
        <f t="shared" si="1"/>
        <v>4.0650000000000004</v>
      </c>
      <c r="J21">
        <f t="shared" si="2"/>
        <v>18.365000000000002</v>
      </c>
    </row>
    <row r="22" spans="1:10">
      <c r="A22" t="s">
        <v>20</v>
      </c>
      <c r="B22">
        <v>0.35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0"/>
        <v>0.17499999999999999</v>
      </c>
      <c r="I22">
        <f t="shared" si="1"/>
        <v>0</v>
      </c>
      <c r="J22">
        <f t="shared" si="2"/>
        <v>0</v>
      </c>
    </row>
    <row r="23" spans="1:10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f t="shared" si="0"/>
        <v>0</v>
      </c>
      <c r="I23">
        <f t="shared" si="1"/>
        <v>0</v>
      </c>
      <c r="J23">
        <f t="shared" si="2"/>
        <v>0</v>
      </c>
    </row>
    <row r="24" spans="1:10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f t="shared" si="0"/>
        <v>0</v>
      </c>
      <c r="I24">
        <f t="shared" si="1"/>
        <v>0</v>
      </c>
      <c r="J24">
        <f t="shared" si="2"/>
        <v>0</v>
      </c>
    </row>
    <row r="25" spans="1:10">
      <c r="A25" t="s">
        <v>23</v>
      </c>
      <c r="B25">
        <v>2.72</v>
      </c>
      <c r="C25">
        <v>3.66</v>
      </c>
      <c r="D25">
        <v>8.7899999999999991</v>
      </c>
      <c r="E25">
        <v>2.85</v>
      </c>
      <c r="F25">
        <v>2.93</v>
      </c>
      <c r="G25">
        <v>7.62</v>
      </c>
      <c r="H25">
        <f t="shared" si="0"/>
        <v>3.1900000000000004</v>
      </c>
      <c r="I25">
        <f t="shared" si="1"/>
        <v>5.8199999999999994</v>
      </c>
      <c r="J25">
        <f t="shared" si="2"/>
        <v>5.2750000000000004</v>
      </c>
    </row>
    <row r="26" spans="1:10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f t="shared" si="0"/>
        <v>0</v>
      </c>
      <c r="I26">
        <f t="shared" si="1"/>
        <v>0</v>
      </c>
      <c r="J26">
        <f t="shared" si="2"/>
        <v>0</v>
      </c>
    </row>
    <row r="27" spans="1:10">
      <c r="A27" t="s">
        <v>25</v>
      </c>
      <c r="B27">
        <v>0</v>
      </c>
      <c r="C27">
        <v>0</v>
      </c>
      <c r="D27">
        <v>0.1</v>
      </c>
      <c r="E27">
        <v>0</v>
      </c>
      <c r="F27">
        <v>0</v>
      </c>
      <c r="G27">
        <v>0</v>
      </c>
      <c r="H27">
        <f t="shared" si="0"/>
        <v>0</v>
      </c>
      <c r="I27">
        <f t="shared" si="1"/>
        <v>0.05</v>
      </c>
      <c r="J27">
        <f t="shared" si="2"/>
        <v>0</v>
      </c>
    </row>
    <row r="28" spans="1:10">
      <c r="A28" t="s">
        <v>26</v>
      </c>
      <c r="B28">
        <v>2.54</v>
      </c>
      <c r="C28">
        <v>2.79</v>
      </c>
      <c r="D28">
        <v>0</v>
      </c>
      <c r="E28">
        <v>0</v>
      </c>
      <c r="F28">
        <v>0</v>
      </c>
      <c r="G28">
        <v>0</v>
      </c>
      <c r="H28">
        <f t="shared" si="0"/>
        <v>2.665</v>
      </c>
      <c r="I28">
        <f t="shared" si="1"/>
        <v>0</v>
      </c>
      <c r="J28">
        <f t="shared" si="2"/>
        <v>0</v>
      </c>
    </row>
    <row r="29" spans="1:10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f t="shared" si="0"/>
        <v>0</v>
      </c>
      <c r="I29">
        <f t="shared" si="1"/>
        <v>0</v>
      </c>
      <c r="J29">
        <f t="shared" si="2"/>
        <v>0</v>
      </c>
    </row>
    <row r="30" spans="1:10">
      <c r="A30" t="s">
        <v>28</v>
      </c>
      <c r="B30">
        <v>10.69</v>
      </c>
      <c r="C30">
        <v>17.350000000000001</v>
      </c>
      <c r="D30">
        <v>14.6</v>
      </c>
      <c r="E30">
        <v>17.739999999999998</v>
      </c>
      <c r="F30">
        <v>20.73</v>
      </c>
      <c r="G30">
        <v>6.9</v>
      </c>
      <c r="H30">
        <f t="shared" si="0"/>
        <v>14.02</v>
      </c>
      <c r="I30">
        <f t="shared" si="1"/>
        <v>16.169999999999998</v>
      </c>
      <c r="J30">
        <f t="shared" si="2"/>
        <v>13.815000000000001</v>
      </c>
    </row>
    <row r="31" spans="1:10">
      <c r="A31" t="s">
        <v>29</v>
      </c>
      <c r="B31">
        <v>23.64</v>
      </c>
      <c r="C31">
        <v>16.25</v>
      </c>
      <c r="D31">
        <v>23.32</v>
      </c>
      <c r="E31">
        <v>9.81</v>
      </c>
      <c r="F31">
        <v>17.36</v>
      </c>
      <c r="G31">
        <v>15.55</v>
      </c>
      <c r="H31">
        <f t="shared" si="0"/>
        <v>19.945</v>
      </c>
      <c r="I31">
        <f t="shared" si="1"/>
        <v>16.565000000000001</v>
      </c>
      <c r="J31">
        <f t="shared" si="2"/>
        <v>16.454999999999998</v>
      </c>
    </row>
    <row r="32" spans="1:10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f t="shared" si="0"/>
        <v>0</v>
      </c>
      <c r="I32">
        <f t="shared" si="1"/>
        <v>0</v>
      </c>
      <c r="J32">
        <f t="shared" si="2"/>
        <v>0</v>
      </c>
    </row>
    <row r="33" spans="1:10">
      <c r="A33" t="s">
        <v>31</v>
      </c>
      <c r="B33">
        <v>5.36</v>
      </c>
      <c r="C33">
        <v>8.0399999999999991</v>
      </c>
      <c r="D33">
        <v>8.43</v>
      </c>
      <c r="E33">
        <v>9.25</v>
      </c>
      <c r="F33">
        <v>9.19</v>
      </c>
      <c r="G33">
        <v>7.06</v>
      </c>
      <c r="H33">
        <f t="shared" si="0"/>
        <v>6.6999999999999993</v>
      </c>
      <c r="I33">
        <f t="shared" si="1"/>
        <v>8.84</v>
      </c>
      <c r="J33">
        <f t="shared" si="2"/>
        <v>8.125</v>
      </c>
    </row>
    <row r="34" spans="1:10">
      <c r="A34" t="s">
        <v>32</v>
      </c>
      <c r="B34">
        <v>27.47</v>
      </c>
      <c r="C34">
        <v>31.32</v>
      </c>
      <c r="D34">
        <v>17.600000000000001</v>
      </c>
      <c r="E34">
        <v>31.19</v>
      </c>
      <c r="F34">
        <v>42.54</v>
      </c>
      <c r="G34">
        <v>52.33</v>
      </c>
      <c r="H34">
        <f t="shared" si="0"/>
        <v>29.395</v>
      </c>
      <c r="I34">
        <f t="shared" si="1"/>
        <v>24.395000000000003</v>
      </c>
      <c r="J34">
        <f t="shared" si="2"/>
        <v>47.435000000000002</v>
      </c>
    </row>
    <row r="35" spans="1:10">
      <c r="A35" t="s">
        <v>33</v>
      </c>
      <c r="B35">
        <v>158.5</v>
      </c>
      <c r="C35">
        <v>164.53</v>
      </c>
      <c r="D35">
        <v>174.13</v>
      </c>
      <c r="E35">
        <v>180.88</v>
      </c>
      <c r="F35">
        <v>152.36000000000001</v>
      </c>
      <c r="G35">
        <v>135.47999999999999</v>
      </c>
      <c r="H35">
        <f t="shared" si="0"/>
        <v>161.51499999999999</v>
      </c>
      <c r="I35">
        <f t="shared" si="1"/>
        <v>177.505</v>
      </c>
      <c r="J35">
        <f t="shared" si="2"/>
        <v>143.92000000000002</v>
      </c>
    </row>
    <row r="36" spans="1:10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f t="shared" si="0"/>
        <v>0</v>
      </c>
      <c r="I36">
        <f t="shared" si="1"/>
        <v>0</v>
      </c>
      <c r="J36">
        <f t="shared" si="2"/>
        <v>0</v>
      </c>
    </row>
    <row r="37" spans="1:10">
      <c r="A37" t="s">
        <v>35</v>
      </c>
      <c r="B37">
        <v>9.23</v>
      </c>
      <c r="C37">
        <v>10.51</v>
      </c>
      <c r="D37">
        <v>11.5</v>
      </c>
      <c r="E37">
        <v>7.35</v>
      </c>
      <c r="F37">
        <v>12.34</v>
      </c>
      <c r="G37">
        <v>11.74</v>
      </c>
      <c r="H37">
        <f t="shared" si="0"/>
        <v>9.870000000000001</v>
      </c>
      <c r="I37">
        <f t="shared" si="1"/>
        <v>9.4250000000000007</v>
      </c>
      <c r="J37">
        <f t="shared" si="2"/>
        <v>12.04</v>
      </c>
    </row>
    <row r="38" spans="1:10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f t="shared" si="0"/>
        <v>0</v>
      </c>
      <c r="I38">
        <f t="shared" si="1"/>
        <v>0</v>
      </c>
      <c r="J38">
        <f t="shared" si="2"/>
        <v>0</v>
      </c>
    </row>
    <row r="39" spans="1:10">
      <c r="A39" t="s">
        <v>37</v>
      </c>
      <c r="B39">
        <v>61.13</v>
      </c>
      <c r="C39">
        <v>67.22</v>
      </c>
      <c r="D39">
        <v>76.62</v>
      </c>
      <c r="E39">
        <v>44.96</v>
      </c>
      <c r="F39">
        <v>72.489999999999995</v>
      </c>
      <c r="G39">
        <v>81.25</v>
      </c>
      <c r="H39">
        <f t="shared" si="0"/>
        <v>64.174999999999997</v>
      </c>
      <c r="I39">
        <f t="shared" si="1"/>
        <v>60.790000000000006</v>
      </c>
      <c r="J39">
        <f t="shared" si="2"/>
        <v>76.87</v>
      </c>
    </row>
    <row r="40" spans="1:10">
      <c r="A40" t="s">
        <v>38</v>
      </c>
      <c r="B40">
        <v>0.82</v>
      </c>
      <c r="C40">
        <v>0.43</v>
      </c>
      <c r="D40">
        <v>2.4900000000000002</v>
      </c>
      <c r="E40">
        <v>1.57</v>
      </c>
      <c r="F40">
        <v>1.01</v>
      </c>
      <c r="G40">
        <v>0.96</v>
      </c>
      <c r="H40">
        <f t="shared" si="0"/>
        <v>0.625</v>
      </c>
      <c r="I40">
        <f t="shared" si="1"/>
        <v>2.0300000000000002</v>
      </c>
      <c r="J40">
        <f t="shared" si="2"/>
        <v>0.98499999999999999</v>
      </c>
    </row>
    <row r="41" spans="1:10">
      <c r="A41" t="s">
        <v>39</v>
      </c>
      <c r="B41">
        <v>19.3</v>
      </c>
      <c r="C41">
        <v>22.84</v>
      </c>
      <c r="D41">
        <v>33.619999999999997</v>
      </c>
      <c r="E41">
        <v>26.97</v>
      </c>
      <c r="F41">
        <v>26.44</v>
      </c>
      <c r="G41">
        <v>33.79</v>
      </c>
      <c r="H41">
        <f t="shared" si="0"/>
        <v>21.07</v>
      </c>
      <c r="I41">
        <f t="shared" si="1"/>
        <v>30.294999999999998</v>
      </c>
      <c r="J41">
        <f t="shared" si="2"/>
        <v>30.115000000000002</v>
      </c>
    </row>
    <row r="42" spans="1:10">
      <c r="A42" t="s">
        <v>40</v>
      </c>
      <c r="B42">
        <v>9.9</v>
      </c>
      <c r="C42">
        <v>9.2200000000000006</v>
      </c>
      <c r="D42">
        <v>22.99</v>
      </c>
      <c r="E42">
        <v>9.51</v>
      </c>
      <c r="F42">
        <v>26.13</v>
      </c>
      <c r="G42">
        <v>31.65</v>
      </c>
      <c r="H42">
        <f t="shared" si="0"/>
        <v>9.56</v>
      </c>
      <c r="I42">
        <f t="shared" si="1"/>
        <v>16.25</v>
      </c>
      <c r="J42">
        <f t="shared" si="2"/>
        <v>28.89</v>
      </c>
    </row>
    <row r="43" spans="1:10">
      <c r="A43" t="s">
        <v>41</v>
      </c>
      <c r="B43">
        <v>14.99</v>
      </c>
      <c r="C43">
        <v>14.04</v>
      </c>
      <c r="D43">
        <v>31.33</v>
      </c>
      <c r="E43">
        <v>9.27</v>
      </c>
      <c r="F43">
        <v>23.15</v>
      </c>
      <c r="G43">
        <v>22.59</v>
      </c>
      <c r="H43">
        <f t="shared" si="0"/>
        <v>14.515000000000001</v>
      </c>
      <c r="I43">
        <f t="shared" si="1"/>
        <v>20.299999999999997</v>
      </c>
      <c r="J43">
        <f t="shared" si="2"/>
        <v>22.869999999999997</v>
      </c>
    </row>
    <row r="44" spans="1:10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1.17</v>
      </c>
      <c r="H44">
        <f t="shared" si="0"/>
        <v>0</v>
      </c>
      <c r="I44">
        <f t="shared" si="1"/>
        <v>0</v>
      </c>
      <c r="J44">
        <f t="shared" si="2"/>
        <v>0.58499999999999996</v>
      </c>
    </row>
    <row r="45" spans="1:10">
      <c r="A45" t="s">
        <v>43</v>
      </c>
      <c r="B45">
        <v>23.25</v>
      </c>
      <c r="C45">
        <v>25.4</v>
      </c>
      <c r="D45">
        <v>31.91</v>
      </c>
      <c r="E45">
        <v>36.42</v>
      </c>
      <c r="F45">
        <v>35.090000000000003</v>
      </c>
      <c r="G45">
        <v>31.8</v>
      </c>
      <c r="H45">
        <f t="shared" si="0"/>
        <v>24.324999999999999</v>
      </c>
      <c r="I45">
        <f t="shared" si="1"/>
        <v>34.164999999999999</v>
      </c>
      <c r="J45">
        <f t="shared" si="2"/>
        <v>33.445</v>
      </c>
    </row>
    <row r="46" spans="1:10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f t="shared" si="0"/>
        <v>0</v>
      </c>
      <c r="I46">
        <f t="shared" si="1"/>
        <v>0</v>
      </c>
      <c r="J46">
        <f t="shared" si="2"/>
        <v>0</v>
      </c>
    </row>
    <row r="47" spans="1:10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f t="shared" si="0"/>
        <v>0</v>
      </c>
      <c r="I47">
        <f t="shared" si="1"/>
        <v>0</v>
      </c>
      <c r="J47">
        <f t="shared" si="2"/>
        <v>0</v>
      </c>
    </row>
    <row r="48" spans="1:10">
      <c r="A48" t="s">
        <v>46</v>
      </c>
      <c r="B48">
        <v>0.88</v>
      </c>
      <c r="C48">
        <v>0</v>
      </c>
      <c r="D48">
        <v>3.67</v>
      </c>
      <c r="E48">
        <v>0</v>
      </c>
      <c r="F48">
        <v>2.87</v>
      </c>
      <c r="G48">
        <v>0.96</v>
      </c>
      <c r="H48">
        <f t="shared" si="0"/>
        <v>0.44</v>
      </c>
      <c r="I48">
        <f t="shared" si="1"/>
        <v>1.835</v>
      </c>
      <c r="J48">
        <f t="shared" si="2"/>
        <v>1.915</v>
      </c>
    </row>
    <row r="49" spans="1:10">
      <c r="A49" t="s">
        <v>47</v>
      </c>
      <c r="B49">
        <v>6.94</v>
      </c>
      <c r="C49">
        <v>15.16</v>
      </c>
      <c r="D49">
        <v>46.4</v>
      </c>
      <c r="E49">
        <v>3.97</v>
      </c>
      <c r="F49">
        <v>19.440000000000001</v>
      </c>
      <c r="G49">
        <v>13.02</v>
      </c>
      <c r="H49">
        <f t="shared" si="0"/>
        <v>11.05</v>
      </c>
      <c r="I49">
        <f t="shared" si="1"/>
        <v>25.184999999999999</v>
      </c>
      <c r="J49">
        <f t="shared" si="2"/>
        <v>16.23</v>
      </c>
    </row>
    <row r="50" spans="1:10">
      <c r="A50" t="s">
        <v>48</v>
      </c>
      <c r="B50">
        <v>7.29</v>
      </c>
      <c r="C50">
        <v>4.8099999999999996</v>
      </c>
      <c r="D50">
        <v>1.59</v>
      </c>
      <c r="E50">
        <v>4.42</v>
      </c>
      <c r="F50">
        <v>1.1399999999999999</v>
      </c>
      <c r="G50">
        <v>1.53</v>
      </c>
      <c r="H50">
        <f t="shared" si="0"/>
        <v>6.05</v>
      </c>
      <c r="I50">
        <f t="shared" si="1"/>
        <v>3.0049999999999999</v>
      </c>
      <c r="J50">
        <f t="shared" si="2"/>
        <v>1.335</v>
      </c>
    </row>
    <row r="51" spans="1:10">
      <c r="A51" t="s">
        <v>49</v>
      </c>
      <c r="B51">
        <v>8.41</v>
      </c>
      <c r="C51">
        <v>9.8800000000000008</v>
      </c>
      <c r="D51">
        <v>10.14</v>
      </c>
      <c r="E51">
        <v>3.83</v>
      </c>
      <c r="F51">
        <v>9.58</v>
      </c>
      <c r="G51">
        <v>15.94</v>
      </c>
      <c r="H51">
        <f t="shared" si="0"/>
        <v>9.1449999999999996</v>
      </c>
      <c r="I51">
        <f t="shared" si="1"/>
        <v>6.9850000000000003</v>
      </c>
      <c r="J51">
        <f t="shared" si="2"/>
        <v>12.76</v>
      </c>
    </row>
    <row r="52" spans="1:10">
      <c r="A52" t="s">
        <v>50</v>
      </c>
      <c r="B52">
        <v>0.38</v>
      </c>
      <c r="C52">
        <v>0.79</v>
      </c>
      <c r="D52">
        <v>0</v>
      </c>
      <c r="E52">
        <v>0.74</v>
      </c>
      <c r="F52">
        <v>0</v>
      </c>
      <c r="G52">
        <v>0.42</v>
      </c>
      <c r="H52">
        <f t="shared" si="0"/>
        <v>0.58499999999999996</v>
      </c>
      <c r="I52">
        <f t="shared" si="1"/>
        <v>0.37</v>
      </c>
      <c r="J52">
        <f t="shared" si="2"/>
        <v>0.21</v>
      </c>
    </row>
    <row r="53" spans="1:10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f t="shared" si="0"/>
        <v>0</v>
      </c>
      <c r="I53">
        <f t="shared" si="1"/>
        <v>0</v>
      </c>
      <c r="J53">
        <f t="shared" si="2"/>
        <v>0</v>
      </c>
    </row>
    <row r="54" spans="1:10">
      <c r="A54" t="s">
        <v>52</v>
      </c>
      <c r="B54">
        <v>88.2</v>
      </c>
      <c r="C54">
        <v>106.5</v>
      </c>
      <c r="D54">
        <v>102.63</v>
      </c>
      <c r="E54">
        <v>116.95</v>
      </c>
      <c r="F54">
        <v>96.92</v>
      </c>
      <c r="G54">
        <v>104.5</v>
      </c>
      <c r="H54">
        <f t="shared" si="0"/>
        <v>97.35</v>
      </c>
      <c r="I54">
        <f t="shared" si="1"/>
        <v>109.78999999999999</v>
      </c>
      <c r="J54">
        <f t="shared" si="2"/>
        <v>100.71000000000001</v>
      </c>
    </row>
    <row r="55" spans="1:10">
      <c r="A55" t="s">
        <v>53</v>
      </c>
      <c r="B55">
        <v>41.1</v>
      </c>
      <c r="C55">
        <v>37.53</v>
      </c>
      <c r="D55">
        <v>57.45</v>
      </c>
      <c r="E55">
        <v>36.25</v>
      </c>
      <c r="F55">
        <v>43.16</v>
      </c>
      <c r="G55">
        <v>46.58</v>
      </c>
      <c r="H55">
        <f t="shared" si="0"/>
        <v>39.314999999999998</v>
      </c>
      <c r="I55">
        <f t="shared" si="1"/>
        <v>46.85</v>
      </c>
      <c r="J55">
        <f t="shared" si="2"/>
        <v>44.87</v>
      </c>
    </row>
    <row r="56" spans="1:10">
      <c r="A56" t="s">
        <v>54</v>
      </c>
      <c r="B56">
        <v>30.64</v>
      </c>
      <c r="C56">
        <v>29.36</v>
      </c>
      <c r="D56">
        <v>28.89</v>
      </c>
      <c r="E56">
        <v>22.13</v>
      </c>
      <c r="F56">
        <v>26.32</v>
      </c>
      <c r="G56">
        <v>28.56</v>
      </c>
      <c r="H56">
        <f t="shared" si="0"/>
        <v>30</v>
      </c>
      <c r="I56">
        <f t="shared" si="1"/>
        <v>25.509999999999998</v>
      </c>
      <c r="J56">
        <f t="shared" si="2"/>
        <v>27.439999999999998</v>
      </c>
    </row>
    <row r="57" spans="1:10">
      <c r="A57" t="s">
        <v>55</v>
      </c>
      <c r="B57">
        <v>1.04</v>
      </c>
      <c r="C57">
        <v>1.23</v>
      </c>
      <c r="D57">
        <v>0.8</v>
      </c>
      <c r="E57">
        <v>0.11</v>
      </c>
      <c r="F57">
        <v>0.44</v>
      </c>
      <c r="G57">
        <v>0.35</v>
      </c>
      <c r="H57">
        <f t="shared" si="0"/>
        <v>1.135</v>
      </c>
      <c r="I57">
        <f t="shared" si="1"/>
        <v>0.45500000000000002</v>
      </c>
      <c r="J57">
        <f t="shared" si="2"/>
        <v>0.39500000000000002</v>
      </c>
    </row>
    <row r="58" spans="1:10">
      <c r="A58" t="s">
        <v>56</v>
      </c>
      <c r="B58">
        <v>10.57</v>
      </c>
      <c r="C58">
        <v>4.1900000000000004</v>
      </c>
      <c r="D58">
        <v>7.16</v>
      </c>
      <c r="E58">
        <v>1.73</v>
      </c>
      <c r="F58">
        <v>7.63</v>
      </c>
      <c r="G58">
        <v>10.18</v>
      </c>
      <c r="H58">
        <f t="shared" si="0"/>
        <v>7.3800000000000008</v>
      </c>
      <c r="I58">
        <f t="shared" si="1"/>
        <v>4.4450000000000003</v>
      </c>
      <c r="J58">
        <f t="shared" si="2"/>
        <v>8.9049999999999994</v>
      </c>
    </row>
    <row r="59" spans="1:10">
      <c r="A59" t="s">
        <v>57</v>
      </c>
      <c r="B59">
        <v>50.98</v>
      </c>
      <c r="C59">
        <v>49.85</v>
      </c>
      <c r="D59">
        <v>70.84</v>
      </c>
      <c r="E59">
        <v>57.52</v>
      </c>
      <c r="F59">
        <v>55.63</v>
      </c>
      <c r="G59">
        <v>67.150000000000006</v>
      </c>
      <c r="H59">
        <f t="shared" si="0"/>
        <v>50.414999999999999</v>
      </c>
      <c r="I59">
        <f t="shared" si="1"/>
        <v>64.180000000000007</v>
      </c>
      <c r="J59">
        <f t="shared" si="2"/>
        <v>61.39</v>
      </c>
    </row>
    <row r="60" spans="1:10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f t="shared" si="0"/>
        <v>0</v>
      </c>
      <c r="I60">
        <f t="shared" si="1"/>
        <v>0</v>
      </c>
      <c r="J60">
        <f t="shared" si="2"/>
        <v>0</v>
      </c>
    </row>
    <row r="61" spans="1:10">
      <c r="A61" t="s">
        <v>59</v>
      </c>
      <c r="B61">
        <v>27.31</v>
      </c>
      <c r="C61">
        <v>20.77</v>
      </c>
      <c r="D61">
        <v>29.42</v>
      </c>
      <c r="E61">
        <v>30.53</v>
      </c>
      <c r="F61">
        <v>31.43</v>
      </c>
      <c r="G61">
        <v>15.79</v>
      </c>
      <c r="H61">
        <f t="shared" si="0"/>
        <v>24.04</v>
      </c>
      <c r="I61">
        <f t="shared" si="1"/>
        <v>29.975000000000001</v>
      </c>
      <c r="J61">
        <f t="shared" si="2"/>
        <v>23.61</v>
      </c>
    </row>
    <row r="62" spans="1:10">
      <c r="A62" t="s">
        <v>60</v>
      </c>
      <c r="B62">
        <v>52.99</v>
      </c>
      <c r="C62">
        <v>67.27</v>
      </c>
      <c r="D62">
        <v>45.16</v>
      </c>
      <c r="E62">
        <v>41.63</v>
      </c>
      <c r="F62">
        <v>89.72</v>
      </c>
      <c r="G62">
        <v>41.16</v>
      </c>
      <c r="H62">
        <f t="shared" si="0"/>
        <v>60.129999999999995</v>
      </c>
      <c r="I62">
        <f t="shared" si="1"/>
        <v>43.394999999999996</v>
      </c>
      <c r="J62">
        <f t="shared" si="2"/>
        <v>65.44</v>
      </c>
    </row>
    <row r="63" spans="1:10">
      <c r="A63" t="s">
        <v>61</v>
      </c>
      <c r="B63">
        <v>17.079999999999998</v>
      </c>
      <c r="C63">
        <v>17.05</v>
      </c>
      <c r="D63">
        <v>5.9</v>
      </c>
      <c r="E63">
        <v>17.170000000000002</v>
      </c>
      <c r="F63">
        <v>16.66</v>
      </c>
      <c r="G63">
        <v>10.9</v>
      </c>
      <c r="H63">
        <f t="shared" si="0"/>
        <v>17.064999999999998</v>
      </c>
      <c r="I63">
        <f t="shared" si="1"/>
        <v>11.535</v>
      </c>
      <c r="J63">
        <f t="shared" si="2"/>
        <v>13.780000000000001</v>
      </c>
    </row>
    <row r="64" spans="1:10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f t="shared" si="0"/>
        <v>0</v>
      </c>
      <c r="I64">
        <f t="shared" si="1"/>
        <v>0</v>
      </c>
      <c r="J64">
        <f t="shared" si="2"/>
        <v>0</v>
      </c>
    </row>
    <row r="65" spans="1:10">
      <c r="A65" t="s">
        <v>63</v>
      </c>
      <c r="B65">
        <v>3.61</v>
      </c>
      <c r="C65">
        <v>2.81</v>
      </c>
      <c r="D65">
        <v>0.9</v>
      </c>
      <c r="E65">
        <v>1.6</v>
      </c>
      <c r="F65">
        <v>1.97</v>
      </c>
      <c r="G65">
        <v>4.6399999999999997</v>
      </c>
      <c r="H65">
        <f t="shared" si="0"/>
        <v>3.21</v>
      </c>
      <c r="I65">
        <f t="shared" si="1"/>
        <v>1.25</v>
      </c>
      <c r="J65">
        <f t="shared" si="2"/>
        <v>3.3049999999999997</v>
      </c>
    </row>
    <row r="66" spans="1:10">
      <c r="A66" t="s">
        <v>64</v>
      </c>
      <c r="B66">
        <v>14.62</v>
      </c>
      <c r="C66">
        <v>17.13</v>
      </c>
      <c r="D66">
        <v>20.14</v>
      </c>
      <c r="E66">
        <v>27.74</v>
      </c>
      <c r="F66">
        <v>24.62</v>
      </c>
      <c r="G66">
        <v>31.95</v>
      </c>
      <c r="H66">
        <f t="shared" si="0"/>
        <v>15.875</v>
      </c>
      <c r="I66">
        <f t="shared" si="1"/>
        <v>23.939999999999998</v>
      </c>
      <c r="J66">
        <f t="shared" si="2"/>
        <v>28.285</v>
      </c>
    </row>
    <row r="67" spans="1:10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f t="shared" ref="H67:H130" si="3">AVERAGE(B67:C67)</f>
        <v>0</v>
      </c>
      <c r="I67">
        <f t="shared" ref="I67:I130" si="4">AVERAGE(D67:E67)</f>
        <v>0</v>
      </c>
      <c r="J67">
        <f t="shared" ref="J67:J130" si="5">AVERAGE(F67:G67)</f>
        <v>0</v>
      </c>
    </row>
    <row r="68" spans="1:10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f t="shared" si="3"/>
        <v>0</v>
      </c>
      <c r="I68">
        <f t="shared" si="4"/>
        <v>0</v>
      </c>
      <c r="J68">
        <f t="shared" si="5"/>
        <v>0</v>
      </c>
    </row>
    <row r="69" spans="1:10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f t="shared" si="3"/>
        <v>0</v>
      </c>
      <c r="I69">
        <f t="shared" si="4"/>
        <v>0</v>
      </c>
      <c r="J69">
        <f t="shared" si="5"/>
        <v>0</v>
      </c>
    </row>
    <row r="70" spans="1:10">
      <c r="A70" t="s">
        <v>68</v>
      </c>
      <c r="B70">
        <v>12.44</v>
      </c>
      <c r="C70">
        <v>12.08</v>
      </c>
      <c r="D70">
        <v>8.69</v>
      </c>
      <c r="E70">
        <v>1.18</v>
      </c>
      <c r="F70">
        <v>14.14</v>
      </c>
      <c r="G70">
        <v>18.87</v>
      </c>
      <c r="H70">
        <f t="shared" si="3"/>
        <v>12.26</v>
      </c>
      <c r="I70">
        <f t="shared" si="4"/>
        <v>4.9349999999999996</v>
      </c>
      <c r="J70">
        <f t="shared" si="5"/>
        <v>16.505000000000003</v>
      </c>
    </row>
    <row r="71" spans="1:10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f t="shared" si="3"/>
        <v>0</v>
      </c>
      <c r="I71">
        <f t="shared" si="4"/>
        <v>0</v>
      </c>
      <c r="J71">
        <f t="shared" si="5"/>
        <v>0</v>
      </c>
    </row>
    <row r="72" spans="1:10">
      <c r="A72" t="s">
        <v>70</v>
      </c>
      <c r="B72">
        <v>18.04</v>
      </c>
      <c r="C72">
        <v>21.8</v>
      </c>
      <c r="D72">
        <v>18.66</v>
      </c>
      <c r="E72">
        <v>25.62</v>
      </c>
      <c r="F72">
        <v>21.8</v>
      </c>
      <c r="G72">
        <v>19.329999999999998</v>
      </c>
      <c r="H72">
        <f t="shared" si="3"/>
        <v>19.920000000000002</v>
      </c>
      <c r="I72">
        <f t="shared" si="4"/>
        <v>22.14</v>
      </c>
      <c r="J72">
        <f t="shared" si="5"/>
        <v>20.564999999999998</v>
      </c>
    </row>
    <row r="73" spans="1:10">
      <c r="A73" t="s">
        <v>71</v>
      </c>
      <c r="B73">
        <v>40.68</v>
      </c>
      <c r="C73">
        <v>42.2</v>
      </c>
      <c r="D73">
        <v>49.65</v>
      </c>
      <c r="E73">
        <v>40.75</v>
      </c>
      <c r="F73">
        <v>51.52</v>
      </c>
      <c r="G73">
        <v>48.55</v>
      </c>
      <c r="H73">
        <f t="shared" si="3"/>
        <v>41.44</v>
      </c>
      <c r="I73">
        <f t="shared" si="4"/>
        <v>45.2</v>
      </c>
      <c r="J73">
        <f t="shared" si="5"/>
        <v>50.034999999999997</v>
      </c>
    </row>
    <row r="74" spans="1:10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f t="shared" si="3"/>
        <v>0</v>
      </c>
      <c r="I74">
        <f t="shared" si="4"/>
        <v>0</v>
      </c>
      <c r="J74">
        <f t="shared" si="5"/>
        <v>0</v>
      </c>
    </row>
    <row r="75" spans="1:10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f t="shared" si="3"/>
        <v>0</v>
      </c>
      <c r="I75">
        <f t="shared" si="4"/>
        <v>0</v>
      </c>
      <c r="J75">
        <f t="shared" si="5"/>
        <v>0</v>
      </c>
    </row>
    <row r="76" spans="1:10">
      <c r="A76" t="s">
        <v>74</v>
      </c>
      <c r="B76">
        <v>0</v>
      </c>
      <c r="C76">
        <v>0</v>
      </c>
      <c r="D76">
        <v>0</v>
      </c>
      <c r="E76">
        <v>0</v>
      </c>
      <c r="F76">
        <v>0.11</v>
      </c>
      <c r="G76">
        <v>2.38</v>
      </c>
      <c r="H76">
        <f t="shared" si="3"/>
        <v>0</v>
      </c>
      <c r="I76">
        <f t="shared" si="4"/>
        <v>0</v>
      </c>
      <c r="J76">
        <f t="shared" si="5"/>
        <v>1.2449999999999999</v>
      </c>
    </row>
    <row r="77" spans="1:10">
      <c r="A77" t="s">
        <v>75</v>
      </c>
      <c r="B77">
        <v>12.14</v>
      </c>
      <c r="C77">
        <v>9.85</v>
      </c>
      <c r="D77">
        <v>12.75</v>
      </c>
      <c r="E77">
        <v>6.49</v>
      </c>
      <c r="F77">
        <v>14.89</v>
      </c>
      <c r="G77">
        <v>14.94</v>
      </c>
      <c r="H77">
        <f t="shared" si="3"/>
        <v>10.995000000000001</v>
      </c>
      <c r="I77">
        <f t="shared" si="4"/>
        <v>9.620000000000001</v>
      </c>
      <c r="J77">
        <f t="shared" si="5"/>
        <v>14.914999999999999</v>
      </c>
    </row>
    <row r="78" spans="1:10">
      <c r="A78" t="s">
        <v>76</v>
      </c>
      <c r="B78">
        <v>1.31</v>
      </c>
      <c r="C78">
        <v>1.76</v>
      </c>
      <c r="D78">
        <v>1.3</v>
      </c>
      <c r="E78">
        <v>0.35</v>
      </c>
      <c r="F78">
        <v>1.86</v>
      </c>
      <c r="G78">
        <v>0.94</v>
      </c>
      <c r="H78">
        <f t="shared" si="3"/>
        <v>1.5350000000000001</v>
      </c>
      <c r="I78">
        <f t="shared" si="4"/>
        <v>0.82499999999999996</v>
      </c>
      <c r="J78">
        <f t="shared" si="5"/>
        <v>1.4</v>
      </c>
    </row>
    <row r="79" spans="1:10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f t="shared" si="3"/>
        <v>0</v>
      </c>
      <c r="I79">
        <f t="shared" si="4"/>
        <v>0</v>
      </c>
      <c r="J79">
        <f t="shared" si="5"/>
        <v>0</v>
      </c>
    </row>
    <row r="80" spans="1:10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f t="shared" si="3"/>
        <v>0</v>
      </c>
      <c r="I80">
        <f t="shared" si="4"/>
        <v>0</v>
      </c>
      <c r="J80">
        <f t="shared" si="5"/>
        <v>0</v>
      </c>
    </row>
    <row r="81" spans="1:10">
      <c r="A81" t="s">
        <v>79</v>
      </c>
      <c r="B81">
        <v>0</v>
      </c>
      <c r="C81">
        <v>0</v>
      </c>
      <c r="D81">
        <v>2.63</v>
      </c>
      <c r="E81">
        <v>3.16</v>
      </c>
      <c r="F81">
        <v>3.01</v>
      </c>
      <c r="G81">
        <v>4.1100000000000003</v>
      </c>
      <c r="H81">
        <f t="shared" si="3"/>
        <v>0</v>
      </c>
      <c r="I81">
        <f t="shared" si="4"/>
        <v>2.895</v>
      </c>
      <c r="J81">
        <f t="shared" si="5"/>
        <v>3.56</v>
      </c>
    </row>
    <row r="82" spans="1:10">
      <c r="A82" t="s">
        <v>80</v>
      </c>
      <c r="B82">
        <v>15.39</v>
      </c>
      <c r="C82">
        <v>16.399999999999999</v>
      </c>
      <c r="D82">
        <v>18.82</v>
      </c>
      <c r="E82">
        <v>6.77</v>
      </c>
      <c r="F82">
        <v>12.76</v>
      </c>
      <c r="G82">
        <v>18.98</v>
      </c>
      <c r="H82">
        <f t="shared" si="3"/>
        <v>15.895</v>
      </c>
      <c r="I82">
        <f t="shared" si="4"/>
        <v>12.795</v>
      </c>
      <c r="J82">
        <f t="shared" si="5"/>
        <v>15.870000000000001</v>
      </c>
    </row>
    <row r="83" spans="1:10">
      <c r="A83" t="s">
        <v>80</v>
      </c>
      <c r="B83">
        <v>8.64</v>
      </c>
      <c r="C83">
        <v>15.99</v>
      </c>
      <c r="D83">
        <v>5.66</v>
      </c>
      <c r="E83">
        <v>12.57</v>
      </c>
      <c r="F83">
        <v>5.39</v>
      </c>
      <c r="G83">
        <v>5.42</v>
      </c>
      <c r="H83">
        <f t="shared" si="3"/>
        <v>12.315000000000001</v>
      </c>
      <c r="I83">
        <f t="shared" si="4"/>
        <v>9.1150000000000002</v>
      </c>
      <c r="J83">
        <f t="shared" si="5"/>
        <v>5.4049999999999994</v>
      </c>
    </row>
    <row r="84" spans="1:10">
      <c r="A84" t="s">
        <v>81</v>
      </c>
      <c r="B84">
        <v>43.33</v>
      </c>
      <c r="C84">
        <v>35.94</v>
      </c>
      <c r="D84">
        <v>56.16</v>
      </c>
      <c r="E84">
        <v>20.12</v>
      </c>
      <c r="F84">
        <v>50.66</v>
      </c>
      <c r="G84">
        <v>32.049999999999997</v>
      </c>
      <c r="H84">
        <f t="shared" si="3"/>
        <v>39.634999999999998</v>
      </c>
      <c r="I84">
        <f t="shared" si="4"/>
        <v>38.14</v>
      </c>
      <c r="J84">
        <f t="shared" si="5"/>
        <v>41.354999999999997</v>
      </c>
    </row>
    <row r="85" spans="1:10">
      <c r="A85" t="s">
        <v>82</v>
      </c>
      <c r="B85">
        <v>88.45</v>
      </c>
      <c r="C85">
        <v>85.56</v>
      </c>
      <c r="D85">
        <v>112.56</v>
      </c>
      <c r="E85">
        <v>101.45</v>
      </c>
      <c r="F85">
        <v>79.05</v>
      </c>
      <c r="G85">
        <v>80.849999999999994</v>
      </c>
      <c r="H85">
        <f t="shared" si="3"/>
        <v>87.004999999999995</v>
      </c>
      <c r="I85">
        <f t="shared" si="4"/>
        <v>107.005</v>
      </c>
      <c r="J85">
        <f t="shared" si="5"/>
        <v>79.949999999999989</v>
      </c>
    </row>
    <row r="86" spans="1:10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f t="shared" si="3"/>
        <v>0</v>
      </c>
      <c r="I86">
        <f t="shared" si="4"/>
        <v>0</v>
      </c>
      <c r="J86">
        <f t="shared" si="5"/>
        <v>0</v>
      </c>
    </row>
    <row r="87" spans="1:10">
      <c r="A87" t="s">
        <v>84</v>
      </c>
      <c r="B87">
        <v>0.27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3"/>
        <v>0.13500000000000001</v>
      </c>
      <c r="I87">
        <f t="shared" si="4"/>
        <v>0</v>
      </c>
      <c r="J87">
        <f t="shared" si="5"/>
        <v>0</v>
      </c>
    </row>
    <row r="88" spans="1:10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f t="shared" si="3"/>
        <v>0</v>
      </c>
      <c r="I88">
        <f t="shared" si="4"/>
        <v>0</v>
      </c>
      <c r="J88">
        <f t="shared" si="5"/>
        <v>0</v>
      </c>
    </row>
    <row r="89" spans="1:10">
      <c r="A89" t="s">
        <v>86</v>
      </c>
      <c r="B89">
        <v>1.71</v>
      </c>
      <c r="C89">
        <v>0.44</v>
      </c>
      <c r="D89">
        <v>0.21</v>
      </c>
      <c r="E89">
        <v>1.56</v>
      </c>
      <c r="F89">
        <v>3.45</v>
      </c>
      <c r="G89">
        <v>2.8</v>
      </c>
      <c r="H89">
        <f t="shared" si="3"/>
        <v>1.075</v>
      </c>
      <c r="I89">
        <f t="shared" si="4"/>
        <v>0.88500000000000001</v>
      </c>
      <c r="J89">
        <f t="shared" si="5"/>
        <v>3.125</v>
      </c>
    </row>
    <row r="90" spans="1:10">
      <c r="A90" t="s">
        <v>87</v>
      </c>
      <c r="B90">
        <v>1.1299999999999999</v>
      </c>
      <c r="C90">
        <v>0</v>
      </c>
      <c r="D90">
        <v>0</v>
      </c>
      <c r="E90">
        <v>1.88</v>
      </c>
      <c r="F90">
        <v>0</v>
      </c>
      <c r="G90">
        <v>0</v>
      </c>
      <c r="H90">
        <f t="shared" si="3"/>
        <v>0.56499999999999995</v>
      </c>
      <c r="I90">
        <f t="shared" si="4"/>
        <v>0.94</v>
      </c>
      <c r="J90">
        <f t="shared" si="5"/>
        <v>0</v>
      </c>
    </row>
    <row r="91" spans="1:10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f t="shared" si="3"/>
        <v>0</v>
      </c>
      <c r="I91">
        <f t="shared" si="4"/>
        <v>0</v>
      </c>
      <c r="J91">
        <f t="shared" si="5"/>
        <v>0</v>
      </c>
    </row>
    <row r="92" spans="1:10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f t="shared" si="3"/>
        <v>0</v>
      </c>
      <c r="I92">
        <f t="shared" si="4"/>
        <v>0</v>
      </c>
      <c r="J92">
        <f t="shared" si="5"/>
        <v>0</v>
      </c>
    </row>
    <row r="93" spans="1:10">
      <c r="A93" t="s">
        <v>90</v>
      </c>
      <c r="B93">
        <v>4.8</v>
      </c>
      <c r="C93">
        <v>2.2999999999999998</v>
      </c>
      <c r="D93">
        <v>13.22</v>
      </c>
      <c r="E93">
        <v>1.95</v>
      </c>
      <c r="F93">
        <v>2.73</v>
      </c>
      <c r="G93">
        <v>3.71</v>
      </c>
      <c r="H93">
        <f t="shared" si="3"/>
        <v>3.55</v>
      </c>
      <c r="I93">
        <f t="shared" si="4"/>
        <v>7.585</v>
      </c>
      <c r="J93">
        <f t="shared" si="5"/>
        <v>3.2199999999999998</v>
      </c>
    </row>
    <row r="94" spans="1:10">
      <c r="A94" t="s">
        <v>91</v>
      </c>
      <c r="B94">
        <v>6.01</v>
      </c>
      <c r="C94">
        <v>7.15</v>
      </c>
      <c r="D94">
        <v>10.62</v>
      </c>
      <c r="E94">
        <v>6.46</v>
      </c>
      <c r="F94">
        <v>12.6</v>
      </c>
      <c r="G94">
        <v>8.99</v>
      </c>
      <c r="H94">
        <f t="shared" si="3"/>
        <v>6.58</v>
      </c>
      <c r="I94">
        <f t="shared" si="4"/>
        <v>8.5399999999999991</v>
      </c>
      <c r="J94">
        <f t="shared" si="5"/>
        <v>10.795</v>
      </c>
    </row>
    <row r="95" spans="1:10">
      <c r="A95" t="s">
        <v>92</v>
      </c>
      <c r="B95">
        <v>0</v>
      </c>
      <c r="C95">
        <v>0</v>
      </c>
      <c r="D95">
        <v>1.1499999999999999</v>
      </c>
      <c r="E95">
        <v>0</v>
      </c>
      <c r="F95">
        <v>0</v>
      </c>
      <c r="G95">
        <v>0</v>
      </c>
      <c r="H95">
        <f t="shared" si="3"/>
        <v>0</v>
      </c>
      <c r="I95">
        <f t="shared" si="4"/>
        <v>0.57499999999999996</v>
      </c>
      <c r="J95">
        <f t="shared" si="5"/>
        <v>0</v>
      </c>
    </row>
    <row r="96" spans="1:10">
      <c r="A96" t="s">
        <v>93</v>
      </c>
      <c r="B96">
        <v>26.13</v>
      </c>
      <c r="C96">
        <v>30.33</v>
      </c>
      <c r="D96">
        <v>19.36</v>
      </c>
      <c r="E96">
        <v>17.940000000000001</v>
      </c>
      <c r="F96">
        <v>30.02</v>
      </c>
      <c r="G96">
        <v>30.92</v>
      </c>
      <c r="H96">
        <f t="shared" si="3"/>
        <v>28.229999999999997</v>
      </c>
      <c r="I96">
        <f t="shared" si="4"/>
        <v>18.649999999999999</v>
      </c>
      <c r="J96">
        <f t="shared" si="5"/>
        <v>30.47</v>
      </c>
    </row>
    <row r="97" spans="1:10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f t="shared" si="3"/>
        <v>0</v>
      </c>
      <c r="I97">
        <f t="shared" si="4"/>
        <v>0</v>
      </c>
      <c r="J97">
        <f t="shared" si="5"/>
        <v>0</v>
      </c>
    </row>
    <row r="98" spans="1:10">
      <c r="A98" t="s">
        <v>95</v>
      </c>
      <c r="B98">
        <v>50.82</v>
      </c>
      <c r="C98">
        <v>50.32</v>
      </c>
      <c r="D98">
        <v>64.069999999999993</v>
      </c>
      <c r="E98">
        <v>55.85</v>
      </c>
      <c r="F98">
        <v>63.68</v>
      </c>
      <c r="G98">
        <v>50</v>
      </c>
      <c r="H98">
        <f t="shared" si="3"/>
        <v>50.57</v>
      </c>
      <c r="I98">
        <f t="shared" si="4"/>
        <v>59.959999999999994</v>
      </c>
      <c r="J98">
        <f t="shared" si="5"/>
        <v>56.84</v>
      </c>
    </row>
    <row r="99" spans="1:10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f t="shared" si="3"/>
        <v>0</v>
      </c>
      <c r="I99">
        <f t="shared" si="4"/>
        <v>0</v>
      </c>
      <c r="J99">
        <f t="shared" si="5"/>
        <v>0</v>
      </c>
    </row>
    <row r="100" spans="1:10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f t="shared" si="3"/>
        <v>0</v>
      </c>
      <c r="I100">
        <f t="shared" si="4"/>
        <v>0</v>
      </c>
      <c r="J100">
        <f t="shared" si="5"/>
        <v>0</v>
      </c>
    </row>
    <row r="101" spans="1:10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3"/>
        <v>0</v>
      </c>
      <c r="I101">
        <f t="shared" si="4"/>
        <v>0</v>
      </c>
      <c r="J101">
        <f t="shared" si="5"/>
        <v>0</v>
      </c>
    </row>
    <row r="102" spans="1:10">
      <c r="A102" t="s">
        <v>99</v>
      </c>
      <c r="B102">
        <v>2.17</v>
      </c>
      <c r="C102">
        <v>0.61</v>
      </c>
      <c r="D102">
        <v>2.86</v>
      </c>
      <c r="E102">
        <v>1.33</v>
      </c>
      <c r="F102">
        <v>2.73</v>
      </c>
      <c r="G102">
        <v>1.94</v>
      </c>
      <c r="H102">
        <f t="shared" si="3"/>
        <v>1.39</v>
      </c>
      <c r="I102">
        <f t="shared" si="4"/>
        <v>2.0949999999999998</v>
      </c>
      <c r="J102">
        <f t="shared" si="5"/>
        <v>2.335</v>
      </c>
    </row>
    <row r="103" spans="1:10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3"/>
        <v>0</v>
      </c>
      <c r="I103">
        <f t="shared" si="4"/>
        <v>0</v>
      </c>
      <c r="J103">
        <f t="shared" si="5"/>
        <v>0</v>
      </c>
    </row>
    <row r="104" spans="1:10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f t="shared" si="3"/>
        <v>0</v>
      </c>
      <c r="I104">
        <f t="shared" si="4"/>
        <v>0</v>
      </c>
      <c r="J104">
        <f t="shared" si="5"/>
        <v>0</v>
      </c>
    </row>
    <row r="105" spans="1:10">
      <c r="A105" t="s">
        <v>102</v>
      </c>
      <c r="B105">
        <v>0</v>
      </c>
      <c r="C105">
        <v>0.4</v>
      </c>
      <c r="D105">
        <v>2.66</v>
      </c>
      <c r="E105">
        <v>0</v>
      </c>
      <c r="F105">
        <v>0</v>
      </c>
      <c r="G105">
        <v>1.27</v>
      </c>
      <c r="H105">
        <f t="shared" si="3"/>
        <v>0.2</v>
      </c>
      <c r="I105">
        <f t="shared" si="4"/>
        <v>1.33</v>
      </c>
      <c r="J105">
        <f t="shared" si="5"/>
        <v>0.63500000000000001</v>
      </c>
    </row>
    <row r="106" spans="1:10">
      <c r="A106" t="s">
        <v>103</v>
      </c>
      <c r="B106">
        <v>1.1299999999999999</v>
      </c>
      <c r="C106">
        <v>4.9000000000000004</v>
      </c>
      <c r="D106">
        <v>0.11</v>
      </c>
      <c r="E106">
        <v>0</v>
      </c>
      <c r="F106">
        <v>0</v>
      </c>
      <c r="G106">
        <v>0.56000000000000005</v>
      </c>
      <c r="H106">
        <f t="shared" si="3"/>
        <v>3.0150000000000001</v>
      </c>
      <c r="I106">
        <f t="shared" si="4"/>
        <v>5.5E-2</v>
      </c>
      <c r="J106">
        <f t="shared" si="5"/>
        <v>0.28000000000000003</v>
      </c>
    </row>
    <row r="107" spans="1:10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f t="shared" si="3"/>
        <v>0</v>
      </c>
      <c r="I107">
        <f t="shared" si="4"/>
        <v>0</v>
      </c>
      <c r="J107">
        <f t="shared" si="5"/>
        <v>0</v>
      </c>
    </row>
    <row r="108" spans="1:10">
      <c r="A108" t="s">
        <v>105</v>
      </c>
      <c r="B108">
        <v>0</v>
      </c>
      <c r="C108">
        <v>0.39</v>
      </c>
      <c r="D108">
        <v>0</v>
      </c>
      <c r="E108">
        <v>0</v>
      </c>
      <c r="F108">
        <v>0</v>
      </c>
      <c r="G108">
        <v>0</v>
      </c>
      <c r="H108">
        <f t="shared" si="3"/>
        <v>0.19500000000000001</v>
      </c>
      <c r="I108">
        <f t="shared" si="4"/>
        <v>0</v>
      </c>
      <c r="J108">
        <f t="shared" si="5"/>
        <v>0</v>
      </c>
    </row>
    <row r="109" spans="1:10">
      <c r="A109" t="s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f t="shared" si="3"/>
        <v>0</v>
      </c>
      <c r="I109">
        <f t="shared" si="4"/>
        <v>0</v>
      </c>
      <c r="J109">
        <f t="shared" si="5"/>
        <v>0</v>
      </c>
    </row>
    <row r="110" spans="1:10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f t="shared" si="3"/>
        <v>0</v>
      </c>
      <c r="I110">
        <f t="shared" si="4"/>
        <v>0</v>
      </c>
      <c r="J110">
        <f t="shared" si="5"/>
        <v>0</v>
      </c>
    </row>
    <row r="111" spans="1:10">
      <c r="A111" t="s">
        <v>108</v>
      </c>
      <c r="B111">
        <v>0</v>
      </c>
      <c r="C111">
        <v>0</v>
      </c>
      <c r="D111">
        <v>0</v>
      </c>
      <c r="E111">
        <v>0</v>
      </c>
      <c r="F111">
        <v>6.14</v>
      </c>
      <c r="G111">
        <v>0</v>
      </c>
      <c r="H111">
        <f t="shared" si="3"/>
        <v>0</v>
      </c>
      <c r="I111">
        <f t="shared" si="4"/>
        <v>0</v>
      </c>
      <c r="J111">
        <f t="shared" si="5"/>
        <v>3.07</v>
      </c>
    </row>
    <row r="112" spans="1:10">
      <c r="A112" t="s">
        <v>109</v>
      </c>
      <c r="B112">
        <v>1.69</v>
      </c>
      <c r="C112">
        <v>1.1499999999999999</v>
      </c>
      <c r="D112">
        <v>1.4</v>
      </c>
      <c r="E112">
        <v>0</v>
      </c>
      <c r="F112">
        <v>0.3</v>
      </c>
      <c r="G112">
        <v>2.76</v>
      </c>
      <c r="H112">
        <f t="shared" si="3"/>
        <v>1.42</v>
      </c>
      <c r="I112">
        <f t="shared" si="4"/>
        <v>0.7</v>
      </c>
      <c r="J112">
        <f t="shared" si="5"/>
        <v>1.5299999999999998</v>
      </c>
    </row>
    <row r="113" spans="1:10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f t="shared" si="3"/>
        <v>0</v>
      </c>
      <c r="I113">
        <f t="shared" si="4"/>
        <v>0</v>
      </c>
      <c r="J113">
        <f t="shared" si="5"/>
        <v>0</v>
      </c>
    </row>
    <row r="114" spans="1:10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 t="shared" si="3"/>
        <v>0</v>
      </c>
      <c r="I114">
        <f t="shared" si="4"/>
        <v>0</v>
      </c>
      <c r="J114">
        <f t="shared" si="5"/>
        <v>0</v>
      </c>
    </row>
    <row r="115" spans="1:10">
      <c r="A115" t="s">
        <v>112</v>
      </c>
      <c r="B115">
        <v>0.51</v>
      </c>
      <c r="C115">
        <v>0</v>
      </c>
      <c r="D115">
        <v>0</v>
      </c>
      <c r="E115">
        <v>1.01</v>
      </c>
      <c r="F115">
        <v>0</v>
      </c>
      <c r="G115">
        <v>0</v>
      </c>
      <c r="H115">
        <f t="shared" si="3"/>
        <v>0.255</v>
      </c>
      <c r="I115">
        <f t="shared" si="4"/>
        <v>0.505</v>
      </c>
      <c r="J115">
        <f t="shared" si="5"/>
        <v>0</v>
      </c>
    </row>
    <row r="116" spans="1:10">
      <c r="A116" t="s">
        <v>113</v>
      </c>
      <c r="B116">
        <v>0.2</v>
      </c>
      <c r="C116">
        <v>0.77</v>
      </c>
      <c r="D116">
        <v>0.47</v>
      </c>
      <c r="E116">
        <v>0.74</v>
      </c>
      <c r="F116">
        <v>0.81</v>
      </c>
      <c r="G116">
        <v>0.11</v>
      </c>
      <c r="H116">
        <f t="shared" si="3"/>
        <v>0.48499999999999999</v>
      </c>
      <c r="I116">
        <f t="shared" si="4"/>
        <v>0.60499999999999998</v>
      </c>
      <c r="J116">
        <f t="shared" si="5"/>
        <v>0.46</v>
      </c>
    </row>
    <row r="117" spans="1:10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3"/>
        <v>0</v>
      </c>
      <c r="I117">
        <f t="shared" si="4"/>
        <v>0</v>
      </c>
      <c r="J117">
        <f t="shared" si="5"/>
        <v>0</v>
      </c>
    </row>
    <row r="118" spans="1:10">
      <c r="A118" t="s">
        <v>115</v>
      </c>
      <c r="B118">
        <v>0.14000000000000001</v>
      </c>
      <c r="C118">
        <v>0</v>
      </c>
      <c r="D118">
        <v>0.34</v>
      </c>
      <c r="E118">
        <v>0</v>
      </c>
      <c r="F118">
        <v>1.36</v>
      </c>
      <c r="G118">
        <v>0.36</v>
      </c>
      <c r="H118">
        <f t="shared" si="3"/>
        <v>7.0000000000000007E-2</v>
      </c>
      <c r="I118">
        <f t="shared" si="4"/>
        <v>0.17</v>
      </c>
      <c r="J118">
        <f t="shared" si="5"/>
        <v>0.8600000000000001</v>
      </c>
    </row>
    <row r="119" spans="1:10">
      <c r="A119" t="s">
        <v>116</v>
      </c>
      <c r="B119">
        <v>0.83</v>
      </c>
      <c r="C119">
        <v>1.69</v>
      </c>
      <c r="D119">
        <v>2.41</v>
      </c>
      <c r="E119">
        <v>0</v>
      </c>
      <c r="F119">
        <v>0.45</v>
      </c>
      <c r="G119">
        <v>0</v>
      </c>
      <c r="H119">
        <f t="shared" si="3"/>
        <v>1.26</v>
      </c>
      <c r="I119">
        <f t="shared" si="4"/>
        <v>1.2050000000000001</v>
      </c>
      <c r="J119">
        <f t="shared" si="5"/>
        <v>0.22500000000000001</v>
      </c>
    </row>
    <row r="120" spans="1:10">
      <c r="A120" t="s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f t="shared" si="3"/>
        <v>0</v>
      </c>
      <c r="I120">
        <f t="shared" si="4"/>
        <v>0</v>
      </c>
      <c r="J120">
        <f t="shared" si="5"/>
        <v>0</v>
      </c>
    </row>
    <row r="121" spans="1:10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f t="shared" si="3"/>
        <v>0</v>
      </c>
      <c r="I121">
        <f t="shared" si="4"/>
        <v>0</v>
      </c>
      <c r="J121">
        <f t="shared" si="5"/>
        <v>0</v>
      </c>
    </row>
    <row r="122" spans="1:10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f t="shared" si="3"/>
        <v>0</v>
      </c>
      <c r="I122">
        <f t="shared" si="4"/>
        <v>0</v>
      </c>
      <c r="J122">
        <f t="shared" si="5"/>
        <v>0</v>
      </c>
    </row>
    <row r="123" spans="1:10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f t="shared" si="3"/>
        <v>0</v>
      </c>
      <c r="I123">
        <f t="shared" si="4"/>
        <v>0</v>
      </c>
      <c r="J123">
        <f t="shared" si="5"/>
        <v>0</v>
      </c>
    </row>
    <row r="124" spans="1:10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f t="shared" si="3"/>
        <v>0</v>
      </c>
      <c r="I124">
        <f t="shared" si="4"/>
        <v>0</v>
      </c>
      <c r="J124">
        <f t="shared" si="5"/>
        <v>0</v>
      </c>
    </row>
    <row r="125" spans="1:10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3"/>
        <v>0</v>
      </c>
      <c r="I125">
        <f t="shared" si="4"/>
        <v>0</v>
      </c>
      <c r="J125">
        <f t="shared" si="5"/>
        <v>0</v>
      </c>
    </row>
    <row r="126" spans="1:10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f t="shared" si="3"/>
        <v>0</v>
      </c>
      <c r="I126">
        <f t="shared" si="4"/>
        <v>0</v>
      </c>
      <c r="J126">
        <f t="shared" si="5"/>
        <v>0</v>
      </c>
    </row>
    <row r="127" spans="1:10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f t="shared" si="3"/>
        <v>0</v>
      </c>
      <c r="I127">
        <f t="shared" si="4"/>
        <v>0</v>
      </c>
      <c r="J127">
        <f t="shared" si="5"/>
        <v>0</v>
      </c>
    </row>
    <row r="128" spans="1:10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f t="shared" si="3"/>
        <v>0</v>
      </c>
      <c r="I128">
        <f t="shared" si="4"/>
        <v>0</v>
      </c>
      <c r="J128">
        <f t="shared" si="5"/>
        <v>0</v>
      </c>
    </row>
    <row r="129" spans="1:10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f t="shared" si="3"/>
        <v>0</v>
      </c>
      <c r="I129">
        <f t="shared" si="4"/>
        <v>0</v>
      </c>
      <c r="J129">
        <f t="shared" si="5"/>
        <v>0</v>
      </c>
    </row>
    <row r="130" spans="1:10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f t="shared" si="3"/>
        <v>0</v>
      </c>
      <c r="I130">
        <f t="shared" si="4"/>
        <v>0</v>
      </c>
      <c r="J130">
        <f t="shared" si="5"/>
        <v>0</v>
      </c>
    </row>
    <row r="131" spans="1:10">
      <c r="A131" t="s">
        <v>128</v>
      </c>
      <c r="B131">
        <v>1.97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f t="shared" ref="H131:H194" si="6">AVERAGE(B131:C131)</f>
        <v>0.98499999999999999</v>
      </c>
      <c r="I131">
        <f t="shared" ref="I131:I194" si="7">AVERAGE(D131:E131)</f>
        <v>0</v>
      </c>
      <c r="J131">
        <f t="shared" ref="J131:J194" si="8">AVERAGE(F131:G131)</f>
        <v>0</v>
      </c>
    </row>
    <row r="132" spans="1:10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f t="shared" si="6"/>
        <v>0</v>
      </c>
      <c r="I132">
        <f t="shared" si="7"/>
        <v>0</v>
      </c>
      <c r="J132">
        <f t="shared" si="8"/>
        <v>0</v>
      </c>
    </row>
    <row r="133" spans="1:10">
      <c r="A133" t="s">
        <v>130</v>
      </c>
      <c r="B133">
        <v>0</v>
      </c>
      <c r="C133">
        <v>0.6</v>
      </c>
      <c r="D133">
        <v>0.4</v>
      </c>
      <c r="E133">
        <v>0</v>
      </c>
      <c r="F133">
        <v>0</v>
      </c>
      <c r="G133">
        <v>0</v>
      </c>
      <c r="H133">
        <f t="shared" si="6"/>
        <v>0.3</v>
      </c>
      <c r="I133">
        <f t="shared" si="7"/>
        <v>0.2</v>
      </c>
      <c r="J133">
        <f t="shared" si="8"/>
        <v>0</v>
      </c>
    </row>
    <row r="134" spans="1:10">
      <c r="A134" t="s">
        <v>131</v>
      </c>
      <c r="B134">
        <v>0.82</v>
      </c>
      <c r="C134">
        <v>1.86</v>
      </c>
      <c r="D134">
        <v>2.04</v>
      </c>
      <c r="E134">
        <v>1.45</v>
      </c>
      <c r="F134">
        <v>0</v>
      </c>
      <c r="G134">
        <v>1.49</v>
      </c>
      <c r="H134">
        <f t="shared" si="6"/>
        <v>1.34</v>
      </c>
      <c r="I134">
        <f t="shared" si="7"/>
        <v>1.7450000000000001</v>
      </c>
      <c r="J134">
        <f t="shared" si="8"/>
        <v>0.745</v>
      </c>
    </row>
    <row r="135" spans="1:10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f t="shared" si="6"/>
        <v>0</v>
      </c>
      <c r="I135">
        <f t="shared" si="7"/>
        <v>0</v>
      </c>
      <c r="J135">
        <f t="shared" si="8"/>
        <v>0</v>
      </c>
    </row>
    <row r="136" spans="1:10">
      <c r="A136" t="s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 t="shared" si="6"/>
        <v>0</v>
      </c>
      <c r="I136">
        <f t="shared" si="7"/>
        <v>0</v>
      </c>
      <c r="J136">
        <f t="shared" si="8"/>
        <v>0</v>
      </c>
    </row>
    <row r="137" spans="1:10">
      <c r="A137" t="s">
        <v>134</v>
      </c>
      <c r="B137">
        <v>0</v>
      </c>
      <c r="C137">
        <v>1.17</v>
      </c>
      <c r="D137">
        <v>0</v>
      </c>
      <c r="E137">
        <v>0</v>
      </c>
      <c r="F137">
        <v>0.7</v>
      </c>
      <c r="G137">
        <v>0.23</v>
      </c>
      <c r="H137">
        <f t="shared" si="6"/>
        <v>0.58499999999999996</v>
      </c>
      <c r="I137">
        <f t="shared" si="7"/>
        <v>0</v>
      </c>
      <c r="J137">
        <f t="shared" si="8"/>
        <v>0.46499999999999997</v>
      </c>
    </row>
    <row r="138" spans="1:10">
      <c r="A138" t="s">
        <v>135</v>
      </c>
      <c r="B138">
        <v>0.85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f t="shared" si="6"/>
        <v>0.42499999999999999</v>
      </c>
      <c r="I138">
        <f t="shared" si="7"/>
        <v>0</v>
      </c>
      <c r="J138">
        <f t="shared" si="8"/>
        <v>0</v>
      </c>
    </row>
    <row r="139" spans="1:10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 t="shared" si="6"/>
        <v>0</v>
      </c>
      <c r="I139">
        <f t="shared" si="7"/>
        <v>0</v>
      </c>
      <c r="J139">
        <f t="shared" si="8"/>
        <v>0</v>
      </c>
    </row>
    <row r="140" spans="1:10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f t="shared" si="6"/>
        <v>0</v>
      </c>
      <c r="I140">
        <f t="shared" si="7"/>
        <v>0</v>
      </c>
      <c r="J140">
        <f t="shared" si="8"/>
        <v>0</v>
      </c>
    </row>
    <row r="141" spans="1:10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f t="shared" si="6"/>
        <v>0</v>
      </c>
      <c r="I141">
        <f t="shared" si="7"/>
        <v>0</v>
      </c>
      <c r="J141">
        <f t="shared" si="8"/>
        <v>0</v>
      </c>
    </row>
    <row r="142" spans="1:10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6"/>
        <v>0</v>
      </c>
      <c r="I142">
        <f t="shared" si="7"/>
        <v>0</v>
      </c>
      <c r="J142">
        <f t="shared" si="8"/>
        <v>0</v>
      </c>
    </row>
    <row r="143" spans="1:10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f t="shared" si="6"/>
        <v>0</v>
      </c>
      <c r="I143">
        <f t="shared" si="7"/>
        <v>0</v>
      </c>
      <c r="J143">
        <f t="shared" si="8"/>
        <v>0</v>
      </c>
    </row>
    <row r="144" spans="1:10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f t="shared" si="6"/>
        <v>0</v>
      </c>
      <c r="I144">
        <f t="shared" si="7"/>
        <v>0</v>
      </c>
      <c r="J144">
        <f t="shared" si="8"/>
        <v>0</v>
      </c>
    </row>
    <row r="145" spans="1:10">
      <c r="A145" t="s">
        <v>142</v>
      </c>
      <c r="B145">
        <v>0.11</v>
      </c>
      <c r="C145">
        <v>1.04</v>
      </c>
      <c r="D145">
        <v>0.18</v>
      </c>
      <c r="E145">
        <v>0.3</v>
      </c>
      <c r="F145">
        <v>0.22</v>
      </c>
      <c r="G145">
        <v>0.23</v>
      </c>
      <c r="H145">
        <f t="shared" si="6"/>
        <v>0.57500000000000007</v>
      </c>
      <c r="I145">
        <f t="shared" si="7"/>
        <v>0.24</v>
      </c>
      <c r="J145">
        <f t="shared" si="8"/>
        <v>0.22500000000000001</v>
      </c>
    </row>
    <row r="146" spans="1:10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f t="shared" si="6"/>
        <v>0</v>
      </c>
      <c r="I146">
        <f t="shared" si="7"/>
        <v>0</v>
      </c>
      <c r="J146">
        <f t="shared" si="8"/>
        <v>0</v>
      </c>
    </row>
    <row r="147" spans="1:10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f t="shared" si="6"/>
        <v>0</v>
      </c>
      <c r="I147">
        <f t="shared" si="7"/>
        <v>0</v>
      </c>
      <c r="J147">
        <f t="shared" si="8"/>
        <v>0</v>
      </c>
    </row>
    <row r="148" spans="1:10">
      <c r="A148" t="s">
        <v>145</v>
      </c>
      <c r="B148">
        <v>0</v>
      </c>
      <c r="C148">
        <v>0</v>
      </c>
      <c r="D148">
        <v>0</v>
      </c>
      <c r="E148">
        <v>0</v>
      </c>
      <c r="F148">
        <v>0.41</v>
      </c>
      <c r="G148">
        <v>0</v>
      </c>
      <c r="H148">
        <f t="shared" si="6"/>
        <v>0</v>
      </c>
      <c r="I148">
        <f t="shared" si="7"/>
        <v>0</v>
      </c>
      <c r="J148">
        <f t="shared" si="8"/>
        <v>0.20499999999999999</v>
      </c>
    </row>
    <row r="149" spans="1:10">
      <c r="A149" t="s">
        <v>146</v>
      </c>
      <c r="B149">
        <v>0</v>
      </c>
      <c r="C149">
        <v>0</v>
      </c>
      <c r="D149">
        <v>0.81</v>
      </c>
      <c r="E149">
        <v>0</v>
      </c>
      <c r="F149">
        <v>0</v>
      </c>
      <c r="G149">
        <v>1.02</v>
      </c>
      <c r="H149">
        <f t="shared" si="6"/>
        <v>0</v>
      </c>
      <c r="I149">
        <f t="shared" si="7"/>
        <v>0.40500000000000003</v>
      </c>
      <c r="J149">
        <f t="shared" si="8"/>
        <v>0.51</v>
      </c>
    </row>
    <row r="150" spans="1:10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f t="shared" si="6"/>
        <v>0</v>
      </c>
      <c r="I150">
        <f t="shared" si="7"/>
        <v>0</v>
      </c>
      <c r="J150">
        <f t="shared" si="8"/>
        <v>0</v>
      </c>
    </row>
    <row r="151" spans="1:10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f t="shared" si="6"/>
        <v>0</v>
      </c>
      <c r="I151">
        <f t="shared" si="7"/>
        <v>0</v>
      </c>
      <c r="J151">
        <f t="shared" si="8"/>
        <v>0</v>
      </c>
    </row>
    <row r="152" spans="1:10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 t="shared" si="6"/>
        <v>0</v>
      </c>
      <c r="I152">
        <f t="shared" si="7"/>
        <v>0</v>
      </c>
      <c r="J152">
        <f t="shared" si="8"/>
        <v>0</v>
      </c>
    </row>
    <row r="153" spans="1:10">
      <c r="A153" t="s">
        <v>150</v>
      </c>
      <c r="B153">
        <v>1.84</v>
      </c>
      <c r="C153">
        <v>3.4</v>
      </c>
      <c r="D153">
        <v>2.36</v>
      </c>
      <c r="E153">
        <v>5.64</v>
      </c>
      <c r="F153">
        <v>4.0199999999999996</v>
      </c>
      <c r="G153">
        <v>2.46</v>
      </c>
      <c r="H153">
        <f t="shared" si="6"/>
        <v>2.62</v>
      </c>
      <c r="I153">
        <f t="shared" si="7"/>
        <v>4</v>
      </c>
      <c r="J153">
        <f t="shared" si="8"/>
        <v>3.2399999999999998</v>
      </c>
    </row>
    <row r="154" spans="1:10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 t="shared" si="6"/>
        <v>0</v>
      </c>
      <c r="I154">
        <f t="shared" si="7"/>
        <v>0</v>
      </c>
      <c r="J154">
        <f t="shared" si="8"/>
        <v>0</v>
      </c>
    </row>
    <row r="155" spans="1:10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f t="shared" si="6"/>
        <v>0</v>
      </c>
      <c r="I155">
        <f t="shared" si="7"/>
        <v>0</v>
      </c>
      <c r="J155">
        <f t="shared" si="8"/>
        <v>0</v>
      </c>
    </row>
    <row r="156" spans="1:10">
      <c r="A156" t="s">
        <v>153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f t="shared" si="6"/>
        <v>0</v>
      </c>
      <c r="I156">
        <f t="shared" si="7"/>
        <v>0</v>
      </c>
      <c r="J156">
        <f t="shared" si="8"/>
        <v>0</v>
      </c>
    </row>
    <row r="157" spans="1:10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f t="shared" si="6"/>
        <v>0</v>
      </c>
      <c r="I157">
        <f t="shared" si="7"/>
        <v>0</v>
      </c>
      <c r="J157">
        <f t="shared" si="8"/>
        <v>0</v>
      </c>
    </row>
    <row r="158" spans="1:10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f t="shared" si="6"/>
        <v>0</v>
      </c>
      <c r="I158">
        <f t="shared" si="7"/>
        <v>0</v>
      </c>
      <c r="J158">
        <f t="shared" si="8"/>
        <v>0</v>
      </c>
    </row>
    <row r="159" spans="1:10">
      <c r="A159" t="s">
        <v>156</v>
      </c>
      <c r="B159">
        <v>0</v>
      </c>
      <c r="C159">
        <v>0</v>
      </c>
      <c r="D159">
        <v>0</v>
      </c>
      <c r="E159">
        <v>0.38</v>
      </c>
      <c r="F159">
        <v>5.34</v>
      </c>
      <c r="G159">
        <v>0</v>
      </c>
      <c r="H159">
        <f t="shared" si="6"/>
        <v>0</v>
      </c>
      <c r="I159">
        <f t="shared" si="7"/>
        <v>0.19</v>
      </c>
      <c r="J159">
        <f t="shared" si="8"/>
        <v>2.67</v>
      </c>
    </row>
    <row r="160" spans="1:10">
      <c r="A160" t="s">
        <v>157</v>
      </c>
      <c r="B160">
        <v>0</v>
      </c>
      <c r="C160">
        <v>0</v>
      </c>
      <c r="D160">
        <v>1.74</v>
      </c>
      <c r="E160">
        <v>0</v>
      </c>
      <c r="F160">
        <v>0.22</v>
      </c>
      <c r="G160">
        <v>0</v>
      </c>
      <c r="H160">
        <f t="shared" si="6"/>
        <v>0</v>
      </c>
      <c r="I160">
        <f t="shared" si="7"/>
        <v>0.87</v>
      </c>
      <c r="J160">
        <f t="shared" si="8"/>
        <v>0.11</v>
      </c>
    </row>
    <row r="161" spans="1:10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6"/>
        <v>0</v>
      </c>
      <c r="I161">
        <f t="shared" si="7"/>
        <v>0</v>
      </c>
      <c r="J161">
        <f t="shared" si="8"/>
        <v>0</v>
      </c>
    </row>
    <row r="162" spans="1:10">
      <c r="A162" t="s">
        <v>159</v>
      </c>
      <c r="B162">
        <v>8.91</v>
      </c>
      <c r="C162">
        <v>5.95</v>
      </c>
      <c r="D162">
        <v>2.98</v>
      </c>
      <c r="E162">
        <v>0.59</v>
      </c>
      <c r="F162">
        <v>2.27</v>
      </c>
      <c r="G162">
        <v>14.35</v>
      </c>
      <c r="H162">
        <f t="shared" si="6"/>
        <v>7.43</v>
      </c>
      <c r="I162">
        <f t="shared" si="7"/>
        <v>1.7849999999999999</v>
      </c>
      <c r="J162">
        <f t="shared" si="8"/>
        <v>8.31</v>
      </c>
    </row>
    <row r="163" spans="1:10">
      <c r="A163" t="s">
        <v>160</v>
      </c>
      <c r="B163">
        <v>0</v>
      </c>
      <c r="C163">
        <v>0</v>
      </c>
      <c r="D163">
        <v>0</v>
      </c>
      <c r="E163">
        <v>0.98</v>
      </c>
      <c r="F163">
        <v>0</v>
      </c>
      <c r="G163">
        <v>0.27</v>
      </c>
      <c r="H163">
        <f t="shared" si="6"/>
        <v>0</v>
      </c>
      <c r="I163">
        <f t="shared" si="7"/>
        <v>0.49</v>
      </c>
      <c r="J163">
        <f t="shared" si="8"/>
        <v>0.13500000000000001</v>
      </c>
    </row>
    <row r="164" spans="1:10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f t="shared" si="6"/>
        <v>0</v>
      </c>
      <c r="I164">
        <f t="shared" si="7"/>
        <v>0</v>
      </c>
      <c r="J164">
        <f t="shared" si="8"/>
        <v>0</v>
      </c>
    </row>
    <row r="165" spans="1:10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f t="shared" si="6"/>
        <v>0</v>
      </c>
      <c r="I165">
        <f t="shared" si="7"/>
        <v>0</v>
      </c>
      <c r="J165">
        <f t="shared" si="8"/>
        <v>0</v>
      </c>
    </row>
    <row r="166" spans="1:10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2.4300000000000002</v>
      </c>
      <c r="H166">
        <f t="shared" si="6"/>
        <v>0</v>
      </c>
      <c r="I166">
        <f t="shared" si="7"/>
        <v>0</v>
      </c>
      <c r="J166">
        <f t="shared" si="8"/>
        <v>1.2150000000000001</v>
      </c>
    </row>
    <row r="167" spans="1:10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f t="shared" si="6"/>
        <v>0</v>
      </c>
      <c r="I167">
        <f t="shared" si="7"/>
        <v>0</v>
      </c>
      <c r="J167">
        <f t="shared" si="8"/>
        <v>0</v>
      </c>
    </row>
    <row r="168" spans="1:10">
      <c r="A168" t="s">
        <v>165</v>
      </c>
      <c r="B168">
        <v>38.630000000000003</v>
      </c>
      <c r="C168">
        <v>35.5</v>
      </c>
      <c r="D168">
        <v>25.94</v>
      </c>
      <c r="E168">
        <v>43.6</v>
      </c>
      <c r="F168">
        <v>43.41</v>
      </c>
      <c r="G168">
        <v>34.770000000000003</v>
      </c>
      <c r="H168">
        <f t="shared" si="6"/>
        <v>37.064999999999998</v>
      </c>
      <c r="I168">
        <f t="shared" si="7"/>
        <v>34.770000000000003</v>
      </c>
      <c r="J168">
        <f t="shared" si="8"/>
        <v>39.090000000000003</v>
      </c>
    </row>
    <row r="169" spans="1:10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f t="shared" si="6"/>
        <v>0</v>
      </c>
      <c r="I169">
        <f t="shared" si="7"/>
        <v>0</v>
      </c>
      <c r="J169">
        <f t="shared" si="8"/>
        <v>0</v>
      </c>
    </row>
    <row r="170" spans="1:10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6"/>
        <v>0</v>
      </c>
      <c r="I170">
        <f t="shared" si="7"/>
        <v>0</v>
      </c>
      <c r="J170">
        <f t="shared" si="8"/>
        <v>0</v>
      </c>
    </row>
    <row r="171" spans="1:10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f t="shared" si="6"/>
        <v>0</v>
      </c>
      <c r="I171">
        <f t="shared" si="7"/>
        <v>0</v>
      </c>
      <c r="J171">
        <f t="shared" si="8"/>
        <v>0</v>
      </c>
    </row>
    <row r="172" spans="1:10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f t="shared" si="6"/>
        <v>0</v>
      </c>
      <c r="I172">
        <f t="shared" si="7"/>
        <v>0</v>
      </c>
      <c r="J172">
        <f t="shared" si="8"/>
        <v>0</v>
      </c>
    </row>
    <row r="173" spans="1:10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f t="shared" si="6"/>
        <v>0</v>
      </c>
      <c r="I173">
        <f t="shared" si="7"/>
        <v>0</v>
      </c>
      <c r="J173">
        <f t="shared" si="8"/>
        <v>0</v>
      </c>
    </row>
    <row r="174" spans="1:10">
      <c r="A174" t="s">
        <v>171</v>
      </c>
      <c r="B174">
        <v>0.99</v>
      </c>
      <c r="C174">
        <v>0.45</v>
      </c>
      <c r="D174">
        <v>0.82</v>
      </c>
      <c r="E174">
        <v>0</v>
      </c>
      <c r="F174">
        <v>0</v>
      </c>
      <c r="G174">
        <v>0</v>
      </c>
      <c r="H174">
        <f t="shared" si="6"/>
        <v>0.72</v>
      </c>
      <c r="I174">
        <f t="shared" si="7"/>
        <v>0.41</v>
      </c>
      <c r="J174">
        <f t="shared" si="8"/>
        <v>0</v>
      </c>
    </row>
    <row r="175" spans="1:10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 t="shared" si="6"/>
        <v>0</v>
      </c>
      <c r="I175">
        <f t="shared" si="7"/>
        <v>0</v>
      </c>
      <c r="J175">
        <f t="shared" si="8"/>
        <v>0</v>
      </c>
    </row>
    <row r="176" spans="1:10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 t="shared" si="6"/>
        <v>0</v>
      </c>
      <c r="I176">
        <f t="shared" si="7"/>
        <v>0</v>
      </c>
      <c r="J176">
        <f t="shared" si="8"/>
        <v>0</v>
      </c>
    </row>
    <row r="177" spans="1:10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6"/>
        <v>0</v>
      </c>
      <c r="I177">
        <f t="shared" si="7"/>
        <v>0</v>
      </c>
      <c r="J177">
        <f t="shared" si="8"/>
        <v>0</v>
      </c>
    </row>
    <row r="178" spans="1:10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f t="shared" si="6"/>
        <v>0</v>
      </c>
      <c r="I178">
        <f t="shared" si="7"/>
        <v>0</v>
      </c>
      <c r="J178">
        <f t="shared" si="8"/>
        <v>0</v>
      </c>
    </row>
    <row r="179" spans="1:10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f t="shared" si="6"/>
        <v>0</v>
      </c>
      <c r="I179">
        <f t="shared" si="7"/>
        <v>0</v>
      </c>
      <c r="J179">
        <f t="shared" si="8"/>
        <v>0</v>
      </c>
    </row>
    <row r="180" spans="1:10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f t="shared" si="6"/>
        <v>0</v>
      </c>
      <c r="I180">
        <f t="shared" si="7"/>
        <v>0</v>
      </c>
      <c r="J180">
        <f t="shared" si="8"/>
        <v>0</v>
      </c>
    </row>
    <row r="181" spans="1:10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f t="shared" si="6"/>
        <v>0</v>
      </c>
      <c r="I181">
        <f t="shared" si="7"/>
        <v>0</v>
      </c>
      <c r="J181">
        <f t="shared" si="8"/>
        <v>0</v>
      </c>
    </row>
    <row r="182" spans="1:10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f t="shared" si="6"/>
        <v>0</v>
      </c>
      <c r="I182">
        <f t="shared" si="7"/>
        <v>0</v>
      </c>
      <c r="J182">
        <f t="shared" si="8"/>
        <v>0</v>
      </c>
    </row>
    <row r="183" spans="1:10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 t="shared" si="6"/>
        <v>0</v>
      </c>
      <c r="I183">
        <f t="shared" si="7"/>
        <v>0</v>
      </c>
      <c r="J183">
        <f t="shared" si="8"/>
        <v>0</v>
      </c>
    </row>
    <row r="184" spans="1:10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 t="shared" si="6"/>
        <v>0</v>
      </c>
      <c r="I184">
        <f t="shared" si="7"/>
        <v>0</v>
      </c>
      <c r="J184">
        <f t="shared" si="8"/>
        <v>0</v>
      </c>
    </row>
    <row r="185" spans="1:10">
      <c r="A185" t="s">
        <v>182</v>
      </c>
      <c r="B185">
        <v>0</v>
      </c>
      <c r="C185">
        <v>1.55</v>
      </c>
      <c r="D185">
        <v>0</v>
      </c>
      <c r="E185">
        <v>0</v>
      </c>
      <c r="F185">
        <v>0</v>
      </c>
      <c r="G185">
        <v>0.31</v>
      </c>
      <c r="H185">
        <f t="shared" si="6"/>
        <v>0.77500000000000002</v>
      </c>
      <c r="I185">
        <f t="shared" si="7"/>
        <v>0</v>
      </c>
      <c r="J185">
        <f t="shared" si="8"/>
        <v>0.155</v>
      </c>
    </row>
    <row r="186" spans="1:10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 t="shared" si="6"/>
        <v>0</v>
      </c>
      <c r="I186">
        <f t="shared" si="7"/>
        <v>0</v>
      </c>
      <c r="J186">
        <f t="shared" si="8"/>
        <v>0</v>
      </c>
    </row>
    <row r="187" spans="1:10">
      <c r="A187" t="s">
        <v>184</v>
      </c>
      <c r="B187">
        <v>3.16</v>
      </c>
      <c r="C187">
        <v>2.17</v>
      </c>
      <c r="D187">
        <v>1.32</v>
      </c>
      <c r="E187">
        <v>17.170000000000002</v>
      </c>
      <c r="F187">
        <v>0.56999999999999995</v>
      </c>
      <c r="G187">
        <v>2.2999999999999998</v>
      </c>
      <c r="H187">
        <f t="shared" si="6"/>
        <v>2.665</v>
      </c>
      <c r="I187">
        <f t="shared" si="7"/>
        <v>9.245000000000001</v>
      </c>
      <c r="J187">
        <f t="shared" si="8"/>
        <v>1.4349999999999998</v>
      </c>
    </row>
    <row r="188" spans="1:10">
      <c r="A188" t="s">
        <v>185</v>
      </c>
      <c r="B188">
        <v>7.33</v>
      </c>
      <c r="C188">
        <v>7.34</v>
      </c>
      <c r="D188">
        <v>3.61</v>
      </c>
      <c r="E188">
        <v>0</v>
      </c>
      <c r="F188">
        <v>12.58</v>
      </c>
      <c r="G188">
        <v>0.83</v>
      </c>
      <c r="H188">
        <f t="shared" si="6"/>
        <v>7.335</v>
      </c>
      <c r="I188">
        <f t="shared" si="7"/>
        <v>1.8049999999999999</v>
      </c>
      <c r="J188">
        <f t="shared" si="8"/>
        <v>6.7050000000000001</v>
      </c>
    </row>
    <row r="189" spans="1:10">
      <c r="A189" t="s">
        <v>186</v>
      </c>
      <c r="B189">
        <v>20.07</v>
      </c>
      <c r="C189">
        <v>12.97</v>
      </c>
      <c r="D189">
        <v>20.27</v>
      </c>
      <c r="E189">
        <v>10.99</v>
      </c>
      <c r="F189">
        <v>11.65</v>
      </c>
      <c r="G189">
        <v>12.63</v>
      </c>
      <c r="H189">
        <f t="shared" si="6"/>
        <v>16.52</v>
      </c>
      <c r="I189">
        <f t="shared" si="7"/>
        <v>15.629999999999999</v>
      </c>
      <c r="J189">
        <f t="shared" si="8"/>
        <v>12.14</v>
      </c>
    </row>
    <row r="190" spans="1:10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f t="shared" si="6"/>
        <v>0</v>
      </c>
      <c r="I190">
        <f t="shared" si="7"/>
        <v>0</v>
      </c>
      <c r="J190">
        <f t="shared" si="8"/>
        <v>0</v>
      </c>
    </row>
    <row r="191" spans="1:10">
      <c r="A191" t="s">
        <v>188</v>
      </c>
      <c r="B191">
        <v>0.37</v>
      </c>
      <c r="C191">
        <v>0</v>
      </c>
      <c r="D191">
        <v>0.08</v>
      </c>
      <c r="E191">
        <v>0</v>
      </c>
      <c r="F191">
        <v>0</v>
      </c>
      <c r="G191">
        <v>0</v>
      </c>
      <c r="H191">
        <f t="shared" si="6"/>
        <v>0.185</v>
      </c>
      <c r="I191">
        <f t="shared" si="7"/>
        <v>0.04</v>
      </c>
      <c r="J191">
        <f t="shared" si="8"/>
        <v>0</v>
      </c>
    </row>
    <row r="192" spans="1:10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f t="shared" si="6"/>
        <v>0</v>
      </c>
      <c r="I192">
        <f t="shared" si="7"/>
        <v>0</v>
      </c>
      <c r="J192">
        <f t="shared" si="8"/>
        <v>0</v>
      </c>
    </row>
    <row r="193" spans="1:10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f t="shared" si="6"/>
        <v>0</v>
      </c>
      <c r="I193">
        <f t="shared" si="7"/>
        <v>0</v>
      </c>
      <c r="J193">
        <f t="shared" si="8"/>
        <v>0</v>
      </c>
    </row>
    <row r="194" spans="1:10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f t="shared" si="6"/>
        <v>0</v>
      </c>
      <c r="I194">
        <f t="shared" si="7"/>
        <v>0</v>
      </c>
      <c r="J194">
        <f t="shared" si="8"/>
        <v>0</v>
      </c>
    </row>
    <row r="195" spans="1:10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f t="shared" ref="H195:H258" si="9">AVERAGE(B195:C195)</f>
        <v>0</v>
      </c>
      <c r="I195">
        <f t="shared" ref="I195:I258" si="10">AVERAGE(D195:E195)</f>
        <v>0</v>
      </c>
      <c r="J195">
        <f t="shared" ref="J195:J258" si="11">AVERAGE(F195:G195)</f>
        <v>0</v>
      </c>
    </row>
    <row r="196" spans="1:10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f t="shared" si="9"/>
        <v>0</v>
      </c>
      <c r="I196">
        <f t="shared" si="10"/>
        <v>0</v>
      </c>
      <c r="J196">
        <f t="shared" si="11"/>
        <v>0</v>
      </c>
    </row>
    <row r="197" spans="1:10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f t="shared" si="9"/>
        <v>0</v>
      </c>
      <c r="I197">
        <f t="shared" si="10"/>
        <v>0</v>
      </c>
      <c r="J197">
        <f t="shared" si="11"/>
        <v>0</v>
      </c>
    </row>
    <row r="198" spans="1:10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f t="shared" si="9"/>
        <v>0</v>
      </c>
      <c r="I198">
        <f t="shared" si="10"/>
        <v>0</v>
      </c>
      <c r="J198">
        <f t="shared" si="11"/>
        <v>0</v>
      </c>
    </row>
    <row r="199" spans="1:10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f t="shared" si="9"/>
        <v>0</v>
      </c>
      <c r="I199">
        <f t="shared" si="10"/>
        <v>0</v>
      </c>
      <c r="J199">
        <f t="shared" si="11"/>
        <v>0</v>
      </c>
    </row>
    <row r="200" spans="1:10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 t="shared" si="9"/>
        <v>0</v>
      </c>
      <c r="I200">
        <f t="shared" si="10"/>
        <v>0</v>
      </c>
      <c r="J200">
        <f t="shared" si="11"/>
        <v>0</v>
      </c>
    </row>
    <row r="201" spans="1:10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0.9</v>
      </c>
      <c r="H201">
        <f t="shared" si="9"/>
        <v>0</v>
      </c>
      <c r="I201">
        <f t="shared" si="10"/>
        <v>0</v>
      </c>
      <c r="J201">
        <f t="shared" si="11"/>
        <v>0.45</v>
      </c>
    </row>
    <row r="202" spans="1:10">
      <c r="A202" t="s">
        <v>199</v>
      </c>
      <c r="B202">
        <v>0</v>
      </c>
      <c r="C202">
        <v>0.21</v>
      </c>
      <c r="D202">
        <v>0</v>
      </c>
      <c r="E202">
        <v>0</v>
      </c>
      <c r="F202">
        <v>0</v>
      </c>
      <c r="G202">
        <v>0.33</v>
      </c>
      <c r="H202">
        <f t="shared" si="9"/>
        <v>0.105</v>
      </c>
      <c r="I202">
        <f t="shared" si="10"/>
        <v>0</v>
      </c>
      <c r="J202">
        <f t="shared" si="11"/>
        <v>0.16500000000000001</v>
      </c>
    </row>
    <row r="203" spans="1:10">
      <c r="A203" t="s">
        <v>200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f t="shared" si="9"/>
        <v>0</v>
      </c>
      <c r="I203">
        <f t="shared" si="10"/>
        <v>0</v>
      </c>
      <c r="J203">
        <f t="shared" si="11"/>
        <v>0</v>
      </c>
    </row>
    <row r="204" spans="1:10">
      <c r="A204" t="s">
        <v>201</v>
      </c>
      <c r="B204">
        <v>7.07</v>
      </c>
      <c r="C204">
        <v>7.2</v>
      </c>
      <c r="D204">
        <v>6.58</v>
      </c>
      <c r="E204">
        <v>9.1300000000000008</v>
      </c>
      <c r="F204">
        <v>25.18</v>
      </c>
      <c r="G204">
        <v>20.28</v>
      </c>
      <c r="H204">
        <f t="shared" si="9"/>
        <v>7.1349999999999998</v>
      </c>
      <c r="I204">
        <f t="shared" si="10"/>
        <v>7.8550000000000004</v>
      </c>
      <c r="J204">
        <f t="shared" si="11"/>
        <v>22.73</v>
      </c>
    </row>
    <row r="205" spans="1:10">
      <c r="A205" t="s">
        <v>202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f t="shared" si="9"/>
        <v>0</v>
      </c>
      <c r="I205">
        <f t="shared" si="10"/>
        <v>0</v>
      </c>
      <c r="J205">
        <f t="shared" si="11"/>
        <v>0</v>
      </c>
    </row>
    <row r="206" spans="1:10">
      <c r="A206" t="s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f t="shared" si="9"/>
        <v>0</v>
      </c>
      <c r="I206">
        <f t="shared" si="10"/>
        <v>0</v>
      </c>
      <c r="J206">
        <f t="shared" si="11"/>
        <v>0</v>
      </c>
    </row>
    <row r="207" spans="1:10">
      <c r="A207" t="s">
        <v>204</v>
      </c>
      <c r="B207">
        <v>2.8</v>
      </c>
      <c r="C207">
        <v>4.09</v>
      </c>
      <c r="D207">
        <v>2.77</v>
      </c>
      <c r="E207">
        <v>1.37</v>
      </c>
      <c r="F207">
        <v>1.05</v>
      </c>
      <c r="G207">
        <v>2.19</v>
      </c>
      <c r="H207">
        <f t="shared" si="9"/>
        <v>3.4449999999999998</v>
      </c>
      <c r="I207">
        <f t="shared" si="10"/>
        <v>2.0700000000000003</v>
      </c>
      <c r="J207">
        <f t="shared" si="11"/>
        <v>1.62</v>
      </c>
    </row>
    <row r="208" spans="1:10">
      <c r="A208" t="s">
        <v>205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f t="shared" si="9"/>
        <v>0</v>
      </c>
      <c r="I208">
        <f t="shared" si="10"/>
        <v>0</v>
      </c>
      <c r="J208">
        <f t="shared" si="11"/>
        <v>0</v>
      </c>
    </row>
    <row r="209" spans="1:10">
      <c r="A209" t="s">
        <v>206</v>
      </c>
      <c r="B209">
        <v>0</v>
      </c>
      <c r="C209">
        <v>0</v>
      </c>
      <c r="D209">
        <v>0.11</v>
      </c>
      <c r="E209">
        <v>0.35</v>
      </c>
      <c r="F209">
        <v>1.17</v>
      </c>
      <c r="G209">
        <v>0.87</v>
      </c>
      <c r="H209">
        <f t="shared" si="9"/>
        <v>0</v>
      </c>
      <c r="I209">
        <f t="shared" si="10"/>
        <v>0.22999999999999998</v>
      </c>
      <c r="J209">
        <f t="shared" si="11"/>
        <v>1.02</v>
      </c>
    </row>
    <row r="210" spans="1:10">
      <c r="A210" t="s">
        <v>207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f t="shared" si="9"/>
        <v>0</v>
      </c>
      <c r="I210">
        <f t="shared" si="10"/>
        <v>0</v>
      </c>
      <c r="J210">
        <f t="shared" si="11"/>
        <v>0</v>
      </c>
    </row>
    <row r="211" spans="1:10">
      <c r="A211" t="s">
        <v>208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f t="shared" si="9"/>
        <v>0</v>
      </c>
      <c r="I211">
        <f t="shared" si="10"/>
        <v>0</v>
      </c>
      <c r="J211">
        <f t="shared" si="11"/>
        <v>0</v>
      </c>
    </row>
    <row r="212" spans="1:10">
      <c r="A212" t="s">
        <v>209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f t="shared" si="9"/>
        <v>0</v>
      </c>
      <c r="I212">
        <f t="shared" si="10"/>
        <v>0</v>
      </c>
      <c r="J212">
        <f t="shared" si="11"/>
        <v>0</v>
      </c>
    </row>
    <row r="213" spans="1:10">
      <c r="A213" t="s">
        <v>210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f t="shared" si="9"/>
        <v>0</v>
      </c>
      <c r="I213">
        <f t="shared" si="10"/>
        <v>0</v>
      </c>
      <c r="J213">
        <f t="shared" si="11"/>
        <v>0</v>
      </c>
    </row>
    <row r="214" spans="1:10">
      <c r="A214" t="s">
        <v>211</v>
      </c>
      <c r="B214">
        <v>91.96</v>
      </c>
      <c r="C214">
        <v>102.34</v>
      </c>
      <c r="D214">
        <v>140.53</v>
      </c>
      <c r="E214">
        <v>124.63</v>
      </c>
      <c r="F214">
        <v>113.23</v>
      </c>
      <c r="G214">
        <v>122.52</v>
      </c>
      <c r="H214">
        <f t="shared" si="9"/>
        <v>97.15</v>
      </c>
      <c r="I214">
        <f t="shared" si="10"/>
        <v>132.57999999999998</v>
      </c>
      <c r="J214">
        <f t="shared" si="11"/>
        <v>117.875</v>
      </c>
    </row>
    <row r="215" spans="1:10">
      <c r="A215" t="s">
        <v>212</v>
      </c>
      <c r="B215">
        <v>0.26</v>
      </c>
      <c r="C215">
        <v>0.35</v>
      </c>
      <c r="D215">
        <v>1.5</v>
      </c>
      <c r="E215">
        <v>1.37</v>
      </c>
      <c r="F215">
        <v>0.56000000000000005</v>
      </c>
      <c r="G215">
        <v>0.28000000000000003</v>
      </c>
      <c r="H215">
        <f t="shared" si="9"/>
        <v>0.30499999999999999</v>
      </c>
      <c r="I215">
        <f t="shared" si="10"/>
        <v>1.4350000000000001</v>
      </c>
      <c r="J215">
        <f t="shared" si="11"/>
        <v>0.42000000000000004</v>
      </c>
    </row>
    <row r="216" spans="1:10">
      <c r="A216" t="s">
        <v>213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f t="shared" si="9"/>
        <v>0</v>
      </c>
      <c r="I216">
        <f t="shared" si="10"/>
        <v>0</v>
      </c>
      <c r="J216">
        <f t="shared" si="11"/>
        <v>0</v>
      </c>
    </row>
    <row r="217" spans="1:10">
      <c r="A217" t="s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f t="shared" si="9"/>
        <v>0</v>
      </c>
      <c r="I217">
        <f t="shared" si="10"/>
        <v>0</v>
      </c>
      <c r="J217">
        <f t="shared" si="11"/>
        <v>0</v>
      </c>
    </row>
    <row r="218" spans="1:10">
      <c r="A218" t="s">
        <v>215</v>
      </c>
      <c r="B218">
        <v>1.06</v>
      </c>
      <c r="C218">
        <v>0</v>
      </c>
      <c r="D218">
        <v>4.3499999999999996</v>
      </c>
      <c r="E218">
        <v>4.0599999999999996</v>
      </c>
      <c r="F218">
        <v>1.1200000000000001</v>
      </c>
      <c r="G218">
        <v>6.72</v>
      </c>
      <c r="H218">
        <f t="shared" si="9"/>
        <v>0.53</v>
      </c>
      <c r="I218">
        <f t="shared" si="10"/>
        <v>4.2050000000000001</v>
      </c>
      <c r="J218">
        <f t="shared" si="11"/>
        <v>3.92</v>
      </c>
    </row>
    <row r="219" spans="1:10">
      <c r="A219" t="s">
        <v>216</v>
      </c>
      <c r="B219">
        <v>12.7</v>
      </c>
      <c r="C219">
        <v>13.04</v>
      </c>
      <c r="D219">
        <v>19.420000000000002</v>
      </c>
      <c r="E219">
        <v>18.46</v>
      </c>
      <c r="F219">
        <v>10</v>
      </c>
      <c r="G219">
        <v>18.059999999999999</v>
      </c>
      <c r="H219">
        <f t="shared" si="9"/>
        <v>12.87</v>
      </c>
      <c r="I219">
        <f t="shared" si="10"/>
        <v>18.940000000000001</v>
      </c>
      <c r="J219">
        <f t="shared" si="11"/>
        <v>14.03</v>
      </c>
    </row>
    <row r="220" spans="1:10">
      <c r="A220" t="s">
        <v>217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f t="shared" si="9"/>
        <v>0</v>
      </c>
      <c r="I220">
        <f t="shared" si="10"/>
        <v>0</v>
      </c>
      <c r="J220">
        <f t="shared" si="11"/>
        <v>0</v>
      </c>
    </row>
    <row r="221" spans="1:10">
      <c r="A221" t="s">
        <v>218</v>
      </c>
      <c r="B221">
        <v>0.46</v>
      </c>
      <c r="C221">
        <v>0.67</v>
      </c>
      <c r="D221">
        <v>3.43</v>
      </c>
      <c r="E221">
        <v>0</v>
      </c>
      <c r="F221">
        <v>0.99</v>
      </c>
      <c r="G221">
        <v>1.49</v>
      </c>
      <c r="H221">
        <f t="shared" si="9"/>
        <v>0.56500000000000006</v>
      </c>
      <c r="I221">
        <f t="shared" si="10"/>
        <v>1.7150000000000001</v>
      </c>
      <c r="J221">
        <f t="shared" si="11"/>
        <v>1.24</v>
      </c>
    </row>
    <row r="222" spans="1:10">
      <c r="A222" t="s">
        <v>219</v>
      </c>
      <c r="B222">
        <v>3.95</v>
      </c>
      <c r="C222">
        <v>4.91</v>
      </c>
      <c r="D222">
        <v>6.53</v>
      </c>
      <c r="E222">
        <v>7.76</v>
      </c>
      <c r="F222">
        <v>7.11</v>
      </c>
      <c r="G222">
        <v>6.74</v>
      </c>
      <c r="H222">
        <f t="shared" si="9"/>
        <v>4.43</v>
      </c>
      <c r="I222">
        <f t="shared" si="10"/>
        <v>7.1449999999999996</v>
      </c>
      <c r="J222">
        <f t="shared" si="11"/>
        <v>6.9250000000000007</v>
      </c>
    </row>
    <row r="223" spans="1:10">
      <c r="A223" t="s">
        <v>220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f t="shared" si="9"/>
        <v>0</v>
      </c>
      <c r="I223">
        <f t="shared" si="10"/>
        <v>0</v>
      </c>
      <c r="J223">
        <f t="shared" si="11"/>
        <v>0</v>
      </c>
    </row>
    <row r="224" spans="1:10">
      <c r="A224" t="s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f t="shared" si="9"/>
        <v>0</v>
      </c>
      <c r="I224">
        <f t="shared" si="10"/>
        <v>0</v>
      </c>
      <c r="J224">
        <f t="shared" si="11"/>
        <v>0</v>
      </c>
    </row>
    <row r="225" spans="1:10">
      <c r="A225" t="s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f t="shared" si="9"/>
        <v>0</v>
      </c>
      <c r="I225">
        <f t="shared" si="10"/>
        <v>0</v>
      </c>
      <c r="J225">
        <f t="shared" si="11"/>
        <v>0</v>
      </c>
    </row>
    <row r="226" spans="1:10">
      <c r="A226" t="s">
        <v>223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f t="shared" si="9"/>
        <v>0</v>
      </c>
      <c r="I226">
        <f t="shared" si="10"/>
        <v>0</v>
      </c>
      <c r="J226">
        <f t="shared" si="11"/>
        <v>0</v>
      </c>
    </row>
    <row r="227" spans="1:10">
      <c r="A227" t="s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f t="shared" si="9"/>
        <v>0</v>
      </c>
      <c r="I227">
        <f t="shared" si="10"/>
        <v>0</v>
      </c>
      <c r="J227">
        <f t="shared" si="11"/>
        <v>0</v>
      </c>
    </row>
    <row r="228" spans="1:10">
      <c r="A228" t="s">
        <v>225</v>
      </c>
      <c r="B228">
        <v>0.78</v>
      </c>
      <c r="C228">
        <v>1.24</v>
      </c>
      <c r="D228">
        <v>0.4</v>
      </c>
      <c r="E228">
        <v>0.64</v>
      </c>
      <c r="F228">
        <v>0.06</v>
      </c>
      <c r="G228">
        <v>0.26</v>
      </c>
      <c r="H228">
        <f t="shared" si="9"/>
        <v>1.01</v>
      </c>
      <c r="I228">
        <f t="shared" si="10"/>
        <v>0.52</v>
      </c>
      <c r="J228">
        <f t="shared" si="11"/>
        <v>0.16</v>
      </c>
    </row>
    <row r="229" spans="1:10">
      <c r="A229" t="s">
        <v>226</v>
      </c>
      <c r="B229">
        <v>1.0900000000000001</v>
      </c>
      <c r="C229">
        <v>0</v>
      </c>
      <c r="D229">
        <v>0.6</v>
      </c>
      <c r="E229">
        <v>0</v>
      </c>
      <c r="F229">
        <v>0</v>
      </c>
      <c r="G229">
        <v>1.97</v>
      </c>
      <c r="H229">
        <f t="shared" si="9"/>
        <v>0.54500000000000004</v>
      </c>
      <c r="I229">
        <f t="shared" si="10"/>
        <v>0.3</v>
      </c>
      <c r="J229">
        <f t="shared" si="11"/>
        <v>0.98499999999999999</v>
      </c>
    </row>
    <row r="230" spans="1:10">
      <c r="A230" t="s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0.72</v>
      </c>
      <c r="H230">
        <f t="shared" si="9"/>
        <v>0</v>
      </c>
      <c r="I230">
        <f t="shared" si="10"/>
        <v>0</v>
      </c>
      <c r="J230">
        <f t="shared" si="11"/>
        <v>0.36</v>
      </c>
    </row>
    <row r="231" spans="1:10">
      <c r="A231" t="s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f t="shared" si="9"/>
        <v>0</v>
      </c>
      <c r="I231">
        <f t="shared" si="10"/>
        <v>0</v>
      </c>
      <c r="J231">
        <f t="shared" si="11"/>
        <v>0</v>
      </c>
    </row>
    <row r="232" spans="1:10">
      <c r="A232" t="s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f t="shared" si="9"/>
        <v>0</v>
      </c>
      <c r="I232">
        <f t="shared" si="10"/>
        <v>0</v>
      </c>
      <c r="J232">
        <f t="shared" si="11"/>
        <v>0</v>
      </c>
    </row>
    <row r="233" spans="1:10">
      <c r="A233" t="s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f t="shared" si="9"/>
        <v>0</v>
      </c>
      <c r="I233">
        <f t="shared" si="10"/>
        <v>0</v>
      </c>
      <c r="J233">
        <f t="shared" si="11"/>
        <v>0</v>
      </c>
    </row>
    <row r="234" spans="1:10">
      <c r="A234" t="s">
        <v>231</v>
      </c>
      <c r="B234">
        <v>2.98</v>
      </c>
      <c r="C234">
        <v>7.23</v>
      </c>
      <c r="D234">
        <v>2.1</v>
      </c>
      <c r="E234">
        <v>5.18</v>
      </c>
      <c r="F234">
        <v>4.7300000000000004</v>
      </c>
      <c r="G234">
        <v>3.75</v>
      </c>
      <c r="H234">
        <f t="shared" si="9"/>
        <v>5.1050000000000004</v>
      </c>
      <c r="I234">
        <f t="shared" si="10"/>
        <v>3.6399999999999997</v>
      </c>
      <c r="J234">
        <f t="shared" si="11"/>
        <v>4.24</v>
      </c>
    </row>
    <row r="235" spans="1:10">
      <c r="A235" t="s">
        <v>232</v>
      </c>
      <c r="B235">
        <v>0.39</v>
      </c>
      <c r="C235">
        <v>0</v>
      </c>
      <c r="D235">
        <v>0.32</v>
      </c>
      <c r="E235">
        <v>0</v>
      </c>
      <c r="F235">
        <v>0</v>
      </c>
      <c r="G235">
        <v>0</v>
      </c>
      <c r="H235">
        <f t="shared" si="9"/>
        <v>0.19500000000000001</v>
      </c>
      <c r="I235">
        <f t="shared" si="10"/>
        <v>0.16</v>
      </c>
      <c r="J235">
        <f t="shared" si="11"/>
        <v>0</v>
      </c>
    </row>
    <row r="236" spans="1:10">
      <c r="A236" t="s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f t="shared" si="9"/>
        <v>0</v>
      </c>
      <c r="I236">
        <f t="shared" si="10"/>
        <v>0</v>
      </c>
      <c r="J236">
        <f t="shared" si="11"/>
        <v>0</v>
      </c>
    </row>
    <row r="237" spans="1:10">
      <c r="A237" t="s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9"/>
        <v>0</v>
      </c>
      <c r="I237">
        <f t="shared" si="10"/>
        <v>0</v>
      </c>
      <c r="J237">
        <f t="shared" si="11"/>
        <v>0</v>
      </c>
    </row>
    <row r="238" spans="1:10">
      <c r="A238" t="s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f t="shared" si="9"/>
        <v>0</v>
      </c>
      <c r="I238">
        <f t="shared" si="10"/>
        <v>0</v>
      </c>
      <c r="J238">
        <f t="shared" si="11"/>
        <v>0</v>
      </c>
    </row>
    <row r="239" spans="1:10">
      <c r="A239" t="s">
        <v>236</v>
      </c>
      <c r="B239">
        <v>0</v>
      </c>
      <c r="C239">
        <v>0</v>
      </c>
      <c r="D239">
        <v>0.35</v>
      </c>
      <c r="E239">
        <v>1.67</v>
      </c>
      <c r="F239">
        <v>0.91</v>
      </c>
      <c r="G239">
        <v>0</v>
      </c>
      <c r="H239">
        <f t="shared" si="9"/>
        <v>0</v>
      </c>
      <c r="I239">
        <f t="shared" si="10"/>
        <v>1.01</v>
      </c>
      <c r="J239">
        <f t="shared" si="11"/>
        <v>0.45500000000000002</v>
      </c>
    </row>
    <row r="240" spans="1:10">
      <c r="A240" t="s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f t="shared" si="9"/>
        <v>0</v>
      </c>
      <c r="I240">
        <f t="shared" si="10"/>
        <v>0</v>
      </c>
      <c r="J240">
        <f t="shared" si="11"/>
        <v>0</v>
      </c>
    </row>
    <row r="241" spans="1:10">
      <c r="A241" t="s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f t="shared" si="9"/>
        <v>0</v>
      </c>
      <c r="I241">
        <f t="shared" si="10"/>
        <v>0</v>
      </c>
      <c r="J241">
        <f t="shared" si="11"/>
        <v>0</v>
      </c>
    </row>
    <row r="242" spans="1:10">
      <c r="A242" t="s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f t="shared" si="9"/>
        <v>0</v>
      </c>
      <c r="I242">
        <f t="shared" si="10"/>
        <v>0</v>
      </c>
      <c r="J242">
        <f t="shared" si="11"/>
        <v>0</v>
      </c>
    </row>
    <row r="243" spans="1:10">
      <c r="A243" t="s">
        <v>240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9"/>
        <v>0</v>
      </c>
      <c r="I243">
        <f t="shared" si="10"/>
        <v>0</v>
      </c>
      <c r="J243">
        <f t="shared" si="11"/>
        <v>0</v>
      </c>
    </row>
    <row r="244" spans="1:10">
      <c r="A244" t="s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f t="shared" si="9"/>
        <v>0</v>
      </c>
      <c r="I244">
        <f t="shared" si="10"/>
        <v>0</v>
      </c>
      <c r="J244">
        <f t="shared" si="11"/>
        <v>0</v>
      </c>
    </row>
    <row r="245" spans="1:10">
      <c r="A245" t="s">
        <v>242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9"/>
        <v>0</v>
      </c>
      <c r="I245">
        <f t="shared" si="10"/>
        <v>0</v>
      </c>
      <c r="J245">
        <f t="shared" si="11"/>
        <v>0</v>
      </c>
    </row>
    <row r="246" spans="1:10">
      <c r="A246" t="s">
        <v>243</v>
      </c>
      <c r="B246">
        <v>13.37</v>
      </c>
      <c r="C246">
        <v>11.58</v>
      </c>
      <c r="D246">
        <v>7.82</v>
      </c>
      <c r="E246">
        <v>10.1</v>
      </c>
      <c r="F246">
        <v>2.23</v>
      </c>
      <c r="G246">
        <v>11.46</v>
      </c>
      <c r="H246">
        <f t="shared" si="9"/>
        <v>12.475</v>
      </c>
      <c r="I246">
        <f t="shared" si="10"/>
        <v>8.9600000000000009</v>
      </c>
      <c r="J246">
        <f t="shared" si="11"/>
        <v>6.8450000000000006</v>
      </c>
    </row>
    <row r="247" spans="1:10">
      <c r="A247" t="s">
        <v>244</v>
      </c>
      <c r="B247">
        <v>0</v>
      </c>
      <c r="C247">
        <v>0</v>
      </c>
      <c r="D247">
        <v>0</v>
      </c>
      <c r="E247">
        <v>3.43</v>
      </c>
      <c r="F247">
        <v>0</v>
      </c>
      <c r="G247">
        <v>0</v>
      </c>
      <c r="H247">
        <f t="shared" si="9"/>
        <v>0</v>
      </c>
      <c r="I247">
        <f t="shared" si="10"/>
        <v>1.7150000000000001</v>
      </c>
      <c r="J247">
        <f t="shared" si="11"/>
        <v>0</v>
      </c>
    </row>
    <row r="248" spans="1:10">
      <c r="A248" t="s">
        <v>245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f t="shared" si="9"/>
        <v>0</v>
      </c>
      <c r="I248">
        <f t="shared" si="10"/>
        <v>0</v>
      </c>
      <c r="J248">
        <f t="shared" si="11"/>
        <v>0</v>
      </c>
    </row>
    <row r="249" spans="1:10">
      <c r="A249" t="s">
        <v>246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f t="shared" si="9"/>
        <v>0</v>
      </c>
      <c r="I249">
        <f t="shared" si="10"/>
        <v>0</v>
      </c>
      <c r="J249">
        <f t="shared" si="11"/>
        <v>0</v>
      </c>
    </row>
    <row r="250" spans="1:10">
      <c r="A250" t="s">
        <v>247</v>
      </c>
      <c r="B250">
        <v>0.89</v>
      </c>
      <c r="C250">
        <v>3.6</v>
      </c>
      <c r="D250">
        <v>0.09</v>
      </c>
      <c r="E250">
        <v>1.04</v>
      </c>
      <c r="F250">
        <v>2.19</v>
      </c>
      <c r="G250">
        <v>2.4500000000000002</v>
      </c>
      <c r="H250">
        <f t="shared" si="9"/>
        <v>2.2450000000000001</v>
      </c>
      <c r="I250">
        <f t="shared" si="10"/>
        <v>0.56500000000000006</v>
      </c>
      <c r="J250">
        <f t="shared" si="11"/>
        <v>2.3200000000000003</v>
      </c>
    </row>
    <row r="251" spans="1:10">
      <c r="A251" t="s">
        <v>248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f t="shared" si="9"/>
        <v>0</v>
      </c>
      <c r="I251">
        <f t="shared" si="10"/>
        <v>0</v>
      </c>
      <c r="J251">
        <f t="shared" si="11"/>
        <v>0</v>
      </c>
    </row>
    <row r="252" spans="1:10">
      <c r="A252" t="s">
        <v>249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9"/>
        <v>0</v>
      </c>
      <c r="I252">
        <f t="shared" si="10"/>
        <v>0</v>
      </c>
      <c r="J252">
        <f t="shared" si="11"/>
        <v>0</v>
      </c>
    </row>
    <row r="253" spans="1:10">
      <c r="A253" t="s">
        <v>250</v>
      </c>
      <c r="B253">
        <v>6.11</v>
      </c>
      <c r="C253">
        <v>0</v>
      </c>
      <c r="D253">
        <v>1.01</v>
      </c>
      <c r="E253">
        <v>0</v>
      </c>
      <c r="F253">
        <v>0.66</v>
      </c>
      <c r="G253">
        <v>0.66</v>
      </c>
      <c r="H253">
        <f t="shared" si="9"/>
        <v>3.0550000000000002</v>
      </c>
      <c r="I253">
        <f t="shared" si="10"/>
        <v>0.505</v>
      </c>
      <c r="J253">
        <f t="shared" si="11"/>
        <v>0.66</v>
      </c>
    </row>
    <row r="254" spans="1:10">
      <c r="A254" t="s">
        <v>251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f t="shared" si="9"/>
        <v>0</v>
      </c>
      <c r="I254">
        <f t="shared" si="10"/>
        <v>0</v>
      </c>
      <c r="J254">
        <f t="shared" si="11"/>
        <v>0</v>
      </c>
    </row>
    <row r="255" spans="1:10">
      <c r="A255" t="s">
        <v>252</v>
      </c>
      <c r="B255">
        <v>0.56999999999999995</v>
      </c>
      <c r="C255">
        <v>0.52</v>
      </c>
      <c r="D255">
        <v>0.94</v>
      </c>
      <c r="E255">
        <v>0.25</v>
      </c>
      <c r="F255">
        <v>0.21</v>
      </c>
      <c r="G255">
        <v>1.03</v>
      </c>
      <c r="H255">
        <f t="shared" si="9"/>
        <v>0.54499999999999993</v>
      </c>
      <c r="I255">
        <f t="shared" si="10"/>
        <v>0.59499999999999997</v>
      </c>
      <c r="J255">
        <f t="shared" si="11"/>
        <v>0.62</v>
      </c>
    </row>
    <row r="256" spans="1:10">
      <c r="A256" t="s">
        <v>253</v>
      </c>
      <c r="B256">
        <v>5.53</v>
      </c>
      <c r="C256">
        <v>4.96</v>
      </c>
      <c r="D256">
        <v>2.31</v>
      </c>
      <c r="E256">
        <v>7.24</v>
      </c>
      <c r="F256">
        <v>1.7</v>
      </c>
      <c r="G256">
        <v>4.68</v>
      </c>
      <c r="H256">
        <f t="shared" si="9"/>
        <v>5.2450000000000001</v>
      </c>
      <c r="I256">
        <f t="shared" si="10"/>
        <v>4.7750000000000004</v>
      </c>
      <c r="J256">
        <f t="shared" si="11"/>
        <v>3.19</v>
      </c>
    </row>
    <row r="257" spans="1:10">
      <c r="A257" t="s">
        <v>254</v>
      </c>
      <c r="B257">
        <v>0.34</v>
      </c>
      <c r="C257">
        <v>0.46</v>
      </c>
      <c r="D257">
        <v>1.1200000000000001</v>
      </c>
      <c r="E257">
        <v>0</v>
      </c>
      <c r="F257">
        <v>1.82</v>
      </c>
      <c r="G257">
        <v>0.73</v>
      </c>
      <c r="H257">
        <f t="shared" si="9"/>
        <v>0.4</v>
      </c>
      <c r="I257">
        <f t="shared" si="10"/>
        <v>0.56000000000000005</v>
      </c>
      <c r="J257">
        <f t="shared" si="11"/>
        <v>1.2749999999999999</v>
      </c>
    </row>
    <row r="258" spans="1:10">
      <c r="A258" t="s">
        <v>255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f t="shared" si="9"/>
        <v>0</v>
      </c>
      <c r="I258">
        <f t="shared" si="10"/>
        <v>0</v>
      </c>
      <c r="J258">
        <f t="shared" si="11"/>
        <v>0</v>
      </c>
    </row>
    <row r="259" spans="1:10">
      <c r="A259" t="s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 t="shared" ref="H259:H322" si="12">AVERAGE(B259:C259)</f>
        <v>0</v>
      </c>
      <c r="I259">
        <f t="shared" ref="I259:I322" si="13">AVERAGE(D259:E259)</f>
        <v>0</v>
      </c>
      <c r="J259">
        <f t="shared" ref="J259:J322" si="14">AVERAGE(F259:G259)</f>
        <v>0</v>
      </c>
    </row>
    <row r="260" spans="1:10">
      <c r="A260" t="s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12"/>
        <v>0</v>
      </c>
      <c r="I260">
        <f t="shared" si="13"/>
        <v>0</v>
      </c>
      <c r="J260">
        <f t="shared" si="14"/>
        <v>0</v>
      </c>
    </row>
    <row r="261" spans="1:10">
      <c r="A261" t="s">
        <v>258</v>
      </c>
      <c r="B261">
        <v>0.18</v>
      </c>
      <c r="C261">
        <v>0.24</v>
      </c>
      <c r="D261">
        <v>0</v>
      </c>
      <c r="E261">
        <v>0</v>
      </c>
      <c r="F261">
        <v>0</v>
      </c>
      <c r="G261">
        <v>0.19</v>
      </c>
      <c r="H261">
        <f t="shared" si="12"/>
        <v>0.21</v>
      </c>
      <c r="I261">
        <f t="shared" si="13"/>
        <v>0</v>
      </c>
      <c r="J261">
        <f t="shared" si="14"/>
        <v>9.5000000000000001E-2</v>
      </c>
    </row>
    <row r="262" spans="1:10">
      <c r="A262" t="s">
        <v>259</v>
      </c>
      <c r="B262">
        <v>0.69</v>
      </c>
      <c r="C262">
        <v>0</v>
      </c>
      <c r="D262">
        <v>4.16</v>
      </c>
      <c r="E262">
        <v>0</v>
      </c>
      <c r="F262">
        <v>0</v>
      </c>
      <c r="G262">
        <v>0</v>
      </c>
      <c r="H262">
        <f t="shared" si="12"/>
        <v>0.34499999999999997</v>
      </c>
      <c r="I262">
        <f t="shared" si="13"/>
        <v>2.08</v>
      </c>
      <c r="J262">
        <f t="shared" si="14"/>
        <v>0</v>
      </c>
    </row>
    <row r="263" spans="1:10">
      <c r="A263" t="s">
        <v>260</v>
      </c>
      <c r="B263">
        <v>0.87</v>
      </c>
      <c r="C263">
        <v>1.44</v>
      </c>
      <c r="D263">
        <v>2.79</v>
      </c>
      <c r="E263">
        <v>1.4</v>
      </c>
      <c r="F263">
        <v>0</v>
      </c>
      <c r="G263">
        <v>0.57999999999999996</v>
      </c>
      <c r="H263">
        <f t="shared" si="12"/>
        <v>1.155</v>
      </c>
      <c r="I263">
        <f t="shared" si="13"/>
        <v>2.0949999999999998</v>
      </c>
      <c r="J263">
        <f t="shared" si="14"/>
        <v>0.28999999999999998</v>
      </c>
    </row>
    <row r="264" spans="1:10">
      <c r="A264" t="s">
        <v>261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1.31</v>
      </c>
      <c r="H264">
        <f t="shared" si="12"/>
        <v>0</v>
      </c>
      <c r="I264">
        <f t="shared" si="13"/>
        <v>0</v>
      </c>
      <c r="J264">
        <f t="shared" si="14"/>
        <v>0.65500000000000003</v>
      </c>
    </row>
    <row r="265" spans="1:10">
      <c r="A265" t="s">
        <v>262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 t="shared" si="12"/>
        <v>0</v>
      </c>
      <c r="I265">
        <f t="shared" si="13"/>
        <v>0</v>
      </c>
      <c r="J265">
        <f t="shared" si="14"/>
        <v>0</v>
      </c>
    </row>
    <row r="266" spans="1:10">
      <c r="A266" t="s">
        <v>263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f t="shared" si="12"/>
        <v>0</v>
      </c>
      <c r="I266">
        <f t="shared" si="13"/>
        <v>0</v>
      </c>
      <c r="J266">
        <f t="shared" si="14"/>
        <v>0</v>
      </c>
    </row>
    <row r="267" spans="1:10">
      <c r="A267" t="s">
        <v>264</v>
      </c>
      <c r="B267">
        <v>0.16</v>
      </c>
      <c r="C267">
        <v>0.22</v>
      </c>
      <c r="D267">
        <v>0</v>
      </c>
      <c r="E267">
        <v>0</v>
      </c>
      <c r="F267">
        <v>0.17</v>
      </c>
      <c r="G267">
        <v>0.52</v>
      </c>
      <c r="H267">
        <f t="shared" si="12"/>
        <v>0.19</v>
      </c>
      <c r="I267">
        <f t="shared" si="13"/>
        <v>0</v>
      </c>
      <c r="J267">
        <f t="shared" si="14"/>
        <v>0.34500000000000003</v>
      </c>
    </row>
    <row r="268" spans="1:10">
      <c r="A268" t="s">
        <v>265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12"/>
        <v>0</v>
      </c>
      <c r="I268">
        <f t="shared" si="13"/>
        <v>0</v>
      </c>
      <c r="J268">
        <f t="shared" si="14"/>
        <v>0</v>
      </c>
    </row>
    <row r="269" spans="1:10">
      <c r="A269" t="s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12"/>
        <v>0</v>
      </c>
      <c r="I269">
        <f t="shared" si="13"/>
        <v>0</v>
      </c>
      <c r="J269">
        <f t="shared" si="14"/>
        <v>0</v>
      </c>
    </row>
    <row r="270" spans="1:10">
      <c r="A270" t="s">
        <v>267</v>
      </c>
      <c r="B270">
        <v>7.0000000000000007E-2</v>
      </c>
      <c r="C270">
        <v>0.1</v>
      </c>
      <c r="D270">
        <v>0</v>
      </c>
      <c r="E270">
        <v>0</v>
      </c>
      <c r="F270">
        <v>0.16</v>
      </c>
      <c r="G270">
        <v>0.41</v>
      </c>
      <c r="H270">
        <f t="shared" si="12"/>
        <v>8.5000000000000006E-2</v>
      </c>
      <c r="I270">
        <f t="shared" si="13"/>
        <v>0</v>
      </c>
      <c r="J270">
        <f t="shared" si="14"/>
        <v>0.28499999999999998</v>
      </c>
    </row>
    <row r="271" spans="1:10">
      <c r="A271" t="s">
        <v>268</v>
      </c>
      <c r="B271">
        <v>1.8</v>
      </c>
      <c r="C271">
        <v>1.99</v>
      </c>
      <c r="D271">
        <v>1.63</v>
      </c>
      <c r="E271">
        <v>2.13</v>
      </c>
      <c r="F271">
        <v>2.48</v>
      </c>
      <c r="G271">
        <v>5.92</v>
      </c>
      <c r="H271">
        <f t="shared" si="12"/>
        <v>1.895</v>
      </c>
      <c r="I271">
        <f t="shared" si="13"/>
        <v>1.88</v>
      </c>
      <c r="J271">
        <f t="shared" si="14"/>
        <v>4.2</v>
      </c>
    </row>
    <row r="272" spans="1:10">
      <c r="A272" t="s">
        <v>269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f t="shared" si="12"/>
        <v>0</v>
      </c>
      <c r="I272">
        <f t="shared" si="13"/>
        <v>0</v>
      </c>
      <c r="J272">
        <f t="shared" si="14"/>
        <v>0</v>
      </c>
    </row>
    <row r="273" spans="1:10">
      <c r="A273" t="s">
        <v>270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f t="shared" si="12"/>
        <v>0</v>
      </c>
      <c r="I273">
        <f t="shared" si="13"/>
        <v>0</v>
      </c>
      <c r="J273">
        <f t="shared" si="14"/>
        <v>0</v>
      </c>
    </row>
    <row r="274" spans="1:10">
      <c r="A274" t="s">
        <v>271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f t="shared" si="12"/>
        <v>0</v>
      </c>
      <c r="I274">
        <f t="shared" si="13"/>
        <v>0</v>
      </c>
      <c r="J274">
        <f t="shared" si="14"/>
        <v>0</v>
      </c>
    </row>
    <row r="275" spans="1:10">
      <c r="A275" t="s">
        <v>272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 t="shared" si="12"/>
        <v>0</v>
      </c>
      <c r="I275">
        <f t="shared" si="13"/>
        <v>0</v>
      </c>
      <c r="J275">
        <f t="shared" si="14"/>
        <v>0</v>
      </c>
    </row>
    <row r="276" spans="1:10">
      <c r="A276" t="s">
        <v>273</v>
      </c>
      <c r="B276">
        <v>0.8</v>
      </c>
      <c r="C276">
        <v>0.56999999999999995</v>
      </c>
      <c r="D276">
        <v>0.13</v>
      </c>
      <c r="E276">
        <v>0.41</v>
      </c>
      <c r="F276">
        <v>0.98</v>
      </c>
      <c r="G276">
        <v>0.62</v>
      </c>
      <c r="H276">
        <f t="shared" si="12"/>
        <v>0.68500000000000005</v>
      </c>
      <c r="I276">
        <f t="shared" si="13"/>
        <v>0.27</v>
      </c>
      <c r="J276">
        <f t="shared" si="14"/>
        <v>0.8</v>
      </c>
    </row>
    <row r="277" spans="1:10">
      <c r="A277" t="s">
        <v>274</v>
      </c>
      <c r="B277">
        <v>1.86</v>
      </c>
      <c r="C277">
        <v>2.44</v>
      </c>
      <c r="D277">
        <v>0.98</v>
      </c>
      <c r="E277">
        <v>0.65</v>
      </c>
      <c r="F277">
        <v>1.17</v>
      </c>
      <c r="G277">
        <v>1.4</v>
      </c>
      <c r="H277">
        <f t="shared" si="12"/>
        <v>2.15</v>
      </c>
      <c r="I277">
        <f t="shared" si="13"/>
        <v>0.81499999999999995</v>
      </c>
      <c r="J277">
        <f t="shared" si="14"/>
        <v>1.2849999999999999</v>
      </c>
    </row>
    <row r="278" spans="1:10">
      <c r="A278" t="s">
        <v>275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 t="shared" si="12"/>
        <v>0</v>
      </c>
      <c r="I278">
        <f t="shared" si="13"/>
        <v>0</v>
      </c>
      <c r="J278">
        <f t="shared" si="14"/>
        <v>0</v>
      </c>
    </row>
    <row r="279" spans="1:10">
      <c r="A279" t="s">
        <v>276</v>
      </c>
      <c r="B279">
        <v>0</v>
      </c>
      <c r="C279">
        <v>0.15</v>
      </c>
      <c r="D279">
        <v>0.12</v>
      </c>
      <c r="E279">
        <v>0.5</v>
      </c>
      <c r="F279">
        <v>1.71</v>
      </c>
      <c r="G279">
        <v>0</v>
      </c>
      <c r="H279">
        <f t="shared" si="12"/>
        <v>7.4999999999999997E-2</v>
      </c>
      <c r="I279">
        <f t="shared" si="13"/>
        <v>0.31</v>
      </c>
      <c r="J279">
        <f t="shared" si="14"/>
        <v>0.85499999999999998</v>
      </c>
    </row>
    <row r="280" spans="1:10">
      <c r="A280" t="s">
        <v>277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f t="shared" si="12"/>
        <v>0</v>
      </c>
      <c r="I280">
        <f t="shared" si="13"/>
        <v>0</v>
      </c>
      <c r="J280">
        <f t="shared" si="14"/>
        <v>0</v>
      </c>
    </row>
    <row r="281" spans="1:10">
      <c r="A281" t="s">
        <v>278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f t="shared" si="12"/>
        <v>0</v>
      </c>
      <c r="I281">
        <f t="shared" si="13"/>
        <v>0</v>
      </c>
      <c r="J281">
        <f t="shared" si="14"/>
        <v>0</v>
      </c>
    </row>
    <row r="282" spans="1:10">
      <c r="A282" t="s">
        <v>279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12"/>
        <v>0</v>
      </c>
      <c r="I282">
        <f t="shared" si="13"/>
        <v>0</v>
      </c>
      <c r="J282">
        <f t="shared" si="14"/>
        <v>0</v>
      </c>
    </row>
    <row r="283" spans="1:10">
      <c r="A283" t="s">
        <v>280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12"/>
        <v>0</v>
      </c>
      <c r="I283">
        <f t="shared" si="13"/>
        <v>0</v>
      </c>
      <c r="J283">
        <f t="shared" si="14"/>
        <v>0</v>
      </c>
    </row>
    <row r="284" spans="1:10">
      <c r="A284" t="s">
        <v>281</v>
      </c>
      <c r="B284">
        <v>3.61</v>
      </c>
      <c r="C284">
        <v>2.16</v>
      </c>
      <c r="D284">
        <v>2.21</v>
      </c>
      <c r="E284">
        <v>3.7</v>
      </c>
      <c r="F284">
        <v>3.08</v>
      </c>
      <c r="G284">
        <v>1.1200000000000001</v>
      </c>
      <c r="H284">
        <f t="shared" si="12"/>
        <v>2.8849999999999998</v>
      </c>
      <c r="I284">
        <f t="shared" si="13"/>
        <v>2.9550000000000001</v>
      </c>
      <c r="J284">
        <f t="shared" si="14"/>
        <v>2.1</v>
      </c>
    </row>
    <row r="285" spans="1:10">
      <c r="A285" t="s">
        <v>282</v>
      </c>
      <c r="B285">
        <v>13.53</v>
      </c>
      <c r="C285">
        <v>8.2200000000000006</v>
      </c>
      <c r="D285">
        <v>19.420000000000002</v>
      </c>
      <c r="E285">
        <v>12.35</v>
      </c>
      <c r="F285">
        <v>11.42</v>
      </c>
      <c r="G285">
        <v>23.3</v>
      </c>
      <c r="H285">
        <f t="shared" si="12"/>
        <v>10.875</v>
      </c>
      <c r="I285">
        <f t="shared" si="13"/>
        <v>15.885000000000002</v>
      </c>
      <c r="J285">
        <f t="shared" si="14"/>
        <v>17.36</v>
      </c>
    </row>
    <row r="286" spans="1:10">
      <c r="A286" t="s">
        <v>283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 t="shared" si="12"/>
        <v>0</v>
      </c>
      <c r="I286">
        <f t="shared" si="13"/>
        <v>0</v>
      </c>
      <c r="J286">
        <f t="shared" si="14"/>
        <v>0</v>
      </c>
    </row>
    <row r="287" spans="1:10">
      <c r="A287" t="s">
        <v>284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 t="shared" si="12"/>
        <v>0</v>
      </c>
      <c r="I287">
        <f t="shared" si="13"/>
        <v>0</v>
      </c>
      <c r="J287">
        <f t="shared" si="14"/>
        <v>0</v>
      </c>
    </row>
    <row r="288" spans="1:10">
      <c r="A288" t="s">
        <v>285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f t="shared" si="12"/>
        <v>0</v>
      </c>
      <c r="I288">
        <f t="shared" si="13"/>
        <v>0</v>
      </c>
      <c r="J288">
        <f t="shared" si="14"/>
        <v>0</v>
      </c>
    </row>
    <row r="289" spans="1:10">
      <c r="A289" t="s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f t="shared" si="12"/>
        <v>0</v>
      </c>
      <c r="I289">
        <f t="shared" si="13"/>
        <v>0</v>
      </c>
      <c r="J289">
        <f t="shared" si="14"/>
        <v>0</v>
      </c>
    </row>
    <row r="290" spans="1:10">
      <c r="A290" t="s">
        <v>286</v>
      </c>
      <c r="B290">
        <v>2.37</v>
      </c>
      <c r="C290">
        <v>0</v>
      </c>
      <c r="D290">
        <v>1.24</v>
      </c>
      <c r="E290">
        <v>6.69</v>
      </c>
      <c r="F290">
        <v>6.87</v>
      </c>
      <c r="G290">
        <v>4.2699999999999996</v>
      </c>
      <c r="H290">
        <f t="shared" si="12"/>
        <v>1.1850000000000001</v>
      </c>
      <c r="I290">
        <f t="shared" si="13"/>
        <v>3.9650000000000003</v>
      </c>
      <c r="J290">
        <f t="shared" si="14"/>
        <v>5.57</v>
      </c>
    </row>
    <row r="291" spans="1:10">
      <c r="A291" t="s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f t="shared" si="12"/>
        <v>0</v>
      </c>
      <c r="I291">
        <f t="shared" si="13"/>
        <v>0</v>
      </c>
      <c r="J291">
        <f t="shared" si="14"/>
        <v>0</v>
      </c>
    </row>
    <row r="292" spans="1:10">
      <c r="A292" t="s">
        <v>288</v>
      </c>
      <c r="B292">
        <v>0</v>
      </c>
      <c r="C292">
        <v>4.09</v>
      </c>
      <c r="D292">
        <v>2.5299999999999998</v>
      </c>
      <c r="E292">
        <v>0</v>
      </c>
      <c r="F292">
        <v>0</v>
      </c>
      <c r="G292">
        <v>0.66</v>
      </c>
      <c r="H292">
        <f t="shared" si="12"/>
        <v>2.0449999999999999</v>
      </c>
      <c r="I292">
        <f t="shared" si="13"/>
        <v>1.2649999999999999</v>
      </c>
      <c r="J292">
        <f t="shared" si="14"/>
        <v>0.33</v>
      </c>
    </row>
    <row r="293" spans="1:10">
      <c r="A293" t="s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 t="shared" si="12"/>
        <v>0</v>
      </c>
      <c r="I293">
        <f t="shared" si="13"/>
        <v>0</v>
      </c>
      <c r="J293">
        <f t="shared" si="14"/>
        <v>0</v>
      </c>
    </row>
    <row r="294" spans="1:10">
      <c r="A294" t="s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12"/>
        <v>0</v>
      </c>
      <c r="I294">
        <f t="shared" si="13"/>
        <v>0</v>
      </c>
      <c r="J294">
        <f t="shared" si="14"/>
        <v>0</v>
      </c>
    </row>
    <row r="295" spans="1:10">
      <c r="A295" t="s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f t="shared" si="12"/>
        <v>0</v>
      </c>
      <c r="I295">
        <f t="shared" si="13"/>
        <v>0</v>
      </c>
      <c r="J295">
        <f t="shared" si="14"/>
        <v>0</v>
      </c>
    </row>
    <row r="296" spans="1:10">
      <c r="A296" t="s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 t="shared" si="12"/>
        <v>0</v>
      </c>
      <c r="I296">
        <f t="shared" si="13"/>
        <v>0</v>
      </c>
      <c r="J296">
        <f t="shared" si="14"/>
        <v>0</v>
      </c>
    </row>
    <row r="297" spans="1:10">
      <c r="A297" t="s">
        <v>293</v>
      </c>
      <c r="B297">
        <v>0</v>
      </c>
      <c r="C297">
        <v>0</v>
      </c>
      <c r="D297">
        <v>1.48</v>
      </c>
      <c r="E297">
        <v>0</v>
      </c>
      <c r="F297">
        <v>0</v>
      </c>
      <c r="G297">
        <v>0</v>
      </c>
      <c r="H297">
        <f t="shared" si="12"/>
        <v>0</v>
      </c>
      <c r="I297">
        <f t="shared" si="13"/>
        <v>0.74</v>
      </c>
      <c r="J297">
        <f t="shared" si="14"/>
        <v>0</v>
      </c>
    </row>
    <row r="298" spans="1:10">
      <c r="A298" t="s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 t="shared" si="12"/>
        <v>0</v>
      </c>
      <c r="I298">
        <f t="shared" si="13"/>
        <v>0</v>
      </c>
      <c r="J298">
        <f t="shared" si="14"/>
        <v>0</v>
      </c>
    </row>
    <row r="299" spans="1:10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f t="shared" si="12"/>
        <v>0</v>
      </c>
      <c r="I299">
        <f t="shared" si="13"/>
        <v>0</v>
      </c>
      <c r="J299">
        <f t="shared" si="14"/>
        <v>0</v>
      </c>
    </row>
    <row r="300" spans="1:10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 t="shared" si="12"/>
        <v>0</v>
      </c>
      <c r="I300">
        <f t="shared" si="13"/>
        <v>0</v>
      </c>
      <c r="J300">
        <f t="shared" si="14"/>
        <v>0</v>
      </c>
    </row>
    <row r="301" spans="1:10">
      <c r="A301" t="s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 t="shared" si="12"/>
        <v>0</v>
      </c>
      <c r="I301">
        <f t="shared" si="13"/>
        <v>0</v>
      </c>
      <c r="J301">
        <f t="shared" si="14"/>
        <v>0</v>
      </c>
    </row>
    <row r="302" spans="1:10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12"/>
        <v>0</v>
      </c>
      <c r="I302">
        <f t="shared" si="13"/>
        <v>0</v>
      </c>
      <c r="J302">
        <f t="shared" si="14"/>
        <v>0</v>
      </c>
    </row>
    <row r="303" spans="1:10">
      <c r="A303" t="s">
        <v>299</v>
      </c>
      <c r="B303">
        <v>0</v>
      </c>
      <c r="C303">
        <v>6.73</v>
      </c>
      <c r="D303">
        <v>13.51</v>
      </c>
      <c r="E303">
        <v>2.5499999999999998</v>
      </c>
      <c r="F303">
        <v>16.64</v>
      </c>
      <c r="G303">
        <v>19.649999999999999</v>
      </c>
      <c r="H303">
        <f t="shared" si="12"/>
        <v>3.3650000000000002</v>
      </c>
      <c r="I303">
        <f t="shared" si="13"/>
        <v>8.0299999999999994</v>
      </c>
      <c r="J303">
        <f t="shared" si="14"/>
        <v>18.145</v>
      </c>
    </row>
    <row r="304" spans="1:10">
      <c r="A304" t="s">
        <v>300</v>
      </c>
      <c r="B304">
        <v>2.48</v>
      </c>
      <c r="C304">
        <v>1.89</v>
      </c>
      <c r="D304">
        <v>17.420000000000002</v>
      </c>
      <c r="E304">
        <v>1.83</v>
      </c>
      <c r="F304">
        <v>0.9</v>
      </c>
      <c r="G304">
        <v>4.8099999999999996</v>
      </c>
      <c r="H304">
        <f t="shared" si="12"/>
        <v>2.1850000000000001</v>
      </c>
      <c r="I304">
        <f t="shared" si="13"/>
        <v>9.625</v>
      </c>
      <c r="J304">
        <f t="shared" si="14"/>
        <v>2.855</v>
      </c>
    </row>
    <row r="305" spans="1:10">
      <c r="A305" t="s">
        <v>301</v>
      </c>
      <c r="B305">
        <v>0.7</v>
      </c>
      <c r="C305">
        <v>0.57999999999999996</v>
      </c>
      <c r="D305">
        <v>0.93</v>
      </c>
      <c r="E305">
        <v>0.75</v>
      </c>
      <c r="F305">
        <v>1.37</v>
      </c>
      <c r="G305">
        <v>2.2400000000000002</v>
      </c>
      <c r="H305">
        <f t="shared" si="12"/>
        <v>0.6399999999999999</v>
      </c>
      <c r="I305">
        <f t="shared" si="13"/>
        <v>0.84000000000000008</v>
      </c>
      <c r="J305">
        <f t="shared" si="14"/>
        <v>1.8050000000000002</v>
      </c>
    </row>
    <row r="306" spans="1:10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f t="shared" si="12"/>
        <v>0</v>
      </c>
      <c r="I306">
        <f t="shared" si="13"/>
        <v>0</v>
      </c>
      <c r="J306">
        <f t="shared" si="14"/>
        <v>0</v>
      </c>
    </row>
    <row r="307" spans="1:10">
      <c r="A307" t="s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f t="shared" si="12"/>
        <v>0</v>
      </c>
      <c r="I307">
        <f t="shared" si="13"/>
        <v>0</v>
      </c>
      <c r="J307">
        <f t="shared" si="14"/>
        <v>0</v>
      </c>
    </row>
    <row r="308" spans="1:10">
      <c r="A308" t="s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f t="shared" si="12"/>
        <v>0</v>
      </c>
      <c r="I308">
        <f t="shared" si="13"/>
        <v>0</v>
      </c>
      <c r="J308">
        <f t="shared" si="14"/>
        <v>0</v>
      </c>
    </row>
    <row r="309" spans="1:10">
      <c r="A309" t="s">
        <v>305</v>
      </c>
      <c r="B309">
        <v>20.329999999999998</v>
      </c>
      <c r="C309">
        <v>14.33</v>
      </c>
      <c r="D309">
        <v>16.670000000000002</v>
      </c>
      <c r="E309">
        <v>11.99</v>
      </c>
      <c r="F309">
        <v>21.77</v>
      </c>
      <c r="G309">
        <v>17.600000000000001</v>
      </c>
      <c r="H309">
        <f t="shared" si="12"/>
        <v>17.329999999999998</v>
      </c>
      <c r="I309">
        <f t="shared" si="13"/>
        <v>14.330000000000002</v>
      </c>
      <c r="J309">
        <f t="shared" si="14"/>
        <v>19.685000000000002</v>
      </c>
    </row>
    <row r="310" spans="1:10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 t="shared" si="12"/>
        <v>0</v>
      </c>
      <c r="I310">
        <f t="shared" si="13"/>
        <v>0</v>
      </c>
      <c r="J310">
        <f t="shared" si="14"/>
        <v>0</v>
      </c>
    </row>
    <row r="311" spans="1:10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 t="shared" si="12"/>
        <v>0</v>
      </c>
      <c r="I311">
        <f t="shared" si="13"/>
        <v>0</v>
      </c>
      <c r="J311">
        <f t="shared" si="14"/>
        <v>0</v>
      </c>
    </row>
    <row r="312" spans="1:10">
      <c r="A312" t="s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f t="shared" si="12"/>
        <v>0</v>
      </c>
      <c r="I312">
        <f t="shared" si="13"/>
        <v>0</v>
      </c>
      <c r="J312">
        <f t="shared" si="14"/>
        <v>0</v>
      </c>
    </row>
    <row r="313" spans="1:10">
      <c r="A313" t="s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 t="shared" si="12"/>
        <v>0</v>
      </c>
      <c r="I313">
        <f t="shared" si="13"/>
        <v>0</v>
      </c>
      <c r="J313">
        <f t="shared" si="14"/>
        <v>0</v>
      </c>
    </row>
    <row r="314" spans="1:10">
      <c r="A314" t="s">
        <v>310</v>
      </c>
      <c r="B314">
        <v>27.86</v>
      </c>
      <c r="C314">
        <v>25.83</v>
      </c>
      <c r="D314">
        <v>16.309999999999999</v>
      </c>
      <c r="E314">
        <v>36.47</v>
      </c>
      <c r="F314">
        <v>33.29</v>
      </c>
      <c r="G314">
        <v>22.59</v>
      </c>
      <c r="H314">
        <f t="shared" si="12"/>
        <v>26.844999999999999</v>
      </c>
      <c r="I314">
        <f t="shared" si="13"/>
        <v>26.39</v>
      </c>
      <c r="J314">
        <f t="shared" si="14"/>
        <v>27.939999999999998</v>
      </c>
    </row>
    <row r="315" spans="1:10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f t="shared" si="12"/>
        <v>0</v>
      </c>
      <c r="I315">
        <f t="shared" si="13"/>
        <v>0</v>
      </c>
      <c r="J315">
        <f t="shared" si="14"/>
        <v>0</v>
      </c>
    </row>
    <row r="316" spans="1:10">
      <c r="A316" t="s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 t="shared" si="12"/>
        <v>0</v>
      </c>
      <c r="I316">
        <f t="shared" si="13"/>
        <v>0</v>
      </c>
      <c r="J316">
        <f t="shared" si="14"/>
        <v>0</v>
      </c>
    </row>
    <row r="317" spans="1:10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12"/>
        <v>0</v>
      </c>
      <c r="I317">
        <f t="shared" si="13"/>
        <v>0</v>
      </c>
      <c r="J317">
        <f t="shared" si="14"/>
        <v>0</v>
      </c>
    </row>
    <row r="318" spans="1:10">
      <c r="A318" t="s">
        <v>314</v>
      </c>
      <c r="B318">
        <v>0.59</v>
      </c>
      <c r="C318">
        <v>2.02</v>
      </c>
      <c r="D318">
        <v>0.61</v>
      </c>
      <c r="E318">
        <v>7.06</v>
      </c>
      <c r="F318">
        <v>0.32</v>
      </c>
      <c r="G318">
        <v>0.48</v>
      </c>
      <c r="H318">
        <f t="shared" si="12"/>
        <v>1.3049999999999999</v>
      </c>
      <c r="I318">
        <f t="shared" si="13"/>
        <v>3.835</v>
      </c>
      <c r="J318">
        <f t="shared" si="14"/>
        <v>0.4</v>
      </c>
    </row>
    <row r="319" spans="1:10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12"/>
        <v>0</v>
      </c>
      <c r="I319">
        <f t="shared" si="13"/>
        <v>0</v>
      </c>
      <c r="J319">
        <f t="shared" si="14"/>
        <v>0</v>
      </c>
    </row>
    <row r="320" spans="1:10">
      <c r="A320" t="s">
        <v>316</v>
      </c>
      <c r="B320">
        <v>2.74</v>
      </c>
      <c r="C320">
        <v>3.76</v>
      </c>
      <c r="D320">
        <v>1.87</v>
      </c>
      <c r="E320">
        <v>1</v>
      </c>
      <c r="F320">
        <v>2.44</v>
      </c>
      <c r="G320">
        <v>5.18</v>
      </c>
      <c r="H320">
        <f t="shared" si="12"/>
        <v>3.25</v>
      </c>
      <c r="I320">
        <f t="shared" si="13"/>
        <v>1.4350000000000001</v>
      </c>
      <c r="J320">
        <f t="shared" si="14"/>
        <v>3.8099999999999996</v>
      </c>
    </row>
    <row r="321" spans="1:10">
      <c r="A321" t="s">
        <v>317</v>
      </c>
      <c r="B321">
        <v>1.83</v>
      </c>
      <c r="C321">
        <v>1.57</v>
      </c>
      <c r="D321">
        <v>0.76</v>
      </c>
      <c r="E321">
        <v>1.83</v>
      </c>
      <c r="F321">
        <v>1.74</v>
      </c>
      <c r="G321">
        <v>4.51</v>
      </c>
      <c r="H321">
        <f t="shared" si="12"/>
        <v>1.7000000000000002</v>
      </c>
      <c r="I321">
        <f t="shared" si="13"/>
        <v>1.2949999999999999</v>
      </c>
      <c r="J321">
        <f t="shared" si="14"/>
        <v>3.125</v>
      </c>
    </row>
    <row r="322" spans="1:10">
      <c r="A322" t="s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si="12"/>
        <v>0</v>
      </c>
      <c r="I322">
        <f t="shared" si="13"/>
        <v>0</v>
      </c>
      <c r="J322">
        <f t="shared" si="14"/>
        <v>0</v>
      </c>
    </row>
    <row r="323" spans="1:10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ref="H323:H386" si="15">AVERAGE(B323:C323)</f>
        <v>0</v>
      </c>
      <c r="I323">
        <f t="shared" ref="I323:I386" si="16">AVERAGE(D323:E323)</f>
        <v>0</v>
      </c>
      <c r="J323">
        <f t="shared" ref="J323:J386" si="17">AVERAGE(F323:G323)</f>
        <v>0</v>
      </c>
    </row>
    <row r="324" spans="1:10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 t="shared" si="15"/>
        <v>0</v>
      </c>
      <c r="I324">
        <f t="shared" si="16"/>
        <v>0</v>
      </c>
      <c r="J324">
        <f t="shared" si="17"/>
        <v>0</v>
      </c>
    </row>
    <row r="325" spans="1:10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f t="shared" si="15"/>
        <v>0</v>
      </c>
      <c r="I325">
        <f t="shared" si="16"/>
        <v>0</v>
      </c>
      <c r="J325">
        <f t="shared" si="17"/>
        <v>0</v>
      </c>
    </row>
    <row r="326" spans="1:10">
      <c r="A326" t="s">
        <v>322</v>
      </c>
      <c r="B326">
        <v>1.4</v>
      </c>
      <c r="C326">
        <v>0.93</v>
      </c>
      <c r="D326">
        <v>0.57999999999999996</v>
      </c>
      <c r="E326">
        <v>0</v>
      </c>
      <c r="F326">
        <v>0</v>
      </c>
      <c r="G326">
        <v>0.75</v>
      </c>
      <c r="H326">
        <f t="shared" si="15"/>
        <v>1.165</v>
      </c>
      <c r="I326">
        <f t="shared" si="16"/>
        <v>0.28999999999999998</v>
      </c>
      <c r="J326">
        <f t="shared" si="17"/>
        <v>0.375</v>
      </c>
    </row>
    <row r="327" spans="1:10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 t="shared" si="15"/>
        <v>0</v>
      </c>
      <c r="I327">
        <f t="shared" si="16"/>
        <v>0</v>
      </c>
      <c r="J327">
        <f t="shared" si="17"/>
        <v>0</v>
      </c>
    </row>
    <row r="328" spans="1:10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 t="shared" si="15"/>
        <v>0</v>
      </c>
      <c r="I328">
        <f t="shared" si="16"/>
        <v>0</v>
      </c>
      <c r="J328">
        <f t="shared" si="17"/>
        <v>0</v>
      </c>
    </row>
    <row r="329" spans="1:10">
      <c r="A329" t="s">
        <v>325</v>
      </c>
      <c r="B329">
        <v>1.58</v>
      </c>
      <c r="C329">
        <v>0.62</v>
      </c>
      <c r="D329">
        <v>0</v>
      </c>
      <c r="E329">
        <v>0</v>
      </c>
      <c r="F329">
        <v>0</v>
      </c>
      <c r="G329">
        <v>0</v>
      </c>
      <c r="H329">
        <f t="shared" si="15"/>
        <v>1.1000000000000001</v>
      </c>
      <c r="I329">
        <f t="shared" si="16"/>
        <v>0</v>
      </c>
      <c r="J329">
        <f t="shared" si="17"/>
        <v>0</v>
      </c>
    </row>
    <row r="330" spans="1:10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f t="shared" si="15"/>
        <v>0</v>
      </c>
      <c r="I330">
        <f t="shared" si="16"/>
        <v>0</v>
      </c>
      <c r="J330">
        <f t="shared" si="17"/>
        <v>0</v>
      </c>
    </row>
    <row r="331" spans="1:10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15"/>
        <v>0</v>
      </c>
      <c r="I331">
        <f t="shared" si="16"/>
        <v>0</v>
      </c>
      <c r="J331">
        <f t="shared" si="17"/>
        <v>0</v>
      </c>
    </row>
    <row r="332" spans="1:10">
      <c r="A332" t="s">
        <v>328</v>
      </c>
      <c r="B332">
        <v>0.33</v>
      </c>
      <c r="C332">
        <v>0.12</v>
      </c>
      <c r="D332">
        <v>0.77</v>
      </c>
      <c r="E332">
        <v>0</v>
      </c>
      <c r="F332">
        <v>0.09</v>
      </c>
      <c r="G332">
        <v>0.09</v>
      </c>
      <c r="H332">
        <f t="shared" si="15"/>
        <v>0.22500000000000001</v>
      </c>
      <c r="I332">
        <f t="shared" si="16"/>
        <v>0.38500000000000001</v>
      </c>
      <c r="J332">
        <f t="shared" si="17"/>
        <v>0.09</v>
      </c>
    </row>
    <row r="333" spans="1:10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f t="shared" si="15"/>
        <v>0</v>
      </c>
      <c r="I333">
        <f t="shared" si="16"/>
        <v>0</v>
      </c>
      <c r="J333">
        <f t="shared" si="17"/>
        <v>0</v>
      </c>
    </row>
    <row r="334" spans="1:10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f t="shared" si="15"/>
        <v>0</v>
      </c>
      <c r="I334">
        <f t="shared" si="16"/>
        <v>0</v>
      </c>
      <c r="J334">
        <f t="shared" si="17"/>
        <v>0</v>
      </c>
    </row>
    <row r="335" spans="1:10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f t="shared" si="15"/>
        <v>0</v>
      </c>
      <c r="I335">
        <f t="shared" si="16"/>
        <v>0</v>
      </c>
      <c r="J335">
        <f t="shared" si="17"/>
        <v>0</v>
      </c>
    </row>
    <row r="336" spans="1:10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1.36</v>
      </c>
      <c r="H336">
        <f t="shared" si="15"/>
        <v>0</v>
      </c>
      <c r="I336">
        <f t="shared" si="16"/>
        <v>0</v>
      </c>
      <c r="J336">
        <f t="shared" si="17"/>
        <v>0.68</v>
      </c>
    </row>
    <row r="337" spans="1:10">
      <c r="A337" t="s">
        <v>333</v>
      </c>
      <c r="B337">
        <v>0</v>
      </c>
      <c r="C337">
        <v>0</v>
      </c>
      <c r="D337">
        <v>0</v>
      </c>
      <c r="E337">
        <v>0</v>
      </c>
      <c r="F337">
        <v>8.84</v>
      </c>
      <c r="G337">
        <v>0</v>
      </c>
      <c r="H337">
        <f t="shared" si="15"/>
        <v>0</v>
      </c>
      <c r="I337">
        <f t="shared" si="16"/>
        <v>0</v>
      </c>
      <c r="J337">
        <f t="shared" si="17"/>
        <v>4.42</v>
      </c>
    </row>
    <row r="338" spans="1:10">
      <c r="A338" t="s">
        <v>334</v>
      </c>
      <c r="B338">
        <v>7.32</v>
      </c>
      <c r="C338">
        <v>7.2</v>
      </c>
      <c r="D338">
        <v>6.58</v>
      </c>
      <c r="E338">
        <v>8.93</v>
      </c>
      <c r="F338">
        <v>8.89</v>
      </c>
      <c r="G338">
        <v>14.22</v>
      </c>
      <c r="H338">
        <f t="shared" si="15"/>
        <v>7.26</v>
      </c>
      <c r="I338">
        <f t="shared" si="16"/>
        <v>7.7549999999999999</v>
      </c>
      <c r="J338">
        <f t="shared" si="17"/>
        <v>11.555</v>
      </c>
    </row>
    <row r="339" spans="1:10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f t="shared" si="15"/>
        <v>0</v>
      </c>
      <c r="I339">
        <f t="shared" si="16"/>
        <v>0</v>
      </c>
      <c r="J339">
        <f t="shared" si="17"/>
        <v>0</v>
      </c>
    </row>
    <row r="340" spans="1:10">
      <c r="A340" t="s">
        <v>336</v>
      </c>
      <c r="B340">
        <v>0.08</v>
      </c>
      <c r="C340">
        <v>0.67</v>
      </c>
      <c r="D340">
        <v>0.54</v>
      </c>
      <c r="E340">
        <v>2.27</v>
      </c>
      <c r="F340">
        <v>0.7</v>
      </c>
      <c r="G340">
        <v>0.8</v>
      </c>
      <c r="H340">
        <f t="shared" si="15"/>
        <v>0.375</v>
      </c>
      <c r="I340">
        <f t="shared" si="16"/>
        <v>1.405</v>
      </c>
      <c r="J340">
        <f t="shared" si="17"/>
        <v>0.75</v>
      </c>
    </row>
    <row r="341" spans="1:10">
      <c r="A341" t="s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 t="shared" si="15"/>
        <v>0</v>
      </c>
      <c r="I341">
        <f t="shared" si="16"/>
        <v>0</v>
      </c>
      <c r="J341">
        <f t="shared" si="17"/>
        <v>0</v>
      </c>
    </row>
    <row r="342" spans="1:10">
      <c r="A342" t="s">
        <v>338</v>
      </c>
      <c r="B342">
        <v>0.72</v>
      </c>
      <c r="C342">
        <v>0.57999999999999996</v>
      </c>
      <c r="D342">
        <v>1.57</v>
      </c>
      <c r="E342">
        <v>1.08</v>
      </c>
      <c r="F342">
        <v>0.15</v>
      </c>
      <c r="G342">
        <v>0.79</v>
      </c>
      <c r="H342">
        <f t="shared" si="15"/>
        <v>0.64999999999999991</v>
      </c>
      <c r="I342">
        <f t="shared" si="16"/>
        <v>1.3250000000000002</v>
      </c>
      <c r="J342">
        <f t="shared" si="17"/>
        <v>0.47000000000000003</v>
      </c>
    </row>
    <row r="343" spans="1:10">
      <c r="A343" t="s">
        <v>339</v>
      </c>
      <c r="B343">
        <v>0</v>
      </c>
      <c r="C343">
        <v>0</v>
      </c>
      <c r="D343">
        <v>1.85</v>
      </c>
      <c r="E343">
        <v>0</v>
      </c>
      <c r="F343">
        <v>0</v>
      </c>
      <c r="G343">
        <v>2.62</v>
      </c>
      <c r="H343">
        <f t="shared" si="15"/>
        <v>0</v>
      </c>
      <c r="I343">
        <f t="shared" si="16"/>
        <v>0.92500000000000004</v>
      </c>
      <c r="J343">
        <f t="shared" si="17"/>
        <v>1.31</v>
      </c>
    </row>
    <row r="344" spans="1:10">
      <c r="A344" t="s">
        <v>340</v>
      </c>
      <c r="B344">
        <v>7.02</v>
      </c>
      <c r="C344">
        <v>7.18</v>
      </c>
      <c r="D344">
        <v>7.66</v>
      </c>
      <c r="E344">
        <v>8.24</v>
      </c>
      <c r="F344">
        <v>5.81</v>
      </c>
      <c r="G344">
        <v>9.92</v>
      </c>
      <c r="H344">
        <f t="shared" si="15"/>
        <v>7.1</v>
      </c>
      <c r="I344">
        <f t="shared" si="16"/>
        <v>7.95</v>
      </c>
      <c r="J344">
        <f t="shared" si="17"/>
        <v>7.8650000000000002</v>
      </c>
    </row>
    <row r="345" spans="1:10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f t="shared" si="15"/>
        <v>0</v>
      </c>
      <c r="I345">
        <f t="shared" si="16"/>
        <v>0</v>
      </c>
      <c r="J345">
        <f t="shared" si="17"/>
        <v>0</v>
      </c>
    </row>
    <row r="346" spans="1:10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f t="shared" si="15"/>
        <v>0</v>
      </c>
      <c r="I346">
        <f t="shared" si="16"/>
        <v>0</v>
      </c>
      <c r="J346">
        <f t="shared" si="17"/>
        <v>0</v>
      </c>
    </row>
    <row r="347" spans="1:10">
      <c r="A347" t="s">
        <v>343</v>
      </c>
      <c r="B347">
        <v>0.23</v>
      </c>
      <c r="C347">
        <v>0</v>
      </c>
      <c r="D347">
        <v>0</v>
      </c>
      <c r="E347">
        <v>0</v>
      </c>
      <c r="F347">
        <v>0.53</v>
      </c>
      <c r="G347">
        <v>0.95</v>
      </c>
      <c r="H347">
        <f t="shared" si="15"/>
        <v>0.115</v>
      </c>
      <c r="I347">
        <f t="shared" si="16"/>
        <v>0</v>
      </c>
      <c r="J347">
        <f t="shared" si="17"/>
        <v>0.74</v>
      </c>
    </row>
    <row r="348" spans="1:10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 t="shared" si="15"/>
        <v>0</v>
      </c>
      <c r="I348">
        <f t="shared" si="16"/>
        <v>0</v>
      </c>
      <c r="J348">
        <f t="shared" si="17"/>
        <v>0</v>
      </c>
    </row>
    <row r="349" spans="1:10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f t="shared" si="15"/>
        <v>0</v>
      </c>
      <c r="I349">
        <f t="shared" si="16"/>
        <v>0</v>
      </c>
      <c r="J349">
        <f t="shared" si="17"/>
        <v>0</v>
      </c>
    </row>
    <row r="350" spans="1:10">
      <c r="A350" t="s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 t="shared" si="15"/>
        <v>0</v>
      </c>
      <c r="I350">
        <f t="shared" si="16"/>
        <v>0</v>
      </c>
      <c r="J350">
        <f t="shared" si="17"/>
        <v>0</v>
      </c>
    </row>
    <row r="351" spans="1:10">
      <c r="A351" t="s">
        <v>347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f t="shared" si="15"/>
        <v>0</v>
      </c>
      <c r="I351">
        <f t="shared" si="16"/>
        <v>0</v>
      </c>
      <c r="J351">
        <f t="shared" si="17"/>
        <v>0</v>
      </c>
    </row>
    <row r="352" spans="1:10">
      <c r="A352" t="s">
        <v>348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 t="shared" si="15"/>
        <v>0</v>
      </c>
      <c r="I352">
        <f t="shared" si="16"/>
        <v>0</v>
      </c>
      <c r="J352">
        <f t="shared" si="17"/>
        <v>0</v>
      </c>
    </row>
    <row r="353" spans="1:10">
      <c r="A353" t="s">
        <v>349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f t="shared" si="15"/>
        <v>0</v>
      </c>
      <c r="I353">
        <f t="shared" si="16"/>
        <v>0</v>
      </c>
      <c r="J353">
        <f t="shared" si="17"/>
        <v>0</v>
      </c>
    </row>
    <row r="354" spans="1:10">
      <c r="A354" t="s">
        <v>350</v>
      </c>
      <c r="B354">
        <v>1.5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15"/>
        <v>0.75</v>
      </c>
      <c r="I354">
        <f t="shared" si="16"/>
        <v>0</v>
      </c>
      <c r="J354">
        <f t="shared" si="17"/>
        <v>0</v>
      </c>
    </row>
    <row r="355" spans="1:10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 t="shared" si="15"/>
        <v>0</v>
      </c>
      <c r="I355">
        <f t="shared" si="16"/>
        <v>0</v>
      </c>
      <c r="J355">
        <f t="shared" si="17"/>
        <v>0</v>
      </c>
    </row>
    <row r="356" spans="1:10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 t="shared" si="15"/>
        <v>0</v>
      </c>
      <c r="I356">
        <f t="shared" si="16"/>
        <v>0</v>
      </c>
      <c r="J356">
        <f t="shared" si="17"/>
        <v>0</v>
      </c>
    </row>
    <row r="357" spans="1:10">
      <c r="A357" t="s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15"/>
        <v>0</v>
      </c>
      <c r="I357">
        <f t="shared" si="16"/>
        <v>0</v>
      </c>
      <c r="J357">
        <f t="shared" si="17"/>
        <v>0</v>
      </c>
    </row>
    <row r="358" spans="1:10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f t="shared" si="15"/>
        <v>0</v>
      </c>
      <c r="I358">
        <f t="shared" si="16"/>
        <v>0</v>
      </c>
      <c r="J358">
        <f t="shared" si="17"/>
        <v>0</v>
      </c>
    </row>
    <row r="359" spans="1:10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f t="shared" si="15"/>
        <v>0</v>
      </c>
      <c r="I359">
        <f t="shared" si="16"/>
        <v>0</v>
      </c>
      <c r="J359">
        <f t="shared" si="17"/>
        <v>0</v>
      </c>
    </row>
    <row r="360" spans="1:10">
      <c r="A360" t="s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 t="shared" si="15"/>
        <v>0</v>
      </c>
      <c r="I360">
        <f t="shared" si="16"/>
        <v>0</v>
      </c>
      <c r="J360">
        <f t="shared" si="17"/>
        <v>0</v>
      </c>
    </row>
    <row r="361" spans="1:10">
      <c r="A361" t="s">
        <v>357</v>
      </c>
      <c r="B361">
        <v>9.25</v>
      </c>
      <c r="C361">
        <v>10.5</v>
      </c>
      <c r="D361">
        <v>4.8099999999999996</v>
      </c>
      <c r="E361">
        <v>9.18</v>
      </c>
      <c r="F361">
        <v>9.32</v>
      </c>
      <c r="G361">
        <v>9.2899999999999991</v>
      </c>
      <c r="H361">
        <f t="shared" si="15"/>
        <v>9.875</v>
      </c>
      <c r="I361">
        <f t="shared" si="16"/>
        <v>6.9949999999999992</v>
      </c>
      <c r="J361">
        <f t="shared" si="17"/>
        <v>9.3049999999999997</v>
      </c>
    </row>
    <row r="362" spans="1:10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15"/>
        <v>0</v>
      </c>
      <c r="I362">
        <f t="shared" si="16"/>
        <v>0</v>
      </c>
      <c r="J362">
        <f t="shared" si="17"/>
        <v>0</v>
      </c>
    </row>
    <row r="363" spans="1:10">
      <c r="A363" t="s">
        <v>359</v>
      </c>
      <c r="B363">
        <v>2.34</v>
      </c>
      <c r="C363">
        <v>0.91</v>
      </c>
      <c r="D363">
        <v>5.56</v>
      </c>
      <c r="E363">
        <v>0.44</v>
      </c>
      <c r="F363">
        <v>2.92</v>
      </c>
      <c r="G363">
        <v>1.82</v>
      </c>
      <c r="H363">
        <f t="shared" si="15"/>
        <v>1.625</v>
      </c>
      <c r="I363">
        <f t="shared" si="16"/>
        <v>3</v>
      </c>
      <c r="J363">
        <f t="shared" si="17"/>
        <v>2.37</v>
      </c>
    </row>
    <row r="364" spans="1:10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 t="shared" si="15"/>
        <v>0</v>
      </c>
      <c r="I364">
        <f t="shared" si="16"/>
        <v>0</v>
      </c>
      <c r="J364">
        <f t="shared" si="17"/>
        <v>0</v>
      </c>
    </row>
    <row r="365" spans="1:10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f t="shared" si="15"/>
        <v>0</v>
      </c>
      <c r="I365">
        <f t="shared" si="16"/>
        <v>0</v>
      </c>
      <c r="J365">
        <f t="shared" si="17"/>
        <v>0</v>
      </c>
    </row>
    <row r="366" spans="1:10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f t="shared" si="15"/>
        <v>0</v>
      </c>
      <c r="I366">
        <f t="shared" si="16"/>
        <v>0</v>
      </c>
      <c r="J366">
        <f t="shared" si="17"/>
        <v>0</v>
      </c>
    </row>
    <row r="367" spans="1:10">
      <c r="A367" t="s">
        <v>363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 t="shared" si="15"/>
        <v>0</v>
      </c>
      <c r="I367">
        <f t="shared" si="16"/>
        <v>0</v>
      </c>
      <c r="J367">
        <f t="shared" si="17"/>
        <v>0</v>
      </c>
    </row>
    <row r="368" spans="1:10">
      <c r="A368" t="s">
        <v>364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f t="shared" si="15"/>
        <v>0</v>
      </c>
      <c r="I368">
        <f t="shared" si="16"/>
        <v>0</v>
      </c>
      <c r="J368">
        <f t="shared" si="17"/>
        <v>0</v>
      </c>
    </row>
    <row r="369" spans="1:10">
      <c r="A369" t="s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15"/>
        <v>0</v>
      </c>
      <c r="I369">
        <f t="shared" si="16"/>
        <v>0</v>
      </c>
      <c r="J369">
        <f t="shared" si="17"/>
        <v>0</v>
      </c>
    </row>
    <row r="370" spans="1:10">
      <c r="A370" t="s">
        <v>366</v>
      </c>
      <c r="B370">
        <v>0.48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15"/>
        <v>0.24</v>
      </c>
      <c r="I370">
        <f t="shared" si="16"/>
        <v>0</v>
      </c>
      <c r="J370">
        <f t="shared" si="17"/>
        <v>0</v>
      </c>
    </row>
    <row r="371" spans="1:10">
      <c r="A371" t="s">
        <v>367</v>
      </c>
      <c r="B371">
        <v>0</v>
      </c>
      <c r="C371">
        <v>0</v>
      </c>
      <c r="D371">
        <v>1.65</v>
      </c>
      <c r="E371">
        <v>0</v>
      </c>
      <c r="F371">
        <v>0</v>
      </c>
      <c r="G371">
        <v>0</v>
      </c>
      <c r="H371">
        <f t="shared" si="15"/>
        <v>0</v>
      </c>
      <c r="I371">
        <f t="shared" si="16"/>
        <v>0.82499999999999996</v>
      </c>
      <c r="J371">
        <f t="shared" si="17"/>
        <v>0</v>
      </c>
    </row>
    <row r="372" spans="1:10">
      <c r="A372" t="s">
        <v>368</v>
      </c>
      <c r="B372">
        <v>0</v>
      </c>
      <c r="C372">
        <v>0</v>
      </c>
      <c r="D372">
        <v>0</v>
      </c>
      <c r="E372">
        <v>0</v>
      </c>
      <c r="F372">
        <v>1.1299999999999999</v>
      </c>
      <c r="G372">
        <v>0</v>
      </c>
      <c r="H372">
        <f t="shared" si="15"/>
        <v>0</v>
      </c>
      <c r="I372">
        <f t="shared" si="16"/>
        <v>0</v>
      </c>
      <c r="J372">
        <f t="shared" si="17"/>
        <v>0.56499999999999995</v>
      </c>
    </row>
    <row r="373" spans="1:10">
      <c r="A373" t="s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15"/>
        <v>0</v>
      </c>
      <c r="I373">
        <f t="shared" si="16"/>
        <v>0</v>
      </c>
      <c r="J373">
        <f t="shared" si="17"/>
        <v>0</v>
      </c>
    </row>
    <row r="374" spans="1:10">
      <c r="A374" t="s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15"/>
        <v>0</v>
      </c>
      <c r="I374">
        <f t="shared" si="16"/>
        <v>0</v>
      </c>
      <c r="J374">
        <f t="shared" si="17"/>
        <v>0</v>
      </c>
    </row>
    <row r="375" spans="1:10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f t="shared" si="15"/>
        <v>0</v>
      </c>
      <c r="I375">
        <f t="shared" si="16"/>
        <v>0</v>
      </c>
      <c r="J375">
        <f t="shared" si="17"/>
        <v>0</v>
      </c>
    </row>
    <row r="376" spans="1:10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f t="shared" si="15"/>
        <v>0</v>
      </c>
      <c r="I376">
        <f t="shared" si="16"/>
        <v>0</v>
      </c>
      <c r="J376">
        <f t="shared" si="17"/>
        <v>0</v>
      </c>
    </row>
    <row r="377" spans="1:10">
      <c r="A377" t="s">
        <v>373</v>
      </c>
      <c r="B377">
        <v>1.3</v>
      </c>
      <c r="C377">
        <v>0</v>
      </c>
      <c r="D377">
        <v>0</v>
      </c>
      <c r="E377">
        <v>0</v>
      </c>
      <c r="F377">
        <v>4.12</v>
      </c>
      <c r="G377">
        <v>0</v>
      </c>
      <c r="H377">
        <f t="shared" si="15"/>
        <v>0.65</v>
      </c>
      <c r="I377">
        <f t="shared" si="16"/>
        <v>0</v>
      </c>
      <c r="J377">
        <f t="shared" si="17"/>
        <v>2.06</v>
      </c>
    </row>
    <row r="378" spans="1:10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f t="shared" si="15"/>
        <v>0</v>
      </c>
      <c r="I378">
        <f t="shared" si="16"/>
        <v>0</v>
      </c>
      <c r="J378">
        <f t="shared" si="17"/>
        <v>0</v>
      </c>
    </row>
    <row r="379" spans="1:10">
      <c r="A379" t="s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f t="shared" si="15"/>
        <v>0</v>
      </c>
      <c r="I379">
        <f t="shared" si="16"/>
        <v>0</v>
      </c>
      <c r="J379">
        <f t="shared" si="17"/>
        <v>0</v>
      </c>
    </row>
    <row r="380" spans="1:10">
      <c r="A380" t="s">
        <v>376</v>
      </c>
      <c r="B380">
        <v>0.79</v>
      </c>
      <c r="C380">
        <v>0</v>
      </c>
      <c r="D380">
        <v>0.65</v>
      </c>
      <c r="E380">
        <v>0</v>
      </c>
      <c r="F380">
        <v>0</v>
      </c>
      <c r="G380">
        <v>0</v>
      </c>
      <c r="H380">
        <f t="shared" si="15"/>
        <v>0.39500000000000002</v>
      </c>
      <c r="I380">
        <f t="shared" si="16"/>
        <v>0.32500000000000001</v>
      </c>
      <c r="J380">
        <f t="shared" si="17"/>
        <v>0</v>
      </c>
    </row>
    <row r="381" spans="1:10">
      <c r="A381" t="s">
        <v>377</v>
      </c>
      <c r="B381">
        <v>0</v>
      </c>
      <c r="C381">
        <v>0.54</v>
      </c>
      <c r="D381">
        <v>0</v>
      </c>
      <c r="E381">
        <v>0</v>
      </c>
      <c r="F381">
        <v>0</v>
      </c>
      <c r="G381">
        <v>1.29</v>
      </c>
      <c r="H381">
        <f t="shared" si="15"/>
        <v>0.27</v>
      </c>
      <c r="I381">
        <f t="shared" si="16"/>
        <v>0</v>
      </c>
      <c r="J381">
        <f t="shared" si="17"/>
        <v>0.64500000000000002</v>
      </c>
    </row>
    <row r="382" spans="1:10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f t="shared" si="15"/>
        <v>0</v>
      </c>
      <c r="I382">
        <f t="shared" si="16"/>
        <v>0</v>
      </c>
      <c r="J382">
        <f t="shared" si="17"/>
        <v>0</v>
      </c>
    </row>
    <row r="383" spans="1:10">
      <c r="A383" t="s">
        <v>379</v>
      </c>
      <c r="B383">
        <v>0</v>
      </c>
      <c r="C383">
        <v>0</v>
      </c>
      <c r="D383">
        <v>0</v>
      </c>
      <c r="E383">
        <v>0</v>
      </c>
      <c r="F383">
        <v>1.1499999999999999</v>
      </c>
      <c r="G383">
        <v>0</v>
      </c>
      <c r="H383">
        <f t="shared" si="15"/>
        <v>0</v>
      </c>
      <c r="I383">
        <f t="shared" si="16"/>
        <v>0</v>
      </c>
      <c r="J383">
        <f t="shared" si="17"/>
        <v>0.57499999999999996</v>
      </c>
    </row>
    <row r="384" spans="1:10">
      <c r="A384" t="s">
        <v>380</v>
      </c>
      <c r="B384">
        <v>10.9</v>
      </c>
      <c r="C384">
        <v>13.24</v>
      </c>
      <c r="D384">
        <v>12</v>
      </c>
      <c r="E384">
        <v>5.2</v>
      </c>
      <c r="F384">
        <v>12.68</v>
      </c>
      <c r="G384">
        <v>6.39</v>
      </c>
      <c r="H384">
        <f t="shared" si="15"/>
        <v>12.07</v>
      </c>
      <c r="I384">
        <f t="shared" si="16"/>
        <v>8.6</v>
      </c>
      <c r="J384">
        <f t="shared" si="17"/>
        <v>9.5350000000000001</v>
      </c>
    </row>
    <row r="385" spans="1:10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15"/>
        <v>0</v>
      </c>
      <c r="I385">
        <f t="shared" si="16"/>
        <v>0</v>
      </c>
      <c r="J385">
        <f t="shared" si="17"/>
        <v>0</v>
      </c>
    </row>
    <row r="386" spans="1:10">
      <c r="A386" t="s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 t="shared" si="15"/>
        <v>0</v>
      </c>
      <c r="I386">
        <f t="shared" si="16"/>
        <v>0</v>
      </c>
      <c r="J386">
        <f t="shared" si="17"/>
        <v>0</v>
      </c>
    </row>
    <row r="387" spans="1:10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ref="H387:H450" si="18">AVERAGE(B387:C387)</f>
        <v>0</v>
      </c>
      <c r="I387">
        <f t="shared" ref="I387:I450" si="19">AVERAGE(D387:E387)</f>
        <v>0</v>
      </c>
      <c r="J387">
        <f t="shared" ref="J387:J450" si="20">AVERAGE(F387:G387)</f>
        <v>0</v>
      </c>
    </row>
    <row r="388" spans="1:10">
      <c r="A388" t="s">
        <v>384</v>
      </c>
      <c r="B388">
        <v>1.1599999999999999</v>
      </c>
      <c r="C388">
        <v>1.58</v>
      </c>
      <c r="D388">
        <v>0.69</v>
      </c>
      <c r="E388">
        <v>0.66</v>
      </c>
      <c r="F388">
        <v>1.44</v>
      </c>
      <c r="G388">
        <v>0.54</v>
      </c>
      <c r="H388">
        <f t="shared" si="18"/>
        <v>1.37</v>
      </c>
      <c r="I388">
        <f t="shared" si="19"/>
        <v>0.67500000000000004</v>
      </c>
      <c r="J388">
        <f t="shared" si="20"/>
        <v>0.99</v>
      </c>
    </row>
    <row r="389" spans="1:10">
      <c r="A389" t="s">
        <v>385</v>
      </c>
      <c r="B389">
        <v>1.02</v>
      </c>
      <c r="C389">
        <v>3.71</v>
      </c>
      <c r="D389">
        <v>4.25</v>
      </c>
      <c r="E389">
        <v>0.45</v>
      </c>
      <c r="F389">
        <v>2.95</v>
      </c>
      <c r="G389">
        <v>6.67</v>
      </c>
      <c r="H389">
        <f t="shared" si="18"/>
        <v>2.3650000000000002</v>
      </c>
      <c r="I389">
        <f t="shared" si="19"/>
        <v>2.35</v>
      </c>
      <c r="J389">
        <f t="shared" si="20"/>
        <v>4.8100000000000005</v>
      </c>
    </row>
    <row r="390" spans="1:10">
      <c r="A390" t="s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f t="shared" si="18"/>
        <v>0</v>
      </c>
      <c r="I390">
        <f t="shared" si="19"/>
        <v>0</v>
      </c>
      <c r="J390">
        <f t="shared" si="20"/>
        <v>0</v>
      </c>
    </row>
    <row r="391" spans="1:10">
      <c r="A391" t="s">
        <v>387</v>
      </c>
      <c r="B391">
        <v>0</v>
      </c>
      <c r="C391">
        <v>0</v>
      </c>
      <c r="D391">
        <v>1.0900000000000001</v>
      </c>
      <c r="E391">
        <v>0</v>
      </c>
      <c r="F391">
        <v>0</v>
      </c>
      <c r="G391">
        <v>0</v>
      </c>
      <c r="H391">
        <f t="shared" si="18"/>
        <v>0</v>
      </c>
      <c r="I391">
        <f t="shared" si="19"/>
        <v>0.54500000000000004</v>
      </c>
      <c r="J391">
        <f t="shared" si="20"/>
        <v>0</v>
      </c>
    </row>
    <row r="392" spans="1:10">
      <c r="A392" t="s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18"/>
        <v>0</v>
      </c>
      <c r="I392">
        <f t="shared" si="19"/>
        <v>0</v>
      </c>
      <c r="J392">
        <f t="shared" si="20"/>
        <v>0</v>
      </c>
    </row>
    <row r="393" spans="1:10">
      <c r="A393" t="s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f t="shared" si="18"/>
        <v>0</v>
      </c>
      <c r="I393">
        <f t="shared" si="19"/>
        <v>0</v>
      </c>
      <c r="J393">
        <f t="shared" si="20"/>
        <v>0</v>
      </c>
    </row>
    <row r="394" spans="1:10">
      <c r="A394" t="s">
        <v>390</v>
      </c>
      <c r="B394">
        <v>1.74</v>
      </c>
      <c r="C394">
        <v>4.18</v>
      </c>
      <c r="D394">
        <v>3.62</v>
      </c>
      <c r="E394">
        <v>5.5</v>
      </c>
      <c r="F394">
        <v>4.0199999999999996</v>
      </c>
      <c r="G394">
        <v>7.85</v>
      </c>
      <c r="H394">
        <f t="shared" si="18"/>
        <v>2.96</v>
      </c>
      <c r="I394">
        <f t="shared" si="19"/>
        <v>4.5600000000000005</v>
      </c>
      <c r="J394">
        <f t="shared" si="20"/>
        <v>5.9349999999999996</v>
      </c>
    </row>
    <row r="395" spans="1:10">
      <c r="A395" t="s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f t="shared" si="18"/>
        <v>0</v>
      </c>
      <c r="I395">
        <f t="shared" si="19"/>
        <v>0</v>
      </c>
      <c r="J395">
        <f t="shared" si="20"/>
        <v>0</v>
      </c>
    </row>
    <row r="396" spans="1:10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 t="shared" si="18"/>
        <v>0</v>
      </c>
      <c r="I396">
        <f t="shared" si="19"/>
        <v>0</v>
      </c>
      <c r="J396">
        <f t="shared" si="20"/>
        <v>0</v>
      </c>
    </row>
    <row r="397" spans="1:10">
      <c r="A397" t="s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18"/>
        <v>0</v>
      </c>
      <c r="I397">
        <f t="shared" si="19"/>
        <v>0</v>
      </c>
      <c r="J397">
        <f t="shared" si="20"/>
        <v>0</v>
      </c>
    </row>
    <row r="398" spans="1:10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 t="shared" si="18"/>
        <v>0</v>
      </c>
      <c r="I398">
        <f t="shared" si="19"/>
        <v>0</v>
      </c>
      <c r="J398">
        <f t="shared" si="20"/>
        <v>0</v>
      </c>
    </row>
    <row r="399" spans="1:10">
      <c r="A399" t="s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18"/>
        <v>0</v>
      </c>
      <c r="I399">
        <f t="shared" si="19"/>
        <v>0</v>
      </c>
      <c r="J399">
        <f t="shared" si="20"/>
        <v>0</v>
      </c>
    </row>
    <row r="400" spans="1:10">
      <c r="A400" t="s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 t="shared" si="18"/>
        <v>0</v>
      </c>
      <c r="I400">
        <f t="shared" si="19"/>
        <v>0</v>
      </c>
      <c r="J400">
        <f t="shared" si="20"/>
        <v>0</v>
      </c>
    </row>
    <row r="401" spans="1:10">
      <c r="A401" t="s">
        <v>397</v>
      </c>
      <c r="B401">
        <v>4.01</v>
      </c>
      <c r="C401">
        <v>2.15</v>
      </c>
      <c r="D401">
        <v>0.85</v>
      </c>
      <c r="E401">
        <v>5.17</v>
      </c>
      <c r="F401">
        <v>0.35</v>
      </c>
      <c r="G401">
        <v>8.9600000000000009</v>
      </c>
      <c r="H401">
        <f t="shared" si="18"/>
        <v>3.08</v>
      </c>
      <c r="I401">
        <f t="shared" si="19"/>
        <v>3.01</v>
      </c>
      <c r="J401">
        <f t="shared" si="20"/>
        <v>4.6550000000000002</v>
      </c>
    </row>
    <row r="402" spans="1:10">
      <c r="A402" t="s">
        <v>398</v>
      </c>
      <c r="B402">
        <v>16.100000000000001</v>
      </c>
      <c r="C402">
        <v>16.760000000000002</v>
      </c>
      <c r="D402">
        <v>15.48</v>
      </c>
      <c r="E402">
        <v>17.440000000000001</v>
      </c>
      <c r="F402">
        <v>19.78</v>
      </c>
      <c r="G402">
        <v>24.44</v>
      </c>
      <c r="H402">
        <f t="shared" si="18"/>
        <v>16.43</v>
      </c>
      <c r="I402">
        <f t="shared" si="19"/>
        <v>16.46</v>
      </c>
      <c r="J402">
        <f t="shared" si="20"/>
        <v>22.11</v>
      </c>
    </row>
    <row r="403" spans="1:10">
      <c r="A403" t="s">
        <v>399</v>
      </c>
      <c r="B403">
        <v>0.52</v>
      </c>
      <c r="C403">
        <v>0.72</v>
      </c>
      <c r="D403">
        <v>1.31</v>
      </c>
      <c r="E403">
        <v>5.22</v>
      </c>
      <c r="F403">
        <v>3.98</v>
      </c>
      <c r="G403">
        <v>1.51</v>
      </c>
      <c r="H403">
        <f t="shared" si="18"/>
        <v>0.62</v>
      </c>
      <c r="I403">
        <f t="shared" si="19"/>
        <v>3.2649999999999997</v>
      </c>
      <c r="J403">
        <f t="shared" si="20"/>
        <v>2.7450000000000001</v>
      </c>
    </row>
    <row r="404" spans="1:10">
      <c r="A404" t="s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f t="shared" si="18"/>
        <v>0</v>
      </c>
      <c r="I404">
        <f t="shared" si="19"/>
        <v>0</v>
      </c>
      <c r="J404">
        <f t="shared" si="20"/>
        <v>0</v>
      </c>
    </row>
    <row r="405" spans="1:10">
      <c r="A405" t="s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 t="shared" si="18"/>
        <v>0</v>
      </c>
      <c r="I405">
        <f t="shared" si="19"/>
        <v>0</v>
      </c>
      <c r="J405">
        <f t="shared" si="20"/>
        <v>0</v>
      </c>
    </row>
    <row r="406" spans="1:10">
      <c r="A406" t="s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f t="shared" si="18"/>
        <v>0</v>
      </c>
      <c r="I406">
        <f t="shared" si="19"/>
        <v>0</v>
      </c>
      <c r="J406">
        <f t="shared" si="20"/>
        <v>0</v>
      </c>
    </row>
    <row r="407" spans="1:10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f t="shared" si="18"/>
        <v>0</v>
      </c>
      <c r="I407">
        <f t="shared" si="19"/>
        <v>0</v>
      </c>
      <c r="J407">
        <f t="shared" si="20"/>
        <v>0</v>
      </c>
    </row>
    <row r="408" spans="1:10">
      <c r="A408" t="s">
        <v>404</v>
      </c>
      <c r="B408">
        <v>0.31</v>
      </c>
      <c r="C408">
        <v>1.28</v>
      </c>
      <c r="D408">
        <v>11.19</v>
      </c>
      <c r="E408">
        <v>0</v>
      </c>
      <c r="F408">
        <v>0</v>
      </c>
      <c r="G408">
        <v>0</v>
      </c>
      <c r="H408">
        <f t="shared" si="18"/>
        <v>0.79500000000000004</v>
      </c>
      <c r="I408">
        <f t="shared" si="19"/>
        <v>5.5949999999999998</v>
      </c>
      <c r="J408">
        <f t="shared" si="20"/>
        <v>0</v>
      </c>
    </row>
    <row r="409" spans="1:10">
      <c r="A409" t="s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18"/>
        <v>0</v>
      </c>
      <c r="I409">
        <f t="shared" si="19"/>
        <v>0</v>
      </c>
      <c r="J409">
        <f t="shared" si="20"/>
        <v>0</v>
      </c>
    </row>
    <row r="410" spans="1:10">
      <c r="A410" t="s">
        <v>406</v>
      </c>
      <c r="B410">
        <v>1.83</v>
      </c>
      <c r="C410">
        <v>0</v>
      </c>
      <c r="D410">
        <v>0.26</v>
      </c>
      <c r="E410">
        <v>0</v>
      </c>
      <c r="F410">
        <v>0</v>
      </c>
      <c r="G410">
        <v>0.49</v>
      </c>
      <c r="H410">
        <f t="shared" si="18"/>
        <v>0.91500000000000004</v>
      </c>
      <c r="I410">
        <f t="shared" si="19"/>
        <v>0.13</v>
      </c>
      <c r="J410">
        <f t="shared" si="20"/>
        <v>0.245</v>
      </c>
    </row>
    <row r="411" spans="1:10">
      <c r="A411" t="s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f t="shared" si="18"/>
        <v>0</v>
      </c>
      <c r="I411">
        <f t="shared" si="19"/>
        <v>0</v>
      </c>
      <c r="J411">
        <f t="shared" si="20"/>
        <v>0</v>
      </c>
    </row>
    <row r="412" spans="1:10">
      <c r="A412" t="s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 t="shared" si="18"/>
        <v>0</v>
      </c>
      <c r="I412">
        <f t="shared" si="19"/>
        <v>0</v>
      </c>
      <c r="J412">
        <f t="shared" si="20"/>
        <v>0</v>
      </c>
    </row>
    <row r="413" spans="1:10">
      <c r="A413" t="s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 t="shared" si="18"/>
        <v>0</v>
      </c>
      <c r="I413">
        <f t="shared" si="19"/>
        <v>0</v>
      </c>
      <c r="J413">
        <f t="shared" si="20"/>
        <v>0</v>
      </c>
    </row>
    <row r="414" spans="1:10">
      <c r="A414" t="s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f t="shared" si="18"/>
        <v>0</v>
      </c>
      <c r="I414">
        <f t="shared" si="19"/>
        <v>0</v>
      </c>
      <c r="J414">
        <f t="shared" si="20"/>
        <v>0</v>
      </c>
    </row>
    <row r="415" spans="1:10">
      <c r="A415" t="s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18"/>
        <v>0</v>
      </c>
      <c r="I415">
        <f t="shared" si="19"/>
        <v>0</v>
      </c>
      <c r="J415">
        <f t="shared" si="20"/>
        <v>0</v>
      </c>
    </row>
    <row r="416" spans="1:10">
      <c r="A416" t="s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18"/>
        <v>0</v>
      </c>
      <c r="I416">
        <f t="shared" si="19"/>
        <v>0</v>
      </c>
      <c r="J416">
        <f t="shared" si="20"/>
        <v>0</v>
      </c>
    </row>
    <row r="417" spans="1:10">
      <c r="A417" t="s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f t="shared" si="18"/>
        <v>0</v>
      </c>
      <c r="I417">
        <f t="shared" si="19"/>
        <v>0</v>
      </c>
      <c r="J417">
        <f t="shared" si="20"/>
        <v>0</v>
      </c>
    </row>
    <row r="418" spans="1:10">
      <c r="A418" t="s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 t="shared" si="18"/>
        <v>0</v>
      </c>
      <c r="I418">
        <f t="shared" si="19"/>
        <v>0</v>
      </c>
      <c r="J418">
        <f t="shared" si="20"/>
        <v>0</v>
      </c>
    </row>
    <row r="419" spans="1:10">
      <c r="A419" t="s">
        <v>415</v>
      </c>
      <c r="B419">
        <v>0.36</v>
      </c>
      <c r="C419">
        <v>5.21</v>
      </c>
      <c r="D419">
        <v>0</v>
      </c>
      <c r="E419">
        <v>0</v>
      </c>
      <c r="F419">
        <v>0</v>
      </c>
      <c r="G419">
        <v>0.72</v>
      </c>
      <c r="H419">
        <f t="shared" si="18"/>
        <v>2.7850000000000001</v>
      </c>
      <c r="I419">
        <f t="shared" si="19"/>
        <v>0</v>
      </c>
      <c r="J419">
        <f t="shared" si="20"/>
        <v>0.36</v>
      </c>
    </row>
    <row r="420" spans="1:10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18"/>
        <v>0</v>
      </c>
      <c r="I420">
        <f t="shared" si="19"/>
        <v>0</v>
      </c>
      <c r="J420">
        <f t="shared" si="20"/>
        <v>0</v>
      </c>
    </row>
    <row r="421" spans="1:10">
      <c r="A421" t="s">
        <v>417</v>
      </c>
      <c r="B421">
        <v>1.73</v>
      </c>
      <c r="C421">
        <v>0.77</v>
      </c>
      <c r="D421">
        <v>0</v>
      </c>
      <c r="E421">
        <v>0</v>
      </c>
      <c r="F421">
        <v>0</v>
      </c>
      <c r="G421">
        <v>0</v>
      </c>
      <c r="H421">
        <f t="shared" si="18"/>
        <v>1.25</v>
      </c>
      <c r="I421">
        <f t="shared" si="19"/>
        <v>0</v>
      </c>
      <c r="J421">
        <f t="shared" si="20"/>
        <v>0</v>
      </c>
    </row>
    <row r="422" spans="1:10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f t="shared" si="18"/>
        <v>0</v>
      </c>
      <c r="I422">
        <f t="shared" si="19"/>
        <v>0</v>
      </c>
      <c r="J422">
        <f t="shared" si="20"/>
        <v>0</v>
      </c>
    </row>
    <row r="423" spans="1:10">
      <c r="A423" t="s">
        <v>419</v>
      </c>
      <c r="B423">
        <v>0.15</v>
      </c>
      <c r="C423">
        <v>1.22</v>
      </c>
      <c r="D423">
        <v>0.47</v>
      </c>
      <c r="E423">
        <v>0.25</v>
      </c>
      <c r="F423">
        <v>0.16</v>
      </c>
      <c r="G423">
        <v>0.16</v>
      </c>
      <c r="H423">
        <f t="shared" si="18"/>
        <v>0.68499999999999994</v>
      </c>
      <c r="I423">
        <f t="shared" si="19"/>
        <v>0.36</v>
      </c>
      <c r="J423">
        <f t="shared" si="20"/>
        <v>0.16</v>
      </c>
    </row>
    <row r="424" spans="1:10">
      <c r="A424" t="s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18"/>
        <v>0</v>
      </c>
      <c r="I424">
        <f t="shared" si="19"/>
        <v>0</v>
      </c>
      <c r="J424">
        <f t="shared" si="20"/>
        <v>0</v>
      </c>
    </row>
    <row r="425" spans="1:10">
      <c r="A425" t="s">
        <v>421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18"/>
        <v>0</v>
      </c>
      <c r="I425">
        <f t="shared" si="19"/>
        <v>0</v>
      </c>
      <c r="J425">
        <f t="shared" si="20"/>
        <v>0</v>
      </c>
    </row>
    <row r="426" spans="1:10">
      <c r="A426" t="s">
        <v>422</v>
      </c>
      <c r="B426">
        <v>0.5</v>
      </c>
      <c r="C426">
        <v>0.88</v>
      </c>
      <c r="D426">
        <v>0</v>
      </c>
      <c r="E426">
        <v>2.8</v>
      </c>
      <c r="F426">
        <v>2.16</v>
      </c>
      <c r="G426">
        <v>0</v>
      </c>
      <c r="H426">
        <f t="shared" si="18"/>
        <v>0.69</v>
      </c>
      <c r="I426">
        <f t="shared" si="19"/>
        <v>1.4</v>
      </c>
      <c r="J426">
        <f t="shared" si="20"/>
        <v>1.08</v>
      </c>
    </row>
    <row r="427" spans="1:10">
      <c r="A427" t="s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18"/>
        <v>0</v>
      </c>
      <c r="I427">
        <f t="shared" si="19"/>
        <v>0</v>
      </c>
      <c r="J427">
        <f t="shared" si="20"/>
        <v>0</v>
      </c>
    </row>
    <row r="428" spans="1:10">
      <c r="A428" t="s">
        <v>424</v>
      </c>
      <c r="B428">
        <v>31.25</v>
      </c>
      <c r="C428">
        <v>24.47</v>
      </c>
      <c r="D428">
        <v>29.23</v>
      </c>
      <c r="E428">
        <v>25.62</v>
      </c>
      <c r="F428">
        <v>38.04</v>
      </c>
      <c r="G428">
        <v>36.590000000000003</v>
      </c>
      <c r="H428">
        <f t="shared" si="18"/>
        <v>27.86</v>
      </c>
      <c r="I428">
        <f t="shared" si="19"/>
        <v>27.425000000000001</v>
      </c>
      <c r="J428">
        <f t="shared" si="20"/>
        <v>37.314999999999998</v>
      </c>
    </row>
    <row r="429" spans="1:10">
      <c r="A429" t="s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f t="shared" si="18"/>
        <v>0</v>
      </c>
      <c r="I429">
        <f t="shared" si="19"/>
        <v>0</v>
      </c>
      <c r="J429">
        <f t="shared" si="20"/>
        <v>0</v>
      </c>
    </row>
    <row r="430" spans="1:10">
      <c r="A430" t="s">
        <v>426</v>
      </c>
      <c r="B430">
        <v>0</v>
      </c>
      <c r="C430">
        <v>0</v>
      </c>
      <c r="D430">
        <v>0</v>
      </c>
      <c r="E430">
        <v>0</v>
      </c>
      <c r="F430">
        <v>0.57999999999999996</v>
      </c>
      <c r="G430">
        <v>0</v>
      </c>
      <c r="H430">
        <f t="shared" si="18"/>
        <v>0</v>
      </c>
      <c r="I430">
        <f t="shared" si="19"/>
        <v>0</v>
      </c>
      <c r="J430">
        <f t="shared" si="20"/>
        <v>0.28999999999999998</v>
      </c>
    </row>
    <row r="431" spans="1:10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f t="shared" si="18"/>
        <v>0</v>
      </c>
      <c r="I431">
        <f t="shared" si="19"/>
        <v>0</v>
      </c>
      <c r="J431">
        <f t="shared" si="20"/>
        <v>0</v>
      </c>
    </row>
    <row r="432" spans="1:10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 t="shared" si="18"/>
        <v>0</v>
      </c>
      <c r="I432">
        <f t="shared" si="19"/>
        <v>0</v>
      </c>
      <c r="J432">
        <f t="shared" si="20"/>
        <v>0</v>
      </c>
    </row>
    <row r="433" spans="1:10">
      <c r="A433" t="s">
        <v>429</v>
      </c>
      <c r="B433">
        <v>5.0199999999999996</v>
      </c>
      <c r="C433">
        <v>4.41</v>
      </c>
      <c r="D433">
        <v>1.78</v>
      </c>
      <c r="E433">
        <v>3.18</v>
      </c>
      <c r="F433">
        <v>2.97</v>
      </c>
      <c r="G433">
        <v>2.16</v>
      </c>
      <c r="H433">
        <f t="shared" si="18"/>
        <v>4.7149999999999999</v>
      </c>
      <c r="I433">
        <f t="shared" si="19"/>
        <v>2.48</v>
      </c>
      <c r="J433">
        <f t="shared" si="20"/>
        <v>2.5650000000000004</v>
      </c>
    </row>
    <row r="434" spans="1:10">
      <c r="A434" t="s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f t="shared" si="18"/>
        <v>0</v>
      </c>
      <c r="I434">
        <f t="shared" si="19"/>
        <v>0</v>
      </c>
      <c r="J434">
        <f t="shared" si="20"/>
        <v>0</v>
      </c>
    </row>
    <row r="435" spans="1:10">
      <c r="A435" t="s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18"/>
        <v>0</v>
      </c>
      <c r="I435">
        <f t="shared" si="19"/>
        <v>0</v>
      </c>
      <c r="J435">
        <f t="shared" si="20"/>
        <v>0</v>
      </c>
    </row>
    <row r="436" spans="1:10">
      <c r="A436" t="s">
        <v>432</v>
      </c>
      <c r="B436">
        <v>0.59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18"/>
        <v>0.29499999999999998</v>
      </c>
      <c r="I436">
        <f t="shared" si="19"/>
        <v>0</v>
      </c>
      <c r="J436">
        <f t="shared" si="20"/>
        <v>0</v>
      </c>
    </row>
    <row r="437" spans="1:10">
      <c r="A437" t="s">
        <v>433</v>
      </c>
      <c r="B437">
        <v>34.21</v>
      </c>
      <c r="C437">
        <v>36.65</v>
      </c>
      <c r="D437">
        <v>64.900000000000006</v>
      </c>
      <c r="E437">
        <v>58.47</v>
      </c>
      <c r="F437">
        <v>55.19</v>
      </c>
      <c r="G437">
        <v>52.24</v>
      </c>
      <c r="H437">
        <f t="shared" si="18"/>
        <v>35.43</v>
      </c>
      <c r="I437">
        <f t="shared" si="19"/>
        <v>61.685000000000002</v>
      </c>
      <c r="J437">
        <f t="shared" si="20"/>
        <v>53.715000000000003</v>
      </c>
    </row>
    <row r="438" spans="1:10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 t="shared" si="18"/>
        <v>0</v>
      </c>
      <c r="I438">
        <f t="shared" si="19"/>
        <v>0</v>
      </c>
      <c r="J438">
        <f t="shared" si="20"/>
        <v>0</v>
      </c>
    </row>
    <row r="439" spans="1:10">
      <c r="A439" t="s">
        <v>435</v>
      </c>
      <c r="B439">
        <v>1</v>
      </c>
      <c r="C439">
        <v>1.1499999999999999</v>
      </c>
      <c r="D439">
        <v>1.95</v>
      </c>
      <c r="E439">
        <v>1.34</v>
      </c>
      <c r="F439">
        <v>2.37</v>
      </c>
      <c r="G439">
        <v>0.55000000000000004</v>
      </c>
      <c r="H439">
        <f t="shared" si="18"/>
        <v>1.075</v>
      </c>
      <c r="I439">
        <f t="shared" si="19"/>
        <v>1.645</v>
      </c>
      <c r="J439">
        <f t="shared" si="20"/>
        <v>1.46</v>
      </c>
    </row>
    <row r="440" spans="1:10">
      <c r="A440" t="s">
        <v>436</v>
      </c>
      <c r="B440">
        <v>1.51</v>
      </c>
      <c r="C440">
        <v>0.89</v>
      </c>
      <c r="D440">
        <v>0.36</v>
      </c>
      <c r="E440">
        <v>0</v>
      </c>
      <c r="F440">
        <v>2.11</v>
      </c>
      <c r="G440">
        <v>0.24</v>
      </c>
      <c r="H440">
        <f t="shared" si="18"/>
        <v>1.2</v>
      </c>
      <c r="I440">
        <f t="shared" si="19"/>
        <v>0.18</v>
      </c>
      <c r="J440">
        <f t="shared" si="20"/>
        <v>1.1749999999999998</v>
      </c>
    </row>
    <row r="441" spans="1:10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18"/>
        <v>0</v>
      </c>
      <c r="I441">
        <f t="shared" si="19"/>
        <v>0</v>
      </c>
      <c r="J441">
        <f t="shared" si="20"/>
        <v>0</v>
      </c>
    </row>
    <row r="442" spans="1:10">
      <c r="A442" t="s">
        <v>438</v>
      </c>
      <c r="B442">
        <v>0</v>
      </c>
      <c r="C442">
        <v>0.22</v>
      </c>
      <c r="D442">
        <v>40.729999999999997</v>
      </c>
      <c r="E442">
        <v>45.75</v>
      </c>
      <c r="F442">
        <v>1.88</v>
      </c>
      <c r="G442">
        <v>1.55</v>
      </c>
      <c r="H442">
        <f t="shared" si="18"/>
        <v>0.11</v>
      </c>
      <c r="I442">
        <f t="shared" si="19"/>
        <v>43.239999999999995</v>
      </c>
      <c r="J442">
        <f t="shared" si="20"/>
        <v>1.7149999999999999</v>
      </c>
    </row>
    <row r="443" spans="1:10">
      <c r="A443" t="s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f t="shared" si="18"/>
        <v>0</v>
      </c>
      <c r="I443">
        <f t="shared" si="19"/>
        <v>0</v>
      </c>
      <c r="J443">
        <f t="shared" si="20"/>
        <v>0</v>
      </c>
    </row>
    <row r="444" spans="1:10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18"/>
        <v>0</v>
      </c>
      <c r="I444">
        <f t="shared" si="19"/>
        <v>0</v>
      </c>
      <c r="J444">
        <f t="shared" si="20"/>
        <v>0</v>
      </c>
    </row>
    <row r="445" spans="1:10">
      <c r="A445" t="s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 t="shared" si="18"/>
        <v>0</v>
      </c>
      <c r="I445">
        <f t="shared" si="19"/>
        <v>0</v>
      </c>
      <c r="J445">
        <f t="shared" si="20"/>
        <v>0</v>
      </c>
    </row>
    <row r="446" spans="1:10">
      <c r="A446" t="s">
        <v>442</v>
      </c>
      <c r="B446">
        <v>55.61</v>
      </c>
      <c r="C446">
        <v>60.06</v>
      </c>
      <c r="D446">
        <v>62.04</v>
      </c>
      <c r="E446">
        <v>75.760000000000005</v>
      </c>
      <c r="F446">
        <v>62.65</v>
      </c>
      <c r="G446">
        <v>60.66</v>
      </c>
      <c r="H446">
        <f t="shared" si="18"/>
        <v>57.835000000000001</v>
      </c>
      <c r="I446">
        <f t="shared" si="19"/>
        <v>68.900000000000006</v>
      </c>
      <c r="J446">
        <f t="shared" si="20"/>
        <v>61.655000000000001</v>
      </c>
    </row>
    <row r="447" spans="1:10">
      <c r="A447" t="s">
        <v>443</v>
      </c>
      <c r="B447">
        <v>0.49</v>
      </c>
      <c r="C447">
        <v>1.01</v>
      </c>
      <c r="D447">
        <v>2.65</v>
      </c>
      <c r="E447">
        <v>0.65</v>
      </c>
      <c r="F447">
        <v>0.83</v>
      </c>
      <c r="G447">
        <v>0</v>
      </c>
      <c r="H447">
        <f t="shared" si="18"/>
        <v>0.75</v>
      </c>
      <c r="I447">
        <f t="shared" si="19"/>
        <v>1.65</v>
      </c>
      <c r="J447">
        <f t="shared" si="20"/>
        <v>0.41499999999999998</v>
      </c>
    </row>
    <row r="448" spans="1:10">
      <c r="A448" t="s">
        <v>444</v>
      </c>
      <c r="B448">
        <v>0.2</v>
      </c>
      <c r="C448">
        <v>0</v>
      </c>
      <c r="D448">
        <v>5.0599999999999996</v>
      </c>
      <c r="E448">
        <v>0.72</v>
      </c>
      <c r="F448">
        <v>0</v>
      </c>
      <c r="G448">
        <v>0.93</v>
      </c>
      <c r="H448">
        <f t="shared" si="18"/>
        <v>0.1</v>
      </c>
      <c r="I448">
        <f t="shared" si="19"/>
        <v>2.8899999999999997</v>
      </c>
      <c r="J448">
        <f t="shared" si="20"/>
        <v>0.46500000000000002</v>
      </c>
    </row>
    <row r="449" spans="1:10">
      <c r="A449" t="s">
        <v>445</v>
      </c>
      <c r="B449">
        <v>0</v>
      </c>
      <c r="C449">
        <v>0</v>
      </c>
      <c r="D449">
        <v>0</v>
      </c>
      <c r="E449">
        <v>0</v>
      </c>
      <c r="F449">
        <v>0.25</v>
      </c>
      <c r="G449">
        <v>0</v>
      </c>
      <c r="H449">
        <f t="shared" si="18"/>
        <v>0</v>
      </c>
      <c r="I449">
        <f t="shared" si="19"/>
        <v>0</v>
      </c>
      <c r="J449">
        <f t="shared" si="20"/>
        <v>0.125</v>
      </c>
    </row>
    <row r="450" spans="1:10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 t="shared" si="18"/>
        <v>0</v>
      </c>
      <c r="I450">
        <f t="shared" si="19"/>
        <v>0</v>
      </c>
      <c r="J450">
        <f t="shared" si="20"/>
        <v>0</v>
      </c>
    </row>
    <row r="451" spans="1:10">
      <c r="A451" t="s">
        <v>447</v>
      </c>
      <c r="B451">
        <v>10.25</v>
      </c>
      <c r="C451">
        <v>10.42</v>
      </c>
      <c r="D451">
        <v>13.29</v>
      </c>
      <c r="E451">
        <v>24.88</v>
      </c>
      <c r="F451">
        <v>7.23</v>
      </c>
      <c r="G451">
        <v>9.6300000000000008</v>
      </c>
      <c r="H451">
        <f t="shared" ref="H451:H514" si="21">AVERAGE(B451:C451)</f>
        <v>10.335000000000001</v>
      </c>
      <c r="I451">
        <f t="shared" ref="I451:I514" si="22">AVERAGE(D451:E451)</f>
        <v>19.085000000000001</v>
      </c>
      <c r="J451">
        <f t="shared" ref="J451:J514" si="23">AVERAGE(F451:G451)</f>
        <v>8.43</v>
      </c>
    </row>
    <row r="452" spans="1:10">
      <c r="A452" t="s">
        <v>448</v>
      </c>
      <c r="B452">
        <v>2.2799999999999998</v>
      </c>
      <c r="C452">
        <v>2.37</v>
      </c>
      <c r="D452">
        <v>0.24</v>
      </c>
      <c r="E452">
        <v>0.76</v>
      </c>
      <c r="F452">
        <v>0.1</v>
      </c>
      <c r="G452">
        <v>0</v>
      </c>
      <c r="H452">
        <f t="shared" si="21"/>
        <v>2.3250000000000002</v>
      </c>
      <c r="I452">
        <f t="shared" si="22"/>
        <v>0.5</v>
      </c>
      <c r="J452">
        <f t="shared" si="23"/>
        <v>0.05</v>
      </c>
    </row>
    <row r="453" spans="1:10">
      <c r="A453" t="s">
        <v>449</v>
      </c>
      <c r="B453">
        <v>20.190000000000001</v>
      </c>
      <c r="C453">
        <v>21.77</v>
      </c>
      <c r="D453">
        <v>19.53</v>
      </c>
      <c r="E453">
        <v>21.62</v>
      </c>
      <c r="F453">
        <v>22.7</v>
      </c>
      <c r="G453">
        <v>23.96</v>
      </c>
      <c r="H453">
        <f t="shared" si="21"/>
        <v>20.98</v>
      </c>
      <c r="I453">
        <f t="shared" si="22"/>
        <v>20.575000000000003</v>
      </c>
      <c r="J453">
        <f t="shared" si="23"/>
        <v>23.33</v>
      </c>
    </row>
    <row r="454" spans="1:10">
      <c r="A454" t="s">
        <v>450</v>
      </c>
      <c r="B454">
        <v>62.3</v>
      </c>
      <c r="C454">
        <v>66.78</v>
      </c>
      <c r="D454">
        <v>69.31</v>
      </c>
      <c r="E454">
        <v>86.47</v>
      </c>
      <c r="F454">
        <v>78.010000000000005</v>
      </c>
      <c r="G454">
        <v>82.98</v>
      </c>
      <c r="H454">
        <f t="shared" si="21"/>
        <v>64.539999999999992</v>
      </c>
      <c r="I454">
        <f t="shared" si="22"/>
        <v>77.89</v>
      </c>
      <c r="J454">
        <f t="shared" si="23"/>
        <v>80.495000000000005</v>
      </c>
    </row>
    <row r="455" spans="1:10">
      <c r="A455" t="s">
        <v>451</v>
      </c>
      <c r="B455">
        <v>26.12</v>
      </c>
      <c r="C455">
        <v>22.73</v>
      </c>
      <c r="D455">
        <v>19.329999999999998</v>
      </c>
      <c r="E455">
        <v>14.04</v>
      </c>
      <c r="F455">
        <v>20.32</v>
      </c>
      <c r="G455">
        <v>26.42</v>
      </c>
      <c r="H455">
        <f t="shared" si="21"/>
        <v>24.425000000000001</v>
      </c>
      <c r="I455">
        <f t="shared" si="22"/>
        <v>16.684999999999999</v>
      </c>
      <c r="J455">
        <f t="shared" si="23"/>
        <v>23.37</v>
      </c>
    </row>
    <row r="456" spans="1:10">
      <c r="A456" t="s">
        <v>452</v>
      </c>
      <c r="B456">
        <v>0</v>
      </c>
      <c r="C456">
        <v>0</v>
      </c>
      <c r="D456">
        <v>0</v>
      </c>
      <c r="E456">
        <v>0.28000000000000003</v>
      </c>
      <c r="F456">
        <v>0</v>
      </c>
      <c r="G456">
        <v>0</v>
      </c>
      <c r="H456">
        <f t="shared" si="21"/>
        <v>0</v>
      </c>
      <c r="I456">
        <f t="shared" si="22"/>
        <v>0.14000000000000001</v>
      </c>
      <c r="J456">
        <f t="shared" si="23"/>
        <v>0</v>
      </c>
    </row>
    <row r="457" spans="1:10">
      <c r="A457" t="s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21"/>
        <v>0</v>
      </c>
      <c r="I457">
        <f t="shared" si="22"/>
        <v>0</v>
      </c>
      <c r="J457">
        <f t="shared" si="23"/>
        <v>0</v>
      </c>
    </row>
    <row r="458" spans="1:10">
      <c r="A458" t="s">
        <v>454</v>
      </c>
      <c r="B458">
        <v>41.8</v>
      </c>
      <c r="C458">
        <v>58.37</v>
      </c>
      <c r="D458">
        <v>55.41</v>
      </c>
      <c r="E458">
        <v>85.37</v>
      </c>
      <c r="F458">
        <v>74.819999999999993</v>
      </c>
      <c r="G458">
        <v>51.41</v>
      </c>
      <c r="H458">
        <f t="shared" si="21"/>
        <v>50.084999999999994</v>
      </c>
      <c r="I458">
        <f t="shared" si="22"/>
        <v>70.39</v>
      </c>
      <c r="J458">
        <f t="shared" si="23"/>
        <v>63.114999999999995</v>
      </c>
    </row>
    <row r="459" spans="1:10">
      <c r="A459" t="s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21"/>
        <v>0</v>
      </c>
      <c r="I459">
        <f t="shared" si="22"/>
        <v>0</v>
      </c>
      <c r="J459">
        <f t="shared" si="23"/>
        <v>0</v>
      </c>
    </row>
    <row r="460" spans="1:10">
      <c r="A460" t="s">
        <v>456</v>
      </c>
      <c r="B460">
        <v>2.31</v>
      </c>
      <c r="C460">
        <v>1.2</v>
      </c>
      <c r="D460">
        <v>2.29</v>
      </c>
      <c r="E460">
        <v>5.9</v>
      </c>
      <c r="F460">
        <v>4.88</v>
      </c>
      <c r="G460">
        <v>5.93</v>
      </c>
      <c r="H460">
        <f t="shared" si="21"/>
        <v>1.7549999999999999</v>
      </c>
      <c r="I460">
        <f t="shared" si="22"/>
        <v>4.0950000000000006</v>
      </c>
      <c r="J460">
        <f t="shared" si="23"/>
        <v>5.4049999999999994</v>
      </c>
    </row>
    <row r="461" spans="1:10">
      <c r="A461" t="s">
        <v>457</v>
      </c>
      <c r="B461">
        <v>8.61</v>
      </c>
      <c r="C461">
        <v>8.27</v>
      </c>
      <c r="D461">
        <v>11.93</v>
      </c>
      <c r="E461">
        <v>4.6500000000000004</v>
      </c>
      <c r="F461">
        <v>4.84</v>
      </c>
      <c r="G461">
        <v>13.2</v>
      </c>
      <c r="H461">
        <f t="shared" si="21"/>
        <v>8.44</v>
      </c>
      <c r="I461">
        <f t="shared" si="22"/>
        <v>8.2899999999999991</v>
      </c>
      <c r="J461">
        <f t="shared" si="23"/>
        <v>9.02</v>
      </c>
    </row>
    <row r="462" spans="1:10">
      <c r="A462" t="s">
        <v>458</v>
      </c>
      <c r="B462">
        <v>0</v>
      </c>
      <c r="C462">
        <v>0</v>
      </c>
      <c r="D462">
        <v>0.15</v>
      </c>
      <c r="E462">
        <v>0</v>
      </c>
      <c r="F462">
        <v>0</v>
      </c>
      <c r="G462">
        <v>0</v>
      </c>
      <c r="H462">
        <f t="shared" si="21"/>
        <v>0</v>
      </c>
      <c r="I462">
        <f t="shared" si="22"/>
        <v>7.4999999999999997E-2</v>
      </c>
      <c r="J462">
        <f t="shared" si="23"/>
        <v>0</v>
      </c>
    </row>
    <row r="463" spans="1:10">
      <c r="A463" t="s">
        <v>459</v>
      </c>
      <c r="B463">
        <v>0.6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f t="shared" si="21"/>
        <v>0.3</v>
      </c>
      <c r="I463">
        <f t="shared" si="22"/>
        <v>0</v>
      </c>
      <c r="J463">
        <f t="shared" si="23"/>
        <v>0</v>
      </c>
    </row>
    <row r="464" spans="1:10">
      <c r="A464" t="s">
        <v>460</v>
      </c>
      <c r="B464">
        <v>3.26</v>
      </c>
      <c r="C464">
        <v>2.5099999999999998</v>
      </c>
      <c r="D464">
        <v>0.1</v>
      </c>
      <c r="E464">
        <v>1.1299999999999999</v>
      </c>
      <c r="F464">
        <v>0.79</v>
      </c>
      <c r="G464">
        <v>0.8</v>
      </c>
      <c r="H464">
        <f t="shared" si="21"/>
        <v>2.8849999999999998</v>
      </c>
      <c r="I464">
        <f t="shared" si="22"/>
        <v>0.61499999999999999</v>
      </c>
      <c r="J464">
        <f t="shared" si="23"/>
        <v>0.79500000000000004</v>
      </c>
    </row>
    <row r="465" spans="1:10">
      <c r="A465" t="s">
        <v>461</v>
      </c>
      <c r="B465">
        <v>42.09</v>
      </c>
      <c r="C465">
        <v>32.61</v>
      </c>
      <c r="D465">
        <v>55.09</v>
      </c>
      <c r="E465">
        <v>38.520000000000003</v>
      </c>
      <c r="F465">
        <v>43.11</v>
      </c>
      <c r="G465">
        <v>33.22</v>
      </c>
      <c r="H465">
        <f t="shared" si="21"/>
        <v>37.35</v>
      </c>
      <c r="I465">
        <f t="shared" si="22"/>
        <v>46.805000000000007</v>
      </c>
      <c r="J465">
        <f t="shared" si="23"/>
        <v>38.164999999999999</v>
      </c>
    </row>
    <row r="466" spans="1:10">
      <c r="A466" t="s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 t="shared" si="21"/>
        <v>0</v>
      </c>
      <c r="I466">
        <f t="shared" si="22"/>
        <v>0</v>
      </c>
      <c r="J466">
        <f t="shared" si="23"/>
        <v>0</v>
      </c>
    </row>
    <row r="467" spans="1:10">
      <c r="A467" t="s">
        <v>463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 t="shared" si="21"/>
        <v>0</v>
      </c>
      <c r="I467">
        <f t="shared" si="22"/>
        <v>0</v>
      </c>
      <c r="J467">
        <f t="shared" si="23"/>
        <v>0</v>
      </c>
    </row>
    <row r="468" spans="1:10">
      <c r="A468" t="s">
        <v>464</v>
      </c>
      <c r="B468">
        <v>0</v>
      </c>
      <c r="C468">
        <v>0</v>
      </c>
      <c r="D468">
        <v>0</v>
      </c>
      <c r="E468">
        <v>0</v>
      </c>
      <c r="F468">
        <v>1.52</v>
      </c>
      <c r="G468">
        <v>0</v>
      </c>
      <c r="H468">
        <f t="shared" si="21"/>
        <v>0</v>
      </c>
      <c r="I468">
        <f t="shared" si="22"/>
        <v>0</v>
      </c>
      <c r="J468">
        <f t="shared" si="23"/>
        <v>0.76</v>
      </c>
    </row>
    <row r="469" spans="1:10">
      <c r="A469" t="s">
        <v>465</v>
      </c>
      <c r="B469">
        <v>1.33</v>
      </c>
      <c r="C469">
        <v>1.83</v>
      </c>
      <c r="D469">
        <v>0</v>
      </c>
      <c r="E469">
        <v>0</v>
      </c>
      <c r="F469">
        <v>0.57999999999999996</v>
      </c>
      <c r="G469">
        <v>2.04</v>
      </c>
      <c r="H469">
        <f t="shared" si="21"/>
        <v>1.58</v>
      </c>
      <c r="I469">
        <f t="shared" si="22"/>
        <v>0</v>
      </c>
      <c r="J469">
        <f t="shared" si="23"/>
        <v>1.31</v>
      </c>
    </row>
    <row r="470" spans="1:10">
      <c r="A470" t="s">
        <v>466</v>
      </c>
      <c r="B470">
        <v>1.7</v>
      </c>
      <c r="C470">
        <v>2.29</v>
      </c>
      <c r="D470">
        <v>1.39</v>
      </c>
      <c r="E470">
        <v>0</v>
      </c>
      <c r="F470">
        <v>0.43</v>
      </c>
      <c r="G470">
        <v>3.46</v>
      </c>
      <c r="H470">
        <f t="shared" si="21"/>
        <v>1.9950000000000001</v>
      </c>
      <c r="I470">
        <f t="shared" si="22"/>
        <v>0.69499999999999995</v>
      </c>
      <c r="J470">
        <f t="shared" si="23"/>
        <v>1.9450000000000001</v>
      </c>
    </row>
    <row r="471" spans="1:10">
      <c r="A471" t="s">
        <v>467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f t="shared" si="21"/>
        <v>0</v>
      </c>
      <c r="I471">
        <f t="shared" si="22"/>
        <v>0</v>
      </c>
      <c r="J471">
        <f t="shared" si="23"/>
        <v>0</v>
      </c>
    </row>
    <row r="472" spans="1:10">
      <c r="A472" t="s">
        <v>468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21"/>
        <v>0</v>
      </c>
      <c r="I472">
        <f t="shared" si="22"/>
        <v>0</v>
      </c>
      <c r="J472">
        <f t="shared" si="23"/>
        <v>0</v>
      </c>
    </row>
    <row r="473" spans="1:10">
      <c r="A473" t="s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 t="shared" si="21"/>
        <v>0</v>
      </c>
      <c r="I473">
        <f t="shared" si="22"/>
        <v>0</v>
      </c>
      <c r="J473">
        <f t="shared" si="23"/>
        <v>0</v>
      </c>
    </row>
    <row r="474" spans="1:10">
      <c r="A474" t="s">
        <v>470</v>
      </c>
      <c r="B474">
        <v>0.49</v>
      </c>
      <c r="C474">
        <v>2.06</v>
      </c>
      <c r="D474">
        <v>3.66</v>
      </c>
      <c r="E474">
        <v>0</v>
      </c>
      <c r="F474">
        <v>2.1800000000000002</v>
      </c>
      <c r="G474">
        <v>0.59</v>
      </c>
      <c r="H474">
        <f t="shared" si="21"/>
        <v>1.2749999999999999</v>
      </c>
      <c r="I474">
        <f t="shared" si="22"/>
        <v>1.83</v>
      </c>
      <c r="J474">
        <f t="shared" si="23"/>
        <v>1.385</v>
      </c>
    </row>
    <row r="475" spans="1:10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f t="shared" si="21"/>
        <v>0</v>
      </c>
      <c r="I475">
        <f t="shared" si="22"/>
        <v>0</v>
      </c>
      <c r="J475">
        <f t="shared" si="23"/>
        <v>0</v>
      </c>
    </row>
    <row r="476" spans="1:10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f t="shared" si="21"/>
        <v>0</v>
      </c>
      <c r="I476">
        <f t="shared" si="22"/>
        <v>0</v>
      </c>
      <c r="J476">
        <f t="shared" si="23"/>
        <v>0</v>
      </c>
    </row>
    <row r="477" spans="1:10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f t="shared" si="21"/>
        <v>0</v>
      </c>
      <c r="I477">
        <f t="shared" si="22"/>
        <v>0</v>
      </c>
      <c r="J477">
        <f t="shared" si="23"/>
        <v>0</v>
      </c>
    </row>
    <row r="478" spans="1:10">
      <c r="A478" t="s">
        <v>474</v>
      </c>
      <c r="B478">
        <v>3.88</v>
      </c>
      <c r="C478">
        <v>4.5</v>
      </c>
      <c r="D478">
        <v>2.09</v>
      </c>
      <c r="E478">
        <v>2.2200000000000002</v>
      </c>
      <c r="F478">
        <v>0.38</v>
      </c>
      <c r="G478">
        <v>0.87</v>
      </c>
      <c r="H478">
        <f t="shared" si="21"/>
        <v>4.1899999999999995</v>
      </c>
      <c r="I478">
        <f t="shared" si="22"/>
        <v>2.1550000000000002</v>
      </c>
      <c r="J478">
        <f t="shared" si="23"/>
        <v>0.625</v>
      </c>
    </row>
    <row r="479" spans="1:10">
      <c r="A479" t="s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f t="shared" si="21"/>
        <v>0</v>
      </c>
      <c r="I479">
        <f t="shared" si="22"/>
        <v>0</v>
      </c>
      <c r="J479">
        <f t="shared" si="23"/>
        <v>0</v>
      </c>
    </row>
    <row r="480" spans="1:10">
      <c r="A480" t="s">
        <v>476</v>
      </c>
      <c r="B480">
        <v>2.98</v>
      </c>
      <c r="C480">
        <v>1.9</v>
      </c>
      <c r="D480">
        <v>3.08</v>
      </c>
      <c r="E480">
        <v>2.75</v>
      </c>
      <c r="F480">
        <v>6.31</v>
      </c>
      <c r="G480">
        <v>3.58</v>
      </c>
      <c r="H480">
        <f t="shared" si="21"/>
        <v>2.44</v>
      </c>
      <c r="I480">
        <f t="shared" si="22"/>
        <v>2.915</v>
      </c>
      <c r="J480">
        <f t="shared" si="23"/>
        <v>4.9450000000000003</v>
      </c>
    </row>
    <row r="481" spans="1:10">
      <c r="A481" t="s">
        <v>477</v>
      </c>
      <c r="B481">
        <v>2.2799999999999998</v>
      </c>
      <c r="C481">
        <v>0</v>
      </c>
      <c r="D481">
        <v>0</v>
      </c>
      <c r="E481">
        <v>0</v>
      </c>
      <c r="F481">
        <v>2.41</v>
      </c>
      <c r="G481">
        <v>0</v>
      </c>
      <c r="H481">
        <f t="shared" si="21"/>
        <v>1.1399999999999999</v>
      </c>
      <c r="I481">
        <f t="shared" si="22"/>
        <v>0</v>
      </c>
      <c r="J481">
        <f t="shared" si="23"/>
        <v>1.2050000000000001</v>
      </c>
    </row>
    <row r="482" spans="1:10">
      <c r="A482" t="s">
        <v>478</v>
      </c>
      <c r="B482">
        <v>0</v>
      </c>
      <c r="C482">
        <v>1.68</v>
      </c>
      <c r="D482">
        <v>0</v>
      </c>
      <c r="E482">
        <v>4.3600000000000003</v>
      </c>
      <c r="F482">
        <v>0.45</v>
      </c>
      <c r="G482">
        <v>4.04</v>
      </c>
      <c r="H482">
        <f t="shared" si="21"/>
        <v>0.84</v>
      </c>
      <c r="I482">
        <f t="shared" si="22"/>
        <v>2.1800000000000002</v>
      </c>
      <c r="J482">
        <f t="shared" si="23"/>
        <v>2.2450000000000001</v>
      </c>
    </row>
    <row r="483" spans="1:10">
      <c r="A483" t="s">
        <v>479</v>
      </c>
      <c r="B483">
        <v>7.46</v>
      </c>
      <c r="C483">
        <v>9.6199999999999992</v>
      </c>
      <c r="D483">
        <v>6.23</v>
      </c>
      <c r="E483">
        <v>10.14</v>
      </c>
      <c r="F483">
        <v>7.01</v>
      </c>
      <c r="G483">
        <v>7.06</v>
      </c>
      <c r="H483">
        <f t="shared" si="21"/>
        <v>8.5399999999999991</v>
      </c>
      <c r="I483">
        <f t="shared" si="22"/>
        <v>8.1850000000000005</v>
      </c>
      <c r="J483">
        <f t="shared" si="23"/>
        <v>7.0350000000000001</v>
      </c>
    </row>
    <row r="484" spans="1:10">
      <c r="A484" t="s">
        <v>480</v>
      </c>
      <c r="B484">
        <v>0</v>
      </c>
      <c r="C484">
        <v>0.62</v>
      </c>
      <c r="D484">
        <v>0</v>
      </c>
      <c r="E484">
        <v>0</v>
      </c>
      <c r="F484">
        <v>0</v>
      </c>
      <c r="G484">
        <v>1.51</v>
      </c>
      <c r="H484">
        <f t="shared" si="21"/>
        <v>0.31</v>
      </c>
      <c r="I484">
        <f t="shared" si="22"/>
        <v>0</v>
      </c>
      <c r="J484">
        <f t="shared" si="23"/>
        <v>0.755</v>
      </c>
    </row>
    <row r="485" spans="1:10">
      <c r="A485" t="s">
        <v>481</v>
      </c>
      <c r="B485">
        <v>0</v>
      </c>
      <c r="C485">
        <v>0.46</v>
      </c>
      <c r="D485">
        <v>0</v>
      </c>
      <c r="E485">
        <v>1.33</v>
      </c>
      <c r="F485">
        <v>0</v>
      </c>
      <c r="G485">
        <v>0</v>
      </c>
      <c r="H485">
        <f t="shared" si="21"/>
        <v>0.23</v>
      </c>
      <c r="I485">
        <f t="shared" si="22"/>
        <v>0.66500000000000004</v>
      </c>
      <c r="J485">
        <f t="shared" si="23"/>
        <v>0</v>
      </c>
    </row>
    <row r="486" spans="1:10">
      <c r="A486" t="s">
        <v>482</v>
      </c>
      <c r="B486">
        <v>2.34</v>
      </c>
      <c r="C486">
        <v>2.74</v>
      </c>
      <c r="D486">
        <v>7.01</v>
      </c>
      <c r="E486">
        <v>5.18</v>
      </c>
      <c r="F486">
        <v>4.8499999999999996</v>
      </c>
      <c r="G486">
        <v>2.78</v>
      </c>
      <c r="H486">
        <f t="shared" si="21"/>
        <v>2.54</v>
      </c>
      <c r="I486">
        <f t="shared" si="22"/>
        <v>6.0949999999999998</v>
      </c>
      <c r="J486">
        <f t="shared" si="23"/>
        <v>3.8149999999999995</v>
      </c>
    </row>
    <row r="487" spans="1:10">
      <c r="A487" t="s">
        <v>483</v>
      </c>
      <c r="B487">
        <v>87.18</v>
      </c>
      <c r="C487">
        <v>58.5</v>
      </c>
      <c r="D487">
        <v>67.28</v>
      </c>
      <c r="E487">
        <v>47.4</v>
      </c>
      <c r="F487">
        <v>144.26</v>
      </c>
      <c r="G487">
        <v>193.87</v>
      </c>
      <c r="H487">
        <f t="shared" si="21"/>
        <v>72.84</v>
      </c>
      <c r="I487">
        <f t="shared" si="22"/>
        <v>57.34</v>
      </c>
      <c r="J487">
        <f t="shared" si="23"/>
        <v>169.065</v>
      </c>
    </row>
    <row r="488" spans="1:10">
      <c r="A488" t="s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f t="shared" si="21"/>
        <v>0</v>
      </c>
      <c r="I488">
        <f t="shared" si="22"/>
        <v>0</v>
      </c>
      <c r="J488">
        <f t="shared" si="23"/>
        <v>0</v>
      </c>
    </row>
    <row r="489" spans="1:10">
      <c r="A489" t="s">
        <v>485</v>
      </c>
      <c r="B489">
        <v>151.13999999999999</v>
      </c>
      <c r="C489">
        <v>163.41</v>
      </c>
      <c r="D489">
        <v>157.05000000000001</v>
      </c>
      <c r="E489">
        <v>251.14</v>
      </c>
      <c r="F489">
        <v>171.91</v>
      </c>
      <c r="G489">
        <v>219.07</v>
      </c>
      <c r="H489">
        <f t="shared" si="21"/>
        <v>157.27499999999998</v>
      </c>
      <c r="I489">
        <f t="shared" si="22"/>
        <v>204.095</v>
      </c>
      <c r="J489">
        <f t="shared" si="23"/>
        <v>195.49</v>
      </c>
    </row>
    <row r="490" spans="1:10">
      <c r="A490" t="s">
        <v>486</v>
      </c>
      <c r="B490">
        <v>0.68</v>
      </c>
      <c r="C490">
        <v>0</v>
      </c>
      <c r="D490">
        <v>0</v>
      </c>
      <c r="E490">
        <v>0</v>
      </c>
      <c r="F490">
        <v>0.11</v>
      </c>
      <c r="G490">
        <v>0</v>
      </c>
      <c r="H490">
        <f t="shared" si="21"/>
        <v>0.34</v>
      </c>
      <c r="I490">
        <f t="shared" si="22"/>
        <v>0</v>
      </c>
      <c r="J490">
        <f t="shared" si="23"/>
        <v>5.5E-2</v>
      </c>
    </row>
    <row r="491" spans="1:10">
      <c r="A491" t="s">
        <v>487</v>
      </c>
      <c r="B491">
        <v>0.22</v>
      </c>
      <c r="C491">
        <v>0</v>
      </c>
      <c r="D491">
        <v>2.57</v>
      </c>
      <c r="E491">
        <v>3.62</v>
      </c>
      <c r="F491">
        <v>1.65</v>
      </c>
      <c r="G491">
        <v>2.74</v>
      </c>
      <c r="H491">
        <f t="shared" si="21"/>
        <v>0.11</v>
      </c>
      <c r="I491">
        <f t="shared" si="22"/>
        <v>3.0949999999999998</v>
      </c>
      <c r="J491">
        <f t="shared" si="23"/>
        <v>2.1950000000000003</v>
      </c>
    </row>
    <row r="492" spans="1:10">
      <c r="A492" t="s">
        <v>488</v>
      </c>
      <c r="B492">
        <v>0</v>
      </c>
      <c r="C492">
        <v>0</v>
      </c>
      <c r="D492">
        <v>0</v>
      </c>
      <c r="E492">
        <v>0</v>
      </c>
      <c r="F492">
        <v>2.09</v>
      </c>
      <c r="G492">
        <v>0</v>
      </c>
      <c r="H492">
        <f t="shared" si="21"/>
        <v>0</v>
      </c>
      <c r="I492">
        <f t="shared" si="22"/>
        <v>0</v>
      </c>
      <c r="J492">
        <f t="shared" si="23"/>
        <v>1.0449999999999999</v>
      </c>
    </row>
    <row r="493" spans="1:10">
      <c r="A493" t="s">
        <v>489</v>
      </c>
      <c r="B493">
        <v>0.12</v>
      </c>
      <c r="C493">
        <v>0</v>
      </c>
      <c r="D493">
        <v>1.71</v>
      </c>
      <c r="E493">
        <v>2.2599999999999998</v>
      </c>
      <c r="F493">
        <v>3.55</v>
      </c>
      <c r="G493">
        <v>4.5</v>
      </c>
      <c r="H493">
        <f t="shared" si="21"/>
        <v>0.06</v>
      </c>
      <c r="I493">
        <f t="shared" si="22"/>
        <v>1.9849999999999999</v>
      </c>
      <c r="J493">
        <f t="shared" si="23"/>
        <v>4.0250000000000004</v>
      </c>
    </row>
    <row r="494" spans="1:10">
      <c r="A494" t="s">
        <v>490</v>
      </c>
      <c r="B494">
        <v>17.62</v>
      </c>
      <c r="C494">
        <v>16.7</v>
      </c>
      <c r="D494">
        <v>19.399999999999999</v>
      </c>
      <c r="E494">
        <v>21.55</v>
      </c>
      <c r="F494">
        <v>19.91</v>
      </c>
      <c r="G494">
        <v>20.41</v>
      </c>
      <c r="H494">
        <f t="shared" si="21"/>
        <v>17.16</v>
      </c>
      <c r="I494">
        <f t="shared" si="22"/>
        <v>20.475000000000001</v>
      </c>
      <c r="J494">
        <f t="shared" si="23"/>
        <v>20.16</v>
      </c>
    </row>
    <row r="495" spans="1:10">
      <c r="A495" t="s">
        <v>491</v>
      </c>
      <c r="B495">
        <v>3.47</v>
      </c>
      <c r="C495">
        <v>6.02</v>
      </c>
      <c r="D495">
        <v>2.06</v>
      </c>
      <c r="E495">
        <v>1.3</v>
      </c>
      <c r="F495">
        <v>1.07</v>
      </c>
      <c r="G495">
        <v>0.54</v>
      </c>
      <c r="H495">
        <f t="shared" si="21"/>
        <v>4.7450000000000001</v>
      </c>
      <c r="I495">
        <f t="shared" si="22"/>
        <v>1.6800000000000002</v>
      </c>
      <c r="J495">
        <f t="shared" si="23"/>
        <v>0.80500000000000005</v>
      </c>
    </row>
    <row r="496" spans="1:10">
      <c r="A496" t="s">
        <v>492</v>
      </c>
      <c r="B496">
        <v>0.53</v>
      </c>
      <c r="C496">
        <v>0.25</v>
      </c>
      <c r="D496">
        <v>6.87</v>
      </c>
      <c r="E496">
        <v>1.06</v>
      </c>
      <c r="F496">
        <v>0.48</v>
      </c>
      <c r="G496">
        <v>0</v>
      </c>
      <c r="H496">
        <f t="shared" si="21"/>
        <v>0.39</v>
      </c>
      <c r="I496">
        <f t="shared" si="22"/>
        <v>3.9649999999999999</v>
      </c>
      <c r="J496">
        <f t="shared" si="23"/>
        <v>0.24</v>
      </c>
    </row>
    <row r="497" spans="1:10">
      <c r="A497" t="s">
        <v>493</v>
      </c>
      <c r="B497">
        <v>24.83</v>
      </c>
      <c r="C497">
        <v>49.38</v>
      </c>
      <c r="D497">
        <v>27.01</v>
      </c>
      <c r="E497">
        <v>39.56</v>
      </c>
      <c r="F497">
        <v>35.74</v>
      </c>
      <c r="G497">
        <v>33.33</v>
      </c>
      <c r="H497">
        <f t="shared" si="21"/>
        <v>37.105000000000004</v>
      </c>
      <c r="I497">
        <f t="shared" si="22"/>
        <v>33.285000000000004</v>
      </c>
      <c r="J497">
        <f t="shared" si="23"/>
        <v>34.534999999999997</v>
      </c>
    </row>
    <row r="498" spans="1:10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f t="shared" si="21"/>
        <v>0</v>
      </c>
      <c r="I498">
        <f t="shared" si="22"/>
        <v>0</v>
      </c>
      <c r="J498">
        <f t="shared" si="23"/>
        <v>0</v>
      </c>
    </row>
    <row r="499" spans="1:10">
      <c r="A499" t="s">
        <v>495</v>
      </c>
      <c r="B499">
        <v>0.81</v>
      </c>
      <c r="C499">
        <v>2.4500000000000002</v>
      </c>
      <c r="D499">
        <v>1.86</v>
      </c>
      <c r="E499">
        <v>0</v>
      </c>
      <c r="F499">
        <v>0.68</v>
      </c>
      <c r="G499">
        <v>3.36</v>
      </c>
      <c r="H499">
        <f t="shared" si="21"/>
        <v>1.6300000000000001</v>
      </c>
      <c r="I499">
        <f t="shared" si="22"/>
        <v>0.93</v>
      </c>
      <c r="J499">
        <f t="shared" si="23"/>
        <v>2.02</v>
      </c>
    </row>
    <row r="500" spans="1:10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f t="shared" si="21"/>
        <v>0</v>
      </c>
      <c r="I500">
        <f t="shared" si="22"/>
        <v>0</v>
      </c>
      <c r="J500">
        <f t="shared" si="23"/>
        <v>0</v>
      </c>
    </row>
    <row r="501" spans="1:10">
      <c r="A501" t="s">
        <v>497</v>
      </c>
      <c r="B501">
        <v>0</v>
      </c>
      <c r="C501">
        <v>0.15</v>
      </c>
      <c r="D501">
        <v>0</v>
      </c>
      <c r="E501">
        <v>0</v>
      </c>
      <c r="F501">
        <v>0</v>
      </c>
      <c r="G501">
        <v>0.12</v>
      </c>
      <c r="H501">
        <f t="shared" si="21"/>
        <v>7.4999999999999997E-2</v>
      </c>
      <c r="I501">
        <f t="shared" si="22"/>
        <v>0</v>
      </c>
      <c r="J501">
        <f t="shared" si="23"/>
        <v>0.06</v>
      </c>
    </row>
    <row r="502" spans="1:10">
      <c r="A502" t="s">
        <v>498</v>
      </c>
      <c r="B502">
        <v>0</v>
      </c>
      <c r="C502">
        <v>0</v>
      </c>
      <c r="D502">
        <v>0</v>
      </c>
      <c r="E502">
        <v>0</v>
      </c>
      <c r="F502">
        <v>0.45</v>
      </c>
      <c r="G502">
        <v>0</v>
      </c>
      <c r="H502">
        <f t="shared" si="21"/>
        <v>0</v>
      </c>
      <c r="I502">
        <f t="shared" si="22"/>
        <v>0</v>
      </c>
      <c r="J502">
        <f t="shared" si="23"/>
        <v>0.22500000000000001</v>
      </c>
    </row>
    <row r="503" spans="1:10">
      <c r="A503" t="s">
        <v>499</v>
      </c>
      <c r="B503">
        <v>21.51</v>
      </c>
      <c r="C503">
        <v>12.93</v>
      </c>
      <c r="D503">
        <v>20.49</v>
      </c>
      <c r="E503">
        <v>15.47</v>
      </c>
      <c r="F503">
        <v>22.88</v>
      </c>
      <c r="G503">
        <v>16.510000000000002</v>
      </c>
      <c r="H503">
        <f t="shared" si="21"/>
        <v>17.22</v>
      </c>
      <c r="I503">
        <f t="shared" si="22"/>
        <v>17.98</v>
      </c>
      <c r="J503">
        <f t="shared" si="23"/>
        <v>19.695</v>
      </c>
    </row>
    <row r="504" spans="1:10">
      <c r="A504" t="s">
        <v>500</v>
      </c>
      <c r="B504">
        <v>8.82</v>
      </c>
      <c r="C504">
        <v>12.76</v>
      </c>
      <c r="D504">
        <v>5.69</v>
      </c>
      <c r="E504">
        <v>10.08</v>
      </c>
      <c r="F504">
        <v>5.87</v>
      </c>
      <c r="G504">
        <v>6.23</v>
      </c>
      <c r="H504">
        <f t="shared" si="21"/>
        <v>10.79</v>
      </c>
      <c r="I504">
        <f t="shared" si="22"/>
        <v>7.8849999999999998</v>
      </c>
      <c r="J504">
        <f t="shared" si="23"/>
        <v>6.0500000000000007</v>
      </c>
    </row>
    <row r="505" spans="1:10">
      <c r="A505" t="s">
        <v>501</v>
      </c>
      <c r="B505">
        <v>15</v>
      </c>
      <c r="C505">
        <v>10.98</v>
      </c>
      <c r="D505">
        <v>16.420000000000002</v>
      </c>
      <c r="E505">
        <v>14.95</v>
      </c>
      <c r="F505">
        <v>22.24</v>
      </c>
      <c r="G505">
        <v>16.07</v>
      </c>
      <c r="H505">
        <f t="shared" si="21"/>
        <v>12.99</v>
      </c>
      <c r="I505">
        <f t="shared" si="22"/>
        <v>15.685</v>
      </c>
      <c r="J505">
        <f t="shared" si="23"/>
        <v>19.155000000000001</v>
      </c>
    </row>
    <row r="506" spans="1:10">
      <c r="A506" t="s">
        <v>502</v>
      </c>
      <c r="B506">
        <v>14.53</v>
      </c>
      <c r="C506">
        <v>10.83</v>
      </c>
      <c r="D506">
        <v>18.18</v>
      </c>
      <c r="E506">
        <v>15.53</v>
      </c>
      <c r="F506">
        <v>15.03</v>
      </c>
      <c r="G506">
        <v>14.23</v>
      </c>
      <c r="H506">
        <f t="shared" si="21"/>
        <v>12.68</v>
      </c>
      <c r="I506">
        <f t="shared" si="22"/>
        <v>16.855</v>
      </c>
      <c r="J506">
        <f t="shared" si="23"/>
        <v>14.629999999999999</v>
      </c>
    </row>
    <row r="507" spans="1:10">
      <c r="A507" t="s">
        <v>503</v>
      </c>
      <c r="B507">
        <v>33.619999999999997</v>
      </c>
      <c r="C507">
        <v>28.82</v>
      </c>
      <c r="D507">
        <v>26.46</v>
      </c>
      <c r="E507">
        <v>30.55</v>
      </c>
      <c r="F507">
        <v>30.79</v>
      </c>
      <c r="G507">
        <v>27.92</v>
      </c>
      <c r="H507">
        <f t="shared" si="21"/>
        <v>31.22</v>
      </c>
      <c r="I507">
        <f t="shared" si="22"/>
        <v>28.505000000000003</v>
      </c>
      <c r="J507">
        <f t="shared" si="23"/>
        <v>29.355</v>
      </c>
    </row>
    <row r="508" spans="1:10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f t="shared" si="21"/>
        <v>0</v>
      </c>
      <c r="I508">
        <f t="shared" si="22"/>
        <v>0</v>
      </c>
      <c r="J508">
        <f t="shared" si="23"/>
        <v>0</v>
      </c>
    </row>
    <row r="509" spans="1:10">
      <c r="A509" t="s">
        <v>505</v>
      </c>
      <c r="B509">
        <v>21.54</v>
      </c>
      <c r="C509">
        <v>19.39</v>
      </c>
      <c r="D509">
        <v>19.41</v>
      </c>
      <c r="E509">
        <v>19.989999999999998</v>
      </c>
      <c r="F509">
        <v>21.42</v>
      </c>
      <c r="G509">
        <v>18.920000000000002</v>
      </c>
      <c r="H509">
        <f t="shared" si="21"/>
        <v>20.465</v>
      </c>
      <c r="I509">
        <f t="shared" si="22"/>
        <v>19.7</v>
      </c>
      <c r="J509">
        <f t="shared" si="23"/>
        <v>20.170000000000002</v>
      </c>
    </row>
    <row r="510" spans="1:10">
      <c r="A510" t="s">
        <v>506</v>
      </c>
      <c r="B510">
        <v>8.17</v>
      </c>
      <c r="C510">
        <v>3.63</v>
      </c>
      <c r="D510">
        <v>12.43</v>
      </c>
      <c r="E510">
        <v>7.79</v>
      </c>
      <c r="F510">
        <v>13.58</v>
      </c>
      <c r="G510">
        <v>4.17</v>
      </c>
      <c r="H510">
        <f t="shared" si="21"/>
        <v>5.9</v>
      </c>
      <c r="I510">
        <f t="shared" si="22"/>
        <v>10.11</v>
      </c>
      <c r="J510">
        <f t="shared" si="23"/>
        <v>8.875</v>
      </c>
    </row>
    <row r="511" spans="1:10">
      <c r="A511" t="s">
        <v>507</v>
      </c>
      <c r="B511">
        <v>3.01</v>
      </c>
      <c r="C511">
        <v>3.82</v>
      </c>
      <c r="D511">
        <v>3.75</v>
      </c>
      <c r="E511">
        <v>4.53</v>
      </c>
      <c r="F511">
        <v>3.79</v>
      </c>
      <c r="G511">
        <v>4.92</v>
      </c>
      <c r="H511">
        <f t="shared" si="21"/>
        <v>3.415</v>
      </c>
      <c r="I511">
        <f t="shared" si="22"/>
        <v>4.1400000000000006</v>
      </c>
      <c r="J511">
        <f t="shared" si="23"/>
        <v>4.3550000000000004</v>
      </c>
    </row>
    <row r="512" spans="1:10">
      <c r="A512" t="s">
        <v>508</v>
      </c>
      <c r="B512">
        <v>0.26</v>
      </c>
      <c r="C512">
        <v>0.48</v>
      </c>
      <c r="D512">
        <v>0</v>
      </c>
      <c r="E512">
        <v>0</v>
      </c>
      <c r="F512">
        <v>0</v>
      </c>
      <c r="G512">
        <v>0</v>
      </c>
      <c r="H512">
        <f t="shared" si="21"/>
        <v>0.37</v>
      </c>
      <c r="I512">
        <f t="shared" si="22"/>
        <v>0</v>
      </c>
      <c r="J512">
        <f t="shared" si="23"/>
        <v>0</v>
      </c>
    </row>
    <row r="513" spans="1:10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f t="shared" si="21"/>
        <v>0</v>
      </c>
      <c r="I513">
        <f t="shared" si="22"/>
        <v>0</v>
      </c>
      <c r="J513">
        <f t="shared" si="23"/>
        <v>0</v>
      </c>
    </row>
    <row r="514" spans="1:10">
      <c r="A514" t="s">
        <v>510</v>
      </c>
      <c r="B514">
        <v>0</v>
      </c>
      <c r="C514">
        <v>0</v>
      </c>
      <c r="D514">
        <v>1.71</v>
      </c>
      <c r="E514">
        <v>0</v>
      </c>
      <c r="F514">
        <v>0</v>
      </c>
      <c r="G514">
        <v>0</v>
      </c>
      <c r="H514">
        <f t="shared" si="21"/>
        <v>0</v>
      </c>
      <c r="I514">
        <f t="shared" si="22"/>
        <v>0.85499999999999998</v>
      </c>
      <c r="J514">
        <f t="shared" si="23"/>
        <v>0</v>
      </c>
    </row>
    <row r="515" spans="1:10">
      <c r="A515" t="s">
        <v>511</v>
      </c>
      <c r="B515">
        <v>0.87</v>
      </c>
      <c r="C515">
        <v>0.33</v>
      </c>
      <c r="D515">
        <v>1.29</v>
      </c>
      <c r="E515">
        <v>0.65</v>
      </c>
      <c r="F515">
        <v>1.1599999999999999</v>
      </c>
      <c r="G515">
        <v>0.32</v>
      </c>
      <c r="H515">
        <f t="shared" ref="H515:H578" si="24">AVERAGE(B515:C515)</f>
        <v>0.6</v>
      </c>
      <c r="I515">
        <f t="shared" ref="I515:I578" si="25">AVERAGE(D515:E515)</f>
        <v>0.97</v>
      </c>
      <c r="J515">
        <f t="shared" ref="J515:J578" si="26">AVERAGE(F515:G515)</f>
        <v>0.74</v>
      </c>
    </row>
    <row r="516" spans="1:10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 t="shared" si="24"/>
        <v>0</v>
      </c>
      <c r="I516">
        <f t="shared" si="25"/>
        <v>0</v>
      </c>
      <c r="J516">
        <f t="shared" si="26"/>
        <v>0</v>
      </c>
    </row>
    <row r="517" spans="1:10">
      <c r="A517" t="s">
        <v>513</v>
      </c>
      <c r="B517">
        <v>0</v>
      </c>
      <c r="C517">
        <v>2.17</v>
      </c>
      <c r="D517">
        <v>0</v>
      </c>
      <c r="E517">
        <v>0</v>
      </c>
      <c r="F517">
        <v>0.87</v>
      </c>
      <c r="G517">
        <v>0</v>
      </c>
      <c r="H517">
        <f t="shared" si="24"/>
        <v>1.085</v>
      </c>
      <c r="I517">
        <f t="shared" si="25"/>
        <v>0</v>
      </c>
      <c r="J517">
        <f t="shared" si="26"/>
        <v>0.435</v>
      </c>
    </row>
    <row r="518" spans="1:10">
      <c r="A518" t="s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 t="shared" si="24"/>
        <v>0</v>
      </c>
      <c r="I518">
        <f t="shared" si="25"/>
        <v>0</v>
      </c>
      <c r="J518">
        <f t="shared" si="26"/>
        <v>0</v>
      </c>
    </row>
    <row r="519" spans="1:10">
      <c r="A519" t="s">
        <v>515</v>
      </c>
      <c r="B519">
        <v>0.97</v>
      </c>
      <c r="C519">
        <v>0.65</v>
      </c>
      <c r="D519">
        <v>0</v>
      </c>
      <c r="E519">
        <v>5.09</v>
      </c>
      <c r="F519">
        <v>2.61</v>
      </c>
      <c r="G519">
        <v>3.14</v>
      </c>
      <c r="H519">
        <f t="shared" si="24"/>
        <v>0.81</v>
      </c>
      <c r="I519">
        <f t="shared" si="25"/>
        <v>2.5449999999999999</v>
      </c>
      <c r="J519">
        <f t="shared" si="26"/>
        <v>2.875</v>
      </c>
    </row>
    <row r="520" spans="1:10">
      <c r="A520" t="s">
        <v>516</v>
      </c>
      <c r="B520">
        <v>1.1599999999999999</v>
      </c>
      <c r="C520">
        <v>0.53</v>
      </c>
      <c r="D520">
        <v>1.45</v>
      </c>
      <c r="E520">
        <v>0</v>
      </c>
      <c r="F520">
        <v>1.05</v>
      </c>
      <c r="G520">
        <v>5.51</v>
      </c>
      <c r="H520">
        <f t="shared" si="24"/>
        <v>0.84499999999999997</v>
      </c>
      <c r="I520">
        <f t="shared" si="25"/>
        <v>0.72499999999999998</v>
      </c>
      <c r="J520">
        <f t="shared" si="26"/>
        <v>3.28</v>
      </c>
    </row>
    <row r="521" spans="1:10">
      <c r="A521" t="s">
        <v>517</v>
      </c>
      <c r="B521">
        <v>7.27</v>
      </c>
      <c r="C521">
        <v>10.43</v>
      </c>
      <c r="D521">
        <v>5.83</v>
      </c>
      <c r="E521">
        <v>4.9400000000000004</v>
      </c>
      <c r="F521">
        <v>7.1</v>
      </c>
      <c r="G521">
        <v>4.3499999999999996</v>
      </c>
      <c r="H521">
        <f t="shared" si="24"/>
        <v>8.85</v>
      </c>
      <c r="I521">
        <f t="shared" si="25"/>
        <v>5.3849999999999998</v>
      </c>
      <c r="J521">
        <f t="shared" si="26"/>
        <v>5.7249999999999996</v>
      </c>
    </row>
    <row r="522" spans="1:10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f t="shared" si="24"/>
        <v>0</v>
      </c>
      <c r="I522">
        <f t="shared" si="25"/>
        <v>0</v>
      </c>
      <c r="J522">
        <f t="shared" si="26"/>
        <v>0</v>
      </c>
    </row>
    <row r="523" spans="1:10">
      <c r="A523" t="s">
        <v>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f t="shared" si="24"/>
        <v>0</v>
      </c>
      <c r="I523">
        <f t="shared" si="25"/>
        <v>0</v>
      </c>
      <c r="J523">
        <f t="shared" si="26"/>
        <v>0</v>
      </c>
    </row>
    <row r="524" spans="1:10">
      <c r="A524" t="s">
        <v>520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f t="shared" si="24"/>
        <v>0</v>
      </c>
      <c r="I524">
        <f t="shared" si="25"/>
        <v>0</v>
      </c>
      <c r="J524">
        <f t="shared" si="26"/>
        <v>0</v>
      </c>
    </row>
    <row r="525" spans="1:10">
      <c r="A525" t="s">
        <v>521</v>
      </c>
      <c r="B525">
        <v>5.24</v>
      </c>
      <c r="C525">
        <v>3.55</v>
      </c>
      <c r="D525">
        <v>2.54</v>
      </c>
      <c r="E525">
        <v>1.1499999999999999</v>
      </c>
      <c r="F525">
        <v>3.3</v>
      </c>
      <c r="G525">
        <v>8.0500000000000007</v>
      </c>
      <c r="H525">
        <f t="shared" si="24"/>
        <v>4.3949999999999996</v>
      </c>
      <c r="I525">
        <f t="shared" si="25"/>
        <v>1.845</v>
      </c>
      <c r="J525">
        <f t="shared" si="26"/>
        <v>5.6750000000000007</v>
      </c>
    </row>
    <row r="526" spans="1:10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f t="shared" si="24"/>
        <v>0</v>
      </c>
      <c r="I526">
        <f t="shared" si="25"/>
        <v>0</v>
      </c>
      <c r="J526">
        <f t="shared" si="26"/>
        <v>0</v>
      </c>
    </row>
    <row r="527" spans="1:10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f t="shared" si="24"/>
        <v>0</v>
      </c>
      <c r="I527">
        <f t="shared" si="25"/>
        <v>0</v>
      </c>
      <c r="J527">
        <f t="shared" si="26"/>
        <v>0</v>
      </c>
    </row>
    <row r="528" spans="1:10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f t="shared" si="24"/>
        <v>0</v>
      </c>
      <c r="I528">
        <f t="shared" si="25"/>
        <v>0</v>
      </c>
      <c r="J528">
        <f t="shared" si="26"/>
        <v>0</v>
      </c>
    </row>
    <row r="529" spans="1:10">
      <c r="A529" t="s">
        <v>525</v>
      </c>
      <c r="B529">
        <v>3.19</v>
      </c>
      <c r="C529">
        <v>2.68</v>
      </c>
      <c r="D529">
        <v>1.63</v>
      </c>
      <c r="E529">
        <v>1.98</v>
      </c>
      <c r="F529">
        <v>3.47</v>
      </c>
      <c r="G529">
        <v>3.88</v>
      </c>
      <c r="H529">
        <f t="shared" si="24"/>
        <v>2.9350000000000001</v>
      </c>
      <c r="I529">
        <f t="shared" si="25"/>
        <v>1.8049999999999999</v>
      </c>
      <c r="J529">
        <f t="shared" si="26"/>
        <v>3.6749999999999998</v>
      </c>
    </row>
    <row r="530" spans="1:10">
      <c r="A530" t="s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24"/>
        <v>0</v>
      </c>
      <c r="I530">
        <f t="shared" si="25"/>
        <v>0</v>
      </c>
      <c r="J530">
        <f t="shared" si="26"/>
        <v>0</v>
      </c>
    </row>
    <row r="531" spans="1:10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 t="shared" si="24"/>
        <v>0</v>
      </c>
      <c r="I531">
        <f t="shared" si="25"/>
        <v>0</v>
      </c>
      <c r="J531">
        <f t="shared" si="26"/>
        <v>0</v>
      </c>
    </row>
    <row r="532" spans="1:10">
      <c r="A532" t="s">
        <v>528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 t="shared" si="24"/>
        <v>0</v>
      </c>
      <c r="I532">
        <f t="shared" si="25"/>
        <v>0</v>
      </c>
      <c r="J532">
        <f t="shared" si="26"/>
        <v>0</v>
      </c>
    </row>
    <row r="533" spans="1:10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 t="shared" si="24"/>
        <v>0</v>
      </c>
      <c r="I533">
        <f t="shared" si="25"/>
        <v>0</v>
      </c>
      <c r="J533">
        <f t="shared" si="26"/>
        <v>0</v>
      </c>
    </row>
    <row r="534" spans="1:10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24"/>
        <v>0</v>
      </c>
      <c r="I534">
        <f t="shared" si="25"/>
        <v>0</v>
      </c>
      <c r="J534">
        <f t="shared" si="26"/>
        <v>0</v>
      </c>
    </row>
    <row r="535" spans="1:10">
      <c r="A535" t="s">
        <v>531</v>
      </c>
      <c r="B535">
        <v>14.53</v>
      </c>
      <c r="C535">
        <v>13.7</v>
      </c>
      <c r="D535">
        <v>9.6</v>
      </c>
      <c r="E535">
        <v>12.44</v>
      </c>
      <c r="F535">
        <v>18.45</v>
      </c>
      <c r="G535">
        <v>12.95</v>
      </c>
      <c r="H535">
        <f t="shared" si="24"/>
        <v>14.114999999999998</v>
      </c>
      <c r="I535">
        <f t="shared" si="25"/>
        <v>11.02</v>
      </c>
      <c r="J535">
        <f t="shared" si="26"/>
        <v>15.7</v>
      </c>
    </row>
    <row r="536" spans="1:10">
      <c r="A536" t="s">
        <v>532</v>
      </c>
      <c r="B536">
        <v>6.01</v>
      </c>
      <c r="C536">
        <v>4.38</v>
      </c>
      <c r="D536">
        <v>8.06</v>
      </c>
      <c r="E536">
        <v>1.22</v>
      </c>
      <c r="F536">
        <v>0.5</v>
      </c>
      <c r="G536">
        <v>6.01</v>
      </c>
      <c r="H536">
        <f t="shared" si="24"/>
        <v>5.1950000000000003</v>
      </c>
      <c r="I536">
        <f t="shared" si="25"/>
        <v>4.6400000000000006</v>
      </c>
      <c r="J536">
        <f t="shared" si="26"/>
        <v>3.2549999999999999</v>
      </c>
    </row>
    <row r="537" spans="1:10">
      <c r="A537" t="s">
        <v>533</v>
      </c>
      <c r="B537">
        <v>10.57</v>
      </c>
      <c r="C537">
        <v>3.84</v>
      </c>
      <c r="D537">
        <v>8.6999999999999993</v>
      </c>
      <c r="E537">
        <v>4.6500000000000004</v>
      </c>
      <c r="F537">
        <v>10</v>
      </c>
      <c r="G537">
        <v>4.9000000000000004</v>
      </c>
      <c r="H537">
        <f t="shared" si="24"/>
        <v>7.2050000000000001</v>
      </c>
      <c r="I537">
        <f t="shared" si="25"/>
        <v>6.6749999999999998</v>
      </c>
      <c r="J537">
        <f t="shared" si="26"/>
        <v>7.45</v>
      </c>
    </row>
    <row r="538" spans="1:10">
      <c r="A538" t="s">
        <v>534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24"/>
        <v>0</v>
      </c>
      <c r="I538">
        <f t="shared" si="25"/>
        <v>0</v>
      </c>
      <c r="J538">
        <f t="shared" si="26"/>
        <v>0</v>
      </c>
    </row>
    <row r="539" spans="1:10">
      <c r="A539" t="s">
        <v>535</v>
      </c>
      <c r="B539">
        <v>0.82</v>
      </c>
      <c r="C539">
        <v>0.19</v>
      </c>
      <c r="D539">
        <v>0</v>
      </c>
      <c r="E539">
        <v>0</v>
      </c>
      <c r="F539">
        <v>0.3</v>
      </c>
      <c r="G539">
        <v>0</v>
      </c>
      <c r="H539">
        <f t="shared" si="24"/>
        <v>0.505</v>
      </c>
      <c r="I539">
        <f t="shared" si="25"/>
        <v>0</v>
      </c>
      <c r="J539">
        <f t="shared" si="26"/>
        <v>0.15</v>
      </c>
    </row>
    <row r="540" spans="1:10">
      <c r="A540" t="s">
        <v>536</v>
      </c>
      <c r="B540">
        <v>0.67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 t="shared" si="24"/>
        <v>0.33500000000000002</v>
      </c>
      <c r="I540">
        <f t="shared" si="25"/>
        <v>0</v>
      </c>
      <c r="J540">
        <f t="shared" si="26"/>
        <v>0</v>
      </c>
    </row>
    <row r="541" spans="1:10">
      <c r="A541" t="s">
        <v>537</v>
      </c>
      <c r="B541">
        <v>0</v>
      </c>
      <c r="C541">
        <v>1.01</v>
      </c>
      <c r="D541">
        <v>0</v>
      </c>
      <c r="E541">
        <v>0</v>
      </c>
      <c r="F541">
        <v>0</v>
      </c>
      <c r="G541">
        <v>0</v>
      </c>
      <c r="H541">
        <f t="shared" si="24"/>
        <v>0.505</v>
      </c>
      <c r="I541">
        <f t="shared" si="25"/>
        <v>0</v>
      </c>
      <c r="J541">
        <f t="shared" si="26"/>
        <v>0</v>
      </c>
    </row>
    <row r="542" spans="1:10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 t="shared" si="24"/>
        <v>0</v>
      </c>
      <c r="I542">
        <f t="shared" si="25"/>
        <v>0</v>
      </c>
      <c r="J542">
        <f t="shared" si="26"/>
        <v>0</v>
      </c>
    </row>
    <row r="543" spans="1:10">
      <c r="A543" t="s">
        <v>539</v>
      </c>
      <c r="B543">
        <v>9.76</v>
      </c>
      <c r="C543">
        <v>6.12</v>
      </c>
      <c r="D543">
        <v>8.7899999999999991</v>
      </c>
      <c r="E543">
        <v>9.11</v>
      </c>
      <c r="F543">
        <v>6.48</v>
      </c>
      <c r="G543">
        <v>3.36</v>
      </c>
      <c r="H543">
        <f t="shared" si="24"/>
        <v>7.9399999999999995</v>
      </c>
      <c r="I543">
        <f t="shared" si="25"/>
        <v>8.9499999999999993</v>
      </c>
      <c r="J543">
        <f t="shared" si="26"/>
        <v>4.92</v>
      </c>
    </row>
    <row r="544" spans="1:10">
      <c r="A544" t="s">
        <v>540</v>
      </c>
      <c r="B544">
        <v>3.83</v>
      </c>
      <c r="C544">
        <v>3.08</v>
      </c>
      <c r="D544">
        <v>3.03</v>
      </c>
      <c r="E544">
        <v>1.9</v>
      </c>
      <c r="F544">
        <v>6.02</v>
      </c>
      <c r="G544">
        <v>11.99</v>
      </c>
      <c r="H544">
        <f t="shared" si="24"/>
        <v>3.4550000000000001</v>
      </c>
      <c r="I544">
        <f t="shared" si="25"/>
        <v>2.4649999999999999</v>
      </c>
      <c r="J544">
        <f t="shared" si="26"/>
        <v>9.004999999999999</v>
      </c>
    </row>
    <row r="545" spans="1:10">
      <c r="A545" t="s">
        <v>541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13.34</v>
      </c>
      <c r="H545">
        <f t="shared" si="24"/>
        <v>0</v>
      </c>
      <c r="I545">
        <f t="shared" si="25"/>
        <v>0</v>
      </c>
      <c r="J545">
        <f t="shared" si="26"/>
        <v>6.67</v>
      </c>
    </row>
    <row r="546" spans="1:10">
      <c r="A546" t="s">
        <v>542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0.21</v>
      </c>
      <c r="H546">
        <f t="shared" si="24"/>
        <v>0</v>
      </c>
      <c r="I546">
        <f t="shared" si="25"/>
        <v>0</v>
      </c>
      <c r="J546">
        <f t="shared" si="26"/>
        <v>0.105</v>
      </c>
    </row>
    <row r="547" spans="1:10">
      <c r="A547" t="s">
        <v>543</v>
      </c>
      <c r="B547">
        <v>16.57</v>
      </c>
      <c r="C547">
        <v>9.5299999999999994</v>
      </c>
      <c r="D547">
        <v>16.7</v>
      </c>
      <c r="E547">
        <v>12.15</v>
      </c>
      <c r="F547">
        <v>19.02</v>
      </c>
      <c r="G547">
        <v>22.34</v>
      </c>
      <c r="H547">
        <f t="shared" si="24"/>
        <v>13.05</v>
      </c>
      <c r="I547">
        <f t="shared" si="25"/>
        <v>14.425000000000001</v>
      </c>
      <c r="J547">
        <f t="shared" si="26"/>
        <v>20.68</v>
      </c>
    </row>
    <row r="548" spans="1:10">
      <c r="A548" t="s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24"/>
        <v>0</v>
      </c>
      <c r="I548">
        <f t="shared" si="25"/>
        <v>0</v>
      </c>
      <c r="J548">
        <f t="shared" si="26"/>
        <v>0</v>
      </c>
    </row>
    <row r="549" spans="1:10">
      <c r="A549" t="s">
        <v>545</v>
      </c>
      <c r="B549">
        <v>45.7</v>
      </c>
      <c r="C549">
        <v>45.05</v>
      </c>
      <c r="D549">
        <v>38.24</v>
      </c>
      <c r="E549">
        <v>55.13</v>
      </c>
      <c r="F549">
        <v>41.21</v>
      </c>
      <c r="G549">
        <v>40.270000000000003</v>
      </c>
      <c r="H549">
        <f t="shared" si="24"/>
        <v>45.375</v>
      </c>
      <c r="I549">
        <f t="shared" si="25"/>
        <v>46.685000000000002</v>
      </c>
      <c r="J549">
        <f t="shared" si="26"/>
        <v>40.74</v>
      </c>
    </row>
    <row r="550" spans="1:10">
      <c r="A550" t="s">
        <v>546</v>
      </c>
      <c r="B550">
        <v>90.01</v>
      </c>
      <c r="C550">
        <v>71.94</v>
      </c>
      <c r="D550">
        <v>92.27</v>
      </c>
      <c r="E550">
        <v>93.06</v>
      </c>
      <c r="F550">
        <v>82.53</v>
      </c>
      <c r="G550">
        <v>108.71</v>
      </c>
      <c r="H550">
        <f t="shared" si="24"/>
        <v>80.974999999999994</v>
      </c>
      <c r="I550">
        <f t="shared" si="25"/>
        <v>92.664999999999992</v>
      </c>
      <c r="J550">
        <f t="shared" si="26"/>
        <v>95.62</v>
      </c>
    </row>
    <row r="551" spans="1:10">
      <c r="A551" t="s">
        <v>547</v>
      </c>
      <c r="B551">
        <v>7.73</v>
      </c>
      <c r="C551">
        <v>3.08</v>
      </c>
      <c r="D551">
        <v>10.99</v>
      </c>
      <c r="E551">
        <v>2.56</v>
      </c>
      <c r="F551">
        <v>8.0299999999999994</v>
      </c>
      <c r="G551">
        <v>3.86</v>
      </c>
      <c r="H551">
        <f t="shared" si="24"/>
        <v>5.4050000000000002</v>
      </c>
      <c r="I551">
        <f t="shared" si="25"/>
        <v>6.7750000000000004</v>
      </c>
      <c r="J551">
        <f t="shared" si="26"/>
        <v>5.9449999999999994</v>
      </c>
    </row>
    <row r="552" spans="1:10">
      <c r="A552" t="s">
        <v>548</v>
      </c>
      <c r="B552">
        <v>1.73</v>
      </c>
      <c r="C552">
        <v>0.81</v>
      </c>
      <c r="D552">
        <v>3.83</v>
      </c>
      <c r="E552">
        <v>3.09</v>
      </c>
      <c r="F552">
        <v>0</v>
      </c>
      <c r="G552">
        <v>9.44</v>
      </c>
      <c r="H552">
        <f t="shared" si="24"/>
        <v>1.27</v>
      </c>
      <c r="I552">
        <f t="shared" si="25"/>
        <v>3.46</v>
      </c>
      <c r="J552">
        <f t="shared" si="26"/>
        <v>4.72</v>
      </c>
    </row>
    <row r="553" spans="1:10">
      <c r="A553" t="s">
        <v>549</v>
      </c>
      <c r="B553">
        <v>1.55</v>
      </c>
      <c r="C553">
        <v>1.2</v>
      </c>
      <c r="D553">
        <v>1.01</v>
      </c>
      <c r="E553">
        <v>0.77</v>
      </c>
      <c r="F553">
        <v>0.44</v>
      </c>
      <c r="G553">
        <v>0.13</v>
      </c>
      <c r="H553">
        <f t="shared" si="24"/>
        <v>1.375</v>
      </c>
      <c r="I553">
        <f t="shared" si="25"/>
        <v>0.89</v>
      </c>
      <c r="J553">
        <f t="shared" si="26"/>
        <v>0.28500000000000003</v>
      </c>
    </row>
    <row r="554" spans="1:10">
      <c r="A554" t="s">
        <v>550</v>
      </c>
      <c r="B554">
        <v>0.94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f t="shared" si="24"/>
        <v>0.47</v>
      </c>
      <c r="I554">
        <f t="shared" si="25"/>
        <v>0</v>
      </c>
      <c r="J554">
        <f t="shared" si="26"/>
        <v>0</v>
      </c>
    </row>
    <row r="555" spans="1:10">
      <c r="A555" t="s">
        <v>551</v>
      </c>
      <c r="B555">
        <v>0.22</v>
      </c>
      <c r="C555">
        <v>0</v>
      </c>
      <c r="D555">
        <v>1.31</v>
      </c>
      <c r="E555">
        <v>0</v>
      </c>
      <c r="F555">
        <v>0</v>
      </c>
      <c r="G555">
        <v>0</v>
      </c>
      <c r="H555">
        <f t="shared" si="24"/>
        <v>0.11</v>
      </c>
      <c r="I555">
        <f t="shared" si="25"/>
        <v>0.65500000000000003</v>
      </c>
      <c r="J555">
        <f t="shared" si="26"/>
        <v>0</v>
      </c>
    </row>
    <row r="556" spans="1:10">
      <c r="A556" t="s">
        <v>552</v>
      </c>
      <c r="B556">
        <v>15.63</v>
      </c>
      <c r="C556">
        <v>15.98</v>
      </c>
      <c r="D556">
        <v>22.98</v>
      </c>
      <c r="E556">
        <v>18.34</v>
      </c>
      <c r="F556">
        <v>23.65</v>
      </c>
      <c r="G556">
        <v>17.87</v>
      </c>
      <c r="H556">
        <f t="shared" si="24"/>
        <v>15.805</v>
      </c>
      <c r="I556">
        <f t="shared" si="25"/>
        <v>20.66</v>
      </c>
      <c r="J556">
        <f t="shared" si="26"/>
        <v>20.759999999999998</v>
      </c>
    </row>
    <row r="557" spans="1:10">
      <c r="A557" t="s">
        <v>553</v>
      </c>
      <c r="B557">
        <v>0</v>
      </c>
      <c r="C557">
        <v>0</v>
      </c>
      <c r="D557">
        <v>0.76</v>
      </c>
      <c r="E557">
        <v>0</v>
      </c>
      <c r="F557">
        <v>0.45</v>
      </c>
      <c r="G557">
        <v>0</v>
      </c>
      <c r="H557">
        <f t="shared" si="24"/>
        <v>0</v>
      </c>
      <c r="I557">
        <f t="shared" si="25"/>
        <v>0.38</v>
      </c>
      <c r="J557">
        <f t="shared" si="26"/>
        <v>0.22500000000000001</v>
      </c>
    </row>
    <row r="558" spans="1:10">
      <c r="A558" t="s">
        <v>554</v>
      </c>
      <c r="B558">
        <v>67.56</v>
      </c>
      <c r="C558">
        <v>37.18</v>
      </c>
      <c r="D558">
        <v>78.87</v>
      </c>
      <c r="E558">
        <v>62.04</v>
      </c>
      <c r="F558">
        <v>60.77</v>
      </c>
      <c r="G558">
        <v>69.760000000000005</v>
      </c>
      <c r="H558">
        <f t="shared" si="24"/>
        <v>52.370000000000005</v>
      </c>
      <c r="I558">
        <f t="shared" si="25"/>
        <v>70.454999999999998</v>
      </c>
      <c r="J558">
        <f t="shared" si="26"/>
        <v>65.265000000000001</v>
      </c>
    </row>
    <row r="559" spans="1:10">
      <c r="A559" t="s">
        <v>555</v>
      </c>
      <c r="B559">
        <v>7.46</v>
      </c>
      <c r="C559">
        <v>3.15</v>
      </c>
      <c r="D559">
        <v>11.09</v>
      </c>
      <c r="E559">
        <v>6.78</v>
      </c>
      <c r="F559">
        <v>3.86</v>
      </c>
      <c r="G559">
        <v>7.78</v>
      </c>
      <c r="H559">
        <f t="shared" si="24"/>
        <v>5.3049999999999997</v>
      </c>
      <c r="I559">
        <f t="shared" si="25"/>
        <v>8.9350000000000005</v>
      </c>
      <c r="J559">
        <f t="shared" si="26"/>
        <v>5.82</v>
      </c>
    </row>
    <row r="560" spans="1:10">
      <c r="A560" t="s">
        <v>556</v>
      </c>
      <c r="B560">
        <v>0.28999999999999998</v>
      </c>
      <c r="C560">
        <v>0.34</v>
      </c>
      <c r="D560">
        <v>1.08</v>
      </c>
      <c r="E560">
        <v>0.85</v>
      </c>
      <c r="F560">
        <v>0.71</v>
      </c>
      <c r="G560">
        <v>0.56000000000000005</v>
      </c>
      <c r="H560">
        <f t="shared" si="24"/>
        <v>0.315</v>
      </c>
      <c r="I560">
        <f t="shared" si="25"/>
        <v>0.96500000000000008</v>
      </c>
      <c r="J560">
        <f t="shared" si="26"/>
        <v>0.63500000000000001</v>
      </c>
    </row>
    <row r="561" spans="1:10">
      <c r="A561" t="s">
        <v>557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f t="shared" si="24"/>
        <v>0</v>
      </c>
      <c r="I561">
        <f t="shared" si="25"/>
        <v>0</v>
      </c>
      <c r="J561">
        <f t="shared" si="26"/>
        <v>0</v>
      </c>
    </row>
    <row r="562" spans="1:10">
      <c r="A562" t="s">
        <v>558</v>
      </c>
      <c r="B562">
        <v>0</v>
      </c>
      <c r="C562">
        <v>0</v>
      </c>
      <c r="D562">
        <v>0.13</v>
      </c>
      <c r="E562">
        <v>0.21</v>
      </c>
      <c r="F562">
        <v>0.17</v>
      </c>
      <c r="G562">
        <v>0.53</v>
      </c>
      <c r="H562">
        <f t="shared" si="24"/>
        <v>0</v>
      </c>
      <c r="I562">
        <f t="shared" si="25"/>
        <v>0.16999999999999998</v>
      </c>
      <c r="J562">
        <f t="shared" si="26"/>
        <v>0.35000000000000003</v>
      </c>
    </row>
    <row r="563" spans="1:10">
      <c r="A563" t="s">
        <v>559</v>
      </c>
      <c r="B563">
        <v>15.16</v>
      </c>
      <c r="C563">
        <v>13.39</v>
      </c>
      <c r="D563">
        <v>15.8</v>
      </c>
      <c r="E563">
        <v>7.37</v>
      </c>
      <c r="F563">
        <v>8.99</v>
      </c>
      <c r="G563">
        <v>13.87</v>
      </c>
      <c r="H563">
        <f t="shared" si="24"/>
        <v>14.275</v>
      </c>
      <c r="I563">
        <f t="shared" si="25"/>
        <v>11.585000000000001</v>
      </c>
      <c r="J563">
        <f t="shared" si="26"/>
        <v>11.43</v>
      </c>
    </row>
    <row r="564" spans="1:10">
      <c r="A564" t="s">
        <v>560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f t="shared" si="24"/>
        <v>0</v>
      </c>
      <c r="I564">
        <f t="shared" si="25"/>
        <v>0</v>
      </c>
      <c r="J564">
        <f t="shared" si="26"/>
        <v>0</v>
      </c>
    </row>
    <row r="565" spans="1:10">
      <c r="A565" t="s">
        <v>561</v>
      </c>
      <c r="B565">
        <v>2.91</v>
      </c>
      <c r="C565">
        <v>2.6</v>
      </c>
      <c r="D565">
        <v>4.4000000000000004</v>
      </c>
      <c r="E565">
        <v>1.77</v>
      </c>
      <c r="F565">
        <v>0.76</v>
      </c>
      <c r="G565">
        <v>2.44</v>
      </c>
      <c r="H565">
        <f t="shared" si="24"/>
        <v>2.7549999999999999</v>
      </c>
      <c r="I565">
        <f t="shared" si="25"/>
        <v>3.085</v>
      </c>
      <c r="J565">
        <f t="shared" si="26"/>
        <v>1.6</v>
      </c>
    </row>
    <row r="566" spans="1:10">
      <c r="A566" t="s">
        <v>562</v>
      </c>
      <c r="B566">
        <v>36.69</v>
      </c>
      <c r="C566">
        <v>25.61</v>
      </c>
      <c r="D566">
        <v>18.510000000000002</v>
      </c>
      <c r="E566">
        <v>22.09</v>
      </c>
      <c r="F566">
        <v>26.68</v>
      </c>
      <c r="G566">
        <v>31.57</v>
      </c>
      <c r="H566">
        <f t="shared" si="24"/>
        <v>31.15</v>
      </c>
      <c r="I566">
        <f t="shared" si="25"/>
        <v>20.3</v>
      </c>
      <c r="J566">
        <f t="shared" si="26"/>
        <v>29.125</v>
      </c>
    </row>
    <row r="567" spans="1:10">
      <c r="A567" t="s">
        <v>563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24"/>
        <v>0</v>
      </c>
      <c r="I567">
        <f t="shared" si="25"/>
        <v>0</v>
      </c>
      <c r="J567">
        <f t="shared" si="26"/>
        <v>0</v>
      </c>
    </row>
    <row r="568" spans="1:10">
      <c r="A568" t="s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f t="shared" si="24"/>
        <v>0</v>
      </c>
      <c r="I568">
        <f t="shared" si="25"/>
        <v>0</v>
      </c>
      <c r="J568">
        <f t="shared" si="26"/>
        <v>0</v>
      </c>
    </row>
    <row r="569" spans="1:10">
      <c r="A569" t="s">
        <v>565</v>
      </c>
      <c r="B569">
        <v>6.81</v>
      </c>
      <c r="C569">
        <v>4.04</v>
      </c>
      <c r="D569">
        <v>7.7</v>
      </c>
      <c r="E569">
        <v>3.93</v>
      </c>
      <c r="F569">
        <v>9.7899999999999991</v>
      </c>
      <c r="G569">
        <v>19.77</v>
      </c>
      <c r="H569">
        <f t="shared" si="24"/>
        <v>5.4249999999999998</v>
      </c>
      <c r="I569">
        <f t="shared" si="25"/>
        <v>5.8150000000000004</v>
      </c>
      <c r="J569">
        <f t="shared" si="26"/>
        <v>14.78</v>
      </c>
    </row>
    <row r="570" spans="1:10">
      <c r="A570" t="s">
        <v>566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24"/>
        <v>0</v>
      </c>
      <c r="I570">
        <f t="shared" si="25"/>
        <v>0</v>
      </c>
      <c r="J570">
        <f t="shared" si="26"/>
        <v>0</v>
      </c>
    </row>
    <row r="571" spans="1:10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24"/>
        <v>0</v>
      </c>
      <c r="I571">
        <f t="shared" si="25"/>
        <v>0</v>
      </c>
      <c r="J571">
        <f t="shared" si="26"/>
        <v>0</v>
      </c>
    </row>
    <row r="572" spans="1:10">
      <c r="A572" t="s">
        <v>568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24"/>
        <v>0</v>
      </c>
      <c r="I572">
        <f t="shared" si="25"/>
        <v>0</v>
      </c>
      <c r="J572">
        <f t="shared" si="26"/>
        <v>0</v>
      </c>
    </row>
    <row r="573" spans="1:10">
      <c r="A573" t="s">
        <v>569</v>
      </c>
      <c r="B573">
        <v>85.12</v>
      </c>
      <c r="C573">
        <v>102.26</v>
      </c>
      <c r="D573">
        <v>104.97</v>
      </c>
      <c r="E573">
        <v>81.33</v>
      </c>
      <c r="F573">
        <v>58.18</v>
      </c>
      <c r="G573">
        <v>87.83</v>
      </c>
      <c r="H573">
        <f t="shared" si="24"/>
        <v>93.69</v>
      </c>
      <c r="I573">
        <f t="shared" si="25"/>
        <v>93.15</v>
      </c>
      <c r="J573">
        <f t="shared" si="26"/>
        <v>73.004999999999995</v>
      </c>
    </row>
    <row r="574" spans="1:10">
      <c r="A574" t="s">
        <v>570</v>
      </c>
      <c r="B574">
        <v>0</v>
      </c>
      <c r="C574">
        <v>0.57999999999999996</v>
      </c>
      <c r="D574">
        <v>0</v>
      </c>
      <c r="E574">
        <v>0</v>
      </c>
      <c r="F574">
        <v>0</v>
      </c>
      <c r="G574">
        <v>0</v>
      </c>
      <c r="H574">
        <f t="shared" si="24"/>
        <v>0.28999999999999998</v>
      </c>
      <c r="I574">
        <f t="shared" si="25"/>
        <v>0</v>
      </c>
      <c r="J574">
        <f t="shared" si="26"/>
        <v>0</v>
      </c>
    </row>
    <row r="575" spans="1:10">
      <c r="A575" t="s">
        <v>571</v>
      </c>
      <c r="B575">
        <v>24.06</v>
      </c>
      <c r="C575">
        <v>30.48</v>
      </c>
      <c r="D575">
        <v>32.07</v>
      </c>
      <c r="E575">
        <v>30.8</v>
      </c>
      <c r="F575">
        <v>26.48</v>
      </c>
      <c r="G575">
        <v>37.25</v>
      </c>
      <c r="H575">
        <f t="shared" si="24"/>
        <v>27.27</v>
      </c>
      <c r="I575">
        <f t="shared" si="25"/>
        <v>31.435000000000002</v>
      </c>
      <c r="J575">
        <f t="shared" si="26"/>
        <v>31.865000000000002</v>
      </c>
    </row>
    <row r="576" spans="1:10">
      <c r="A576" t="s">
        <v>572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24"/>
        <v>0</v>
      </c>
      <c r="I576">
        <f t="shared" si="25"/>
        <v>0</v>
      </c>
      <c r="J576">
        <f t="shared" si="26"/>
        <v>0</v>
      </c>
    </row>
    <row r="577" spans="1:10">
      <c r="A577" t="s">
        <v>573</v>
      </c>
      <c r="B577">
        <v>25.7</v>
      </c>
      <c r="C577">
        <v>30.13</v>
      </c>
      <c r="D577">
        <v>24.73</v>
      </c>
      <c r="E577">
        <v>25.68</v>
      </c>
      <c r="F577">
        <v>33.46</v>
      </c>
      <c r="G577">
        <v>21.41</v>
      </c>
      <c r="H577">
        <f t="shared" si="24"/>
        <v>27.914999999999999</v>
      </c>
      <c r="I577">
        <f t="shared" si="25"/>
        <v>25.204999999999998</v>
      </c>
      <c r="J577">
        <f t="shared" si="26"/>
        <v>27.435000000000002</v>
      </c>
    </row>
    <row r="578" spans="1:10">
      <c r="A578" t="s">
        <v>574</v>
      </c>
      <c r="B578">
        <v>1.41</v>
      </c>
      <c r="C578">
        <v>2.93</v>
      </c>
      <c r="D578">
        <v>0.74</v>
      </c>
      <c r="E578">
        <v>4.29</v>
      </c>
      <c r="F578">
        <v>1.89</v>
      </c>
      <c r="G578">
        <v>3.9</v>
      </c>
      <c r="H578">
        <f t="shared" si="24"/>
        <v>2.17</v>
      </c>
      <c r="I578">
        <f t="shared" si="25"/>
        <v>2.5150000000000001</v>
      </c>
      <c r="J578">
        <f t="shared" si="26"/>
        <v>2.895</v>
      </c>
    </row>
    <row r="579" spans="1:10">
      <c r="A579" t="s">
        <v>575</v>
      </c>
      <c r="B579">
        <v>172.21</v>
      </c>
      <c r="C579">
        <v>166.77</v>
      </c>
      <c r="D579">
        <v>224.27</v>
      </c>
      <c r="E579">
        <v>148.43</v>
      </c>
      <c r="F579">
        <v>195.23</v>
      </c>
      <c r="G579">
        <v>170.03</v>
      </c>
      <c r="H579">
        <f t="shared" ref="H579:H642" si="27">AVERAGE(B579:C579)</f>
        <v>169.49</v>
      </c>
      <c r="I579">
        <f t="shared" ref="I579:I642" si="28">AVERAGE(D579:E579)</f>
        <v>186.35000000000002</v>
      </c>
      <c r="J579">
        <f t="shared" ref="J579:J642" si="29">AVERAGE(F579:G579)</f>
        <v>182.63</v>
      </c>
    </row>
    <row r="580" spans="1:10">
      <c r="A580" t="s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f t="shared" si="27"/>
        <v>0</v>
      </c>
      <c r="I580">
        <f t="shared" si="28"/>
        <v>0</v>
      </c>
      <c r="J580">
        <f t="shared" si="29"/>
        <v>0</v>
      </c>
    </row>
    <row r="581" spans="1:10">
      <c r="A581" t="s">
        <v>577</v>
      </c>
      <c r="B581">
        <v>33.76</v>
      </c>
      <c r="C581">
        <v>28.9</v>
      </c>
      <c r="D581">
        <v>49.57</v>
      </c>
      <c r="E581">
        <v>42.98</v>
      </c>
      <c r="F581">
        <v>20.079999999999998</v>
      </c>
      <c r="G581">
        <v>34.25</v>
      </c>
      <c r="H581">
        <f t="shared" si="27"/>
        <v>31.33</v>
      </c>
      <c r="I581">
        <f t="shared" si="28"/>
        <v>46.274999999999999</v>
      </c>
      <c r="J581">
        <f t="shared" si="29"/>
        <v>27.164999999999999</v>
      </c>
    </row>
    <row r="582" spans="1:10">
      <c r="A582" t="s">
        <v>578</v>
      </c>
      <c r="B582">
        <v>12.64</v>
      </c>
      <c r="C582">
        <v>13.27</v>
      </c>
      <c r="D582">
        <v>9.68</v>
      </c>
      <c r="E582">
        <v>12.07</v>
      </c>
      <c r="F582">
        <v>7.31</v>
      </c>
      <c r="G582">
        <v>14.84</v>
      </c>
      <c r="H582">
        <f t="shared" si="27"/>
        <v>12.955</v>
      </c>
      <c r="I582">
        <f t="shared" si="28"/>
        <v>10.875</v>
      </c>
      <c r="J582">
        <f t="shared" si="29"/>
        <v>11.074999999999999</v>
      </c>
    </row>
    <row r="583" spans="1:10">
      <c r="A583" t="s">
        <v>579</v>
      </c>
      <c r="B583">
        <v>0</v>
      </c>
      <c r="C583">
        <v>0.22</v>
      </c>
      <c r="D583">
        <v>0</v>
      </c>
      <c r="E583">
        <v>0</v>
      </c>
      <c r="F583">
        <v>0</v>
      </c>
      <c r="G583">
        <v>0</v>
      </c>
      <c r="H583">
        <f t="shared" si="27"/>
        <v>0.11</v>
      </c>
      <c r="I583">
        <f t="shared" si="28"/>
        <v>0</v>
      </c>
      <c r="J583">
        <f t="shared" si="29"/>
        <v>0</v>
      </c>
    </row>
    <row r="584" spans="1:10">
      <c r="A584" t="s">
        <v>580</v>
      </c>
      <c r="B584">
        <v>0.51</v>
      </c>
      <c r="C584">
        <v>0.95</v>
      </c>
      <c r="D584">
        <v>2.0699999999999998</v>
      </c>
      <c r="E584">
        <v>3.92</v>
      </c>
      <c r="F584">
        <v>2.4</v>
      </c>
      <c r="G584">
        <v>2.96</v>
      </c>
      <c r="H584">
        <f t="shared" si="27"/>
        <v>0.73</v>
      </c>
      <c r="I584">
        <f t="shared" si="28"/>
        <v>2.9950000000000001</v>
      </c>
      <c r="J584">
        <f t="shared" si="29"/>
        <v>2.6799999999999997</v>
      </c>
    </row>
    <row r="585" spans="1:10">
      <c r="A585" t="s">
        <v>581</v>
      </c>
      <c r="B585">
        <v>0.19</v>
      </c>
      <c r="C585">
        <v>0.39</v>
      </c>
      <c r="D585">
        <v>0.16</v>
      </c>
      <c r="E585">
        <v>1.46</v>
      </c>
      <c r="F585">
        <v>0.11</v>
      </c>
      <c r="G585">
        <v>0</v>
      </c>
      <c r="H585">
        <f t="shared" si="27"/>
        <v>0.29000000000000004</v>
      </c>
      <c r="I585">
        <f t="shared" si="28"/>
        <v>0.80999999999999994</v>
      </c>
      <c r="J585">
        <f t="shared" si="29"/>
        <v>5.5E-2</v>
      </c>
    </row>
    <row r="586" spans="1:10">
      <c r="A586" t="s">
        <v>582</v>
      </c>
      <c r="B586">
        <v>0.41</v>
      </c>
      <c r="C586">
        <v>3.9</v>
      </c>
      <c r="D586">
        <v>0</v>
      </c>
      <c r="E586">
        <v>0</v>
      </c>
      <c r="F586">
        <v>0</v>
      </c>
      <c r="G586">
        <v>0</v>
      </c>
      <c r="H586">
        <f t="shared" si="27"/>
        <v>2.1549999999999998</v>
      </c>
      <c r="I586">
        <f t="shared" si="28"/>
        <v>0</v>
      </c>
      <c r="J586">
        <f t="shared" si="29"/>
        <v>0</v>
      </c>
    </row>
    <row r="587" spans="1:10">
      <c r="A587" t="s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f t="shared" si="27"/>
        <v>0</v>
      </c>
      <c r="I587">
        <f t="shared" si="28"/>
        <v>0</v>
      </c>
      <c r="J587">
        <f t="shared" si="29"/>
        <v>0</v>
      </c>
    </row>
    <row r="588" spans="1:10">
      <c r="A588" t="s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f t="shared" si="27"/>
        <v>0</v>
      </c>
      <c r="I588">
        <f t="shared" si="28"/>
        <v>0</v>
      </c>
      <c r="J588">
        <f t="shared" si="29"/>
        <v>0</v>
      </c>
    </row>
    <row r="589" spans="1:10">
      <c r="A589" t="s">
        <v>585</v>
      </c>
      <c r="B589">
        <v>11.9</v>
      </c>
      <c r="C589">
        <v>10.73</v>
      </c>
      <c r="D589">
        <v>3.57</v>
      </c>
      <c r="E589">
        <v>8.06</v>
      </c>
      <c r="F589">
        <v>14.72</v>
      </c>
      <c r="G589">
        <v>3.67</v>
      </c>
      <c r="H589">
        <f t="shared" si="27"/>
        <v>11.315000000000001</v>
      </c>
      <c r="I589">
        <f t="shared" si="28"/>
        <v>5.8150000000000004</v>
      </c>
      <c r="J589">
        <f t="shared" si="29"/>
        <v>9.1950000000000003</v>
      </c>
    </row>
    <row r="590" spans="1:10">
      <c r="A590" t="s">
        <v>586</v>
      </c>
      <c r="B590">
        <v>0</v>
      </c>
      <c r="C590">
        <v>0.48</v>
      </c>
      <c r="D590">
        <v>0</v>
      </c>
      <c r="E590">
        <v>0</v>
      </c>
      <c r="F590">
        <v>0.38</v>
      </c>
      <c r="G590">
        <v>0</v>
      </c>
      <c r="H590">
        <f t="shared" si="27"/>
        <v>0.24</v>
      </c>
      <c r="I590">
        <f t="shared" si="28"/>
        <v>0</v>
      </c>
      <c r="J590">
        <f t="shared" si="29"/>
        <v>0.19</v>
      </c>
    </row>
    <row r="591" spans="1:10">
      <c r="A591" t="s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f t="shared" si="27"/>
        <v>0</v>
      </c>
      <c r="I591">
        <f t="shared" si="28"/>
        <v>0</v>
      </c>
      <c r="J591">
        <f t="shared" si="29"/>
        <v>0</v>
      </c>
    </row>
    <row r="592" spans="1:10">
      <c r="A592" t="s">
        <v>588</v>
      </c>
      <c r="B592">
        <v>17.23</v>
      </c>
      <c r="C592">
        <v>21.79</v>
      </c>
      <c r="D592">
        <v>10.49</v>
      </c>
      <c r="E592">
        <v>16.03</v>
      </c>
      <c r="F592">
        <v>20.63</v>
      </c>
      <c r="G592">
        <v>28.15</v>
      </c>
      <c r="H592">
        <f t="shared" si="27"/>
        <v>19.509999999999998</v>
      </c>
      <c r="I592">
        <f t="shared" si="28"/>
        <v>13.260000000000002</v>
      </c>
      <c r="J592">
        <f t="shared" si="29"/>
        <v>24.39</v>
      </c>
    </row>
    <row r="593" spans="1:10">
      <c r="A593" t="s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 t="shared" si="27"/>
        <v>0</v>
      </c>
      <c r="I593">
        <f t="shared" si="28"/>
        <v>0</v>
      </c>
      <c r="J593">
        <f t="shared" si="29"/>
        <v>0</v>
      </c>
    </row>
    <row r="594" spans="1:10">
      <c r="A594" t="s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f t="shared" si="27"/>
        <v>0</v>
      </c>
      <c r="I594">
        <f t="shared" si="28"/>
        <v>0</v>
      </c>
      <c r="J594">
        <f t="shared" si="29"/>
        <v>0</v>
      </c>
    </row>
    <row r="595" spans="1:10">
      <c r="A595" t="s">
        <v>591</v>
      </c>
      <c r="B595">
        <v>22.56</v>
      </c>
      <c r="C595">
        <v>26.35</v>
      </c>
      <c r="D595">
        <v>16.34</v>
      </c>
      <c r="E595">
        <v>17.38</v>
      </c>
      <c r="F595">
        <v>17.22</v>
      </c>
      <c r="G595">
        <v>14.5</v>
      </c>
      <c r="H595">
        <f t="shared" si="27"/>
        <v>24.454999999999998</v>
      </c>
      <c r="I595">
        <f t="shared" si="28"/>
        <v>16.86</v>
      </c>
      <c r="J595">
        <f t="shared" si="29"/>
        <v>15.86</v>
      </c>
    </row>
    <row r="596" spans="1:10">
      <c r="A596" t="s">
        <v>592</v>
      </c>
      <c r="B596">
        <v>5.3</v>
      </c>
      <c r="C596">
        <v>4.95</v>
      </c>
      <c r="D596">
        <v>2.59</v>
      </c>
      <c r="E596">
        <v>3.59</v>
      </c>
      <c r="F596">
        <v>5.24</v>
      </c>
      <c r="G596">
        <v>7.55</v>
      </c>
      <c r="H596">
        <f t="shared" si="27"/>
        <v>5.125</v>
      </c>
      <c r="I596">
        <f t="shared" si="28"/>
        <v>3.09</v>
      </c>
      <c r="J596">
        <f t="shared" si="29"/>
        <v>6.3949999999999996</v>
      </c>
    </row>
    <row r="597" spans="1:10">
      <c r="A597" t="s">
        <v>593</v>
      </c>
      <c r="B597">
        <v>3.88</v>
      </c>
      <c r="C597">
        <v>3.76</v>
      </c>
      <c r="D597">
        <v>3.87</v>
      </c>
      <c r="E597">
        <v>0.8</v>
      </c>
      <c r="F597">
        <v>1.92</v>
      </c>
      <c r="G597">
        <v>2.0699999999999998</v>
      </c>
      <c r="H597">
        <f t="shared" si="27"/>
        <v>3.82</v>
      </c>
      <c r="I597">
        <f t="shared" si="28"/>
        <v>2.335</v>
      </c>
      <c r="J597">
        <f t="shared" si="29"/>
        <v>1.9949999999999999</v>
      </c>
    </row>
    <row r="598" spans="1:10">
      <c r="A598" t="s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f t="shared" si="27"/>
        <v>0</v>
      </c>
      <c r="I598">
        <f t="shared" si="28"/>
        <v>0</v>
      </c>
      <c r="J598">
        <f t="shared" si="29"/>
        <v>0</v>
      </c>
    </row>
    <row r="599" spans="1:10">
      <c r="A599" t="s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f t="shared" si="27"/>
        <v>0</v>
      </c>
      <c r="I599">
        <f t="shared" si="28"/>
        <v>0</v>
      </c>
      <c r="J599">
        <f t="shared" si="29"/>
        <v>0</v>
      </c>
    </row>
    <row r="600" spans="1:10">
      <c r="A600" t="s">
        <v>596</v>
      </c>
      <c r="B600">
        <v>0</v>
      </c>
      <c r="C600">
        <v>1.31</v>
      </c>
      <c r="D600">
        <v>0.4</v>
      </c>
      <c r="E600">
        <v>0</v>
      </c>
      <c r="F600">
        <v>0</v>
      </c>
      <c r="G600">
        <v>1.05</v>
      </c>
      <c r="H600">
        <f t="shared" si="27"/>
        <v>0.65500000000000003</v>
      </c>
      <c r="I600">
        <f t="shared" si="28"/>
        <v>0.2</v>
      </c>
      <c r="J600">
        <f t="shared" si="29"/>
        <v>0.52500000000000002</v>
      </c>
    </row>
    <row r="601" spans="1:10">
      <c r="A601" t="s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f t="shared" si="27"/>
        <v>0</v>
      </c>
      <c r="I601">
        <f t="shared" si="28"/>
        <v>0</v>
      </c>
      <c r="J601">
        <f t="shared" si="29"/>
        <v>0</v>
      </c>
    </row>
    <row r="602" spans="1:10">
      <c r="A602" t="s">
        <v>598</v>
      </c>
      <c r="B602">
        <v>3.39</v>
      </c>
      <c r="C602">
        <v>2.16</v>
      </c>
      <c r="D602">
        <v>1.1499999999999999</v>
      </c>
      <c r="E602">
        <v>4.6500000000000004</v>
      </c>
      <c r="F602">
        <v>1.61</v>
      </c>
      <c r="G602">
        <v>1.2</v>
      </c>
      <c r="H602">
        <f t="shared" si="27"/>
        <v>2.7750000000000004</v>
      </c>
      <c r="I602">
        <f t="shared" si="28"/>
        <v>2.9000000000000004</v>
      </c>
      <c r="J602">
        <f t="shared" si="29"/>
        <v>1.405</v>
      </c>
    </row>
    <row r="603" spans="1:10">
      <c r="A603" t="s">
        <v>599</v>
      </c>
      <c r="B603">
        <v>17.38</v>
      </c>
      <c r="C603">
        <v>16.489999999999998</v>
      </c>
      <c r="D603">
        <v>14.8</v>
      </c>
      <c r="E603">
        <v>8.5500000000000007</v>
      </c>
      <c r="F603">
        <v>17.62</v>
      </c>
      <c r="G603">
        <v>31.87</v>
      </c>
      <c r="H603">
        <f t="shared" si="27"/>
        <v>16.934999999999999</v>
      </c>
      <c r="I603">
        <f t="shared" si="28"/>
        <v>11.675000000000001</v>
      </c>
      <c r="J603">
        <f t="shared" si="29"/>
        <v>24.745000000000001</v>
      </c>
    </row>
    <row r="604" spans="1:10">
      <c r="A604" t="s">
        <v>600</v>
      </c>
      <c r="B604">
        <v>0</v>
      </c>
      <c r="C604">
        <v>0</v>
      </c>
      <c r="D604">
        <v>0</v>
      </c>
      <c r="E604">
        <v>0</v>
      </c>
      <c r="F604">
        <v>2.37</v>
      </c>
      <c r="G604">
        <v>0</v>
      </c>
      <c r="H604">
        <f t="shared" si="27"/>
        <v>0</v>
      </c>
      <c r="I604">
        <f t="shared" si="28"/>
        <v>0</v>
      </c>
      <c r="J604">
        <f t="shared" si="29"/>
        <v>1.1850000000000001</v>
      </c>
    </row>
    <row r="605" spans="1:10">
      <c r="A605" t="s">
        <v>601</v>
      </c>
      <c r="B605">
        <v>18.739999999999998</v>
      </c>
      <c r="C605">
        <v>17.38</v>
      </c>
      <c r="D605">
        <v>18.46</v>
      </c>
      <c r="E605">
        <v>23.22</v>
      </c>
      <c r="F605">
        <v>24.6</v>
      </c>
      <c r="G605">
        <v>13.3</v>
      </c>
      <c r="H605">
        <f t="shared" si="27"/>
        <v>18.059999999999999</v>
      </c>
      <c r="I605">
        <f t="shared" si="28"/>
        <v>20.84</v>
      </c>
      <c r="J605">
        <f t="shared" si="29"/>
        <v>18.950000000000003</v>
      </c>
    </row>
    <row r="606" spans="1:10">
      <c r="A606" t="s">
        <v>602</v>
      </c>
      <c r="B606">
        <v>3.69</v>
      </c>
      <c r="C606">
        <v>2.65</v>
      </c>
      <c r="D606">
        <v>1.56</v>
      </c>
      <c r="E606">
        <v>1.94</v>
      </c>
      <c r="F606">
        <v>2.64</v>
      </c>
      <c r="G606">
        <v>1.1200000000000001</v>
      </c>
      <c r="H606">
        <f t="shared" si="27"/>
        <v>3.17</v>
      </c>
      <c r="I606">
        <f t="shared" si="28"/>
        <v>1.75</v>
      </c>
      <c r="J606">
        <f t="shared" si="29"/>
        <v>1.8800000000000001</v>
      </c>
    </row>
    <row r="607" spans="1:10">
      <c r="A607" t="s">
        <v>603</v>
      </c>
      <c r="B607">
        <v>28.19</v>
      </c>
      <c r="C607">
        <v>21.76</v>
      </c>
      <c r="D607">
        <v>37.880000000000003</v>
      </c>
      <c r="E607">
        <v>22.26</v>
      </c>
      <c r="F607">
        <v>30.06</v>
      </c>
      <c r="G607">
        <v>29.93</v>
      </c>
      <c r="H607">
        <f t="shared" si="27"/>
        <v>24.975000000000001</v>
      </c>
      <c r="I607">
        <f t="shared" si="28"/>
        <v>30.07</v>
      </c>
      <c r="J607">
        <f t="shared" si="29"/>
        <v>29.994999999999997</v>
      </c>
    </row>
    <row r="608" spans="1:10">
      <c r="A608" t="s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 t="shared" si="27"/>
        <v>0</v>
      </c>
      <c r="I608">
        <f t="shared" si="28"/>
        <v>0</v>
      </c>
      <c r="J608">
        <f t="shared" si="29"/>
        <v>0</v>
      </c>
    </row>
    <row r="609" spans="1:10">
      <c r="A609" t="s">
        <v>605</v>
      </c>
      <c r="B609">
        <v>0.82</v>
      </c>
      <c r="C609">
        <v>0.63</v>
      </c>
      <c r="D609">
        <v>0</v>
      </c>
      <c r="E609">
        <v>0</v>
      </c>
      <c r="F609">
        <v>0</v>
      </c>
      <c r="G609">
        <v>0</v>
      </c>
      <c r="H609">
        <f t="shared" si="27"/>
        <v>0.72499999999999998</v>
      </c>
      <c r="I609">
        <f t="shared" si="28"/>
        <v>0</v>
      </c>
      <c r="J609">
        <f t="shared" si="29"/>
        <v>0</v>
      </c>
    </row>
    <row r="610" spans="1:10">
      <c r="A610" t="s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0.31</v>
      </c>
      <c r="H610">
        <f t="shared" si="27"/>
        <v>0</v>
      </c>
      <c r="I610">
        <f t="shared" si="28"/>
        <v>0</v>
      </c>
      <c r="J610">
        <f t="shared" si="29"/>
        <v>0.155</v>
      </c>
    </row>
    <row r="611" spans="1:10">
      <c r="A611" t="s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f t="shared" si="27"/>
        <v>0</v>
      </c>
      <c r="I611">
        <f t="shared" si="28"/>
        <v>0</v>
      </c>
      <c r="J611">
        <f t="shared" si="29"/>
        <v>0</v>
      </c>
    </row>
    <row r="612" spans="1:10">
      <c r="A612" t="s">
        <v>608</v>
      </c>
      <c r="B612">
        <v>26.29</v>
      </c>
      <c r="C612">
        <v>32.68</v>
      </c>
      <c r="D612">
        <v>25.49</v>
      </c>
      <c r="E612">
        <v>40.049999999999997</v>
      </c>
      <c r="F612">
        <v>44.93</v>
      </c>
      <c r="G612">
        <v>25</v>
      </c>
      <c r="H612">
        <f t="shared" si="27"/>
        <v>29.484999999999999</v>
      </c>
      <c r="I612">
        <f t="shared" si="28"/>
        <v>32.769999999999996</v>
      </c>
      <c r="J612">
        <f t="shared" si="29"/>
        <v>34.965000000000003</v>
      </c>
    </row>
    <row r="613" spans="1:10">
      <c r="A613" t="s">
        <v>609</v>
      </c>
      <c r="B613">
        <v>39.700000000000003</v>
      </c>
      <c r="C613">
        <v>36.03</v>
      </c>
      <c r="D613">
        <v>40.619999999999997</v>
      </c>
      <c r="E613">
        <v>25.78</v>
      </c>
      <c r="F613">
        <v>27.96</v>
      </c>
      <c r="G613">
        <v>33.71</v>
      </c>
      <c r="H613">
        <f t="shared" si="27"/>
        <v>37.865000000000002</v>
      </c>
      <c r="I613">
        <f t="shared" si="28"/>
        <v>33.200000000000003</v>
      </c>
      <c r="J613">
        <f t="shared" si="29"/>
        <v>30.835000000000001</v>
      </c>
    </row>
    <row r="614" spans="1:10">
      <c r="A614" t="s">
        <v>610</v>
      </c>
      <c r="B614">
        <v>17.16</v>
      </c>
      <c r="C614">
        <v>22.31</v>
      </c>
      <c r="D614">
        <v>18.96</v>
      </c>
      <c r="E614">
        <v>21.29</v>
      </c>
      <c r="F614">
        <v>19.45</v>
      </c>
      <c r="G614">
        <v>24.88</v>
      </c>
      <c r="H614">
        <f t="shared" si="27"/>
        <v>19.734999999999999</v>
      </c>
      <c r="I614">
        <f t="shared" si="28"/>
        <v>20.125</v>
      </c>
      <c r="J614">
        <f t="shared" si="29"/>
        <v>22.164999999999999</v>
      </c>
    </row>
    <row r="615" spans="1:10">
      <c r="A615" t="s">
        <v>611</v>
      </c>
      <c r="B615">
        <v>202.36</v>
      </c>
      <c r="C615">
        <v>205.15</v>
      </c>
      <c r="D615">
        <v>193.31</v>
      </c>
      <c r="E615">
        <v>193.93</v>
      </c>
      <c r="F615">
        <v>226.86</v>
      </c>
      <c r="G615">
        <v>256.12</v>
      </c>
      <c r="H615">
        <f t="shared" si="27"/>
        <v>203.755</v>
      </c>
      <c r="I615">
        <f t="shared" si="28"/>
        <v>193.62</v>
      </c>
      <c r="J615">
        <f t="shared" si="29"/>
        <v>241.49</v>
      </c>
    </row>
    <row r="616" spans="1:10">
      <c r="A616" t="s">
        <v>612</v>
      </c>
      <c r="B616">
        <v>28.6</v>
      </c>
      <c r="C616">
        <v>38.86</v>
      </c>
      <c r="D616">
        <v>31.07</v>
      </c>
      <c r="E616">
        <v>35.590000000000003</v>
      </c>
      <c r="F616">
        <v>27.05</v>
      </c>
      <c r="G616">
        <v>32.89</v>
      </c>
      <c r="H616">
        <f t="shared" si="27"/>
        <v>33.730000000000004</v>
      </c>
      <c r="I616">
        <f t="shared" si="28"/>
        <v>33.33</v>
      </c>
      <c r="J616">
        <f t="shared" si="29"/>
        <v>29.97</v>
      </c>
    </row>
    <row r="617" spans="1:10">
      <c r="A617" t="s">
        <v>613</v>
      </c>
      <c r="B617">
        <v>6.2</v>
      </c>
      <c r="C617">
        <v>10.199999999999999</v>
      </c>
      <c r="D617">
        <v>4</v>
      </c>
      <c r="E617">
        <v>8.69</v>
      </c>
      <c r="F617">
        <v>4.5</v>
      </c>
      <c r="G617">
        <v>6.61</v>
      </c>
      <c r="H617">
        <f t="shared" si="27"/>
        <v>8.1999999999999993</v>
      </c>
      <c r="I617">
        <f t="shared" si="28"/>
        <v>6.3449999999999998</v>
      </c>
      <c r="J617">
        <f t="shared" si="29"/>
        <v>5.5549999999999997</v>
      </c>
    </row>
    <row r="618" spans="1:10">
      <c r="A618" t="s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 t="shared" si="27"/>
        <v>0</v>
      </c>
      <c r="I618">
        <f t="shared" si="28"/>
        <v>0</v>
      </c>
      <c r="J618">
        <f t="shared" si="29"/>
        <v>0</v>
      </c>
    </row>
    <row r="619" spans="1:10">
      <c r="A619" t="s">
        <v>615</v>
      </c>
      <c r="B619">
        <v>69.959999999999994</v>
      </c>
      <c r="C619">
        <v>76.75</v>
      </c>
      <c r="D619">
        <v>83.03</v>
      </c>
      <c r="E619">
        <v>76.680000000000007</v>
      </c>
      <c r="F619">
        <v>84.36</v>
      </c>
      <c r="G619">
        <v>73.78</v>
      </c>
      <c r="H619">
        <f t="shared" si="27"/>
        <v>73.35499999999999</v>
      </c>
      <c r="I619">
        <f t="shared" si="28"/>
        <v>79.855000000000004</v>
      </c>
      <c r="J619">
        <f t="shared" si="29"/>
        <v>79.069999999999993</v>
      </c>
    </row>
    <row r="620" spans="1:10">
      <c r="A620" t="s">
        <v>616</v>
      </c>
      <c r="B620">
        <v>6.74</v>
      </c>
      <c r="C620">
        <v>12.31</v>
      </c>
      <c r="D620">
        <v>24.27</v>
      </c>
      <c r="E620">
        <v>41.27</v>
      </c>
      <c r="F620">
        <v>23.7</v>
      </c>
      <c r="G620">
        <v>45.42</v>
      </c>
      <c r="H620">
        <f t="shared" si="27"/>
        <v>9.5250000000000004</v>
      </c>
      <c r="I620">
        <f t="shared" si="28"/>
        <v>32.770000000000003</v>
      </c>
      <c r="J620">
        <f t="shared" si="29"/>
        <v>34.56</v>
      </c>
    </row>
    <row r="621" spans="1:10">
      <c r="A621" t="s">
        <v>617</v>
      </c>
      <c r="B621">
        <v>118.81</v>
      </c>
      <c r="C621">
        <v>121.38</v>
      </c>
      <c r="D621">
        <v>45.29</v>
      </c>
      <c r="E621">
        <v>35.82</v>
      </c>
      <c r="F621">
        <v>53.35</v>
      </c>
      <c r="G621">
        <v>50.34</v>
      </c>
      <c r="H621">
        <f t="shared" si="27"/>
        <v>120.095</v>
      </c>
      <c r="I621">
        <f t="shared" si="28"/>
        <v>40.555</v>
      </c>
      <c r="J621">
        <f t="shared" si="29"/>
        <v>51.844999999999999</v>
      </c>
    </row>
    <row r="622" spans="1:10">
      <c r="A622" t="s">
        <v>618</v>
      </c>
      <c r="B622">
        <v>37.26</v>
      </c>
      <c r="C622">
        <v>28.82</v>
      </c>
      <c r="D622">
        <v>37.43</v>
      </c>
      <c r="E622">
        <v>41.66</v>
      </c>
      <c r="F622">
        <v>34.950000000000003</v>
      </c>
      <c r="G622">
        <v>34.549999999999997</v>
      </c>
      <c r="H622">
        <f t="shared" si="27"/>
        <v>33.04</v>
      </c>
      <c r="I622">
        <f t="shared" si="28"/>
        <v>39.545000000000002</v>
      </c>
      <c r="J622">
        <f t="shared" si="29"/>
        <v>34.75</v>
      </c>
    </row>
    <row r="623" spans="1:10">
      <c r="A623" t="s">
        <v>619</v>
      </c>
      <c r="B623">
        <v>23.93</v>
      </c>
      <c r="C623">
        <v>26.61</v>
      </c>
      <c r="D623">
        <v>18.25</v>
      </c>
      <c r="E623">
        <v>27.22</v>
      </c>
      <c r="F623">
        <v>29.21</v>
      </c>
      <c r="G623">
        <v>25.81</v>
      </c>
      <c r="H623">
        <f t="shared" si="27"/>
        <v>25.27</v>
      </c>
      <c r="I623">
        <f t="shared" si="28"/>
        <v>22.734999999999999</v>
      </c>
      <c r="J623">
        <f t="shared" si="29"/>
        <v>27.509999999999998</v>
      </c>
    </row>
    <row r="624" spans="1:10">
      <c r="A624" t="s">
        <v>620</v>
      </c>
      <c r="B624">
        <v>12.54</v>
      </c>
      <c r="C624">
        <v>16.260000000000002</v>
      </c>
      <c r="D624">
        <v>0.94</v>
      </c>
      <c r="E624">
        <v>13.08</v>
      </c>
      <c r="F624">
        <v>4.83</v>
      </c>
      <c r="G624">
        <v>10.84</v>
      </c>
      <c r="H624">
        <f t="shared" si="27"/>
        <v>14.4</v>
      </c>
      <c r="I624">
        <f t="shared" si="28"/>
        <v>7.01</v>
      </c>
      <c r="J624">
        <f t="shared" si="29"/>
        <v>7.835</v>
      </c>
    </row>
    <row r="625" spans="1:10">
      <c r="A625" t="s">
        <v>621</v>
      </c>
      <c r="B625">
        <v>0.39</v>
      </c>
      <c r="C625">
        <v>0</v>
      </c>
      <c r="D625">
        <v>0</v>
      </c>
      <c r="E625">
        <v>1.97</v>
      </c>
      <c r="F625">
        <v>0.42</v>
      </c>
      <c r="G625">
        <v>1.68</v>
      </c>
      <c r="H625">
        <f t="shared" si="27"/>
        <v>0.19500000000000001</v>
      </c>
      <c r="I625">
        <f t="shared" si="28"/>
        <v>0.98499999999999999</v>
      </c>
      <c r="J625">
        <f t="shared" si="29"/>
        <v>1.05</v>
      </c>
    </row>
    <row r="626" spans="1:10">
      <c r="A626" t="s">
        <v>622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27"/>
        <v>0</v>
      </c>
      <c r="I626">
        <f t="shared" si="28"/>
        <v>0</v>
      </c>
      <c r="J626">
        <f t="shared" si="29"/>
        <v>0</v>
      </c>
    </row>
    <row r="627" spans="1:10">
      <c r="A627" t="s">
        <v>623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0.41</v>
      </c>
      <c r="H627">
        <f t="shared" si="27"/>
        <v>0</v>
      </c>
      <c r="I627">
        <f t="shared" si="28"/>
        <v>0</v>
      </c>
      <c r="J627">
        <f t="shared" si="29"/>
        <v>0.20499999999999999</v>
      </c>
    </row>
    <row r="628" spans="1:10">
      <c r="A628" t="s">
        <v>624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 t="shared" si="27"/>
        <v>0</v>
      </c>
      <c r="I628">
        <f t="shared" si="28"/>
        <v>0</v>
      </c>
      <c r="J628">
        <f t="shared" si="29"/>
        <v>0</v>
      </c>
    </row>
    <row r="629" spans="1:10">
      <c r="A629" t="s">
        <v>625</v>
      </c>
      <c r="B629">
        <v>0.51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f t="shared" si="27"/>
        <v>0.255</v>
      </c>
      <c r="I629">
        <f t="shared" si="28"/>
        <v>0</v>
      </c>
      <c r="J629">
        <f t="shared" si="29"/>
        <v>0</v>
      </c>
    </row>
    <row r="630" spans="1:10">
      <c r="A630" t="s">
        <v>626</v>
      </c>
      <c r="B630">
        <v>28.42</v>
      </c>
      <c r="C630">
        <v>29.41</v>
      </c>
      <c r="D630">
        <v>26.22</v>
      </c>
      <c r="E630">
        <v>21.57</v>
      </c>
      <c r="F630">
        <v>31.81</v>
      </c>
      <c r="G630">
        <v>23.36</v>
      </c>
      <c r="H630">
        <f t="shared" si="27"/>
        <v>28.914999999999999</v>
      </c>
      <c r="I630">
        <f t="shared" si="28"/>
        <v>23.895</v>
      </c>
      <c r="J630">
        <f t="shared" si="29"/>
        <v>27.585000000000001</v>
      </c>
    </row>
    <row r="631" spans="1:10">
      <c r="A631" t="s">
        <v>627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 t="shared" si="27"/>
        <v>0</v>
      </c>
      <c r="I631">
        <f t="shared" si="28"/>
        <v>0</v>
      </c>
      <c r="J631">
        <f t="shared" si="29"/>
        <v>0</v>
      </c>
    </row>
    <row r="632" spans="1:10">
      <c r="A632" t="s">
        <v>628</v>
      </c>
      <c r="B632">
        <v>0.12</v>
      </c>
      <c r="C632">
        <v>1.42</v>
      </c>
      <c r="D632">
        <v>6.92</v>
      </c>
      <c r="E632">
        <v>6.8</v>
      </c>
      <c r="F632">
        <v>5.52</v>
      </c>
      <c r="G632">
        <v>3.08</v>
      </c>
      <c r="H632">
        <f t="shared" si="27"/>
        <v>0.77</v>
      </c>
      <c r="I632">
        <f t="shared" si="28"/>
        <v>6.8599999999999994</v>
      </c>
      <c r="J632">
        <f t="shared" si="29"/>
        <v>4.3</v>
      </c>
    </row>
    <row r="633" spans="1:10">
      <c r="A633" t="s">
        <v>629</v>
      </c>
      <c r="B633">
        <v>4.05</v>
      </c>
      <c r="C633">
        <v>13.83</v>
      </c>
      <c r="D633">
        <v>7.75</v>
      </c>
      <c r="E633">
        <v>17.059999999999999</v>
      </c>
      <c r="F633">
        <v>8.52</v>
      </c>
      <c r="G633">
        <v>2.83</v>
      </c>
      <c r="H633">
        <f t="shared" si="27"/>
        <v>8.94</v>
      </c>
      <c r="I633">
        <f t="shared" si="28"/>
        <v>12.404999999999999</v>
      </c>
      <c r="J633">
        <f t="shared" si="29"/>
        <v>5.6749999999999998</v>
      </c>
    </row>
    <row r="634" spans="1:10">
      <c r="A634" t="s">
        <v>630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f t="shared" si="27"/>
        <v>0</v>
      </c>
      <c r="I634">
        <f t="shared" si="28"/>
        <v>0</v>
      </c>
      <c r="J634">
        <f t="shared" si="29"/>
        <v>0</v>
      </c>
    </row>
    <row r="635" spans="1:10">
      <c r="A635" t="s">
        <v>631</v>
      </c>
      <c r="B635">
        <v>0.56000000000000005</v>
      </c>
      <c r="C635">
        <v>0.52</v>
      </c>
      <c r="D635">
        <v>0</v>
      </c>
      <c r="E635">
        <v>0</v>
      </c>
      <c r="F635">
        <v>0</v>
      </c>
      <c r="G635">
        <v>0</v>
      </c>
      <c r="H635">
        <f t="shared" si="27"/>
        <v>0.54</v>
      </c>
      <c r="I635">
        <f t="shared" si="28"/>
        <v>0</v>
      </c>
      <c r="J635">
        <f t="shared" si="29"/>
        <v>0</v>
      </c>
    </row>
    <row r="636" spans="1:10">
      <c r="A636" t="s">
        <v>632</v>
      </c>
      <c r="B636">
        <v>5.33</v>
      </c>
      <c r="C636">
        <v>8.98</v>
      </c>
      <c r="D636">
        <v>19.38</v>
      </c>
      <c r="E636">
        <v>32.58</v>
      </c>
      <c r="F636">
        <v>9.48</v>
      </c>
      <c r="G636">
        <v>15.89</v>
      </c>
      <c r="H636">
        <f t="shared" si="27"/>
        <v>7.1550000000000002</v>
      </c>
      <c r="I636">
        <f t="shared" si="28"/>
        <v>25.979999999999997</v>
      </c>
      <c r="J636">
        <f t="shared" si="29"/>
        <v>12.685</v>
      </c>
    </row>
    <row r="637" spans="1:10">
      <c r="A637" t="s">
        <v>633</v>
      </c>
      <c r="B637">
        <v>3.09</v>
      </c>
      <c r="C637">
        <v>3.15</v>
      </c>
      <c r="D637">
        <v>1.1599999999999999</v>
      </c>
      <c r="E637">
        <v>2.78</v>
      </c>
      <c r="F637">
        <v>3.5</v>
      </c>
      <c r="G637">
        <v>4.6100000000000003</v>
      </c>
      <c r="H637">
        <f t="shared" si="27"/>
        <v>3.12</v>
      </c>
      <c r="I637">
        <f t="shared" si="28"/>
        <v>1.9699999999999998</v>
      </c>
      <c r="J637">
        <f t="shared" si="29"/>
        <v>4.0549999999999997</v>
      </c>
    </row>
    <row r="638" spans="1:10">
      <c r="A638" t="s">
        <v>634</v>
      </c>
      <c r="B638">
        <v>0</v>
      </c>
      <c r="C638">
        <v>0.19</v>
      </c>
      <c r="D638">
        <v>0.12</v>
      </c>
      <c r="E638">
        <v>0</v>
      </c>
      <c r="F638">
        <v>0</v>
      </c>
      <c r="G638">
        <v>1.37</v>
      </c>
      <c r="H638">
        <f t="shared" si="27"/>
        <v>9.5000000000000001E-2</v>
      </c>
      <c r="I638">
        <f t="shared" si="28"/>
        <v>0.06</v>
      </c>
      <c r="J638">
        <f t="shared" si="29"/>
        <v>0.68500000000000005</v>
      </c>
    </row>
    <row r="639" spans="1:10">
      <c r="A639" t="s">
        <v>635</v>
      </c>
      <c r="B639">
        <v>7.05</v>
      </c>
      <c r="C639">
        <v>7.83</v>
      </c>
      <c r="D639">
        <v>6.16</v>
      </c>
      <c r="E639">
        <v>9.6</v>
      </c>
      <c r="F639">
        <v>5.94</v>
      </c>
      <c r="G639">
        <v>6.92</v>
      </c>
      <c r="H639">
        <f t="shared" si="27"/>
        <v>7.4399999999999995</v>
      </c>
      <c r="I639">
        <f t="shared" si="28"/>
        <v>7.88</v>
      </c>
      <c r="J639">
        <f t="shared" si="29"/>
        <v>6.43</v>
      </c>
    </row>
    <row r="640" spans="1:10">
      <c r="A640" t="s">
        <v>636</v>
      </c>
      <c r="B640">
        <v>13.48</v>
      </c>
      <c r="C640">
        <v>11.64</v>
      </c>
      <c r="D640">
        <v>18.37</v>
      </c>
      <c r="E640">
        <v>12.31</v>
      </c>
      <c r="F640">
        <v>10.64</v>
      </c>
      <c r="G640">
        <v>16.75</v>
      </c>
      <c r="H640">
        <f t="shared" si="27"/>
        <v>12.56</v>
      </c>
      <c r="I640">
        <f t="shared" si="28"/>
        <v>15.34</v>
      </c>
      <c r="J640">
        <f t="shared" si="29"/>
        <v>13.695</v>
      </c>
    </row>
    <row r="641" spans="1:10">
      <c r="A641" t="s">
        <v>637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f t="shared" si="27"/>
        <v>0</v>
      </c>
      <c r="I641">
        <f t="shared" si="28"/>
        <v>0</v>
      </c>
      <c r="J641">
        <f t="shared" si="29"/>
        <v>0</v>
      </c>
    </row>
    <row r="642" spans="1:10">
      <c r="A642" t="s">
        <v>638</v>
      </c>
      <c r="B642">
        <v>6.2</v>
      </c>
      <c r="C642">
        <v>6.79</v>
      </c>
      <c r="D642">
        <v>6.28</v>
      </c>
      <c r="E642">
        <v>10.96</v>
      </c>
      <c r="F642">
        <v>7.65</v>
      </c>
      <c r="G642">
        <v>12.76</v>
      </c>
      <c r="H642">
        <f t="shared" si="27"/>
        <v>6.4950000000000001</v>
      </c>
      <c r="I642">
        <f t="shared" si="28"/>
        <v>8.620000000000001</v>
      </c>
      <c r="J642">
        <f t="shared" si="29"/>
        <v>10.205</v>
      </c>
    </row>
    <row r="643" spans="1:10">
      <c r="A643" t="s">
        <v>639</v>
      </c>
      <c r="B643">
        <v>1.28</v>
      </c>
      <c r="C643">
        <v>0.4</v>
      </c>
      <c r="D643">
        <v>0.74</v>
      </c>
      <c r="E643">
        <v>5.4</v>
      </c>
      <c r="F643">
        <v>0.32</v>
      </c>
      <c r="G643">
        <v>0</v>
      </c>
      <c r="H643">
        <f t="shared" ref="H643:H706" si="30">AVERAGE(B643:C643)</f>
        <v>0.84000000000000008</v>
      </c>
      <c r="I643">
        <f t="shared" ref="I643:I706" si="31">AVERAGE(D643:E643)</f>
        <v>3.0700000000000003</v>
      </c>
      <c r="J643">
        <f t="shared" ref="J643:J706" si="32">AVERAGE(F643:G643)</f>
        <v>0.16</v>
      </c>
    </row>
    <row r="644" spans="1:10">
      <c r="A644" t="s">
        <v>640</v>
      </c>
      <c r="B644">
        <v>0.37</v>
      </c>
      <c r="C644">
        <v>1.02</v>
      </c>
      <c r="D644">
        <v>0.62</v>
      </c>
      <c r="E644">
        <v>2.4700000000000002</v>
      </c>
      <c r="F644">
        <v>2.62</v>
      </c>
      <c r="G644">
        <v>3.25</v>
      </c>
      <c r="H644">
        <f t="shared" si="30"/>
        <v>0.69500000000000006</v>
      </c>
      <c r="I644">
        <f t="shared" si="31"/>
        <v>1.5450000000000002</v>
      </c>
      <c r="J644">
        <f t="shared" si="32"/>
        <v>2.9350000000000001</v>
      </c>
    </row>
    <row r="645" spans="1:10">
      <c r="A645" t="s">
        <v>641</v>
      </c>
      <c r="B645">
        <v>92.07</v>
      </c>
      <c r="C645">
        <v>64.64</v>
      </c>
      <c r="D645">
        <v>81.239999999999995</v>
      </c>
      <c r="E645">
        <v>77.25</v>
      </c>
      <c r="F645">
        <v>88.64</v>
      </c>
      <c r="G645">
        <v>91.32</v>
      </c>
      <c r="H645">
        <f t="shared" si="30"/>
        <v>78.35499999999999</v>
      </c>
      <c r="I645">
        <f t="shared" si="31"/>
        <v>79.245000000000005</v>
      </c>
      <c r="J645">
        <f t="shared" si="32"/>
        <v>89.97999999999999</v>
      </c>
    </row>
    <row r="646" spans="1:10">
      <c r="A646" t="s">
        <v>642</v>
      </c>
      <c r="B646">
        <v>2.91</v>
      </c>
      <c r="C646">
        <v>2.6</v>
      </c>
      <c r="D646">
        <v>0.14000000000000001</v>
      </c>
      <c r="E646">
        <v>3.2</v>
      </c>
      <c r="F646">
        <v>2.2400000000000002</v>
      </c>
      <c r="G646">
        <v>1.1299999999999999</v>
      </c>
      <c r="H646">
        <f t="shared" si="30"/>
        <v>2.7549999999999999</v>
      </c>
      <c r="I646">
        <f t="shared" si="31"/>
        <v>1.6700000000000002</v>
      </c>
      <c r="J646">
        <f t="shared" si="32"/>
        <v>1.6850000000000001</v>
      </c>
    </row>
    <row r="647" spans="1:10">
      <c r="A647" t="s">
        <v>643</v>
      </c>
      <c r="B647">
        <v>15.85</v>
      </c>
      <c r="C647">
        <v>17.86</v>
      </c>
      <c r="D647">
        <v>26.28</v>
      </c>
      <c r="E647">
        <v>41.36</v>
      </c>
      <c r="F647">
        <v>34.659999999999997</v>
      </c>
      <c r="G647">
        <v>31.76</v>
      </c>
      <c r="H647">
        <f t="shared" si="30"/>
        <v>16.855</v>
      </c>
      <c r="I647">
        <f t="shared" si="31"/>
        <v>33.82</v>
      </c>
      <c r="J647">
        <f t="shared" si="32"/>
        <v>33.21</v>
      </c>
    </row>
    <row r="648" spans="1:10">
      <c r="A648" t="s">
        <v>644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f t="shared" si="30"/>
        <v>0</v>
      </c>
      <c r="I648">
        <f t="shared" si="31"/>
        <v>0</v>
      </c>
      <c r="J648">
        <f t="shared" si="32"/>
        <v>0</v>
      </c>
    </row>
    <row r="649" spans="1:10">
      <c r="A649" t="s">
        <v>645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f t="shared" si="30"/>
        <v>0</v>
      </c>
      <c r="I649">
        <f t="shared" si="31"/>
        <v>0</v>
      </c>
      <c r="J649">
        <f t="shared" si="32"/>
        <v>0</v>
      </c>
    </row>
    <row r="650" spans="1:10">
      <c r="A650" t="s">
        <v>646</v>
      </c>
      <c r="B650">
        <v>69.94</v>
      </c>
      <c r="C650">
        <v>91.22</v>
      </c>
      <c r="D650">
        <v>65.319999999999993</v>
      </c>
      <c r="E650">
        <v>77.52</v>
      </c>
      <c r="F650">
        <v>94.84</v>
      </c>
      <c r="G650">
        <v>71.150000000000006</v>
      </c>
      <c r="H650">
        <f t="shared" si="30"/>
        <v>80.58</v>
      </c>
      <c r="I650">
        <f t="shared" si="31"/>
        <v>71.419999999999987</v>
      </c>
      <c r="J650">
        <f t="shared" si="32"/>
        <v>82.995000000000005</v>
      </c>
    </row>
    <row r="651" spans="1:10">
      <c r="A651" t="s">
        <v>647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 t="shared" si="30"/>
        <v>0</v>
      </c>
      <c r="I651">
        <f t="shared" si="31"/>
        <v>0</v>
      </c>
      <c r="J651">
        <f t="shared" si="32"/>
        <v>0</v>
      </c>
    </row>
    <row r="652" spans="1:10">
      <c r="A652" t="s">
        <v>648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 t="shared" si="30"/>
        <v>0</v>
      </c>
      <c r="I652">
        <f t="shared" si="31"/>
        <v>0</v>
      </c>
      <c r="J652">
        <f t="shared" si="32"/>
        <v>0</v>
      </c>
    </row>
    <row r="653" spans="1:10">
      <c r="A653" t="s">
        <v>649</v>
      </c>
      <c r="B653">
        <v>14.47</v>
      </c>
      <c r="C653">
        <v>13.74</v>
      </c>
      <c r="D653">
        <v>10.7</v>
      </c>
      <c r="E653">
        <v>10.91</v>
      </c>
      <c r="F653">
        <v>6.56</v>
      </c>
      <c r="G653">
        <v>9.51</v>
      </c>
      <c r="H653">
        <f t="shared" si="30"/>
        <v>14.105</v>
      </c>
      <c r="I653">
        <f t="shared" si="31"/>
        <v>10.805</v>
      </c>
      <c r="J653">
        <f t="shared" si="32"/>
        <v>8.0350000000000001</v>
      </c>
    </row>
    <row r="654" spans="1:10">
      <c r="A654" t="s">
        <v>650</v>
      </c>
      <c r="B654">
        <v>35.26</v>
      </c>
      <c r="C654">
        <v>33.200000000000003</v>
      </c>
      <c r="D654">
        <v>27.01</v>
      </c>
      <c r="E654">
        <v>33.15</v>
      </c>
      <c r="F654">
        <v>42.69</v>
      </c>
      <c r="G654">
        <v>29.42</v>
      </c>
      <c r="H654">
        <f t="shared" si="30"/>
        <v>34.230000000000004</v>
      </c>
      <c r="I654">
        <f t="shared" si="31"/>
        <v>30.08</v>
      </c>
      <c r="J654">
        <f t="shared" si="32"/>
        <v>36.055</v>
      </c>
    </row>
    <row r="655" spans="1:10">
      <c r="A655" t="s">
        <v>651</v>
      </c>
      <c r="B655">
        <v>81.680000000000007</v>
      </c>
      <c r="C655">
        <v>90.1</v>
      </c>
      <c r="D655">
        <v>108.46</v>
      </c>
      <c r="E655">
        <v>137.85</v>
      </c>
      <c r="F655">
        <v>118.82</v>
      </c>
      <c r="G655">
        <v>109.47</v>
      </c>
      <c r="H655">
        <f t="shared" si="30"/>
        <v>85.89</v>
      </c>
      <c r="I655">
        <f t="shared" si="31"/>
        <v>123.155</v>
      </c>
      <c r="J655">
        <f t="shared" si="32"/>
        <v>114.145</v>
      </c>
    </row>
    <row r="656" spans="1:10">
      <c r="A656" t="s">
        <v>652</v>
      </c>
      <c r="B656">
        <v>29.88</v>
      </c>
      <c r="C656">
        <v>21.47</v>
      </c>
      <c r="D656">
        <v>21.45</v>
      </c>
      <c r="E656">
        <v>26.33</v>
      </c>
      <c r="F656">
        <v>33.22</v>
      </c>
      <c r="G656">
        <v>31.17</v>
      </c>
      <c r="H656">
        <f t="shared" si="30"/>
        <v>25.674999999999997</v>
      </c>
      <c r="I656">
        <f t="shared" si="31"/>
        <v>23.89</v>
      </c>
      <c r="J656">
        <f t="shared" si="32"/>
        <v>32.195</v>
      </c>
    </row>
    <row r="657" spans="1:10">
      <c r="A657" t="s">
        <v>653</v>
      </c>
      <c r="B657">
        <v>0.12</v>
      </c>
      <c r="C657">
        <v>0.17</v>
      </c>
      <c r="D657">
        <v>0</v>
      </c>
      <c r="E657">
        <v>0</v>
      </c>
      <c r="F657">
        <v>0</v>
      </c>
      <c r="G657">
        <v>0.4</v>
      </c>
      <c r="H657">
        <f t="shared" si="30"/>
        <v>0.14500000000000002</v>
      </c>
      <c r="I657">
        <f t="shared" si="31"/>
        <v>0</v>
      </c>
      <c r="J657">
        <f t="shared" si="32"/>
        <v>0.2</v>
      </c>
    </row>
    <row r="658" spans="1:10">
      <c r="A658" t="s">
        <v>654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f t="shared" si="30"/>
        <v>0</v>
      </c>
      <c r="I658">
        <f t="shared" si="31"/>
        <v>0</v>
      </c>
      <c r="J658">
        <f t="shared" si="32"/>
        <v>0</v>
      </c>
    </row>
    <row r="659" spans="1:10">
      <c r="A659" t="s">
        <v>655</v>
      </c>
      <c r="B659">
        <v>2.62</v>
      </c>
      <c r="C659">
        <v>4.09</v>
      </c>
      <c r="D659">
        <v>0.73</v>
      </c>
      <c r="E659">
        <v>3.03</v>
      </c>
      <c r="F659">
        <v>13.88</v>
      </c>
      <c r="G659">
        <v>2.11</v>
      </c>
      <c r="H659">
        <f t="shared" si="30"/>
        <v>3.355</v>
      </c>
      <c r="I659">
        <f t="shared" si="31"/>
        <v>1.88</v>
      </c>
      <c r="J659">
        <f t="shared" si="32"/>
        <v>7.9950000000000001</v>
      </c>
    </row>
    <row r="660" spans="1:10">
      <c r="A660" t="s">
        <v>656</v>
      </c>
      <c r="B660">
        <v>0</v>
      </c>
      <c r="C660">
        <v>0</v>
      </c>
      <c r="D660">
        <v>1.03</v>
      </c>
      <c r="E660">
        <v>7.63</v>
      </c>
      <c r="F660">
        <v>0</v>
      </c>
      <c r="G660">
        <v>0</v>
      </c>
      <c r="H660">
        <f t="shared" si="30"/>
        <v>0</v>
      </c>
      <c r="I660">
        <f t="shared" si="31"/>
        <v>4.33</v>
      </c>
      <c r="J660">
        <f t="shared" si="32"/>
        <v>0</v>
      </c>
    </row>
    <row r="661" spans="1:10">
      <c r="A661" t="s">
        <v>657</v>
      </c>
      <c r="B661">
        <v>0.65</v>
      </c>
      <c r="C661">
        <v>0.9</v>
      </c>
      <c r="D661">
        <v>0.11</v>
      </c>
      <c r="E661">
        <v>0.66</v>
      </c>
      <c r="F661">
        <v>0.53</v>
      </c>
      <c r="G661">
        <v>0.12</v>
      </c>
      <c r="H661">
        <f t="shared" si="30"/>
        <v>0.77500000000000002</v>
      </c>
      <c r="I661">
        <f t="shared" si="31"/>
        <v>0.38500000000000001</v>
      </c>
      <c r="J661">
        <f t="shared" si="32"/>
        <v>0.32500000000000001</v>
      </c>
    </row>
    <row r="662" spans="1:10">
      <c r="A662" t="s">
        <v>658</v>
      </c>
      <c r="B662">
        <v>2.75</v>
      </c>
      <c r="C662">
        <v>4.96</v>
      </c>
      <c r="D662">
        <v>0</v>
      </c>
      <c r="E662">
        <v>1.21</v>
      </c>
      <c r="F662">
        <v>0</v>
      </c>
      <c r="G662">
        <v>0</v>
      </c>
      <c r="H662">
        <f t="shared" si="30"/>
        <v>3.855</v>
      </c>
      <c r="I662">
        <f t="shared" si="31"/>
        <v>0.60499999999999998</v>
      </c>
      <c r="J662">
        <f t="shared" si="32"/>
        <v>0</v>
      </c>
    </row>
    <row r="663" spans="1:10">
      <c r="A663" t="s">
        <v>659</v>
      </c>
      <c r="B663">
        <v>14.28</v>
      </c>
      <c r="C663">
        <v>13</v>
      </c>
      <c r="D663">
        <v>11.93</v>
      </c>
      <c r="E663">
        <v>10.66</v>
      </c>
      <c r="F663">
        <v>8.86</v>
      </c>
      <c r="G663">
        <v>9.0299999999999994</v>
      </c>
      <c r="H663">
        <f t="shared" si="30"/>
        <v>13.64</v>
      </c>
      <c r="I663">
        <f t="shared" si="31"/>
        <v>11.295</v>
      </c>
      <c r="J663">
        <f t="shared" si="32"/>
        <v>8.9450000000000003</v>
      </c>
    </row>
    <row r="664" spans="1:10">
      <c r="A664" t="s">
        <v>660</v>
      </c>
      <c r="B664">
        <v>46.54</v>
      </c>
      <c r="C664">
        <v>35.25</v>
      </c>
      <c r="D664">
        <v>62.88</v>
      </c>
      <c r="E664">
        <v>45.63</v>
      </c>
      <c r="F664">
        <v>45.76</v>
      </c>
      <c r="G664">
        <v>61.21</v>
      </c>
      <c r="H664">
        <f t="shared" si="30"/>
        <v>40.894999999999996</v>
      </c>
      <c r="I664">
        <f t="shared" si="31"/>
        <v>54.255000000000003</v>
      </c>
      <c r="J664">
        <f t="shared" si="32"/>
        <v>53.484999999999999</v>
      </c>
    </row>
    <row r="665" spans="1:10">
      <c r="A665" t="s">
        <v>661</v>
      </c>
      <c r="B665">
        <v>17.07</v>
      </c>
      <c r="C665">
        <v>14.71</v>
      </c>
      <c r="D665">
        <v>13.5</v>
      </c>
      <c r="E665">
        <v>13.2</v>
      </c>
      <c r="F665">
        <v>30.07</v>
      </c>
      <c r="G665">
        <v>25.07</v>
      </c>
      <c r="H665">
        <f t="shared" si="30"/>
        <v>15.89</v>
      </c>
      <c r="I665">
        <f t="shared" si="31"/>
        <v>13.35</v>
      </c>
      <c r="J665">
        <f t="shared" si="32"/>
        <v>27.57</v>
      </c>
    </row>
    <row r="666" spans="1:10">
      <c r="A666" t="s">
        <v>662</v>
      </c>
      <c r="B666">
        <v>66.72</v>
      </c>
      <c r="C666">
        <v>61.94</v>
      </c>
      <c r="D666">
        <v>67.47</v>
      </c>
      <c r="E666">
        <v>91.74</v>
      </c>
      <c r="F666">
        <v>29.02</v>
      </c>
      <c r="G666">
        <v>15.33</v>
      </c>
      <c r="H666">
        <f t="shared" si="30"/>
        <v>64.33</v>
      </c>
      <c r="I666">
        <f t="shared" si="31"/>
        <v>79.60499999999999</v>
      </c>
      <c r="J666">
        <f t="shared" si="32"/>
        <v>22.175000000000001</v>
      </c>
    </row>
    <row r="667" spans="1:10">
      <c r="A667" t="s">
        <v>663</v>
      </c>
      <c r="B667">
        <v>6.43</v>
      </c>
      <c r="C667">
        <v>11.26</v>
      </c>
      <c r="D667">
        <v>11.48</v>
      </c>
      <c r="E667">
        <v>6.72</v>
      </c>
      <c r="F667">
        <v>16.45</v>
      </c>
      <c r="G667">
        <v>6.34</v>
      </c>
      <c r="H667">
        <f t="shared" si="30"/>
        <v>8.8449999999999989</v>
      </c>
      <c r="I667">
        <f t="shared" si="31"/>
        <v>9.1</v>
      </c>
      <c r="J667">
        <f t="shared" si="32"/>
        <v>11.395</v>
      </c>
    </row>
    <row r="668" spans="1:10">
      <c r="A668" t="s">
        <v>664</v>
      </c>
      <c r="B668">
        <v>29.77</v>
      </c>
      <c r="C668">
        <v>22.73</v>
      </c>
      <c r="D668">
        <v>29.46</v>
      </c>
      <c r="E668">
        <v>40.67</v>
      </c>
      <c r="F668">
        <v>31.86</v>
      </c>
      <c r="G668">
        <v>36.69</v>
      </c>
      <c r="H668">
        <f t="shared" si="30"/>
        <v>26.25</v>
      </c>
      <c r="I668">
        <f t="shared" si="31"/>
        <v>35.064999999999998</v>
      </c>
      <c r="J668">
        <f t="shared" si="32"/>
        <v>34.274999999999999</v>
      </c>
    </row>
    <row r="669" spans="1:10">
      <c r="A669" t="s">
        <v>665</v>
      </c>
      <c r="B669">
        <v>14.4</v>
      </c>
      <c r="C669">
        <v>10.87</v>
      </c>
      <c r="D669">
        <v>13.35</v>
      </c>
      <c r="E669">
        <v>16.649999999999999</v>
      </c>
      <c r="F669">
        <v>9.5299999999999994</v>
      </c>
      <c r="G669">
        <v>8.25</v>
      </c>
      <c r="H669">
        <f t="shared" si="30"/>
        <v>12.635</v>
      </c>
      <c r="I669">
        <f t="shared" si="31"/>
        <v>15</v>
      </c>
      <c r="J669">
        <f t="shared" si="32"/>
        <v>8.89</v>
      </c>
    </row>
    <row r="670" spans="1:10">
      <c r="A670" t="s">
        <v>666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f t="shared" si="30"/>
        <v>0</v>
      </c>
      <c r="I670">
        <f t="shared" si="31"/>
        <v>0</v>
      </c>
      <c r="J670">
        <f t="shared" si="32"/>
        <v>0</v>
      </c>
    </row>
    <row r="671" spans="1:10">
      <c r="A671" t="s">
        <v>667</v>
      </c>
      <c r="B671">
        <v>11.5</v>
      </c>
      <c r="C671">
        <v>10.99</v>
      </c>
      <c r="D671">
        <v>13.45</v>
      </c>
      <c r="E671">
        <v>11.1</v>
      </c>
      <c r="F671">
        <v>11.45</v>
      </c>
      <c r="G671">
        <v>26.61</v>
      </c>
      <c r="H671">
        <f t="shared" si="30"/>
        <v>11.245000000000001</v>
      </c>
      <c r="I671">
        <f t="shared" si="31"/>
        <v>12.274999999999999</v>
      </c>
      <c r="J671">
        <f t="shared" si="32"/>
        <v>19.03</v>
      </c>
    </row>
    <row r="672" spans="1:10">
      <c r="A672" t="s">
        <v>668</v>
      </c>
      <c r="B672">
        <v>8.2100000000000009</v>
      </c>
      <c r="C672">
        <v>6.34</v>
      </c>
      <c r="D672">
        <v>11.72</v>
      </c>
      <c r="E672">
        <v>9.0399999999999991</v>
      </c>
      <c r="F672">
        <v>6.54</v>
      </c>
      <c r="G672">
        <v>9.23</v>
      </c>
      <c r="H672">
        <f t="shared" si="30"/>
        <v>7.2750000000000004</v>
      </c>
      <c r="I672">
        <f t="shared" si="31"/>
        <v>10.379999999999999</v>
      </c>
      <c r="J672">
        <f t="shared" si="32"/>
        <v>7.8849999999999998</v>
      </c>
    </row>
    <row r="673" spans="1:10">
      <c r="A673" t="s">
        <v>669</v>
      </c>
      <c r="B673">
        <v>0.39</v>
      </c>
      <c r="C673">
        <v>0.27</v>
      </c>
      <c r="D673">
        <v>0</v>
      </c>
      <c r="E673">
        <v>0</v>
      </c>
      <c r="F673">
        <v>0</v>
      </c>
      <c r="G673">
        <v>0.65</v>
      </c>
      <c r="H673">
        <f t="shared" si="30"/>
        <v>0.33</v>
      </c>
      <c r="I673">
        <f t="shared" si="31"/>
        <v>0</v>
      </c>
      <c r="J673">
        <f t="shared" si="32"/>
        <v>0.32500000000000001</v>
      </c>
    </row>
    <row r="674" spans="1:10">
      <c r="A674" t="s">
        <v>670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f t="shared" si="30"/>
        <v>0</v>
      </c>
      <c r="I674">
        <f t="shared" si="31"/>
        <v>0</v>
      </c>
      <c r="J674">
        <f t="shared" si="32"/>
        <v>0</v>
      </c>
    </row>
    <row r="675" spans="1:10">
      <c r="A675" t="s">
        <v>671</v>
      </c>
      <c r="B675">
        <v>0</v>
      </c>
      <c r="C675">
        <v>0</v>
      </c>
      <c r="D675">
        <v>0.44</v>
      </c>
      <c r="E675">
        <v>0</v>
      </c>
      <c r="F675">
        <v>0</v>
      </c>
      <c r="G675">
        <v>2.35</v>
      </c>
      <c r="H675">
        <f t="shared" si="30"/>
        <v>0</v>
      </c>
      <c r="I675">
        <f t="shared" si="31"/>
        <v>0.22</v>
      </c>
      <c r="J675">
        <f t="shared" si="32"/>
        <v>1.175</v>
      </c>
    </row>
    <row r="676" spans="1:10">
      <c r="A676" t="s">
        <v>672</v>
      </c>
      <c r="B676">
        <v>0.06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f t="shared" si="30"/>
        <v>0.03</v>
      </c>
      <c r="I676">
        <f t="shared" si="31"/>
        <v>0</v>
      </c>
      <c r="J676">
        <f t="shared" si="32"/>
        <v>0</v>
      </c>
    </row>
    <row r="677" spans="1:10">
      <c r="A677" t="s">
        <v>673</v>
      </c>
      <c r="B677">
        <v>80.739999999999995</v>
      </c>
      <c r="C677">
        <v>76.709999999999994</v>
      </c>
      <c r="D677">
        <v>74.5</v>
      </c>
      <c r="E677">
        <v>70.87</v>
      </c>
      <c r="F677">
        <v>76.25</v>
      </c>
      <c r="G677">
        <v>84.52</v>
      </c>
      <c r="H677">
        <f t="shared" si="30"/>
        <v>78.724999999999994</v>
      </c>
      <c r="I677">
        <f t="shared" si="31"/>
        <v>72.685000000000002</v>
      </c>
      <c r="J677">
        <f t="shared" si="32"/>
        <v>80.384999999999991</v>
      </c>
    </row>
    <row r="678" spans="1:10">
      <c r="A678" t="s">
        <v>674</v>
      </c>
      <c r="B678">
        <v>7.08</v>
      </c>
      <c r="C678">
        <v>7.45</v>
      </c>
      <c r="D678">
        <v>3.21</v>
      </c>
      <c r="E678">
        <v>8.58</v>
      </c>
      <c r="F678">
        <v>21.13</v>
      </c>
      <c r="G678">
        <v>3.67</v>
      </c>
      <c r="H678">
        <f t="shared" si="30"/>
        <v>7.2650000000000006</v>
      </c>
      <c r="I678">
        <f t="shared" si="31"/>
        <v>5.8949999999999996</v>
      </c>
      <c r="J678">
        <f t="shared" si="32"/>
        <v>12.399999999999999</v>
      </c>
    </row>
    <row r="679" spans="1:10">
      <c r="A679" t="s">
        <v>675</v>
      </c>
      <c r="B679">
        <v>0</v>
      </c>
      <c r="C679">
        <v>0</v>
      </c>
      <c r="D679">
        <v>0</v>
      </c>
      <c r="E679">
        <v>0</v>
      </c>
      <c r="F679">
        <v>0.15</v>
      </c>
      <c r="G679">
        <v>0</v>
      </c>
      <c r="H679">
        <f t="shared" si="30"/>
        <v>0</v>
      </c>
      <c r="I679">
        <f t="shared" si="31"/>
        <v>0</v>
      </c>
      <c r="J679">
        <f t="shared" si="32"/>
        <v>7.4999999999999997E-2</v>
      </c>
    </row>
    <row r="680" spans="1:10">
      <c r="A680" t="s">
        <v>676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f t="shared" si="30"/>
        <v>0</v>
      </c>
      <c r="I680">
        <f t="shared" si="31"/>
        <v>0</v>
      </c>
      <c r="J680">
        <f t="shared" si="32"/>
        <v>0</v>
      </c>
    </row>
    <row r="681" spans="1:10">
      <c r="A681" t="s">
        <v>677</v>
      </c>
      <c r="B681">
        <v>225.86</v>
      </c>
      <c r="C681">
        <v>222.63</v>
      </c>
      <c r="D681">
        <v>246.87</v>
      </c>
      <c r="E681">
        <v>254.3</v>
      </c>
      <c r="F681">
        <v>192.63</v>
      </c>
      <c r="G681">
        <v>180.7</v>
      </c>
      <c r="H681">
        <f t="shared" si="30"/>
        <v>224.245</v>
      </c>
      <c r="I681">
        <f t="shared" si="31"/>
        <v>250.58500000000001</v>
      </c>
      <c r="J681">
        <f t="shared" si="32"/>
        <v>186.66499999999999</v>
      </c>
    </row>
    <row r="682" spans="1:10">
      <c r="A682" t="s">
        <v>678</v>
      </c>
      <c r="B682">
        <v>2.54</v>
      </c>
      <c r="C682">
        <v>1.42</v>
      </c>
      <c r="D682">
        <v>1.17</v>
      </c>
      <c r="E682">
        <v>2.67</v>
      </c>
      <c r="F682">
        <v>1.08</v>
      </c>
      <c r="G682">
        <v>2.79</v>
      </c>
      <c r="H682">
        <f t="shared" si="30"/>
        <v>1.98</v>
      </c>
      <c r="I682">
        <f t="shared" si="31"/>
        <v>1.92</v>
      </c>
      <c r="J682">
        <f t="shared" si="32"/>
        <v>1.9350000000000001</v>
      </c>
    </row>
    <row r="683" spans="1:10">
      <c r="A683" t="s">
        <v>679</v>
      </c>
      <c r="B683">
        <v>3.55</v>
      </c>
      <c r="C683">
        <v>3.39</v>
      </c>
      <c r="D683">
        <v>0.59</v>
      </c>
      <c r="E683">
        <v>0.94</v>
      </c>
      <c r="F683">
        <v>1.92</v>
      </c>
      <c r="G683">
        <v>0</v>
      </c>
      <c r="H683">
        <f t="shared" si="30"/>
        <v>3.4699999999999998</v>
      </c>
      <c r="I683">
        <f t="shared" si="31"/>
        <v>0.7649999999999999</v>
      </c>
      <c r="J683">
        <f t="shared" si="32"/>
        <v>0.96</v>
      </c>
    </row>
    <row r="684" spans="1:10">
      <c r="A684" t="s">
        <v>680</v>
      </c>
      <c r="B684">
        <v>12.36</v>
      </c>
      <c r="C684">
        <v>13.05</v>
      </c>
      <c r="D684">
        <v>13.49</v>
      </c>
      <c r="E684">
        <v>8.74</v>
      </c>
      <c r="F684">
        <v>12.87</v>
      </c>
      <c r="G684">
        <v>7.65</v>
      </c>
      <c r="H684">
        <f t="shared" si="30"/>
        <v>12.705</v>
      </c>
      <c r="I684">
        <f t="shared" si="31"/>
        <v>11.115</v>
      </c>
      <c r="J684">
        <f t="shared" si="32"/>
        <v>10.26</v>
      </c>
    </row>
    <row r="685" spans="1:10">
      <c r="A685" t="s">
        <v>681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f t="shared" si="30"/>
        <v>0</v>
      </c>
      <c r="I685">
        <f t="shared" si="31"/>
        <v>0</v>
      </c>
      <c r="J685">
        <f t="shared" si="32"/>
        <v>0</v>
      </c>
    </row>
    <row r="686" spans="1:10">
      <c r="A686" t="s">
        <v>682</v>
      </c>
      <c r="B686">
        <v>1.91</v>
      </c>
      <c r="C686">
        <v>1.26</v>
      </c>
      <c r="D686">
        <v>11.8</v>
      </c>
      <c r="E686">
        <v>15.19</v>
      </c>
      <c r="F686">
        <v>16.71</v>
      </c>
      <c r="G686">
        <v>14.69</v>
      </c>
      <c r="H686">
        <f t="shared" si="30"/>
        <v>1.585</v>
      </c>
      <c r="I686">
        <f t="shared" si="31"/>
        <v>13.495000000000001</v>
      </c>
      <c r="J686">
        <f t="shared" si="32"/>
        <v>15.7</v>
      </c>
    </row>
    <row r="687" spans="1:10">
      <c r="A687" t="s">
        <v>683</v>
      </c>
      <c r="B687">
        <v>31.73</v>
      </c>
      <c r="C687">
        <v>12.69</v>
      </c>
      <c r="D687">
        <v>26.88</v>
      </c>
      <c r="E687">
        <v>8.24</v>
      </c>
      <c r="F687">
        <v>33.01</v>
      </c>
      <c r="G687">
        <v>40.25</v>
      </c>
      <c r="H687">
        <f t="shared" si="30"/>
        <v>22.21</v>
      </c>
      <c r="I687">
        <f t="shared" si="31"/>
        <v>17.559999999999999</v>
      </c>
      <c r="J687">
        <f t="shared" si="32"/>
        <v>36.629999999999995</v>
      </c>
    </row>
    <row r="688" spans="1:10">
      <c r="A688" t="s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f t="shared" si="30"/>
        <v>0</v>
      </c>
      <c r="I688">
        <f t="shared" si="31"/>
        <v>0</v>
      </c>
      <c r="J688">
        <f t="shared" si="32"/>
        <v>0</v>
      </c>
    </row>
    <row r="689" spans="1:10">
      <c r="A689" t="s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f t="shared" si="30"/>
        <v>0</v>
      </c>
      <c r="I689">
        <f t="shared" si="31"/>
        <v>0</v>
      </c>
      <c r="J689">
        <f t="shared" si="32"/>
        <v>0</v>
      </c>
    </row>
    <row r="690" spans="1:10">
      <c r="A690" t="s">
        <v>686</v>
      </c>
      <c r="B690">
        <v>0.38</v>
      </c>
      <c r="C690">
        <v>0</v>
      </c>
      <c r="D690">
        <v>0.25</v>
      </c>
      <c r="E690">
        <v>0.4</v>
      </c>
      <c r="F690">
        <v>0</v>
      </c>
      <c r="G690">
        <v>0</v>
      </c>
      <c r="H690">
        <f t="shared" si="30"/>
        <v>0.19</v>
      </c>
      <c r="I690">
        <f t="shared" si="31"/>
        <v>0.32500000000000001</v>
      </c>
      <c r="J690">
        <f t="shared" si="32"/>
        <v>0</v>
      </c>
    </row>
    <row r="691" spans="1:10">
      <c r="A691" t="s">
        <v>687</v>
      </c>
      <c r="B691">
        <v>0</v>
      </c>
      <c r="C691">
        <v>0.72</v>
      </c>
      <c r="D691">
        <v>0</v>
      </c>
      <c r="E691">
        <v>0</v>
      </c>
      <c r="F691">
        <v>0</v>
      </c>
      <c r="G691">
        <v>0</v>
      </c>
      <c r="H691">
        <f t="shared" si="30"/>
        <v>0.36</v>
      </c>
      <c r="I691">
        <f t="shared" si="31"/>
        <v>0</v>
      </c>
      <c r="J691">
        <f t="shared" si="32"/>
        <v>0</v>
      </c>
    </row>
    <row r="692" spans="1:10">
      <c r="A692" t="s">
        <v>688</v>
      </c>
      <c r="B692">
        <v>6.63</v>
      </c>
      <c r="C692">
        <v>6.92</v>
      </c>
      <c r="D692">
        <v>8.25</v>
      </c>
      <c r="E692">
        <v>3.08</v>
      </c>
      <c r="F692">
        <v>6.79</v>
      </c>
      <c r="G692">
        <v>2.23</v>
      </c>
      <c r="H692">
        <f t="shared" si="30"/>
        <v>6.7750000000000004</v>
      </c>
      <c r="I692">
        <f t="shared" si="31"/>
        <v>5.665</v>
      </c>
      <c r="J692">
        <f t="shared" si="32"/>
        <v>4.51</v>
      </c>
    </row>
    <row r="693" spans="1:10">
      <c r="A693" t="s">
        <v>689</v>
      </c>
      <c r="B693">
        <v>0.08</v>
      </c>
      <c r="C693">
        <v>0.11</v>
      </c>
      <c r="D693">
        <v>0.51</v>
      </c>
      <c r="E693">
        <v>0.1</v>
      </c>
      <c r="F693">
        <v>0</v>
      </c>
      <c r="G693">
        <v>0</v>
      </c>
      <c r="H693">
        <f t="shared" si="30"/>
        <v>9.5000000000000001E-2</v>
      </c>
      <c r="I693">
        <f t="shared" si="31"/>
        <v>0.30499999999999999</v>
      </c>
      <c r="J693">
        <f t="shared" si="32"/>
        <v>0</v>
      </c>
    </row>
    <row r="694" spans="1:10">
      <c r="A694" t="s">
        <v>690</v>
      </c>
      <c r="B694">
        <v>0</v>
      </c>
      <c r="C694">
        <v>0</v>
      </c>
      <c r="D694">
        <v>0</v>
      </c>
      <c r="E694">
        <v>0</v>
      </c>
      <c r="F694">
        <v>0.19</v>
      </c>
      <c r="G694">
        <v>0.38</v>
      </c>
      <c r="H694">
        <f t="shared" si="30"/>
        <v>0</v>
      </c>
      <c r="I694">
        <f t="shared" si="31"/>
        <v>0</v>
      </c>
      <c r="J694">
        <f t="shared" si="32"/>
        <v>0.28500000000000003</v>
      </c>
    </row>
    <row r="695" spans="1:10">
      <c r="A695" t="s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f t="shared" si="30"/>
        <v>0</v>
      </c>
      <c r="I695">
        <f t="shared" si="31"/>
        <v>0</v>
      </c>
      <c r="J695">
        <f t="shared" si="32"/>
        <v>0</v>
      </c>
    </row>
    <row r="696" spans="1:10">
      <c r="A696" t="s">
        <v>692</v>
      </c>
      <c r="B696">
        <v>161.83000000000001</v>
      </c>
      <c r="C696">
        <v>184.27</v>
      </c>
      <c r="D696">
        <v>171.23</v>
      </c>
      <c r="E696">
        <v>215.19</v>
      </c>
      <c r="F696">
        <v>126.06</v>
      </c>
      <c r="G696">
        <v>119.76</v>
      </c>
      <c r="H696">
        <f t="shared" si="30"/>
        <v>173.05</v>
      </c>
      <c r="I696">
        <f t="shared" si="31"/>
        <v>193.20999999999998</v>
      </c>
      <c r="J696">
        <f t="shared" si="32"/>
        <v>122.91</v>
      </c>
    </row>
    <row r="697" spans="1:10">
      <c r="A697" t="s">
        <v>693</v>
      </c>
      <c r="B697">
        <v>2.34</v>
      </c>
      <c r="C697">
        <v>3.21</v>
      </c>
      <c r="D697">
        <v>5.37</v>
      </c>
      <c r="E697">
        <v>2.72</v>
      </c>
      <c r="F697">
        <v>3.81</v>
      </c>
      <c r="G697">
        <v>3.52</v>
      </c>
      <c r="H697">
        <f t="shared" si="30"/>
        <v>2.7749999999999999</v>
      </c>
      <c r="I697">
        <f t="shared" si="31"/>
        <v>4.0449999999999999</v>
      </c>
      <c r="J697">
        <f t="shared" si="32"/>
        <v>3.665</v>
      </c>
    </row>
    <row r="698" spans="1:10">
      <c r="A698" t="s">
        <v>694</v>
      </c>
      <c r="B698">
        <v>7.09</v>
      </c>
      <c r="C698">
        <v>9.15</v>
      </c>
      <c r="D698">
        <v>5.51</v>
      </c>
      <c r="E698">
        <v>3.74</v>
      </c>
      <c r="F698">
        <v>3.66</v>
      </c>
      <c r="G698">
        <v>4.79</v>
      </c>
      <c r="H698">
        <f t="shared" si="30"/>
        <v>8.120000000000001</v>
      </c>
      <c r="I698">
        <f t="shared" si="31"/>
        <v>4.625</v>
      </c>
      <c r="J698">
        <f t="shared" si="32"/>
        <v>4.2249999999999996</v>
      </c>
    </row>
    <row r="699" spans="1:10">
      <c r="A699" t="s">
        <v>695</v>
      </c>
      <c r="B699">
        <v>1.55</v>
      </c>
      <c r="C699">
        <v>1.66</v>
      </c>
      <c r="D699">
        <v>2.0099999999999998</v>
      </c>
      <c r="E699">
        <v>5.05</v>
      </c>
      <c r="F699">
        <v>4.68</v>
      </c>
      <c r="G699">
        <v>5.09</v>
      </c>
      <c r="H699">
        <f t="shared" si="30"/>
        <v>1.605</v>
      </c>
      <c r="I699">
        <f t="shared" si="31"/>
        <v>3.53</v>
      </c>
      <c r="J699">
        <f t="shared" si="32"/>
        <v>4.8849999999999998</v>
      </c>
    </row>
    <row r="700" spans="1:10">
      <c r="A700" t="s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 t="shared" si="30"/>
        <v>0</v>
      </c>
      <c r="I700">
        <f t="shared" si="31"/>
        <v>0</v>
      </c>
      <c r="J700">
        <f t="shared" si="32"/>
        <v>0</v>
      </c>
    </row>
    <row r="701" spans="1:10">
      <c r="A701" t="s">
        <v>697</v>
      </c>
      <c r="B701">
        <v>0.3</v>
      </c>
      <c r="C701">
        <v>0.31</v>
      </c>
      <c r="D701">
        <v>3.14</v>
      </c>
      <c r="E701">
        <v>0.9</v>
      </c>
      <c r="F701">
        <v>0.41</v>
      </c>
      <c r="G701">
        <v>2.0099999999999998</v>
      </c>
      <c r="H701">
        <f t="shared" si="30"/>
        <v>0.30499999999999999</v>
      </c>
      <c r="I701">
        <f t="shared" si="31"/>
        <v>2.02</v>
      </c>
      <c r="J701">
        <f t="shared" si="32"/>
        <v>1.21</v>
      </c>
    </row>
    <row r="702" spans="1:10">
      <c r="A702" t="s">
        <v>698</v>
      </c>
      <c r="B702">
        <v>0.13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 t="shared" si="30"/>
        <v>6.5000000000000002E-2</v>
      </c>
      <c r="I702">
        <f t="shared" si="31"/>
        <v>0</v>
      </c>
      <c r="J702">
        <f t="shared" si="32"/>
        <v>0</v>
      </c>
    </row>
    <row r="703" spans="1:10">
      <c r="A703" t="s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30"/>
        <v>0</v>
      </c>
      <c r="I703">
        <f t="shared" si="31"/>
        <v>0</v>
      </c>
      <c r="J703">
        <f t="shared" si="32"/>
        <v>0</v>
      </c>
    </row>
    <row r="704" spans="1:10">
      <c r="A704" t="s">
        <v>700</v>
      </c>
      <c r="B704">
        <v>2.4900000000000002</v>
      </c>
      <c r="C704">
        <v>3.04</v>
      </c>
      <c r="D704">
        <v>3.33</v>
      </c>
      <c r="E704">
        <v>4.17</v>
      </c>
      <c r="F704">
        <v>2.4500000000000002</v>
      </c>
      <c r="G704">
        <v>5.3</v>
      </c>
      <c r="H704">
        <f t="shared" si="30"/>
        <v>2.7650000000000001</v>
      </c>
      <c r="I704">
        <f t="shared" si="31"/>
        <v>3.75</v>
      </c>
      <c r="J704">
        <f t="shared" si="32"/>
        <v>3.875</v>
      </c>
    </row>
    <row r="705" spans="1:10">
      <c r="A705" t="s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 t="shared" si="30"/>
        <v>0</v>
      </c>
      <c r="I705">
        <f t="shared" si="31"/>
        <v>0</v>
      </c>
      <c r="J705">
        <f t="shared" si="32"/>
        <v>0</v>
      </c>
    </row>
    <row r="706" spans="1:10">
      <c r="A706" t="s">
        <v>702</v>
      </c>
      <c r="B706">
        <v>16.13</v>
      </c>
      <c r="C706">
        <v>23.84</v>
      </c>
      <c r="D706">
        <v>10.72</v>
      </c>
      <c r="E706">
        <v>14.21</v>
      </c>
      <c r="F706">
        <v>10.64</v>
      </c>
      <c r="G706">
        <v>13.57</v>
      </c>
      <c r="H706">
        <f t="shared" si="30"/>
        <v>19.984999999999999</v>
      </c>
      <c r="I706">
        <f t="shared" si="31"/>
        <v>12.465</v>
      </c>
      <c r="J706">
        <f t="shared" si="32"/>
        <v>12.105</v>
      </c>
    </row>
    <row r="707" spans="1:10">
      <c r="A707" t="s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 t="shared" ref="H707:H770" si="33">AVERAGE(B707:C707)</f>
        <v>0</v>
      </c>
      <c r="I707">
        <f t="shared" ref="I707:I770" si="34">AVERAGE(D707:E707)</f>
        <v>0</v>
      </c>
      <c r="J707">
        <f t="shared" ref="J707:J770" si="35">AVERAGE(F707:G707)</f>
        <v>0</v>
      </c>
    </row>
    <row r="708" spans="1:10">
      <c r="A708" t="s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 t="shared" si="33"/>
        <v>0</v>
      </c>
      <c r="I708">
        <f t="shared" si="34"/>
        <v>0</v>
      </c>
      <c r="J708">
        <f t="shared" si="35"/>
        <v>0</v>
      </c>
    </row>
    <row r="709" spans="1:10">
      <c r="A709" t="s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 t="shared" si="33"/>
        <v>0</v>
      </c>
      <c r="I709">
        <f t="shared" si="34"/>
        <v>0</v>
      </c>
      <c r="J709">
        <f t="shared" si="35"/>
        <v>0</v>
      </c>
    </row>
    <row r="710" spans="1:10">
      <c r="A710" t="s">
        <v>706</v>
      </c>
      <c r="B710">
        <v>0.09</v>
      </c>
      <c r="C710">
        <v>0</v>
      </c>
      <c r="D710">
        <v>0</v>
      </c>
      <c r="E710">
        <v>0.85</v>
      </c>
      <c r="F710">
        <v>0</v>
      </c>
      <c r="G710">
        <v>0</v>
      </c>
      <c r="H710">
        <f t="shared" si="33"/>
        <v>4.4999999999999998E-2</v>
      </c>
      <c r="I710">
        <f t="shared" si="34"/>
        <v>0.42499999999999999</v>
      </c>
      <c r="J710">
        <f t="shared" si="35"/>
        <v>0</v>
      </c>
    </row>
    <row r="711" spans="1:10">
      <c r="A711" t="s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 t="shared" si="33"/>
        <v>0</v>
      </c>
      <c r="I711">
        <f t="shared" si="34"/>
        <v>0</v>
      </c>
      <c r="J711">
        <f t="shared" si="35"/>
        <v>0</v>
      </c>
    </row>
    <row r="712" spans="1:10">
      <c r="A712" t="s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 t="shared" si="33"/>
        <v>0</v>
      </c>
      <c r="I712">
        <f t="shared" si="34"/>
        <v>0</v>
      </c>
      <c r="J712">
        <f t="shared" si="35"/>
        <v>0</v>
      </c>
    </row>
    <row r="713" spans="1:10">
      <c r="A713" t="s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f t="shared" si="33"/>
        <v>0</v>
      </c>
      <c r="I713">
        <f t="shared" si="34"/>
        <v>0</v>
      </c>
      <c r="J713">
        <f t="shared" si="35"/>
        <v>0</v>
      </c>
    </row>
    <row r="714" spans="1:10">
      <c r="A714" t="s">
        <v>710</v>
      </c>
      <c r="B714">
        <v>1.71</v>
      </c>
      <c r="C714">
        <v>2.33</v>
      </c>
      <c r="D714">
        <v>1.82</v>
      </c>
      <c r="E714">
        <v>1.71</v>
      </c>
      <c r="F714">
        <v>1.86</v>
      </c>
      <c r="G714">
        <v>2.97</v>
      </c>
      <c r="H714">
        <f t="shared" si="33"/>
        <v>2.02</v>
      </c>
      <c r="I714">
        <f t="shared" si="34"/>
        <v>1.7650000000000001</v>
      </c>
      <c r="J714">
        <f t="shared" si="35"/>
        <v>2.415</v>
      </c>
    </row>
    <row r="715" spans="1:10">
      <c r="A715" t="s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f t="shared" si="33"/>
        <v>0</v>
      </c>
      <c r="I715">
        <f t="shared" si="34"/>
        <v>0</v>
      </c>
      <c r="J715">
        <f t="shared" si="35"/>
        <v>0</v>
      </c>
    </row>
    <row r="716" spans="1:10">
      <c r="A716" t="s">
        <v>712</v>
      </c>
      <c r="B716">
        <v>0.52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f t="shared" si="33"/>
        <v>0.26</v>
      </c>
      <c r="I716">
        <f t="shared" si="34"/>
        <v>0</v>
      </c>
      <c r="J716">
        <f t="shared" si="35"/>
        <v>0</v>
      </c>
    </row>
    <row r="717" spans="1:10">
      <c r="A717" t="s">
        <v>713</v>
      </c>
      <c r="B717">
        <v>0.26</v>
      </c>
      <c r="C717">
        <v>0.18</v>
      </c>
      <c r="D717">
        <v>0.66</v>
      </c>
      <c r="E717">
        <v>0.35</v>
      </c>
      <c r="F717">
        <v>0.43</v>
      </c>
      <c r="G717">
        <v>0.43</v>
      </c>
      <c r="H717">
        <f t="shared" si="33"/>
        <v>0.22</v>
      </c>
      <c r="I717">
        <f t="shared" si="34"/>
        <v>0.505</v>
      </c>
      <c r="J717">
        <f t="shared" si="35"/>
        <v>0.43</v>
      </c>
    </row>
    <row r="718" spans="1:10">
      <c r="A718" t="s">
        <v>714</v>
      </c>
      <c r="B718">
        <v>7.34</v>
      </c>
      <c r="C718">
        <v>3.64</v>
      </c>
      <c r="D718">
        <v>4.07</v>
      </c>
      <c r="E718">
        <v>3.16</v>
      </c>
      <c r="F718">
        <v>4.97</v>
      </c>
      <c r="G718">
        <v>7.47</v>
      </c>
      <c r="H718">
        <f t="shared" si="33"/>
        <v>5.49</v>
      </c>
      <c r="I718">
        <f t="shared" si="34"/>
        <v>3.6150000000000002</v>
      </c>
      <c r="J718">
        <f t="shared" si="35"/>
        <v>6.22</v>
      </c>
    </row>
    <row r="719" spans="1:10">
      <c r="A719" t="s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33"/>
        <v>0</v>
      </c>
      <c r="I719">
        <f t="shared" si="34"/>
        <v>0</v>
      </c>
      <c r="J719">
        <f t="shared" si="35"/>
        <v>0</v>
      </c>
    </row>
    <row r="720" spans="1:10">
      <c r="A720" t="s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 t="shared" si="33"/>
        <v>0</v>
      </c>
      <c r="I720">
        <f t="shared" si="34"/>
        <v>0</v>
      </c>
      <c r="J720">
        <f t="shared" si="35"/>
        <v>0</v>
      </c>
    </row>
    <row r="721" spans="1:10">
      <c r="A721" t="s">
        <v>717</v>
      </c>
      <c r="B721">
        <v>25.71</v>
      </c>
      <c r="C721">
        <v>14.3</v>
      </c>
      <c r="D721">
        <v>31.52</v>
      </c>
      <c r="E721">
        <v>25.09</v>
      </c>
      <c r="F721">
        <v>34.81</v>
      </c>
      <c r="G721">
        <v>28.36</v>
      </c>
      <c r="H721">
        <f t="shared" si="33"/>
        <v>20.005000000000003</v>
      </c>
      <c r="I721">
        <f t="shared" si="34"/>
        <v>28.305</v>
      </c>
      <c r="J721">
        <f t="shared" si="35"/>
        <v>31.585000000000001</v>
      </c>
    </row>
    <row r="722" spans="1:10">
      <c r="A722" t="s">
        <v>718</v>
      </c>
      <c r="B722">
        <v>7.57</v>
      </c>
      <c r="C722">
        <v>15.24</v>
      </c>
      <c r="D722">
        <v>10.42</v>
      </c>
      <c r="E722">
        <v>21.33</v>
      </c>
      <c r="F722">
        <v>6.37</v>
      </c>
      <c r="G722">
        <v>13.56</v>
      </c>
      <c r="H722">
        <f t="shared" si="33"/>
        <v>11.405000000000001</v>
      </c>
      <c r="I722">
        <f t="shared" si="34"/>
        <v>15.875</v>
      </c>
      <c r="J722">
        <f t="shared" si="35"/>
        <v>9.9649999999999999</v>
      </c>
    </row>
    <row r="723" spans="1:10">
      <c r="A723" t="s">
        <v>719</v>
      </c>
      <c r="B723">
        <v>68.23</v>
      </c>
      <c r="C723">
        <v>85.25</v>
      </c>
      <c r="D723">
        <v>81.010000000000005</v>
      </c>
      <c r="E723">
        <v>55.91</v>
      </c>
      <c r="F723">
        <v>62.41</v>
      </c>
      <c r="G723">
        <v>69.12</v>
      </c>
      <c r="H723">
        <f t="shared" si="33"/>
        <v>76.740000000000009</v>
      </c>
      <c r="I723">
        <f t="shared" si="34"/>
        <v>68.460000000000008</v>
      </c>
      <c r="J723">
        <f t="shared" si="35"/>
        <v>65.765000000000001</v>
      </c>
    </row>
    <row r="724" spans="1:10">
      <c r="A724" t="s">
        <v>720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 t="shared" si="33"/>
        <v>0</v>
      </c>
      <c r="I724">
        <f t="shared" si="34"/>
        <v>0</v>
      </c>
      <c r="J724">
        <f t="shared" si="35"/>
        <v>0</v>
      </c>
    </row>
    <row r="725" spans="1:10">
      <c r="A725" t="s">
        <v>721</v>
      </c>
      <c r="B725">
        <v>0.93</v>
      </c>
      <c r="C725">
        <v>1.32</v>
      </c>
      <c r="D725">
        <v>0.46</v>
      </c>
      <c r="E725">
        <v>0.77</v>
      </c>
      <c r="F725">
        <v>2.2599999999999998</v>
      </c>
      <c r="G725">
        <v>0.88</v>
      </c>
      <c r="H725">
        <f t="shared" si="33"/>
        <v>1.125</v>
      </c>
      <c r="I725">
        <f t="shared" si="34"/>
        <v>0.61499999999999999</v>
      </c>
      <c r="J725">
        <f t="shared" si="35"/>
        <v>1.5699999999999998</v>
      </c>
    </row>
    <row r="726" spans="1:10">
      <c r="A726" t="s">
        <v>722</v>
      </c>
      <c r="B726">
        <v>8.09</v>
      </c>
      <c r="C726">
        <v>4.2</v>
      </c>
      <c r="D726">
        <v>5.69</v>
      </c>
      <c r="E726">
        <v>6.61</v>
      </c>
      <c r="F726">
        <v>33.549999999999997</v>
      </c>
      <c r="G726">
        <v>9.6300000000000008</v>
      </c>
      <c r="H726">
        <f t="shared" si="33"/>
        <v>6.1449999999999996</v>
      </c>
      <c r="I726">
        <f t="shared" si="34"/>
        <v>6.15</v>
      </c>
      <c r="J726">
        <f t="shared" si="35"/>
        <v>21.59</v>
      </c>
    </row>
    <row r="727" spans="1:10">
      <c r="A727" t="s">
        <v>723</v>
      </c>
      <c r="B727">
        <v>0</v>
      </c>
      <c r="C727">
        <v>0.33</v>
      </c>
      <c r="D727">
        <v>0</v>
      </c>
      <c r="E727">
        <v>0</v>
      </c>
      <c r="F727">
        <v>0</v>
      </c>
      <c r="G727">
        <v>0.26</v>
      </c>
      <c r="H727">
        <f t="shared" si="33"/>
        <v>0.16500000000000001</v>
      </c>
      <c r="I727">
        <f t="shared" si="34"/>
        <v>0</v>
      </c>
      <c r="J727">
        <f t="shared" si="35"/>
        <v>0.13</v>
      </c>
    </row>
    <row r="728" spans="1:10">
      <c r="A728" t="s">
        <v>724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f t="shared" si="33"/>
        <v>0</v>
      </c>
      <c r="I728">
        <f t="shared" si="34"/>
        <v>0</v>
      </c>
      <c r="J728">
        <f t="shared" si="35"/>
        <v>0</v>
      </c>
    </row>
    <row r="729" spans="1:10">
      <c r="A729" t="s">
        <v>725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33"/>
        <v>0</v>
      </c>
      <c r="I729">
        <f t="shared" si="34"/>
        <v>0</v>
      </c>
      <c r="J729">
        <f t="shared" si="35"/>
        <v>0</v>
      </c>
    </row>
    <row r="730" spans="1:10">
      <c r="A730" t="s">
        <v>726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33"/>
        <v>0</v>
      </c>
      <c r="I730">
        <f t="shared" si="34"/>
        <v>0</v>
      </c>
      <c r="J730">
        <f t="shared" si="35"/>
        <v>0</v>
      </c>
    </row>
    <row r="731" spans="1:10">
      <c r="A731" t="s">
        <v>727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f t="shared" si="33"/>
        <v>0</v>
      </c>
      <c r="I731">
        <f t="shared" si="34"/>
        <v>0</v>
      </c>
      <c r="J731">
        <f t="shared" si="35"/>
        <v>0</v>
      </c>
    </row>
    <row r="732" spans="1:10">
      <c r="A732" t="s">
        <v>728</v>
      </c>
      <c r="B732">
        <v>40.89</v>
      </c>
      <c r="C732">
        <v>33.58</v>
      </c>
      <c r="D732">
        <v>31.68</v>
      </c>
      <c r="E732">
        <v>41.85</v>
      </c>
      <c r="F732">
        <v>35.85</v>
      </c>
      <c r="G732">
        <v>55.28</v>
      </c>
      <c r="H732">
        <f t="shared" si="33"/>
        <v>37.234999999999999</v>
      </c>
      <c r="I732">
        <f t="shared" si="34"/>
        <v>36.765000000000001</v>
      </c>
      <c r="J732">
        <f t="shared" si="35"/>
        <v>45.564999999999998</v>
      </c>
    </row>
    <row r="733" spans="1:10">
      <c r="A733" t="s">
        <v>729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f t="shared" si="33"/>
        <v>0</v>
      </c>
      <c r="I733">
        <f t="shared" si="34"/>
        <v>0</v>
      </c>
      <c r="J733">
        <f t="shared" si="35"/>
        <v>0</v>
      </c>
    </row>
    <row r="734" spans="1:10">
      <c r="A734" t="s">
        <v>730</v>
      </c>
      <c r="B734">
        <v>6.15</v>
      </c>
      <c r="C734">
        <v>9.6300000000000008</v>
      </c>
      <c r="D734">
        <v>5.95</v>
      </c>
      <c r="E734">
        <v>1.37</v>
      </c>
      <c r="F734">
        <v>7.51</v>
      </c>
      <c r="G734">
        <v>7.27</v>
      </c>
      <c r="H734">
        <f t="shared" si="33"/>
        <v>7.8900000000000006</v>
      </c>
      <c r="I734">
        <f t="shared" si="34"/>
        <v>3.66</v>
      </c>
      <c r="J734">
        <f t="shared" si="35"/>
        <v>7.39</v>
      </c>
    </row>
    <row r="735" spans="1:10">
      <c r="A735" t="s">
        <v>731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f t="shared" si="33"/>
        <v>0</v>
      </c>
      <c r="I735">
        <f t="shared" si="34"/>
        <v>0</v>
      </c>
      <c r="J735">
        <f t="shared" si="35"/>
        <v>0</v>
      </c>
    </row>
    <row r="736" spans="1:10">
      <c r="A736" t="s">
        <v>732</v>
      </c>
      <c r="B736">
        <v>26.85</v>
      </c>
      <c r="C736">
        <v>25.6</v>
      </c>
      <c r="D736">
        <v>23.59</v>
      </c>
      <c r="E736">
        <v>15.27</v>
      </c>
      <c r="F736">
        <v>29.46</v>
      </c>
      <c r="G736">
        <v>24.26</v>
      </c>
      <c r="H736">
        <f t="shared" si="33"/>
        <v>26.225000000000001</v>
      </c>
      <c r="I736">
        <f t="shared" si="34"/>
        <v>19.43</v>
      </c>
      <c r="J736">
        <f t="shared" si="35"/>
        <v>26.86</v>
      </c>
    </row>
    <row r="737" spans="1:10">
      <c r="A737" t="s">
        <v>733</v>
      </c>
      <c r="B737">
        <v>3.44</v>
      </c>
      <c r="C737">
        <v>3.23</v>
      </c>
      <c r="D737">
        <v>2.61</v>
      </c>
      <c r="E737">
        <v>2.2000000000000002</v>
      </c>
      <c r="F737">
        <v>5.39</v>
      </c>
      <c r="G737">
        <v>0.78</v>
      </c>
      <c r="H737">
        <f t="shared" si="33"/>
        <v>3.335</v>
      </c>
      <c r="I737">
        <f t="shared" si="34"/>
        <v>2.4050000000000002</v>
      </c>
      <c r="J737">
        <f t="shared" si="35"/>
        <v>3.085</v>
      </c>
    </row>
    <row r="738" spans="1:10">
      <c r="A738" t="s">
        <v>734</v>
      </c>
      <c r="B738">
        <v>18.309999999999999</v>
      </c>
      <c r="C738">
        <v>23</v>
      </c>
      <c r="D738">
        <v>16</v>
      </c>
      <c r="E738">
        <v>25.43</v>
      </c>
      <c r="F738">
        <v>16.12</v>
      </c>
      <c r="G738">
        <v>35.049999999999997</v>
      </c>
      <c r="H738">
        <f t="shared" si="33"/>
        <v>20.655000000000001</v>
      </c>
      <c r="I738">
        <f t="shared" si="34"/>
        <v>20.715</v>
      </c>
      <c r="J738">
        <f t="shared" si="35"/>
        <v>25.585000000000001</v>
      </c>
    </row>
    <row r="739" spans="1:10">
      <c r="A739" t="s">
        <v>735</v>
      </c>
      <c r="B739">
        <v>19.239999999999998</v>
      </c>
      <c r="C739">
        <v>15.4</v>
      </c>
      <c r="D739">
        <v>10.039999999999999</v>
      </c>
      <c r="E739">
        <v>20.18</v>
      </c>
      <c r="F739">
        <v>14.85</v>
      </c>
      <c r="G739">
        <v>27.82</v>
      </c>
      <c r="H739">
        <f t="shared" si="33"/>
        <v>17.32</v>
      </c>
      <c r="I739">
        <f t="shared" si="34"/>
        <v>15.11</v>
      </c>
      <c r="J739">
        <f t="shared" si="35"/>
        <v>21.335000000000001</v>
      </c>
    </row>
    <row r="740" spans="1:10">
      <c r="A740" t="s">
        <v>736</v>
      </c>
      <c r="B740">
        <v>2.1</v>
      </c>
      <c r="C740">
        <v>1.67</v>
      </c>
      <c r="D740">
        <v>1.1100000000000001</v>
      </c>
      <c r="E740">
        <v>3.83</v>
      </c>
      <c r="F740">
        <v>13.84</v>
      </c>
      <c r="G740">
        <v>3.2</v>
      </c>
      <c r="H740">
        <f t="shared" si="33"/>
        <v>1.885</v>
      </c>
      <c r="I740">
        <f t="shared" si="34"/>
        <v>2.4700000000000002</v>
      </c>
      <c r="J740">
        <f t="shared" si="35"/>
        <v>8.52</v>
      </c>
    </row>
    <row r="741" spans="1:10">
      <c r="A741" t="s">
        <v>737</v>
      </c>
      <c r="B741">
        <v>0.43</v>
      </c>
      <c r="C741">
        <v>0.15</v>
      </c>
      <c r="D741">
        <v>0</v>
      </c>
      <c r="E741">
        <v>0.71</v>
      </c>
      <c r="F741">
        <v>0</v>
      </c>
      <c r="G741">
        <v>0</v>
      </c>
      <c r="H741">
        <f t="shared" si="33"/>
        <v>0.28999999999999998</v>
      </c>
      <c r="I741">
        <f t="shared" si="34"/>
        <v>0.35499999999999998</v>
      </c>
      <c r="J741">
        <f t="shared" si="35"/>
        <v>0</v>
      </c>
    </row>
    <row r="742" spans="1:10">
      <c r="A742" t="s">
        <v>738</v>
      </c>
      <c r="B742">
        <v>0.63</v>
      </c>
      <c r="C742">
        <v>0</v>
      </c>
      <c r="D742">
        <v>0</v>
      </c>
      <c r="E742">
        <v>0.28000000000000003</v>
      </c>
      <c r="F742">
        <v>0.46</v>
      </c>
      <c r="G742">
        <v>0</v>
      </c>
      <c r="H742">
        <f t="shared" si="33"/>
        <v>0.315</v>
      </c>
      <c r="I742">
        <f t="shared" si="34"/>
        <v>0.14000000000000001</v>
      </c>
      <c r="J742">
        <f t="shared" si="35"/>
        <v>0.23</v>
      </c>
    </row>
    <row r="743" spans="1:10">
      <c r="A743" t="s">
        <v>739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f t="shared" si="33"/>
        <v>0</v>
      </c>
      <c r="I743">
        <f t="shared" si="34"/>
        <v>0</v>
      </c>
      <c r="J743">
        <f t="shared" si="35"/>
        <v>0</v>
      </c>
    </row>
    <row r="744" spans="1:10">
      <c r="A744" t="s">
        <v>740</v>
      </c>
      <c r="B744">
        <v>3.41</v>
      </c>
      <c r="C744">
        <v>2.2400000000000002</v>
      </c>
      <c r="D744">
        <v>0.54</v>
      </c>
      <c r="E744">
        <v>1.95</v>
      </c>
      <c r="F744">
        <v>1.94</v>
      </c>
      <c r="G744">
        <v>0.18</v>
      </c>
      <c r="H744">
        <f t="shared" si="33"/>
        <v>2.8250000000000002</v>
      </c>
      <c r="I744">
        <f t="shared" si="34"/>
        <v>1.2450000000000001</v>
      </c>
      <c r="J744">
        <f t="shared" si="35"/>
        <v>1.06</v>
      </c>
    </row>
    <row r="745" spans="1:10">
      <c r="A745" t="s">
        <v>741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f t="shared" si="33"/>
        <v>0</v>
      </c>
      <c r="I745">
        <f t="shared" si="34"/>
        <v>0</v>
      </c>
      <c r="J745">
        <f t="shared" si="35"/>
        <v>0</v>
      </c>
    </row>
    <row r="746" spans="1:10">
      <c r="A746" t="s">
        <v>742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f t="shared" si="33"/>
        <v>0</v>
      </c>
      <c r="I746">
        <f t="shared" si="34"/>
        <v>0</v>
      </c>
      <c r="J746">
        <f t="shared" si="35"/>
        <v>0</v>
      </c>
    </row>
    <row r="747" spans="1:10">
      <c r="A747" t="s">
        <v>743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f t="shared" si="33"/>
        <v>0</v>
      </c>
      <c r="I747">
        <f t="shared" si="34"/>
        <v>0</v>
      </c>
      <c r="J747">
        <f t="shared" si="35"/>
        <v>0</v>
      </c>
    </row>
    <row r="748" spans="1:10">
      <c r="A748" t="s">
        <v>744</v>
      </c>
      <c r="B748">
        <v>61.93</v>
      </c>
      <c r="C748">
        <v>70.209999999999994</v>
      </c>
      <c r="D748">
        <v>77.73</v>
      </c>
      <c r="E748">
        <v>75.47</v>
      </c>
      <c r="F748">
        <v>80.88</v>
      </c>
      <c r="G748">
        <v>67.38</v>
      </c>
      <c r="H748">
        <f t="shared" si="33"/>
        <v>66.069999999999993</v>
      </c>
      <c r="I748">
        <f t="shared" si="34"/>
        <v>76.599999999999994</v>
      </c>
      <c r="J748">
        <f t="shared" si="35"/>
        <v>74.13</v>
      </c>
    </row>
    <row r="749" spans="1:10">
      <c r="A749" t="s">
        <v>745</v>
      </c>
      <c r="B749">
        <v>0</v>
      </c>
      <c r="C749">
        <v>0</v>
      </c>
      <c r="D749">
        <v>0.33</v>
      </c>
      <c r="E749">
        <v>0</v>
      </c>
      <c r="F749">
        <v>0</v>
      </c>
      <c r="G749">
        <v>1.28</v>
      </c>
      <c r="H749">
        <f t="shared" si="33"/>
        <v>0</v>
      </c>
      <c r="I749">
        <f t="shared" si="34"/>
        <v>0.16500000000000001</v>
      </c>
      <c r="J749">
        <f t="shared" si="35"/>
        <v>0.64</v>
      </c>
    </row>
    <row r="750" spans="1:10">
      <c r="A750" t="s">
        <v>746</v>
      </c>
      <c r="B750">
        <v>21.75</v>
      </c>
      <c r="C750">
        <v>27.35</v>
      </c>
      <c r="D750">
        <v>16.760000000000002</v>
      </c>
      <c r="E750">
        <v>39.119999999999997</v>
      </c>
      <c r="F750">
        <v>21.22</v>
      </c>
      <c r="G750">
        <v>31.68</v>
      </c>
      <c r="H750">
        <f t="shared" si="33"/>
        <v>24.55</v>
      </c>
      <c r="I750">
        <f t="shared" si="34"/>
        <v>27.939999999999998</v>
      </c>
      <c r="J750">
        <f t="shared" si="35"/>
        <v>26.45</v>
      </c>
    </row>
    <row r="751" spans="1:10">
      <c r="A751" t="s">
        <v>747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f t="shared" si="33"/>
        <v>0</v>
      </c>
      <c r="I751">
        <f t="shared" si="34"/>
        <v>0</v>
      </c>
      <c r="J751">
        <f t="shared" si="35"/>
        <v>0</v>
      </c>
    </row>
    <row r="752" spans="1:10">
      <c r="A752" t="s">
        <v>748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f t="shared" si="33"/>
        <v>0</v>
      </c>
      <c r="I752">
        <f t="shared" si="34"/>
        <v>0</v>
      </c>
      <c r="J752">
        <f t="shared" si="35"/>
        <v>0</v>
      </c>
    </row>
    <row r="753" spans="1:10">
      <c r="A753" t="s">
        <v>749</v>
      </c>
      <c r="B753">
        <v>3.39</v>
      </c>
      <c r="C753">
        <v>4.3499999999999996</v>
      </c>
      <c r="D753">
        <v>0.16</v>
      </c>
      <c r="E753">
        <v>0.79</v>
      </c>
      <c r="F753">
        <v>1.1299999999999999</v>
      </c>
      <c r="G753">
        <v>3.09</v>
      </c>
      <c r="H753">
        <f t="shared" si="33"/>
        <v>3.87</v>
      </c>
      <c r="I753">
        <f t="shared" si="34"/>
        <v>0.47500000000000003</v>
      </c>
      <c r="J753">
        <f t="shared" si="35"/>
        <v>2.11</v>
      </c>
    </row>
    <row r="754" spans="1:10">
      <c r="A754" t="s">
        <v>750</v>
      </c>
      <c r="B754">
        <v>4.1100000000000003</v>
      </c>
      <c r="C754">
        <v>3.51</v>
      </c>
      <c r="D754">
        <v>0</v>
      </c>
      <c r="E754">
        <v>1.97</v>
      </c>
      <c r="F754">
        <v>1.68</v>
      </c>
      <c r="G754">
        <v>1.49</v>
      </c>
      <c r="H754">
        <f t="shared" si="33"/>
        <v>3.81</v>
      </c>
      <c r="I754">
        <f t="shared" si="34"/>
        <v>0.98499999999999999</v>
      </c>
      <c r="J754">
        <f t="shared" si="35"/>
        <v>1.585</v>
      </c>
    </row>
    <row r="755" spans="1:10">
      <c r="A755" t="s">
        <v>751</v>
      </c>
      <c r="B755">
        <v>22.02</v>
      </c>
      <c r="C755">
        <v>22.91</v>
      </c>
      <c r="D755">
        <v>53.21</v>
      </c>
      <c r="E755">
        <v>45.86</v>
      </c>
      <c r="F755">
        <v>30.14</v>
      </c>
      <c r="G755">
        <v>42.94</v>
      </c>
      <c r="H755">
        <f t="shared" si="33"/>
        <v>22.465</v>
      </c>
      <c r="I755">
        <f t="shared" si="34"/>
        <v>49.534999999999997</v>
      </c>
      <c r="J755">
        <f t="shared" si="35"/>
        <v>36.54</v>
      </c>
    </row>
    <row r="756" spans="1:10">
      <c r="A756" t="s">
        <v>752</v>
      </c>
      <c r="B756">
        <v>0.27</v>
      </c>
      <c r="C756">
        <v>0.18</v>
      </c>
      <c r="D756">
        <v>0.11</v>
      </c>
      <c r="E756">
        <v>0.36</v>
      </c>
      <c r="F756">
        <v>0</v>
      </c>
      <c r="G756">
        <v>0</v>
      </c>
      <c r="H756">
        <f t="shared" si="33"/>
        <v>0.22500000000000001</v>
      </c>
      <c r="I756">
        <f t="shared" si="34"/>
        <v>0.23499999999999999</v>
      </c>
      <c r="J756">
        <f t="shared" si="35"/>
        <v>0</v>
      </c>
    </row>
    <row r="757" spans="1:10">
      <c r="A757" t="s">
        <v>753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f t="shared" si="33"/>
        <v>0</v>
      </c>
      <c r="I757">
        <f t="shared" si="34"/>
        <v>0</v>
      </c>
      <c r="J757">
        <f t="shared" si="35"/>
        <v>0</v>
      </c>
    </row>
    <row r="758" spans="1:10">
      <c r="A758" t="s">
        <v>754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f t="shared" si="33"/>
        <v>0</v>
      </c>
      <c r="I758">
        <f t="shared" si="34"/>
        <v>0</v>
      </c>
      <c r="J758">
        <f t="shared" si="35"/>
        <v>0</v>
      </c>
    </row>
    <row r="759" spans="1:10">
      <c r="A759" t="s">
        <v>755</v>
      </c>
      <c r="B759">
        <v>0</v>
      </c>
      <c r="C759">
        <v>0.61</v>
      </c>
      <c r="D759">
        <v>0.09</v>
      </c>
      <c r="E759">
        <v>0</v>
      </c>
      <c r="F759">
        <v>0.34</v>
      </c>
      <c r="G759">
        <v>1.22</v>
      </c>
      <c r="H759">
        <f t="shared" si="33"/>
        <v>0.30499999999999999</v>
      </c>
      <c r="I759">
        <f t="shared" si="34"/>
        <v>4.4999999999999998E-2</v>
      </c>
      <c r="J759">
        <f t="shared" si="35"/>
        <v>0.78</v>
      </c>
    </row>
    <row r="760" spans="1:10">
      <c r="A760" t="s">
        <v>756</v>
      </c>
      <c r="B760">
        <v>0.31</v>
      </c>
      <c r="C760">
        <v>0.76</v>
      </c>
      <c r="D760">
        <v>0.43</v>
      </c>
      <c r="E760">
        <v>0</v>
      </c>
      <c r="F760">
        <v>0</v>
      </c>
      <c r="G760">
        <v>0.28000000000000003</v>
      </c>
      <c r="H760">
        <f t="shared" si="33"/>
        <v>0.53500000000000003</v>
      </c>
      <c r="I760">
        <f t="shared" si="34"/>
        <v>0.215</v>
      </c>
      <c r="J760">
        <f t="shared" si="35"/>
        <v>0.14000000000000001</v>
      </c>
    </row>
    <row r="761" spans="1:10">
      <c r="A761" t="s">
        <v>757</v>
      </c>
      <c r="B761">
        <v>5.35</v>
      </c>
      <c r="C761">
        <v>3.7</v>
      </c>
      <c r="D761">
        <v>1.27</v>
      </c>
      <c r="E761">
        <v>0.54</v>
      </c>
      <c r="F761">
        <v>3.56</v>
      </c>
      <c r="G761">
        <v>1.64</v>
      </c>
      <c r="H761">
        <f t="shared" si="33"/>
        <v>4.5250000000000004</v>
      </c>
      <c r="I761">
        <f t="shared" si="34"/>
        <v>0.90500000000000003</v>
      </c>
      <c r="J761">
        <f t="shared" si="35"/>
        <v>2.6</v>
      </c>
    </row>
    <row r="762" spans="1:10">
      <c r="A762" t="s">
        <v>758</v>
      </c>
      <c r="B762">
        <v>3.54</v>
      </c>
      <c r="C762">
        <v>3.04</v>
      </c>
      <c r="D762">
        <v>1.29</v>
      </c>
      <c r="E762">
        <v>2.06</v>
      </c>
      <c r="F762">
        <v>2.64</v>
      </c>
      <c r="G762">
        <v>6.77</v>
      </c>
      <c r="H762">
        <f t="shared" si="33"/>
        <v>3.29</v>
      </c>
      <c r="I762">
        <f t="shared" si="34"/>
        <v>1.675</v>
      </c>
      <c r="J762">
        <f t="shared" si="35"/>
        <v>4.7050000000000001</v>
      </c>
    </row>
    <row r="763" spans="1:10">
      <c r="A763" t="s">
        <v>759</v>
      </c>
      <c r="B763">
        <v>25.74</v>
      </c>
      <c r="C763">
        <v>27.56</v>
      </c>
      <c r="D763">
        <v>45.16</v>
      </c>
      <c r="E763">
        <v>27.88</v>
      </c>
      <c r="F763">
        <v>28.4</v>
      </c>
      <c r="G763">
        <v>32.090000000000003</v>
      </c>
      <c r="H763">
        <f t="shared" si="33"/>
        <v>26.65</v>
      </c>
      <c r="I763">
        <f t="shared" si="34"/>
        <v>36.519999999999996</v>
      </c>
      <c r="J763">
        <f t="shared" si="35"/>
        <v>30.245000000000001</v>
      </c>
    </row>
    <row r="764" spans="1:10">
      <c r="A764" t="s">
        <v>760</v>
      </c>
      <c r="B764">
        <v>32.5</v>
      </c>
      <c r="C764">
        <v>34.58</v>
      </c>
      <c r="D764">
        <v>17.010000000000002</v>
      </c>
      <c r="E764">
        <v>28.27</v>
      </c>
      <c r="F764">
        <v>26.67</v>
      </c>
      <c r="G764">
        <v>38.89</v>
      </c>
      <c r="H764">
        <f t="shared" si="33"/>
        <v>33.54</v>
      </c>
      <c r="I764">
        <f t="shared" si="34"/>
        <v>22.64</v>
      </c>
      <c r="J764">
        <f t="shared" si="35"/>
        <v>32.78</v>
      </c>
    </row>
    <row r="765" spans="1:10">
      <c r="A765" t="s">
        <v>761</v>
      </c>
      <c r="B765">
        <v>38.11</v>
      </c>
      <c r="C765">
        <v>38.19</v>
      </c>
      <c r="D765">
        <v>31.33</v>
      </c>
      <c r="E765">
        <v>36.380000000000003</v>
      </c>
      <c r="F765">
        <v>40.31</v>
      </c>
      <c r="G765">
        <v>42.87</v>
      </c>
      <c r="H765">
        <f t="shared" si="33"/>
        <v>38.15</v>
      </c>
      <c r="I765">
        <f t="shared" si="34"/>
        <v>33.855000000000004</v>
      </c>
      <c r="J765">
        <f t="shared" si="35"/>
        <v>41.59</v>
      </c>
    </row>
    <row r="766" spans="1:10">
      <c r="A766" t="s">
        <v>762</v>
      </c>
      <c r="B766">
        <v>2.33</v>
      </c>
      <c r="C766">
        <v>4.3899999999999997</v>
      </c>
      <c r="D766">
        <v>1.81</v>
      </c>
      <c r="E766">
        <v>2.62</v>
      </c>
      <c r="F766">
        <v>12.5</v>
      </c>
      <c r="G766">
        <v>5.47</v>
      </c>
      <c r="H766">
        <f t="shared" si="33"/>
        <v>3.36</v>
      </c>
      <c r="I766">
        <f t="shared" si="34"/>
        <v>2.2149999999999999</v>
      </c>
      <c r="J766">
        <f t="shared" si="35"/>
        <v>8.9849999999999994</v>
      </c>
    </row>
    <row r="767" spans="1:10">
      <c r="A767" t="s">
        <v>763</v>
      </c>
      <c r="B767">
        <v>2.78</v>
      </c>
      <c r="C767">
        <v>3.31</v>
      </c>
      <c r="D767">
        <v>2.87</v>
      </c>
      <c r="E767">
        <v>0.89</v>
      </c>
      <c r="F767">
        <v>3.01</v>
      </c>
      <c r="G767">
        <v>3.28</v>
      </c>
      <c r="H767">
        <f t="shared" si="33"/>
        <v>3.0449999999999999</v>
      </c>
      <c r="I767">
        <f t="shared" si="34"/>
        <v>1.8800000000000001</v>
      </c>
      <c r="J767">
        <f t="shared" si="35"/>
        <v>3.1449999999999996</v>
      </c>
    </row>
    <row r="768" spans="1:10">
      <c r="A768" t="s">
        <v>764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f t="shared" si="33"/>
        <v>0</v>
      </c>
      <c r="I768">
        <f t="shared" si="34"/>
        <v>0</v>
      </c>
      <c r="J768">
        <f t="shared" si="35"/>
        <v>0</v>
      </c>
    </row>
    <row r="769" spans="1:10">
      <c r="A769" t="s">
        <v>765</v>
      </c>
      <c r="B769">
        <v>0.19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f t="shared" si="33"/>
        <v>9.5000000000000001E-2</v>
      </c>
      <c r="I769">
        <f t="shared" si="34"/>
        <v>0</v>
      </c>
      <c r="J769">
        <f t="shared" si="35"/>
        <v>0</v>
      </c>
    </row>
    <row r="770" spans="1:10">
      <c r="A770" t="s">
        <v>766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f t="shared" si="33"/>
        <v>0</v>
      </c>
      <c r="I770">
        <f t="shared" si="34"/>
        <v>0</v>
      </c>
      <c r="J770">
        <f t="shared" si="35"/>
        <v>0</v>
      </c>
    </row>
    <row r="771" spans="1:10">
      <c r="A771" t="s">
        <v>767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f t="shared" ref="H771:H834" si="36">AVERAGE(B771:C771)</f>
        <v>0</v>
      </c>
      <c r="I771">
        <f t="shared" ref="I771:I834" si="37">AVERAGE(D771:E771)</f>
        <v>0</v>
      </c>
      <c r="J771">
        <f t="shared" ref="J771:J834" si="38">AVERAGE(F771:G771)</f>
        <v>0</v>
      </c>
    </row>
    <row r="772" spans="1:10">
      <c r="A772" t="s">
        <v>768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f t="shared" si="36"/>
        <v>0</v>
      </c>
      <c r="I772">
        <f t="shared" si="37"/>
        <v>0</v>
      </c>
      <c r="J772">
        <f t="shared" si="38"/>
        <v>0</v>
      </c>
    </row>
    <row r="773" spans="1:10">
      <c r="A773" t="s">
        <v>768</v>
      </c>
      <c r="B773">
        <v>1.4</v>
      </c>
      <c r="C773">
        <v>0.93</v>
      </c>
      <c r="D773">
        <v>0</v>
      </c>
      <c r="E773">
        <v>0</v>
      </c>
      <c r="F773">
        <v>0</v>
      </c>
      <c r="G773">
        <v>1.5</v>
      </c>
      <c r="H773">
        <f t="shared" si="36"/>
        <v>1.165</v>
      </c>
      <c r="I773">
        <f t="shared" si="37"/>
        <v>0</v>
      </c>
      <c r="J773">
        <f t="shared" si="38"/>
        <v>0.75</v>
      </c>
    </row>
    <row r="774" spans="1:10">
      <c r="A774" t="s">
        <v>769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f t="shared" si="36"/>
        <v>0</v>
      </c>
      <c r="I774">
        <f t="shared" si="37"/>
        <v>0</v>
      </c>
      <c r="J774">
        <f t="shared" si="38"/>
        <v>0</v>
      </c>
    </row>
    <row r="775" spans="1:10">
      <c r="A775" t="s">
        <v>770</v>
      </c>
      <c r="B775">
        <v>4.88</v>
      </c>
      <c r="C775">
        <v>4.0599999999999996</v>
      </c>
      <c r="D775">
        <v>0.42</v>
      </c>
      <c r="E775">
        <v>0.77</v>
      </c>
      <c r="F775">
        <v>1.04</v>
      </c>
      <c r="G775">
        <v>1.75</v>
      </c>
      <c r="H775">
        <f t="shared" si="36"/>
        <v>4.47</v>
      </c>
      <c r="I775">
        <f t="shared" si="37"/>
        <v>0.59499999999999997</v>
      </c>
      <c r="J775">
        <f t="shared" si="38"/>
        <v>1.395</v>
      </c>
    </row>
    <row r="776" spans="1:10">
      <c r="A776" t="s">
        <v>771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f t="shared" si="36"/>
        <v>0</v>
      </c>
      <c r="I776">
        <f t="shared" si="37"/>
        <v>0</v>
      </c>
      <c r="J776">
        <f t="shared" si="38"/>
        <v>0</v>
      </c>
    </row>
    <row r="777" spans="1:10">
      <c r="A777" t="s">
        <v>772</v>
      </c>
      <c r="B777">
        <v>8.8000000000000007</v>
      </c>
      <c r="C777">
        <v>7.45</v>
      </c>
      <c r="D777">
        <v>6.65</v>
      </c>
      <c r="E777">
        <v>12.41</v>
      </c>
      <c r="F777">
        <v>10.46</v>
      </c>
      <c r="G777">
        <v>10.65</v>
      </c>
      <c r="H777">
        <f t="shared" si="36"/>
        <v>8.125</v>
      </c>
      <c r="I777">
        <f t="shared" si="37"/>
        <v>9.5300000000000011</v>
      </c>
      <c r="J777">
        <f t="shared" si="38"/>
        <v>10.555</v>
      </c>
    </row>
    <row r="778" spans="1:10">
      <c r="A778" t="s">
        <v>773</v>
      </c>
      <c r="B778">
        <v>0.65</v>
      </c>
      <c r="C778">
        <v>2.6</v>
      </c>
      <c r="D778">
        <v>0</v>
      </c>
      <c r="E778">
        <v>0</v>
      </c>
      <c r="F778">
        <v>0</v>
      </c>
      <c r="G778">
        <v>0</v>
      </c>
      <c r="H778">
        <f t="shared" si="36"/>
        <v>1.625</v>
      </c>
      <c r="I778">
        <f t="shared" si="37"/>
        <v>0</v>
      </c>
      <c r="J778">
        <f t="shared" si="38"/>
        <v>0</v>
      </c>
    </row>
    <row r="779" spans="1:10">
      <c r="A779" t="s">
        <v>774</v>
      </c>
      <c r="B779">
        <v>0.46</v>
      </c>
      <c r="C779">
        <v>0.25</v>
      </c>
      <c r="D779">
        <v>0</v>
      </c>
      <c r="E779">
        <v>0</v>
      </c>
      <c r="F779">
        <v>0.1</v>
      </c>
      <c r="G779">
        <v>0</v>
      </c>
      <c r="H779">
        <f t="shared" si="36"/>
        <v>0.35499999999999998</v>
      </c>
      <c r="I779">
        <f t="shared" si="37"/>
        <v>0</v>
      </c>
      <c r="J779">
        <f t="shared" si="38"/>
        <v>0.05</v>
      </c>
    </row>
    <row r="780" spans="1:10">
      <c r="A780" t="s">
        <v>775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f t="shared" si="36"/>
        <v>0</v>
      </c>
      <c r="I780">
        <f t="shared" si="37"/>
        <v>0</v>
      </c>
      <c r="J780">
        <f t="shared" si="38"/>
        <v>0</v>
      </c>
    </row>
    <row r="781" spans="1:10">
      <c r="A781" t="s">
        <v>776</v>
      </c>
      <c r="B781">
        <v>1.1499999999999999</v>
      </c>
      <c r="C781">
        <v>0.6</v>
      </c>
      <c r="D781">
        <v>0.18</v>
      </c>
      <c r="E781">
        <v>0</v>
      </c>
      <c r="F781">
        <v>0</v>
      </c>
      <c r="G781">
        <v>1.56</v>
      </c>
      <c r="H781">
        <f t="shared" si="36"/>
        <v>0.875</v>
      </c>
      <c r="I781">
        <f t="shared" si="37"/>
        <v>0.09</v>
      </c>
      <c r="J781">
        <f t="shared" si="38"/>
        <v>0.78</v>
      </c>
    </row>
    <row r="782" spans="1:10">
      <c r="A782" t="s">
        <v>777</v>
      </c>
      <c r="B782">
        <v>3.14</v>
      </c>
      <c r="C782">
        <v>3.05</v>
      </c>
      <c r="D782">
        <v>2.62</v>
      </c>
      <c r="E782">
        <v>1.23</v>
      </c>
      <c r="F782">
        <v>1.2</v>
      </c>
      <c r="G782">
        <v>9.1</v>
      </c>
      <c r="H782">
        <f t="shared" si="36"/>
        <v>3.0949999999999998</v>
      </c>
      <c r="I782">
        <f t="shared" si="37"/>
        <v>1.925</v>
      </c>
      <c r="J782">
        <f t="shared" si="38"/>
        <v>5.1499999999999995</v>
      </c>
    </row>
    <row r="783" spans="1:10">
      <c r="A783" t="s">
        <v>778</v>
      </c>
      <c r="B783">
        <v>1.99</v>
      </c>
      <c r="C783">
        <v>3.51</v>
      </c>
      <c r="D783">
        <v>1.51</v>
      </c>
      <c r="E783">
        <v>1.35</v>
      </c>
      <c r="F783">
        <v>0.41</v>
      </c>
      <c r="G783">
        <v>0.6</v>
      </c>
      <c r="H783">
        <f t="shared" si="36"/>
        <v>2.75</v>
      </c>
      <c r="I783">
        <f t="shared" si="37"/>
        <v>1.4300000000000002</v>
      </c>
      <c r="J783">
        <f t="shared" si="38"/>
        <v>0.505</v>
      </c>
    </row>
    <row r="784" spans="1:10">
      <c r="A784" t="s">
        <v>779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f t="shared" si="36"/>
        <v>0</v>
      </c>
      <c r="I784">
        <f t="shared" si="37"/>
        <v>0</v>
      </c>
      <c r="J784">
        <f t="shared" si="38"/>
        <v>0</v>
      </c>
    </row>
    <row r="785" spans="1:10">
      <c r="A785" t="s">
        <v>780</v>
      </c>
      <c r="B785">
        <v>60.46</v>
      </c>
      <c r="C785">
        <v>58.22</v>
      </c>
      <c r="D785">
        <v>62.29</v>
      </c>
      <c r="E785">
        <v>64.67</v>
      </c>
      <c r="F785">
        <v>70.17</v>
      </c>
      <c r="G785">
        <v>81.66</v>
      </c>
      <c r="H785">
        <f t="shared" si="36"/>
        <v>59.34</v>
      </c>
      <c r="I785">
        <f t="shared" si="37"/>
        <v>63.480000000000004</v>
      </c>
      <c r="J785">
        <f t="shared" si="38"/>
        <v>75.914999999999992</v>
      </c>
    </row>
    <row r="786" spans="1:10">
      <c r="A786" t="s">
        <v>781</v>
      </c>
      <c r="B786">
        <v>6.62</v>
      </c>
      <c r="C786">
        <v>8.59</v>
      </c>
      <c r="D786">
        <v>2.25</v>
      </c>
      <c r="E786">
        <v>0.85</v>
      </c>
      <c r="F786">
        <v>1.8</v>
      </c>
      <c r="G786">
        <v>6.97</v>
      </c>
      <c r="H786">
        <f t="shared" si="36"/>
        <v>7.6050000000000004</v>
      </c>
      <c r="I786">
        <f t="shared" si="37"/>
        <v>1.55</v>
      </c>
      <c r="J786">
        <f t="shared" si="38"/>
        <v>4.3849999999999998</v>
      </c>
    </row>
    <row r="787" spans="1:10">
      <c r="A787" t="s">
        <v>782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f t="shared" si="36"/>
        <v>0</v>
      </c>
      <c r="I787">
        <f t="shared" si="37"/>
        <v>0</v>
      </c>
      <c r="J787">
        <f t="shared" si="38"/>
        <v>0</v>
      </c>
    </row>
    <row r="788" spans="1:10">
      <c r="A788" t="s">
        <v>783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f t="shared" si="36"/>
        <v>0</v>
      </c>
      <c r="I788">
        <f t="shared" si="37"/>
        <v>0</v>
      </c>
      <c r="J788">
        <f t="shared" si="38"/>
        <v>0</v>
      </c>
    </row>
    <row r="789" spans="1:10">
      <c r="A789" t="s">
        <v>784</v>
      </c>
      <c r="B789">
        <v>0.15</v>
      </c>
      <c r="C789">
        <v>0</v>
      </c>
      <c r="D789">
        <v>0</v>
      </c>
      <c r="E789">
        <v>0</v>
      </c>
      <c r="F789">
        <v>0.17</v>
      </c>
      <c r="G789">
        <v>0.17</v>
      </c>
      <c r="H789">
        <f t="shared" si="36"/>
        <v>7.4999999999999997E-2</v>
      </c>
      <c r="I789">
        <f t="shared" si="37"/>
        <v>0</v>
      </c>
      <c r="J789">
        <f t="shared" si="38"/>
        <v>0.17</v>
      </c>
    </row>
    <row r="790" spans="1:10">
      <c r="A790" t="s">
        <v>785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f t="shared" si="36"/>
        <v>0</v>
      </c>
      <c r="I790">
        <f t="shared" si="37"/>
        <v>0</v>
      </c>
      <c r="J790">
        <f t="shared" si="38"/>
        <v>0</v>
      </c>
    </row>
    <row r="791" spans="1:10">
      <c r="A791" t="s">
        <v>786</v>
      </c>
      <c r="B791">
        <v>40.17</v>
      </c>
      <c r="C791">
        <v>32.119999999999997</v>
      </c>
      <c r="D791">
        <v>48.54</v>
      </c>
      <c r="E791">
        <v>48.65</v>
      </c>
      <c r="F791">
        <v>59.07</v>
      </c>
      <c r="G791">
        <v>46.14</v>
      </c>
      <c r="H791">
        <f t="shared" si="36"/>
        <v>36.144999999999996</v>
      </c>
      <c r="I791">
        <f t="shared" si="37"/>
        <v>48.594999999999999</v>
      </c>
      <c r="J791">
        <f t="shared" si="38"/>
        <v>52.605000000000004</v>
      </c>
    </row>
    <row r="792" spans="1:10">
      <c r="A792" t="s">
        <v>787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f t="shared" si="36"/>
        <v>0</v>
      </c>
      <c r="I792">
        <f t="shared" si="37"/>
        <v>0</v>
      </c>
      <c r="J792">
        <f t="shared" si="38"/>
        <v>0</v>
      </c>
    </row>
    <row r="793" spans="1:10">
      <c r="A793" t="s">
        <v>788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f t="shared" si="36"/>
        <v>0</v>
      </c>
      <c r="I793">
        <f t="shared" si="37"/>
        <v>0</v>
      </c>
      <c r="J793">
        <f t="shared" si="38"/>
        <v>0</v>
      </c>
    </row>
    <row r="794" spans="1:10">
      <c r="A794" t="s">
        <v>789</v>
      </c>
      <c r="B794">
        <v>0</v>
      </c>
      <c r="C794">
        <v>0.12</v>
      </c>
      <c r="D794">
        <v>0</v>
      </c>
      <c r="E794">
        <v>0</v>
      </c>
      <c r="F794">
        <v>0</v>
      </c>
      <c r="G794">
        <v>0</v>
      </c>
      <c r="H794">
        <f t="shared" si="36"/>
        <v>0.06</v>
      </c>
      <c r="I794">
        <f t="shared" si="37"/>
        <v>0</v>
      </c>
      <c r="J794">
        <f t="shared" si="38"/>
        <v>0</v>
      </c>
    </row>
    <row r="795" spans="1:10">
      <c r="A795" t="s">
        <v>790</v>
      </c>
      <c r="B795">
        <v>0.15</v>
      </c>
      <c r="C795">
        <v>0.21</v>
      </c>
      <c r="D795">
        <v>0.25</v>
      </c>
      <c r="E795">
        <v>0.6</v>
      </c>
      <c r="F795">
        <v>0</v>
      </c>
      <c r="G795">
        <v>0.16</v>
      </c>
      <c r="H795">
        <f t="shared" si="36"/>
        <v>0.18</v>
      </c>
      <c r="I795">
        <f t="shared" si="37"/>
        <v>0.42499999999999999</v>
      </c>
      <c r="J795">
        <f t="shared" si="38"/>
        <v>0.08</v>
      </c>
    </row>
    <row r="796" spans="1:10">
      <c r="A796" t="s">
        <v>791</v>
      </c>
      <c r="B796">
        <v>1.04</v>
      </c>
      <c r="C796">
        <v>2.09</v>
      </c>
      <c r="D796">
        <v>1.97</v>
      </c>
      <c r="E796">
        <v>0.13</v>
      </c>
      <c r="F796">
        <v>0.1</v>
      </c>
      <c r="G796">
        <v>0</v>
      </c>
      <c r="H796">
        <f t="shared" si="36"/>
        <v>1.5649999999999999</v>
      </c>
      <c r="I796">
        <f t="shared" si="37"/>
        <v>1.05</v>
      </c>
      <c r="J796">
        <f t="shared" si="38"/>
        <v>0.05</v>
      </c>
    </row>
    <row r="797" spans="1:10">
      <c r="A797" t="s">
        <v>792</v>
      </c>
      <c r="B797">
        <v>2.62</v>
      </c>
      <c r="C797">
        <v>1.99</v>
      </c>
      <c r="D797">
        <v>0.96</v>
      </c>
      <c r="E797">
        <v>0.86</v>
      </c>
      <c r="F797">
        <v>2.59</v>
      </c>
      <c r="G797">
        <v>3.4</v>
      </c>
      <c r="H797">
        <f t="shared" si="36"/>
        <v>2.3050000000000002</v>
      </c>
      <c r="I797">
        <f t="shared" si="37"/>
        <v>0.90999999999999992</v>
      </c>
      <c r="J797">
        <f t="shared" si="38"/>
        <v>2.9950000000000001</v>
      </c>
    </row>
    <row r="798" spans="1:10">
      <c r="A798" t="s">
        <v>793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f t="shared" si="36"/>
        <v>0</v>
      </c>
      <c r="I798">
        <f t="shared" si="37"/>
        <v>0</v>
      </c>
      <c r="J798">
        <f t="shared" si="38"/>
        <v>0</v>
      </c>
    </row>
    <row r="799" spans="1:10">
      <c r="A799" t="s">
        <v>794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f t="shared" si="36"/>
        <v>0</v>
      </c>
      <c r="I799">
        <f t="shared" si="37"/>
        <v>0</v>
      </c>
      <c r="J799">
        <f t="shared" si="38"/>
        <v>0</v>
      </c>
    </row>
    <row r="800" spans="1:10">
      <c r="A800" t="s">
        <v>795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f t="shared" si="36"/>
        <v>0</v>
      </c>
      <c r="I800">
        <f t="shared" si="37"/>
        <v>0</v>
      </c>
      <c r="J800">
        <f t="shared" si="38"/>
        <v>0</v>
      </c>
    </row>
    <row r="801" spans="1:10">
      <c r="A801" t="s">
        <v>796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f t="shared" si="36"/>
        <v>0</v>
      </c>
      <c r="I801">
        <f t="shared" si="37"/>
        <v>0</v>
      </c>
      <c r="J801">
        <f t="shared" si="38"/>
        <v>0</v>
      </c>
    </row>
    <row r="802" spans="1:10">
      <c r="A802" t="s">
        <v>797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f t="shared" si="36"/>
        <v>0</v>
      </c>
      <c r="I802">
        <f t="shared" si="37"/>
        <v>0</v>
      </c>
      <c r="J802">
        <f t="shared" si="38"/>
        <v>0</v>
      </c>
    </row>
    <row r="803" spans="1:10">
      <c r="A803" t="s">
        <v>798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f t="shared" si="36"/>
        <v>0</v>
      </c>
      <c r="I803">
        <f t="shared" si="37"/>
        <v>0</v>
      </c>
      <c r="J803">
        <f t="shared" si="38"/>
        <v>0</v>
      </c>
    </row>
    <row r="804" spans="1:10">
      <c r="A804" t="s">
        <v>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f t="shared" si="36"/>
        <v>0</v>
      </c>
      <c r="I804">
        <f t="shared" si="37"/>
        <v>0</v>
      </c>
      <c r="J804">
        <f t="shared" si="38"/>
        <v>0</v>
      </c>
    </row>
    <row r="805" spans="1:10">
      <c r="A805" t="s">
        <v>800</v>
      </c>
      <c r="B805">
        <v>0</v>
      </c>
      <c r="C805">
        <v>0</v>
      </c>
      <c r="D805">
        <v>0.72</v>
      </c>
      <c r="E805">
        <v>0</v>
      </c>
      <c r="F805">
        <v>0</v>
      </c>
      <c r="G805">
        <v>0</v>
      </c>
      <c r="H805">
        <f t="shared" si="36"/>
        <v>0</v>
      </c>
      <c r="I805">
        <f t="shared" si="37"/>
        <v>0.36</v>
      </c>
      <c r="J805">
        <f t="shared" si="38"/>
        <v>0</v>
      </c>
    </row>
    <row r="806" spans="1:10">
      <c r="A806" t="s">
        <v>801</v>
      </c>
      <c r="B806">
        <v>0</v>
      </c>
      <c r="C806">
        <v>0</v>
      </c>
      <c r="D806">
        <v>0</v>
      </c>
      <c r="E806">
        <v>0.4</v>
      </c>
      <c r="F806">
        <v>0</v>
      </c>
      <c r="G806">
        <v>0</v>
      </c>
      <c r="H806">
        <f t="shared" si="36"/>
        <v>0</v>
      </c>
      <c r="I806">
        <f t="shared" si="37"/>
        <v>0.2</v>
      </c>
      <c r="J806">
        <f t="shared" si="38"/>
        <v>0</v>
      </c>
    </row>
    <row r="807" spans="1:10">
      <c r="A807" t="s">
        <v>802</v>
      </c>
      <c r="B807">
        <v>2.94</v>
      </c>
      <c r="C807">
        <v>1.69</v>
      </c>
      <c r="D807">
        <v>1.0900000000000001</v>
      </c>
      <c r="E807">
        <v>3.06</v>
      </c>
      <c r="F807">
        <v>0.95</v>
      </c>
      <c r="G807">
        <v>1.08</v>
      </c>
      <c r="H807">
        <f t="shared" si="36"/>
        <v>2.3149999999999999</v>
      </c>
      <c r="I807">
        <f t="shared" si="37"/>
        <v>2.0750000000000002</v>
      </c>
      <c r="J807">
        <f t="shared" si="38"/>
        <v>1.0150000000000001</v>
      </c>
    </row>
    <row r="808" spans="1:10">
      <c r="A808" t="s">
        <v>803</v>
      </c>
      <c r="B808">
        <v>0.64</v>
      </c>
      <c r="C808">
        <v>0.1</v>
      </c>
      <c r="D808">
        <v>3.13</v>
      </c>
      <c r="E808">
        <v>0</v>
      </c>
      <c r="F808">
        <v>0</v>
      </c>
      <c r="G808">
        <v>0.08</v>
      </c>
      <c r="H808">
        <f t="shared" si="36"/>
        <v>0.37</v>
      </c>
      <c r="I808">
        <f t="shared" si="37"/>
        <v>1.5649999999999999</v>
      </c>
      <c r="J808">
        <f t="shared" si="38"/>
        <v>0.04</v>
      </c>
    </row>
    <row r="809" spans="1:10">
      <c r="A809" t="s">
        <v>804</v>
      </c>
      <c r="B809">
        <v>0</v>
      </c>
      <c r="C809">
        <v>0.18</v>
      </c>
      <c r="D809">
        <v>0.33</v>
      </c>
      <c r="E809">
        <v>0</v>
      </c>
      <c r="F809">
        <v>0</v>
      </c>
      <c r="G809">
        <v>0</v>
      </c>
      <c r="H809">
        <f t="shared" si="36"/>
        <v>0.09</v>
      </c>
      <c r="I809">
        <f t="shared" si="37"/>
        <v>0.16500000000000001</v>
      </c>
      <c r="J809">
        <f t="shared" si="38"/>
        <v>0</v>
      </c>
    </row>
    <row r="810" spans="1:10">
      <c r="A810" t="s">
        <v>805</v>
      </c>
      <c r="B810">
        <v>0.39</v>
      </c>
      <c r="C810">
        <v>0.36</v>
      </c>
      <c r="D810">
        <v>0.11</v>
      </c>
      <c r="E810">
        <v>0.26</v>
      </c>
      <c r="F810">
        <v>0.36</v>
      </c>
      <c r="G810">
        <v>0.22</v>
      </c>
      <c r="H810">
        <f t="shared" si="36"/>
        <v>0.375</v>
      </c>
      <c r="I810">
        <f t="shared" si="37"/>
        <v>0.185</v>
      </c>
      <c r="J810">
        <f t="shared" si="38"/>
        <v>0.28999999999999998</v>
      </c>
    </row>
    <row r="811" spans="1:10">
      <c r="A811" t="s">
        <v>806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f t="shared" si="36"/>
        <v>0</v>
      </c>
      <c r="I811">
        <f t="shared" si="37"/>
        <v>0</v>
      </c>
      <c r="J811">
        <f t="shared" si="38"/>
        <v>0</v>
      </c>
    </row>
    <row r="812" spans="1:10">
      <c r="A812" t="s">
        <v>807</v>
      </c>
      <c r="B812">
        <v>4.5199999999999996</v>
      </c>
      <c r="C812">
        <v>2.08</v>
      </c>
      <c r="D812">
        <v>0.45</v>
      </c>
      <c r="E812">
        <v>1.01</v>
      </c>
      <c r="F812">
        <v>0.23</v>
      </c>
      <c r="G812">
        <v>1.06</v>
      </c>
      <c r="H812">
        <f t="shared" si="36"/>
        <v>3.3</v>
      </c>
      <c r="I812">
        <f t="shared" si="37"/>
        <v>0.73</v>
      </c>
      <c r="J812">
        <f t="shared" si="38"/>
        <v>0.64500000000000002</v>
      </c>
    </row>
    <row r="813" spans="1:10">
      <c r="A813" t="s">
        <v>808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f t="shared" si="36"/>
        <v>0</v>
      </c>
      <c r="I813">
        <f t="shared" si="37"/>
        <v>0</v>
      </c>
      <c r="J813">
        <f t="shared" si="38"/>
        <v>0</v>
      </c>
    </row>
    <row r="814" spans="1:10">
      <c r="A814" t="s">
        <v>809</v>
      </c>
      <c r="B814">
        <v>25.36</v>
      </c>
      <c r="C814">
        <v>23.69</v>
      </c>
      <c r="D814">
        <v>37.28</v>
      </c>
      <c r="E814">
        <v>28.34</v>
      </c>
      <c r="F814">
        <v>39.56</v>
      </c>
      <c r="G814">
        <v>18.98</v>
      </c>
      <c r="H814">
        <f t="shared" si="36"/>
        <v>24.524999999999999</v>
      </c>
      <c r="I814">
        <f t="shared" si="37"/>
        <v>32.81</v>
      </c>
      <c r="J814">
        <f t="shared" si="38"/>
        <v>29.270000000000003</v>
      </c>
    </row>
    <row r="815" spans="1:10">
      <c r="A815" t="s">
        <v>810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f t="shared" si="36"/>
        <v>0</v>
      </c>
      <c r="I815">
        <f t="shared" si="37"/>
        <v>0</v>
      </c>
      <c r="J815">
        <f t="shared" si="38"/>
        <v>0</v>
      </c>
    </row>
    <row r="816" spans="1:10">
      <c r="A816" t="s">
        <v>811</v>
      </c>
      <c r="B816">
        <v>9.4499999999999993</v>
      </c>
      <c r="C816">
        <v>8.9499999999999993</v>
      </c>
      <c r="D816">
        <v>9.99</v>
      </c>
      <c r="E816">
        <v>10</v>
      </c>
      <c r="F816">
        <v>14.6</v>
      </c>
      <c r="G816">
        <v>16.36</v>
      </c>
      <c r="H816">
        <f t="shared" si="36"/>
        <v>9.1999999999999993</v>
      </c>
      <c r="I816">
        <f t="shared" si="37"/>
        <v>9.995000000000001</v>
      </c>
      <c r="J816">
        <f t="shared" si="38"/>
        <v>15.48</v>
      </c>
    </row>
    <row r="817" spans="1:10">
      <c r="A817" t="s">
        <v>812</v>
      </c>
      <c r="B817">
        <v>0</v>
      </c>
      <c r="C817">
        <v>0</v>
      </c>
      <c r="D817">
        <v>7.0000000000000007E-2</v>
      </c>
      <c r="E817">
        <v>0</v>
      </c>
      <c r="F817">
        <v>0.09</v>
      </c>
      <c r="G817">
        <v>0.09</v>
      </c>
      <c r="H817">
        <f t="shared" si="36"/>
        <v>0</v>
      </c>
      <c r="I817">
        <f t="shared" si="37"/>
        <v>3.5000000000000003E-2</v>
      </c>
      <c r="J817">
        <f t="shared" si="38"/>
        <v>0.09</v>
      </c>
    </row>
    <row r="818" spans="1:10">
      <c r="A818" t="s">
        <v>813</v>
      </c>
      <c r="B818">
        <v>0.08</v>
      </c>
      <c r="C818">
        <v>0</v>
      </c>
      <c r="D818">
        <v>0</v>
      </c>
      <c r="E818">
        <v>0.1</v>
      </c>
      <c r="F818">
        <v>0</v>
      </c>
      <c r="G818">
        <v>0</v>
      </c>
      <c r="H818">
        <f t="shared" si="36"/>
        <v>0.04</v>
      </c>
      <c r="I818">
        <f t="shared" si="37"/>
        <v>0.05</v>
      </c>
      <c r="J818">
        <f t="shared" si="38"/>
        <v>0</v>
      </c>
    </row>
    <row r="819" spans="1:10">
      <c r="A819" t="s">
        <v>814</v>
      </c>
      <c r="B819">
        <v>1.85</v>
      </c>
      <c r="C819">
        <v>0</v>
      </c>
      <c r="D819">
        <v>0.26</v>
      </c>
      <c r="E819">
        <v>3.69</v>
      </c>
      <c r="F819">
        <v>7.37</v>
      </c>
      <c r="G819">
        <v>2.7</v>
      </c>
      <c r="H819">
        <f t="shared" si="36"/>
        <v>0.92500000000000004</v>
      </c>
      <c r="I819">
        <f t="shared" si="37"/>
        <v>1.9750000000000001</v>
      </c>
      <c r="J819">
        <f t="shared" si="38"/>
        <v>5.0350000000000001</v>
      </c>
    </row>
    <row r="820" spans="1:10">
      <c r="A820" t="s">
        <v>815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f t="shared" si="36"/>
        <v>0</v>
      </c>
      <c r="I820">
        <f t="shared" si="37"/>
        <v>0</v>
      </c>
      <c r="J820">
        <f t="shared" si="38"/>
        <v>0</v>
      </c>
    </row>
    <row r="821" spans="1:10">
      <c r="A821" t="s">
        <v>816</v>
      </c>
      <c r="B821">
        <v>6.52</v>
      </c>
      <c r="C821">
        <v>6.24</v>
      </c>
      <c r="D821">
        <v>2.11</v>
      </c>
      <c r="E821">
        <v>5.59</v>
      </c>
      <c r="F821">
        <v>4.03</v>
      </c>
      <c r="G821">
        <v>6.52</v>
      </c>
      <c r="H821">
        <f t="shared" si="36"/>
        <v>6.38</v>
      </c>
      <c r="I821">
        <f t="shared" si="37"/>
        <v>3.8499999999999996</v>
      </c>
      <c r="J821">
        <f t="shared" si="38"/>
        <v>5.2750000000000004</v>
      </c>
    </row>
    <row r="822" spans="1:10">
      <c r="A822" t="s">
        <v>817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f t="shared" si="36"/>
        <v>0</v>
      </c>
      <c r="I822">
        <f t="shared" si="37"/>
        <v>0</v>
      </c>
      <c r="J822">
        <f t="shared" si="38"/>
        <v>0</v>
      </c>
    </row>
    <row r="823" spans="1:10">
      <c r="A823" t="s">
        <v>818</v>
      </c>
      <c r="B823">
        <v>0</v>
      </c>
      <c r="C823">
        <v>0</v>
      </c>
      <c r="D823">
        <v>0</v>
      </c>
      <c r="E823">
        <v>0</v>
      </c>
      <c r="F823">
        <v>1.04</v>
      </c>
      <c r="G823">
        <v>0</v>
      </c>
      <c r="H823">
        <f t="shared" si="36"/>
        <v>0</v>
      </c>
      <c r="I823">
        <f t="shared" si="37"/>
        <v>0</v>
      </c>
      <c r="J823">
        <f t="shared" si="38"/>
        <v>0.52</v>
      </c>
    </row>
    <row r="824" spans="1:10">
      <c r="A824" t="s">
        <v>819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f t="shared" si="36"/>
        <v>0</v>
      </c>
      <c r="I824">
        <f t="shared" si="37"/>
        <v>0</v>
      </c>
      <c r="J824">
        <f t="shared" si="38"/>
        <v>0</v>
      </c>
    </row>
    <row r="825" spans="1:10">
      <c r="A825" t="s">
        <v>820</v>
      </c>
      <c r="B825">
        <v>20.81</v>
      </c>
      <c r="C825">
        <v>17.34</v>
      </c>
      <c r="D825">
        <v>21.44</v>
      </c>
      <c r="E825">
        <v>18.440000000000001</v>
      </c>
      <c r="F825">
        <v>19.440000000000001</v>
      </c>
      <c r="G825">
        <v>21.81</v>
      </c>
      <c r="H825">
        <f t="shared" si="36"/>
        <v>19.074999999999999</v>
      </c>
      <c r="I825">
        <f t="shared" si="37"/>
        <v>19.940000000000001</v>
      </c>
      <c r="J825">
        <f t="shared" si="38"/>
        <v>20.625</v>
      </c>
    </row>
    <row r="826" spans="1:10">
      <c r="A826" t="s">
        <v>821</v>
      </c>
      <c r="B826">
        <v>0</v>
      </c>
      <c r="C826">
        <v>0</v>
      </c>
      <c r="D826">
        <v>0</v>
      </c>
      <c r="E826">
        <v>0.76</v>
      </c>
      <c r="F826">
        <v>1.23</v>
      </c>
      <c r="G826">
        <v>0</v>
      </c>
      <c r="H826">
        <f t="shared" si="36"/>
        <v>0</v>
      </c>
      <c r="I826">
        <f t="shared" si="37"/>
        <v>0.38</v>
      </c>
      <c r="J826">
        <f t="shared" si="38"/>
        <v>0.61499999999999999</v>
      </c>
    </row>
    <row r="827" spans="1:10">
      <c r="A827" t="s">
        <v>822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f t="shared" si="36"/>
        <v>0</v>
      </c>
      <c r="I827">
        <f t="shared" si="37"/>
        <v>0</v>
      </c>
      <c r="J827">
        <f t="shared" si="38"/>
        <v>0</v>
      </c>
    </row>
    <row r="828" spans="1:10">
      <c r="A828" t="s">
        <v>822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f t="shared" si="36"/>
        <v>0</v>
      </c>
      <c r="I828">
        <f t="shared" si="37"/>
        <v>0</v>
      </c>
      <c r="J828">
        <f t="shared" si="38"/>
        <v>0</v>
      </c>
    </row>
    <row r="829" spans="1:10">
      <c r="A829" t="s">
        <v>823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f t="shared" si="36"/>
        <v>0</v>
      </c>
      <c r="I829">
        <f t="shared" si="37"/>
        <v>0</v>
      </c>
      <c r="J829">
        <f t="shared" si="38"/>
        <v>0</v>
      </c>
    </row>
    <row r="830" spans="1:10">
      <c r="A830" t="s">
        <v>824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f t="shared" si="36"/>
        <v>0</v>
      </c>
      <c r="I830">
        <f t="shared" si="37"/>
        <v>0</v>
      </c>
      <c r="J830">
        <f t="shared" si="38"/>
        <v>0</v>
      </c>
    </row>
    <row r="831" spans="1:10">
      <c r="A831" t="s">
        <v>825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f t="shared" si="36"/>
        <v>0</v>
      </c>
      <c r="I831">
        <f t="shared" si="37"/>
        <v>0</v>
      </c>
      <c r="J831">
        <f t="shared" si="38"/>
        <v>0</v>
      </c>
    </row>
    <row r="832" spans="1:10">
      <c r="A832" t="s">
        <v>826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f t="shared" si="36"/>
        <v>0</v>
      </c>
      <c r="I832">
        <f t="shared" si="37"/>
        <v>0</v>
      </c>
      <c r="J832">
        <f t="shared" si="38"/>
        <v>0</v>
      </c>
    </row>
    <row r="833" spans="1:10">
      <c r="A833" t="s">
        <v>827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f t="shared" si="36"/>
        <v>0</v>
      </c>
      <c r="I833">
        <f t="shared" si="37"/>
        <v>0</v>
      </c>
      <c r="J833">
        <f t="shared" si="38"/>
        <v>0</v>
      </c>
    </row>
    <row r="834" spans="1:10">
      <c r="A834" t="s">
        <v>828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f t="shared" si="36"/>
        <v>0</v>
      </c>
      <c r="I834">
        <f t="shared" si="37"/>
        <v>0</v>
      </c>
      <c r="J834">
        <f t="shared" si="38"/>
        <v>0</v>
      </c>
    </row>
    <row r="835" spans="1:10">
      <c r="A835" t="s">
        <v>829</v>
      </c>
      <c r="B835">
        <v>12.3</v>
      </c>
      <c r="C835">
        <v>12.33</v>
      </c>
      <c r="D835">
        <v>12.99</v>
      </c>
      <c r="E835">
        <v>11.84</v>
      </c>
      <c r="F835">
        <v>9.17</v>
      </c>
      <c r="G835">
        <v>17.670000000000002</v>
      </c>
      <c r="H835">
        <f t="shared" ref="H835:H898" si="39">AVERAGE(B835:C835)</f>
        <v>12.315000000000001</v>
      </c>
      <c r="I835">
        <f t="shared" ref="I835:I898" si="40">AVERAGE(D835:E835)</f>
        <v>12.414999999999999</v>
      </c>
      <c r="J835">
        <f t="shared" ref="J835:J898" si="41">AVERAGE(F835:G835)</f>
        <v>13.420000000000002</v>
      </c>
    </row>
    <row r="836" spans="1:10">
      <c r="A836" t="s">
        <v>830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f t="shared" si="39"/>
        <v>0</v>
      </c>
      <c r="I836">
        <f t="shared" si="40"/>
        <v>0</v>
      </c>
      <c r="J836">
        <f t="shared" si="41"/>
        <v>0</v>
      </c>
    </row>
    <row r="837" spans="1:10">
      <c r="A837" t="s">
        <v>831</v>
      </c>
      <c r="B837">
        <v>0</v>
      </c>
      <c r="C837">
        <v>0</v>
      </c>
      <c r="D837">
        <v>0</v>
      </c>
      <c r="E837">
        <v>0.6</v>
      </c>
      <c r="F837">
        <v>0.57999999999999996</v>
      </c>
      <c r="G837">
        <v>0</v>
      </c>
      <c r="H837">
        <f t="shared" si="39"/>
        <v>0</v>
      </c>
      <c r="I837">
        <f t="shared" si="40"/>
        <v>0.3</v>
      </c>
      <c r="J837">
        <f t="shared" si="41"/>
        <v>0.28999999999999998</v>
      </c>
    </row>
    <row r="838" spans="1:10">
      <c r="A838" t="s">
        <v>832</v>
      </c>
      <c r="B838">
        <v>1.21</v>
      </c>
      <c r="C838">
        <v>1.96</v>
      </c>
      <c r="D838">
        <v>0.84</v>
      </c>
      <c r="E838">
        <v>0.53</v>
      </c>
      <c r="F838">
        <v>0.9</v>
      </c>
      <c r="G838">
        <v>0.42</v>
      </c>
      <c r="H838">
        <f t="shared" si="39"/>
        <v>1.585</v>
      </c>
      <c r="I838">
        <f t="shared" si="40"/>
        <v>0.68500000000000005</v>
      </c>
      <c r="J838">
        <f t="shared" si="41"/>
        <v>0.66</v>
      </c>
    </row>
    <row r="839" spans="1:10">
      <c r="A839" t="s">
        <v>833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f t="shared" si="39"/>
        <v>0</v>
      </c>
      <c r="I839">
        <f t="shared" si="40"/>
        <v>0</v>
      </c>
      <c r="J839">
        <f t="shared" si="41"/>
        <v>0</v>
      </c>
    </row>
    <row r="840" spans="1:10">
      <c r="A840" t="s">
        <v>834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f t="shared" si="39"/>
        <v>0</v>
      </c>
      <c r="I840">
        <f t="shared" si="40"/>
        <v>0</v>
      </c>
      <c r="J840">
        <f t="shared" si="41"/>
        <v>0</v>
      </c>
    </row>
    <row r="841" spans="1:10">
      <c r="A841" t="s">
        <v>835</v>
      </c>
      <c r="B841">
        <v>3.23</v>
      </c>
      <c r="C841">
        <v>3.56</v>
      </c>
      <c r="D841">
        <v>2.17</v>
      </c>
      <c r="E841">
        <v>5.33</v>
      </c>
      <c r="F841">
        <v>8.07</v>
      </c>
      <c r="G841">
        <v>7.1</v>
      </c>
      <c r="H841">
        <f t="shared" si="39"/>
        <v>3.395</v>
      </c>
      <c r="I841">
        <f t="shared" si="40"/>
        <v>3.75</v>
      </c>
      <c r="J841">
        <f t="shared" si="41"/>
        <v>7.585</v>
      </c>
    </row>
    <row r="842" spans="1:10">
      <c r="A842" t="s">
        <v>836</v>
      </c>
      <c r="B842">
        <v>0.38</v>
      </c>
      <c r="C842">
        <v>1.06</v>
      </c>
      <c r="D842">
        <v>0.73</v>
      </c>
      <c r="E842">
        <v>1.17</v>
      </c>
      <c r="F842">
        <v>0.48</v>
      </c>
      <c r="G842">
        <v>0.77</v>
      </c>
      <c r="H842">
        <f t="shared" si="39"/>
        <v>0.72</v>
      </c>
      <c r="I842">
        <f t="shared" si="40"/>
        <v>0.95</v>
      </c>
      <c r="J842">
        <f t="shared" si="41"/>
        <v>0.625</v>
      </c>
    </row>
    <row r="843" spans="1:10">
      <c r="A843" t="s">
        <v>837</v>
      </c>
      <c r="B843">
        <v>0.48</v>
      </c>
      <c r="C843">
        <v>0</v>
      </c>
      <c r="D843">
        <v>0</v>
      </c>
      <c r="E843">
        <v>0</v>
      </c>
      <c r="F843">
        <v>0</v>
      </c>
      <c r="G843">
        <v>0.26</v>
      </c>
      <c r="H843">
        <f t="shared" si="39"/>
        <v>0.24</v>
      </c>
      <c r="I843">
        <f t="shared" si="40"/>
        <v>0</v>
      </c>
      <c r="J843">
        <f t="shared" si="41"/>
        <v>0.13</v>
      </c>
    </row>
    <row r="844" spans="1:10">
      <c r="A844" t="s">
        <v>838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f t="shared" si="39"/>
        <v>0</v>
      </c>
      <c r="I844">
        <f t="shared" si="40"/>
        <v>0</v>
      </c>
      <c r="J844">
        <f t="shared" si="41"/>
        <v>0</v>
      </c>
    </row>
    <row r="845" spans="1:10">
      <c r="A845" t="s">
        <v>839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f t="shared" si="39"/>
        <v>0</v>
      </c>
      <c r="I845">
        <f t="shared" si="40"/>
        <v>0</v>
      </c>
      <c r="J845">
        <f t="shared" si="41"/>
        <v>0</v>
      </c>
    </row>
    <row r="846" spans="1:10">
      <c r="A846" t="s">
        <v>840</v>
      </c>
      <c r="B846">
        <v>1.18</v>
      </c>
      <c r="C846">
        <v>0.4</v>
      </c>
      <c r="D846">
        <v>6.88</v>
      </c>
      <c r="E846">
        <v>1.17</v>
      </c>
      <c r="F846">
        <v>4.9400000000000004</v>
      </c>
      <c r="G846">
        <v>2.9</v>
      </c>
      <c r="H846">
        <f t="shared" si="39"/>
        <v>0.79</v>
      </c>
      <c r="I846">
        <f t="shared" si="40"/>
        <v>4.0250000000000004</v>
      </c>
      <c r="J846">
        <f t="shared" si="41"/>
        <v>3.92</v>
      </c>
    </row>
    <row r="847" spans="1:10">
      <c r="A847" t="s">
        <v>841</v>
      </c>
      <c r="B847">
        <v>0.3</v>
      </c>
      <c r="C847">
        <v>0.42</v>
      </c>
      <c r="D847">
        <v>0.51</v>
      </c>
      <c r="E847">
        <v>0.81</v>
      </c>
      <c r="F847">
        <v>1.32</v>
      </c>
      <c r="G847">
        <v>1.29</v>
      </c>
      <c r="H847">
        <f t="shared" si="39"/>
        <v>0.36</v>
      </c>
      <c r="I847">
        <f t="shared" si="40"/>
        <v>0.66</v>
      </c>
      <c r="J847">
        <f t="shared" si="41"/>
        <v>1.3050000000000002</v>
      </c>
    </row>
    <row r="848" spans="1:10">
      <c r="A848" t="s">
        <v>842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0.47</v>
      </c>
      <c r="H848">
        <f t="shared" si="39"/>
        <v>0</v>
      </c>
      <c r="I848">
        <f t="shared" si="40"/>
        <v>0</v>
      </c>
      <c r="J848">
        <f t="shared" si="41"/>
        <v>0.23499999999999999</v>
      </c>
    </row>
    <row r="849" spans="1:10">
      <c r="A849" t="s">
        <v>843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f t="shared" si="39"/>
        <v>0</v>
      </c>
      <c r="I849">
        <f t="shared" si="40"/>
        <v>0</v>
      </c>
      <c r="J849">
        <f t="shared" si="41"/>
        <v>0</v>
      </c>
    </row>
    <row r="850" spans="1:10">
      <c r="A850" t="s">
        <v>844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f t="shared" si="39"/>
        <v>0</v>
      </c>
      <c r="I850">
        <f t="shared" si="40"/>
        <v>0</v>
      </c>
      <c r="J850">
        <f t="shared" si="41"/>
        <v>0</v>
      </c>
    </row>
    <row r="851" spans="1:10">
      <c r="A851" t="s">
        <v>845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f t="shared" si="39"/>
        <v>0</v>
      </c>
      <c r="I851">
        <f t="shared" si="40"/>
        <v>0</v>
      </c>
      <c r="J851">
        <f t="shared" si="41"/>
        <v>0</v>
      </c>
    </row>
    <row r="852" spans="1:10">
      <c r="A852" t="s">
        <v>846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f t="shared" si="39"/>
        <v>0</v>
      </c>
      <c r="I852">
        <f t="shared" si="40"/>
        <v>0</v>
      </c>
      <c r="J852">
        <f t="shared" si="41"/>
        <v>0</v>
      </c>
    </row>
    <row r="853" spans="1:10">
      <c r="A853" t="s">
        <v>847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f t="shared" si="39"/>
        <v>0</v>
      </c>
      <c r="I853">
        <f t="shared" si="40"/>
        <v>0</v>
      </c>
      <c r="J853">
        <f t="shared" si="41"/>
        <v>0</v>
      </c>
    </row>
    <row r="854" spans="1:10">
      <c r="A854" t="s">
        <v>848</v>
      </c>
      <c r="B854">
        <v>0.11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f t="shared" si="39"/>
        <v>5.5E-2</v>
      </c>
      <c r="I854">
        <f t="shared" si="40"/>
        <v>0</v>
      </c>
      <c r="J854">
        <f t="shared" si="41"/>
        <v>0</v>
      </c>
    </row>
    <row r="855" spans="1:10">
      <c r="A855" t="s">
        <v>849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f t="shared" si="39"/>
        <v>0</v>
      </c>
      <c r="I855">
        <f t="shared" si="40"/>
        <v>0</v>
      </c>
      <c r="J855">
        <f t="shared" si="41"/>
        <v>0</v>
      </c>
    </row>
    <row r="856" spans="1:10">
      <c r="A856" t="s">
        <v>850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f t="shared" si="39"/>
        <v>0</v>
      </c>
      <c r="I856">
        <f t="shared" si="40"/>
        <v>0</v>
      </c>
      <c r="J856">
        <f t="shared" si="41"/>
        <v>0</v>
      </c>
    </row>
    <row r="857" spans="1:10">
      <c r="A857" t="s">
        <v>851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f t="shared" si="39"/>
        <v>0</v>
      </c>
      <c r="I857">
        <f t="shared" si="40"/>
        <v>0</v>
      </c>
      <c r="J857">
        <f t="shared" si="41"/>
        <v>0</v>
      </c>
    </row>
    <row r="858" spans="1:10">
      <c r="A858" t="s">
        <v>852</v>
      </c>
      <c r="B858">
        <v>5.77</v>
      </c>
      <c r="C858">
        <v>4.1100000000000003</v>
      </c>
      <c r="D858">
        <v>9.7899999999999991</v>
      </c>
      <c r="E858">
        <v>2.85</v>
      </c>
      <c r="F858">
        <v>6.73</v>
      </c>
      <c r="G858">
        <v>10.28</v>
      </c>
      <c r="H858">
        <f t="shared" si="39"/>
        <v>4.9399999999999995</v>
      </c>
      <c r="I858">
        <f t="shared" si="40"/>
        <v>6.3199999999999994</v>
      </c>
      <c r="J858">
        <f t="shared" si="41"/>
        <v>8.504999999999999</v>
      </c>
    </row>
    <row r="859" spans="1:10">
      <c r="A859" t="s">
        <v>853</v>
      </c>
      <c r="B859">
        <v>0</v>
      </c>
      <c r="C859">
        <v>0.64</v>
      </c>
      <c r="D859">
        <v>0.39</v>
      </c>
      <c r="E859">
        <v>0</v>
      </c>
      <c r="F859">
        <v>0</v>
      </c>
      <c r="G859">
        <v>0</v>
      </c>
      <c r="H859">
        <f t="shared" si="39"/>
        <v>0.32</v>
      </c>
      <c r="I859">
        <f t="shared" si="40"/>
        <v>0.19500000000000001</v>
      </c>
      <c r="J859">
        <f t="shared" si="41"/>
        <v>0</v>
      </c>
    </row>
    <row r="860" spans="1:10">
      <c r="A860" t="s">
        <v>854</v>
      </c>
      <c r="B860">
        <v>0.33</v>
      </c>
      <c r="C860">
        <v>1.8</v>
      </c>
      <c r="D860">
        <v>0.28000000000000003</v>
      </c>
      <c r="E860">
        <v>0</v>
      </c>
      <c r="F860">
        <v>0.71</v>
      </c>
      <c r="G860">
        <v>0</v>
      </c>
      <c r="H860">
        <f t="shared" si="39"/>
        <v>1.0649999999999999</v>
      </c>
      <c r="I860">
        <f t="shared" si="40"/>
        <v>0.14000000000000001</v>
      </c>
      <c r="J860">
        <f t="shared" si="41"/>
        <v>0.35499999999999998</v>
      </c>
    </row>
    <row r="861" spans="1:10">
      <c r="A861" t="s">
        <v>855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f t="shared" si="39"/>
        <v>0</v>
      </c>
      <c r="I861">
        <f t="shared" si="40"/>
        <v>0</v>
      </c>
      <c r="J861">
        <f t="shared" si="41"/>
        <v>0</v>
      </c>
    </row>
    <row r="862" spans="1:10">
      <c r="A862" t="s">
        <v>856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f t="shared" si="39"/>
        <v>0</v>
      </c>
      <c r="I862">
        <f t="shared" si="40"/>
        <v>0</v>
      </c>
      <c r="J862">
        <f t="shared" si="41"/>
        <v>0</v>
      </c>
    </row>
    <row r="863" spans="1:10">
      <c r="A863" t="s">
        <v>857</v>
      </c>
      <c r="B863">
        <v>0.47</v>
      </c>
      <c r="C863">
        <v>0.63</v>
      </c>
      <c r="D863">
        <v>0</v>
      </c>
      <c r="E863">
        <v>0</v>
      </c>
      <c r="F863">
        <v>0</v>
      </c>
      <c r="G863">
        <v>0</v>
      </c>
      <c r="H863">
        <f t="shared" si="39"/>
        <v>0.55000000000000004</v>
      </c>
      <c r="I863">
        <f t="shared" si="40"/>
        <v>0</v>
      </c>
      <c r="J863">
        <f t="shared" si="41"/>
        <v>0</v>
      </c>
    </row>
    <row r="864" spans="1:10">
      <c r="A864" t="s">
        <v>858</v>
      </c>
      <c r="B864">
        <v>0</v>
      </c>
      <c r="C864">
        <v>0.26</v>
      </c>
      <c r="D864">
        <v>0.48</v>
      </c>
      <c r="E864">
        <v>1</v>
      </c>
      <c r="F864">
        <v>0</v>
      </c>
      <c r="G864">
        <v>0</v>
      </c>
      <c r="H864">
        <f t="shared" si="39"/>
        <v>0.13</v>
      </c>
      <c r="I864">
        <f t="shared" si="40"/>
        <v>0.74</v>
      </c>
      <c r="J864">
        <f t="shared" si="41"/>
        <v>0</v>
      </c>
    </row>
    <row r="865" spans="1:10">
      <c r="A865" t="s">
        <v>859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f t="shared" si="39"/>
        <v>0</v>
      </c>
      <c r="I865">
        <f t="shared" si="40"/>
        <v>0</v>
      </c>
      <c r="J865">
        <f t="shared" si="41"/>
        <v>0</v>
      </c>
    </row>
    <row r="866" spans="1:10">
      <c r="A866" t="s">
        <v>860</v>
      </c>
      <c r="B866">
        <v>0</v>
      </c>
      <c r="C866">
        <v>0</v>
      </c>
      <c r="D866">
        <v>0.31</v>
      </c>
      <c r="E866">
        <v>0</v>
      </c>
      <c r="F866">
        <v>0</v>
      </c>
      <c r="G866">
        <v>0</v>
      </c>
      <c r="H866">
        <f t="shared" si="39"/>
        <v>0</v>
      </c>
      <c r="I866">
        <f t="shared" si="40"/>
        <v>0.155</v>
      </c>
      <c r="J866">
        <f t="shared" si="41"/>
        <v>0</v>
      </c>
    </row>
    <row r="867" spans="1:10">
      <c r="A867" t="s">
        <v>861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39"/>
        <v>0</v>
      </c>
      <c r="I867">
        <f t="shared" si="40"/>
        <v>0</v>
      </c>
      <c r="J867">
        <f t="shared" si="41"/>
        <v>0</v>
      </c>
    </row>
    <row r="868" spans="1:10">
      <c r="A868" t="s">
        <v>862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f t="shared" si="39"/>
        <v>0</v>
      </c>
      <c r="I868">
        <f t="shared" si="40"/>
        <v>0</v>
      </c>
      <c r="J868">
        <f t="shared" si="41"/>
        <v>0</v>
      </c>
    </row>
    <row r="869" spans="1:10">
      <c r="A869" t="s">
        <v>863</v>
      </c>
      <c r="B869">
        <v>3.09</v>
      </c>
      <c r="C869">
        <v>4.34</v>
      </c>
      <c r="D869">
        <v>3.67</v>
      </c>
      <c r="E869">
        <v>4.99</v>
      </c>
      <c r="F869">
        <v>3.45</v>
      </c>
      <c r="G869">
        <v>5.65</v>
      </c>
      <c r="H869">
        <f t="shared" si="39"/>
        <v>3.7149999999999999</v>
      </c>
      <c r="I869">
        <f t="shared" si="40"/>
        <v>4.33</v>
      </c>
      <c r="J869">
        <f t="shared" si="41"/>
        <v>4.5500000000000007</v>
      </c>
    </row>
    <row r="870" spans="1:10">
      <c r="A870" t="s">
        <v>864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39"/>
        <v>0</v>
      </c>
      <c r="I870">
        <f t="shared" si="40"/>
        <v>0</v>
      </c>
      <c r="J870">
        <f t="shared" si="41"/>
        <v>0</v>
      </c>
    </row>
    <row r="871" spans="1:10">
      <c r="A871" t="s">
        <v>865</v>
      </c>
      <c r="B871">
        <v>3.59</v>
      </c>
      <c r="C871">
        <v>4.82</v>
      </c>
      <c r="D871">
        <v>2.61</v>
      </c>
      <c r="E871">
        <v>0.76</v>
      </c>
      <c r="F871">
        <v>0</v>
      </c>
      <c r="G871">
        <v>4.9000000000000004</v>
      </c>
      <c r="H871">
        <f t="shared" si="39"/>
        <v>4.2050000000000001</v>
      </c>
      <c r="I871">
        <f t="shared" si="40"/>
        <v>1.6850000000000001</v>
      </c>
      <c r="J871">
        <f t="shared" si="41"/>
        <v>2.4500000000000002</v>
      </c>
    </row>
    <row r="872" spans="1:10">
      <c r="A872" t="s">
        <v>866</v>
      </c>
      <c r="B872">
        <v>1.93</v>
      </c>
      <c r="C872">
        <v>1.32</v>
      </c>
      <c r="D872">
        <v>3.5</v>
      </c>
      <c r="E872">
        <v>1.81</v>
      </c>
      <c r="F872">
        <v>2.29</v>
      </c>
      <c r="G872">
        <v>1.91</v>
      </c>
      <c r="H872">
        <f t="shared" si="39"/>
        <v>1.625</v>
      </c>
      <c r="I872">
        <f t="shared" si="40"/>
        <v>2.6550000000000002</v>
      </c>
      <c r="J872">
        <f t="shared" si="41"/>
        <v>2.1</v>
      </c>
    </row>
    <row r="873" spans="1:10">
      <c r="A873" t="s">
        <v>867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f t="shared" si="39"/>
        <v>0</v>
      </c>
      <c r="I873">
        <f t="shared" si="40"/>
        <v>0</v>
      </c>
      <c r="J873">
        <f t="shared" si="41"/>
        <v>0</v>
      </c>
    </row>
    <row r="874" spans="1:10">
      <c r="A874" t="s">
        <v>868</v>
      </c>
      <c r="B874">
        <v>0.32</v>
      </c>
      <c r="C874">
        <v>0.88</v>
      </c>
      <c r="D874">
        <v>0</v>
      </c>
      <c r="E874">
        <v>0</v>
      </c>
      <c r="F874">
        <v>2.25</v>
      </c>
      <c r="G874">
        <v>0.35</v>
      </c>
      <c r="H874">
        <f t="shared" si="39"/>
        <v>0.6</v>
      </c>
      <c r="I874">
        <f t="shared" si="40"/>
        <v>0</v>
      </c>
      <c r="J874">
        <f t="shared" si="41"/>
        <v>1.3</v>
      </c>
    </row>
    <row r="875" spans="1:10">
      <c r="A875" t="s">
        <v>869</v>
      </c>
      <c r="B875">
        <v>5.88</v>
      </c>
      <c r="C875">
        <v>2.84</v>
      </c>
      <c r="D875">
        <v>4.1900000000000004</v>
      </c>
      <c r="E875">
        <v>7.72</v>
      </c>
      <c r="F875">
        <v>11.32</v>
      </c>
      <c r="G875">
        <v>13.96</v>
      </c>
      <c r="H875">
        <f t="shared" si="39"/>
        <v>4.3599999999999994</v>
      </c>
      <c r="I875">
        <f t="shared" si="40"/>
        <v>5.9550000000000001</v>
      </c>
      <c r="J875">
        <f t="shared" si="41"/>
        <v>12.64</v>
      </c>
    </row>
    <row r="876" spans="1:10">
      <c r="A876" t="s">
        <v>870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 t="shared" si="39"/>
        <v>0</v>
      </c>
      <c r="I876">
        <f t="shared" si="40"/>
        <v>0</v>
      </c>
      <c r="J876">
        <f t="shared" si="41"/>
        <v>0</v>
      </c>
    </row>
    <row r="877" spans="1:10">
      <c r="A877" t="s">
        <v>871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39"/>
        <v>0</v>
      </c>
      <c r="I877">
        <f t="shared" si="40"/>
        <v>0</v>
      </c>
      <c r="J877">
        <f t="shared" si="41"/>
        <v>0</v>
      </c>
    </row>
    <row r="878" spans="1:10">
      <c r="A878" t="s">
        <v>872</v>
      </c>
      <c r="B878">
        <v>0.14000000000000001</v>
      </c>
      <c r="C878">
        <v>0.38</v>
      </c>
      <c r="D878">
        <v>0</v>
      </c>
      <c r="E878">
        <v>0.74</v>
      </c>
      <c r="F878">
        <v>0</v>
      </c>
      <c r="G878">
        <v>0</v>
      </c>
      <c r="H878">
        <f t="shared" si="39"/>
        <v>0.26</v>
      </c>
      <c r="I878">
        <f t="shared" si="40"/>
        <v>0.37</v>
      </c>
      <c r="J878">
        <f t="shared" si="41"/>
        <v>0</v>
      </c>
    </row>
    <row r="879" spans="1:10">
      <c r="A879" t="s">
        <v>873</v>
      </c>
      <c r="B879">
        <v>0</v>
      </c>
      <c r="C879">
        <v>0.42</v>
      </c>
      <c r="D879">
        <v>0.13</v>
      </c>
      <c r="E879">
        <v>0.2</v>
      </c>
      <c r="F879">
        <v>0.17</v>
      </c>
      <c r="G879">
        <v>0.67</v>
      </c>
      <c r="H879">
        <f t="shared" si="39"/>
        <v>0.21</v>
      </c>
      <c r="I879">
        <f t="shared" si="40"/>
        <v>0.16500000000000001</v>
      </c>
      <c r="J879">
        <f t="shared" si="41"/>
        <v>0.42000000000000004</v>
      </c>
    </row>
    <row r="880" spans="1:10">
      <c r="A880" t="s">
        <v>874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f t="shared" si="39"/>
        <v>0</v>
      </c>
      <c r="I880">
        <f t="shared" si="40"/>
        <v>0</v>
      </c>
      <c r="J880">
        <f t="shared" si="41"/>
        <v>0</v>
      </c>
    </row>
    <row r="881" spans="1:10">
      <c r="A881" t="s">
        <v>875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f t="shared" si="39"/>
        <v>0</v>
      </c>
      <c r="I881">
        <f t="shared" si="40"/>
        <v>0</v>
      </c>
      <c r="J881">
        <f t="shared" si="41"/>
        <v>0</v>
      </c>
    </row>
    <row r="882" spans="1:10">
      <c r="A882" t="s">
        <v>876</v>
      </c>
      <c r="B882">
        <v>0.81</v>
      </c>
      <c r="C882">
        <v>3.7</v>
      </c>
      <c r="D882">
        <v>0.67</v>
      </c>
      <c r="E882">
        <v>2.15</v>
      </c>
      <c r="F882">
        <v>1.76</v>
      </c>
      <c r="G882">
        <v>1.47</v>
      </c>
      <c r="H882">
        <f t="shared" si="39"/>
        <v>2.2549999999999999</v>
      </c>
      <c r="I882">
        <f t="shared" si="40"/>
        <v>1.41</v>
      </c>
      <c r="J882">
        <f t="shared" si="41"/>
        <v>1.615</v>
      </c>
    </row>
    <row r="883" spans="1:10">
      <c r="A883" t="s">
        <v>877</v>
      </c>
      <c r="B883">
        <v>7.52</v>
      </c>
      <c r="C883">
        <v>12.25</v>
      </c>
      <c r="D883">
        <v>3.06</v>
      </c>
      <c r="E883">
        <v>6.54</v>
      </c>
      <c r="F883">
        <v>14.09</v>
      </c>
      <c r="G883">
        <v>7.65</v>
      </c>
      <c r="H883">
        <f t="shared" si="39"/>
        <v>9.8849999999999998</v>
      </c>
      <c r="I883">
        <f t="shared" si="40"/>
        <v>4.8</v>
      </c>
      <c r="J883">
        <f t="shared" si="41"/>
        <v>10.870000000000001</v>
      </c>
    </row>
    <row r="884" spans="1:10">
      <c r="A884" t="s">
        <v>878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f t="shared" si="39"/>
        <v>0</v>
      </c>
      <c r="I884">
        <f t="shared" si="40"/>
        <v>0</v>
      </c>
      <c r="J884">
        <f t="shared" si="41"/>
        <v>0</v>
      </c>
    </row>
    <row r="885" spans="1:10">
      <c r="A885" t="s">
        <v>879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f t="shared" si="39"/>
        <v>0</v>
      </c>
      <c r="I885">
        <f t="shared" si="40"/>
        <v>0</v>
      </c>
      <c r="J885">
        <f t="shared" si="41"/>
        <v>0</v>
      </c>
    </row>
    <row r="886" spans="1:10">
      <c r="A886" t="s">
        <v>880</v>
      </c>
      <c r="B886">
        <v>4.6900000000000004</v>
      </c>
      <c r="C886">
        <v>4.42</v>
      </c>
      <c r="D886">
        <v>3.09</v>
      </c>
      <c r="E886">
        <v>2.68</v>
      </c>
      <c r="F886">
        <v>6.43</v>
      </c>
      <c r="G886">
        <v>2.75</v>
      </c>
      <c r="H886">
        <f t="shared" si="39"/>
        <v>4.5549999999999997</v>
      </c>
      <c r="I886">
        <f t="shared" si="40"/>
        <v>2.8849999999999998</v>
      </c>
      <c r="J886">
        <f t="shared" si="41"/>
        <v>4.59</v>
      </c>
    </row>
    <row r="887" spans="1:10">
      <c r="A887" t="s">
        <v>881</v>
      </c>
      <c r="B887">
        <v>1.71</v>
      </c>
      <c r="C887">
        <v>1.88</v>
      </c>
      <c r="D887">
        <v>4.59</v>
      </c>
      <c r="E887">
        <v>9.6300000000000008</v>
      </c>
      <c r="F887">
        <v>7.98</v>
      </c>
      <c r="G887">
        <v>7.2</v>
      </c>
      <c r="H887">
        <f t="shared" si="39"/>
        <v>1.7949999999999999</v>
      </c>
      <c r="I887">
        <f t="shared" si="40"/>
        <v>7.11</v>
      </c>
      <c r="J887">
        <f t="shared" si="41"/>
        <v>7.59</v>
      </c>
    </row>
    <row r="888" spans="1:10">
      <c r="A888" t="s">
        <v>882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f t="shared" si="39"/>
        <v>0</v>
      </c>
      <c r="I888">
        <f t="shared" si="40"/>
        <v>0</v>
      </c>
      <c r="J888">
        <f t="shared" si="41"/>
        <v>0</v>
      </c>
    </row>
    <row r="889" spans="1:10">
      <c r="A889" t="s">
        <v>883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f t="shared" si="39"/>
        <v>0</v>
      </c>
      <c r="I889">
        <f t="shared" si="40"/>
        <v>0</v>
      </c>
      <c r="J889">
        <f t="shared" si="41"/>
        <v>0</v>
      </c>
    </row>
    <row r="890" spans="1:10">
      <c r="A890" t="s">
        <v>884</v>
      </c>
      <c r="B890">
        <v>1.33</v>
      </c>
      <c r="C890">
        <v>0.95</v>
      </c>
      <c r="D890">
        <v>3.2</v>
      </c>
      <c r="E890">
        <v>0</v>
      </c>
      <c r="F890">
        <v>0.91</v>
      </c>
      <c r="G890">
        <v>0.11</v>
      </c>
      <c r="H890">
        <f t="shared" si="39"/>
        <v>1.1400000000000001</v>
      </c>
      <c r="I890">
        <f t="shared" si="40"/>
        <v>1.6</v>
      </c>
      <c r="J890">
        <f t="shared" si="41"/>
        <v>0.51</v>
      </c>
    </row>
    <row r="891" spans="1:10">
      <c r="A891" t="s">
        <v>885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f t="shared" si="39"/>
        <v>0</v>
      </c>
      <c r="I891">
        <f t="shared" si="40"/>
        <v>0</v>
      </c>
      <c r="J891">
        <f t="shared" si="41"/>
        <v>0</v>
      </c>
    </row>
    <row r="892" spans="1:10">
      <c r="A892" t="s">
        <v>886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f t="shared" si="39"/>
        <v>0</v>
      </c>
      <c r="I892">
        <f t="shared" si="40"/>
        <v>0</v>
      </c>
      <c r="J892">
        <f t="shared" si="41"/>
        <v>0</v>
      </c>
    </row>
    <row r="893" spans="1:10">
      <c r="A893" t="s">
        <v>887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f t="shared" si="39"/>
        <v>0</v>
      </c>
      <c r="I893">
        <f t="shared" si="40"/>
        <v>0</v>
      </c>
      <c r="J893">
        <f t="shared" si="41"/>
        <v>0</v>
      </c>
    </row>
    <row r="894" spans="1:10">
      <c r="A894" t="s">
        <v>888</v>
      </c>
      <c r="B894">
        <v>0</v>
      </c>
      <c r="C894">
        <v>0.27</v>
      </c>
      <c r="D894">
        <v>0</v>
      </c>
      <c r="E894">
        <v>0.26</v>
      </c>
      <c r="F894">
        <v>0</v>
      </c>
      <c r="G894">
        <v>0</v>
      </c>
      <c r="H894">
        <f t="shared" si="39"/>
        <v>0.13500000000000001</v>
      </c>
      <c r="I894">
        <f t="shared" si="40"/>
        <v>0.13</v>
      </c>
      <c r="J894">
        <f t="shared" si="41"/>
        <v>0</v>
      </c>
    </row>
    <row r="895" spans="1:10">
      <c r="A895" t="s">
        <v>889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f t="shared" si="39"/>
        <v>0</v>
      </c>
      <c r="I895">
        <f t="shared" si="40"/>
        <v>0</v>
      </c>
      <c r="J895">
        <f t="shared" si="41"/>
        <v>0</v>
      </c>
    </row>
    <row r="896" spans="1:10">
      <c r="A896" t="s">
        <v>890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f t="shared" si="39"/>
        <v>0</v>
      </c>
      <c r="I896">
        <f t="shared" si="40"/>
        <v>0</v>
      </c>
      <c r="J896">
        <f t="shared" si="41"/>
        <v>0</v>
      </c>
    </row>
    <row r="897" spans="1:10">
      <c r="A897" t="s">
        <v>891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f t="shared" si="39"/>
        <v>0</v>
      </c>
      <c r="I897">
        <f t="shared" si="40"/>
        <v>0</v>
      </c>
      <c r="J897">
        <f t="shared" si="41"/>
        <v>0</v>
      </c>
    </row>
    <row r="898" spans="1:10">
      <c r="A898" t="s">
        <v>892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f t="shared" si="39"/>
        <v>0</v>
      </c>
      <c r="I898">
        <f t="shared" si="40"/>
        <v>0</v>
      </c>
      <c r="J898">
        <f t="shared" si="41"/>
        <v>0</v>
      </c>
    </row>
    <row r="899" spans="1:10">
      <c r="A899" t="s">
        <v>893</v>
      </c>
      <c r="B899">
        <v>1.06</v>
      </c>
      <c r="C899">
        <v>0.46</v>
      </c>
      <c r="D899">
        <v>2.38</v>
      </c>
      <c r="E899">
        <v>5.36</v>
      </c>
      <c r="F899">
        <v>1.87</v>
      </c>
      <c r="G899">
        <v>0</v>
      </c>
      <c r="H899">
        <f t="shared" ref="H899:H962" si="42">AVERAGE(B899:C899)</f>
        <v>0.76</v>
      </c>
      <c r="I899">
        <f t="shared" ref="I899:I962" si="43">AVERAGE(D899:E899)</f>
        <v>3.87</v>
      </c>
      <c r="J899">
        <f t="shared" ref="J899:J962" si="44">AVERAGE(F899:G899)</f>
        <v>0.93500000000000005</v>
      </c>
    </row>
    <row r="900" spans="1:10">
      <c r="A900" t="s">
        <v>894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f t="shared" si="42"/>
        <v>0</v>
      </c>
      <c r="I900">
        <f t="shared" si="43"/>
        <v>0</v>
      </c>
      <c r="J900">
        <f t="shared" si="44"/>
        <v>0</v>
      </c>
    </row>
    <row r="901" spans="1:10">
      <c r="A901" t="s">
        <v>895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f t="shared" si="42"/>
        <v>0</v>
      </c>
      <c r="I901">
        <f t="shared" si="43"/>
        <v>0</v>
      </c>
      <c r="J901">
        <f t="shared" si="44"/>
        <v>0</v>
      </c>
    </row>
    <row r="902" spans="1:10">
      <c r="A902" t="s">
        <v>896</v>
      </c>
      <c r="B902">
        <v>2.73</v>
      </c>
      <c r="C902">
        <v>0.65</v>
      </c>
      <c r="D902">
        <v>1.81</v>
      </c>
      <c r="E902">
        <v>1.46</v>
      </c>
      <c r="F902">
        <v>0.81</v>
      </c>
      <c r="G902">
        <v>0.17</v>
      </c>
      <c r="H902">
        <f t="shared" si="42"/>
        <v>1.69</v>
      </c>
      <c r="I902">
        <f t="shared" si="43"/>
        <v>1.635</v>
      </c>
      <c r="J902">
        <f t="shared" si="44"/>
        <v>0.49000000000000005</v>
      </c>
    </row>
    <row r="903" spans="1:10">
      <c r="A903" t="s">
        <v>897</v>
      </c>
      <c r="B903">
        <v>0.19</v>
      </c>
      <c r="C903">
        <v>0</v>
      </c>
      <c r="D903">
        <v>0.16</v>
      </c>
      <c r="E903">
        <v>0</v>
      </c>
      <c r="F903">
        <v>0</v>
      </c>
      <c r="G903">
        <v>0.41</v>
      </c>
      <c r="H903">
        <f t="shared" si="42"/>
        <v>9.5000000000000001E-2</v>
      </c>
      <c r="I903">
        <f t="shared" si="43"/>
        <v>0.08</v>
      </c>
      <c r="J903">
        <f t="shared" si="44"/>
        <v>0.20499999999999999</v>
      </c>
    </row>
    <row r="904" spans="1:10">
      <c r="A904" t="s">
        <v>898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f t="shared" si="42"/>
        <v>0</v>
      </c>
      <c r="I904">
        <f t="shared" si="43"/>
        <v>0</v>
      </c>
      <c r="J904">
        <f t="shared" si="44"/>
        <v>0</v>
      </c>
    </row>
    <row r="905" spans="1:10">
      <c r="A905" t="s">
        <v>899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f t="shared" si="42"/>
        <v>0</v>
      </c>
      <c r="I905">
        <f t="shared" si="43"/>
        <v>0</v>
      </c>
      <c r="J905">
        <f t="shared" si="44"/>
        <v>0</v>
      </c>
    </row>
    <row r="906" spans="1:10">
      <c r="A906" t="s">
        <v>900</v>
      </c>
      <c r="B906">
        <v>2.87</v>
      </c>
      <c r="C906">
        <v>1.58</v>
      </c>
      <c r="D906">
        <v>2.0499999999999998</v>
      </c>
      <c r="E906">
        <v>2.04</v>
      </c>
      <c r="F906">
        <v>12.08</v>
      </c>
      <c r="G906">
        <v>0.84</v>
      </c>
      <c r="H906">
        <f t="shared" si="42"/>
        <v>2.2250000000000001</v>
      </c>
      <c r="I906">
        <f t="shared" si="43"/>
        <v>2.0449999999999999</v>
      </c>
      <c r="J906">
        <f t="shared" si="44"/>
        <v>6.46</v>
      </c>
    </row>
    <row r="907" spans="1:10">
      <c r="A907" t="s">
        <v>901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f t="shared" si="42"/>
        <v>0</v>
      </c>
      <c r="I907">
        <f t="shared" si="43"/>
        <v>0</v>
      </c>
      <c r="J907">
        <f t="shared" si="44"/>
        <v>0</v>
      </c>
    </row>
    <row r="908" spans="1:10">
      <c r="A908" t="s">
        <v>902</v>
      </c>
      <c r="B908">
        <v>9.1999999999999993</v>
      </c>
      <c r="C908">
        <v>6.56</v>
      </c>
      <c r="D908">
        <v>7.38</v>
      </c>
      <c r="E908">
        <v>4.8600000000000003</v>
      </c>
      <c r="F908">
        <v>8.31</v>
      </c>
      <c r="G908">
        <v>10.88</v>
      </c>
      <c r="H908">
        <f t="shared" si="42"/>
        <v>7.879999999999999</v>
      </c>
      <c r="I908">
        <f t="shared" si="43"/>
        <v>6.12</v>
      </c>
      <c r="J908">
        <f t="shared" si="44"/>
        <v>9.5950000000000006</v>
      </c>
    </row>
    <row r="909" spans="1:10">
      <c r="A909" t="s">
        <v>903</v>
      </c>
      <c r="B909">
        <v>0.19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f t="shared" si="42"/>
        <v>9.5000000000000001E-2</v>
      </c>
      <c r="I909">
        <f t="shared" si="43"/>
        <v>0</v>
      </c>
      <c r="J909">
        <f t="shared" si="44"/>
        <v>0</v>
      </c>
    </row>
    <row r="910" spans="1:10">
      <c r="A910" t="s">
        <v>904</v>
      </c>
      <c r="B910">
        <v>0.13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f t="shared" si="42"/>
        <v>6.5000000000000002E-2</v>
      </c>
      <c r="I910">
        <f t="shared" si="43"/>
        <v>0</v>
      </c>
      <c r="J910">
        <f t="shared" si="44"/>
        <v>0</v>
      </c>
    </row>
    <row r="911" spans="1:10">
      <c r="A911" t="s">
        <v>905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f t="shared" si="42"/>
        <v>0</v>
      </c>
      <c r="I911">
        <f t="shared" si="43"/>
        <v>0</v>
      </c>
      <c r="J911">
        <f t="shared" si="44"/>
        <v>0</v>
      </c>
    </row>
    <row r="912" spans="1:10">
      <c r="A912" t="s">
        <v>906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f t="shared" si="42"/>
        <v>0</v>
      </c>
      <c r="I912">
        <f t="shared" si="43"/>
        <v>0</v>
      </c>
      <c r="J912">
        <f t="shared" si="44"/>
        <v>0</v>
      </c>
    </row>
    <row r="913" spans="1:10">
      <c r="A913" t="s">
        <v>907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f t="shared" si="42"/>
        <v>0</v>
      </c>
      <c r="I913">
        <f t="shared" si="43"/>
        <v>0</v>
      </c>
      <c r="J913">
        <f t="shared" si="44"/>
        <v>0</v>
      </c>
    </row>
    <row r="914" spans="1:10">
      <c r="A914" t="s">
        <v>908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f t="shared" si="42"/>
        <v>0</v>
      </c>
      <c r="I914">
        <f t="shared" si="43"/>
        <v>0</v>
      </c>
      <c r="J914">
        <f t="shared" si="44"/>
        <v>0</v>
      </c>
    </row>
    <row r="915" spans="1:10">
      <c r="A915" t="s">
        <v>909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f t="shared" si="42"/>
        <v>0</v>
      </c>
      <c r="I915">
        <f t="shared" si="43"/>
        <v>0</v>
      </c>
      <c r="J915">
        <f t="shared" si="44"/>
        <v>0</v>
      </c>
    </row>
    <row r="916" spans="1:10">
      <c r="A916" t="s">
        <v>910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f t="shared" si="42"/>
        <v>0</v>
      </c>
      <c r="I916">
        <f t="shared" si="43"/>
        <v>0</v>
      </c>
      <c r="J916">
        <f t="shared" si="44"/>
        <v>0</v>
      </c>
    </row>
    <row r="917" spans="1:10">
      <c r="A917" t="s">
        <v>911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f t="shared" si="42"/>
        <v>0</v>
      </c>
      <c r="I917">
        <f t="shared" si="43"/>
        <v>0</v>
      </c>
      <c r="J917">
        <f t="shared" si="44"/>
        <v>0</v>
      </c>
    </row>
    <row r="918" spans="1:10">
      <c r="A918" t="s">
        <v>912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f t="shared" si="42"/>
        <v>0</v>
      </c>
      <c r="I918">
        <f t="shared" si="43"/>
        <v>0</v>
      </c>
      <c r="J918">
        <f t="shared" si="44"/>
        <v>0</v>
      </c>
    </row>
    <row r="919" spans="1:10">
      <c r="A919" t="s">
        <v>913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f t="shared" si="42"/>
        <v>0</v>
      </c>
      <c r="I919">
        <f t="shared" si="43"/>
        <v>0</v>
      </c>
      <c r="J919">
        <f t="shared" si="44"/>
        <v>0</v>
      </c>
    </row>
    <row r="920" spans="1:10">
      <c r="A920" t="s">
        <v>914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f t="shared" si="42"/>
        <v>0</v>
      </c>
      <c r="I920">
        <f t="shared" si="43"/>
        <v>0</v>
      </c>
      <c r="J920">
        <f t="shared" si="44"/>
        <v>0</v>
      </c>
    </row>
    <row r="921" spans="1:10">
      <c r="A921" t="s">
        <v>915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f t="shared" si="42"/>
        <v>0</v>
      </c>
      <c r="I921">
        <f t="shared" si="43"/>
        <v>0</v>
      </c>
      <c r="J921">
        <f t="shared" si="44"/>
        <v>0</v>
      </c>
    </row>
    <row r="922" spans="1:10">
      <c r="A922" t="s">
        <v>916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f t="shared" si="42"/>
        <v>0</v>
      </c>
      <c r="I922">
        <f t="shared" si="43"/>
        <v>0</v>
      </c>
      <c r="J922">
        <f t="shared" si="44"/>
        <v>0</v>
      </c>
    </row>
    <row r="923" spans="1:10">
      <c r="A923" t="s">
        <v>917</v>
      </c>
      <c r="B923">
        <v>0</v>
      </c>
      <c r="C923">
        <v>1.79</v>
      </c>
      <c r="D923">
        <v>0</v>
      </c>
      <c r="E923">
        <v>0</v>
      </c>
      <c r="F923">
        <v>0</v>
      </c>
      <c r="G923">
        <v>0</v>
      </c>
      <c r="H923">
        <f t="shared" si="42"/>
        <v>0.89500000000000002</v>
      </c>
      <c r="I923">
        <f t="shared" si="43"/>
        <v>0</v>
      </c>
      <c r="J923">
        <f t="shared" si="44"/>
        <v>0</v>
      </c>
    </row>
    <row r="924" spans="1:10">
      <c r="A924" t="s">
        <v>918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f t="shared" si="42"/>
        <v>0</v>
      </c>
      <c r="I924">
        <f t="shared" si="43"/>
        <v>0</v>
      </c>
      <c r="J924">
        <f t="shared" si="44"/>
        <v>0</v>
      </c>
    </row>
    <row r="925" spans="1:10">
      <c r="A925" t="s">
        <v>919</v>
      </c>
      <c r="B925">
        <v>1.29</v>
      </c>
      <c r="C925">
        <v>1.61</v>
      </c>
      <c r="D925">
        <v>0.97</v>
      </c>
      <c r="E925">
        <v>1.56</v>
      </c>
      <c r="F925">
        <v>1.39</v>
      </c>
      <c r="G925">
        <v>1.28</v>
      </c>
      <c r="H925">
        <f t="shared" si="42"/>
        <v>1.4500000000000002</v>
      </c>
      <c r="I925">
        <f t="shared" si="43"/>
        <v>1.2650000000000001</v>
      </c>
      <c r="J925">
        <f t="shared" si="44"/>
        <v>1.335</v>
      </c>
    </row>
    <row r="926" spans="1:10">
      <c r="A926" t="s">
        <v>920</v>
      </c>
      <c r="B926">
        <v>0</v>
      </c>
      <c r="C926">
        <v>0</v>
      </c>
      <c r="D926">
        <v>0</v>
      </c>
      <c r="E926">
        <v>0</v>
      </c>
      <c r="F926">
        <v>1.03</v>
      </c>
      <c r="G926">
        <v>0</v>
      </c>
      <c r="H926">
        <f t="shared" si="42"/>
        <v>0</v>
      </c>
      <c r="I926">
        <f t="shared" si="43"/>
        <v>0</v>
      </c>
      <c r="J926">
        <f t="shared" si="44"/>
        <v>0.51500000000000001</v>
      </c>
    </row>
    <row r="927" spans="1:10">
      <c r="A927" t="s">
        <v>921</v>
      </c>
      <c r="B927">
        <v>1.33</v>
      </c>
      <c r="C927">
        <v>0.14000000000000001</v>
      </c>
      <c r="D927">
        <v>0.6</v>
      </c>
      <c r="E927">
        <v>0</v>
      </c>
      <c r="F927">
        <v>0</v>
      </c>
      <c r="G927">
        <v>0.45</v>
      </c>
      <c r="H927">
        <f t="shared" si="42"/>
        <v>0.7350000000000001</v>
      </c>
      <c r="I927">
        <f t="shared" si="43"/>
        <v>0.3</v>
      </c>
      <c r="J927">
        <f t="shared" si="44"/>
        <v>0.22500000000000001</v>
      </c>
    </row>
    <row r="928" spans="1:10">
      <c r="A928" t="s">
        <v>922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f t="shared" si="42"/>
        <v>0</v>
      </c>
      <c r="I928">
        <f t="shared" si="43"/>
        <v>0</v>
      </c>
      <c r="J928">
        <f t="shared" si="44"/>
        <v>0</v>
      </c>
    </row>
    <row r="929" spans="1:10">
      <c r="A929" t="s">
        <v>923</v>
      </c>
      <c r="B929">
        <v>0.42</v>
      </c>
      <c r="C929">
        <v>0.46</v>
      </c>
      <c r="D929">
        <v>0.42</v>
      </c>
      <c r="E929">
        <v>0.78</v>
      </c>
      <c r="F929">
        <v>3.18</v>
      </c>
      <c r="G929">
        <v>0.37</v>
      </c>
      <c r="H929">
        <f t="shared" si="42"/>
        <v>0.44</v>
      </c>
      <c r="I929">
        <f t="shared" si="43"/>
        <v>0.6</v>
      </c>
      <c r="J929">
        <f t="shared" si="44"/>
        <v>1.7750000000000001</v>
      </c>
    </row>
    <row r="930" spans="1:10">
      <c r="A930" t="s">
        <v>924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f t="shared" si="42"/>
        <v>0</v>
      </c>
      <c r="I930">
        <f t="shared" si="43"/>
        <v>0</v>
      </c>
      <c r="J930">
        <f t="shared" si="44"/>
        <v>0</v>
      </c>
    </row>
    <row r="931" spans="1:10">
      <c r="A931" t="s">
        <v>925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f t="shared" si="42"/>
        <v>0</v>
      </c>
      <c r="I931">
        <f t="shared" si="43"/>
        <v>0</v>
      </c>
      <c r="J931">
        <f t="shared" si="44"/>
        <v>0</v>
      </c>
    </row>
    <row r="932" spans="1:10">
      <c r="A932" t="s">
        <v>926</v>
      </c>
      <c r="B932">
        <v>37.49</v>
      </c>
      <c r="C932">
        <v>39.19</v>
      </c>
      <c r="D932">
        <v>37.11</v>
      </c>
      <c r="E932">
        <v>44.81</v>
      </c>
      <c r="F932">
        <v>45.64</v>
      </c>
      <c r="G932">
        <v>27.36</v>
      </c>
      <c r="H932">
        <f t="shared" si="42"/>
        <v>38.340000000000003</v>
      </c>
      <c r="I932">
        <f t="shared" si="43"/>
        <v>40.96</v>
      </c>
      <c r="J932">
        <f t="shared" si="44"/>
        <v>36.5</v>
      </c>
    </row>
    <row r="933" spans="1:10">
      <c r="A933" t="s">
        <v>927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f t="shared" si="42"/>
        <v>0</v>
      </c>
      <c r="I933">
        <f t="shared" si="43"/>
        <v>0</v>
      </c>
      <c r="J933">
        <f t="shared" si="44"/>
        <v>0</v>
      </c>
    </row>
    <row r="934" spans="1:10">
      <c r="A934" t="s">
        <v>928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f t="shared" si="42"/>
        <v>0</v>
      </c>
      <c r="I934">
        <f t="shared" si="43"/>
        <v>0</v>
      </c>
      <c r="J934">
        <f t="shared" si="44"/>
        <v>0</v>
      </c>
    </row>
    <row r="935" spans="1:10">
      <c r="A935" t="s">
        <v>929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f t="shared" si="42"/>
        <v>0</v>
      </c>
      <c r="I935">
        <f t="shared" si="43"/>
        <v>0</v>
      </c>
      <c r="J935">
        <f t="shared" si="44"/>
        <v>0</v>
      </c>
    </row>
    <row r="936" spans="1:10">
      <c r="A936" t="s">
        <v>930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f t="shared" si="42"/>
        <v>0</v>
      </c>
      <c r="I936">
        <f t="shared" si="43"/>
        <v>0</v>
      </c>
      <c r="J936">
        <f t="shared" si="44"/>
        <v>0</v>
      </c>
    </row>
    <row r="937" spans="1:10">
      <c r="A937" t="s">
        <v>931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f t="shared" si="42"/>
        <v>0</v>
      </c>
      <c r="I937">
        <f t="shared" si="43"/>
        <v>0</v>
      </c>
      <c r="J937">
        <f t="shared" si="44"/>
        <v>0</v>
      </c>
    </row>
    <row r="938" spans="1:10">
      <c r="A938" t="s">
        <v>932</v>
      </c>
      <c r="B938">
        <v>7.0000000000000007E-2</v>
      </c>
      <c r="C938">
        <v>0</v>
      </c>
      <c r="D938">
        <v>0</v>
      </c>
      <c r="E938">
        <v>0</v>
      </c>
      <c r="F938">
        <v>0</v>
      </c>
      <c r="G938">
        <v>0.14000000000000001</v>
      </c>
      <c r="H938">
        <f t="shared" si="42"/>
        <v>3.5000000000000003E-2</v>
      </c>
      <c r="I938">
        <f t="shared" si="43"/>
        <v>0</v>
      </c>
      <c r="J938">
        <f t="shared" si="44"/>
        <v>7.0000000000000007E-2</v>
      </c>
    </row>
    <row r="939" spans="1:10">
      <c r="A939" t="s">
        <v>933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f t="shared" si="42"/>
        <v>0</v>
      </c>
      <c r="I939">
        <f t="shared" si="43"/>
        <v>0</v>
      </c>
      <c r="J939">
        <f t="shared" si="44"/>
        <v>0</v>
      </c>
    </row>
    <row r="940" spans="1:10">
      <c r="A940" t="s">
        <v>934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f t="shared" si="42"/>
        <v>0</v>
      </c>
      <c r="I940">
        <f t="shared" si="43"/>
        <v>0</v>
      </c>
      <c r="J940">
        <f t="shared" si="44"/>
        <v>0</v>
      </c>
    </row>
    <row r="941" spans="1:10">
      <c r="A941" t="s">
        <v>935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f t="shared" si="42"/>
        <v>0</v>
      </c>
      <c r="I941">
        <f t="shared" si="43"/>
        <v>0</v>
      </c>
      <c r="J941">
        <f t="shared" si="44"/>
        <v>0</v>
      </c>
    </row>
    <row r="942" spans="1:10">
      <c r="A942" t="s">
        <v>936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f t="shared" si="42"/>
        <v>0</v>
      </c>
      <c r="I942">
        <f t="shared" si="43"/>
        <v>0</v>
      </c>
      <c r="J942">
        <f t="shared" si="44"/>
        <v>0</v>
      </c>
    </row>
    <row r="943" spans="1:10">
      <c r="A943" t="s">
        <v>937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f t="shared" si="42"/>
        <v>0</v>
      </c>
      <c r="I943">
        <f t="shared" si="43"/>
        <v>0</v>
      </c>
      <c r="J943">
        <f t="shared" si="44"/>
        <v>0</v>
      </c>
    </row>
    <row r="944" spans="1:10">
      <c r="A944" t="s">
        <v>938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f t="shared" si="42"/>
        <v>0</v>
      </c>
      <c r="I944">
        <f t="shared" si="43"/>
        <v>0</v>
      </c>
      <c r="J944">
        <f t="shared" si="44"/>
        <v>0</v>
      </c>
    </row>
    <row r="945" spans="1:10">
      <c r="A945" t="s">
        <v>939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f t="shared" si="42"/>
        <v>0</v>
      </c>
      <c r="I945">
        <f t="shared" si="43"/>
        <v>0</v>
      </c>
      <c r="J945">
        <f t="shared" si="44"/>
        <v>0</v>
      </c>
    </row>
    <row r="946" spans="1:10">
      <c r="A946" t="s">
        <v>940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f t="shared" si="42"/>
        <v>0</v>
      </c>
      <c r="I946">
        <f t="shared" si="43"/>
        <v>0</v>
      </c>
      <c r="J946">
        <f t="shared" si="44"/>
        <v>0</v>
      </c>
    </row>
    <row r="947" spans="1:10">
      <c r="A947" t="s">
        <v>941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f t="shared" si="42"/>
        <v>0</v>
      </c>
      <c r="I947">
        <f t="shared" si="43"/>
        <v>0</v>
      </c>
      <c r="J947">
        <f t="shared" si="44"/>
        <v>0</v>
      </c>
    </row>
    <row r="948" spans="1:10">
      <c r="A948" t="s">
        <v>942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f t="shared" si="42"/>
        <v>0</v>
      </c>
      <c r="I948">
        <f t="shared" si="43"/>
        <v>0</v>
      </c>
      <c r="J948">
        <f t="shared" si="44"/>
        <v>0</v>
      </c>
    </row>
    <row r="949" spans="1:10">
      <c r="A949" t="s">
        <v>943</v>
      </c>
      <c r="B949">
        <v>2.54</v>
      </c>
      <c r="C949">
        <v>0</v>
      </c>
      <c r="D949">
        <v>2.41</v>
      </c>
      <c r="E949">
        <v>0</v>
      </c>
      <c r="F949">
        <v>1.18</v>
      </c>
      <c r="G949">
        <v>1.58</v>
      </c>
      <c r="H949">
        <f t="shared" si="42"/>
        <v>1.27</v>
      </c>
      <c r="I949">
        <f t="shared" si="43"/>
        <v>1.2050000000000001</v>
      </c>
      <c r="J949">
        <f t="shared" si="44"/>
        <v>1.38</v>
      </c>
    </row>
    <row r="950" spans="1:10">
      <c r="A950" t="s">
        <v>944</v>
      </c>
      <c r="B950">
        <v>1.2</v>
      </c>
      <c r="C950">
        <v>0.48</v>
      </c>
      <c r="D950">
        <v>0.49</v>
      </c>
      <c r="E950">
        <v>0</v>
      </c>
      <c r="F950">
        <v>0.17</v>
      </c>
      <c r="G950">
        <v>0</v>
      </c>
      <c r="H950">
        <f t="shared" si="42"/>
        <v>0.84</v>
      </c>
      <c r="I950">
        <f t="shared" si="43"/>
        <v>0.245</v>
      </c>
      <c r="J950">
        <f t="shared" si="44"/>
        <v>8.5000000000000006E-2</v>
      </c>
    </row>
    <row r="951" spans="1:10">
      <c r="A951" t="s">
        <v>945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f t="shared" si="42"/>
        <v>0</v>
      </c>
      <c r="I951">
        <f t="shared" si="43"/>
        <v>0</v>
      </c>
      <c r="J951">
        <f t="shared" si="44"/>
        <v>0</v>
      </c>
    </row>
    <row r="952" spans="1:10">
      <c r="A952" t="s">
        <v>946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f t="shared" si="42"/>
        <v>0</v>
      </c>
      <c r="I952">
        <f t="shared" si="43"/>
        <v>0</v>
      </c>
      <c r="J952">
        <f t="shared" si="44"/>
        <v>0</v>
      </c>
    </row>
    <row r="953" spans="1:10">
      <c r="A953" t="s">
        <v>947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1.97</v>
      </c>
      <c r="H953">
        <f t="shared" si="42"/>
        <v>0</v>
      </c>
      <c r="I953">
        <f t="shared" si="43"/>
        <v>0</v>
      </c>
      <c r="J953">
        <f t="shared" si="44"/>
        <v>0.98499999999999999</v>
      </c>
    </row>
    <row r="954" spans="1:10">
      <c r="A954" t="s">
        <v>948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f t="shared" si="42"/>
        <v>0</v>
      </c>
      <c r="I954">
        <f t="shared" si="43"/>
        <v>0</v>
      </c>
      <c r="J954">
        <f t="shared" si="44"/>
        <v>0</v>
      </c>
    </row>
    <row r="955" spans="1:10">
      <c r="A955" t="s">
        <v>949</v>
      </c>
      <c r="B955">
        <v>0.66</v>
      </c>
      <c r="C955">
        <v>0.46</v>
      </c>
      <c r="D955">
        <v>0.14000000000000001</v>
      </c>
      <c r="E955">
        <v>1.77</v>
      </c>
      <c r="F955">
        <v>0.54</v>
      </c>
      <c r="G955">
        <v>0.91</v>
      </c>
      <c r="H955">
        <f t="shared" si="42"/>
        <v>0.56000000000000005</v>
      </c>
      <c r="I955">
        <f t="shared" si="43"/>
        <v>0.95500000000000007</v>
      </c>
      <c r="J955">
        <f t="shared" si="44"/>
        <v>0.72500000000000009</v>
      </c>
    </row>
    <row r="956" spans="1:10">
      <c r="A956" t="s">
        <v>950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f t="shared" si="42"/>
        <v>0</v>
      </c>
      <c r="I956">
        <f t="shared" si="43"/>
        <v>0</v>
      </c>
      <c r="J956">
        <f t="shared" si="44"/>
        <v>0</v>
      </c>
    </row>
    <row r="957" spans="1:10">
      <c r="A957" t="s">
        <v>951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f t="shared" si="42"/>
        <v>0</v>
      </c>
      <c r="I957">
        <f t="shared" si="43"/>
        <v>0</v>
      </c>
      <c r="J957">
        <f t="shared" si="44"/>
        <v>0</v>
      </c>
    </row>
    <row r="958" spans="1:10">
      <c r="A958" t="s">
        <v>952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f t="shared" si="42"/>
        <v>0</v>
      </c>
      <c r="I958">
        <f t="shared" si="43"/>
        <v>0</v>
      </c>
      <c r="J958">
        <f t="shared" si="44"/>
        <v>0</v>
      </c>
    </row>
    <row r="959" spans="1:10">
      <c r="A959" t="s">
        <v>953</v>
      </c>
      <c r="B959">
        <v>1.02</v>
      </c>
      <c r="C959">
        <v>0</v>
      </c>
      <c r="D959">
        <v>0</v>
      </c>
      <c r="E959">
        <v>1.8</v>
      </c>
      <c r="F959">
        <v>0</v>
      </c>
      <c r="G959">
        <v>0</v>
      </c>
      <c r="H959">
        <f t="shared" si="42"/>
        <v>0.51</v>
      </c>
      <c r="I959">
        <f t="shared" si="43"/>
        <v>0.9</v>
      </c>
      <c r="J959">
        <f t="shared" si="44"/>
        <v>0</v>
      </c>
    </row>
    <row r="960" spans="1:10">
      <c r="A960" t="s">
        <v>954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f t="shared" si="42"/>
        <v>0</v>
      </c>
      <c r="I960">
        <f t="shared" si="43"/>
        <v>0</v>
      </c>
      <c r="J960">
        <f t="shared" si="44"/>
        <v>0</v>
      </c>
    </row>
    <row r="961" spans="1:10">
      <c r="A961" t="s">
        <v>955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f t="shared" si="42"/>
        <v>0</v>
      </c>
      <c r="I961">
        <f t="shared" si="43"/>
        <v>0</v>
      </c>
      <c r="J961">
        <f t="shared" si="44"/>
        <v>0</v>
      </c>
    </row>
    <row r="962" spans="1:10">
      <c r="A962" t="s">
        <v>956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f t="shared" si="42"/>
        <v>0</v>
      </c>
      <c r="I962">
        <f t="shared" si="43"/>
        <v>0</v>
      </c>
      <c r="J962">
        <f t="shared" si="44"/>
        <v>0</v>
      </c>
    </row>
    <row r="963" spans="1:10">
      <c r="A963" t="s">
        <v>957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f t="shared" ref="H963:H1026" si="45">AVERAGE(B963:C963)</f>
        <v>0</v>
      </c>
      <c r="I963">
        <f t="shared" ref="I963:I1026" si="46">AVERAGE(D963:E963)</f>
        <v>0</v>
      </c>
      <c r="J963">
        <f t="shared" ref="J963:J1026" si="47">AVERAGE(F963:G963)</f>
        <v>0</v>
      </c>
    </row>
    <row r="964" spans="1:10">
      <c r="A964" t="s">
        <v>958</v>
      </c>
      <c r="B964">
        <v>21.58</v>
      </c>
      <c r="C964">
        <v>16.14</v>
      </c>
      <c r="D964">
        <v>12.54</v>
      </c>
      <c r="E964">
        <v>15.81</v>
      </c>
      <c r="F964">
        <v>21.62</v>
      </c>
      <c r="G964">
        <v>24.01</v>
      </c>
      <c r="H964">
        <f t="shared" si="45"/>
        <v>18.86</v>
      </c>
      <c r="I964">
        <f t="shared" si="46"/>
        <v>14.175000000000001</v>
      </c>
      <c r="J964">
        <f t="shared" si="47"/>
        <v>22.815000000000001</v>
      </c>
    </row>
    <row r="965" spans="1:10">
      <c r="A965" t="s">
        <v>959</v>
      </c>
      <c r="B965">
        <v>2.2000000000000002</v>
      </c>
      <c r="C965">
        <v>2.39</v>
      </c>
      <c r="D965">
        <v>2.38</v>
      </c>
      <c r="E965">
        <v>2.91</v>
      </c>
      <c r="F965">
        <v>4.9800000000000004</v>
      </c>
      <c r="G965">
        <v>1.67</v>
      </c>
      <c r="H965">
        <f t="shared" si="45"/>
        <v>2.2949999999999999</v>
      </c>
      <c r="I965">
        <f t="shared" si="46"/>
        <v>2.645</v>
      </c>
      <c r="J965">
        <f t="shared" si="47"/>
        <v>3.3250000000000002</v>
      </c>
    </row>
    <row r="966" spans="1:10">
      <c r="A966" t="s">
        <v>960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f t="shared" si="45"/>
        <v>0</v>
      </c>
      <c r="I966">
        <f t="shared" si="46"/>
        <v>0</v>
      </c>
      <c r="J966">
        <f t="shared" si="47"/>
        <v>0</v>
      </c>
    </row>
    <row r="967" spans="1:10">
      <c r="A967" t="s">
        <v>961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f t="shared" si="45"/>
        <v>0</v>
      </c>
      <c r="I967">
        <f t="shared" si="46"/>
        <v>0</v>
      </c>
      <c r="J967">
        <f t="shared" si="47"/>
        <v>0</v>
      </c>
    </row>
    <row r="968" spans="1:10">
      <c r="A968" t="s">
        <v>962</v>
      </c>
      <c r="B968">
        <v>2.85</v>
      </c>
      <c r="C968">
        <v>0</v>
      </c>
      <c r="D968">
        <v>0.79</v>
      </c>
      <c r="E968">
        <v>1.01</v>
      </c>
      <c r="F968">
        <v>0.21</v>
      </c>
      <c r="G968">
        <v>1.04</v>
      </c>
      <c r="H968">
        <f t="shared" si="45"/>
        <v>1.425</v>
      </c>
      <c r="I968">
        <f t="shared" si="46"/>
        <v>0.9</v>
      </c>
      <c r="J968">
        <f t="shared" si="47"/>
        <v>0.625</v>
      </c>
    </row>
    <row r="969" spans="1:10">
      <c r="A969" t="s">
        <v>963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f t="shared" si="45"/>
        <v>0</v>
      </c>
      <c r="I969">
        <f t="shared" si="46"/>
        <v>0</v>
      </c>
      <c r="J969">
        <f t="shared" si="47"/>
        <v>0</v>
      </c>
    </row>
    <row r="970" spans="1:10">
      <c r="A970" t="s">
        <v>964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f t="shared" si="45"/>
        <v>0</v>
      </c>
      <c r="I970">
        <f t="shared" si="46"/>
        <v>0</v>
      </c>
      <c r="J970">
        <f t="shared" si="47"/>
        <v>0</v>
      </c>
    </row>
    <row r="971" spans="1:10">
      <c r="A971" t="s">
        <v>965</v>
      </c>
      <c r="B971">
        <v>2.39</v>
      </c>
      <c r="C971">
        <v>0.71</v>
      </c>
      <c r="D971">
        <v>18.21</v>
      </c>
      <c r="E971">
        <v>6.38</v>
      </c>
      <c r="F971">
        <v>1.3</v>
      </c>
      <c r="G971">
        <v>0.75</v>
      </c>
      <c r="H971">
        <f t="shared" si="45"/>
        <v>1.55</v>
      </c>
      <c r="I971">
        <f t="shared" si="46"/>
        <v>12.295</v>
      </c>
      <c r="J971">
        <f t="shared" si="47"/>
        <v>1.0249999999999999</v>
      </c>
    </row>
    <row r="972" spans="1:10">
      <c r="A972" t="s">
        <v>966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f t="shared" si="45"/>
        <v>0</v>
      </c>
      <c r="I972">
        <f t="shared" si="46"/>
        <v>0</v>
      </c>
      <c r="J972">
        <f t="shared" si="47"/>
        <v>0</v>
      </c>
    </row>
    <row r="973" spans="1:10">
      <c r="A973" t="s">
        <v>967</v>
      </c>
      <c r="B973">
        <v>0</v>
      </c>
      <c r="C973">
        <v>0</v>
      </c>
      <c r="D973">
        <v>0</v>
      </c>
      <c r="E973">
        <v>0</v>
      </c>
      <c r="F973">
        <v>0.41</v>
      </c>
      <c r="G973">
        <v>0</v>
      </c>
      <c r="H973">
        <f t="shared" si="45"/>
        <v>0</v>
      </c>
      <c r="I973">
        <f t="shared" si="46"/>
        <v>0</v>
      </c>
      <c r="J973">
        <f t="shared" si="47"/>
        <v>0.20499999999999999</v>
      </c>
    </row>
    <row r="974" spans="1:10">
      <c r="A974" t="s">
        <v>968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f t="shared" si="45"/>
        <v>0</v>
      </c>
      <c r="I974">
        <f t="shared" si="46"/>
        <v>0</v>
      </c>
      <c r="J974">
        <f t="shared" si="47"/>
        <v>0</v>
      </c>
    </row>
    <row r="975" spans="1:10">
      <c r="A975" t="s">
        <v>969</v>
      </c>
      <c r="B975">
        <v>0</v>
      </c>
      <c r="C975">
        <v>0.45</v>
      </c>
      <c r="D975">
        <v>0.55000000000000004</v>
      </c>
      <c r="E975">
        <v>0</v>
      </c>
      <c r="F975">
        <v>0</v>
      </c>
      <c r="G975">
        <v>0</v>
      </c>
      <c r="H975">
        <f t="shared" si="45"/>
        <v>0.22500000000000001</v>
      </c>
      <c r="I975">
        <f t="shared" si="46"/>
        <v>0.27500000000000002</v>
      </c>
      <c r="J975">
        <f t="shared" si="47"/>
        <v>0</v>
      </c>
    </row>
    <row r="976" spans="1:10">
      <c r="A976" t="s">
        <v>970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f t="shared" si="45"/>
        <v>0</v>
      </c>
      <c r="I976">
        <f t="shared" si="46"/>
        <v>0</v>
      </c>
      <c r="J976">
        <f t="shared" si="47"/>
        <v>0</v>
      </c>
    </row>
    <row r="977" spans="1:10">
      <c r="A977" t="s">
        <v>971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f t="shared" si="45"/>
        <v>0</v>
      </c>
      <c r="I977">
        <f t="shared" si="46"/>
        <v>0</v>
      </c>
      <c r="J977">
        <f t="shared" si="47"/>
        <v>0</v>
      </c>
    </row>
    <row r="978" spans="1:10">
      <c r="A978" t="s">
        <v>972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f t="shared" si="45"/>
        <v>0</v>
      </c>
      <c r="I978">
        <f t="shared" si="46"/>
        <v>0</v>
      </c>
      <c r="J978">
        <f t="shared" si="47"/>
        <v>0</v>
      </c>
    </row>
    <row r="979" spans="1:10">
      <c r="A979" t="s">
        <v>973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f t="shared" si="45"/>
        <v>0</v>
      </c>
      <c r="I979">
        <f t="shared" si="46"/>
        <v>0</v>
      </c>
      <c r="J979">
        <f t="shared" si="47"/>
        <v>0</v>
      </c>
    </row>
    <row r="980" spans="1:10">
      <c r="A980" t="s">
        <v>974</v>
      </c>
      <c r="B980">
        <v>13.21</v>
      </c>
      <c r="C980">
        <v>15.1</v>
      </c>
      <c r="D980">
        <v>23.12</v>
      </c>
      <c r="E980">
        <v>18.690000000000001</v>
      </c>
      <c r="F980">
        <v>23.67</v>
      </c>
      <c r="G980">
        <v>25.8</v>
      </c>
      <c r="H980">
        <f t="shared" si="45"/>
        <v>14.155000000000001</v>
      </c>
      <c r="I980">
        <f t="shared" si="46"/>
        <v>20.905000000000001</v>
      </c>
      <c r="J980">
        <f t="shared" si="47"/>
        <v>24.734999999999999</v>
      </c>
    </row>
    <row r="981" spans="1:10">
      <c r="A981" t="s">
        <v>975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f t="shared" si="45"/>
        <v>0</v>
      </c>
      <c r="I981">
        <f t="shared" si="46"/>
        <v>0</v>
      </c>
      <c r="J981">
        <f t="shared" si="47"/>
        <v>0</v>
      </c>
    </row>
    <row r="982" spans="1:10">
      <c r="A982" t="s">
        <v>976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f t="shared" si="45"/>
        <v>0</v>
      </c>
      <c r="I982">
        <f t="shared" si="46"/>
        <v>0</v>
      </c>
      <c r="J982">
        <f t="shared" si="47"/>
        <v>0</v>
      </c>
    </row>
    <row r="983" spans="1:10">
      <c r="A983" t="s">
        <v>977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f t="shared" si="45"/>
        <v>0</v>
      </c>
      <c r="I983">
        <f t="shared" si="46"/>
        <v>0</v>
      </c>
      <c r="J983">
        <f t="shared" si="47"/>
        <v>0</v>
      </c>
    </row>
    <row r="984" spans="1:10">
      <c r="A984" t="s">
        <v>978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f t="shared" si="45"/>
        <v>0</v>
      </c>
      <c r="I984">
        <f t="shared" si="46"/>
        <v>0</v>
      </c>
      <c r="J984">
        <f t="shared" si="47"/>
        <v>0</v>
      </c>
    </row>
    <row r="985" spans="1:10">
      <c r="A985" t="s">
        <v>979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f t="shared" si="45"/>
        <v>0</v>
      </c>
      <c r="I985">
        <f t="shared" si="46"/>
        <v>0</v>
      </c>
      <c r="J985">
        <f t="shared" si="47"/>
        <v>0</v>
      </c>
    </row>
    <row r="986" spans="1:10">
      <c r="A986" t="s">
        <v>980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f t="shared" si="45"/>
        <v>0</v>
      </c>
      <c r="I986">
        <f t="shared" si="46"/>
        <v>0</v>
      </c>
      <c r="J986">
        <f t="shared" si="47"/>
        <v>0</v>
      </c>
    </row>
    <row r="987" spans="1:10">
      <c r="A987" t="s">
        <v>981</v>
      </c>
      <c r="B987">
        <v>0.13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f t="shared" si="45"/>
        <v>6.5000000000000002E-2</v>
      </c>
      <c r="I987">
        <f t="shared" si="46"/>
        <v>0</v>
      </c>
      <c r="J987">
        <f t="shared" si="47"/>
        <v>0</v>
      </c>
    </row>
    <row r="988" spans="1:10">
      <c r="A988" t="s">
        <v>982</v>
      </c>
      <c r="B988">
        <v>3.66</v>
      </c>
      <c r="C988">
        <v>2.2000000000000002</v>
      </c>
      <c r="D988">
        <v>1.56</v>
      </c>
      <c r="E988">
        <v>0</v>
      </c>
      <c r="F988">
        <v>1.45</v>
      </c>
      <c r="G988">
        <v>2.34</v>
      </c>
      <c r="H988">
        <f t="shared" si="45"/>
        <v>2.93</v>
      </c>
      <c r="I988">
        <f t="shared" si="46"/>
        <v>0.78</v>
      </c>
      <c r="J988">
        <f t="shared" si="47"/>
        <v>1.895</v>
      </c>
    </row>
    <row r="989" spans="1:10">
      <c r="A989" t="s">
        <v>983</v>
      </c>
      <c r="B989">
        <v>0</v>
      </c>
      <c r="C989">
        <v>0</v>
      </c>
      <c r="D989">
        <v>0</v>
      </c>
      <c r="E989">
        <v>1.81</v>
      </c>
      <c r="F989">
        <v>1.02</v>
      </c>
      <c r="G989">
        <v>1.9</v>
      </c>
      <c r="H989">
        <f t="shared" si="45"/>
        <v>0</v>
      </c>
      <c r="I989">
        <f t="shared" si="46"/>
        <v>0.90500000000000003</v>
      </c>
      <c r="J989">
        <f t="shared" si="47"/>
        <v>1.46</v>
      </c>
    </row>
    <row r="990" spans="1:10">
      <c r="A990" t="s">
        <v>984</v>
      </c>
      <c r="B990">
        <v>0.12</v>
      </c>
      <c r="C990">
        <v>0</v>
      </c>
      <c r="D990">
        <v>0.1</v>
      </c>
      <c r="E990">
        <v>0</v>
      </c>
      <c r="F990">
        <v>0</v>
      </c>
      <c r="G990">
        <v>0.27</v>
      </c>
      <c r="H990">
        <f t="shared" si="45"/>
        <v>0.06</v>
      </c>
      <c r="I990">
        <f t="shared" si="46"/>
        <v>0.05</v>
      </c>
      <c r="J990">
        <f t="shared" si="47"/>
        <v>0.13500000000000001</v>
      </c>
    </row>
    <row r="991" spans="1:10">
      <c r="A991" t="s">
        <v>985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f t="shared" si="45"/>
        <v>0</v>
      </c>
      <c r="I991">
        <f t="shared" si="46"/>
        <v>0</v>
      </c>
      <c r="J991">
        <f t="shared" si="47"/>
        <v>0</v>
      </c>
    </row>
    <row r="992" spans="1:10">
      <c r="A992" t="s">
        <v>986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f t="shared" si="45"/>
        <v>0</v>
      </c>
      <c r="I992">
        <f t="shared" si="46"/>
        <v>0</v>
      </c>
      <c r="J992">
        <f t="shared" si="47"/>
        <v>0</v>
      </c>
    </row>
    <row r="993" spans="1:10">
      <c r="A993" t="s">
        <v>987</v>
      </c>
      <c r="B993">
        <v>0</v>
      </c>
      <c r="C993">
        <v>0.19</v>
      </c>
      <c r="D993">
        <v>0</v>
      </c>
      <c r="E993">
        <v>0</v>
      </c>
      <c r="F993">
        <v>0</v>
      </c>
      <c r="G993">
        <v>0</v>
      </c>
      <c r="H993">
        <f t="shared" si="45"/>
        <v>9.5000000000000001E-2</v>
      </c>
      <c r="I993">
        <f t="shared" si="46"/>
        <v>0</v>
      </c>
      <c r="J993">
        <f t="shared" si="47"/>
        <v>0</v>
      </c>
    </row>
    <row r="994" spans="1:10">
      <c r="A994" t="s">
        <v>988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f t="shared" si="45"/>
        <v>0</v>
      </c>
      <c r="I994">
        <f t="shared" si="46"/>
        <v>0</v>
      </c>
      <c r="J994">
        <f t="shared" si="47"/>
        <v>0</v>
      </c>
    </row>
    <row r="995" spans="1:10">
      <c r="A995" t="s">
        <v>989</v>
      </c>
      <c r="B995">
        <v>5.83</v>
      </c>
      <c r="C995">
        <v>7.47</v>
      </c>
      <c r="D995">
        <v>4.72</v>
      </c>
      <c r="E995">
        <v>6.72</v>
      </c>
      <c r="F995">
        <v>6.46</v>
      </c>
      <c r="G995">
        <v>7.3</v>
      </c>
      <c r="H995">
        <f t="shared" si="45"/>
        <v>6.65</v>
      </c>
      <c r="I995">
        <f t="shared" si="46"/>
        <v>5.72</v>
      </c>
      <c r="J995">
        <f t="shared" si="47"/>
        <v>6.88</v>
      </c>
    </row>
    <row r="996" spans="1:10">
      <c r="A996" t="s">
        <v>990</v>
      </c>
      <c r="B996">
        <v>0.14000000000000001</v>
      </c>
      <c r="C996">
        <v>0.19</v>
      </c>
      <c r="D996">
        <v>0</v>
      </c>
      <c r="E996">
        <v>0</v>
      </c>
      <c r="F996">
        <v>0</v>
      </c>
      <c r="G996">
        <v>0</v>
      </c>
      <c r="H996">
        <f t="shared" si="45"/>
        <v>0.16500000000000001</v>
      </c>
      <c r="I996">
        <f t="shared" si="46"/>
        <v>0</v>
      </c>
      <c r="J996">
        <f t="shared" si="47"/>
        <v>0</v>
      </c>
    </row>
    <row r="997" spans="1:10">
      <c r="A997" t="s">
        <v>991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f t="shared" si="45"/>
        <v>0</v>
      </c>
      <c r="I997">
        <f t="shared" si="46"/>
        <v>0</v>
      </c>
      <c r="J997">
        <f t="shared" si="47"/>
        <v>0</v>
      </c>
    </row>
    <row r="998" spans="1:10">
      <c r="A998" t="s">
        <v>992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f t="shared" si="45"/>
        <v>0</v>
      </c>
      <c r="I998">
        <f t="shared" si="46"/>
        <v>0</v>
      </c>
      <c r="J998">
        <f t="shared" si="47"/>
        <v>0</v>
      </c>
    </row>
    <row r="999" spans="1:10">
      <c r="A999" t="s">
        <v>993</v>
      </c>
      <c r="B999">
        <v>1.55</v>
      </c>
      <c r="C999">
        <v>1.5</v>
      </c>
      <c r="D999">
        <v>1.68</v>
      </c>
      <c r="E999">
        <v>3.72</v>
      </c>
      <c r="F999">
        <v>0.84</v>
      </c>
      <c r="G999">
        <v>0</v>
      </c>
      <c r="H999">
        <f t="shared" si="45"/>
        <v>1.5249999999999999</v>
      </c>
      <c r="I999">
        <f t="shared" si="46"/>
        <v>2.7</v>
      </c>
      <c r="J999">
        <f t="shared" si="47"/>
        <v>0.42</v>
      </c>
    </row>
    <row r="1000" spans="1:10">
      <c r="A1000" t="s">
        <v>994</v>
      </c>
      <c r="B1000">
        <v>59.38</v>
      </c>
      <c r="C1000">
        <v>59.7</v>
      </c>
      <c r="D1000">
        <v>35.619999999999997</v>
      </c>
      <c r="E1000">
        <v>74.03</v>
      </c>
      <c r="F1000">
        <v>36.01</v>
      </c>
      <c r="G1000">
        <v>46.89</v>
      </c>
      <c r="H1000">
        <f t="shared" si="45"/>
        <v>59.540000000000006</v>
      </c>
      <c r="I1000">
        <f t="shared" si="46"/>
        <v>54.825000000000003</v>
      </c>
      <c r="J1000">
        <f t="shared" si="47"/>
        <v>41.45</v>
      </c>
    </row>
    <row r="1001" spans="1:10">
      <c r="A1001" t="s">
        <v>995</v>
      </c>
      <c r="B1001">
        <v>1.43</v>
      </c>
      <c r="C1001">
        <v>0.48</v>
      </c>
      <c r="D1001">
        <v>0.66</v>
      </c>
      <c r="E1001">
        <v>2.2000000000000002</v>
      </c>
      <c r="F1001">
        <v>2.76</v>
      </c>
      <c r="G1001">
        <v>0.79</v>
      </c>
      <c r="H1001">
        <f t="shared" si="45"/>
        <v>0.95499999999999996</v>
      </c>
      <c r="I1001">
        <f t="shared" si="46"/>
        <v>1.4300000000000002</v>
      </c>
      <c r="J1001">
        <f t="shared" si="47"/>
        <v>1.7749999999999999</v>
      </c>
    </row>
    <row r="1002" spans="1:10">
      <c r="A1002" t="s">
        <v>996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f t="shared" si="45"/>
        <v>0</v>
      </c>
      <c r="I1002">
        <f t="shared" si="46"/>
        <v>0</v>
      </c>
      <c r="J1002">
        <f t="shared" si="47"/>
        <v>0</v>
      </c>
    </row>
    <row r="1003" spans="1:10">
      <c r="A1003" t="s">
        <v>997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f t="shared" si="45"/>
        <v>0</v>
      </c>
      <c r="I1003">
        <f t="shared" si="46"/>
        <v>0</v>
      </c>
      <c r="J1003">
        <f t="shared" si="47"/>
        <v>0</v>
      </c>
    </row>
    <row r="1004" spans="1:10">
      <c r="A1004" t="s">
        <v>998</v>
      </c>
      <c r="B1004">
        <v>3.01</v>
      </c>
      <c r="C1004">
        <v>0.52</v>
      </c>
      <c r="D1004">
        <v>0.63</v>
      </c>
      <c r="E1004">
        <v>1</v>
      </c>
      <c r="F1004">
        <v>0.2</v>
      </c>
      <c r="G1004">
        <v>0</v>
      </c>
      <c r="H1004">
        <f t="shared" si="45"/>
        <v>1.7649999999999999</v>
      </c>
      <c r="I1004">
        <f t="shared" si="46"/>
        <v>0.81499999999999995</v>
      </c>
      <c r="J1004">
        <f t="shared" si="47"/>
        <v>0.1</v>
      </c>
    </row>
    <row r="1005" spans="1:10">
      <c r="A1005" t="s">
        <v>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f t="shared" si="45"/>
        <v>0</v>
      </c>
      <c r="I1005">
        <f t="shared" si="46"/>
        <v>0</v>
      </c>
      <c r="J1005">
        <f t="shared" si="47"/>
        <v>0</v>
      </c>
    </row>
    <row r="1006" spans="1:10">
      <c r="A1006" t="s">
        <v>1000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f t="shared" si="45"/>
        <v>0</v>
      </c>
      <c r="I1006">
        <f t="shared" si="46"/>
        <v>0</v>
      </c>
      <c r="J1006">
        <f t="shared" si="47"/>
        <v>0</v>
      </c>
    </row>
    <row r="1007" spans="1:10">
      <c r="A1007" t="s">
        <v>1001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f t="shared" si="45"/>
        <v>0</v>
      </c>
      <c r="I1007">
        <f t="shared" si="46"/>
        <v>0</v>
      </c>
      <c r="J1007">
        <f t="shared" si="47"/>
        <v>0</v>
      </c>
    </row>
    <row r="1008" spans="1:10">
      <c r="A1008" t="s">
        <v>1002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f t="shared" si="45"/>
        <v>0</v>
      </c>
      <c r="I1008">
        <f t="shared" si="46"/>
        <v>0</v>
      </c>
      <c r="J1008">
        <f t="shared" si="47"/>
        <v>0</v>
      </c>
    </row>
    <row r="1009" spans="1:10">
      <c r="A1009" t="s">
        <v>1003</v>
      </c>
      <c r="B1009">
        <v>0</v>
      </c>
      <c r="C1009">
        <v>0</v>
      </c>
      <c r="D1009">
        <v>0.2</v>
      </c>
      <c r="E1009">
        <v>0</v>
      </c>
      <c r="F1009">
        <v>0.5</v>
      </c>
      <c r="G1009">
        <v>0</v>
      </c>
      <c r="H1009">
        <f t="shared" si="45"/>
        <v>0</v>
      </c>
      <c r="I1009">
        <f t="shared" si="46"/>
        <v>0.1</v>
      </c>
      <c r="J1009">
        <f t="shared" si="47"/>
        <v>0.25</v>
      </c>
    </row>
    <row r="1010" spans="1:10">
      <c r="A1010" t="s">
        <v>1004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f t="shared" si="45"/>
        <v>0</v>
      </c>
      <c r="I1010">
        <f t="shared" si="46"/>
        <v>0</v>
      </c>
      <c r="J1010">
        <f t="shared" si="47"/>
        <v>0</v>
      </c>
    </row>
    <row r="1011" spans="1:10">
      <c r="A1011" t="s">
        <v>1005</v>
      </c>
      <c r="B1011">
        <v>15.77</v>
      </c>
      <c r="C1011">
        <v>13.53</v>
      </c>
      <c r="D1011">
        <v>14.9</v>
      </c>
      <c r="E1011">
        <v>10.53</v>
      </c>
      <c r="F1011">
        <v>13.54</v>
      </c>
      <c r="G1011">
        <v>8.64</v>
      </c>
      <c r="H1011">
        <f t="shared" si="45"/>
        <v>14.649999999999999</v>
      </c>
      <c r="I1011">
        <f t="shared" si="46"/>
        <v>12.715</v>
      </c>
      <c r="J1011">
        <f t="shared" si="47"/>
        <v>11.09</v>
      </c>
    </row>
    <row r="1012" spans="1:10">
      <c r="A1012" t="s">
        <v>1006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f t="shared" si="45"/>
        <v>0</v>
      </c>
      <c r="I1012">
        <f t="shared" si="46"/>
        <v>0</v>
      </c>
      <c r="J1012">
        <f t="shared" si="47"/>
        <v>0</v>
      </c>
    </row>
    <row r="1013" spans="1:10">
      <c r="A1013" t="s">
        <v>1007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f t="shared" si="45"/>
        <v>0</v>
      </c>
      <c r="I1013">
        <f t="shared" si="46"/>
        <v>0</v>
      </c>
      <c r="J1013">
        <f t="shared" si="47"/>
        <v>0</v>
      </c>
    </row>
    <row r="1014" spans="1:10">
      <c r="A1014" t="s">
        <v>1008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f t="shared" si="45"/>
        <v>0</v>
      </c>
      <c r="I1014">
        <f t="shared" si="46"/>
        <v>0</v>
      </c>
      <c r="J1014">
        <f t="shared" si="47"/>
        <v>0</v>
      </c>
    </row>
    <row r="1015" spans="1:10">
      <c r="A1015" t="s">
        <v>1009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f t="shared" si="45"/>
        <v>0</v>
      </c>
      <c r="I1015">
        <f t="shared" si="46"/>
        <v>0</v>
      </c>
      <c r="J1015">
        <f t="shared" si="47"/>
        <v>0</v>
      </c>
    </row>
    <row r="1016" spans="1:10">
      <c r="A1016" t="s">
        <v>1010</v>
      </c>
      <c r="B1016">
        <v>1.0900000000000001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f t="shared" si="45"/>
        <v>0.54500000000000004</v>
      </c>
      <c r="I1016">
        <f t="shared" si="46"/>
        <v>0</v>
      </c>
      <c r="J1016">
        <f t="shared" si="47"/>
        <v>0</v>
      </c>
    </row>
    <row r="1017" spans="1:10">
      <c r="A1017" t="s">
        <v>1011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f t="shared" si="45"/>
        <v>0</v>
      </c>
      <c r="I1017">
        <f t="shared" si="46"/>
        <v>0</v>
      </c>
      <c r="J1017">
        <f t="shared" si="47"/>
        <v>0</v>
      </c>
    </row>
    <row r="1018" spans="1:10">
      <c r="A1018" t="s">
        <v>1012</v>
      </c>
      <c r="B1018">
        <v>3.36</v>
      </c>
      <c r="C1018">
        <v>4.59</v>
      </c>
      <c r="D1018">
        <v>5.23</v>
      </c>
      <c r="E1018">
        <v>2.66</v>
      </c>
      <c r="F1018">
        <v>4.0599999999999996</v>
      </c>
      <c r="G1018">
        <v>10.55</v>
      </c>
      <c r="H1018">
        <f t="shared" si="45"/>
        <v>3.9749999999999996</v>
      </c>
      <c r="I1018">
        <f t="shared" si="46"/>
        <v>3.9450000000000003</v>
      </c>
      <c r="J1018">
        <f t="shared" si="47"/>
        <v>7.3049999999999997</v>
      </c>
    </row>
    <row r="1019" spans="1:10">
      <c r="A1019" t="s">
        <v>1013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f t="shared" si="45"/>
        <v>0</v>
      </c>
      <c r="I1019">
        <f t="shared" si="46"/>
        <v>0</v>
      </c>
      <c r="J1019">
        <f t="shared" si="47"/>
        <v>0</v>
      </c>
    </row>
    <row r="1020" spans="1:10">
      <c r="A1020" t="s">
        <v>1014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f t="shared" si="45"/>
        <v>0</v>
      </c>
      <c r="I1020">
        <f t="shared" si="46"/>
        <v>0</v>
      </c>
      <c r="J1020">
        <f t="shared" si="47"/>
        <v>0</v>
      </c>
    </row>
    <row r="1021" spans="1:10">
      <c r="A1021" t="s">
        <v>1015</v>
      </c>
      <c r="B1021">
        <v>30.54</v>
      </c>
      <c r="C1021">
        <v>29.58</v>
      </c>
      <c r="D1021">
        <v>28.48</v>
      </c>
      <c r="E1021">
        <v>25.93</v>
      </c>
      <c r="F1021">
        <v>34.51</v>
      </c>
      <c r="G1021">
        <v>26.1</v>
      </c>
      <c r="H1021">
        <f t="shared" si="45"/>
        <v>30.06</v>
      </c>
      <c r="I1021">
        <f t="shared" si="46"/>
        <v>27.204999999999998</v>
      </c>
      <c r="J1021">
        <f t="shared" si="47"/>
        <v>30.305</v>
      </c>
    </row>
    <row r="1022" spans="1:10">
      <c r="A1022" t="s">
        <v>1016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f t="shared" si="45"/>
        <v>0</v>
      </c>
      <c r="I1022">
        <f t="shared" si="46"/>
        <v>0</v>
      </c>
      <c r="J1022">
        <f t="shared" si="47"/>
        <v>0</v>
      </c>
    </row>
    <row r="1023" spans="1:10">
      <c r="A1023" t="s">
        <v>1017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f t="shared" si="45"/>
        <v>0</v>
      </c>
      <c r="I1023">
        <f t="shared" si="46"/>
        <v>0</v>
      </c>
      <c r="J1023">
        <f t="shared" si="47"/>
        <v>0</v>
      </c>
    </row>
    <row r="1024" spans="1:10">
      <c r="A1024" t="s">
        <v>1018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f t="shared" si="45"/>
        <v>0</v>
      </c>
      <c r="I1024">
        <f t="shared" si="46"/>
        <v>0</v>
      </c>
      <c r="J1024">
        <f t="shared" si="47"/>
        <v>0</v>
      </c>
    </row>
    <row r="1025" spans="1:10">
      <c r="A1025" t="s">
        <v>1018</v>
      </c>
      <c r="B1025">
        <v>114.42</v>
      </c>
      <c r="C1025">
        <v>103.05</v>
      </c>
      <c r="D1025">
        <v>53.25</v>
      </c>
      <c r="E1025">
        <v>53.06</v>
      </c>
      <c r="F1025">
        <v>51.1</v>
      </c>
      <c r="G1025">
        <v>58.6</v>
      </c>
      <c r="H1025">
        <f t="shared" si="45"/>
        <v>108.735</v>
      </c>
      <c r="I1025">
        <f t="shared" si="46"/>
        <v>53.155000000000001</v>
      </c>
      <c r="J1025">
        <f t="shared" si="47"/>
        <v>54.85</v>
      </c>
    </row>
    <row r="1026" spans="1:10">
      <c r="A1026" t="s">
        <v>1019</v>
      </c>
      <c r="B1026">
        <v>0.23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f t="shared" si="45"/>
        <v>0.115</v>
      </c>
      <c r="I1026">
        <f t="shared" si="46"/>
        <v>0</v>
      </c>
      <c r="J1026">
        <f t="shared" si="47"/>
        <v>0</v>
      </c>
    </row>
    <row r="1027" spans="1:10">
      <c r="A1027" t="s">
        <v>1020</v>
      </c>
      <c r="B1027">
        <v>0.87</v>
      </c>
      <c r="C1027">
        <v>0.59</v>
      </c>
      <c r="D1027">
        <v>0</v>
      </c>
      <c r="E1027">
        <v>0</v>
      </c>
      <c r="F1027">
        <v>0.47</v>
      </c>
      <c r="G1027">
        <v>0</v>
      </c>
      <c r="H1027">
        <f t="shared" ref="H1027:H1090" si="48">AVERAGE(B1027:C1027)</f>
        <v>0.73</v>
      </c>
      <c r="I1027">
        <f t="shared" ref="I1027:I1090" si="49">AVERAGE(D1027:E1027)</f>
        <v>0</v>
      </c>
      <c r="J1027">
        <f t="shared" ref="J1027:J1090" si="50">AVERAGE(F1027:G1027)</f>
        <v>0.23499999999999999</v>
      </c>
    </row>
    <row r="1028" spans="1:10">
      <c r="A1028" t="s">
        <v>1021</v>
      </c>
      <c r="B1028">
        <v>7.11</v>
      </c>
      <c r="C1028">
        <v>5.51</v>
      </c>
      <c r="D1028">
        <v>9.7200000000000006</v>
      </c>
      <c r="E1028">
        <v>7.93</v>
      </c>
      <c r="F1028">
        <v>3.33</v>
      </c>
      <c r="G1028">
        <v>3.4</v>
      </c>
      <c r="H1028">
        <f t="shared" si="48"/>
        <v>6.3100000000000005</v>
      </c>
      <c r="I1028">
        <f t="shared" si="49"/>
        <v>8.8249999999999993</v>
      </c>
      <c r="J1028">
        <f t="shared" si="50"/>
        <v>3.3650000000000002</v>
      </c>
    </row>
    <row r="1029" spans="1:10">
      <c r="A1029" t="s">
        <v>1022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f t="shared" si="48"/>
        <v>0</v>
      </c>
      <c r="I1029">
        <f t="shared" si="49"/>
        <v>0</v>
      </c>
      <c r="J1029">
        <f t="shared" si="50"/>
        <v>0</v>
      </c>
    </row>
    <row r="1030" spans="1:10">
      <c r="A1030" t="s">
        <v>1023</v>
      </c>
      <c r="B1030">
        <v>0.68</v>
      </c>
      <c r="C1030">
        <v>0.87</v>
      </c>
      <c r="D1030">
        <v>0.19</v>
      </c>
      <c r="E1030">
        <v>0.61</v>
      </c>
      <c r="F1030">
        <v>1.76</v>
      </c>
      <c r="G1030">
        <v>0.75</v>
      </c>
      <c r="H1030">
        <f t="shared" si="48"/>
        <v>0.77500000000000002</v>
      </c>
      <c r="I1030">
        <f t="shared" si="49"/>
        <v>0.4</v>
      </c>
      <c r="J1030">
        <f t="shared" si="50"/>
        <v>1.2549999999999999</v>
      </c>
    </row>
    <row r="1031" spans="1:10">
      <c r="A1031" t="s">
        <v>1024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f t="shared" si="48"/>
        <v>0</v>
      </c>
      <c r="I1031">
        <f t="shared" si="49"/>
        <v>0</v>
      </c>
      <c r="J1031">
        <f t="shared" si="50"/>
        <v>0</v>
      </c>
    </row>
    <row r="1032" spans="1:10">
      <c r="A1032" t="s">
        <v>1025</v>
      </c>
      <c r="B1032">
        <v>0</v>
      </c>
      <c r="C1032">
        <v>0.39</v>
      </c>
      <c r="D1032">
        <v>0</v>
      </c>
      <c r="E1032">
        <v>0</v>
      </c>
      <c r="F1032">
        <v>0</v>
      </c>
      <c r="G1032">
        <v>0</v>
      </c>
      <c r="H1032">
        <f t="shared" si="48"/>
        <v>0.19500000000000001</v>
      </c>
      <c r="I1032">
        <f t="shared" si="49"/>
        <v>0</v>
      </c>
      <c r="J1032">
        <f t="shared" si="50"/>
        <v>0</v>
      </c>
    </row>
    <row r="1033" spans="1:10">
      <c r="A1033" t="s">
        <v>1026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f t="shared" si="48"/>
        <v>0</v>
      </c>
      <c r="I1033">
        <f t="shared" si="49"/>
        <v>0</v>
      </c>
      <c r="J1033">
        <f t="shared" si="50"/>
        <v>0</v>
      </c>
    </row>
    <row r="1034" spans="1:10">
      <c r="A1034" t="s">
        <v>1027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 t="shared" si="48"/>
        <v>0</v>
      </c>
      <c r="I1034">
        <f t="shared" si="49"/>
        <v>0</v>
      </c>
      <c r="J1034">
        <f t="shared" si="50"/>
        <v>0</v>
      </c>
    </row>
    <row r="1035" spans="1:10">
      <c r="A1035" t="s">
        <v>1028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 t="shared" si="48"/>
        <v>0</v>
      </c>
      <c r="I1035">
        <f t="shared" si="49"/>
        <v>0</v>
      </c>
      <c r="J1035">
        <f t="shared" si="50"/>
        <v>0</v>
      </c>
    </row>
    <row r="1036" spans="1:10">
      <c r="A1036" t="s">
        <v>1029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 t="shared" si="48"/>
        <v>0</v>
      </c>
      <c r="I1036">
        <f t="shared" si="49"/>
        <v>0</v>
      </c>
      <c r="J1036">
        <f t="shared" si="50"/>
        <v>0</v>
      </c>
    </row>
    <row r="1037" spans="1:10">
      <c r="A1037" t="s">
        <v>1030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 t="shared" si="48"/>
        <v>0</v>
      </c>
      <c r="I1037">
        <f t="shared" si="49"/>
        <v>0</v>
      </c>
      <c r="J1037">
        <f t="shared" si="50"/>
        <v>0</v>
      </c>
    </row>
    <row r="1038" spans="1:10">
      <c r="A1038" t="s">
        <v>1031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 t="shared" si="48"/>
        <v>0</v>
      </c>
      <c r="I1038">
        <f t="shared" si="49"/>
        <v>0</v>
      </c>
      <c r="J1038">
        <f t="shared" si="50"/>
        <v>0</v>
      </c>
    </row>
    <row r="1039" spans="1:10">
      <c r="A1039" t="s">
        <v>1032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f t="shared" si="48"/>
        <v>0</v>
      </c>
      <c r="I1039">
        <f t="shared" si="49"/>
        <v>0</v>
      </c>
      <c r="J1039">
        <f t="shared" si="50"/>
        <v>0</v>
      </c>
    </row>
    <row r="1040" spans="1:10">
      <c r="A1040" t="s">
        <v>1033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 t="shared" si="48"/>
        <v>0</v>
      </c>
      <c r="I1040">
        <f t="shared" si="49"/>
        <v>0</v>
      </c>
      <c r="J1040">
        <f t="shared" si="50"/>
        <v>0</v>
      </c>
    </row>
    <row r="1041" spans="1:10">
      <c r="A1041" t="s">
        <v>1034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 t="shared" si="48"/>
        <v>0</v>
      </c>
      <c r="I1041">
        <f t="shared" si="49"/>
        <v>0</v>
      </c>
      <c r="J1041">
        <f t="shared" si="50"/>
        <v>0</v>
      </c>
    </row>
    <row r="1042" spans="1:10">
      <c r="A1042" t="s">
        <v>1035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 t="shared" si="48"/>
        <v>0</v>
      </c>
      <c r="I1042">
        <f t="shared" si="49"/>
        <v>0</v>
      </c>
      <c r="J1042">
        <f t="shared" si="50"/>
        <v>0</v>
      </c>
    </row>
    <row r="1043" spans="1:10">
      <c r="A1043" t="s">
        <v>1036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 t="shared" si="48"/>
        <v>0</v>
      </c>
      <c r="I1043">
        <f t="shared" si="49"/>
        <v>0</v>
      </c>
      <c r="J1043">
        <f t="shared" si="50"/>
        <v>0</v>
      </c>
    </row>
    <row r="1044" spans="1:10">
      <c r="A1044" t="s">
        <v>1037</v>
      </c>
      <c r="B1044">
        <v>0</v>
      </c>
      <c r="C1044">
        <v>0.09</v>
      </c>
      <c r="D1044">
        <v>0.38</v>
      </c>
      <c r="E1044">
        <v>0</v>
      </c>
      <c r="F1044">
        <v>0.49</v>
      </c>
      <c r="G1044">
        <v>0</v>
      </c>
      <c r="H1044">
        <f t="shared" si="48"/>
        <v>4.4999999999999998E-2</v>
      </c>
      <c r="I1044">
        <f t="shared" si="49"/>
        <v>0.19</v>
      </c>
      <c r="J1044">
        <f t="shared" si="50"/>
        <v>0.245</v>
      </c>
    </row>
    <row r="1045" spans="1:10">
      <c r="A1045" t="s">
        <v>1038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 t="shared" si="48"/>
        <v>0</v>
      </c>
      <c r="I1045">
        <f t="shared" si="49"/>
        <v>0</v>
      </c>
      <c r="J1045">
        <f t="shared" si="50"/>
        <v>0</v>
      </c>
    </row>
    <row r="1046" spans="1:10">
      <c r="A1046" t="s">
        <v>1039</v>
      </c>
      <c r="B1046">
        <v>0.79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 t="shared" si="48"/>
        <v>0.39500000000000002</v>
      </c>
      <c r="I1046">
        <f t="shared" si="49"/>
        <v>0</v>
      </c>
      <c r="J1046">
        <f t="shared" si="50"/>
        <v>0</v>
      </c>
    </row>
    <row r="1047" spans="1:10">
      <c r="A1047" t="s">
        <v>1040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48"/>
        <v>0</v>
      </c>
      <c r="I1047">
        <f t="shared" si="49"/>
        <v>0</v>
      </c>
      <c r="J1047">
        <f t="shared" si="50"/>
        <v>0</v>
      </c>
    </row>
    <row r="1048" spans="1:10">
      <c r="A1048" t="s">
        <v>1041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 t="shared" si="48"/>
        <v>0</v>
      </c>
      <c r="I1048">
        <f t="shared" si="49"/>
        <v>0</v>
      </c>
      <c r="J1048">
        <f t="shared" si="50"/>
        <v>0</v>
      </c>
    </row>
    <row r="1049" spans="1:10">
      <c r="A1049" t="s">
        <v>1042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 t="shared" si="48"/>
        <v>0</v>
      </c>
      <c r="I1049">
        <f t="shared" si="49"/>
        <v>0</v>
      </c>
      <c r="J1049">
        <f t="shared" si="50"/>
        <v>0</v>
      </c>
    </row>
    <row r="1050" spans="1:10">
      <c r="A1050" t="s">
        <v>1043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f t="shared" si="48"/>
        <v>0</v>
      </c>
      <c r="I1050">
        <f t="shared" si="49"/>
        <v>0</v>
      </c>
      <c r="J1050">
        <f t="shared" si="50"/>
        <v>0</v>
      </c>
    </row>
    <row r="1051" spans="1:10">
      <c r="A1051" t="s">
        <v>1044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 t="shared" si="48"/>
        <v>0</v>
      </c>
      <c r="I1051">
        <f t="shared" si="49"/>
        <v>0</v>
      </c>
      <c r="J1051">
        <f t="shared" si="50"/>
        <v>0</v>
      </c>
    </row>
    <row r="1052" spans="1:10">
      <c r="A1052" t="s">
        <v>1045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 t="shared" si="48"/>
        <v>0</v>
      </c>
      <c r="I1052">
        <f t="shared" si="49"/>
        <v>0</v>
      </c>
      <c r="J1052">
        <f t="shared" si="50"/>
        <v>0</v>
      </c>
    </row>
    <row r="1053" spans="1:10">
      <c r="A1053" t="s">
        <v>1046</v>
      </c>
      <c r="B1053">
        <v>0</v>
      </c>
      <c r="C1053">
        <v>2.75</v>
      </c>
      <c r="D1053">
        <v>0.04</v>
      </c>
      <c r="E1053">
        <v>0</v>
      </c>
      <c r="F1053">
        <v>0</v>
      </c>
      <c r="G1053">
        <v>0</v>
      </c>
      <c r="H1053">
        <f t="shared" si="48"/>
        <v>1.375</v>
      </c>
      <c r="I1053">
        <f t="shared" si="49"/>
        <v>0.02</v>
      </c>
      <c r="J1053">
        <f t="shared" si="50"/>
        <v>0</v>
      </c>
    </row>
    <row r="1054" spans="1:10">
      <c r="A1054" t="s">
        <v>1047</v>
      </c>
      <c r="B1054">
        <v>2.0099999999999998</v>
      </c>
      <c r="C1054">
        <v>2.13</v>
      </c>
      <c r="D1054">
        <v>1.52</v>
      </c>
      <c r="E1054">
        <v>3.6</v>
      </c>
      <c r="F1054">
        <v>1.31</v>
      </c>
      <c r="G1054">
        <v>0.25</v>
      </c>
      <c r="H1054">
        <f t="shared" si="48"/>
        <v>2.0699999999999998</v>
      </c>
      <c r="I1054">
        <f t="shared" si="49"/>
        <v>2.56</v>
      </c>
      <c r="J1054">
        <f t="shared" si="50"/>
        <v>0.78</v>
      </c>
    </row>
    <row r="1055" spans="1:10">
      <c r="A1055" t="s">
        <v>1048</v>
      </c>
      <c r="B1055">
        <v>0</v>
      </c>
      <c r="C1055">
        <v>0</v>
      </c>
      <c r="D1055">
        <v>0</v>
      </c>
      <c r="E1055">
        <v>0.53</v>
      </c>
      <c r="F1055">
        <v>0</v>
      </c>
      <c r="G1055">
        <v>0</v>
      </c>
      <c r="H1055">
        <f t="shared" si="48"/>
        <v>0</v>
      </c>
      <c r="I1055">
        <f t="shared" si="49"/>
        <v>0.26500000000000001</v>
      </c>
      <c r="J1055">
        <f t="shared" si="50"/>
        <v>0</v>
      </c>
    </row>
    <row r="1056" spans="1:10">
      <c r="A1056" t="s">
        <v>1049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 t="shared" si="48"/>
        <v>0</v>
      </c>
      <c r="I1056">
        <f t="shared" si="49"/>
        <v>0</v>
      </c>
      <c r="J1056">
        <f t="shared" si="50"/>
        <v>0</v>
      </c>
    </row>
    <row r="1057" spans="1:10">
      <c r="A1057" t="s">
        <v>1050</v>
      </c>
      <c r="B1057">
        <v>0</v>
      </c>
      <c r="C1057">
        <v>0</v>
      </c>
      <c r="D1057">
        <v>0</v>
      </c>
      <c r="E1057">
        <v>0.49</v>
      </c>
      <c r="F1057">
        <v>0.8</v>
      </c>
      <c r="G1057">
        <v>0.8</v>
      </c>
      <c r="H1057">
        <f t="shared" si="48"/>
        <v>0</v>
      </c>
      <c r="I1057">
        <f t="shared" si="49"/>
        <v>0.245</v>
      </c>
      <c r="J1057">
        <f t="shared" si="50"/>
        <v>0.8</v>
      </c>
    </row>
    <row r="1058" spans="1:10">
      <c r="A1058" t="s">
        <v>1051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 t="shared" si="48"/>
        <v>0</v>
      </c>
      <c r="I1058">
        <f t="shared" si="49"/>
        <v>0</v>
      </c>
      <c r="J1058">
        <f t="shared" si="50"/>
        <v>0</v>
      </c>
    </row>
    <row r="1059" spans="1:10">
      <c r="A1059" t="s">
        <v>1052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48"/>
        <v>0</v>
      </c>
      <c r="I1059">
        <f t="shared" si="49"/>
        <v>0</v>
      </c>
      <c r="J1059">
        <f t="shared" si="50"/>
        <v>0</v>
      </c>
    </row>
    <row r="1060" spans="1:10">
      <c r="A1060" t="s">
        <v>1053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 t="shared" si="48"/>
        <v>0</v>
      </c>
      <c r="I1060">
        <f t="shared" si="49"/>
        <v>0</v>
      </c>
      <c r="J1060">
        <f t="shared" si="50"/>
        <v>0</v>
      </c>
    </row>
    <row r="1061" spans="1:10">
      <c r="A1061" t="s">
        <v>1054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f t="shared" si="48"/>
        <v>0</v>
      </c>
      <c r="I1061">
        <f t="shared" si="49"/>
        <v>0</v>
      </c>
      <c r="J1061">
        <f t="shared" si="50"/>
        <v>0</v>
      </c>
    </row>
    <row r="1062" spans="1:10">
      <c r="A1062" t="s">
        <v>1055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48"/>
        <v>0</v>
      </c>
      <c r="I1062">
        <f t="shared" si="49"/>
        <v>0</v>
      </c>
      <c r="J1062">
        <f t="shared" si="50"/>
        <v>0</v>
      </c>
    </row>
    <row r="1063" spans="1:10">
      <c r="A1063" t="s">
        <v>1056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48"/>
        <v>0</v>
      </c>
      <c r="I1063">
        <f t="shared" si="49"/>
        <v>0</v>
      </c>
      <c r="J1063">
        <f t="shared" si="50"/>
        <v>0</v>
      </c>
    </row>
    <row r="1064" spans="1:10">
      <c r="A1064" t="s">
        <v>1057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48"/>
        <v>0</v>
      </c>
      <c r="I1064">
        <f t="shared" si="49"/>
        <v>0</v>
      </c>
      <c r="J1064">
        <f t="shared" si="50"/>
        <v>0</v>
      </c>
    </row>
    <row r="1065" spans="1:10">
      <c r="A1065" t="s">
        <v>1058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48"/>
        <v>0</v>
      </c>
      <c r="I1065">
        <f t="shared" si="49"/>
        <v>0</v>
      </c>
      <c r="J1065">
        <f t="shared" si="50"/>
        <v>0</v>
      </c>
    </row>
    <row r="1066" spans="1:10">
      <c r="A1066" t="s">
        <v>1059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48"/>
        <v>0</v>
      </c>
      <c r="I1066">
        <f t="shared" si="49"/>
        <v>0</v>
      </c>
      <c r="J1066">
        <f t="shared" si="50"/>
        <v>0</v>
      </c>
    </row>
    <row r="1067" spans="1:10">
      <c r="A1067" t="s">
        <v>1060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48"/>
        <v>0</v>
      </c>
      <c r="I1067">
        <f t="shared" si="49"/>
        <v>0</v>
      </c>
      <c r="J1067">
        <f t="shared" si="50"/>
        <v>0</v>
      </c>
    </row>
    <row r="1068" spans="1:10">
      <c r="A1068" t="s">
        <v>1061</v>
      </c>
      <c r="B1068">
        <v>0.67</v>
      </c>
      <c r="C1068">
        <v>0.57999999999999996</v>
      </c>
      <c r="D1068">
        <v>0</v>
      </c>
      <c r="E1068">
        <v>0</v>
      </c>
      <c r="F1068">
        <v>0.46</v>
      </c>
      <c r="G1068">
        <v>0</v>
      </c>
      <c r="H1068">
        <f t="shared" si="48"/>
        <v>0.625</v>
      </c>
      <c r="I1068">
        <f t="shared" si="49"/>
        <v>0</v>
      </c>
      <c r="J1068">
        <f t="shared" si="50"/>
        <v>0.23</v>
      </c>
    </row>
    <row r="1069" spans="1:10">
      <c r="A1069" t="s">
        <v>1062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 t="shared" si="48"/>
        <v>0</v>
      </c>
      <c r="I1069">
        <f t="shared" si="49"/>
        <v>0</v>
      </c>
      <c r="J1069">
        <f t="shared" si="50"/>
        <v>0</v>
      </c>
    </row>
    <row r="1070" spans="1:10">
      <c r="A1070" t="s">
        <v>1063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 t="shared" si="48"/>
        <v>0</v>
      </c>
      <c r="I1070">
        <f t="shared" si="49"/>
        <v>0</v>
      </c>
      <c r="J1070">
        <f t="shared" si="50"/>
        <v>0</v>
      </c>
    </row>
    <row r="1071" spans="1:10">
      <c r="A1071" t="s">
        <v>1064</v>
      </c>
      <c r="B1071">
        <v>1.9</v>
      </c>
      <c r="C1071">
        <v>1.31</v>
      </c>
      <c r="D1071">
        <v>0.47</v>
      </c>
      <c r="E1071">
        <v>1.52</v>
      </c>
      <c r="F1071">
        <v>2.89</v>
      </c>
      <c r="G1071">
        <v>0.21</v>
      </c>
      <c r="H1071">
        <f t="shared" si="48"/>
        <v>1.605</v>
      </c>
      <c r="I1071">
        <f t="shared" si="49"/>
        <v>0.995</v>
      </c>
      <c r="J1071">
        <f t="shared" si="50"/>
        <v>1.55</v>
      </c>
    </row>
    <row r="1072" spans="1:10">
      <c r="A1072" t="s">
        <v>1065</v>
      </c>
      <c r="B1072">
        <v>1.1499999999999999</v>
      </c>
      <c r="C1072">
        <v>1.04</v>
      </c>
      <c r="D1072">
        <v>0</v>
      </c>
      <c r="E1072">
        <v>2.5299999999999998</v>
      </c>
      <c r="F1072">
        <v>0</v>
      </c>
      <c r="G1072">
        <v>0.42</v>
      </c>
      <c r="H1072">
        <f t="shared" si="48"/>
        <v>1.095</v>
      </c>
      <c r="I1072">
        <f t="shared" si="49"/>
        <v>1.2649999999999999</v>
      </c>
      <c r="J1072">
        <f t="shared" si="50"/>
        <v>0.21</v>
      </c>
    </row>
    <row r="1073" spans="1:10">
      <c r="A1073" t="s">
        <v>1066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48"/>
        <v>0</v>
      </c>
      <c r="I1073">
        <f t="shared" si="49"/>
        <v>0</v>
      </c>
      <c r="J1073">
        <f t="shared" si="50"/>
        <v>0</v>
      </c>
    </row>
    <row r="1074" spans="1:10">
      <c r="A1074" t="s">
        <v>1067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 t="shared" si="48"/>
        <v>0</v>
      </c>
      <c r="I1074">
        <f t="shared" si="49"/>
        <v>0</v>
      </c>
      <c r="J1074">
        <f t="shared" si="50"/>
        <v>0</v>
      </c>
    </row>
    <row r="1075" spans="1:10">
      <c r="A1075" t="s">
        <v>1068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 t="shared" si="48"/>
        <v>0</v>
      </c>
      <c r="I1075">
        <f t="shared" si="49"/>
        <v>0</v>
      </c>
      <c r="J1075">
        <f t="shared" si="50"/>
        <v>0</v>
      </c>
    </row>
    <row r="1076" spans="1:10">
      <c r="A1076" t="s">
        <v>1069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 t="shared" si="48"/>
        <v>0</v>
      </c>
      <c r="I1076">
        <f t="shared" si="49"/>
        <v>0</v>
      </c>
      <c r="J1076">
        <f t="shared" si="50"/>
        <v>0</v>
      </c>
    </row>
    <row r="1077" spans="1:10">
      <c r="A1077" t="s">
        <v>1070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 t="shared" si="48"/>
        <v>0</v>
      </c>
      <c r="I1077">
        <f t="shared" si="49"/>
        <v>0</v>
      </c>
      <c r="J1077">
        <f t="shared" si="50"/>
        <v>0</v>
      </c>
    </row>
    <row r="1078" spans="1:10">
      <c r="A1078" t="s">
        <v>1071</v>
      </c>
      <c r="B1078">
        <v>0.55000000000000004</v>
      </c>
      <c r="C1078">
        <v>0</v>
      </c>
      <c r="D1078">
        <v>0</v>
      </c>
      <c r="E1078">
        <v>0</v>
      </c>
      <c r="F1078">
        <v>0</v>
      </c>
      <c r="G1078">
        <v>0.59</v>
      </c>
      <c r="H1078">
        <f t="shared" si="48"/>
        <v>0.27500000000000002</v>
      </c>
      <c r="I1078">
        <f t="shared" si="49"/>
        <v>0</v>
      </c>
      <c r="J1078">
        <f t="shared" si="50"/>
        <v>0.29499999999999998</v>
      </c>
    </row>
    <row r="1079" spans="1:10">
      <c r="A1079" t="s">
        <v>1072</v>
      </c>
      <c r="B1079">
        <v>0.28999999999999998</v>
      </c>
      <c r="C1079">
        <v>0.2</v>
      </c>
      <c r="D1079">
        <v>0.12</v>
      </c>
      <c r="E1079">
        <v>0.19</v>
      </c>
      <c r="F1079">
        <v>0.16</v>
      </c>
      <c r="G1079">
        <v>0</v>
      </c>
      <c r="H1079">
        <f t="shared" si="48"/>
        <v>0.245</v>
      </c>
      <c r="I1079">
        <f t="shared" si="49"/>
        <v>0.155</v>
      </c>
      <c r="J1079">
        <f t="shared" si="50"/>
        <v>0.08</v>
      </c>
    </row>
    <row r="1080" spans="1:10">
      <c r="A1080" t="s">
        <v>1073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 t="shared" si="48"/>
        <v>0</v>
      </c>
      <c r="I1080">
        <f t="shared" si="49"/>
        <v>0</v>
      </c>
      <c r="J1080">
        <f t="shared" si="50"/>
        <v>0</v>
      </c>
    </row>
    <row r="1081" spans="1:10">
      <c r="A1081" t="s">
        <v>1074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 t="shared" si="48"/>
        <v>0</v>
      </c>
      <c r="I1081">
        <f t="shared" si="49"/>
        <v>0</v>
      </c>
      <c r="J1081">
        <f t="shared" si="50"/>
        <v>0</v>
      </c>
    </row>
    <row r="1082" spans="1:10">
      <c r="A1082" t="s">
        <v>1075</v>
      </c>
      <c r="B1082">
        <v>5.07</v>
      </c>
      <c r="C1082">
        <v>8.35</v>
      </c>
      <c r="D1082">
        <v>2.14</v>
      </c>
      <c r="E1082">
        <v>6.89</v>
      </c>
      <c r="F1082">
        <v>4.76</v>
      </c>
      <c r="G1082">
        <v>5.99</v>
      </c>
      <c r="H1082">
        <f t="shared" si="48"/>
        <v>6.71</v>
      </c>
      <c r="I1082">
        <f t="shared" si="49"/>
        <v>4.5149999999999997</v>
      </c>
      <c r="J1082">
        <f t="shared" si="50"/>
        <v>5.375</v>
      </c>
    </row>
    <row r="1083" spans="1:10">
      <c r="A1083" t="s">
        <v>1076</v>
      </c>
      <c r="B1083">
        <v>0</v>
      </c>
      <c r="C1083">
        <v>0</v>
      </c>
      <c r="D1083">
        <v>0.51</v>
      </c>
      <c r="E1083">
        <v>0</v>
      </c>
      <c r="F1083">
        <v>0</v>
      </c>
      <c r="G1083">
        <v>0</v>
      </c>
      <c r="H1083">
        <f t="shared" si="48"/>
        <v>0</v>
      </c>
      <c r="I1083">
        <f t="shared" si="49"/>
        <v>0.255</v>
      </c>
      <c r="J1083">
        <f t="shared" si="50"/>
        <v>0</v>
      </c>
    </row>
    <row r="1084" spans="1:10">
      <c r="A1084" t="s">
        <v>1077</v>
      </c>
      <c r="B1084">
        <v>0</v>
      </c>
      <c r="C1084">
        <v>0</v>
      </c>
      <c r="D1084">
        <v>1.1100000000000001</v>
      </c>
      <c r="E1084">
        <v>0</v>
      </c>
      <c r="F1084">
        <v>0</v>
      </c>
      <c r="G1084">
        <v>0</v>
      </c>
      <c r="H1084">
        <f t="shared" si="48"/>
        <v>0</v>
      </c>
      <c r="I1084">
        <f t="shared" si="49"/>
        <v>0.55500000000000005</v>
      </c>
      <c r="J1084">
        <f t="shared" si="50"/>
        <v>0</v>
      </c>
    </row>
    <row r="1085" spans="1:10">
      <c r="A1085" t="s">
        <v>1078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 t="shared" si="48"/>
        <v>0</v>
      </c>
      <c r="I1085">
        <f t="shared" si="49"/>
        <v>0</v>
      </c>
      <c r="J1085">
        <f t="shared" si="50"/>
        <v>0</v>
      </c>
    </row>
    <row r="1086" spans="1:10">
      <c r="A1086" t="s">
        <v>1079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f t="shared" si="48"/>
        <v>0</v>
      </c>
      <c r="I1086">
        <f t="shared" si="49"/>
        <v>0</v>
      </c>
      <c r="J1086">
        <f t="shared" si="50"/>
        <v>0</v>
      </c>
    </row>
    <row r="1087" spans="1:10">
      <c r="A1087" t="s">
        <v>1080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f t="shared" si="48"/>
        <v>0</v>
      </c>
      <c r="I1087">
        <f t="shared" si="49"/>
        <v>0</v>
      </c>
      <c r="J1087">
        <f t="shared" si="50"/>
        <v>0</v>
      </c>
    </row>
    <row r="1088" spans="1:10">
      <c r="A1088" t="s">
        <v>1081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f t="shared" si="48"/>
        <v>0</v>
      </c>
      <c r="I1088">
        <f t="shared" si="49"/>
        <v>0</v>
      </c>
      <c r="J1088">
        <f t="shared" si="50"/>
        <v>0</v>
      </c>
    </row>
    <row r="1089" spans="1:10">
      <c r="A1089" t="s">
        <v>1082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0.51</v>
      </c>
      <c r="H1089">
        <f t="shared" si="48"/>
        <v>0</v>
      </c>
      <c r="I1089">
        <f t="shared" si="49"/>
        <v>0</v>
      </c>
      <c r="J1089">
        <f t="shared" si="50"/>
        <v>0.255</v>
      </c>
    </row>
    <row r="1090" spans="1:10">
      <c r="A1090" t="s">
        <v>1083</v>
      </c>
      <c r="B1090">
        <v>0.39</v>
      </c>
      <c r="C1090">
        <v>0.27</v>
      </c>
      <c r="D1090">
        <v>0</v>
      </c>
      <c r="E1090">
        <v>0</v>
      </c>
      <c r="F1090">
        <v>0</v>
      </c>
      <c r="G1090">
        <v>0</v>
      </c>
      <c r="H1090">
        <f t="shared" si="48"/>
        <v>0.33</v>
      </c>
      <c r="I1090">
        <f t="shared" si="49"/>
        <v>0</v>
      </c>
      <c r="J1090">
        <f t="shared" si="50"/>
        <v>0</v>
      </c>
    </row>
    <row r="1091" spans="1:10">
      <c r="A1091" t="s">
        <v>1084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f t="shared" ref="H1091:H1154" si="51">AVERAGE(B1091:C1091)</f>
        <v>0</v>
      </c>
      <c r="I1091">
        <f t="shared" ref="I1091:I1154" si="52">AVERAGE(D1091:E1091)</f>
        <v>0</v>
      </c>
      <c r="J1091">
        <f t="shared" ref="J1091:J1154" si="53">AVERAGE(F1091:G1091)</f>
        <v>0</v>
      </c>
    </row>
    <row r="1092" spans="1:10">
      <c r="A1092" t="s">
        <v>1085</v>
      </c>
      <c r="B1092">
        <v>5.17</v>
      </c>
      <c r="C1092">
        <v>2.1800000000000002</v>
      </c>
      <c r="D1092">
        <v>5.07</v>
      </c>
      <c r="E1092">
        <v>2.7</v>
      </c>
      <c r="F1092">
        <v>4.43</v>
      </c>
      <c r="G1092">
        <v>4.08</v>
      </c>
      <c r="H1092">
        <f t="shared" si="51"/>
        <v>3.6749999999999998</v>
      </c>
      <c r="I1092">
        <f t="shared" si="52"/>
        <v>3.8850000000000002</v>
      </c>
      <c r="J1092">
        <f t="shared" si="53"/>
        <v>4.2549999999999999</v>
      </c>
    </row>
    <row r="1093" spans="1:10">
      <c r="A1093" t="s">
        <v>1086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f t="shared" si="51"/>
        <v>0</v>
      </c>
      <c r="I1093">
        <f t="shared" si="52"/>
        <v>0</v>
      </c>
      <c r="J1093">
        <f t="shared" si="53"/>
        <v>0</v>
      </c>
    </row>
    <row r="1094" spans="1:10">
      <c r="A1094" t="s">
        <v>1087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f t="shared" si="51"/>
        <v>0</v>
      </c>
      <c r="I1094">
        <f t="shared" si="52"/>
        <v>0</v>
      </c>
      <c r="J1094">
        <f t="shared" si="53"/>
        <v>0</v>
      </c>
    </row>
    <row r="1095" spans="1:10">
      <c r="A1095" t="s">
        <v>1088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f t="shared" si="51"/>
        <v>0</v>
      </c>
      <c r="I1095">
        <f t="shared" si="52"/>
        <v>0</v>
      </c>
      <c r="J1095">
        <f t="shared" si="53"/>
        <v>0</v>
      </c>
    </row>
    <row r="1096" spans="1:10">
      <c r="A1096" t="s">
        <v>1089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f t="shared" si="51"/>
        <v>0</v>
      </c>
      <c r="I1096">
        <f t="shared" si="52"/>
        <v>0</v>
      </c>
      <c r="J1096">
        <f t="shared" si="53"/>
        <v>0</v>
      </c>
    </row>
    <row r="1097" spans="1:10">
      <c r="A1097" t="s">
        <v>1090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f t="shared" si="51"/>
        <v>0</v>
      </c>
      <c r="I1097">
        <f t="shared" si="52"/>
        <v>0</v>
      </c>
      <c r="J1097">
        <f t="shared" si="53"/>
        <v>0</v>
      </c>
    </row>
    <row r="1098" spans="1:10">
      <c r="A1098" t="s">
        <v>1091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f t="shared" si="51"/>
        <v>0</v>
      </c>
      <c r="I1098">
        <f t="shared" si="52"/>
        <v>0</v>
      </c>
      <c r="J1098">
        <f t="shared" si="53"/>
        <v>0</v>
      </c>
    </row>
    <row r="1099" spans="1:10">
      <c r="A1099" t="s">
        <v>1092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f t="shared" si="51"/>
        <v>0</v>
      </c>
      <c r="I1099">
        <f t="shared" si="52"/>
        <v>0</v>
      </c>
      <c r="J1099">
        <f t="shared" si="53"/>
        <v>0</v>
      </c>
    </row>
    <row r="1100" spans="1:10">
      <c r="A1100" t="s">
        <v>1093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f t="shared" si="51"/>
        <v>0</v>
      </c>
      <c r="I1100">
        <f t="shared" si="52"/>
        <v>0</v>
      </c>
      <c r="J1100">
        <f t="shared" si="53"/>
        <v>0</v>
      </c>
    </row>
    <row r="1101" spans="1:10">
      <c r="A1101" t="s">
        <v>1094</v>
      </c>
      <c r="B1101">
        <v>1.1599999999999999</v>
      </c>
      <c r="C1101">
        <v>1.26</v>
      </c>
      <c r="D1101">
        <v>1.61</v>
      </c>
      <c r="E1101">
        <v>0.09</v>
      </c>
      <c r="F1101">
        <v>1.31</v>
      </c>
      <c r="G1101">
        <v>5.63</v>
      </c>
      <c r="H1101">
        <f t="shared" si="51"/>
        <v>1.21</v>
      </c>
      <c r="I1101">
        <f t="shared" si="52"/>
        <v>0.85000000000000009</v>
      </c>
      <c r="J1101">
        <f t="shared" si="53"/>
        <v>3.4699999999999998</v>
      </c>
    </row>
    <row r="1102" spans="1:10">
      <c r="A1102" t="s">
        <v>1095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f t="shared" si="51"/>
        <v>0</v>
      </c>
      <c r="I1102">
        <f t="shared" si="52"/>
        <v>0</v>
      </c>
      <c r="J1102">
        <f t="shared" si="53"/>
        <v>0</v>
      </c>
    </row>
    <row r="1103" spans="1:10">
      <c r="A1103" t="s">
        <v>1096</v>
      </c>
      <c r="B1103">
        <v>17.13</v>
      </c>
      <c r="C1103">
        <v>29.21</v>
      </c>
      <c r="D1103">
        <v>3.37</v>
      </c>
      <c r="E1103">
        <v>5.99</v>
      </c>
      <c r="F1103">
        <v>17.75</v>
      </c>
      <c r="G1103">
        <v>11.25</v>
      </c>
      <c r="H1103">
        <f t="shared" si="51"/>
        <v>23.17</v>
      </c>
      <c r="I1103">
        <f t="shared" si="52"/>
        <v>4.68</v>
      </c>
      <c r="J1103">
        <f t="shared" si="53"/>
        <v>14.5</v>
      </c>
    </row>
    <row r="1104" spans="1:10">
      <c r="A1104" t="s">
        <v>1097</v>
      </c>
      <c r="B1104">
        <v>0.42</v>
      </c>
      <c r="C1104">
        <v>0.12</v>
      </c>
      <c r="D1104">
        <v>0</v>
      </c>
      <c r="E1104">
        <v>0</v>
      </c>
      <c r="F1104">
        <v>0.18</v>
      </c>
      <c r="G1104">
        <v>0</v>
      </c>
      <c r="H1104">
        <f t="shared" si="51"/>
        <v>0.27</v>
      </c>
      <c r="I1104">
        <f t="shared" si="52"/>
        <v>0</v>
      </c>
      <c r="J1104">
        <f t="shared" si="53"/>
        <v>0.09</v>
      </c>
    </row>
    <row r="1105" spans="1:10">
      <c r="A1105" t="s">
        <v>1098</v>
      </c>
      <c r="B1105">
        <v>0.47</v>
      </c>
      <c r="C1105">
        <v>0.28000000000000003</v>
      </c>
      <c r="D1105">
        <v>0.39</v>
      </c>
      <c r="E1105">
        <v>0.18</v>
      </c>
      <c r="F1105">
        <v>0</v>
      </c>
      <c r="G1105">
        <v>0.37</v>
      </c>
      <c r="H1105">
        <f t="shared" si="51"/>
        <v>0.375</v>
      </c>
      <c r="I1105">
        <f t="shared" si="52"/>
        <v>0.28500000000000003</v>
      </c>
      <c r="J1105">
        <f t="shared" si="53"/>
        <v>0.185</v>
      </c>
    </row>
    <row r="1106" spans="1:10">
      <c r="A1106" t="s">
        <v>1099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f t="shared" si="51"/>
        <v>0</v>
      </c>
      <c r="I1106">
        <f t="shared" si="52"/>
        <v>0</v>
      </c>
      <c r="J1106">
        <f t="shared" si="53"/>
        <v>0</v>
      </c>
    </row>
    <row r="1107" spans="1:10">
      <c r="A1107" t="s">
        <v>1100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f t="shared" si="51"/>
        <v>0</v>
      </c>
      <c r="I1107">
        <f t="shared" si="52"/>
        <v>0</v>
      </c>
      <c r="J1107">
        <f t="shared" si="53"/>
        <v>0</v>
      </c>
    </row>
    <row r="1108" spans="1:10">
      <c r="A1108" t="s">
        <v>1101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f t="shared" si="51"/>
        <v>0</v>
      </c>
      <c r="I1108">
        <f t="shared" si="52"/>
        <v>0</v>
      </c>
      <c r="J1108">
        <f t="shared" si="53"/>
        <v>0</v>
      </c>
    </row>
    <row r="1109" spans="1:10">
      <c r="A1109" t="s">
        <v>1102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f t="shared" si="51"/>
        <v>0</v>
      </c>
      <c r="I1109">
        <f t="shared" si="52"/>
        <v>0</v>
      </c>
      <c r="J1109">
        <f t="shared" si="53"/>
        <v>0</v>
      </c>
    </row>
    <row r="1110" spans="1:10">
      <c r="A1110" t="s">
        <v>1103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f t="shared" si="51"/>
        <v>0</v>
      </c>
      <c r="I1110">
        <f t="shared" si="52"/>
        <v>0</v>
      </c>
      <c r="J1110">
        <f t="shared" si="53"/>
        <v>0</v>
      </c>
    </row>
    <row r="1111" spans="1:10">
      <c r="A1111" t="s">
        <v>1104</v>
      </c>
      <c r="B1111">
        <v>20.059999999999999</v>
      </c>
      <c r="C1111">
        <v>20.72</v>
      </c>
      <c r="D1111">
        <v>11.94</v>
      </c>
      <c r="E1111">
        <v>27.15</v>
      </c>
      <c r="F1111">
        <v>29.38</v>
      </c>
      <c r="G1111">
        <v>13.17</v>
      </c>
      <c r="H1111">
        <f t="shared" si="51"/>
        <v>20.39</v>
      </c>
      <c r="I1111">
        <f t="shared" si="52"/>
        <v>19.544999999999998</v>
      </c>
      <c r="J1111">
        <f t="shared" si="53"/>
        <v>21.274999999999999</v>
      </c>
    </row>
    <row r="1112" spans="1:10">
      <c r="A1112" t="s">
        <v>1105</v>
      </c>
      <c r="B1112">
        <v>2.79</v>
      </c>
      <c r="C1112">
        <v>1.66</v>
      </c>
      <c r="D1112">
        <v>0.2</v>
      </c>
      <c r="E1112">
        <v>1.61</v>
      </c>
      <c r="F1112">
        <v>0.57999999999999996</v>
      </c>
      <c r="G1112">
        <v>0.76</v>
      </c>
      <c r="H1112">
        <f t="shared" si="51"/>
        <v>2.2250000000000001</v>
      </c>
      <c r="I1112">
        <f t="shared" si="52"/>
        <v>0.90500000000000003</v>
      </c>
      <c r="J1112">
        <f t="shared" si="53"/>
        <v>0.66999999999999993</v>
      </c>
    </row>
    <row r="1113" spans="1:10">
      <c r="A1113" t="s">
        <v>1106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f t="shared" si="51"/>
        <v>0</v>
      </c>
      <c r="I1113">
        <f t="shared" si="52"/>
        <v>0</v>
      </c>
      <c r="J1113">
        <f t="shared" si="53"/>
        <v>0</v>
      </c>
    </row>
    <row r="1114" spans="1:10">
      <c r="A1114" t="s">
        <v>1107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f t="shared" si="51"/>
        <v>0</v>
      </c>
      <c r="I1114">
        <f t="shared" si="52"/>
        <v>0</v>
      </c>
      <c r="J1114">
        <f t="shared" si="53"/>
        <v>0</v>
      </c>
    </row>
    <row r="1115" spans="1:10">
      <c r="A1115" t="s">
        <v>1108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f t="shared" si="51"/>
        <v>0</v>
      </c>
      <c r="I1115">
        <f t="shared" si="52"/>
        <v>0</v>
      </c>
      <c r="J1115">
        <f t="shared" si="53"/>
        <v>0</v>
      </c>
    </row>
    <row r="1116" spans="1:10">
      <c r="A1116" t="s">
        <v>1109</v>
      </c>
      <c r="B1116">
        <v>0.28000000000000003</v>
      </c>
      <c r="C1116">
        <v>0.39</v>
      </c>
      <c r="D1116">
        <v>0.26</v>
      </c>
      <c r="E1116">
        <v>0.19</v>
      </c>
      <c r="F1116">
        <v>0.31</v>
      </c>
      <c r="G1116">
        <v>0.16</v>
      </c>
      <c r="H1116">
        <f t="shared" si="51"/>
        <v>0.33500000000000002</v>
      </c>
      <c r="I1116">
        <f t="shared" si="52"/>
        <v>0.22500000000000001</v>
      </c>
      <c r="J1116">
        <f t="shared" si="53"/>
        <v>0.23499999999999999</v>
      </c>
    </row>
    <row r="1117" spans="1:10">
      <c r="A1117" t="s">
        <v>1110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f t="shared" si="51"/>
        <v>0</v>
      </c>
      <c r="I1117">
        <f t="shared" si="52"/>
        <v>0</v>
      </c>
      <c r="J1117">
        <f t="shared" si="53"/>
        <v>0</v>
      </c>
    </row>
    <row r="1118" spans="1:10">
      <c r="A1118" t="s">
        <v>1111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f t="shared" si="51"/>
        <v>0</v>
      </c>
      <c r="I1118">
        <f t="shared" si="52"/>
        <v>0</v>
      </c>
      <c r="J1118">
        <f t="shared" si="53"/>
        <v>0</v>
      </c>
    </row>
    <row r="1119" spans="1:10">
      <c r="A1119" t="s">
        <v>1112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f t="shared" si="51"/>
        <v>0</v>
      </c>
      <c r="I1119">
        <f t="shared" si="52"/>
        <v>0</v>
      </c>
      <c r="J1119">
        <f t="shared" si="53"/>
        <v>0</v>
      </c>
    </row>
    <row r="1120" spans="1:10">
      <c r="A1120" t="s">
        <v>1113</v>
      </c>
      <c r="B1120">
        <v>1.91</v>
      </c>
      <c r="C1120">
        <v>0</v>
      </c>
      <c r="D1120">
        <v>1.57</v>
      </c>
      <c r="E1120">
        <v>7.36</v>
      </c>
      <c r="F1120">
        <v>1.02</v>
      </c>
      <c r="G1120">
        <v>2.0299999999999998</v>
      </c>
      <c r="H1120">
        <f t="shared" si="51"/>
        <v>0.95499999999999996</v>
      </c>
      <c r="I1120">
        <f t="shared" si="52"/>
        <v>4.4649999999999999</v>
      </c>
      <c r="J1120">
        <f t="shared" si="53"/>
        <v>1.5249999999999999</v>
      </c>
    </row>
    <row r="1121" spans="1:10">
      <c r="A1121" t="s">
        <v>1114</v>
      </c>
      <c r="B1121">
        <v>0.47</v>
      </c>
      <c r="C1121">
        <v>0</v>
      </c>
      <c r="D1121">
        <v>0.39</v>
      </c>
      <c r="E1121">
        <v>0</v>
      </c>
      <c r="F1121">
        <v>0</v>
      </c>
      <c r="G1121">
        <v>2.5299999999999998</v>
      </c>
      <c r="H1121">
        <f t="shared" si="51"/>
        <v>0.23499999999999999</v>
      </c>
      <c r="I1121">
        <f t="shared" si="52"/>
        <v>0.19500000000000001</v>
      </c>
      <c r="J1121">
        <f t="shared" si="53"/>
        <v>1.2649999999999999</v>
      </c>
    </row>
    <row r="1122" spans="1:10">
      <c r="A1122" t="s">
        <v>1115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f t="shared" si="51"/>
        <v>0</v>
      </c>
      <c r="I1122">
        <f t="shared" si="52"/>
        <v>0</v>
      </c>
      <c r="J1122">
        <f t="shared" si="53"/>
        <v>0</v>
      </c>
    </row>
    <row r="1123" spans="1:10">
      <c r="A1123" t="s">
        <v>1116</v>
      </c>
      <c r="B1123">
        <v>4.5</v>
      </c>
      <c r="C1123">
        <v>3.67</v>
      </c>
      <c r="D1123">
        <v>1.86</v>
      </c>
      <c r="E1123">
        <v>3.57</v>
      </c>
      <c r="F1123">
        <v>1.43</v>
      </c>
      <c r="G1123">
        <v>0</v>
      </c>
      <c r="H1123">
        <f t="shared" si="51"/>
        <v>4.085</v>
      </c>
      <c r="I1123">
        <f t="shared" si="52"/>
        <v>2.7149999999999999</v>
      </c>
      <c r="J1123">
        <f t="shared" si="53"/>
        <v>0.71499999999999997</v>
      </c>
    </row>
    <row r="1124" spans="1:10">
      <c r="A1124" t="s">
        <v>1117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f t="shared" si="51"/>
        <v>0</v>
      </c>
      <c r="I1124">
        <f t="shared" si="52"/>
        <v>0</v>
      </c>
      <c r="J1124">
        <f t="shared" si="53"/>
        <v>0</v>
      </c>
    </row>
    <row r="1125" spans="1:10">
      <c r="A1125" t="s">
        <v>1118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f t="shared" si="51"/>
        <v>0</v>
      </c>
      <c r="I1125">
        <f t="shared" si="52"/>
        <v>0</v>
      </c>
      <c r="J1125">
        <f t="shared" si="53"/>
        <v>0</v>
      </c>
    </row>
    <row r="1126" spans="1:10">
      <c r="A1126" t="s">
        <v>1119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f t="shared" si="51"/>
        <v>0</v>
      </c>
      <c r="I1126">
        <f t="shared" si="52"/>
        <v>0</v>
      </c>
      <c r="J1126">
        <f t="shared" si="53"/>
        <v>0</v>
      </c>
    </row>
    <row r="1127" spans="1:10">
      <c r="A1127" t="s">
        <v>1120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f t="shared" si="51"/>
        <v>0</v>
      </c>
      <c r="I1127">
        <f t="shared" si="52"/>
        <v>0</v>
      </c>
      <c r="J1127">
        <f t="shared" si="53"/>
        <v>0</v>
      </c>
    </row>
    <row r="1128" spans="1:10">
      <c r="A1128" t="s">
        <v>1121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f t="shared" si="51"/>
        <v>0</v>
      </c>
      <c r="I1128">
        <f t="shared" si="52"/>
        <v>0</v>
      </c>
      <c r="J1128">
        <f t="shared" si="53"/>
        <v>0</v>
      </c>
    </row>
    <row r="1129" spans="1:10">
      <c r="A1129" t="s">
        <v>1122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f t="shared" si="51"/>
        <v>0</v>
      </c>
      <c r="I1129">
        <f t="shared" si="52"/>
        <v>0</v>
      </c>
      <c r="J1129">
        <f t="shared" si="53"/>
        <v>0</v>
      </c>
    </row>
    <row r="1130" spans="1:10">
      <c r="A1130" t="s">
        <v>1123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f t="shared" si="51"/>
        <v>0</v>
      </c>
      <c r="I1130">
        <f t="shared" si="52"/>
        <v>0</v>
      </c>
      <c r="J1130">
        <f t="shared" si="53"/>
        <v>0</v>
      </c>
    </row>
    <row r="1131" spans="1:10">
      <c r="A1131" t="s">
        <v>1124</v>
      </c>
      <c r="B1131">
        <v>0</v>
      </c>
      <c r="C1131">
        <v>0</v>
      </c>
      <c r="D1131">
        <v>0.54</v>
      </c>
      <c r="E1131">
        <v>0</v>
      </c>
      <c r="F1131">
        <v>1.41</v>
      </c>
      <c r="G1131">
        <v>0</v>
      </c>
      <c r="H1131">
        <f t="shared" si="51"/>
        <v>0</v>
      </c>
      <c r="I1131">
        <f t="shared" si="52"/>
        <v>0.27</v>
      </c>
      <c r="J1131">
        <f t="shared" si="53"/>
        <v>0.70499999999999996</v>
      </c>
    </row>
    <row r="1132" spans="1:10">
      <c r="A1132" t="s">
        <v>1125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f t="shared" si="51"/>
        <v>0</v>
      </c>
      <c r="I1132">
        <f t="shared" si="52"/>
        <v>0</v>
      </c>
      <c r="J1132">
        <f t="shared" si="53"/>
        <v>0</v>
      </c>
    </row>
    <row r="1133" spans="1:10">
      <c r="A1133" t="s">
        <v>1126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f t="shared" si="51"/>
        <v>0</v>
      </c>
      <c r="I1133">
        <f t="shared" si="52"/>
        <v>0</v>
      </c>
      <c r="J1133">
        <f t="shared" si="53"/>
        <v>0</v>
      </c>
    </row>
    <row r="1134" spans="1:10">
      <c r="A1134" t="s">
        <v>1127</v>
      </c>
      <c r="B1134">
        <v>5.73</v>
      </c>
      <c r="C1134">
        <v>5.47</v>
      </c>
      <c r="D1134">
        <v>5.81</v>
      </c>
      <c r="E1134">
        <v>7.62</v>
      </c>
      <c r="F1134">
        <v>6.22</v>
      </c>
      <c r="G1134">
        <v>8.7100000000000009</v>
      </c>
      <c r="H1134">
        <f t="shared" si="51"/>
        <v>5.6</v>
      </c>
      <c r="I1134">
        <f t="shared" si="52"/>
        <v>6.7149999999999999</v>
      </c>
      <c r="J1134">
        <f t="shared" si="53"/>
        <v>7.4649999999999999</v>
      </c>
    </row>
    <row r="1135" spans="1:10">
      <c r="A1135" t="s">
        <v>1128</v>
      </c>
      <c r="B1135">
        <v>4.5</v>
      </c>
      <c r="C1135">
        <v>4.47</v>
      </c>
      <c r="D1135">
        <v>4.78</v>
      </c>
      <c r="E1135">
        <v>3.4</v>
      </c>
      <c r="F1135">
        <v>3.39</v>
      </c>
      <c r="G1135">
        <v>6.21</v>
      </c>
      <c r="H1135">
        <f t="shared" si="51"/>
        <v>4.4849999999999994</v>
      </c>
      <c r="I1135">
        <f t="shared" si="52"/>
        <v>4.09</v>
      </c>
      <c r="J1135">
        <f t="shared" si="53"/>
        <v>4.8</v>
      </c>
    </row>
    <row r="1136" spans="1:10">
      <c r="A1136" t="s">
        <v>1129</v>
      </c>
      <c r="B1136">
        <v>0.79</v>
      </c>
      <c r="C1136">
        <v>0.53</v>
      </c>
      <c r="D1136">
        <v>0</v>
      </c>
      <c r="E1136">
        <v>0.52</v>
      </c>
      <c r="F1136">
        <v>1.28</v>
      </c>
      <c r="G1136">
        <v>5.99</v>
      </c>
      <c r="H1136">
        <f t="shared" si="51"/>
        <v>0.66</v>
      </c>
      <c r="I1136">
        <f t="shared" si="52"/>
        <v>0.26</v>
      </c>
      <c r="J1136">
        <f t="shared" si="53"/>
        <v>3.6350000000000002</v>
      </c>
    </row>
    <row r="1137" spans="1:10">
      <c r="A1137" t="s">
        <v>1130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f t="shared" si="51"/>
        <v>0</v>
      </c>
      <c r="I1137">
        <f t="shared" si="52"/>
        <v>0</v>
      </c>
      <c r="J1137">
        <f t="shared" si="53"/>
        <v>0</v>
      </c>
    </row>
    <row r="1138" spans="1:10">
      <c r="A1138" t="s">
        <v>1131</v>
      </c>
      <c r="B1138">
        <v>0</v>
      </c>
      <c r="C1138">
        <v>1.67</v>
      </c>
      <c r="D1138">
        <v>3.16</v>
      </c>
      <c r="E1138">
        <v>0</v>
      </c>
      <c r="F1138">
        <v>0.88</v>
      </c>
      <c r="G1138">
        <v>0</v>
      </c>
      <c r="H1138">
        <f t="shared" si="51"/>
        <v>0.83499999999999996</v>
      </c>
      <c r="I1138">
        <f t="shared" si="52"/>
        <v>1.58</v>
      </c>
      <c r="J1138">
        <f t="shared" si="53"/>
        <v>0.44</v>
      </c>
    </row>
    <row r="1139" spans="1:10">
      <c r="A1139" t="s">
        <v>1132</v>
      </c>
      <c r="B1139">
        <v>0.36</v>
      </c>
      <c r="C1139">
        <v>0</v>
      </c>
      <c r="D1139">
        <v>0.91</v>
      </c>
      <c r="E1139">
        <v>0</v>
      </c>
      <c r="F1139">
        <v>1.18</v>
      </c>
      <c r="G1139">
        <v>0.79</v>
      </c>
      <c r="H1139">
        <f t="shared" si="51"/>
        <v>0.18</v>
      </c>
      <c r="I1139">
        <f t="shared" si="52"/>
        <v>0.45500000000000002</v>
      </c>
      <c r="J1139">
        <f t="shared" si="53"/>
        <v>0.98499999999999999</v>
      </c>
    </row>
    <row r="1140" spans="1:10">
      <c r="A1140" t="s">
        <v>1133</v>
      </c>
      <c r="B1140">
        <v>62.68</v>
      </c>
      <c r="C1140">
        <v>49.27</v>
      </c>
      <c r="D1140">
        <v>55.88</v>
      </c>
      <c r="E1140">
        <v>48.92</v>
      </c>
      <c r="F1140">
        <v>32.06</v>
      </c>
      <c r="G1140">
        <v>45.89</v>
      </c>
      <c r="H1140">
        <f t="shared" si="51"/>
        <v>55.975000000000001</v>
      </c>
      <c r="I1140">
        <f t="shared" si="52"/>
        <v>52.400000000000006</v>
      </c>
      <c r="J1140">
        <f t="shared" si="53"/>
        <v>38.975000000000001</v>
      </c>
    </row>
    <row r="1141" spans="1:10">
      <c r="A1141" t="s">
        <v>1134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0.89</v>
      </c>
      <c r="H1141">
        <f t="shared" si="51"/>
        <v>0</v>
      </c>
      <c r="I1141">
        <f t="shared" si="52"/>
        <v>0</v>
      </c>
      <c r="J1141">
        <f t="shared" si="53"/>
        <v>0.44500000000000001</v>
      </c>
    </row>
    <row r="1142" spans="1:10">
      <c r="A1142" t="s">
        <v>1135</v>
      </c>
      <c r="B1142">
        <v>0</v>
      </c>
      <c r="C1142">
        <v>0</v>
      </c>
      <c r="D1142">
        <v>0</v>
      </c>
      <c r="E1142">
        <v>0</v>
      </c>
      <c r="F1142">
        <v>0.85</v>
      </c>
      <c r="G1142">
        <v>0</v>
      </c>
      <c r="H1142">
        <f t="shared" si="51"/>
        <v>0</v>
      </c>
      <c r="I1142">
        <f t="shared" si="52"/>
        <v>0</v>
      </c>
      <c r="J1142">
        <f t="shared" si="53"/>
        <v>0.42499999999999999</v>
      </c>
    </row>
    <row r="1143" spans="1:10">
      <c r="A1143" t="s">
        <v>1136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f t="shared" si="51"/>
        <v>0</v>
      </c>
      <c r="I1143">
        <f t="shared" si="52"/>
        <v>0</v>
      </c>
      <c r="J1143">
        <f t="shared" si="53"/>
        <v>0</v>
      </c>
    </row>
    <row r="1144" spans="1:10">
      <c r="A1144" t="s">
        <v>1137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f t="shared" si="51"/>
        <v>0</v>
      </c>
      <c r="I1144">
        <f t="shared" si="52"/>
        <v>0</v>
      </c>
      <c r="J1144">
        <f t="shared" si="53"/>
        <v>0</v>
      </c>
    </row>
    <row r="1145" spans="1:10">
      <c r="A1145" t="s">
        <v>1138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f t="shared" si="51"/>
        <v>0</v>
      </c>
      <c r="I1145">
        <f t="shared" si="52"/>
        <v>0</v>
      </c>
      <c r="J1145">
        <f t="shared" si="53"/>
        <v>0</v>
      </c>
    </row>
    <row r="1146" spans="1:10">
      <c r="A1146" t="s">
        <v>1139</v>
      </c>
      <c r="B1146">
        <v>0.28999999999999998</v>
      </c>
      <c r="C1146">
        <v>0</v>
      </c>
      <c r="D1146">
        <v>0</v>
      </c>
      <c r="E1146">
        <v>0</v>
      </c>
      <c r="F1146">
        <v>0</v>
      </c>
      <c r="G1146">
        <v>0.31</v>
      </c>
      <c r="H1146">
        <f t="shared" si="51"/>
        <v>0.14499999999999999</v>
      </c>
      <c r="I1146">
        <f t="shared" si="52"/>
        <v>0</v>
      </c>
      <c r="J1146">
        <f t="shared" si="53"/>
        <v>0.155</v>
      </c>
    </row>
    <row r="1147" spans="1:10">
      <c r="A1147" t="s">
        <v>1140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f t="shared" si="51"/>
        <v>0</v>
      </c>
      <c r="I1147">
        <f t="shared" si="52"/>
        <v>0</v>
      </c>
      <c r="J1147">
        <f t="shared" si="53"/>
        <v>0</v>
      </c>
    </row>
    <row r="1148" spans="1:10">
      <c r="A1148" t="s">
        <v>1141</v>
      </c>
      <c r="B1148">
        <v>0</v>
      </c>
      <c r="C1148">
        <v>0.24</v>
      </c>
      <c r="D1148">
        <v>0</v>
      </c>
      <c r="E1148">
        <v>0</v>
      </c>
      <c r="F1148">
        <v>0</v>
      </c>
      <c r="G1148">
        <v>0</v>
      </c>
      <c r="H1148">
        <f t="shared" si="51"/>
        <v>0.12</v>
      </c>
      <c r="I1148">
        <f t="shared" si="52"/>
        <v>0</v>
      </c>
      <c r="J1148">
        <f t="shared" si="53"/>
        <v>0</v>
      </c>
    </row>
    <row r="1149" spans="1:10">
      <c r="A1149" t="s">
        <v>1142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f t="shared" si="51"/>
        <v>0</v>
      </c>
      <c r="I1149">
        <f t="shared" si="52"/>
        <v>0</v>
      </c>
      <c r="J1149">
        <f t="shared" si="53"/>
        <v>0</v>
      </c>
    </row>
    <row r="1150" spans="1:10">
      <c r="A1150" t="s">
        <v>1143</v>
      </c>
      <c r="B1150">
        <v>0</v>
      </c>
      <c r="C1150">
        <v>0.22</v>
      </c>
      <c r="D1150">
        <v>0</v>
      </c>
      <c r="E1150">
        <v>0</v>
      </c>
      <c r="F1150">
        <v>0</v>
      </c>
      <c r="G1150">
        <v>0</v>
      </c>
      <c r="H1150">
        <f t="shared" si="51"/>
        <v>0.11</v>
      </c>
      <c r="I1150">
        <f t="shared" si="52"/>
        <v>0</v>
      </c>
      <c r="J1150">
        <f t="shared" si="53"/>
        <v>0</v>
      </c>
    </row>
    <row r="1151" spans="1:10">
      <c r="A1151" t="s">
        <v>1144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f t="shared" si="51"/>
        <v>0</v>
      </c>
      <c r="I1151">
        <f t="shared" si="52"/>
        <v>0</v>
      </c>
      <c r="J1151">
        <f t="shared" si="53"/>
        <v>0</v>
      </c>
    </row>
    <row r="1152" spans="1:10">
      <c r="A1152" t="s">
        <v>1145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f t="shared" si="51"/>
        <v>0</v>
      </c>
      <c r="I1152">
        <f t="shared" si="52"/>
        <v>0</v>
      </c>
      <c r="J1152">
        <f t="shared" si="53"/>
        <v>0</v>
      </c>
    </row>
    <row r="1153" spans="1:10">
      <c r="A1153" t="s">
        <v>1146</v>
      </c>
      <c r="B1153">
        <v>3.69</v>
      </c>
      <c r="C1153">
        <v>2.64</v>
      </c>
      <c r="D1153">
        <v>2.76</v>
      </c>
      <c r="E1153">
        <v>8.36</v>
      </c>
      <c r="F1153">
        <v>3.33</v>
      </c>
      <c r="G1153">
        <v>3.08</v>
      </c>
      <c r="H1153">
        <f t="shared" si="51"/>
        <v>3.165</v>
      </c>
      <c r="I1153">
        <f t="shared" si="52"/>
        <v>5.56</v>
      </c>
      <c r="J1153">
        <f t="shared" si="53"/>
        <v>3.2050000000000001</v>
      </c>
    </row>
    <row r="1154" spans="1:10">
      <c r="A1154" t="s">
        <v>1147</v>
      </c>
      <c r="B1154">
        <v>3.58</v>
      </c>
      <c r="C1154">
        <v>1.78</v>
      </c>
      <c r="D1154">
        <v>1.67</v>
      </c>
      <c r="E1154">
        <v>2.73</v>
      </c>
      <c r="F1154">
        <v>0.4</v>
      </c>
      <c r="G1154">
        <v>4.83</v>
      </c>
      <c r="H1154">
        <f t="shared" si="51"/>
        <v>2.68</v>
      </c>
      <c r="I1154">
        <f t="shared" si="52"/>
        <v>2.2000000000000002</v>
      </c>
      <c r="J1154">
        <f t="shared" si="53"/>
        <v>2.6150000000000002</v>
      </c>
    </row>
    <row r="1155" spans="1:10">
      <c r="A1155" t="s">
        <v>1148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f t="shared" ref="H1155:H1218" si="54">AVERAGE(B1155:C1155)</f>
        <v>0</v>
      </c>
      <c r="I1155">
        <f t="shared" ref="I1155:I1218" si="55">AVERAGE(D1155:E1155)</f>
        <v>0</v>
      </c>
      <c r="J1155">
        <f t="shared" ref="J1155:J1218" si="56">AVERAGE(F1155:G1155)</f>
        <v>0</v>
      </c>
    </row>
    <row r="1156" spans="1:10">
      <c r="A1156" t="s">
        <v>1149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f t="shared" si="54"/>
        <v>0</v>
      </c>
      <c r="I1156">
        <f t="shared" si="55"/>
        <v>0</v>
      </c>
      <c r="J1156">
        <f t="shared" si="56"/>
        <v>0</v>
      </c>
    </row>
    <row r="1157" spans="1:10">
      <c r="A1157" t="s">
        <v>1150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f t="shared" si="54"/>
        <v>0</v>
      </c>
      <c r="I1157">
        <f t="shared" si="55"/>
        <v>0</v>
      </c>
      <c r="J1157">
        <f t="shared" si="56"/>
        <v>0</v>
      </c>
    </row>
    <row r="1158" spans="1:10">
      <c r="A1158" t="s">
        <v>1151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f t="shared" si="54"/>
        <v>0</v>
      </c>
      <c r="I1158">
        <f t="shared" si="55"/>
        <v>0</v>
      </c>
      <c r="J1158">
        <f t="shared" si="56"/>
        <v>0</v>
      </c>
    </row>
    <row r="1159" spans="1:10">
      <c r="A1159" t="s">
        <v>1152</v>
      </c>
      <c r="B1159">
        <v>0.62</v>
      </c>
      <c r="C1159">
        <v>0</v>
      </c>
      <c r="D1159">
        <v>0.51</v>
      </c>
      <c r="E1159">
        <v>0</v>
      </c>
      <c r="F1159">
        <v>2.65</v>
      </c>
      <c r="G1159">
        <v>0</v>
      </c>
      <c r="H1159">
        <f t="shared" si="54"/>
        <v>0.31</v>
      </c>
      <c r="I1159">
        <f t="shared" si="55"/>
        <v>0.255</v>
      </c>
      <c r="J1159">
        <f t="shared" si="56"/>
        <v>1.325</v>
      </c>
    </row>
    <row r="1160" spans="1:10">
      <c r="A1160" t="s">
        <v>1153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f t="shared" si="54"/>
        <v>0</v>
      </c>
      <c r="I1160">
        <f t="shared" si="55"/>
        <v>0</v>
      </c>
      <c r="J1160">
        <f t="shared" si="56"/>
        <v>0</v>
      </c>
    </row>
    <row r="1161" spans="1:10">
      <c r="A1161" t="s">
        <v>1154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f t="shared" si="54"/>
        <v>0</v>
      </c>
      <c r="I1161">
        <f t="shared" si="55"/>
        <v>0</v>
      </c>
      <c r="J1161">
        <f t="shared" si="56"/>
        <v>0</v>
      </c>
    </row>
    <row r="1162" spans="1:10">
      <c r="A1162" t="s">
        <v>1155</v>
      </c>
      <c r="B1162">
        <v>0</v>
      </c>
      <c r="C1162">
        <v>0</v>
      </c>
      <c r="D1162">
        <v>0</v>
      </c>
      <c r="E1162">
        <v>3.25</v>
      </c>
      <c r="F1162">
        <v>0</v>
      </c>
      <c r="G1162">
        <v>0</v>
      </c>
      <c r="H1162">
        <f t="shared" si="54"/>
        <v>0</v>
      </c>
      <c r="I1162">
        <f t="shared" si="55"/>
        <v>1.625</v>
      </c>
      <c r="J1162">
        <f t="shared" si="56"/>
        <v>0</v>
      </c>
    </row>
    <row r="1163" spans="1:10">
      <c r="A1163" t="s">
        <v>1156</v>
      </c>
      <c r="B1163">
        <v>0.99</v>
      </c>
      <c r="C1163">
        <v>0.59</v>
      </c>
      <c r="D1163">
        <v>0</v>
      </c>
      <c r="E1163">
        <v>0</v>
      </c>
      <c r="F1163">
        <v>0</v>
      </c>
      <c r="G1163">
        <v>0</v>
      </c>
      <c r="H1163">
        <f t="shared" si="54"/>
        <v>0.79</v>
      </c>
      <c r="I1163">
        <f t="shared" si="55"/>
        <v>0</v>
      </c>
      <c r="J1163">
        <f t="shared" si="56"/>
        <v>0</v>
      </c>
    </row>
    <row r="1164" spans="1:10">
      <c r="A1164" t="s">
        <v>1157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f t="shared" si="54"/>
        <v>0</v>
      </c>
      <c r="I1164">
        <f t="shared" si="55"/>
        <v>0</v>
      </c>
      <c r="J1164">
        <f t="shared" si="56"/>
        <v>0</v>
      </c>
    </row>
    <row r="1165" spans="1:10">
      <c r="A1165" t="s">
        <v>1158</v>
      </c>
      <c r="B1165">
        <v>3.44</v>
      </c>
      <c r="C1165">
        <v>0.52</v>
      </c>
      <c r="D1165">
        <v>0</v>
      </c>
      <c r="E1165">
        <v>1.52</v>
      </c>
      <c r="F1165">
        <v>0</v>
      </c>
      <c r="G1165">
        <v>2.91</v>
      </c>
      <c r="H1165">
        <f t="shared" si="54"/>
        <v>1.98</v>
      </c>
      <c r="I1165">
        <f t="shared" si="55"/>
        <v>0.76</v>
      </c>
      <c r="J1165">
        <f t="shared" si="56"/>
        <v>1.4550000000000001</v>
      </c>
    </row>
    <row r="1166" spans="1:10">
      <c r="A1166" t="s">
        <v>1159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f t="shared" si="54"/>
        <v>0</v>
      </c>
      <c r="I1166">
        <f t="shared" si="55"/>
        <v>0</v>
      </c>
      <c r="J1166">
        <f t="shared" si="56"/>
        <v>0</v>
      </c>
    </row>
    <row r="1167" spans="1:10">
      <c r="A1167" t="s">
        <v>1160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f t="shared" si="54"/>
        <v>0</v>
      </c>
      <c r="I1167">
        <f t="shared" si="55"/>
        <v>0</v>
      </c>
      <c r="J1167">
        <f t="shared" si="56"/>
        <v>0</v>
      </c>
    </row>
    <row r="1168" spans="1:10">
      <c r="A1168" t="s">
        <v>1161</v>
      </c>
      <c r="B1168">
        <v>3.96</v>
      </c>
      <c r="C1168">
        <v>4.1500000000000004</v>
      </c>
      <c r="D1168">
        <v>4.5</v>
      </c>
      <c r="E1168">
        <v>1.84</v>
      </c>
      <c r="F1168">
        <v>2.21</v>
      </c>
      <c r="G1168">
        <v>5</v>
      </c>
      <c r="H1168">
        <f t="shared" si="54"/>
        <v>4.0549999999999997</v>
      </c>
      <c r="I1168">
        <f t="shared" si="55"/>
        <v>3.17</v>
      </c>
      <c r="J1168">
        <f t="shared" si="56"/>
        <v>3.605</v>
      </c>
    </row>
    <row r="1169" spans="1:10">
      <c r="A1169" t="s">
        <v>1162</v>
      </c>
      <c r="B1169">
        <v>1.5</v>
      </c>
      <c r="C1169">
        <v>0.46</v>
      </c>
      <c r="D1169">
        <v>25.65</v>
      </c>
      <c r="E1169">
        <v>13.11</v>
      </c>
      <c r="F1169">
        <v>3.19</v>
      </c>
      <c r="G1169">
        <v>3.79</v>
      </c>
      <c r="H1169">
        <f t="shared" si="54"/>
        <v>0.98</v>
      </c>
      <c r="I1169">
        <f t="shared" si="55"/>
        <v>19.38</v>
      </c>
      <c r="J1169">
        <f t="shared" si="56"/>
        <v>3.49</v>
      </c>
    </row>
    <row r="1170" spans="1:10">
      <c r="A1170" t="s">
        <v>1163</v>
      </c>
      <c r="B1170">
        <v>25.02</v>
      </c>
      <c r="C1170">
        <v>34.72</v>
      </c>
      <c r="D1170">
        <v>28.8</v>
      </c>
      <c r="E1170">
        <v>12.08</v>
      </c>
      <c r="F1170">
        <v>23.23</v>
      </c>
      <c r="G1170">
        <v>15.9</v>
      </c>
      <c r="H1170">
        <f t="shared" si="54"/>
        <v>29.869999999999997</v>
      </c>
      <c r="I1170">
        <f t="shared" si="55"/>
        <v>20.440000000000001</v>
      </c>
      <c r="J1170">
        <f t="shared" si="56"/>
        <v>19.565000000000001</v>
      </c>
    </row>
    <row r="1171" spans="1:10">
      <c r="A1171" t="s">
        <v>1164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f t="shared" si="54"/>
        <v>0</v>
      </c>
      <c r="I1171">
        <f t="shared" si="55"/>
        <v>0</v>
      </c>
      <c r="J1171">
        <f t="shared" si="56"/>
        <v>0</v>
      </c>
    </row>
    <row r="1172" spans="1:10">
      <c r="A1172" t="s">
        <v>1165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f t="shared" si="54"/>
        <v>0</v>
      </c>
      <c r="I1172">
        <f t="shared" si="55"/>
        <v>0</v>
      </c>
      <c r="J1172">
        <f t="shared" si="56"/>
        <v>0</v>
      </c>
    </row>
    <row r="1173" spans="1:10">
      <c r="A1173" t="s">
        <v>1166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f t="shared" si="54"/>
        <v>0</v>
      </c>
      <c r="I1173">
        <f t="shared" si="55"/>
        <v>0</v>
      </c>
      <c r="J1173">
        <f t="shared" si="56"/>
        <v>0</v>
      </c>
    </row>
    <row r="1174" spans="1:10">
      <c r="A1174" t="s">
        <v>1167</v>
      </c>
      <c r="B1174">
        <v>1.28</v>
      </c>
      <c r="C1174">
        <v>1.26</v>
      </c>
      <c r="D1174">
        <v>0</v>
      </c>
      <c r="E1174">
        <v>0</v>
      </c>
      <c r="F1174">
        <v>0.6</v>
      </c>
      <c r="G1174">
        <v>2.2000000000000002</v>
      </c>
      <c r="H1174">
        <f t="shared" si="54"/>
        <v>1.27</v>
      </c>
      <c r="I1174">
        <f t="shared" si="55"/>
        <v>0</v>
      </c>
      <c r="J1174">
        <f t="shared" si="56"/>
        <v>1.4000000000000001</v>
      </c>
    </row>
    <row r="1175" spans="1:10">
      <c r="A1175" t="s">
        <v>1168</v>
      </c>
      <c r="B1175">
        <v>0.78</v>
      </c>
      <c r="C1175">
        <v>1.08</v>
      </c>
      <c r="D1175">
        <v>1.3</v>
      </c>
      <c r="E1175">
        <v>0.7</v>
      </c>
      <c r="F1175">
        <v>0.76</v>
      </c>
      <c r="G1175">
        <v>2.09</v>
      </c>
      <c r="H1175">
        <f t="shared" si="54"/>
        <v>0.93</v>
      </c>
      <c r="I1175">
        <f t="shared" si="55"/>
        <v>1</v>
      </c>
      <c r="J1175">
        <f t="shared" si="56"/>
        <v>1.4249999999999998</v>
      </c>
    </row>
    <row r="1176" spans="1:10">
      <c r="A1176" t="s">
        <v>1169</v>
      </c>
      <c r="B1176">
        <v>0</v>
      </c>
      <c r="C1176">
        <v>0.25</v>
      </c>
      <c r="D1176">
        <v>0</v>
      </c>
      <c r="E1176">
        <v>0</v>
      </c>
      <c r="F1176">
        <v>0</v>
      </c>
      <c r="G1176">
        <v>0</v>
      </c>
      <c r="H1176">
        <f t="shared" si="54"/>
        <v>0.125</v>
      </c>
      <c r="I1176">
        <f t="shared" si="55"/>
        <v>0</v>
      </c>
      <c r="J1176">
        <f t="shared" si="56"/>
        <v>0</v>
      </c>
    </row>
    <row r="1177" spans="1:10">
      <c r="A1177" t="s">
        <v>1170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f t="shared" si="54"/>
        <v>0</v>
      </c>
      <c r="I1177">
        <f t="shared" si="55"/>
        <v>0</v>
      </c>
      <c r="J1177">
        <f t="shared" si="56"/>
        <v>0</v>
      </c>
    </row>
    <row r="1178" spans="1:10">
      <c r="A1178" t="s">
        <v>1171</v>
      </c>
      <c r="B1178">
        <v>0.27</v>
      </c>
      <c r="C1178">
        <v>0</v>
      </c>
      <c r="D1178">
        <v>0</v>
      </c>
      <c r="E1178">
        <v>0.35</v>
      </c>
      <c r="F1178">
        <v>0.86</v>
      </c>
      <c r="G1178">
        <v>0.28999999999999998</v>
      </c>
      <c r="H1178">
        <f t="shared" si="54"/>
        <v>0.13500000000000001</v>
      </c>
      <c r="I1178">
        <f t="shared" si="55"/>
        <v>0.17499999999999999</v>
      </c>
      <c r="J1178">
        <f t="shared" si="56"/>
        <v>0.57499999999999996</v>
      </c>
    </row>
    <row r="1179" spans="1:10">
      <c r="A1179" t="s">
        <v>1172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f t="shared" si="54"/>
        <v>0</v>
      </c>
      <c r="I1179">
        <f t="shared" si="55"/>
        <v>0</v>
      </c>
      <c r="J1179">
        <f t="shared" si="56"/>
        <v>0</v>
      </c>
    </row>
    <row r="1180" spans="1:10">
      <c r="A1180" t="s">
        <v>1173</v>
      </c>
      <c r="B1180">
        <v>0.73</v>
      </c>
      <c r="C1180">
        <v>0.63</v>
      </c>
      <c r="D1180">
        <v>0.7</v>
      </c>
      <c r="E1180">
        <v>0.98</v>
      </c>
      <c r="F1180">
        <v>0.81</v>
      </c>
      <c r="G1180">
        <v>0.6</v>
      </c>
      <c r="H1180">
        <f t="shared" si="54"/>
        <v>0.67999999999999994</v>
      </c>
      <c r="I1180">
        <f t="shared" si="55"/>
        <v>0.84</v>
      </c>
      <c r="J1180">
        <f t="shared" si="56"/>
        <v>0.70500000000000007</v>
      </c>
    </row>
    <row r="1181" spans="1:10">
      <c r="A1181" t="s">
        <v>1174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f t="shared" si="54"/>
        <v>0</v>
      </c>
      <c r="I1181">
        <f t="shared" si="55"/>
        <v>0</v>
      </c>
      <c r="J1181">
        <f t="shared" si="56"/>
        <v>0</v>
      </c>
    </row>
    <row r="1182" spans="1:10">
      <c r="A1182" t="s">
        <v>1175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f t="shared" si="54"/>
        <v>0</v>
      </c>
      <c r="I1182">
        <f t="shared" si="55"/>
        <v>0</v>
      </c>
      <c r="J1182">
        <f t="shared" si="56"/>
        <v>0</v>
      </c>
    </row>
    <row r="1183" spans="1:10">
      <c r="A1183" t="s">
        <v>1176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f t="shared" si="54"/>
        <v>0</v>
      </c>
      <c r="I1183">
        <f t="shared" si="55"/>
        <v>0</v>
      </c>
      <c r="J1183">
        <f t="shared" si="56"/>
        <v>0</v>
      </c>
    </row>
    <row r="1184" spans="1:10">
      <c r="A1184" t="s">
        <v>1177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f t="shared" si="54"/>
        <v>0</v>
      </c>
      <c r="I1184">
        <f t="shared" si="55"/>
        <v>0</v>
      </c>
      <c r="J1184">
        <f t="shared" si="56"/>
        <v>0</v>
      </c>
    </row>
    <row r="1185" spans="1:10">
      <c r="A1185" t="s">
        <v>1178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f t="shared" si="54"/>
        <v>0</v>
      </c>
      <c r="I1185">
        <f t="shared" si="55"/>
        <v>0</v>
      </c>
      <c r="J1185">
        <f t="shared" si="56"/>
        <v>0</v>
      </c>
    </row>
    <row r="1186" spans="1:10">
      <c r="A1186" t="s">
        <v>1179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f t="shared" si="54"/>
        <v>0</v>
      </c>
      <c r="I1186">
        <f t="shared" si="55"/>
        <v>0</v>
      </c>
      <c r="J1186">
        <f t="shared" si="56"/>
        <v>0</v>
      </c>
    </row>
    <row r="1187" spans="1:10">
      <c r="A1187" t="s">
        <v>1180</v>
      </c>
      <c r="B1187">
        <v>0</v>
      </c>
      <c r="C1187">
        <v>0</v>
      </c>
      <c r="D1187">
        <v>0.06</v>
      </c>
      <c r="E1187">
        <v>0.09</v>
      </c>
      <c r="F1187">
        <v>0</v>
      </c>
      <c r="G1187">
        <v>0</v>
      </c>
      <c r="H1187">
        <f t="shared" si="54"/>
        <v>0</v>
      </c>
      <c r="I1187">
        <f t="shared" si="55"/>
        <v>7.4999999999999997E-2</v>
      </c>
      <c r="J1187">
        <f t="shared" si="56"/>
        <v>0</v>
      </c>
    </row>
    <row r="1188" spans="1:10">
      <c r="A1188" t="s">
        <v>1181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f t="shared" si="54"/>
        <v>0</v>
      </c>
      <c r="I1188">
        <f t="shared" si="55"/>
        <v>0</v>
      </c>
      <c r="J1188">
        <f t="shared" si="56"/>
        <v>0</v>
      </c>
    </row>
    <row r="1189" spans="1:10">
      <c r="A1189" t="s">
        <v>1182</v>
      </c>
      <c r="B1189">
        <v>0.18</v>
      </c>
      <c r="C1189">
        <v>0.99</v>
      </c>
      <c r="D1189">
        <v>0.49</v>
      </c>
      <c r="E1189">
        <v>2.1</v>
      </c>
      <c r="F1189">
        <v>1.1499999999999999</v>
      </c>
      <c r="G1189">
        <v>1.1299999999999999</v>
      </c>
      <c r="H1189">
        <f t="shared" si="54"/>
        <v>0.58499999999999996</v>
      </c>
      <c r="I1189">
        <f t="shared" si="55"/>
        <v>1.2949999999999999</v>
      </c>
      <c r="J1189">
        <f t="shared" si="56"/>
        <v>1.1399999999999999</v>
      </c>
    </row>
    <row r="1190" spans="1:10">
      <c r="A1190" t="s">
        <v>1183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f t="shared" si="54"/>
        <v>0</v>
      </c>
      <c r="I1190">
        <f t="shared" si="55"/>
        <v>0</v>
      </c>
      <c r="J1190">
        <f t="shared" si="56"/>
        <v>0</v>
      </c>
    </row>
    <row r="1191" spans="1:10">
      <c r="A1191" t="s">
        <v>1184</v>
      </c>
      <c r="B1191">
        <v>0</v>
      </c>
      <c r="C1191">
        <v>0.09</v>
      </c>
      <c r="D1191">
        <v>0</v>
      </c>
      <c r="E1191">
        <v>0</v>
      </c>
      <c r="F1191">
        <v>0</v>
      </c>
      <c r="G1191">
        <v>0</v>
      </c>
      <c r="H1191">
        <f t="shared" si="54"/>
        <v>4.4999999999999998E-2</v>
      </c>
      <c r="I1191">
        <f t="shared" si="55"/>
        <v>0</v>
      </c>
      <c r="J1191">
        <f t="shared" si="56"/>
        <v>0</v>
      </c>
    </row>
    <row r="1192" spans="1:10">
      <c r="A1192" t="s">
        <v>1185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f t="shared" si="54"/>
        <v>0</v>
      </c>
      <c r="I1192">
        <f t="shared" si="55"/>
        <v>0</v>
      </c>
      <c r="J1192">
        <f t="shared" si="56"/>
        <v>0</v>
      </c>
    </row>
    <row r="1193" spans="1:10">
      <c r="A1193" t="s">
        <v>1186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f t="shared" si="54"/>
        <v>0</v>
      </c>
      <c r="I1193">
        <f t="shared" si="55"/>
        <v>0</v>
      </c>
      <c r="J1193">
        <f t="shared" si="56"/>
        <v>0</v>
      </c>
    </row>
    <row r="1194" spans="1:10">
      <c r="A1194" t="s">
        <v>1187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0.28000000000000003</v>
      </c>
      <c r="H1194">
        <f t="shared" si="54"/>
        <v>0</v>
      </c>
      <c r="I1194">
        <f t="shared" si="55"/>
        <v>0</v>
      </c>
      <c r="J1194">
        <f t="shared" si="56"/>
        <v>0.14000000000000001</v>
      </c>
    </row>
    <row r="1195" spans="1:10">
      <c r="A1195" t="s">
        <v>1188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f t="shared" si="54"/>
        <v>0</v>
      </c>
      <c r="I1195">
        <f t="shared" si="55"/>
        <v>0</v>
      </c>
      <c r="J1195">
        <f t="shared" si="56"/>
        <v>0</v>
      </c>
    </row>
    <row r="1196" spans="1:10">
      <c r="A1196" t="s">
        <v>1189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f t="shared" si="54"/>
        <v>0</v>
      </c>
      <c r="I1196">
        <f t="shared" si="55"/>
        <v>0</v>
      </c>
      <c r="J1196">
        <f t="shared" si="56"/>
        <v>0</v>
      </c>
    </row>
    <row r="1197" spans="1:10">
      <c r="A1197" t="s">
        <v>1190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f t="shared" si="54"/>
        <v>0</v>
      </c>
      <c r="I1197">
        <f t="shared" si="55"/>
        <v>0</v>
      </c>
      <c r="J1197">
        <f t="shared" si="56"/>
        <v>0</v>
      </c>
    </row>
    <row r="1198" spans="1:10">
      <c r="A1198" t="s">
        <v>1191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f t="shared" si="54"/>
        <v>0</v>
      </c>
      <c r="I1198">
        <f t="shared" si="55"/>
        <v>0</v>
      </c>
      <c r="J1198">
        <f t="shared" si="56"/>
        <v>0</v>
      </c>
    </row>
    <row r="1199" spans="1:10">
      <c r="A1199" t="s">
        <v>1192</v>
      </c>
      <c r="B1199">
        <v>3.38</v>
      </c>
      <c r="C1199">
        <v>6.23</v>
      </c>
      <c r="D1199">
        <v>4.91</v>
      </c>
      <c r="E1199">
        <v>5.22</v>
      </c>
      <c r="F1199">
        <v>0.38</v>
      </c>
      <c r="G1199">
        <v>3.42</v>
      </c>
      <c r="H1199">
        <f t="shared" si="54"/>
        <v>4.8049999999999997</v>
      </c>
      <c r="I1199">
        <f t="shared" si="55"/>
        <v>5.0649999999999995</v>
      </c>
      <c r="J1199">
        <f t="shared" si="56"/>
        <v>1.9</v>
      </c>
    </row>
    <row r="1200" spans="1:10">
      <c r="A1200" t="s">
        <v>1193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f t="shared" si="54"/>
        <v>0</v>
      </c>
      <c r="I1200">
        <f t="shared" si="55"/>
        <v>0</v>
      </c>
      <c r="J1200">
        <f t="shared" si="56"/>
        <v>0</v>
      </c>
    </row>
    <row r="1201" spans="1:10">
      <c r="A1201" t="s">
        <v>1194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f t="shared" si="54"/>
        <v>0</v>
      </c>
      <c r="I1201">
        <f t="shared" si="55"/>
        <v>0</v>
      </c>
      <c r="J1201">
        <f t="shared" si="56"/>
        <v>0</v>
      </c>
    </row>
    <row r="1202" spans="1:10">
      <c r="A1202" t="s">
        <v>1195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f t="shared" si="54"/>
        <v>0</v>
      </c>
      <c r="I1202">
        <f t="shared" si="55"/>
        <v>0</v>
      </c>
      <c r="J1202">
        <f t="shared" si="56"/>
        <v>0</v>
      </c>
    </row>
    <row r="1203" spans="1:10">
      <c r="A1203" t="s">
        <v>1196</v>
      </c>
      <c r="B1203">
        <v>191.67</v>
      </c>
      <c r="C1203">
        <v>225.28</v>
      </c>
      <c r="D1203">
        <v>126.84</v>
      </c>
      <c r="E1203">
        <v>176.31</v>
      </c>
      <c r="F1203">
        <v>186.21</v>
      </c>
      <c r="G1203">
        <v>181.21</v>
      </c>
      <c r="H1203">
        <f t="shared" si="54"/>
        <v>208.47499999999999</v>
      </c>
      <c r="I1203">
        <f t="shared" si="55"/>
        <v>151.57499999999999</v>
      </c>
      <c r="J1203">
        <f t="shared" si="56"/>
        <v>183.71</v>
      </c>
    </row>
    <row r="1204" spans="1:10">
      <c r="A1204" t="s">
        <v>1197</v>
      </c>
      <c r="B1204">
        <v>0</v>
      </c>
      <c r="C1204">
        <v>0.71</v>
      </c>
      <c r="D1204">
        <v>5.05</v>
      </c>
      <c r="E1204">
        <v>7.23</v>
      </c>
      <c r="F1204">
        <v>0.14000000000000001</v>
      </c>
      <c r="G1204">
        <v>1.98</v>
      </c>
      <c r="H1204">
        <f t="shared" si="54"/>
        <v>0.35499999999999998</v>
      </c>
      <c r="I1204">
        <f t="shared" si="55"/>
        <v>6.1400000000000006</v>
      </c>
      <c r="J1204">
        <f t="shared" si="56"/>
        <v>1.06</v>
      </c>
    </row>
    <row r="1205" spans="1:10">
      <c r="A1205" t="s">
        <v>1198</v>
      </c>
      <c r="B1205">
        <v>8.9499999999999993</v>
      </c>
      <c r="C1205">
        <v>6.95</v>
      </c>
      <c r="D1205">
        <v>6.2</v>
      </c>
      <c r="E1205">
        <v>9.65</v>
      </c>
      <c r="F1205">
        <v>6.61</v>
      </c>
      <c r="G1205">
        <v>5.96</v>
      </c>
      <c r="H1205">
        <f t="shared" si="54"/>
        <v>7.9499999999999993</v>
      </c>
      <c r="I1205">
        <f t="shared" si="55"/>
        <v>7.9250000000000007</v>
      </c>
      <c r="J1205">
        <f t="shared" si="56"/>
        <v>6.2850000000000001</v>
      </c>
    </row>
    <row r="1206" spans="1:10">
      <c r="A1206" t="s">
        <v>1199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f t="shared" si="54"/>
        <v>0</v>
      </c>
      <c r="I1206">
        <f t="shared" si="55"/>
        <v>0</v>
      </c>
      <c r="J1206">
        <f t="shared" si="56"/>
        <v>0</v>
      </c>
    </row>
    <row r="1207" spans="1:10">
      <c r="A1207" t="s">
        <v>1200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f t="shared" si="54"/>
        <v>0</v>
      </c>
      <c r="I1207">
        <f t="shared" si="55"/>
        <v>0</v>
      </c>
      <c r="J1207">
        <f t="shared" si="56"/>
        <v>0</v>
      </c>
    </row>
    <row r="1208" spans="1:10">
      <c r="A1208" t="s">
        <v>1201</v>
      </c>
      <c r="B1208">
        <v>0.08</v>
      </c>
      <c r="C1208">
        <v>0</v>
      </c>
      <c r="D1208">
        <v>7.0000000000000007E-2</v>
      </c>
      <c r="E1208">
        <v>0</v>
      </c>
      <c r="F1208">
        <v>0.09</v>
      </c>
      <c r="G1208">
        <v>0</v>
      </c>
      <c r="H1208">
        <f t="shared" si="54"/>
        <v>0.04</v>
      </c>
      <c r="I1208">
        <f t="shared" si="55"/>
        <v>3.5000000000000003E-2</v>
      </c>
      <c r="J1208">
        <f t="shared" si="56"/>
        <v>4.4999999999999998E-2</v>
      </c>
    </row>
    <row r="1209" spans="1:10">
      <c r="A1209" t="s">
        <v>1202</v>
      </c>
      <c r="B1209">
        <v>0.48</v>
      </c>
      <c r="C1209">
        <v>0.11</v>
      </c>
      <c r="D1209">
        <v>0</v>
      </c>
      <c r="E1209">
        <v>0.54</v>
      </c>
      <c r="F1209">
        <v>0.26</v>
      </c>
      <c r="G1209">
        <v>3.82</v>
      </c>
      <c r="H1209">
        <f t="shared" si="54"/>
        <v>0.29499999999999998</v>
      </c>
      <c r="I1209">
        <f t="shared" si="55"/>
        <v>0.27</v>
      </c>
      <c r="J1209">
        <f t="shared" si="56"/>
        <v>2.04</v>
      </c>
    </row>
    <row r="1210" spans="1:10">
      <c r="A1210" t="s">
        <v>1203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f t="shared" si="54"/>
        <v>0</v>
      </c>
      <c r="I1210">
        <f t="shared" si="55"/>
        <v>0</v>
      </c>
      <c r="J1210">
        <f t="shared" si="56"/>
        <v>0</v>
      </c>
    </row>
    <row r="1211" spans="1:10">
      <c r="A1211" t="s">
        <v>1204</v>
      </c>
      <c r="B1211">
        <v>0</v>
      </c>
      <c r="C1211">
        <v>0</v>
      </c>
      <c r="D1211">
        <v>1.74</v>
      </c>
      <c r="E1211">
        <v>0</v>
      </c>
      <c r="F1211">
        <v>0</v>
      </c>
      <c r="G1211">
        <v>0</v>
      </c>
      <c r="H1211">
        <f t="shared" si="54"/>
        <v>0</v>
      </c>
      <c r="I1211">
        <f t="shared" si="55"/>
        <v>0.87</v>
      </c>
      <c r="J1211">
        <f t="shared" si="56"/>
        <v>0</v>
      </c>
    </row>
    <row r="1212" spans="1:10">
      <c r="A1212" t="s">
        <v>1205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f t="shared" si="54"/>
        <v>0</v>
      </c>
      <c r="I1212">
        <f t="shared" si="55"/>
        <v>0</v>
      </c>
      <c r="J1212">
        <f t="shared" si="56"/>
        <v>0</v>
      </c>
    </row>
    <row r="1213" spans="1:10">
      <c r="A1213" t="s">
        <v>1206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f t="shared" si="54"/>
        <v>0</v>
      </c>
      <c r="I1213">
        <f t="shared" si="55"/>
        <v>0</v>
      </c>
      <c r="J1213">
        <f t="shared" si="56"/>
        <v>0</v>
      </c>
    </row>
    <row r="1214" spans="1:10">
      <c r="A1214" t="s">
        <v>1207</v>
      </c>
      <c r="B1214">
        <v>0.52</v>
      </c>
      <c r="C1214">
        <v>0</v>
      </c>
      <c r="D1214">
        <v>0</v>
      </c>
      <c r="E1214">
        <v>0</v>
      </c>
      <c r="F1214">
        <v>0</v>
      </c>
      <c r="G1214">
        <v>0.28999999999999998</v>
      </c>
      <c r="H1214">
        <f t="shared" si="54"/>
        <v>0.26</v>
      </c>
      <c r="I1214">
        <f t="shared" si="55"/>
        <v>0</v>
      </c>
      <c r="J1214">
        <f t="shared" si="56"/>
        <v>0.14499999999999999</v>
      </c>
    </row>
    <row r="1215" spans="1:10">
      <c r="A1215" t="s">
        <v>1208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f t="shared" si="54"/>
        <v>0</v>
      </c>
      <c r="I1215">
        <f t="shared" si="55"/>
        <v>0</v>
      </c>
      <c r="J1215">
        <f t="shared" si="56"/>
        <v>0</v>
      </c>
    </row>
    <row r="1216" spans="1:10">
      <c r="A1216" t="s">
        <v>1209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f t="shared" si="54"/>
        <v>0</v>
      </c>
      <c r="I1216">
        <f t="shared" si="55"/>
        <v>0</v>
      </c>
      <c r="J1216">
        <f t="shared" si="56"/>
        <v>0</v>
      </c>
    </row>
    <row r="1217" spans="1:10">
      <c r="A1217" t="s">
        <v>1210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f t="shared" si="54"/>
        <v>0</v>
      </c>
      <c r="I1217">
        <f t="shared" si="55"/>
        <v>0</v>
      </c>
      <c r="J1217">
        <f t="shared" si="56"/>
        <v>0</v>
      </c>
    </row>
    <row r="1218" spans="1:10">
      <c r="A1218" t="s">
        <v>1211</v>
      </c>
      <c r="B1218">
        <v>0</v>
      </c>
      <c r="C1218">
        <v>0</v>
      </c>
      <c r="D1218">
        <v>1.68</v>
      </c>
      <c r="E1218">
        <v>0</v>
      </c>
      <c r="F1218">
        <v>0</v>
      </c>
      <c r="G1218">
        <v>1.08</v>
      </c>
      <c r="H1218">
        <f t="shared" si="54"/>
        <v>0</v>
      </c>
      <c r="I1218">
        <f t="shared" si="55"/>
        <v>0.84</v>
      </c>
      <c r="J1218">
        <f t="shared" si="56"/>
        <v>0.54</v>
      </c>
    </row>
    <row r="1219" spans="1:10">
      <c r="A1219" t="s">
        <v>1212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f t="shared" ref="H1219:H1282" si="57">AVERAGE(B1219:C1219)</f>
        <v>0</v>
      </c>
      <c r="I1219">
        <f t="shared" ref="I1219:I1282" si="58">AVERAGE(D1219:E1219)</f>
        <v>0</v>
      </c>
      <c r="J1219">
        <f t="shared" ref="J1219:J1282" si="59">AVERAGE(F1219:G1219)</f>
        <v>0</v>
      </c>
    </row>
    <row r="1220" spans="1:10">
      <c r="A1220" t="s">
        <v>1213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f t="shared" si="57"/>
        <v>0</v>
      </c>
      <c r="I1220">
        <f t="shared" si="58"/>
        <v>0</v>
      </c>
      <c r="J1220">
        <f t="shared" si="59"/>
        <v>0</v>
      </c>
    </row>
    <row r="1221" spans="1:10">
      <c r="A1221" t="s">
        <v>1214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f t="shared" si="57"/>
        <v>0</v>
      </c>
      <c r="I1221">
        <f t="shared" si="58"/>
        <v>0</v>
      </c>
      <c r="J1221">
        <f t="shared" si="59"/>
        <v>0</v>
      </c>
    </row>
    <row r="1222" spans="1:10">
      <c r="A1222" t="s">
        <v>1215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f t="shared" si="57"/>
        <v>0</v>
      </c>
      <c r="I1222">
        <f t="shared" si="58"/>
        <v>0</v>
      </c>
      <c r="J1222">
        <f t="shared" si="59"/>
        <v>0</v>
      </c>
    </row>
    <row r="1223" spans="1:10">
      <c r="A1223" t="s">
        <v>1216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f t="shared" si="57"/>
        <v>0</v>
      </c>
      <c r="I1223">
        <f t="shared" si="58"/>
        <v>0</v>
      </c>
      <c r="J1223">
        <f t="shared" si="59"/>
        <v>0</v>
      </c>
    </row>
    <row r="1224" spans="1:10">
      <c r="A1224" t="s">
        <v>1217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f t="shared" si="57"/>
        <v>0</v>
      </c>
      <c r="I1224">
        <f t="shared" si="58"/>
        <v>0</v>
      </c>
      <c r="J1224">
        <f t="shared" si="59"/>
        <v>0</v>
      </c>
    </row>
    <row r="1225" spans="1:10">
      <c r="A1225" t="s">
        <v>1218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f t="shared" si="57"/>
        <v>0</v>
      </c>
      <c r="I1225">
        <f t="shared" si="58"/>
        <v>0</v>
      </c>
      <c r="J1225">
        <f t="shared" si="59"/>
        <v>0</v>
      </c>
    </row>
    <row r="1226" spans="1:10">
      <c r="A1226" t="s">
        <v>1219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f t="shared" si="57"/>
        <v>0</v>
      </c>
      <c r="I1226">
        <f t="shared" si="58"/>
        <v>0</v>
      </c>
      <c r="J1226">
        <f t="shared" si="59"/>
        <v>0</v>
      </c>
    </row>
    <row r="1227" spans="1:10">
      <c r="A1227" t="s">
        <v>1220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f t="shared" si="57"/>
        <v>0</v>
      </c>
      <c r="I1227">
        <f t="shared" si="58"/>
        <v>0</v>
      </c>
      <c r="J1227">
        <f t="shared" si="59"/>
        <v>0</v>
      </c>
    </row>
    <row r="1228" spans="1:10">
      <c r="A1228" t="s">
        <v>1221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f t="shared" si="57"/>
        <v>0</v>
      </c>
      <c r="I1228">
        <f t="shared" si="58"/>
        <v>0</v>
      </c>
      <c r="J1228">
        <f t="shared" si="59"/>
        <v>0</v>
      </c>
    </row>
    <row r="1229" spans="1:10">
      <c r="A1229" t="s">
        <v>1222</v>
      </c>
      <c r="B1229">
        <v>0</v>
      </c>
      <c r="C1229">
        <v>0.37</v>
      </c>
      <c r="D1229">
        <v>0</v>
      </c>
      <c r="E1229">
        <v>0</v>
      </c>
      <c r="F1229">
        <v>0.28999999999999998</v>
      </c>
      <c r="G1229">
        <v>0</v>
      </c>
      <c r="H1229">
        <f t="shared" si="57"/>
        <v>0.185</v>
      </c>
      <c r="I1229">
        <f t="shared" si="58"/>
        <v>0</v>
      </c>
      <c r="J1229">
        <f t="shared" si="59"/>
        <v>0.14499999999999999</v>
      </c>
    </row>
    <row r="1230" spans="1:10">
      <c r="A1230" t="s">
        <v>1223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f t="shared" si="57"/>
        <v>0</v>
      </c>
      <c r="I1230">
        <f t="shared" si="58"/>
        <v>0</v>
      </c>
      <c r="J1230">
        <f t="shared" si="59"/>
        <v>0</v>
      </c>
    </row>
    <row r="1231" spans="1:10">
      <c r="A1231" t="s">
        <v>1224</v>
      </c>
      <c r="B1231">
        <v>0</v>
      </c>
      <c r="C1231">
        <v>0</v>
      </c>
      <c r="D1231">
        <v>1.46</v>
      </c>
      <c r="E1231">
        <v>0</v>
      </c>
      <c r="F1231">
        <v>0</v>
      </c>
      <c r="G1231">
        <v>0.55000000000000004</v>
      </c>
      <c r="H1231">
        <f t="shared" si="57"/>
        <v>0</v>
      </c>
      <c r="I1231">
        <f t="shared" si="58"/>
        <v>0.73</v>
      </c>
      <c r="J1231">
        <f t="shared" si="59"/>
        <v>0.27500000000000002</v>
      </c>
    </row>
    <row r="1232" spans="1:10">
      <c r="A1232" t="s">
        <v>1225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f t="shared" si="57"/>
        <v>0</v>
      </c>
      <c r="I1232">
        <f t="shared" si="58"/>
        <v>0</v>
      </c>
      <c r="J1232">
        <f t="shared" si="59"/>
        <v>0</v>
      </c>
    </row>
    <row r="1233" spans="1:10">
      <c r="A1233" t="s">
        <v>1226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f t="shared" si="57"/>
        <v>0</v>
      </c>
      <c r="I1233">
        <f t="shared" si="58"/>
        <v>0</v>
      </c>
      <c r="J1233">
        <f t="shared" si="59"/>
        <v>0</v>
      </c>
    </row>
    <row r="1234" spans="1:10">
      <c r="A1234" t="s">
        <v>1227</v>
      </c>
      <c r="B1234">
        <v>2.8</v>
      </c>
      <c r="C1234">
        <v>2.64</v>
      </c>
      <c r="D1234">
        <v>4.3600000000000003</v>
      </c>
      <c r="E1234">
        <v>7.85</v>
      </c>
      <c r="F1234">
        <v>1.67</v>
      </c>
      <c r="G1234">
        <v>3.08</v>
      </c>
      <c r="H1234">
        <f t="shared" si="57"/>
        <v>2.7199999999999998</v>
      </c>
      <c r="I1234">
        <f t="shared" si="58"/>
        <v>6.1050000000000004</v>
      </c>
      <c r="J1234">
        <f t="shared" si="59"/>
        <v>2.375</v>
      </c>
    </row>
    <row r="1235" spans="1:10">
      <c r="A1235" t="s">
        <v>1228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f t="shared" si="57"/>
        <v>0</v>
      </c>
      <c r="I1235">
        <f t="shared" si="58"/>
        <v>0</v>
      </c>
      <c r="J1235">
        <f t="shared" si="59"/>
        <v>0</v>
      </c>
    </row>
    <row r="1236" spans="1:10">
      <c r="A1236" t="s">
        <v>1229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f t="shared" si="57"/>
        <v>0</v>
      </c>
      <c r="I1236">
        <f t="shared" si="58"/>
        <v>0</v>
      </c>
      <c r="J1236">
        <f t="shared" si="59"/>
        <v>0</v>
      </c>
    </row>
    <row r="1237" spans="1:10">
      <c r="A1237" t="s">
        <v>1230</v>
      </c>
      <c r="B1237">
        <v>8.25</v>
      </c>
      <c r="C1237">
        <v>7.45</v>
      </c>
      <c r="D1237">
        <v>8.02</v>
      </c>
      <c r="E1237">
        <v>7.28</v>
      </c>
      <c r="F1237">
        <v>11.47</v>
      </c>
      <c r="G1237">
        <v>10.3</v>
      </c>
      <c r="H1237">
        <f t="shared" si="57"/>
        <v>7.85</v>
      </c>
      <c r="I1237">
        <f t="shared" si="58"/>
        <v>7.65</v>
      </c>
      <c r="J1237">
        <f t="shared" si="59"/>
        <v>10.885000000000002</v>
      </c>
    </row>
    <row r="1238" spans="1:10">
      <c r="A1238" t="s">
        <v>1231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f t="shared" si="57"/>
        <v>0</v>
      </c>
      <c r="I1238">
        <f t="shared" si="58"/>
        <v>0</v>
      </c>
      <c r="J1238">
        <f t="shared" si="59"/>
        <v>0</v>
      </c>
    </row>
    <row r="1239" spans="1:10">
      <c r="A1239" t="s">
        <v>1232</v>
      </c>
      <c r="B1239">
        <v>0.1</v>
      </c>
      <c r="C1239">
        <v>0</v>
      </c>
      <c r="D1239">
        <v>0.68</v>
      </c>
      <c r="E1239">
        <v>0.68</v>
      </c>
      <c r="F1239">
        <v>0</v>
      </c>
      <c r="G1239">
        <v>0.22</v>
      </c>
      <c r="H1239">
        <f t="shared" si="57"/>
        <v>0.05</v>
      </c>
      <c r="I1239">
        <f t="shared" si="58"/>
        <v>0.68</v>
      </c>
      <c r="J1239">
        <f t="shared" si="59"/>
        <v>0.11</v>
      </c>
    </row>
    <row r="1240" spans="1:10">
      <c r="A1240" t="s">
        <v>1233</v>
      </c>
      <c r="B1240">
        <v>0.12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f t="shared" si="57"/>
        <v>0.06</v>
      </c>
      <c r="I1240">
        <f t="shared" si="58"/>
        <v>0</v>
      </c>
      <c r="J1240">
        <f t="shared" si="59"/>
        <v>0</v>
      </c>
    </row>
    <row r="1241" spans="1:10">
      <c r="A1241" t="s">
        <v>1234</v>
      </c>
      <c r="B1241">
        <v>0.41</v>
      </c>
      <c r="C1241">
        <v>0</v>
      </c>
      <c r="D1241">
        <v>0.13</v>
      </c>
      <c r="E1241">
        <v>0.19</v>
      </c>
      <c r="F1241">
        <v>0.69</v>
      </c>
      <c r="G1241">
        <v>0</v>
      </c>
      <c r="H1241">
        <f t="shared" si="57"/>
        <v>0.20499999999999999</v>
      </c>
      <c r="I1241">
        <f t="shared" si="58"/>
        <v>0.16</v>
      </c>
      <c r="J1241">
        <f t="shared" si="59"/>
        <v>0.34499999999999997</v>
      </c>
    </row>
    <row r="1242" spans="1:10">
      <c r="A1242" t="s">
        <v>1235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f t="shared" si="57"/>
        <v>0</v>
      </c>
      <c r="I1242">
        <f t="shared" si="58"/>
        <v>0</v>
      </c>
      <c r="J1242">
        <f t="shared" si="59"/>
        <v>0</v>
      </c>
    </row>
    <row r="1243" spans="1:10">
      <c r="A1243" t="s">
        <v>1236</v>
      </c>
      <c r="B1243">
        <v>0.47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f t="shared" si="57"/>
        <v>0.23499999999999999</v>
      </c>
      <c r="I1243">
        <f t="shared" si="58"/>
        <v>0</v>
      </c>
      <c r="J1243">
        <f t="shared" si="59"/>
        <v>0</v>
      </c>
    </row>
    <row r="1244" spans="1:10">
      <c r="A1244" t="s">
        <v>1237</v>
      </c>
      <c r="B1244">
        <v>0.1</v>
      </c>
      <c r="C1244">
        <v>0</v>
      </c>
      <c r="D1244">
        <v>0</v>
      </c>
      <c r="E1244">
        <v>1.26</v>
      </c>
      <c r="F1244">
        <v>0</v>
      </c>
      <c r="G1244">
        <v>0</v>
      </c>
      <c r="H1244">
        <f t="shared" si="57"/>
        <v>0.05</v>
      </c>
      <c r="I1244">
        <f t="shared" si="58"/>
        <v>0.63</v>
      </c>
      <c r="J1244">
        <f t="shared" si="59"/>
        <v>0</v>
      </c>
    </row>
    <row r="1245" spans="1:10">
      <c r="A1245" t="s">
        <v>1238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f t="shared" si="57"/>
        <v>0</v>
      </c>
      <c r="I1245">
        <f t="shared" si="58"/>
        <v>0</v>
      </c>
      <c r="J1245">
        <f t="shared" si="59"/>
        <v>0</v>
      </c>
    </row>
    <row r="1246" spans="1:10">
      <c r="A1246" t="s">
        <v>1239</v>
      </c>
      <c r="B1246">
        <v>35.53</v>
      </c>
      <c r="C1246">
        <v>43.77</v>
      </c>
      <c r="D1246">
        <v>38.76</v>
      </c>
      <c r="E1246">
        <v>34.619999999999997</v>
      </c>
      <c r="F1246">
        <v>45.62</v>
      </c>
      <c r="G1246">
        <v>44.06</v>
      </c>
      <c r="H1246">
        <f t="shared" si="57"/>
        <v>39.650000000000006</v>
      </c>
      <c r="I1246">
        <f t="shared" si="58"/>
        <v>36.69</v>
      </c>
      <c r="J1246">
        <f t="shared" si="59"/>
        <v>44.84</v>
      </c>
    </row>
    <row r="1247" spans="1:10">
      <c r="A1247" t="s">
        <v>1240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f t="shared" si="57"/>
        <v>0</v>
      </c>
      <c r="I1247">
        <f t="shared" si="58"/>
        <v>0</v>
      </c>
      <c r="J1247">
        <f t="shared" si="59"/>
        <v>0</v>
      </c>
    </row>
    <row r="1248" spans="1:10">
      <c r="A1248" t="s">
        <v>1241</v>
      </c>
      <c r="B1248">
        <v>0</v>
      </c>
      <c r="C1248">
        <v>0.24</v>
      </c>
      <c r="D1248">
        <v>0.28999999999999998</v>
      </c>
      <c r="E1248">
        <v>1.39</v>
      </c>
      <c r="F1248">
        <v>0</v>
      </c>
      <c r="G1248">
        <v>0</v>
      </c>
      <c r="H1248">
        <f t="shared" si="57"/>
        <v>0.12</v>
      </c>
      <c r="I1248">
        <f t="shared" si="58"/>
        <v>0.84</v>
      </c>
      <c r="J1248">
        <f t="shared" si="59"/>
        <v>0</v>
      </c>
    </row>
    <row r="1249" spans="1:10">
      <c r="A1249" t="s">
        <v>1242</v>
      </c>
      <c r="B1249">
        <v>0</v>
      </c>
      <c r="C1249">
        <v>0.18</v>
      </c>
      <c r="D1249">
        <v>0</v>
      </c>
      <c r="E1249">
        <v>0</v>
      </c>
      <c r="F1249">
        <v>0</v>
      </c>
      <c r="G1249">
        <v>0.86</v>
      </c>
      <c r="H1249">
        <f t="shared" si="57"/>
        <v>0.09</v>
      </c>
      <c r="I1249">
        <f t="shared" si="58"/>
        <v>0</v>
      </c>
      <c r="J1249">
        <f t="shared" si="59"/>
        <v>0.43</v>
      </c>
    </row>
    <row r="1250" spans="1:10">
      <c r="A1250" t="s">
        <v>1243</v>
      </c>
      <c r="B1250">
        <v>0</v>
      </c>
      <c r="C1250">
        <v>0</v>
      </c>
      <c r="D1250">
        <v>0</v>
      </c>
      <c r="E1250">
        <v>0.41</v>
      </c>
      <c r="F1250">
        <v>0</v>
      </c>
      <c r="G1250">
        <v>0</v>
      </c>
      <c r="H1250">
        <f t="shared" si="57"/>
        <v>0</v>
      </c>
      <c r="I1250">
        <f t="shared" si="58"/>
        <v>0.20499999999999999</v>
      </c>
      <c r="J1250">
        <f t="shared" si="59"/>
        <v>0</v>
      </c>
    </row>
    <row r="1251" spans="1:10">
      <c r="A1251" t="s">
        <v>1244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f t="shared" si="57"/>
        <v>0</v>
      </c>
      <c r="I1251">
        <f t="shared" si="58"/>
        <v>0</v>
      </c>
      <c r="J1251">
        <f t="shared" si="59"/>
        <v>0</v>
      </c>
    </row>
    <row r="1252" spans="1:10">
      <c r="A1252" t="s">
        <v>1245</v>
      </c>
      <c r="B1252">
        <v>0.46</v>
      </c>
      <c r="C1252">
        <v>1.27</v>
      </c>
      <c r="D1252">
        <v>0.33</v>
      </c>
      <c r="E1252">
        <v>1.67</v>
      </c>
      <c r="F1252">
        <v>0.64</v>
      </c>
      <c r="G1252">
        <v>0.14000000000000001</v>
      </c>
      <c r="H1252">
        <f t="shared" si="57"/>
        <v>0.86499999999999999</v>
      </c>
      <c r="I1252">
        <f t="shared" si="58"/>
        <v>1</v>
      </c>
      <c r="J1252">
        <f t="shared" si="59"/>
        <v>0.39</v>
      </c>
    </row>
    <row r="1253" spans="1:10">
      <c r="A1253" t="s">
        <v>1246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f t="shared" si="57"/>
        <v>0</v>
      </c>
      <c r="I1253">
        <f t="shared" si="58"/>
        <v>0</v>
      </c>
      <c r="J1253">
        <f t="shared" si="59"/>
        <v>0</v>
      </c>
    </row>
    <row r="1254" spans="1:10">
      <c r="A1254" t="s">
        <v>1247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f t="shared" si="57"/>
        <v>0</v>
      </c>
      <c r="I1254">
        <f t="shared" si="58"/>
        <v>0</v>
      </c>
      <c r="J1254">
        <f t="shared" si="59"/>
        <v>0</v>
      </c>
    </row>
    <row r="1255" spans="1:10">
      <c r="A1255" t="s">
        <v>1248</v>
      </c>
      <c r="B1255">
        <v>0.68</v>
      </c>
      <c r="C1255">
        <v>0.31</v>
      </c>
      <c r="D1255">
        <v>0.19</v>
      </c>
      <c r="E1255">
        <v>0</v>
      </c>
      <c r="F1255">
        <v>0.49</v>
      </c>
      <c r="G1255">
        <v>0</v>
      </c>
      <c r="H1255">
        <f t="shared" si="57"/>
        <v>0.495</v>
      </c>
      <c r="I1255">
        <f t="shared" si="58"/>
        <v>9.5000000000000001E-2</v>
      </c>
      <c r="J1255">
        <f t="shared" si="59"/>
        <v>0.245</v>
      </c>
    </row>
    <row r="1256" spans="1:10">
      <c r="A1256" t="s">
        <v>1249</v>
      </c>
      <c r="B1256">
        <v>0.15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f t="shared" si="57"/>
        <v>7.4999999999999997E-2</v>
      </c>
      <c r="I1256">
        <f t="shared" si="58"/>
        <v>0</v>
      </c>
      <c r="J1256">
        <f t="shared" si="59"/>
        <v>0</v>
      </c>
    </row>
    <row r="1257" spans="1:10">
      <c r="A1257" t="s">
        <v>1250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f t="shared" si="57"/>
        <v>0</v>
      </c>
      <c r="I1257">
        <f t="shared" si="58"/>
        <v>0</v>
      </c>
      <c r="J1257">
        <f t="shared" si="59"/>
        <v>0</v>
      </c>
    </row>
    <row r="1258" spans="1:10">
      <c r="A1258" t="s">
        <v>1251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f t="shared" si="57"/>
        <v>0</v>
      </c>
      <c r="I1258">
        <f t="shared" si="58"/>
        <v>0</v>
      </c>
      <c r="J1258">
        <f t="shared" si="59"/>
        <v>0</v>
      </c>
    </row>
    <row r="1259" spans="1:10">
      <c r="A1259" t="s">
        <v>1252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f t="shared" si="57"/>
        <v>0</v>
      </c>
      <c r="I1259">
        <f t="shared" si="58"/>
        <v>0</v>
      </c>
      <c r="J1259">
        <f t="shared" si="59"/>
        <v>0</v>
      </c>
    </row>
    <row r="1260" spans="1:10">
      <c r="A1260" t="s">
        <v>1253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f t="shared" si="57"/>
        <v>0</v>
      </c>
      <c r="I1260">
        <f t="shared" si="58"/>
        <v>0</v>
      </c>
      <c r="J1260">
        <f t="shared" si="59"/>
        <v>0</v>
      </c>
    </row>
    <row r="1261" spans="1:10">
      <c r="A1261" t="s">
        <v>1254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f t="shared" si="57"/>
        <v>0</v>
      </c>
      <c r="I1261">
        <f t="shared" si="58"/>
        <v>0</v>
      </c>
      <c r="J1261">
        <f t="shared" si="59"/>
        <v>0</v>
      </c>
    </row>
    <row r="1262" spans="1:10">
      <c r="A1262" t="s">
        <v>1255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f t="shared" si="57"/>
        <v>0</v>
      </c>
      <c r="I1262">
        <f t="shared" si="58"/>
        <v>0</v>
      </c>
      <c r="J1262">
        <f t="shared" si="59"/>
        <v>0</v>
      </c>
    </row>
    <row r="1263" spans="1:10">
      <c r="A1263" t="s">
        <v>1256</v>
      </c>
      <c r="B1263">
        <v>0</v>
      </c>
      <c r="C1263">
        <v>0.39</v>
      </c>
      <c r="D1263">
        <v>0</v>
      </c>
      <c r="E1263">
        <v>0</v>
      </c>
      <c r="F1263">
        <v>0</v>
      </c>
      <c r="G1263">
        <v>0</v>
      </c>
      <c r="H1263">
        <f t="shared" si="57"/>
        <v>0.19500000000000001</v>
      </c>
      <c r="I1263">
        <f t="shared" si="58"/>
        <v>0</v>
      </c>
      <c r="J1263">
        <f t="shared" si="59"/>
        <v>0</v>
      </c>
    </row>
    <row r="1264" spans="1:10">
      <c r="A1264" t="s">
        <v>1257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0.36</v>
      </c>
      <c r="H1264">
        <f t="shared" si="57"/>
        <v>0</v>
      </c>
      <c r="I1264">
        <f t="shared" si="58"/>
        <v>0</v>
      </c>
      <c r="J1264">
        <f t="shared" si="59"/>
        <v>0.18</v>
      </c>
    </row>
    <row r="1265" spans="1:10">
      <c r="A1265" t="s">
        <v>1258</v>
      </c>
      <c r="B1265">
        <v>8.76</v>
      </c>
      <c r="C1265">
        <v>9.77</v>
      </c>
      <c r="D1265">
        <v>5.57</v>
      </c>
      <c r="E1265">
        <v>7.38</v>
      </c>
      <c r="F1265">
        <v>11.01</v>
      </c>
      <c r="G1265">
        <v>7.9</v>
      </c>
      <c r="H1265">
        <f t="shared" si="57"/>
        <v>9.2650000000000006</v>
      </c>
      <c r="I1265">
        <f t="shared" si="58"/>
        <v>6.4749999999999996</v>
      </c>
      <c r="J1265">
        <f t="shared" si="59"/>
        <v>9.4550000000000001</v>
      </c>
    </row>
    <row r="1266" spans="1:10">
      <c r="A1266" t="s">
        <v>1259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f t="shared" si="57"/>
        <v>0</v>
      </c>
      <c r="I1266">
        <f t="shared" si="58"/>
        <v>0</v>
      </c>
      <c r="J1266">
        <f t="shared" si="59"/>
        <v>0</v>
      </c>
    </row>
    <row r="1267" spans="1:10">
      <c r="A1267" t="s">
        <v>1260</v>
      </c>
      <c r="B1267">
        <v>0</v>
      </c>
      <c r="C1267">
        <v>0</v>
      </c>
      <c r="D1267">
        <v>0.12</v>
      </c>
      <c r="E1267">
        <v>0.76</v>
      </c>
      <c r="F1267">
        <v>0</v>
      </c>
      <c r="G1267">
        <v>0.37</v>
      </c>
      <c r="H1267">
        <f t="shared" si="57"/>
        <v>0</v>
      </c>
      <c r="I1267">
        <f t="shared" si="58"/>
        <v>0.44</v>
      </c>
      <c r="J1267">
        <f t="shared" si="59"/>
        <v>0.185</v>
      </c>
    </row>
    <row r="1268" spans="1:10">
      <c r="A1268" t="s">
        <v>1261</v>
      </c>
      <c r="B1268">
        <v>0.79</v>
      </c>
      <c r="C1268">
        <v>0.82</v>
      </c>
      <c r="D1268">
        <v>0</v>
      </c>
      <c r="E1268">
        <v>0</v>
      </c>
      <c r="F1268">
        <v>1.3</v>
      </c>
      <c r="G1268">
        <v>0</v>
      </c>
      <c r="H1268">
        <f t="shared" si="57"/>
        <v>0.80499999999999994</v>
      </c>
      <c r="I1268">
        <f t="shared" si="58"/>
        <v>0</v>
      </c>
      <c r="J1268">
        <f t="shared" si="59"/>
        <v>0.65</v>
      </c>
    </row>
    <row r="1269" spans="1:10">
      <c r="A1269" t="s">
        <v>1262</v>
      </c>
      <c r="B1269">
        <v>0.12</v>
      </c>
      <c r="C1269">
        <v>0</v>
      </c>
      <c r="D1269">
        <v>2.63</v>
      </c>
      <c r="E1269">
        <v>1.25</v>
      </c>
      <c r="F1269">
        <v>0.13</v>
      </c>
      <c r="G1269">
        <v>0</v>
      </c>
      <c r="H1269">
        <f t="shared" si="57"/>
        <v>0.06</v>
      </c>
      <c r="I1269">
        <f t="shared" si="58"/>
        <v>1.94</v>
      </c>
      <c r="J1269">
        <f t="shared" si="59"/>
        <v>6.5000000000000002E-2</v>
      </c>
    </row>
    <row r="1270" spans="1:10">
      <c r="A1270" t="s">
        <v>1263</v>
      </c>
      <c r="B1270">
        <v>0.81</v>
      </c>
      <c r="C1270">
        <v>0.37</v>
      </c>
      <c r="D1270">
        <v>0</v>
      </c>
      <c r="E1270">
        <v>0</v>
      </c>
      <c r="F1270">
        <v>0</v>
      </c>
      <c r="G1270">
        <v>0.36</v>
      </c>
      <c r="H1270">
        <f t="shared" si="57"/>
        <v>0.59000000000000008</v>
      </c>
      <c r="I1270">
        <f t="shared" si="58"/>
        <v>0</v>
      </c>
      <c r="J1270">
        <f t="shared" si="59"/>
        <v>0.18</v>
      </c>
    </row>
    <row r="1271" spans="1:10">
      <c r="A1271" t="s">
        <v>1264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f t="shared" si="57"/>
        <v>0</v>
      </c>
      <c r="I1271">
        <f t="shared" si="58"/>
        <v>0</v>
      </c>
      <c r="J1271">
        <f t="shared" si="59"/>
        <v>0</v>
      </c>
    </row>
    <row r="1272" spans="1:10">
      <c r="A1272" t="s">
        <v>1265</v>
      </c>
      <c r="B1272">
        <v>0</v>
      </c>
      <c r="C1272">
        <v>0</v>
      </c>
      <c r="D1272">
        <v>0.2</v>
      </c>
      <c r="E1272">
        <v>0</v>
      </c>
      <c r="F1272">
        <v>0.79</v>
      </c>
      <c r="G1272">
        <v>0</v>
      </c>
      <c r="H1272">
        <f t="shared" si="57"/>
        <v>0</v>
      </c>
      <c r="I1272">
        <f t="shared" si="58"/>
        <v>0.1</v>
      </c>
      <c r="J1272">
        <f t="shared" si="59"/>
        <v>0.39500000000000002</v>
      </c>
    </row>
    <row r="1273" spans="1:10">
      <c r="A1273" t="s">
        <v>1266</v>
      </c>
      <c r="B1273">
        <v>9.08</v>
      </c>
      <c r="C1273">
        <v>14.59</v>
      </c>
      <c r="D1273">
        <v>10.43</v>
      </c>
      <c r="E1273">
        <v>14.13</v>
      </c>
      <c r="F1273">
        <v>7.78</v>
      </c>
      <c r="G1273">
        <v>11.59</v>
      </c>
      <c r="H1273">
        <f t="shared" si="57"/>
        <v>11.835000000000001</v>
      </c>
      <c r="I1273">
        <f t="shared" si="58"/>
        <v>12.280000000000001</v>
      </c>
      <c r="J1273">
        <f t="shared" si="59"/>
        <v>9.6850000000000005</v>
      </c>
    </row>
    <row r="1274" spans="1:10">
      <c r="A1274" t="s">
        <v>1267</v>
      </c>
      <c r="B1274">
        <v>57.95</v>
      </c>
      <c r="C1274">
        <v>43.62</v>
      </c>
      <c r="D1274">
        <v>44.15</v>
      </c>
      <c r="E1274">
        <v>43.53</v>
      </c>
      <c r="F1274">
        <v>52.51</v>
      </c>
      <c r="G1274">
        <v>55.31</v>
      </c>
      <c r="H1274">
        <f t="shared" si="57"/>
        <v>50.784999999999997</v>
      </c>
      <c r="I1274">
        <f t="shared" si="58"/>
        <v>43.84</v>
      </c>
      <c r="J1274">
        <f t="shared" si="59"/>
        <v>53.91</v>
      </c>
    </row>
    <row r="1275" spans="1:10">
      <c r="A1275" t="s">
        <v>1268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f t="shared" si="57"/>
        <v>0</v>
      </c>
      <c r="I1275">
        <f t="shared" si="58"/>
        <v>0</v>
      </c>
      <c r="J1275">
        <f t="shared" si="59"/>
        <v>0</v>
      </c>
    </row>
    <row r="1276" spans="1:10">
      <c r="A1276" t="s">
        <v>1269</v>
      </c>
      <c r="B1276">
        <v>10.99</v>
      </c>
      <c r="C1276">
        <v>6.92</v>
      </c>
      <c r="D1276">
        <v>7.51</v>
      </c>
      <c r="E1276">
        <v>5.87</v>
      </c>
      <c r="F1276">
        <v>23.97</v>
      </c>
      <c r="G1276">
        <v>28.47</v>
      </c>
      <c r="H1276">
        <f t="shared" si="57"/>
        <v>8.9550000000000001</v>
      </c>
      <c r="I1276">
        <f t="shared" si="58"/>
        <v>6.6899999999999995</v>
      </c>
      <c r="J1276">
        <f t="shared" si="59"/>
        <v>26.22</v>
      </c>
    </row>
    <row r="1277" spans="1:10">
      <c r="A1277" t="s">
        <v>1270</v>
      </c>
      <c r="B1277">
        <v>0.19</v>
      </c>
      <c r="C1277">
        <v>0.8</v>
      </c>
      <c r="D1277">
        <v>0</v>
      </c>
      <c r="E1277">
        <v>0</v>
      </c>
      <c r="F1277">
        <v>0</v>
      </c>
      <c r="G1277">
        <v>0</v>
      </c>
      <c r="H1277">
        <f t="shared" si="57"/>
        <v>0.495</v>
      </c>
      <c r="I1277">
        <f t="shared" si="58"/>
        <v>0</v>
      </c>
      <c r="J1277">
        <f t="shared" si="59"/>
        <v>0</v>
      </c>
    </row>
    <row r="1278" spans="1:10">
      <c r="A1278" t="s">
        <v>1271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f t="shared" si="57"/>
        <v>0</v>
      </c>
      <c r="I1278">
        <f t="shared" si="58"/>
        <v>0</v>
      </c>
      <c r="J1278">
        <f t="shared" si="59"/>
        <v>0</v>
      </c>
    </row>
    <row r="1279" spans="1:10">
      <c r="A1279" t="s">
        <v>1272</v>
      </c>
      <c r="B1279">
        <v>0.6</v>
      </c>
      <c r="C1279">
        <v>0.17</v>
      </c>
      <c r="D1279">
        <v>0.3</v>
      </c>
      <c r="E1279">
        <v>0</v>
      </c>
      <c r="F1279">
        <v>0</v>
      </c>
      <c r="G1279">
        <v>0</v>
      </c>
      <c r="H1279">
        <f t="shared" si="57"/>
        <v>0.38500000000000001</v>
      </c>
      <c r="I1279">
        <f t="shared" si="58"/>
        <v>0.15</v>
      </c>
      <c r="J1279">
        <f t="shared" si="59"/>
        <v>0</v>
      </c>
    </row>
    <row r="1280" spans="1:10">
      <c r="A1280" t="s">
        <v>1273</v>
      </c>
      <c r="B1280">
        <v>0.18</v>
      </c>
      <c r="C1280">
        <v>0.62</v>
      </c>
      <c r="D1280">
        <v>0.15</v>
      </c>
      <c r="E1280">
        <v>0</v>
      </c>
      <c r="F1280">
        <v>0.2</v>
      </c>
      <c r="G1280">
        <v>0.88</v>
      </c>
      <c r="H1280">
        <f t="shared" si="57"/>
        <v>0.4</v>
      </c>
      <c r="I1280">
        <f t="shared" si="58"/>
        <v>7.4999999999999997E-2</v>
      </c>
      <c r="J1280">
        <f t="shared" si="59"/>
        <v>0.54</v>
      </c>
    </row>
    <row r="1281" spans="1:10">
      <c r="A1281" t="s">
        <v>1274</v>
      </c>
      <c r="B1281">
        <v>4.22</v>
      </c>
      <c r="C1281">
        <v>8.51</v>
      </c>
      <c r="D1281">
        <v>3.72</v>
      </c>
      <c r="E1281">
        <v>5.42</v>
      </c>
      <c r="F1281">
        <v>3.6</v>
      </c>
      <c r="G1281">
        <v>7.47</v>
      </c>
      <c r="H1281">
        <f t="shared" si="57"/>
        <v>6.3650000000000002</v>
      </c>
      <c r="I1281">
        <f t="shared" si="58"/>
        <v>4.57</v>
      </c>
      <c r="J1281">
        <f t="shared" si="59"/>
        <v>5.5350000000000001</v>
      </c>
    </row>
    <row r="1282" spans="1:10">
      <c r="A1282" t="s">
        <v>1275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f t="shared" si="57"/>
        <v>0</v>
      </c>
      <c r="I1282">
        <f t="shared" si="58"/>
        <v>0</v>
      </c>
      <c r="J1282">
        <f t="shared" si="59"/>
        <v>0</v>
      </c>
    </row>
    <row r="1283" spans="1:10">
      <c r="A1283" t="s">
        <v>1276</v>
      </c>
      <c r="B1283">
        <v>51.53</v>
      </c>
      <c r="C1283">
        <v>42.23</v>
      </c>
      <c r="D1283">
        <v>35.35</v>
      </c>
      <c r="E1283">
        <v>42.82</v>
      </c>
      <c r="F1283">
        <v>32.21</v>
      </c>
      <c r="G1283">
        <v>38.15</v>
      </c>
      <c r="H1283">
        <f t="shared" ref="H1283:H1346" si="60">AVERAGE(B1283:C1283)</f>
        <v>46.879999999999995</v>
      </c>
      <c r="I1283">
        <f t="shared" ref="I1283:I1346" si="61">AVERAGE(D1283:E1283)</f>
        <v>39.085000000000001</v>
      </c>
      <c r="J1283">
        <f t="shared" ref="J1283:J1346" si="62">AVERAGE(F1283:G1283)</f>
        <v>35.18</v>
      </c>
    </row>
    <row r="1284" spans="1:10">
      <c r="A1284" t="s">
        <v>1277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f t="shared" si="60"/>
        <v>0</v>
      </c>
      <c r="I1284">
        <f t="shared" si="61"/>
        <v>0</v>
      </c>
      <c r="J1284">
        <f t="shared" si="62"/>
        <v>0</v>
      </c>
    </row>
    <row r="1285" spans="1:10">
      <c r="A1285" t="s">
        <v>1278</v>
      </c>
      <c r="B1285">
        <v>0.16</v>
      </c>
      <c r="C1285">
        <v>0.22</v>
      </c>
      <c r="D1285">
        <v>0.14000000000000001</v>
      </c>
      <c r="E1285">
        <v>0.22</v>
      </c>
      <c r="F1285">
        <v>0.18</v>
      </c>
      <c r="G1285">
        <v>0</v>
      </c>
      <c r="H1285">
        <f t="shared" si="60"/>
        <v>0.19</v>
      </c>
      <c r="I1285">
        <f t="shared" si="61"/>
        <v>0.18</v>
      </c>
      <c r="J1285">
        <f t="shared" si="62"/>
        <v>0.09</v>
      </c>
    </row>
    <row r="1286" spans="1:10">
      <c r="A1286" t="s">
        <v>1279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f t="shared" si="60"/>
        <v>0</v>
      </c>
      <c r="I1286">
        <f t="shared" si="61"/>
        <v>0</v>
      </c>
      <c r="J1286">
        <f t="shared" si="62"/>
        <v>0</v>
      </c>
    </row>
    <row r="1287" spans="1:10">
      <c r="A1287" t="s">
        <v>1280</v>
      </c>
      <c r="B1287">
        <v>0.64</v>
      </c>
      <c r="C1287">
        <v>0.18</v>
      </c>
      <c r="D1287">
        <v>0.21</v>
      </c>
      <c r="E1287">
        <v>0.17</v>
      </c>
      <c r="F1287">
        <v>0</v>
      </c>
      <c r="G1287">
        <v>0.84</v>
      </c>
      <c r="H1287">
        <f t="shared" si="60"/>
        <v>0.41000000000000003</v>
      </c>
      <c r="I1287">
        <f t="shared" si="61"/>
        <v>0.19</v>
      </c>
      <c r="J1287">
        <f t="shared" si="62"/>
        <v>0.42</v>
      </c>
    </row>
    <row r="1288" spans="1:10">
      <c r="A1288" t="s">
        <v>1281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f t="shared" si="60"/>
        <v>0</v>
      </c>
      <c r="I1288">
        <f t="shared" si="61"/>
        <v>0</v>
      </c>
      <c r="J1288">
        <f t="shared" si="62"/>
        <v>0</v>
      </c>
    </row>
    <row r="1289" spans="1:10">
      <c r="A1289" t="s">
        <v>1282</v>
      </c>
      <c r="B1289">
        <v>4.1100000000000003</v>
      </c>
      <c r="C1289">
        <v>4.95</v>
      </c>
      <c r="D1289">
        <v>3.39</v>
      </c>
      <c r="E1289">
        <v>5.46</v>
      </c>
      <c r="F1289">
        <v>2.34</v>
      </c>
      <c r="G1289">
        <v>6.08</v>
      </c>
      <c r="H1289">
        <f t="shared" si="60"/>
        <v>4.53</v>
      </c>
      <c r="I1289">
        <f t="shared" si="61"/>
        <v>4.4249999999999998</v>
      </c>
      <c r="J1289">
        <f t="shared" si="62"/>
        <v>4.21</v>
      </c>
    </row>
    <row r="1290" spans="1:10">
      <c r="A1290" t="s">
        <v>1283</v>
      </c>
      <c r="B1290">
        <v>0.16</v>
      </c>
      <c r="C1290">
        <v>0.15</v>
      </c>
      <c r="D1290">
        <v>0</v>
      </c>
      <c r="E1290">
        <v>0</v>
      </c>
      <c r="F1290">
        <v>0</v>
      </c>
      <c r="G1290">
        <v>0.28000000000000003</v>
      </c>
      <c r="H1290">
        <f t="shared" si="60"/>
        <v>0.155</v>
      </c>
      <c r="I1290">
        <f t="shared" si="61"/>
        <v>0</v>
      </c>
      <c r="J1290">
        <f t="shared" si="62"/>
        <v>0.14000000000000001</v>
      </c>
    </row>
    <row r="1291" spans="1:10">
      <c r="A1291" t="s">
        <v>1284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f t="shared" si="60"/>
        <v>0</v>
      </c>
      <c r="I1291">
        <f t="shared" si="61"/>
        <v>0</v>
      </c>
      <c r="J1291">
        <f t="shared" si="62"/>
        <v>0</v>
      </c>
    </row>
    <row r="1292" spans="1:10">
      <c r="A1292" t="s">
        <v>1285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f t="shared" si="60"/>
        <v>0</v>
      </c>
      <c r="I1292">
        <f t="shared" si="61"/>
        <v>0</v>
      </c>
      <c r="J1292">
        <f t="shared" si="62"/>
        <v>0</v>
      </c>
    </row>
    <row r="1293" spans="1:10">
      <c r="A1293" t="s">
        <v>1286</v>
      </c>
      <c r="B1293">
        <v>95.57</v>
      </c>
      <c r="C1293">
        <v>72.930000000000007</v>
      </c>
      <c r="D1293">
        <v>101.04</v>
      </c>
      <c r="E1293">
        <v>100.55</v>
      </c>
      <c r="F1293">
        <v>106.81</v>
      </c>
      <c r="G1293">
        <v>122.07</v>
      </c>
      <c r="H1293">
        <f t="shared" si="60"/>
        <v>84.25</v>
      </c>
      <c r="I1293">
        <f t="shared" si="61"/>
        <v>100.795</v>
      </c>
      <c r="J1293">
        <f t="shared" si="62"/>
        <v>114.44</v>
      </c>
    </row>
    <row r="1294" spans="1:10">
      <c r="A1294" t="s">
        <v>1287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f t="shared" si="60"/>
        <v>0</v>
      </c>
      <c r="I1294">
        <f t="shared" si="61"/>
        <v>0</v>
      </c>
      <c r="J1294">
        <f t="shared" si="62"/>
        <v>0</v>
      </c>
    </row>
    <row r="1295" spans="1:10">
      <c r="A1295" t="s">
        <v>1288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f t="shared" si="60"/>
        <v>0</v>
      </c>
      <c r="I1295">
        <f t="shared" si="61"/>
        <v>0</v>
      </c>
      <c r="J1295">
        <f t="shared" si="62"/>
        <v>0</v>
      </c>
    </row>
    <row r="1296" spans="1:10">
      <c r="A1296" t="s">
        <v>1289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f t="shared" si="60"/>
        <v>0</v>
      </c>
      <c r="I1296">
        <f t="shared" si="61"/>
        <v>0</v>
      </c>
      <c r="J1296">
        <f t="shared" si="62"/>
        <v>0</v>
      </c>
    </row>
    <row r="1297" spans="1:10">
      <c r="A1297" t="s">
        <v>1290</v>
      </c>
      <c r="B1297">
        <v>0.79</v>
      </c>
      <c r="C1297">
        <v>0</v>
      </c>
      <c r="D1297">
        <v>0</v>
      </c>
      <c r="E1297">
        <v>1.72</v>
      </c>
      <c r="F1297">
        <v>0</v>
      </c>
      <c r="G1297">
        <v>0</v>
      </c>
      <c r="H1297">
        <f t="shared" si="60"/>
        <v>0.39500000000000002</v>
      </c>
      <c r="I1297">
        <f t="shared" si="61"/>
        <v>0.86</v>
      </c>
      <c r="J1297">
        <f t="shared" si="62"/>
        <v>0</v>
      </c>
    </row>
    <row r="1298" spans="1:10">
      <c r="A1298" t="s">
        <v>1291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f t="shared" si="60"/>
        <v>0</v>
      </c>
      <c r="I1298">
        <f t="shared" si="61"/>
        <v>0</v>
      </c>
      <c r="J1298">
        <f t="shared" si="62"/>
        <v>0</v>
      </c>
    </row>
    <row r="1299" spans="1:10">
      <c r="A1299" t="s">
        <v>1292</v>
      </c>
      <c r="B1299">
        <v>7.31</v>
      </c>
      <c r="C1299">
        <v>3.25</v>
      </c>
      <c r="D1299">
        <v>3.77</v>
      </c>
      <c r="E1299">
        <v>2.87</v>
      </c>
      <c r="F1299">
        <v>5.38</v>
      </c>
      <c r="G1299">
        <v>5.65</v>
      </c>
      <c r="H1299">
        <f t="shared" si="60"/>
        <v>5.2799999999999994</v>
      </c>
      <c r="I1299">
        <f t="shared" si="61"/>
        <v>3.3200000000000003</v>
      </c>
      <c r="J1299">
        <f t="shared" si="62"/>
        <v>5.5150000000000006</v>
      </c>
    </row>
    <row r="1300" spans="1:10">
      <c r="A1300" t="s">
        <v>1293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f t="shared" si="60"/>
        <v>0</v>
      </c>
      <c r="I1300">
        <f t="shared" si="61"/>
        <v>0</v>
      </c>
      <c r="J1300">
        <f t="shared" si="62"/>
        <v>0</v>
      </c>
    </row>
    <row r="1301" spans="1:10">
      <c r="A1301" t="s">
        <v>1294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f t="shared" si="60"/>
        <v>0</v>
      </c>
      <c r="I1301">
        <f t="shared" si="61"/>
        <v>0</v>
      </c>
      <c r="J1301">
        <f t="shared" si="62"/>
        <v>0</v>
      </c>
    </row>
    <row r="1302" spans="1:10">
      <c r="A1302" t="s">
        <v>1295</v>
      </c>
      <c r="B1302">
        <v>6.22</v>
      </c>
      <c r="C1302">
        <v>4.37</v>
      </c>
      <c r="D1302">
        <v>7.96</v>
      </c>
      <c r="E1302">
        <v>4.04</v>
      </c>
      <c r="F1302">
        <v>4.8</v>
      </c>
      <c r="G1302">
        <v>9.6</v>
      </c>
      <c r="H1302">
        <f t="shared" si="60"/>
        <v>5.2949999999999999</v>
      </c>
      <c r="I1302">
        <f t="shared" si="61"/>
        <v>6</v>
      </c>
      <c r="J1302">
        <f t="shared" si="62"/>
        <v>7.1999999999999993</v>
      </c>
    </row>
    <row r="1303" spans="1:10">
      <c r="A1303" t="s">
        <v>1296</v>
      </c>
      <c r="B1303">
        <v>0.5</v>
      </c>
      <c r="C1303">
        <v>2.95</v>
      </c>
      <c r="D1303">
        <v>2.02</v>
      </c>
      <c r="E1303">
        <v>0</v>
      </c>
      <c r="F1303">
        <v>0.53</v>
      </c>
      <c r="G1303">
        <v>0.95</v>
      </c>
      <c r="H1303">
        <f t="shared" si="60"/>
        <v>1.7250000000000001</v>
      </c>
      <c r="I1303">
        <f t="shared" si="61"/>
        <v>1.01</v>
      </c>
      <c r="J1303">
        <f t="shared" si="62"/>
        <v>0.74</v>
      </c>
    </row>
    <row r="1304" spans="1:10">
      <c r="A1304" t="s">
        <v>1297</v>
      </c>
      <c r="B1304">
        <v>0.17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f t="shared" si="60"/>
        <v>8.5000000000000006E-2</v>
      </c>
      <c r="I1304">
        <f t="shared" si="61"/>
        <v>0</v>
      </c>
      <c r="J1304">
        <f t="shared" si="62"/>
        <v>0</v>
      </c>
    </row>
    <row r="1305" spans="1:10">
      <c r="A1305" t="s">
        <v>1298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f t="shared" si="60"/>
        <v>0</v>
      </c>
      <c r="I1305">
        <f t="shared" si="61"/>
        <v>0</v>
      </c>
      <c r="J1305">
        <f t="shared" si="62"/>
        <v>0</v>
      </c>
    </row>
    <row r="1306" spans="1:10">
      <c r="A1306" t="s">
        <v>1299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 t="shared" si="60"/>
        <v>0</v>
      </c>
      <c r="I1306">
        <f t="shared" si="61"/>
        <v>0</v>
      </c>
      <c r="J1306">
        <f t="shared" si="62"/>
        <v>0</v>
      </c>
    </row>
    <row r="1307" spans="1:10">
      <c r="A1307" t="s">
        <v>1300</v>
      </c>
      <c r="B1307">
        <v>0.17</v>
      </c>
      <c r="C1307">
        <v>0</v>
      </c>
      <c r="D1307">
        <v>0.35</v>
      </c>
      <c r="E1307">
        <v>0.23</v>
      </c>
      <c r="F1307">
        <v>0</v>
      </c>
      <c r="G1307">
        <v>0.74</v>
      </c>
      <c r="H1307">
        <f t="shared" si="60"/>
        <v>8.5000000000000006E-2</v>
      </c>
      <c r="I1307">
        <f t="shared" si="61"/>
        <v>0.28999999999999998</v>
      </c>
      <c r="J1307">
        <f t="shared" si="62"/>
        <v>0.37</v>
      </c>
    </row>
    <row r="1308" spans="1:10">
      <c r="A1308" t="s">
        <v>1301</v>
      </c>
      <c r="B1308">
        <v>22.48</v>
      </c>
      <c r="C1308">
        <v>24.76</v>
      </c>
      <c r="D1308">
        <v>16.350000000000001</v>
      </c>
      <c r="E1308">
        <v>25.11</v>
      </c>
      <c r="F1308">
        <v>16.93</v>
      </c>
      <c r="G1308">
        <v>22.59</v>
      </c>
      <c r="H1308">
        <f t="shared" si="60"/>
        <v>23.62</v>
      </c>
      <c r="I1308">
        <f t="shared" si="61"/>
        <v>20.73</v>
      </c>
      <c r="J1308">
        <f t="shared" si="62"/>
        <v>19.759999999999998</v>
      </c>
    </row>
    <row r="1309" spans="1:10">
      <c r="A1309" t="s">
        <v>1302</v>
      </c>
      <c r="B1309">
        <v>0.22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 t="shared" si="60"/>
        <v>0.11</v>
      </c>
      <c r="I1309">
        <f t="shared" si="61"/>
        <v>0</v>
      </c>
      <c r="J1309">
        <f t="shared" si="62"/>
        <v>0</v>
      </c>
    </row>
    <row r="1310" spans="1:10">
      <c r="A1310" t="s">
        <v>1303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 t="shared" si="60"/>
        <v>0</v>
      </c>
      <c r="I1310">
        <f t="shared" si="61"/>
        <v>0</v>
      </c>
      <c r="J1310">
        <f t="shared" si="62"/>
        <v>0</v>
      </c>
    </row>
    <row r="1311" spans="1:10">
      <c r="A1311" t="s">
        <v>1304</v>
      </c>
      <c r="B1311">
        <v>3.47</v>
      </c>
      <c r="C1311">
        <v>3.14</v>
      </c>
      <c r="D1311">
        <v>3.08</v>
      </c>
      <c r="E1311">
        <v>1.97</v>
      </c>
      <c r="F1311">
        <v>2.68</v>
      </c>
      <c r="G1311">
        <v>2.44</v>
      </c>
      <c r="H1311">
        <f t="shared" si="60"/>
        <v>3.3050000000000002</v>
      </c>
      <c r="I1311">
        <f t="shared" si="61"/>
        <v>2.5249999999999999</v>
      </c>
      <c r="J1311">
        <f t="shared" si="62"/>
        <v>2.56</v>
      </c>
    </row>
    <row r="1312" spans="1:10">
      <c r="A1312" t="s">
        <v>1305</v>
      </c>
      <c r="B1312">
        <v>0</v>
      </c>
      <c r="C1312">
        <v>0</v>
      </c>
      <c r="D1312">
        <v>0</v>
      </c>
      <c r="E1312">
        <v>0.24</v>
      </c>
      <c r="F1312">
        <v>0.19</v>
      </c>
      <c r="G1312">
        <v>0</v>
      </c>
      <c r="H1312">
        <f t="shared" si="60"/>
        <v>0</v>
      </c>
      <c r="I1312">
        <f t="shared" si="61"/>
        <v>0.12</v>
      </c>
      <c r="J1312">
        <f t="shared" si="62"/>
        <v>9.5000000000000001E-2</v>
      </c>
    </row>
    <row r="1313" spans="1:10">
      <c r="A1313" t="s">
        <v>1306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60"/>
        <v>0</v>
      </c>
      <c r="I1313">
        <f t="shared" si="61"/>
        <v>0</v>
      </c>
      <c r="J1313">
        <f t="shared" si="62"/>
        <v>0</v>
      </c>
    </row>
    <row r="1314" spans="1:10">
      <c r="A1314" t="s">
        <v>1307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2.2799999999999998</v>
      </c>
      <c r="H1314">
        <f t="shared" si="60"/>
        <v>0</v>
      </c>
      <c r="I1314">
        <f t="shared" si="61"/>
        <v>0</v>
      </c>
      <c r="J1314">
        <f t="shared" si="62"/>
        <v>1.1399999999999999</v>
      </c>
    </row>
    <row r="1315" spans="1:10">
      <c r="A1315" t="s">
        <v>1308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 t="shared" si="60"/>
        <v>0</v>
      </c>
      <c r="I1315">
        <f t="shared" si="61"/>
        <v>0</v>
      </c>
      <c r="J1315">
        <f t="shared" si="62"/>
        <v>0</v>
      </c>
    </row>
    <row r="1316" spans="1:10">
      <c r="A1316" t="s">
        <v>1309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f t="shared" si="60"/>
        <v>0</v>
      </c>
      <c r="I1316">
        <f t="shared" si="61"/>
        <v>0</v>
      </c>
      <c r="J1316">
        <f t="shared" si="62"/>
        <v>0</v>
      </c>
    </row>
    <row r="1317" spans="1:10">
      <c r="A1317" t="s">
        <v>1310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60"/>
        <v>0</v>
      </c>
      <c r="I1317">
        <f t="shared" si="61"/>
        <v>0</v>
      </c>
      <c r="J1317">
        <f t="shared" si="62"/>
        <v>0</v>
      </c>
    </row>
    <row r="1318" spans="1:10">
      <c r="A1318" t="s">
        <v>1311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60"/>
        <v>0</v>
      </c>
      <c r="I1318">
        <f t="shared" si="61"/>
        <v>0</v>
      </c>
      <c r="J1318">
        <f t="shared" si="62"/>
        <v>0</v>
      </c>
    </row>
    <row r="1319" spans="1:10">
      <c r="A1319" t="s">
        <v>1312</v>
      </c>
      <c r="B1319">
        <v>0</v>
      </c>
      <c r="C1319">
        <v>0.05</v>
      </c>
      <c r="D1319">
        <v>0.06</v>
      </c>
      <c r="E1319">
        <v>0.3</v>
      </c>
      <c r="F1319">
        <v>0.38</v>
      </c>
      <c r="G1319">
        <v>0.04</v>
      </c>
      <c r="H1319">
        <f t="shared" si="60"/>
        <v>2.5000000000000001E-2</v>
      </c>
      <c r="I1319">
        <f t="shared" si="61"/>
        <v>0.18</v>
      </c>
      <c r="J1319">
        <f t="shared" si="62"/>
        <v>0.21</v>
      </c>
    </row>
    <row r="1320" spans="1:10">
      <c r="A1320" t="s">
        <v>1313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60"/>
        <v>0</v>
      </c>
      <c r="I1320">
        <f t="shared" si="61"/>
        <v>0</v>
      </c>
      <c r="J1320">
        <f t="shared" si="62"/>
        <v>0</v>
      </c>
    </row>
    <row r="1321" spans="1:10">
      <c r="A1321" t="s">
        <v>1314</v>
      </c>
      <c r="B1321">
        <v>4.17</v>
      </c>
      <c r="C1321">
        <v>3.13</v>
      </c>
      <c r="D1321">
        <v>5</v>
      </c>
      <c r="E1321">
        <v>0.61</v>
      </c>
      <c r="F1321">
        <v>4</v>
      </c>
      <c r="G1321">
        <v>0.5</v>
      </c>
      <c r="H1321">
        <f t="shared" si="60"/>
        <v>3.65</v>
      </c>
      <c r="I1321">
        <f t="shared" si="61"/>
        <v>2.8050000000000002</v>
      </c>
      <c r="J1321">
        <f t="shared" si="62"/>
        <v>2.25</v>
      </c>
    </row>
    <row r="1322" spans="1:10">
      <c r="A1322" t="s">
        <v>1315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60"/>
        <v>0</v>
      </c>
      <c r="I1322">
        <f t="shared" si="61"/>
        <v>0</v>
      </c>
      <c r="J1322">
        <f t="shared" si="62"/>
        <v>0</v>
      </c>
    </row>
    <row r="1323" spans="1:10">
      <c r="A1323" t="s">
        <v>1316</v>
      </c>
      <c r="B1323">
        <v>0.4</v>
      </c>
      <c r="C1323">
        <v>0</v>
      </c>
      <c r="D1323">
        <v>0</v>
      </c>
      <c r="E1323">
        <v>0</v>
      </c>
      <c r="F1323">
        <v>0.9</v>
      </c>
      <c r="G1323">
        <v>0</v>
      </c>
      <c r="H1323">
        <f t="shared" si="60"/>
        <v>0.2</v>
      </c>
      <c r="I1323">
        <f t="shared" si="61"/>
        <v>0</v>
      </c>
      <c r="J1323">
        <f t="shared" si="62"/>
        <v>0.45</v>
      </c>
    </row>
    <row r="1324" spans="1:10">
      <c r="A1324" t="s">
        <v>1317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60"/>
        <v>0</v>
      </c>
      <c r="I1324">
        <f t="shared" si="61"/>
        <v>0</v>
      </c>
      <c r="J1324">
        <f t="shared" si="62"/>
        <v>0</v>
      </c>
    </row>
    <row r="1325" spans="1:10">
      <c r="A1325" t="s">
        <v>1318</v>
      </c>
      <c r="B1325">
        <v>5.46</v>
      </c>
      <c r="C1325">
        <v>6.72</v>
      </c>
      <c r="D1325">
        <v>2.4500000000000002</v>
      </c>
      <c r="E1325">
        <v>6.37</v>
      </c>
      <c r="F1325">
        <v>10.14</v>
      </c>
      <c r="G1325">
        <v>3</v>
      </c>
      <c r="H1325">
        <f t="shared" si="60"/>
        <v>6.09</v>
      </c>
      <c r="I1325">
        <f t="shared" si="61"/>
        <v>4.41</v>
      </c>
      <c r="J1325">
        <f t="shared" si="62"/>
        <v>6.57</v>
      </c>
    </row>
    <row r="1326" spans="1:10">
      <c r="A1326" t="s">
        <v>1319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60"/>
        <v>0</v>
      </c>
      <c r="I1326">
        <f t="shared" si="61"/>
        <v>0</v>
      </c>
      <c r="J1326">
        <f t="shared" si="62"/>
        <v>0</v>
      </c>
    </row>
    <row r="1327" spans="1:10">
      <c r="A1327" t="s">
        <v>1320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f t="shared" si="60"/>
        <v>0</v>
      </c>
      <c r="I1327">
        <f t="shared" si="61"/>
        <v>0</v>
      </c>
      <c r="J1327">
        <f t="shared" si="62"/>
        <v>0</v>
      </c>
    </row>
    <row r="1328" spans="1:10">
      <c r="A1328" t="s">
        <v>1321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f t="shared" si="60"/>
        <v>0</v>
      </c>
      <c r="I1328">
        <f t="shared" si="61"/>
        <v>0</v>
      </c>
      <c r="J1328">
        <f t="shared" si="62"/>
        <v>0</v>
      </c>
    </row>
    <row r="1329" spans="1:10">
      <c r="A1329" t="s">
        <v>1322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 t="shared" si="60"/>
        <v>0</v>
      </c>
      <c r="I1329">
        <f t="shared" si="61"/>
        <v>0</v>
      </c>
      <c r="J1329">
        <f t="shared" si="62"/>
        <v>0</v>
      </c>
    </row>
    <row r="1330" spans="1:10">
      <c r="A1330" t="s">
        <v>1323</v>
      </c>
      <c r="B1330">
        <v>2.06</v>
      </c>
      <c r="C1330">
        <v>3.08</v>
      </c>
      <c r="D1330">
        <v>0</v>
      </c>
      <c r="E1330">
        <v>1.37</v>
      </c>
      <c r="F1330">
        <v>0</v>
      </c>
      <c r="G1330">
        <v>0</v>
      </c>
      <c r="H1330">
        <f t="shared" si="60"/>
        <v>2.5700000000000003</v>
      </c>
      <c r="I1330">
        <f t="shared" si="61"/>
        <v>0.68500000000000005</v>
      </c>
      <c r="J1330">
        <f t="shared" si="62"/>
        <v>0</v>
      </c>
    </row>
    <row r="1331" spans="1:10">
      <c r="A1331" t="s">
        <v>1324</v>
      </c>
      <c r="B1331">
        <v>13.52</v>
      </c>
      <c r="C1331">
        <v>18.25</v>
      </c>
      <c r="D1331">
        <v>9.61</v>
      </c>
      <c r="E1331">
        <v>11.69</v>
      </c>
      <c r="F1331">
        <v>12.13</v>
      </c>
      <c r="G1331">
        <v>16.91</v>
      </c>
      <c r="H1331">
        <f t="shared" si="60"/>
        <v>15.885</v>
      </c>
      <c r="I1331">
        <f t="shared" si="61"/>
        <v>10.649999999999999</v>
      </c>
      <c r="J1331">
        <f t="shared" si="62"/>
        <v>14.52</v>
      </c>
    </row>
    <row r="1332" spans="1:10">
      <c r="A1332" t="s">
        <v>1325</v>
      </c>
      <c r="B1332">
        <v>2.0099999999999998</v>
      </c>
      <c r="C1332">
        <v>0.65</v>
      </c>
      <c r="D1332">
        <v>2.6</v>
      </c>
      <c r="E1332">
        <v>0</v>
      </c>
      <c r="F1332">
        <v>1.27</v>
      </c>
      <c r="G1332">
        <v>2.5299999999999998</v>
      </c>
      <c r="H1332">
        <f t="shared" si="60"/>
        <v>1.3299999999999998</v>
      </c>
      <c r="I1332">
        <f t="shared" si="61"/>
        <v>1.3</v>
      </c>
      <c r="J1332">
        <f t="shared" si="62"/>
        <v>1.9</v>
      </c>
    </row>
    <row r="1333" spans="1:10">
      <c r="A1333" t="s">
        <v>1326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 t="shared" si="60"/>
        <v>0</v>
      </c>
      <c r="I1333">
        <f t="shared" si="61"/>
        <v>0</v>
      </c>
      <c r="J1333">
        <f t="shared" si="62"/>
        <v>0</v>
      </c>
    </row>
    <row r="1334" spans="1:10">
      <c r="A1334" t="s">
        <v>1327</v>
      </c>
      <c r="B1334">
        <v>8.59</v>
      </c>
      <c r="C1334">
        <v>7.88</v>
      </c>
      <c r="D1334">
        <v>21.16</v>
      </c>
      <c r="E1334">
        <v>22.67</v>
      </c>
      <c r="F1334">
        <v>17.559999999999999</v>
      </c>
      <c r="G1334">
        <v>26.27</v>
      </c>
      <c r="H1334">
        <f t="shared" si="60"/>
        <v>8.2349999999999994</v>
      </c>
      <c r="I1334">
        <f t="shared" si="61"/>
        <v>21.914999999999999</v>
      </c>
      <c r="J1334">
        <f t="shared" si="62"/>
        <v>21.914999999999999</v>
      </c>
    </row>
    <row r="1335" spans="1:10">
      <c r="A1335" t="s">
        <v>1328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 t="shared" si="60"/>
        <v>0</v>
      </c>
      <c r="I1335">
        <f t="shared" si="61"/>
        <v>0</v>
      </c>
      <c r="J1335">
        <f t="shared" si="62"/>
        <v>0</v>
      </c>
    </row>
    <row r="1336" spans="1:10">
      <c r="A1336" t="s">
        <v>1329</v>
      </c>
      <c r="B1336">
        <v>0</v>
      </c>
      <c r="C1336">
        <v>0</v>
      </c>
      <c r="D1336">
        <v>4.3600000000000003</v>
      </c>
      <c r="E1336">
        <v>8.19</v>
      </c>
      <c r="F1336">
        <v>1.24</v>
      </c>
      <c r="G1336">
        <v>0</v>
      </c>
      <c r="H1336">
        <f t="shared" si="60"/>
        <v>0</v>
      </c>
      <c r="I1336">
        <f t="shared" si="61"/>
        <v>6.2750000000000004</v>
      </c>
      <c r="J1336">
        <f t="shared" si="62"/>
        <v>0.62</v>
      </c>
    </row>
    <row r="1337" spans="1:10">
      <c r="A1337" t="s">
        <v>1330</v>
      </c>
      <c r="B1337">
        <v>0.15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 t="shared" si="60"/>
        <v>7.4999999999999997E-2</v>
      </c>
      <c r="I1337">
        <f t="shared" si="61"/>
        <v>0</v>
      </c>
      <c r="J1337">
        <f t="shared" si="62"/>
        <v>0</v>
      </c>
    </row>
    <row r="1338" spans="1:10">
      <c r="A1338" t="s">
        <v>1331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 t="shared" si="60"/>
        <v>0</v>
      </c>
      <c r="I1338">
        <f t="shared" si="61"/>
        <v>0</v>
      </c>
      <c r="J1338">
        <f t="shared" si="62"/>
        <v>0</v>
      </c>
    </row>
    <row r="1339" spans="1:10">
      <c r="A1339" t="s">
        <v>1332</v>
      </c>
      <c r="B1339">
        <v>0.12</v>
      </c>
      <c r="C1339">
        <v>0.41</v>
      </c>
      <c r="D1339">
        <v>1.77</v>
      </c>
      <c r="E1339">
        <v>2.61</v>
      </c>
      <c r="F1339">
        <v>1.8</v>
      </c>
      <c r="G1339">
        <v>1.94</v>
      </c>
      <c r="H1339">
        <f t="shared" si="60"/>
        <v>0.26500000000000001</v>
      </c>
      <c r="I1339">
        <f t="shared" si="61"/>
        <v>2.19</v>
      </c>
      <c r="J1339">
        <f t="shared" si="62"/>
        <v>1.87</v>
      </c>
    </row>
    <row r="1340" spans="1:10">
      <c r="A1340" t="s">
        <v>1333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60"/>
        <v>0</v>
      </c>
      <c r="I1340">
        <f t="shared" si="61"/>
        <v>0</v>
      </c>
      <c r="J1340">
        <f t="shared" si="62"/>
        <v>0</v>
      </c>
    </row>
    <row r="1341" spans="1:10">
      <c r="A1341" t="s">
        <v>1334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 t="shared" si="60"/>
        <v>0</v>
      </c>
      <c r="I1341">
        <f t="shared" si="61"/>
        <v>0</v>
      </c>
      <c r="J1341">
        <f t="shared" si="62"/>
        <v>0</v>
      </c>
    </row>
    <row r="1342" spans="1:10">
      <c r="A1342" t="s">
        <v>1335</v>
      </c>
      <c r="B1342">
        <v>0</v>
      </c>
      <c r="C1342">
        <v>0.08</v>
      </c>
      <c r="D1342">
        <v>0</v>
      </c>
      <c r="E1342">
        <v>0.09</v>
      </c>
      <c r="F1342">
        <v>0</v>
      </c>
      <c r="G1342">
        <v>7.0000000000000007E-2</v>
      </c>
      <c r="H1342">
        <f t="shared" si="60"/>
        <v>0.04</v>
      </c>
      <c r="I1342">
        <f t="shared" si="61"/>
        <v>4.4999999999999998E-2</v>
      </c>
      <c r="J1342">
        <f t="shared" si="62"/>
        <v>3.5000000000000003E-2</v>
      </c>
    </row>
    <row r="1343" spans="1:10">
      <c r="A1343" t="s">
        <v>1336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 t="shared" si="60"/>
        <v>0</v>
      </c>
      <c r="I1343">
        <f t="shared" si="61"/>
        <v>0</v>
      </c>
      <c r="J1343">
        <f t="shared" si="62"/>
        <v>0</v>
      </c>
    </row>
    <row r="1344" spans="1:10">
      <c r="A1344" t="s">
        <v>1337</v>
      </c>
      <c r="B1344">
        <v>23.54</v>
      </c>
      <c r="C1344">
        <v>27.69</v>
      </c>
      <c r="D1344">
        <v>44.62</v>
      </c>
      <c r="E1344">
        <v>25.67</v>
      </c>
      <c r="F1344">
        <v>36.96</v>
      </c>
      <c r="G1344">
        <v>41.08</v>
      </c>
      <c r="H1344">
        <f t="shared" si="60"/>
        <v>25.615000000000002</v>
      </c>
      <c r="I1344">
        <f t="shared" si="61"/>
        <v>35.144999999999996</v>
      </c>
      <c r="J1344">
        <f t="shared" si="62"/>
        <v>39.019999999999996</v>
      </c>
    </row>
    <row r="1345" spans="1:10">
      <c r="A1345" t="s">
        <v>1338</v>
      </c>
      <c r="B1345">
        <v>2.2999999999999998</v>
      </c>
      <c r="C1345">
        <v>4.8899999999999997</v>
      </c>
      <c r="D1345">
        <v>0.56999999999999995</v>
      </c>
      <c r="E1345">
        <v>4.01</v>
      </c>
      <c r="F1345">
        <v>5.71</v>
      </c>
      <c r="G1345">
        <v>11.46</v>
      </c>
      <c r="H1345">
        <f t="shared" si="60"/>
        <v>3.5949999999999998</v>
      </c>
      <c r="I1345">
        <f t="shared" si="61"/>
        <v>2.29</v>
      </c>
      <c r="J1345">
        <f t="shared" si="62"/>
        <v>8.5850000000000009</v>
      </c>
    </row>
    <row r="1346" spans="1:10">
      <c r="A1346" t="s">
        <v>1339</v>
      </c>
      <c r="B1346">
        <v>0</v>
      </c>
      <c r="C1346">
        <v>0</v>
      </c>
      <c r="D1346">
        <v>3.67</v>
      </c>
      <c r="E1346">
        <v>0.1</v>
      </c>
      <c r="F1346">
        <v>0.17</v>
      </c>
      <c r="G1346">
        <v>0.26</v>
      </c>
      <c r="H1346">
        <f t="shared" si="60"/>
        <v>0</v>
      </c>
      <c r="I1346">
        <f t="shared" si="61"/>
        <v>1.885</v>
      </c>
      <c r="J1346">
        <f t="shared" si="62"/>
        <v>0.21500000000000002</v>
      </c>
    </row>
    <row r="1347" spans="1:10">
      <c r="A1347" t="s">
        <v>1340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 t="shared" ref="H1347:H1410" si="63">AVERAGE(B1347:C1347)</f>
        <v>0</v>
      </c>
      <c r="I1347">
        <f t="shared" ref="I1347:I1410" si="64">AVERAGE(D1347:E1347)</f>
        <v>0</v>
      </c>
      <c r="J1347">
        <f t="shared" ref="J1347:J1410" si="65">AVERAGE(F1347:G1347)</f>
        <v>0</v>
      </c>
    </row>
    <row r="1348" spans="1:10">
      <c r="A1348" t="s">
        <v>1341</v>
      </c>
      <c r="B1348">
        <v>0.61</v>
      </c>
      <c r="C1348">
        <v>0</v>
      </c>
      <c r="D1348">
        <v>0</v>
      </c>
      <c r="E1348">
        <v>0.81</v>
      </c>
      <c r="F1348">
        <v>0</v>
      </c>
      <c r="G1348">
        <v>0</v>
      </c>
      <c r="H1348">
        <f t="shared" si="63"/>
        <v>0.30499999999999999</v>
      </c>
      <c r="I1348">
        <f t="shared" si="64"/>
        <v>0.40500000000000003</v>
      </c>
      <c r="J1348">
        <f t="shared" si="65"/>
        <v>0</v>
      </c>
    </row>
    <row r="1349" spans="1:10">
      <c r="A1349" t="s">
        <v>1342</v>
      </c>
      <c r="B1349">
        <v>0</v>
      </c>
      <c r="C1349">
        <v>1.83</v>
      </c>
      <c r="D1349">
        <v>0</v>
      </c>
      <c r="E1349">
        <v>0</v>
      </c>
      <c r="F1349">
        <v>0</v>
      </c>
      <c r="G1349">
        <v>0</v>
      </c>
      <c r="H1349">
        <f t="shared" si="63"/>
        <v>0.91500000000000004</v>
      </c>
      <c r="I1349">
        <f t="shared" si="64"/>
        <v>0</v>
      </c>
      <c r="J1349">
        <f t="shared" si="65"/>
        <v>0</v>
      </c>
    </row>
    <row r="1350" spans="1:10">
      <c r="A1350" t="s">
        <v>1343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f t="shared" si="63"/>
        <v>0</v>
      </c>
      <c r="I1350">
        <f t="shared" si="64"/>
        <v>0</v>
      </c>
      <c r="J1350">
        <f t="shared" si="65"/>
        <v>0</v>
      </c>
    </row>
    <row r="1351" spans="1:10">
      <c r="A1351" t="s">
        <v>1344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 t="shared" si="63"/>
        <v>0</v>
      </c>
      <c r="I1351">
        <f t="shared" si="64"/>
        <v>0</v>
      </c>
      <c r="J1351">
        <f t="shared" si="65"/>
        <v>0</v>
      </c>
    </row>
    <row r="1352" spans="1:10">
      <c r="A1352" t="s">
        <v>1345</v>
      </c>
      <c r="B1352">
        <v>12.63</v>
      </c>
      <c r="C1352">
        <v>12.4</v>
      </c>
      <c r="D1352">
        <v>12.29</v>
      </c>
      <c r="E1352">
        <v>9.07</v>
      </c>
      <c r="F1352">
        <v>7.53</v>
      </c>
      <c r="G1352">
        <v>15.88</v>
      </c>
      <c r="H1352">
        <f t="shared" si="63"/>
        <v>12.515000000000001</v>
      </c>
      <c r="I1352">
        <f t="shared" si="64"/>
        <v>10.68</v>
      </c>
      <c r="J1352">
        <f t="shared" si="65"/>
        <v>11.705</v>
      </c>
    </row>
    <row r="1353" spans="1:10">
      <c r="A1353" t="s">
        <v>1346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 t="shared" si="63"/>
        <v>0</v>
      </c>
      <c r="I1353">
        <f t="shared" si="64"/>
        <v>0</v>
      </c>
      <c r="J1353">
        <f t="shared" si="65"/>
        <v>0</v>
      </c>
    </row>
    <row r="1354" spans="1:10">
      <c r="A1354" t="s">
        <v>1347</v>
      </c>
      <c r="B1354">
        <v>0.25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 t="shared" si="63"/>
        <v>0.125</v>
      </c>
      <c r="I1354">
        <f t="shared" si="64"/>
        <v>0</v>
      </c>
      <c r="J1354">
        <f t="shared" si="65"/>
        <v>0</v>
      </c>
    </row>
    <row r="1355" spans="1:10">
      <c r="A1355" t="s">
        <v>1348</v>
      </c>
      <c r="B1355">
        <v>2.9</v>
      </c>
      <c r="C1355">
        <v>2.37</v>
      </c>
      <c r="D1355">
        <v>1.87</v>
      </c>
      <c r="E1355">
        <v>4.9400000000000004</v>
      </c>
      <c r="F1355">
        <v>4.3099999999999996</v>
      </c>
      <c r="G1355">
        <v>4.34</v>
      </c>
      <c r="H1355">
        <f t="shared" si="63"/>
        <v>2.6349999999999998</v>
      </c>
      <c r="I1355">
        <f t="shared" si="64"/>
        <v>3.4050000000000002</v>
      </c>
      <c r="J1355">
        <f t="shared" si="65"/>
        <v>4.3249999999999993</v>
      </c>
    </row>
    <row r="1356" spans="1:10">
      <c r="A1356" t="s">
        <v>1349</v>
      </c>
      <c r="B1356">
        <v>12.74</v>
      </c>
      <c r="C1356">
        <v>9.3699999999999992</v>
      </c>
      <c r="D1356">
        <v>19.260000000000002</v>
      </c>
      <c r="E1356">
        <v>17.12</v>
      </c>
      <c r="F1356">
        <v>19.579999999999998</v>
      </c>
      <c r="G1356">
        <v>23.2</v>
      </c>
      <c r="H1356">
        <f t="shared" si="63"/>
        <v>11.055</v>
      </c>
      <c r="I1356">
        <f t="shared" si="64"/>
        <v>18.190000000000001</v>
      </c>
      <c r="J1356">
        <f t="shared" si="65"/>
        <v>21.39</v>
      </c>
    </row>
    <row r="1357" spans="1:10">
      <c r="A1357" t="s">
        <v>1350</v>
      </c>
      <c r="B1357">
        <v>10.029999999999999</v>
      </c>
      <c r="C1357">
        <v>15.05</v>
      </c>
      <c r="D1357">
        <v>11.12</v>
      </c>
      <c r="E1357">
        <v>9.9700000000000006</v>
      </c>
      <c r="F1357">
        <v>21.08</v>
      </c>
      <c r="G1357">
        <v>13.37</v>
      </c>
      <c r="H1357">
        <f t="shared" si="63"/>
        <v>12.54</v>
      </c>
      <c r="I1357">
        <f t="shared" si="64"/>
        <v>10.545</v>
      </c>
      <c r="J1357">
        <f t="shared" si="65"/>
        <v>17.224999999999998</v>
      </c>
    </row>
    <row r="1358" spans="1:10">
      <c r="A1358" t="s">
        <v>1351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 t="shared" si="63"/>
        <v>0</v>
      </c>
      <c r="I1358">
        <f t="shared" si="64"/>
        <v>0</v>
      </c>
      <c r="J1358">
        <f t="shared" si="65"/>
        <v>0</v>
      </c>
    </row>
    <row r="1359" spans="1:10">
      <c r="A1359" t="s">
        <v>1351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 t="shared" si="63"/>
        <v>0</v>
      </c>
      <c r="I1359">
        <f t="shared" si="64"/>
        <v>0</v>
      </c>
      <c r="J1359">
        <f t="shared" si="65"/>
        <v>0</v>
      </c>
    </row>
    <row r="1360" spans="1:10">
      <c r="A1360" t="s">
        <v>1352</v>
      </c>
      <c r="B1360">
        <v>7.0000000000000007E-2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 t="shared" si="63"/>
        <v>3.5000000000000003E-2</v>
      </c>
      <c r="I1360">
        <f t="shared" si="64"/>
        <v>0</v>
      </c>
      <c r="J1360">
        <f t="shared" si="65"/>
        <v>0</v>
      </c>
    </row>
    <row r="1361" spans="1:10">
      <c r="A1361" t="s">
        <v>1353</v>
      </c>
      <c r="B1361">
        <v>2.78</v>
      </c>
      <c r="C1361">
        <v>3.44</v>
      </c>
      <c r="D1361">
        <v>0.56000000000000005</v>
      </c>
      <c r="E1361">
        <v>0.55000000000000004</v>
      </c>
      <c r="F1361">
        <v>0.79</v>
      </c>
      <c r="G1361">
        <v>2.25</v>
      </c>
      <c r="H1361">
        <f t="shared" si="63"/>
        <v>3.11</v>
      </c>
      <c r="I1361">
        <f t="shared" si="64"/>
        <v>0.55500000000000005</v>
      </c>
      <c r="J1361">
        <f t="shared" si="65"/>
        <v>1.52</v>
      </c>
    </row>
    <row r="1362" spans="1:10">
      <c r="A1362" t="s">
        <v>1354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 t="shared" si="63"/>
        <v>0</v>
      </c>
      <c r="I1362">
        <f t="shared" si="64"/>
        <v>0</v>
      </c>
      <c r="J1362">
        <f t="shared" si="65"/>
        <v>0</v>
      </c>
    </row>
    <row r="1363" spans="1:10">
      <c r="A1363" t="s">
        <v>1355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 t="shared" si="63"/>
        <v>0</v>
      </c>
      <c r="I1363">
        <f t="shared" si="64"/>
        <v>0</v>
      </c>
      <c r="J1363">
        <f t="shared" si="65"/>
        <v>0</v>
      </c>
    </row>
    <row r="1364" spans="1:10">
      <c r="A1364" t="s">
        <v>1356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 t="shared" si="63"/>
        <v>0</v>
      </c>
      <c r="I1364">
        <f t="shared" si="64"/>
        <v>0</v>
      </c>
      <c r="J1364">
        <f t="shared" si="65"/>
        <v>0</v>
      </c>
    </row>
    <row r="1365" spans="1:10">
      <c r="A1365" t="s">
        <v>1357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 t="shared" si="63"/>
        <v>0</v>
      </c>
      <c r="I1365">
        <f t="shared" si="64"/>
        <v>0</v>
      </c>
      <c r="J1365">
        <f t="shared" si="65"/>
        <v>0</v>
      </c>
    </row>
    <row r="1366" spans="1:10">
      <c r="A1366" t="s">
        <v>1358</v>
      </c>
      <c r="B1366">
        <v>0.08</v>
      </c>
      <c r="C1366">
        <v>0.21</v>
      </c>
      <c r="D1366">
        <v>1.8</v>
      </c>
      <c r="E1366">
        <v>1.6</v>
      </c>
      <c r="F1366">
        <v>2.4500000000000002</v>
      </c>
      <c r="G1366">
        <v>0</v>
      </c>
      <c r="H1366">
        <f t="shared" si="63"/>
        <v>0.14499999999999999</v>
      </c>
      <c r="I1366">
        <f t="shared" si="64"/>
        <v>1.7000000000000002</v>
      </c>
      <c r="J1366">
        <f t="shared" si="65"/>
        <v>1.2250000000000001</v>
      </c>
    </row>
    <row r="1367" spans="1:10">
      <c r="A1367" t="s">
        <v>1359</v>
      </c>
      <c r="B1367">
        <v>9.81</v>
      </c>
      <c r="C1367">
        <v>5.93</v>
      </c>
      <c r="D1367">
        <v>3.28</v>
      </c>
      <c r="E1367">
        <v>2.42</v>
      </c>
      <c r="F1367">
        <v>4.45</v>
      </c>
      <c r="G1367">
        <v>2.86</v>
      </c>
      <c r="H1367">
        <f t="shared" si="63"/>
        <v>7.87</v>
      </c>
      <c r="I1367">
        <f t="shared" si="64"/>
        <v>2.8499999999999996</v>
      </c>
      <c r="J1367">
        <f t="shared" si="65"/>
        <v>3.6550000000000002</v>
      </c>
    </row>
    <row r="1368" spans="1:10">
      <c r="A1368" t="s">
        <v>1360</v>
      </c>
      <c r="B1368">
        <v>58.52</v>
      </c>
      <c r="C1368">
        <v>43.47</v>
      </c>
      <c r="D1368">
        <v>48.29</v>
      </c>
      <c r="E1368">
        <v>57.72</v>
      </c>
      <c r="F1368">
        <v>65.400000000000006</v>
      </c>
      <c r="G1368">
        <v>57.64</v>
      </c>
      <c r="H1368">
        <f t="shared" si="63"/>
        <v>50.995000000000005</v>
      </c>
      <c r="I1368">
        <f t="shared" si="64"/>
        <v>53.004999999999995</v>
      </c>
      <c r="J1368">
        <f t="shared" si="65"/>
        <v>61.52</v>
      </c>
    </row>
    <row r="1369" spans="1:10">
      <c r="A1369" t="s">
        <v>1361</v>
      </c>
      <c r="B1369">
        <v>65.36</v>
      </c>
      <c r="C1369">
        <v>77.11</v>
      </c>
      <c r="D1369">
        <v>45.42</v>
      </c>
      <c r="E1369">
        <v>66.819999999999993</v>
      </c>
      <c r="F1369">
        <v>51.93</v>
      </c>
      <c r="G1369">
        <v>56.46</v>
      </c>
      <c r="H1369">
        <f t="shared" si="63"/>
        <v>71.234999999999999</v>
      </c>
      <c r="I1369">
        <f t="shared" si="64"/>
        <v>56.12</v>
      </c>
      <c r="J1369">
        <f t="shared" si="65"/>
        <v>54.195</v>
      </c>
    </row>
    <row r="1370" spans="1:10">
      <c r="A1370" t="s">
        <v>1362</v>
      </c>
      <c r="B1370">
        <v>0.42</v>
      </c>
      <c r="C1370">
        <v>0.28999999999999998</v>
      </c>
      <c r="D1370">
        <v>0</v>
      </c>
      <c r="E1370">
        <v>0.14000000000000001</v>
      </c>
      <c r="F1370">
        <v>0.45</v>
      </c>
      <c r="G1370">
        <v>0</v>
      </c>
      <c r="H1370">
        <f t="shared" si="63"/>
        <v>0.35499999999999998</v>
      </c>
      <c r="I1370">
        <f t="shared" si="64"/>
        <v>7.0000000000000007E-2</v>
      </c>
      <c r="J1370">
        <f t="shared" si="65"/>
        <v>0.22500000000000001</v>
      </c>
    </row>
    <row r="1371" spans="1:10">
      <c r="A1371" t="s">
        <v>1363</v>
      </c>
      <c r="B1371">
        <v>59.83</v>
      </c>
      <c r="C1371">
        <v>86.57</v>
      </c>
      <c r="D1371">
        <v>50.76</v>
      </c>
      <c r="E1371">
        <v>72.099999999999994</v>
      </c>
      <c r="F1371">
        <v>74.78</v>
      </c>
      <c r="G1371">
        <v>66.58</v>
      </c>
      <c r="H1371">
        <f t="shared" si="63"/>
        <v>73.199999999999989</v>
      </c>
      <c r="I1371">
        <f t="shared" si="64"/>
        <v>61.429999999999993</v>
      </c>
      <c r="J1371">
        <f t="shared" si="65"/>
        <v>70.680000000000007</v>
      </c>
    </row>
    <row r="1372" spans="1:10">
      <c r="A1372" t="s">
        <v>1364</v>
      </c>
      <c r="B1372">
        <v>1.43</v>
      </c>
      <c r="C1372">
        <v>4.45</v>
      </c>
      <c r="D1372">
        <v>12.97</v>
      </c>
      <c r="E1372">
        <v>15.02</v>
      </c>
      <c r="F1372">
        <v>1.91</v>
      </c>
      <c r="G1372">
        <v>8.6199999999999992</v>
      </c>
      <c r="H1372">
        <f t="shared" si="63"/>
        <v>2.94</v>
      </c>
      <c r="I1372">
        <f t="shared" si="64"/>
        <v>13.995000000000001</v>
      </c>
      <c r="J1372">
        <f t="shared" si="65"/>
        <v>5.2649999999999997</v>
      </c>
    </row>
    <row r="1373" spans="1:10">
      <c r="A1373" t="s">
        <v>1365</v>
      </c>
      <c r="B1373">
        <v>3.11</v>
      </c>
      <c r="C1373">
        <v>7.07</v>
      </c>
      <c r="D1373">
        <v>8.92</v>
      </c>
      <c r="E1373">
        <v>0.92</v>
      </c>
      <c r="F1373">
        <v>1.1200000000000001</v>
      </c>
      <c r="G1373">
        <v>3.01</v>
      </c>
      <c r="H1373">
        <f t="shared" si="63"/>
        <v>5.09</v>
      </c>
      <c r="I1373">
        <f t="shared" si="64"/>
        <v>4.92</v>
      </c>
      <c r="J1373">
        <f t="shared" si="65"/>
        <v>2.0649999999999999</v>
      </c>
    </row>
    <row r="1374" spans="1:10">
      <c r="A1374" t="s">
        <v>1366</v>
      </c>
      <c r="B1374">
        <v>1.68</v>
      </c>
      <c r="C1374">
        <v>1.52</v>
      </c>
      <c r="D1374">
        <v>1.32</v>
      </c>
      <c r="E1374">
        <v>0.78</v>
      </c>
      <c r="F1374">
        <v>2.17</v>
      </c>
      <c r="G1374">
        <v>1.38</v>
      </c>
      <c r="H1374">
        <f t="shared" si="63"/>
        <v>1.6</v>
      </c>
      <c r="I1374">
        <f t="shared" si="64"/>
        <v>1.05</v>
      </c>
      <c r="J1374">
        <f t="shared" si="65"/>
        <v>1.7749999999999999</v>
      </c>
    </row>
    <row r="1375" spans="1:10">
      <c r="A1375" t="s">
        <v>1367</v>
      </c>
      <c r="B1375">
        <v>4.3899999999999997</v>
      </c>
      <c r="C1375">
        <v>6.93</v>
      </c>
      <c r="D1375">
        <v>0</v>
      </c>
      <c r="E1375">
        <v>1.1299999999999999</v>
      </c>
      <c r="F1375">
        <v>15.9</v>
      </c>
      <c r="G1375">
        <v>0</v>
      </c>
      <c r="H1375">
        <f t="shared" si="63"/>
        <v>5.66</v>
      </c>
      <c r="I1375">
        <f t="shared" si="64"/>
        <v>0.56499999999999995</v>
      </c>
      <c r="J1375">
        <f t="shared" si="65"/>
        <v>7.95</v>
      </c>
    </row>
    <row r="1376" spans="1:10">
      <c r="A1376" t="s">
        <v>1368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 t="shared" si="63"/>
        <v>0</v>
      </c>
      <c r="I1376">
        <f t="shared" si="64"/>
        <v>0</v>
      </c>
      <c r="J1376">
        <f t="shared" si="65"/>
        <v>0</v>
      </c>
    </row>
    <row r="1377" spans="1:10">
      <c r="A1377" t="s">
        <v>1369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 t="shared" si="63"/>
        <v>0</v>
      </c>
      <c r="I1377">
        <f t="shared" si="64"/>
        <v>0</v>
      </c>
      <c r="J1377">
        <f t="shared" si="65"/>
        <v>0</v>
      </c>
    </row>
    <row r="1378" spans="1:10">
      <c r="A1378" t="s">
        <v>1370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 t="shared" si="63"/>
        <v>0</v>
      </c>
      <c r="I1378">
        <f t="shared" si="64"/>
        <v>0</v>
      </c>
      <c r="J1378">
        <f t="shared" si="65"/>
        <v>0</v>
      </c>
    </row>
    <row r="1379" spans="1:10">
      <c r="A1379" t="s">
        <v>1371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 t="shared" si="63"/>
        <v>0</v>
      </c>
      <c r="I1379">
        <f t="shared" si="64"/>
        <v>0</v>
      </c>
      <c r="J1379">
        <f t="shared" si="65"/>
        <v>0</v>
      </c>
    </row>
    <row r="1380" spans="1:10">
      <c r="A1380" t="s">
        <v>1372</v>
      </c>
      <c r="B1380">
        <v>0.2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 t="shared" si="63"/>
        <v>0.1</v>
      </c>
      <c r="I1380">
        <f t="shared" si="64"/>
        <v>0</v>
      </c>
      <c r="J1380">
        <f t="shared" si="65"/>
        <v>0</v>
      </c>
    </row>
    <row r="1381" spans="1:10">
      <c r="A1381" t="s">
        <v>1373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63"/>
        <v>0</v>
      </c>
      <c r="I1381">
        <f t="shared" si="64"/>
        <v>0</v>
      </c>
      <c r="J1381">
        <f t="shared" si="65"/>
        <v>0</v>
      </c>
    </row>
    <row r="1382" spans="1:10">
      <c r="A1382" t="s">
        <v>1374</v>
      </c>
      <c r="B1382">
        <v>0</v>
      </c>
      <c r="C1382">
        <v>0</v>
      </c>
      <c r="D1382">
        <v>0</v>
      </c>
      <c r="E1382">
        <v>0</v>
      </c>
      <c r="F1382">
        <v>0.57999999999999996</v>
      </c>
      <c r="G1382">
        <v>0.15</v>
      </c>
      <c r="H1382">
        <f t="shared" si="63"/>
        <v>0</v>
      </c>
      <c r="I1382">
        <f t="shared" si="64"/>
        <v>0</v>
      </c>
      <c r="J1382">
        <f t="shared" si="65"/>
        <v>0.36499999999999999</v>
      </c>
    </row>
    <row r="1383" spans="1:10">
      <c r="A1383" t="s">
        <v>1375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f t="shared" si="63"/>
        <v>0</v>
      </c>
      <c r="I1383">
        <f t="shared" si="64"/>
        <v>0</v>
      </c>
      <c r="J1383">
        <f t="shared" si="65"/>
        <v>0</v>
      </c>
    </row>
    <row r="1384" spans="1:10">
      <c r="A1384" t="s">
        <v>1376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 t="shared" si="63"/>
        <v>0</v>
      </c>
      <c r="I1384">
        <f t="shared" si="64"/>
        <v>0</v>
      </c>
      <c r="J1384">
        <f t="shared" si="65"/>
        <v>0</v>
      </c>
    </row>
    <row r="1385" spans="1:10">
      <c r="A1385" t="s">
        <v>1377</v>
      </c>
      <c r="B1385">
        <v>19.46</v>
      </c>
      <c r="C1385">
        <v>20.8</v>
      </c>
      <c r="D1385">
        <v>18.86</v>
      </c>
      <c r="E1385">
        <v>19.75</v>
      </c>
      <c r="F1385">
        <v>29.31</v>
      </c>
      <c r="G1385">
        <v>19.23</v>
      </c>
      <c r="H1385">
        <f t="shared" si="63"/>
        <v>20.130000000000003</v>
      </c>
      <c r="I1385">
        <f t="shared" si="64"/>
        <v>19.305</v>
      </c>
      <c r="J1385">
        <f t="shared" si="65"/>
        <v>24.27</v>
      </c>
    </row>
    <row r="1386" spans="1:10">
      <c r="A1386" t="s">
        <v>1378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 t="shared" si="63"/>
        <v>0</v>
      </c>
      <c r="I1386">
        <f t="shared" si="64"/>
        <v>0</v>
      </c>
      <c r="J1386">
        <f t="shared" si="65"/>
        <v>0</v>
      </c>
    </row>
    <row r="1387" spans="1:10">
      <c r="A1387" t="s">
        <v>1379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 t="shared" si="63"/>
        <v>0</v>
      </c>
      <c r="I1387">
        <f t="shared" si="64"/>
        <v>0</v>
      </c>
      <c r="J1387">
        <f t="shared" si="65"/>
        <v>0</v>
      </c>
    </row>
    <row r="1388" spans="1:10">
      <c r="A1388" t="s">
        <v>1380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 t="shared" si="63"/>
        <v>0</v>
      </c>
      <c r="I1388">
        <f t="shared" si="64"/>
        <v>0</v>
      </c>
      <c r="J1388">
        <f t="shared" si="65"/>
        <v>0</v>
      </c>
    </row>
    <row r="1389" spans="1:10">
      <c r="A1389" t="s">
        <v>1381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 t="shared" si="63"/>
        <v>0</v>
      </c>
      <c r="I1389">
        <f t="shared" si="64"/>
        <v>0</v>
      </c>
      <c r="J1389">
        <f t="shared" si="65"/>
        <v>0</v>
      </c>
    </row>
    <row r="1390" spans="1:10">
      <c r="A1390" t="s">
        <v>1382</v>
      </c>
      <c r="B1390">
        <v>1.07</v>
      </c>
      <c r="C1390">
        <v>0.56000000000000005</v>
      </c>
      <c r="D1390">
        <v>0.25</v>
      </c>
      <c r="E1390">
        <v>2.16</v>
      </c>
      <c r="F1390">
        <v>0.55000000000000004</v>
      </c>
      <c r="G1390">
        <v>0.55000000000000004</v>
      </c>
      <c r="H1390">
        <f t="shared" si="63"/>
        <v>0.81500000000000006</v>
      </c>
      <c r="I1390">
        <f t="shared" si="64"/>
        <v>1.2050000000000001</v>
      </c>
      <c r="J1390">
        <f t="shared" si="65"/>
        <v>0.55000000000000004</v>
      </c>
    </row>
    <row r="1391" spans="1:10">
      <c r="A1391" t="s">
        <v>1383</v>
      </c>
      <c r="B1391">
        <v>1.08</v>
      </c>
      <c r="C1391">
        <v>1.92</v>
      </c>
      <c r="D1391">
        <v>30.31</v>
      </c>
      <c r="E1391">
        <v>25.84</v>
      </c>
      <c r="F1391">
        <v>27.61</v>
      </c>
      <c r="G1391">
        <v>12.04</v>
      </c>
      <c r="H1391">
        <f t="shared" si="63"/>
        <v>1.5</v>
      </c>
      <c r="I1391">
        <f t="shared" si="64"/>
        <v>28.074999999999999</v>
      </c>
      <c r="J1391">
        <f t="shared" si="65"/>
        <v>19.824999999999999</v>
      </c>
    </row>
    <row r="1392" spans="1:10">
      <c r="A1392" t="s">
        <v>1384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 t="shared" si="63"/>
        <v>0</v>
      </c>
      <c r="I1392">
        <f t="shared" si="64"/>
        <v>0</v>
      </c>
      <c r="J1392">
        <f t="shared" si="65"/>
        <v>0</v>
      </c>
    </row>
    <row r="1393" spans="1:10">
      <c r="A1393" t="s">
        <v>1385</v>
      </c>
      <c r="B1393">
        <v>4.84</v>
      </c>
      <c r="C1393">
        <v>7.77</v>
      </c>
      <c r="D1393">
        <v>3.03</v>
      </c>
      <c r="E1393">
        <v>4.68</v>
      </c>
      <c r="F1393">
        <v>8.52</v>
      </c>
      <c r="G1393">
        <v>10.44</v>
      </c>
      <c r="H1393">
        <f t="shared" si="63"/>
        <v>6.3049999999999997</v>
      </c>
      <c r="I1393">
        <f t="shared" si="64"/>
        <v>3.8549999999999995</v>
      </c>
      <c r="J1393">
        <f t="shared" si="65"/>
        <v>9.48</v>
      </c>
    </row>
    <row r="1394" spans="1:10">
      <c r="A1394" t="s">
        <v>1386</v>
      </c>
      <c r="B1394">
        <v>5.3</v>
      </c>
      <c r="C1394">
        <v>3.97</v>
      </c>
      <c r="D1394">
        <v>5.47</v>
      </c>
      <c r="E1394">
        <v>8.19</v>
      </c>
      <c r="F1394">
        <v>9.91</v>
      </c>
      <c r="G1394">
        <v>9.9499999999999993</v>
      </c>
      <c r="H1394">
        <f t="shared" si="63"/>
        <v>4.6349999999999998</v>
      </c>
      <c r="I1394">
        <f t="shared" si="64"/>
        <v>6.83</v>
      </c>
      <c r="J1394">
        <f t="shared" si="65"/>
        <v>9.93</v>
      </c>
    </row>
    <row r="1395" spans="1:10">
      <c r="A1395" t="s">
        <v>1387</v>
      </c>
      <c r="B1395">
        <v>11.32</v>
      </c>
      <c r="C1395">
        <v>11.16</v>
      </c>
      <c r="D1395">
        <v>8.85</v>
      </c>
      <c r="E1395">
        <v>7.85</v>
      </c>
      <c r="F1395">
        <v>10.7</v>
      </c>
      <c r="G1395">
        <v>7.64</v>
      </c>
      <c r="H1395">
        <f t="shared" si="63"/>
        <v>11.24</v>
      </c>
      <c r="I1395">
        <f t="shared" si="64"/>
        <v>8.35</v>
      </c>
      <c r="J1395">
        <f t="shared" si="65"/>
        <v>9.17</v>
      </c>
    </row>
    <row r="1396" spans="1:10">
      <c r="A1396" t="s">
        <v>1388</v>
      </c>
      <c r="B1396">
        <v>4.76</v>
      </c>
      <c r="C1396">
        <v>4.29</v>
      </c>
      <c r="D1396">
        <v>2.2400000000000002</v>
      </c>
      <c r="E1396">
        <v>6.93</v>
      </c>
      <c r="F1396">
        <v>3.43</v>
      </c>
      <c r="G1396">
        <v>13.91</v>
      </c>
      <c r="H1396">
        <f t="shared" si="63"/>
        <v>4.5250000000000004</v>
      </c>
      <c r="I1396">
        <f t="shared" si="64"/>
        <v>4.585</v>
      </c>
      <c r="J1396">
        <f t="shared" si="65"/>
        <v>8.67</v>
      </c>
    </row>
    <row r="1397" spans="1:10">
      <c r="A1397" t="s">
        <v>1389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 t="shared" si="63"/>
        <v>0</v>
      </c>
      <c r="I1397">
        <f t="shared" si="64"/>
        <v>0</v>
      </c>
      <c r="J1397">
        <f t="shared" si="65"/>
        <v>0</v>
      </c>
    </row>
    <row r="1398" spans="1:10">
      <c r="A1398" t="s">
        <v>1390</v>
      </c>
      <c r="B1398">
        <v>0.32</v>
      </c>
      <c r="C1398">
        <v>0.98</v>
      </c>
      <c r="D1398">
        <v>0.13</v>
      </c>
      <c r="E1398">
        <v>2.12</v>
      </c>
      <c r="F1398">
        <v>0.8</v>
      </c>
      <c r="G1398">
        <v>1.65</v>
      </c>
      <c r="H1398">
        <f t="shared" si="63"/>
        <v>0.65</v>
      </c>
      <c r="I1398">
        <f t="shared" si="64"/>
        <v>1.125</v>
      </c>
      <c r="J1398">
        <f t="shared" si="65"/>
        <v>1.2250000000000001</v>
      </c>
    </row>
    <row r="1399" spans="1:10">
      <c r="A1399" t="s">
        <v>1391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 t="shared" si="63"/>
        <v>0</v>
      </c>
      <c r="I1399">
        <f t="shared" si="64"/>
        <v>0</v>
      </c>
      <c r="J1399">
        <f t="shared" si="65"/>
        <v>0</v>
      </c>
    </row>
    <row r="1400" spans="1:10">
      <c r="A1400" t="s">
        <v>1392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 t="shared" si="63"/>
        <v>0</v>
      </c>
      <c r="I1400">
        <f t="shared" si="64"/>
        <v>0</v>
      </c>
      <c r="J1400">
        <f t="shared" si="65"/>
        <v>0</v>
      </c>
    </row>
    <row r="1401" spans="1:10">
      <c r="A1401" t="s">
        <v>1393</v>
      </c>
      <c r="B1401">
        <v>0</v>
      </c>
      <c r="C1401">
        <v>0</v>
      </c>
      <c r="D1401">
        <v>0</v>
      </c>
      <c r="E1401">
        <v>1.02</v>
      </c>
      <c r="F1401">
        <v>0.18</v>
      </c>
      <c r="G1401">
        <v>0.22</v>
      </c>
      <c r="H1401">
        <f t="shared" si="63"/>
        <v>0</v>
      </c>
      <c r="I1401">
        <f t="shared" si="64"/>
        <v>0.51</v>
      </c>
      <c r="J1401">
        <f t="shared" si="65"/>
        <v>0.2</v>
      </c>
    </row>
    <row r="1402" spans="1:10">
      <c r="A1402" t="s">
        <v>1394</v>
      </c>
      <c r="B1402">
        <v>0.8</v>
      </c>
      <c r="C1402">
        <v>0.72</v>
      </c>
      <c r="D1402">
        <v>0</v>
      </c>
      <c r="E1402">
        <v>0</v>
      </c>
      <c r="F1402">
        <v>0</v>
      </c>
      <c r="G1402">
        <v>0</v>
      </c>
      <c r="H1402">
        <f t="shared" si="63"/>
        <v>0.76</v>
      </c>
      <c r="I1402">
        <f t="shared" si="64"/>
        <v>0</v>
      </c>
      <c r="J1402">
        <f t="shared" si="65"/>
        <v>0</v>
      </c>
    </row>
    <row r="1403" spans="1:10">
      <c r="A1403" t="s">
        <v>1395</v>
      </c>
      <c r="B1403">
        <v>3.33</v>
      </c>
      <c r="C1403">
        <v>2.96</v>
      </c>
      <c r="D1403">
        <v>4.72</v>
      </c>
      <c r="E1403">
        <v>5.79</v>
      </c>
      <c r="F1403">
        <v>6.49</v>
      </c>
      <c r="G1403">
        <v>1.5</v>
      </c>
      <c r="H1403">
        <f t="shared" si="63"/>
        <v>3.145</v>
      </c>
      <c r="I1403">
        <f t="shared" si="64"/>
        <v>5.2549999999999999</v>
      </c>
      <c r="J1403">
        <f t="shared" si="65"/>
        <v>3.9950000000000001</v>
      </c>
    </row>
    <row r="1404" spans="1:10">
      <c r="A1404" t="s">
        <v>1396</v>
      </c>
      <c r="B1404">
        <v>0</v>
      </c>
      <c r="C1404">
        <v>0.6</v>
      </c>
      <c r="D1404">
        <v>0</v>
      </c>
      <c r="E1404">
        <v>0</v>
      </c>
      <c r="F1404">
        <v>0.19</v>
      </c>
      <c r="G1404">
        <v>0</v>
      </c>
      <c r="H1404">
        <f t="shared" si="63"/>
        <v>0.3</v>
      </c>
      <c r="I1404">
        <f t="shared" si="64"/>
        <v>0</v>
      </c>
      <c r="J1404">
        <f t="shared" si="65"/>
        <v>9.5000000000000001E-2</v>
      </c>
    </row>
    <row r="1405" spans="1:10">
      <c r="A1405" t="s">
        <v>1397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 t="shared" si="63"/>
        <v>0</v>
      </c>
      <c r="I1405">
        <f t="shared" si="64"/>
        <v>0</v>
      </c>
      <c r="J1405">
        <f t="shared" si="65"/>
        <v>0</v>
      </c>
    </row>
    <row r="1406" spans="1:10">
      <c r="A1406" t="s">
        <v>1398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f t="shared" si="63"/>
        <v>0</v>
      </c>
      <c r="I1406">
        <f t="shared" si="64"/>
        <v>0</v>
      </c>
      <c r="J1406">
        <f t="shared" si="65"/>
        <v>0</v>
      </c>
    </row>
    <row r="1407" spans="1:10">
      <c r="A1407" t="s">
        <v>1399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f t="shared" si="63"/>
        <v>0</v>
      </c>
      <c r="I1407">
        <f t="shared" si="64"/>
        <v>0</v>
      </c>
      <c r="J1407">
        <f t="shared" si="65"/>
        <v>0</v>
      </c>
    </row>
    <row r="1408" spans="1:10">
      <c r="A1408" t="s">
        <v>1400</v>
      </c>
      <c r="B1408">
        <v>0.22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f t="shared" si="63"/>
        <v>0.11</v>
      </c>
      <c r="I1408">
        <f t="shared" si="64"/>
        <v>0</v>
      </c>
      <c r="J1408">
        <f t="shared" si="65"/>
        <v>0</v>
      </c>
    </row>
    <row r="1409" spans="1:10">
      <c r="A1409" t="s">
        <v>1401</v>
      </c>
      <c r="B1409">
        <v>1.69</v>
      </c>
      <c r="C1409">
        <v>0.92</v>
      </c>
      <c r="D1409">
        <v>11.68</v>
      </c>
      <c r="E1409">
        <v>5.97</v>
      </c>
      <c r="F1409">
        <v>2.63</v>
      </c>
      <c r="G1409">
        <v>3.65</v>
      </c>
      <c r="H1409">
        <f t="shared" si="63"/>
        <v>1.3049999999999999</v>
      </c>
      <c r="I1409">
        <f t="shared" si="64"/>
        <v>8.8249999999999993</v>
      </c>
      <c r="J1409">
        <f t="shared" si="65"/>
        <v>3.1399999999999997</v>
      </c>
    </row>
    <row r="1410" spans="1:10">
      <c r="A1410" t="s">
        <v>1402</v>
      </c>
      <c r="B1410">
        <v>0</v>
      </c>
      <c r="C1410">
        <v>1.44</v>
      </c>
      <c r="D1410">
        <v>4.55</v>
      </c>
      <c r="E1410">
        <v>0</v>
      </c>
      <c r="F1410">
        <v>0</v>
      </c>
      <c r="G1410">
        <v>3.51</v>
      </c>
      <c r="H1410">
        <f t="shared" si="63"/>
        <v>0.72</v>
      </c>
      <c r="I1410">
        <f t="shared" si="64"/>
        <v>2.2749999999999999</v>
      </c>
      <c r="J1410">
        <f t="shared" si="65"/>
        <v>1.7549999999999999</v>
      </c>
    </row>
    <row r="1411" spans="1:10">
      <c r="A1411" t="s">
        <v>1403</v>
      </c>
      <c r="B1411">
        <v>10.53</v>
      </c>
      <c r="C1411">
        <v>8.5399999999999991</v>
      </c>
      <c r="D1411">
        <v>2.76</v>
      </c>
      <c r="E1411">
        <v>12.37</v>
      </c>
      <c r="F1411">
        <v>3.57</v>
      </c>
      <c r="G1411">
        <v>8.75</v>
      </c>
      <c r="H1411">
        <f t="shared" ref="H1411:H1474" si="66">AVERAGE(B1411:C1411)</f>
        <v>9.5350000000000001</v>
      </c>
      <c r="I1411">
        <f t="shared" ref="I1411:I1474" si="67">AVERAGE(D1411:E1411)</f>
        <v>7.5649999999999995</v>
      </c>
      <c r="J1411">
        <f t="shared" ref="J1411:J1474" si="68">AVERAGE(F1411:G1411)</f>
        <v>6.16</v>
      </c>
    </row>
    <row r="1412" spans="1:10">
      <c r="A1412" t="s">
        <v>1404</v>
      </c>
      <c r="B1412">
        <v>0.56000000000000005</v>
      </c>
      <c r="C1412">
        <v>1.62</v>
      </c>
      <c r="D1412">
        <v>1.89</v>
      </c>
      <c r="E1412">
        <v>0</v>
      </c>
      <c r="F1412">
        <v>0.45</v>
      </c>
      <c r="G1412">
        <v>1.36</v>
      </c>
      <c r="H1412">
        <f t="shared" si="66"/>
        <v>1.0900000000000001</v>
      </c>
      <c r="I1412">
        <f t="shared" si="67"/>
        <v>0.94499999999999995</v>
      </c>
      <c r="J1412">
        <f t="shared" si="68"/>
        <v>0.90500000000000003</v>
      </c>
    </row>
    <row r="1413" spans="1:10">
      <c r="A1413" t="s">
        <v>1405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f t="shared" si="66"/>
        <v>0</v>
      </c>
      <c r="I1413">
        <f t="shared" si="67"/>
        <v>0</v>
      </c>
      <c r="J1413">
        <f t="shared" si="68"/>
        <v>0</v>
      </c>
    </row>
    <row r="1414" spans="1:10">
      <c r="A1414" t="s">
        <v>1406</v>
      </c>
      <c r="B1414">
        <v>7.09</v>
      </c>
      <c r="C1414">
        <v>5.29</v>
      </c>
      <c r="D1414">
        <v>9.18</v>
      </c>
      <c r="E1414">
        <v>7.79</v>
      </c>
      <c r="F1414">
        <v>4.3</v>
      </c>
      <c r="G1414">
        <v>7.52</v>
      </c>
      <c r="H1414">
        <f t="shared" si="66"/>
        <v>6.1899999999999995</v>
      </c>
      <c r="I1414">
        <f t="shared" si="67"/>
        <v>8.4849999999999994</v>
      </c>
      <c r="J1414">
        <f t="shared" si="68"/>
        <v>5.91</v>
      </c>
    </row>
    <row r="1415" spans="1:10">
      <c r="A1415" t="s">
        <v>1407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f t="shared" si="66"/>
        <v>0</v>
      </c>
      <c r="I1415">
        <f t="shared" si="67"/>
        <v>0</v>
      </c>
      <c r="J1415">
        <f t="shared" si="68"/>
        <v>0</v>
      </c>
    </row>
    <row r="1416" spans="1:10">
      <c r="A1416" t="s">
        <v>1408</v>
      </c>
      <c r="B1416">
        <v>93.52</v>
      </c>
      <c r="C1416">
        <v>112.13</v>
      </c>
      <c r="D1416">
        <v>70.91</v>
      </c>
      <c r="E1416">
        <v>95.68</v>
      </c>
      <c r="F1416">
        <v>102.32</v>
      </c>
      <c r="G1416">
        <v>112.32</v>
      </c>
      <c r="H1416">
        <f t="shared" si="66"/>
        <v>102.82499999999999</v>
      </c>
      <c r="I1416">
        <f t="shared" si="67"/>
        <v>83.295000000000002</v>
      </c>
      <c r="J1416">
        <f t="shared" si="68"/>
        <v>107.32</v>
      </c>
    </row>
    <row r="1417" spans="1:10">
      <c r="A1417" t="s">
        <v>1409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f t="shared" si="66"/>
        <v>0</v>
      </c>
      <c r="I1417">
        <f t="shared" si="67"/>
        <v>0</v>
      </c>
      <c r="J1417">
        <f t="shared" si="68"/>
        <v>0</v>
      </c>
    </row>
    <row r="1418" spans="1:10">
      <c r="A1418" t="s">
        <v>1410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f t="shared" si="66"/>
        <v>0</v>
      </c>
      <c r="I1418">
        <f t="shared" si="67"/>
        <v>0</v>
      </c>
      <c r="J1418">
        <f t="shared" si="68"/>
        <v>0</v>
      </c>
    </row>
    <row r="1419" spans="1:10">
      <c r="A1419" t="s">
        <v>1411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f t="shared" si="66"/>
        <v>0</v>
      </c>
      <c r="I1419">
        <f t="shared" si="67"/>
        <v>0</v>
      </c>
      <c r="J1419">
        <f t="shared" si="68"/>
        <v>0</v>
      </c>
    </row>
    <row r="1420" spans="1:10">
      <c r="A1420" t="s">
        <v>1412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f t="shared" si="66"/>
        <v>0</v>
      </c>
      <c r="I1420">
        <f t="shared" si="67"/>
        <v>0</v>
      </c>
      <c r="J1420">
        <f t="shared" si="68"/>
        <v>0</v>
      </c>
    </row>
    <row r="1421" spans="1:10">
      <c r="A1421" t="s">
        <v>1413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f t="shared" si="66"/>
        <v>0</v>
      </c>
      <c r="I1421">
        <f t="shared" si="67"/>
        <v>0</v>
      </c>
      <c r="J1421">
        <f t="shared" si="68"/>
        <v>0</v>
      </c>
    </row>
    <row r="1422" spans="1:10">
      <c r="A1422" t="s">
        <v>1414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f t="shared" si="66"/>
        <v>0</v>
      </c>
      <c r="I1422">
        <f t="shared" si="67"/>
        <v>0</v>
      </c>
      <c r="J1422">
        <f t="shared" si="68"/>
        <v>0</v>
      </c>
    </row>
    <row r="1423" spans="1:10">
      <c r="A1423" t="s">
        <v>1415</v>
      </c>
      <c r="B1423">
        <v>0.08</v>
      </c>
      <c r="C1423">
        <v>0.11</v>
      </c>
      <c r="D1423">
        <v>7.0000000000000007E-2</v>
      </c>
      <c r="E1423">
        <v>0</v>
      </c>
      <c r="F1423">
        <v>0.64</v>
      </c>
      <c r="G1423">
        <v>0.43</v>
      </c>
      <c r="H1423">
        <f t="shared" si="66"/>
        <v>9.5000000000000001E-2</v>
      </c>
      <c r="I1423">
        <f t="shared" si="67"/>
        <v>3.5000000000000003E-2</v>
      </c>
      <c r="J1423">
        <f t="shared" si="68"/>
        <v>0.53500000000000003</v>
      </c>
    </row>
    <row r="1424" spans="1:10">
      <c r="A1424" t="s">
        <v>1416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f t="shared" si="66"/>
        <v>0</v>
      </c>
      <c r="I1424">
        <f t="shared" si="67"/>
        <v>0</v>
      </c>
      <c r="J1424">
        <f t="shared" si="68"/>
        <v>0</v>
      </c>
    </row>
    <row r="1425" spans="1:10">
      <c r="A1425" t="s">
        <v>1417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f t="shared" si="66"/>
        <v>0</v>
      </c>
      <c r="I1425">
        <f t="shared" si="67"/>
        <v>0</v>
      </c>
      <c r="J1425">
        <f t="shared" si="68"/>
        <v>0</v>
      </c>
    </row>
    <row r="1426" spans="1:10">
      <c r="A1426" t="s">
        <v>1418</v>
      </c>
      <c r="B1426">
        <v>0</v>
      </c>
      <c r="C1426">
        <v>0</v>
      </c>
      <c r="D1426">
        <v>0</v>
      </c>
      <c r="E1426">
        <v>0</v>
      </c>
      <c r="F1426">
        <v>2.87</v>
      </c>
      <c r="G1426">
        <v>0.83</v>
      </c>
      <c r="H1426">
        <f t="shared" si="66"/>
        <v>0</v>
      </c>
      <c r="I1426">
        <f t="shared" si="67"/>
        <v>0</v>
      </c>
      <c r="J1426">
        <f t="shared" si="68"/>
        <v>1.85</v>
      </c>
    </row>
    <row r="1427" spans="1:10">
      <c r="A1427" t="s">
        <v>1419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f t="shared" si="66"/>
        <v>0</v>
      </c>
      <c r="I1427">
        <f t="shared" si="67"/>
        <v>0</v>
      </c>
      <c r="J1427">
        <f t="shared" si="68"/>
        <v>0</v>
      </c>
    </row>
    <row r="1428" spans="1:10">
      <c r="A1428" t="s">
        <v>1420</v>
      </c>
      <c r="B1428">
        <v>27.39</v>
      </c>
      <c r="C1428">
        <v>28.16</v>
      </c>
      <c r="D1428">
        <v>20.94</v>
      </c>
      <c r="E1428">
        <v>29.66</v>
      </c>
      <c r="F1428">
        <v>19.95</v>
      </c>
      <c r="G1428">
        <v>28.37</v>
      </c>
      <c r="H1428">
        <f t="shared" si="66"/>
        <v>27.774999999999999</v>
      </c>
      <c r="I1428">
        <f t="shared" si="67"/>
        <v>25.3</v>
      </c>
      <c r="J1428">
        <f t="shared" si="68"/>
        <v>24.16</v>
      </c>
    </row>
    <row r="1429" spans="1:10">
      <c r="A1429" t="s">
        <v>1421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f t="shared" si="66"/>
        <v>0</v>
      </c>
      <c r="I1429">
        <f t="shared" si="67"/>
        <v>0</v>
      </c>
      <c r="J1429">
        <f t="shared" si="68"/>
        <v>0</v>
      </c>
    </row>
    <row r="1430" spans="1:10">
      <c r="A1430" t="s">
        <v>1422</v>
      </c>
      <c r="B1430">
        <v>0.88</v>
      </c>
      <c r="C1430">
        <v>1.32</v>
      </c>
      <c r="D1430">
        <v>0.24</v>
      </c>
      <c r="E1430">
        <v>0.56999999999999995</v>
      </c>
      <c r="F1430">
        <v>2.4700000000000002</v>
      </c>
      <c r="G1430">
        <v>3.43</v>
      </c>
      <c r="H1430">
        <f t="shared" si="66"/>
        <v>1.1000000000000001</v>
      </c>
      <c r="I1430">
        <f t="shared" si="67"/>
        <v>0.40499999999999997</v>
      </c>
      <c r="J1430">
        <f t="shared" si="68"/>
        <v>2.95</v>
      </c>
    </row>
    <row r="1431" spans="1:10">
      <c r="A1431" t="s">
        <v>1423</v>
      </c>
      <c r="B1431">
        <v>0</v>
      </c>
      <c r="C1431">
        <v>0</v>
      </c>
      <c r="D1431">
        <v>0.3</v>
      </c>
      <c r="E1431">
        <v>0</v>
      </c>
      <c r="F1431">
        <v>0</v>
      </c>
      <c r="G1431">
        <v>0</v>
      </c>
      <c r="H1431">
        <f t="shared" si="66"/>
        <v>0</v>
      </c>
      <c r="I1431">
        <f t="shared" si="67"/>
        <v>0.15</v>
      </c>
      <c r="J1431">
        <f t="shared" si="68"/>
        <v>0</v>
      </c>
    </row>
    <row r="1432" spans="1:10">
      <c r="A1432" t="s">
        <v>1424</v>
      </c>
      <c r="B1432">
        <v>14.35</v>
      </c>
      <c r="C1432">
        <v>13.17</v>
      </c>
      <c r="D1432">
        <v>17.02</v>
      </c>
      <c r="E1432">
        <v>14.84</v>
      </c>
      <c r="F1432">
        <v>14.79</v>
      </c>
      <c r="G1432">
        <v>16.34</v>
      </c>
      <c r="H1432">
        <f t="shared" si="66"/>
        <v>13.76</v>
      </c>
      <c r="I1432">
        <f t="shared" si="67"/>
        <v>15.93</v>
      </c>
      <c r="J1432">
        <f t="shared" si="68"/>
        <v>15.565</v>
      </c>
    </row>
    <row r="1433" spans="1:10">
      <c r="A1433" t="s">
        <v>1425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f t="shared" si="66"/>
        <v>0</v>
      </c>
      <c r="I1433">
        <f t="shared" si="67"/>
        <v>0</v>
      </c>
      <c r="J1433">
        <f t="shared" si="68"/>
        <v>0</v>
      </c>
    </row>
    <row r="1434" spans="1:10">
      <c r="A1434" t="s">
        <v>1426</v>
      </c>
      <c r="B1434">
        <v>14.96</v>
      </c>
      <c r="C1434">
        <v>12.29</v>
      </c>
      <c r="D1434">
        <v>8.75</v>
      </c>
      <c r="E1434">
        <v>12.05</v>
      </c>
      <c r="F1434">
        <v>6.89</v>
      </c>
      <c r="G1434">
        <v>5.8</v>
      </c>
      <c r="H1434">
        <f t="shared" si="66"/>
        <v>13.625</v>
      </c>
      <c r="I1434">
        <f t="shared" si="67"/>
        <v>10.4</v>
      </c>
      <c r="J1434">
        <f t="shared" si="68"/>
        <v>6.3449999999999998</v>
      </c>
    </row>
    <row r="1435" spans="1:10">
      <c r="A1435" t="s">
        <v>1427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f t="shared" si="66"/>
        <v>0</v>
      </c>
      <c r="I1435">
        <f t="shared" si="67"/>
        <v>0</v>
      </c>
      <c r="J1435">
        <f t="shared" si="68"/>
        <v>0</v>
      </c>
    </row>
    <row r="1436" spans="1:10">
      <c r="A1436" t="s">
        <v>1428</v>
      </c>
      <c r="B1436">
        <v>2.82</v>
      </c>
      <c r="C1436">
        <v>3.03</v>
      </c>
      <c r="D1436">
        <v>1.77</v>
      </c>
      <c r="E1436">
        <v>5.62</v>
      </c>
      <c r="F1436">
        <v>2.4500000000000002</v>
      </c>
      <c r="G1436">
        <v>1.96</v>
      </c>
      <c r="H1436">
        <f t="shared" si="66"/>
        <v>2.9249999999999998</v>
      </c>
      <c r="I1436">
        <f t="shared" si="67"/>
        <v>3.6950000000000003</v>
      </c>
      <c r="J1436">
        <f t="shared" si="68"/>
        <v>2.2050000000000001</v>
      </c>
    </row>
    <row r="1437" spans="1:10">
      <c r="A1437" t="s">
        <v>1429</v>
      </c>
      <c r="B1437">
        <v>3.28</v>
      </c>
      <c r="C1437">
        <v>3.94</v>
      </c>
      <c r="D1437">
        <v>2.97</v>
      </c>
      <c r="E1437">
        <v>1.65</v>
      </c>
      <c r="F1437">
        <v>3.4</v>
      </c>
      <c r="G1437">
        <v>2.4</v>
      </c>
      <c r="H1437">
        <f t="shared" si="66"/>
        <v>3.61</v>
      </c>
      <c r="I1437">
        <f t="shared" si="67"/>
        <v>2.31</v>
      </c>
      <c r="J1437">
        <f t="shared" si="68"/>
        <v>2.9</v>
      </c>
    </row>
    <row r="1438" spans="1:10">
      <c r="A1438" t="s">
        <v>1430</v>
      </c>
      <c r="B1438">
        <v>0</v>
      </c>
      <c r="C1438">
        <v>0</v>
      </c>
      <c r="D1438">
        <v>0</v>
      </c>
      <c r="E1438">
        <v>0</v>
      </c>
      <c r="F1438">
        <v>0.2</v>
      </c>
      <c r="G1438">
        <v>0</v>
      </c>
      <c r="H1438">
        <f t="shared" si="66"/>
        <v>0</v>
      </c>
      <c r="I1438">
        <f t="shared" si="67"/>
        <v>0</v>
      </c>
      <c r="J1438">
        <f t="shared" si="68"/>
        <v>0.1</v>
      </c>
    </row>
    <row r="1439" spans="1:10">
      <c r="A1439" t="s">
        <v>1431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f t="shared" si="66"/>
        <v>0</v>
      </c>
      <c r="I1439">
        <f t="shared" si="67"/>
        <v>0</v>
      </c>
      <c r="J1439">
        <f t="shared" si="68"/>
        <v>0</v>
      </c>
    </row>
    <row r="1440" spans="1:10">
      <c r="A1440" t="s">
        <v>1432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f t="shared" si="66"/>
        <v>0</v>
      </c>
      <c r="I1440">
        <f t="shared" si="67"/>
        <v>0</v>
      </c>
      <c r="J1440">
        <f t="shared" si="68"/>
        <v>0</v>
      </c>
    </row>
    <row r="1441" spans="1:10">
      <c r="A1441" t="s">
        <v>1433</v>
      </c>
      <c r="B1441">
        <v>6.98</v>
      </c>
      <c r="C1441">
        <v>7.95</v>
      </c>
      <c r="D1441">
        <v>11.19</v>
      </c>
      <c r="E1441">
        <v>1.1000000000000001</v>
      </c>
      <c r="F1441">
        <v>12.4</v>
      </c>
      <c r="G1441">
        <v>12.15</v>
      </c>
      <c r="H1441">
        <f t="shared" si="66"/>
        <v>7.4649999999999999</v>
      </c>
      <c r="I1441">
        <f t="shared" si="67"/>
        <v>6.1449999999999996</v>
      </c>
      <c r="J1441">
        <f t="shared" si="68"/>
        <v>12.275</v>
      </c>
    </row>
    <row r="1442" spans="1:10">
      <c r="A1442" t="s">
        <v>1434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f t="shared" si="66"/>
        <v>0</v>
      </c>
      <c r="I1442">
        <f t="shared" si="67"/>
        <v>0</v>
      </c>
      <c r="J1442">
        <f t="shared" si="68"/>
        <v>0</v>
      </c>
    </row>
    <row r="1443" spans="1:10">
      <c r="A1443" t="s">
        <v>1435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f t="shared" si="66"/>
        <v>0</v>
      </c>
      <c r="I1443">
        <f t="shared" si="67"/>
        <v>0</v>
      </c>
      <c r="J1443">
        <f t="shared" si="68"/>
        <v>0</v>
      </c>
    </row>
    <row r="1444" spans="1:10">
      <c r="A1444" t="s">
        <v>1436</v>
      </c>
      <c r="B1444">
        <v>7.65</v>
      </c>
      <c r="C1444">
        <v>6.67</v>
      </c>
      <c r="D1444">
        <v>12.21</v>
      </c>
      <c r="E1444">
        <v>8.99</v>
      </c>
      <c r="F1444">
        <v>8.01</v>
      </c>
      <c r="G1444">
        <v>9.99</v>
      </c>
      <c r="H1444">
        <f t="shared" si="66"/>
        <v>7.16</v>
      </c>
      <c r="I1444">
        <f t="shared" si="67"/>
        <v>10.600000000000001</v>
      </c>
      <c r="J1444">
        <f t="shared" si="68"/>
        <v>9</v>
      </c>
    </row>
    <row r="1445" spans="1:10">
      <c r="A1445" t="s">
        <v>1437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f t="shared" si="66"/>
        <v>0</v>
      </c>
      <c r="I1445">
        <f t="shared" si="67"/>
        <v>0</v>
      </c>
      <c r="J1445">
        <f t="shared" si="68"/>
        <v>0</v>
      </c>
    </row>
    <row r="1446" spans="1:10">
      <c r="A1446" t="s">
        <v>1438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f t="shared" si="66"/>
        <v>0</v>
      </c>
      <c r="I1446">
        <f t="shared" si="67"/>
        <v>0</v>
      </c>
      <c r="J1446">
        <f t="shared" si="68"/>
        <v>0</v>
      </c>
    </row>
    <row r="1447" spans="1:10">
      <c r="A1447" t="s">
        <v>1439</v>
      </c>
      <c r="B1447">
        <v>0.57999999999999996</v>
      </c>
      <c r="C1447">
        <v>1.59</v>
      </c>
      <c r="D1447">
        <v>2.91</v>
      </c>
      <c r="E1447">
        <v>0</v>
      </c>
      <c r="F1447">
        <v>1.28</v>
      </c>
      <c r="G1447">
        <v>0.64</v>
      </c>
      <c r="H1447">
        <f t="shared" si="66"/>
        <v>1.085</v>
      </c>
      <c r="I1447">
        <f t="shared" si="67"/>
        <v>1.4550000000000001</v>
      </c>
      <c r="J1447">
        <f t="shared" si="68"/>
        <v>0.96</v>
      </c>
    </row>
    <row r="1448" spans="1:10">
      <c r="A1448" t="s">
        <v>1440</v>
      </c>
      <c r="B1448">
        <v>36.22</v>
      </c>
      <c r="C1448">
        <v>31.88</v>
      </c>
      <c r="D1448">
        <v>42.3</v>
      </c>
      <c r="E1448">
        <v>56.32</v>
      </c>
      <c r="F1448">
        <v>44.33</v>
      </c>
      <c r="G1448">
        <v>30.91</v>
      </c>
      <c r="H1448">
        <f t="shared" si="66"/>
        <v>34.049999999999997</v>
      </c>
      <c r="I1448">
        <f t="shared" si="67"/>
        <v>49.31</v>
      </c>
      <c r="J1448">
        <f t="shared" si="68"/>
        <v>37.619999999999997</v>
      </c>
    </row>
    <row r="1449" spans="1:10">
      <c r="A1449" t="s">
        <v>1441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f t="shared" si="66"/>
        <v>0</v>
      </c>
      <c r="I1449">
        <f t="shared" si="67"/>
        <v>0</v>
      </c>
      <c r="J1449">
        <f t="shared" si="68"/>
        <v>0</v>
      </c>
    </row>
    <row r="1450" spans="1:10">
      <c r="A1450" t="s">
        <v>1442</v>
      </c>
      <c r="B1450">
        <v>9.61</v>
      </c>
      <c r="C1450">
        <v>13.87</v>
      </c>
      <c r="D1450">
        <v>8.41</v>
      </c>
      <c r="E1450">
        <v>7.74</v>
      </c>
      <c r="F1450">
        <v>16.11</v>
      </c>
      <c r="G1450">
        <v>13.96</v>
      </c>
      <c r="H1450">
        <f t="shared" si="66"/>
        <v>11.739999999999998</v>
      </c>
      <c r="I1450">
        <f t="shared" si="67"/>
        <v>8.0749999999999993</v>
      </c>
      <c r="J1450">
        <f t="shared" si="68"/>
        <v>15.035</v>
      </c>
    </row>
    <row r="1451" spans="1:10">
      <c r="A1451" t="s">
        <v>1443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f t="shared" si="66"/>
        <v>0</v>
      </c>
      <c r="I1451">
        <f t="shared" si="67"/>
        <v>0</v>
      </c>
      <c r="J1451">
        <f t="shared" si="68"/>
        <v>0</v>
      </c>
    </row>
    <row r="1452" spans="1:10">
      <c r="A1452" t="s">
        <v>1444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f t="shared" si="66"/>
        <v>0</v>
      </c>
      <c r="I1452">
        <f t="shared" si="67"/>
        <v>0</v>
      </c>
      <c r="J1452">
        <f t="shared" si="68"/>
        <v>0</v>
      </c>
    </row>
    <row r="1453" spans="1:10">
      <c r="A1453" t="s">
        <v>1445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f t="shared" si="66"/>
        <v>0</v>
      </c>
      <c r="I1453">
        <f t="shared" si="67"/>
        <v>0</v>
      </c>
      <c r="J1453">
        <f t="shared" si="68"/>
        <v>0</v>
      </c>
    </row>
    <row r="1454" spans="1:10">
      <c r="A1454" t="s">
        <v>1446</v>
      </c>
      <c r="B1454">
        <v>3.17</v>
      </c>
      <c r="C1454">
        <v>2.14</v>
      </c>
      <c r="D1454">
        <v>2.14</v>
      </c>
      <c r="E1454">
        <v>2.4900000000000002</v>
      </c>
      <c r="F1454">
        <v>3.53</v>
      </c>
      <c r="G1454">
        <v>2.35</v>
      </c>
      <c r="H1454">
        <f t="shared" si="66"/>
        <v>2.6550000000000002</v>
      </c>
      <c r="I1454">
        <f t="shared" si="67"/>
        <v>2.3150000000000004</v>
      </c>
      <c r="J1454">
        <f t="shared" si="68"/>
        <v>2.94</v>
      </c>
    </row>
    <row r="1455" spans="1:10">
      <c r="A1455" t="s">
        <v>1447</v>
      </c>
      <c r="B1455">
        <v>0</v>
      </c>
      <c r="C1455">
        <v>0</v>
      </c>
      <c r="D1455">
        <v>0.88</v>
      </c>
      <c r="E1455">
        <v>2.1800000000000002</v>
      </c>
      <c r="F1455">
        <v>1.6</v>
      </c>
      <c r="G1455">
        <v>0.05</v>
      </c>
      <c r="H1455">
        <f t="shared" si="66"/>
        <v>0</v>
      </c>
      <c r="I1455">
        <f t="shared" si="67"/>
        <v>1.53</v>
      </c>
      <c r="J1455">
        <f t="shared" si="68"/>
        <v>0.82500000000000007</v>
      </c>
    </row>
    <row r="1456" spans="1:10">
      <c r="A1456" t="s">
        <v>1448</v>
      </c>
      <c r="B1456">
        <v>4.3</v>
      </c>
      <c r="C1456">
        <v>2.23</v>
      </c>
      <c r="D1456">
        <v>2.92</v>
      </c>
      <c r="E1456">
        <v>0.49</v>
      </c>
      <c r="F1456">
        <v>2.0699999999999998</v>
      </c>
      <c r="G1456">
        <v>2.65</v>
      </c>
      <c r="H1456">
        <f t="shared" si="66"/>
        <v>3.2649999999999997</v>
      </c>
      <c r="I1456">
        <f t="shared" si="67"/>
        <v>1.7050000000000001</v>
      </c>
      <c r="J1456">
        <f t="shared" si="68"/>
        <v>2.36</v>
      </c>
    </row>
    <row r="1457" spans="1:10">
      <c r="A1457" t="s">
        <v>1449</v>
      </c>
      <c r="B1457">
        <v>2.78</v>
      </c>
      <c r="C1457">
        <v>2.68</v>
      </c>
      <c r="D1457">
        <v>2.04</v>
      </c>
      <c r="E1457">
        <v>2.21</v>
      </c>
      <c r="F1457">
        <v>2.44</v>
      </c>
      <c r="G1457">
        <v>2.63</v>
      </c>
      <c r="H1457">
        <f t="shared" si="66"/>
        <v>2.73</v>
      </c>
      <c r="I1457">
        <f t="shared" si="67"/>
        <v>2.125</v>
      </c>
      <c r="J1457">
        <f t="shared" si="68"/>
        <v>2.5350000000000001</v>
      </c>
    </row>
    <row r="1458" spans="1:10">
      <c r="A1458" t="s">
        <v>1450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f t="shared" si="66"/>
        <v>0</v>
      </c>
      <c r="I1458">
        <f t="shared" si="67"/>
        <v>0</v>
      </c>
      <c r="J1458">
        <f t="shared" si="68"/>
        <v>0</v>
      </c>
    </row>
    <row r="1459" spans="1:10">
      <c r="A1459" t="s">
        <v>1451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f t="shared" si="66"/>
        <v>0</v>
      </c>
      <c r="I1459">
        <f t="shared" si="67"/>
        <v>0</v>
      </c>
      <c r="J1459">
        <f t="shared" si="68"/>
        <v>0</v>
      </c>
    </row>
    <row r="1460" spans="1:10">
      <c r="A1460" t="s">
        <v>1452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f t="shared" si="66"/>
        <v>0</v>
      </c>
      <c r="I1460">
        <f t="shared" si="67"/>
        <v>0</v>
      </c>
      <c r="J1460">
        <f t="shared" si="68"/>
        <v>0</v>
      </c>
    </row>
    <row r="1461" spans="1:10">
      <c r="A1461" t="s">
        <v>1453</v>
      </c>
      <c r="B1461">
        <v>0.15</v>
      </c>
      <c r="C1461">
        <v>0</v>
      </c>
      <c r="D1461">
        <v>0.26</v>
      </c>
      <c r="E1461">
        <v>0</v>
      </c>
      <c r="F1461">
        <v>2.27</v>
      </c>
      <c r="G1461">
        <v>2.11</v>
      </c>
      <c r="H1461">
        <f t="shared" si="66"/>
        <v>7.4999999999999997E-2</v>
      </c>
      <c r="I1461">
        <f t="shared" si="67"/>
        <v>0.13</v>
      </c>
      <c r="J1461">
        <f t="shared" si="68"/>
        <v>2.19</v>
      </c>
    </row>
    <row r="1462" spans="1:10">
      <c r="A1462" t="s">
        <v>1454</v>
      </c>
      <c r="B1462">
        <v>173.1</v>
      </c>
      <c r="C1462">
        <v>198.13</v>
      </c>
      <c r="D1462">
        <v>88.22</v>
      </c>
      <c r="E1462">
        <v>118.74</v>
      </c>
      <c r="F1462">
        <v>113.57</v>
      </c>
      <c r="G1462">
        <v>123.14</v>
      </c>
      <c r="H1462">
        <f t="shared" si="66"/>
        <v>185.61500000000001</v>
      </c>
      <c r="I1462">
        <f t="shared" si="67"/>
        <v>103.47999999999999</v>
      </c>
      <c r="J1462">
        <f t="shared" si="68"/>
        <v>118.35499999999999</v>
      </c>
    </row>
    <row r="1463" spans="1:10">
      <c r="A1463" t="s">
        <v>1455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f t="shared" si="66"/>
        <v>0</v>
      </c>
      <c r="I1463">
        <f t="shared" si="67"/>
        <v>0</v>
      </c>
      <c r="J1463">
        <f t="shared" si="68"/>
        <v>0</v>
      </c>
    </row>
    <row r="1464" spans="1:10">
      <c r="A1464" t="s">
        <v>1456</v>
      </c>
      <c r="B1464">
        <v>20.32</v>
      </c>
      <c r="C1464">
        <v>10.31</v>
      </c>
      <c r="D1464">
        <v>14.13</v>
      </c>
      <c r="E1464">
        <v>7.86</v>
      </c>
      <c r="F1464">
        <v>13.38</v>
      </c>
      <c r="G1464">
        <v>10.97</v>
      </c>
      <c r="H1464">
        <f t="shared" si="66"/>
        <v>15.315000000000001</v>
      </c>
      <c r="I1464">
        <f t="shared" si="67"/>
        <v>10.995000000000001</v>
      </c>
      <c r="J1464">
        <f t="shared" si="68"/>
        <v>12.175000000000001</v>
      </c>
    </row>
    <row r="1465" spans="1:10">
      <c r="A1465" t="s">
        <v>1457</v>
      </c>
      <c r="B1465">
        <v>0.18</v>
      </c>
      <c r="C1465">
        <v>1.24</v>
      </c>
      <c r="D1465">
        <v>0</v>
      </c>
      <c r="E1465">
        <v>0.25</v>
      </c>
      <c r="F1465">
        <v>0</v>
      </c>
      <c r="G1465">
        <v>0.55000000000000004</v>
      </c>
      <c r="H1465">
        <f t="shared" si="66"/>
        <v>0.71</v>
      </c>
      <c r="I1465">
        <f t="shared" si="67"/>
        <v>0.125</v>
      </c>
      <c r="J1465">
        <f t="shared" si="68"/>
        <v>0.27500000000000002</v>
      </c>
    </row>
    <row r="1466" spans="1:10">
      <c r="A1466" t="s">
        <v>1458</v>
      </c>
      <c r="B1466">
        <v>4.63</v>
      </c>
      <c r="C1466">
        <v>0.52</v>
      </c>
      <c r="D1466">
        <v>4.8099999999999996</v>
      </c>
      <c r="E1466">
        <v>0</v>
      </c>
      <c r="F1466">
        <v>4.59</v>
      </c>
      <c r="G1466">
        <v>7.55</v>
      </c>
      <c r="H1466">
        <f t="shared" si="66"/>
        <v>2.5750000000000002</v>
      </c>
      <c r="I1466">
        <f t="shared" si="67"/>
        <v>2.4049999999999998</v>
      </c>
      <c r="J1466">
        <f t="shared" si="68"/>
        <v>6.07</v>
      </c>
    </row>
    <row r="1467" spans="1:10">
      <c r="A1467" t="s">
        <v>1459</v>
      </c>
      <c r="B1467">
        <v>11.48</v>
      </c>
      <c r="C1467">
        <v>16.309999999999999</v>
      </c>
      <c r="D1467">
        <v>22.88</v>
      </c>
      <c r="E1467">
        <v>17.239999999999998</v>
      </c>
      <c r="F1467">
        <v>13.34</v>
      </c>
      <c r="G1467">
        <v>14.74</v>
      </c>
      <c r="H1467">
        <f t="shared" si="66"/>
        <v>13.895</v>
      </c>
      <c r="I1467">
        <f t="shared" si="67"/>
        <v>20.059999999999999</v>
      </c>
      <c r="J1467">
        <f t="shared" si="68"/>
        <v>14.04</v>
      </c>
    </row>
    <row r="1468" spans="1:10">
      <c r="A1468" t="s">
        <v>1460</v>
      </c>
      <c r="B1468">
        <v>0.12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f t="shared" si="66"/>
        <v>0.06</v>
      </c>
      <c r="I1468">
        <f t="shared" si="67"/>
        <v>0</v>
      </c>
      <c r="J1468">
        <f t="shared" si="68"/>
        <v>0</v>
      </c>
    </row>
    <row r="1469" spans="1:10">
      <c r="A1469" t="s">
        <v>1461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f t="shared" si="66"/>
        <v>0</v>
      </c>
      <c r="I1469">
        <f t="shared" si="67"/>
        <v>0</v>
      </c>
      <c r="J1469">
        <f t="shared" si="68"/>
        <v>0</v>
      </c>
    </row>
    <row r="1470" spans="1:10">
      <c r="A1470" t="s">
        <v>1462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f t="shared" si="66"/>
        <v>0</v>
      </c>
      <c r="I1470">
        <f t="shared" si="67"/>
        <v>0</v>
      </c>
      <c r="J1470">
        <f t="shared" si="68"/>
        <v>0</v>
      </c>
    </row>
    <row r="1471" spans="1:10">
      <c r="A1471" t="s">
        <v>1463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f t="shared" si="66"/>
        <v>0</v>
      </c>
      <c r="I1471">
        <f t="shared" si="67"/>
        <v>0</v>
      </c>
      <c r="J1471">
        <f t="shared" si="68"/>
        <v>0</v>
      </c>
    </row>
    <row r="1472" spans="1:10">
      <c r="A1472" t="s">
        <v>1464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f t="shared" si="66"/>
        <v>0</v>
      </c>
      <c r="I1472">
        <f t="shared" si="67"/>
        <v>0</v>
      </c>
      <c r="J1472">
        <f t="shared" si="68"/>
        <v>0</v>
      </c>
    </row>
    <row r="1473" spans="1:10">
      <c r="A1473" t="s">
        <v>1465</v>
      </c>
      <c r="B1473">
        <v>0</v>
      </c>
      <c r="C1473">
        <v>0</v>
      </c>
      <c r="D1473">
        <v>0</v>
      </c>
      <c r="E1473">
        <v>0.59</v>
      </c>
      <c r="F1473">
        <v>0</v>
      </c>
      <c r="G1473">
        <v>0</v>
      </c>
      <c r="H1473">
        <f t="shared" si="66"/>
        <v>0</v>
      </c>
      <c r="I1473">
        <f t="shared" si="67"/>
        <v>0.29499999999999998</v>
      </c>
      <c r="J1473">
        <f t="shared" si="68"/>
        <v>0</v>
      </c>
    </row>
    <row r="1474" spans="1:10">
      <c r="A1474" t="s">
        <v>1466</v>
      </c>
      <c r="B1474">
        <v>0</v>
      </c>
      <c r="C1474">
        <v>0</v>
      </c>
      <c r="D1474">
        <v>0</v>
      </c>
      <c r="E1474">
        <v>0</v>
      </c>
      <c r="F1474">
        <v>1.1000000000000001</v>
      </c>
      <c r="G1474">
        <v>0</v>
      </c>
      <c r="H1474">
        <f t="shared" si="66"/>
        <v>0</v>
      </c>
      <c r="I1474">
        <f t="shared" si="67"/>
        <v>0</v>
      </c>
      <c r="J1474">
        <f t="shared" si="68"/>
        <v>0.55000000000000004</v>
      </c>
    </row>
    <row r="1475" spans="1:10">
      <c r="A1475" t="s">
        <v>1467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f t="shared" ref="H1475:H1538" si="69">AVERAGE(B1475:C1475)</f>
        <v>0</v>
      </c>
      <c r="I1475">
        <f t="shared" ref="I1475:I1538" si="70">AVERAGE(D1475:E1475)</f>
        <v>0</v>
      </c>
      <c r="J1475">
        <f t="shared" ref="J1475:J1538" si="71">AVERAGE(F1475:G1475)</f>
        <v>0</v>
      </c>
    </row>
    <row r="1476" spans="1:10">
      <c r="A1476" t="s">
        <v>1468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f t="shared" si="69"/>
        <v>0</v>
      </c>
      <c r="I1476">
        <f t="shared" si="70"/>
        <v>0</v>
      </c>
      <c r="J1476">
        <f t="shared" si="71"/>
        <v>0</v>
      </c>
    </row>
    <row r="1477" spans="1:10">
      <c r="A1477" t="s">
        <v>1469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f t="shared" si="69"/>
        <v>0</v>
      </c>
      <c r="I1477">
        <f t="shared" si="70"/>
        <v>0</v>
      </c>
      <c r="J1477">
        <f t="shared" si="71"/>
        <v>0</v>
      </c>
    </row>
    <row r="1478" spans="1:10">
      <c r="A1478" t="s">
        <v>1470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f t="shared" si="69"/>
        <v>0</v>
      </c>
      <c r="I1478">
        <f t="shared" si="70"/>
        <v>0</v>
      </c>
      <c r="J1478">
        <f t="shared" si="71"/>
        <v>0</v>
      </c>
    </row>
    <row r="1479" spans="1:10">
      <c r="A1479" t="s">
        <v>1471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f t="shared" si="69"/>
        <v>0</v>
      </c>
      <c r="I1479">
        <f t="shared" si="70"/>
        <v>0</v>
      </c>
      <c r="J1479">
        <f t="shared" si="71"/>
        <v>0</v>
      </c>
    </row>
    <row r="1480" spans="1:10">
      <c r="A1480" t="s">
        <v>1472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f t="shared" si="69"/>
        <v>0</v>
      </c>
      <c r="I1480">
        <f t="shared" si="70"/>
        <v>0</v>
      </c>
      <c r="J1480">
        <f t="shared" si="71"/>
        <v>0</v>
      </c>
    </row>
    <row r="1481" spans="1:10">
      <c r="A1481" t="s">
        <v>1473</v>
      </c>
      <c r="B1481">
        <v>0.91</v>
      </c>
      <c r="C1481">
        <v>1.67</v>
      </c>
      <c r="D1481">
        <v>0.25</v>
      </c>
      <c r="E1481">
        <v>0.4</v>
      </c>
      <c r="F1481">
        <v>1.32</v>
      </c>
      <c r="G1481">
        <v>0.33</v>
      </c>
      <c r="H1481">
        <f t="shared" si="69"/>
        <v>1.29</v>
      </c>
      <c r="I1481">
        <f t="shared" si="70"/>
        <v>0.32500000000000001</v>
      </c>
      <c r="J1481">
        <f t="shared" si="71"/>
        <v>0.82500000000000007</v>
      </c>
    </row>
    <row r="1482" spans="1:10">
      <c r="A1482" t="s">
        <v>1474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f t="shared" si="69"/>
        <v>0</v>
      </c>
      <c r="I1482">
        <f t="shared" si="70"/>
        <v>0</v>
      </c>
      <c r="J1482">
        <f t="shared" si="71"/>
        <v>0</v>
      </c>
    </row>
    <row r="1483" spans="1:10">
      <c r="A1483" t="s">
        <v>1475</v>
      </c>
      <c r="B1483">
        <v>9.93</v>
      </c>
      <c r="C1483">
        <v>4.01</v>
      </c>
      <c r="D1483">
        <v>4.28</v>
      </c>
      <c r="E1483">
        <v>17.829999999999998</v>
      </c>
      <c r="F1483">
        <v>16.95</v>
      </c>
      <c r="G1483">
        <v>14.45</v>
      </c>
      <c r="H1483">
        <f t="shared" si="69"/>
        <v>6.97</v>
      </c>
      <c r="I1483">
        <f t="shared" si="70"/>
        <v>11.055</v>
      </c>
      <c r="J1483">
        <f t="shared" si="71"/>
        <v>15.7</v>
      </c>
    </row>
    <row r="1484" spans="1:10">
      <c r="A1484" t="s">
        <v>1476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f t="shared" si="69"/>
        <v>0</v>
      </c>
      <c r="I1484">
        <f t="shared" si="70"/>
        <v>0</v>
      </c>
      <c r="J1484">
        <f t="shared" si="71"/>
        <v>0</v>
      </c>
    </row>
    <row r="1485" spans="1:10">
      <c r="A1485" t="s">
        <v>1477</v>
      </c>
      <c r="B1485">
        <v>0.91</v>
      </c>
      <c r="C1485">
        <v>0.3</v>
      </c>
      <c r="D1485">
        <v>0.18</v>
      </c>
      <c r="E1485">
        <v>0</v>
      </c>
      <c r="F1485">
        <v>0</v>
      </c>
      <c r="G1485">
        <v>0</v>
      </c>
      <c r="H1485">
        <f t="shared" si="69"/>
        <v>0.60499999999999998</v>
      </c>
      <c r="I1485">
        <f t="shared" si="70"/>
        <v>0.09</v>
      </c>
      <c r="J1485">
        <f t="shared" si="71"/>
        <v>0</v>
      </c>
    </row>
    <row r="1486" spans="1:10">
      <c r="A1486" t="s">
        <v>1478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f t="shared" si="69"/>
        <v>0</v>
      </c>
      <c r="I1486">
        <f t="shared" si="70"/>
        <v>0</v>
      </c>
      <c r="J1486">
        <f t="shared" si="71"/>
        <v>0</v>
      </c>
    </row>
    <row r="1487" spans="1:10">
      <c r="A1487" t="s">
        <v>1479</v>
      </c>
      <c r="B1487">
        <v>1.05</v>
      </c>
      <c r="C1487">
        <v>2.04</v>
      </c>
      <c r="D1487">
        <v>1.76</v>
      </c>
      <c r="E1487">
        <v>0.85</v>
      </c>
      <c r="F1487">
        <v>1.26</v>
      </c>
      <c r="G1487">
        <v>0.69</v>
      </c>
      <c r="H1487">
        <f t="shared" si="69"/>
        <v>1.5449999999999999</v>
      </c>
      <c r="I1487">
        <f t="shared" si="70"/>
        <v>1.3049999999999999</v>
      </c>
      <c r="J1487">
        <f t="shared" si="71"/>
        <v>0.97499999999999998</v>
      </c>
    </row>
    <row r="1488" spans="1:10">
      <c r="A1488" t="s">
        <v>1480</v>
      </c>
      <c r="B1488">
        <v>7.0000000000000007E-2</v>
      </c>
      <c r="C1488">
        <v>0.31</v>
      </c>
      <c r="D1488">
        <v>0</v>
      </c>
      <c r="E1488">
        <v>0</v>
      </c>
      <c r="F1488">
        <v>0</v>
      </c>
      <c r="G1488">
        <v>0</v>
      </c>
      <c r="H1488">
        <f t="shared" si="69"/>
        <v>0.19</v>
      </c>
      <c r="I1488">
        <f t="shared" si="70"/>
        <v>0</v>
      </c>
      <c r="J1488">
        <f t="shared" si="71"/>
        <v>0</v>
      </c>
    </row>
    <row r="1489" spans="1:10">
      <c r="A1489" t="s">
        <v>1481</v>
      </c>
      <c r="B1489">
        <v>0</v>
      </c>
      <c r="C1489">
        <v>0</v>
      </c>
      <c r="D1489">
        <v>0.25</v>
      </c>
      <c r="E1489">
        <v>0</v>
      </c>
      <c r="F1489">
        <v>0</v>
      </c>
      <c r="G1489">
        <v>0.13</v>
      </c>
      <c r="H1489">
        <f t="shared" si="69"/>
        <v>0</v>
      </c>
      <c r="I1489">
        <f t="shared" si="70"/>
        <v>0.125</v>
      </c>
      <c r="J1489">
        <f t="shared" si="71"/>
        <v>6.5000000000000002E-2</v>
      </c>
    </row>
    <row r="1490" spans="1:10">
      <c r="A1490" t="s">
        <v>1482</v>
      </c>
      <c r="B1490">
        <v>11.16</v>
      </c>
      <c r="C1490">
        <v>12.45</v>
      </c>
      <c r="D1490">
        <v>15.21</v>
      </c>
      <c r="E1490">
        <v>9.08</v>
      </c>
      <c r="F1490">
        <v>16.760000000000002</v>
      </c>
      <c r="G1490">
        <v>10.38</v>
      </c>
      <c r="H1490">
        <f t="shared" si="69"/>
        <v>11.805</v>
      </c>
      <c r="I1490">
        <f t="shared" si="70"/>
        <v>12.145</v>
      </c>
      <c r="J1490">
        <f t="shared" si="71"/>
        <v>13.57</v>
      </c>
    </row>
    <row r="1491" spans="1:10">
      <c r="A1491" t="s">
        <v>1483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f t="shared" si="69"/>
        <v>0</v>
      </c>
      <c r="I1491">
        <f t="shared" si="70"/>
        <v>0</v>
      </c>
      <c r="J1491">
        <f t="shared" si="71"/>
        <v>0</v>
      </c>
    </row>
    <row r="1492" spans="1:10">
      <c r="A1492" t="s">
        <v>1484</v>
      </c>
      <c r="B1492">
        <v>1.85</v>
      </c>
      <c r="C1492">
        <v>2.7</v>
      </c>
      <c r="D1492">
        <v>1.77</v>
      </c>
      <c r="E1492">
        <v>2</v>
      </c>
      <c r="F1492">
        <v>1.25</v>
      </c>
      <c r="G1492">
        <v>5.55</v>
      </c>
      <c r="H1492">
        <f t="shared" si="69"/>
        <v>2.2750000000000004</v>
      </c>
      <c r="I1492">
        <f t="shared" si="70"/>
        <v>1.885</v>
      </c>
      <c r="J1492">
        <f t="shared" si="71"/>
        <v>3.4</v>
      </c>
    </row>
    <row r="1493" spans="1:10">
      <c r="A1493" t="s">
        <v>1485</v>
      </c>
      <c r="B1493">
        <v>0.28999999999999998</v>
      </c>
      <c r="C1493">
        <v>0.3</v>
      </c>
      <c r="D1493">
        <v>0.24</v>
      </c>
      <c r="E1493">
        <v>0.61</v>
      </c>
      <c r="F1493">
        <v>0.39</v>
      </c>
      <c r="G1493">
        <v>0.27</v>
      </c>
      <c r="H1493">
        <f t="shared" si="69"/>
        <v>0.29499999999999998</v>
      </c>
      <c r="I1493">
        <f t="shared" si="70"/>
        <v>0.42499999999999999</v>
      </c>
      <c r="J1493">
        <f t="shared" si="71"/>
        <v>0.33</v>
      </c>
    </row>
    <row r="1494" spans="1:10">
      <c r="A1494" t="s">
        <v>1486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0.04</v>
      </c>
      <c r="H1494">
        <f t="shared" si="69"/>
        <v>0</v>
      </c>
      <c r="I1494">
        <f t="shared" si="70"/>
        <v>0</v>
      </c>
      <c r="J1494">
        <f t="shared" si="71"/>
        <v>0.02</v>
      </c>
    </row>
    <row r="1495" spans="1:10">
      <c r="A1495" t="s">
        <v>1487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f t="shared" si="69"/>
        <v>0</v>
      </c>
      <c r="I1495">
        <f t="shared" si="70"/>
        <v>0</v>
      </c>
      <c r="J1495">
        <f t="shared" si="71"/>
        <v>0</v>
      </c>
    </row>
    <row r="1496" spans="1:10">
      <c r="A1496" t="s">
        <v>1488</v>
      </c>
      <c r="B1496">
        <v>1.29</v>
      </c>
      <c r="C1496">
        <v>0.45</v>
      </c>
      <c r="D1496">
        <v>0.34</v>
      </c>
      <c r="E1496">
        <v>0.54</v>
      </c>
      <c r="F1496">
        <v>2.2000000000000002</v>
      </c>
      <c r="G1496">
        <v>0.18</v>
      </c>
      <c r="H1496">
        <f t="shared" si="69"/>
        <v>0.87</v>
      </c>
      <c r="I1496">
        <f t="shared" si="70"/>
        <v>0.44000000000000006</v>
      </c>
      <c r="J1496">
        <f t="shared" si="71"/>
        <v>1.1900000000000002</v>
      </c>
    </row>
    <row r="1497" spans="1:10">
      <c r="A1497" t="s">
        <v>1489</v>
      </c>
      <c r="B1497">
        <v>4.33</v>
      </c>
      <c r="C1497">
        <v>2.97</v>
      </c>
      <c r="D1497">
        <v>2.8</v>
      </c>
      <c r="E1497">
        <v>0.32</v>
      </c>
      <c r="F1497">
        <v>4.96</v>
      </c>
      <c r="G1497">
        <v>7.36</v>
      </c>
      <c r="H1497">
        <f t="shared" si="69"/>
        <v>3.6500000000000004</v>
      </c>
      <c r="I1497">
        <f t="shared" si="70"/>
        <v>1.5599999999999998</v>
      </c>
      <c r="J1497">
        <f t="shared" si="71"/>
        <v>6.16</v>
      </c>
    </row>
    <row r="1498" spans="1:10">
      <c r="A1498" t="s">
        <v>1490</v>
      </c>
      <c r="B1498">
        <v>0</v>
      </c>
      <c r="C1498">
        <v>0</v>
      </c>
      <c r="D1498">
        <v>0</v>
      </c>
      <c r="E1498">
        <v>0</v>
      </c>
      <c r="F1498">
        <v>0.44</v>
      </c>
      <c r="G1498">
        <v>0</v>
      </c>
      <c r="H1498">
        <f t="shared" si="69"/>
        <v>0</v>
      </c>
      <c r="I1498">
        <f t="shared" si="70"/>
        <v>0</v>
      </c>
      <c r="J1498">
        <f t="shared" si="71"/>
        <v>0.22</v>
      </c>
    </row>
    <row r="1499" spans="1:10">
      <c r="A1499" t="s">
        <v>1491</v>
      </c>
      <c r="B1499">
        <v>0</v>
      </c>
      <c r="C1499">
        <v>0</v>
      </c>
      <c r="D1499">
        <v>0</v>
      </c>
      <c r="E1499">
        <v>0</v>
      </c>
      <c r="F1499">
        <v>0.43</v>
      </c>
      <c r="G1499">
        <v>0</v>
      </c>
      <c r="H1499">
        <f t="shared" si="69"/>
        <v>0</v>
      </c>
      <c r="I1499">
        <f t="shared" si="70"/>
        <v>0</v>
      </c>
      <c r="J1499">
        <f t="shared" si="71"/>
        <v>0.215</v>
      </c>
    </row>
    <row r="1500" spans="1:10">
      <c r="A1500" t="s">
        <v>1492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f t="shared" si="69"/>
        <v>0</v>
      </c>
      <c r="I1500">
        <f t="shared" si="70"/>
        <v>0</v>
      </c>
      <c r="J1500">
        <f t="shared" si="71"/>
        <v>0</v>
      </c>
    </row>
    <row r="1501" spans="1:10">
      <c r="A1501" t="s">
        <v>1493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f t="shared" si="69"/>
        <v>0</v>
      </c>
      <c r="I1501">
        <f t="shared" si="70"/>
        <v>0</v>
      </c>
      <c r="J1501">
        <f t="shared" si="71"/>
        <v>0</v>
      </c>
    </row>
    <row r="1502" spans="1:10">
      <c r="A1502" t="s">
        <v>1494</v>
      </c>
      <c r="B1502">
        <v>0</v>
      </c>
      <c r="C1502">
        <v>0.26</v>
      </c>
      <c r="D1502">
        <v>1.25</v>
      </c>
      <c r="E1502">
        <v>0</v>
      </c>
      <c r="F1502">
        <v>0.82</v>
      </c>
      <c r="G1502">
        <v>0</v>
      </c>
      <c r="H1502">
        <f t="shared" si="69"/>
        <v>0.13</v>
      </c>
      <c r="I1502">
        <f t="shared" si="70"/>
        <v>0.625</v>
      </c>
      <c r="J1502">
        <f t="shared" si="71"/>
        <v>0.41</v>
      </c>
    </row>
    <row r="1503" spans="1:10">
      <c r="A1503" t="s">
        <v>1495</v>
      </c>
      <c r="B1503">
        <v>0.59</v>
      </c>
      <c r="C1503">
        <v>2.38</v>
      </c>
      <c r="D1503">
        <v>0</v>
      </c>
      <c r="E1503">
        <v>0</v>
      </c>
      <c r="F1503">
        <v>0</v>
      </c>
      <c r="G1503">
        <v>0</v>
      </c>
      <c r="H1503">
        <f t="shared" si="69"/>
        <v>1.4849999999999999</v>
      </c>
      <c r="I1503">
        <f t="shared" si="70"/>
        <v>0</v>
      </c>
      <c r="J1503">
        <f t="shared" si="71"/>
        <v>0</v>
      </c>
    </row>
    <row r="1504" spans="1:10">
      <c r="A1504" t="s">
        <v>1496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f t="shared" si="69"/>
        <v>0</v>
      </c>
      <c r="I1504">
        <f t="shared" si="70"/>
        <v>0</v>
      </c>
      <c r="J1504">
        <f t="shared" si="71"/>
        <v>0</v>
      </c>
    </row>
    <row r="1505" spans="1:10">
      <c r="A1505" t="s">
        <v>1497</v>
      </c>
      <c r="B1505">
        <v>24.55</v>
      </c>
      <c r="C1505">
        <v>16.27</v>
      </c>
      <c r="D1505">
        <v>13.39</v>
      </c>
      <c r="E1505">
        <v>14.74</v>
      </c>
      <c r="F1505">
        <v>19.75</v>
      </c>
      <c r="G1505">
        <v>27.37</v>
      </c>
      <c r="H1505">
        <f t="shared" si="69"/>
        <v>20.41</v>
      </c>
      <c r="I1505">
        <f t="shared" si="70"/>
        <v>14.065000000000001</v>
      </c>
      <c r="J1505">
        <f t="shared" si="71"/>
        <v>23.560000000000002</v>
      </c>
    </row>
    <row r="1506" spans="1:10">
      <c r="A1506" t="s">
        <v>1498</v>
      </c>
      <c r="B1506">
        <v>12.82</v>
      </c>
      <c r="C1506">
        <v>10.35</v>
      </c>
      <c r="D1506">
        <v>10.33</v>
      </c>
      <c r="E1506">
        <v>9.32</v>
      </c>
      <c r="F1506">
        <v>10.56</v>
      </c>
      <c r="G1506">
        <v>14.04</v>
      </c>
      <c r="H1506">
        <f t="shared" si="69"/>
        <v>11.585000000000001</v>
      </c>
      <c r="I1506">
        <f t="shared" si="70"/>
        <v>9.8249999999999993</v>
      </c>
      <c r="J1506">
        <f t="shared" si="71"/>
        <v>12.3</v>
      </c>
    </row>
    <row r="1507" spans="1:10">
      <c r="A1507" t="s">
        <v>1499</v>
      </c>
      <c r="B1507">
        <v>5.47</v>
      </c>
      <c r="C1507">
        <v>4.16</v>
      </c>
      <c r="D1507">
        <v>5.34</v>
      </c>
      <c r="E1507">
        <v>4.8099999999999996</v>
      </c>
      <c r="F1507">
        <v>2.39</v>
      </c>
      <c r="G1507">
        <v>4.4000000000000004</v>
      </c>
      <c r="H1507">
        <f t="shared" si="69"/>
        <v>4.8149999999999995</v>
      </c>
      <c r="I1507">
        <f t="shared" si="70"/>
        <v>5.0749999999999993</v>
      </c>
      <c r="J1507">
        <f t="shared" si="71"/>
        <v>3.3950000000000005</v>
      </c>
    </row>
    <row r="1508" spans="1:10">
      <c r="A1508" t="s">
        <v>1500</v>
      </c>
      <c r="B1508">
        <v>0</v>
      </c>
      <c r="C1508">
        <v>0</v>
      </c>
      <c r="D1508">
        <v>0.08</v>
      </c>
      <c r="E1508">
        <v>0.09</v>
      </c>
      <c r="F1508">
        <v>0.25</v>
      </c>
      <c r="G1508">
        <v>7.0000000000000007E-2</v>
      </c>
      <c r="H1508">
        <f t="shared" si="69"/>
        <v>0</v>
      </c>
      <c r="I1508">
        <f t="shared" si="70"/>
        <v>8.4999999999999992E-2</v>
      </c>
      <c r="J1508">
        <f t="shared" si="71"/>
        <v>0.16</v>
      </c>
    </row>
    <row r="1509" spans="1:10">
      <c r="A1509" t="s">
        <v>1501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f t="shared" si="69"/>
        <v>0</v>
      </c>
      <c r="I1509">
        <f t="shared" si="70"/>
        <v>0</v>
      </c>
      <c r="J1509">
        <f t="shared" si="71"/>
        <v>0</v>
      </c>
    </row>
    <row r="1510" spans="1:10">
      <c r="A1510" t="s">
        <v>1502</v>
      </c>
      <c r="B1510">
        <v>15.66</v>
      </c>
      <c r="C1510">
        <v>12.36</v>
      </c>
      <c r="D1510">
        <v>16.239999999999998</v>
      </c>
      <c r="E1510">
        <v>29.56</v>
      </c>
      <c r="F1510">
        <v>19.11</v>
      </c>
      <c r="G1510">
        <v>12.97</v>
      </c>
      <c r="H1510">
        <f t="shared" si="69"/>
        <v>14.01</v>
      </c>
      <c r="I1510">
        <f t="shared" si="70"/>
        <v>22.9</v>
      </c>
      <c r="J1510">
        <f t="shared" si="71"/>
        <v>16.04</v>
      </c>
    </row>
    <row r="1511" spans="1:10">
      <c r="A1511" t="s">
        <v>1503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f t="shared" si="69"/>
        <v>0</v>
      </c>
      <c r="I1511">
        <f t="shared" si="70"/>
        <v>0</v>
      </c>
      <c r="J1511">
        <f t="shared" si="71"/>
        <v>0</v>
      </c>
    </row>
    <row r="1512" spans="1:10">
      <c r="A1512" t="s">
        <v>1504</v>
      </c>
      <c r="B1512">
        <v>0.53</v>
      </c>
      <c r="C1512">
        <v>1.71</v>
      </c>
      <c r="D1512">
        <v>0.19</v>
      </c>
      <c r="E1512">
        <v>0.28999999999999998</v>
      </c>
      <c r="F1512">
        <v>1.05</v>
      </c>
      <c r="G1512">
        <v>0.47</v>
      </c>
      <c r="H1512">
        <f t="shared" si="69"/>
        <v>1.1200000000000001</v>
      </c>
      <c r="I1512">
        <f t="shared" si="70"/>
        <v>0.24</v>
      </c>
      <c r="J1512">
        <f t="shared" si="71"/>
        <v>0.76</v>
      </c>
    </row>
    <row r="1513" spans="1:10">
      <c r="A1513" t="s">
        <v>1505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f t="shared" si="69"/>
        <v>0</v>
      </c>
      <c r="I1513">
        <f t="shared" si="70"/>
        <v>0</v>
      </c>
      <c r="J1513">
        <f t="shared" si="71"/>
        <v>0</v>
      </c>
    </row>
    <row r="1514" spans="1:10">
      <c r="A1514" t="s">
        <v>1506</v>
      </c>
      <c r="B1514">
        <v>14.13</v>
      </c>
      <c r="C1514">
        <v>8.84</v>
      </c>
      <c r="D1514">
        <v>30.99</v>
      </c>
      <c r="E1514">
        <v>1.1599999999999999</v>
      </c>
      <c r="F1514">
        <v>6.1</v>
      </c>
      <c r="G1514">
        <v>4.1500000000000004</v>
      </c>
      <c r="H1514">
        <f t="shared" si="69"/>
        <v>11.484999999999999</v>
      </c>
      <c r="I1514">
        <f t="shared" si="70"/>
        <v>16.074999999999999</v>
      </c>
      <c r="J1514">
        <f t="shared" si="71"/>
        <v>5.125</v>
      </c>
    </row>
    <row r="1515" spans="1:10">
      <c r="A1515" t="s">
        <v>1507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f t="shared" si="69"/>
        <v>0</v>
      </c>
      <c r="I1515">
        <f t="shared" si="70"/>
        <v>0</v>
      </c>
      <c r="J1515">
        <f t="shared" si="71"/>
        <v>0</v>
      </c>
    </row>
    <row r="1516" spans="1:10">
      <c r="A1516" t="s">
        <v>1507</v>
      </c>
      <c r="B1516">
        <v>0</v>
      </c>
      <c r="C1516">
        <v>0.13</v>
      </c>
      <c r="D1516">
        <v>0</v>
      </c>
      <c r="E1516">
        <v>0</v>
      </c>
      <c r="F1516">
        <v>0</v>
      </c>
      <c r="G1516">
        <v>0</v>
      </c>
      <c r="H1516">
        <f t="shared" si="69"/>
        <v>6.5000000000000002E-2</v>
      </c>
      <c r="I1516">
        <f t="shared" si="70"/>
        <v>0</v>
      </c>
      <c r="J1516">
        <f t="shared" si="71"/>
        <v>0</v>
      </c>
    </row>
    <row r="1517" spans="1:10">
      <c r="A1517" t="s">
        <v>1508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f t="shared" si="69"/>
        <v>0</v>
      </c>
      <c r="I1517">
        <f t="shared" si="70"/>
        <v>0</v>
      </c>
      <c r="J1517">
        <f t="shared" si="71"/>
        <v>0</v>
      </c>
    </row>
    <row r="1518" spans="1:10">
      <c r="A1518" t="s">
        <v>1509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f t="shared" si="69"/>
        <v>0</v>
      </c>
      <c r="I1518">
        <f t="shared" si="70"/>
        <v>0</v>
      </c>
      <c r="J1518">
        <f t="shared" si="71"/>
        <v>0</v>
      </c>
    </row>
    <row r="1519" spans="1:10">
      <c r="A1519" t="s">
        <v>1510</v>
      </c>
      <c r="B1519">
        <v>6.26</v>
      </c>
      <c r="C1519">
        <v>6.14</v>
      </c>
      <c r="D1519">
        <v>10.8</v>
      </c>
      <c r="E1519">
        <v>13.99</v>
      </c>
      <c r="F1519">
        <v>5.83</v>
      </c>
      <c r="G1519">
        <v>5.38</v>
      </c>
      <c r="H1519">
        <f t="shared" si="69"/>
        <v>6.1999999999999993</v>
      </c>
      <c r="I1519">
        <f t="shared" si="70"/>
        <v>12.395</v>
      </c>
      <c r="J1519">
        <f t="shared" si="71"/>
        <v>5.6050000000000004</v>
      </c>
    </row>
    <row r="1520" spans="1:10">
      <c r="A1520" t="s">
        <v>1511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f t="shared" si="69"/>
        <v>0</v>
      </c>
      <c r="I1520">
        <f t="shared" si="70"/>
        <v>0</v>
      </c>
      <c r="J1520">
        <f t="shared" si="71"/>
        <v>0</v>
      </c>
    </row>
    <row r="1521" spans="1:10">
      <c r="A1521" t="s">
        <v>1512</v>
      </c>
      <c r="B1521">
        <v>0.46</v>
      </c>
      <c r="C1521">
        <v>0.85</v>
      </c>
      <c r="D1521">
        <v>0</v>
      </c>
      <c r="E1521">
        <v>0</v>
      </c>
      <c r="F1521">
        <v>0.84</v>
      </c>
      <c r="G1521">
        <v>2.19</v>
      </c>
      <c r="H1521">
        <f t="shared" si="69"/>
        <v>0.65500000000000003</v>
      </c>
      <c r="I1521">
        <f t="shared" si="70"/>
        <v>0</v>
      </c>
      <c r="J1521">
        <f t="shared" si="71"/>
        <v>1.5149999999999999</v>
      </c>
    </row>
    <row r="1522" spans="1:10">
      <c r="A1522" t="s">
        <v>1513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f t="shared" si="69"/>
        <v>0</v>
      </c>
      <c r="I1522">
        <f t="shared" si="70"/>
        <v>0</v>
      </c>
      <c r="J1522">
        <f t="shared" si="71"/>
        <v>0</v>
      </c>
    </row>
    <row r="1523" spans="1:10">
      <c r="A1523" t="s">
        <v>1514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f t="shared" si="69"/>
        <v>0</v>
      </c>
      <c r="I1523">
        <f t="shared" si="70"/>
        <v>0</v>
      </c>
      <c r="J1523">
        <f t="shared" si="71"/>
        <v>0</v>
      </c>
    </row>
    <row r="1524" spans="1:10">
      <c r="A1524" t="s">
        <v>1515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f t="shared" si="69"/>
        <v>0</v>
      </c>
      <c r="I1524">
        <f t="shared" si="70"/>
        <v>0</v>
      </c>
      <c r="J1524">
        <f t="shared" si="71"/>
        <v>0</v>
      </c>
    </row>
    <row r="1525" spans="1:10">
      <c r="A1525" t="s">
        <v>1516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f t="shared" si="69"/>
        <v>0</v>
      </c>
      <c r="I1525">
        <f t="shared" si="70"/>
        <v>0</v>
      </c>
      <c r="J1525">
        <f t="shared" si="71"/>
        <v>0</v>
      </c>
    </row>
    <row r="1526" spans="1:10">
      <c r="A1526" t="s">
        <v>1517</v>
      </c>
      <c r="B1526">
        <v>0.45</v>
      </c>
      <c r="C1526">
        <v>0.47</v>
      </c>
      <c r="D1526">
        <v>13.99</v>
      </c>
      <c r="E1526">
        <v>5.32</v>
      </c>
      <c r="F1526">
        <v>7.55</v>
      </c>
      <c r="G1526">
        <v>3.24</v>
      </c>
      <c r="H1526">
        <f t="shared" si="69"/>
        <v>0.45999999999999996</v>
      </c>
      <c r="I1526">
        <f t="shared" si="70"/>
        <v>9.6550000000000011</v>
      </c>
      <c r="J1526">
        <f t="shared" si="71"/>
        <v>5.3949999999999996</v>
      </c>
    </row>
    <row r="1527" spans="1:10">
      <c r="A1527" t="s">
        <v>1518</v>
      </c>
      <c r="B1527">
        <v>0.2</v>
      </c>
      <c r="C1527">
        <v>0</v>
      </c>
      <c r="D1527">
        <v>0</v>
      </c>
      <c r="E1527">
        <v>0</v>
      </c>
      <c r="F1527">
        <v>0.22</v>
      </c>
      <c r="G1527">
        <v>2.2400000000000002</v>
      </c>
      <c r="H1527">
        <f t="shared" si="69"/>
        <v>0.1</v>
      </c>
      <c r="I1527">
        <f t="shared" si="70"/>
        <v>0</v>
      </c>
      <c r="J1527">
        <f t="shared" si="71"/>
        <v>1.2300000000000002</v>
      </c>
    </row>
    <row r="1528" spans="1:10">
      <c r="A1528" t="s">
        <v>1519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f t="shared" si="69"/>
        <v>0</v>
      </c>
      <c r="I1528">
        <f t="shared" si="70"/>
        <v>0</v>
      </c>
      <c r="J1528">
        <f t="shared" si="71"/>
        <v>0</v>
      </c>
    </row>
    <row r="1529" spans="1:10">
      <c r="A1529" t="s">
        <v>1520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f t="shared" si="69"/>
        <v>0</v>
      </c>
      <c r="I1529">
        <f t="shared" si="70"/>
        <v>0</v>
      </c>
      <c r="J1529">
        <f t="shared" si="71"/>
        <v>0</v>
      </c>
    </row>
    <row r="1530" spans="1:10">
      <c r="A1530" t="s">
        <v>1521</v>
      </c>
      <c r="B1530">
        <v>0.09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f t="shared" si="69"/>
        <v>4.4999999999999998E-2</v>
      </c>
      <c r="I1530">
        <f t="shared" si="70"/>
        <v>0</v>
      </c>
      <c r="J1530">
        <f t="shared" si="71"/>
        <v>0</v>
      </c>
    </row>
    <row r="1531" spans="1:10">
      <c r="A1531" t="s">
        <v>1522</v>
      </c>
      <c r="B1531">
        <v>0.19</v>
      </c>
      <c r="C1531">
        <v>0</v>
      </c>
      <c r="D1531">
        <v>0.22</v>
      </c>
      <c r="E1531">
        <v>0</v>
      </c>
      <c r="F1531">
        <v>0.21</v>
      </c>
      <c r="G1531">
        <v>0.13</v>
      </c>
      <c r="H1531">
        <f t="shared" si="69"/>
        <v>9.5000000000000001E-2</v>
      </c>
      <c r="I1531">
        <f t="shared" si="70"/>
        <v>0.11</v>
      </c>
      <c r="J1531">
        <f t="shared" si="71"/>
        <v>0.16999999999999998</v>
      </c>
    </row>
    <row r="1532" spans="1:10">
      <c r="A1532" t="s">
        <v>1523</v>
      </c>
      <c r="B1532">
        <v>50.28</v>
      </c>
      <c r="C1532">
        <v>56.14</v>
      </c>
      <c r="D1532">
        <v>83.35</v>
      </c>
      <c r="E1532">
        <v>76.97</v>
      </c>
      <c r="F1532">
        <v>74.55</v>
      </c>
      <c r="G1532">
        <v>74.02</v>
      </c>
      <c r="H1532">
        <f t="shared" si="69"/>
        <v>53.21</v>
      </c>
      <c r="I1532">
        <f t="shared" si="70"/>
        <v>80.16</v>
      </c>
      <c r="J1532">
        <f t="shared" si="71"/>
        <v>74.284999999999997</v>
      </c>
    </row>
    <row r="1533" spans="1:10">
      <c r="A1533" t="s">
        <v>1524</v>
      </c>
      <c r="B1533">
        <v>0</v>
      </c>
      <c r="C1533">
        <v>0</v>
      </c>
      <c r="D1533">
        <v>0.25</v>
      </c>
      <c r="E1533">
        <v>0</v>
      </c>
      <c r="F1533">
        <v>0.65</v>
      </c>
      <c r="G1533">
        <v>0.66</v>
      </c>
      <c r="H1533">
        <f t="shared" si="69"/>
        <v>0</v>
      </c>
      <c r="I1533">
        <f t="shared" si="70"/>
        <v>0.125</v>
      </c>
      <c r="J1533">
        <f t="shared" si="71"/>
        <v>0.65500000000000003</v>
      </c>
    </row>
    <row r="1534" spans="1:10">
      <c r="A1534" t="s">
        <v>1525</v>
      </c>
      <c r="B1534">
        <v>0.31</v>
      </c>
      <c r="C1534">
        <v>0.15</v>
      </c>
      <c r="D1534">
        <v>0</v>
      </c>
      <c r="E1534">
        <v>0.42</v>
      </c>
      <c r="F1534">
        <v>0.91</v>
      </c>
      <c r="G1534">
        <v>0.81</v>
      </c>
      <c r="H1534">
        <f t="shared" si="69"/>
        <v>0.22999999999999998</v>
      </c>
      <c r="I1534">
        <f t="shared" si="70"/>
        <v>0.21</v>
      </c>
      <c r="J1534">
        <f t="shared" si="71"/>
        <v>0.8600000000000001</v>
      </c>
    </row>
    <row r="1535" spans="1:10">
      <c r="A1535" t="s">
        <v>1526</v>
      </c>
      <c r="B1535">
        <v>0</v>
      </c>
      <c r="C1535">
        <v>0</v>
      </c>
      <c r="D1535">
        <v>0.13</v>
      </c>
      <c r="E1535">
        <v>0</v>
      </c>
      <c r="F1535">
        <v>0.42</v>
      </c>
      <c r="G1535">
        <v>0</v>
      </c>
      <c r="H1535">
        <f t="shared" si="69"/>
        <v>0</v>
      </c>
      <c r="I1535">
        <f t="shared" si="70"/>
        <v>6.5000000000000002E-2</v>
      </c>
      <c r="J1535">
        <f t="shared" si="71"/>
        <v>0.21</v>
      </c>
    </row>
    <row r="1536" spans="1:10">
      <c r="A1536" t="s">
        <v>1527</v>
      </c>
      <c r="B1536">
        <v>0</v>
      </c>
      <c r="C1536">
        <v>0</v>
      </c>
      <c r="D1536">
        <v>2.96</v>
      </c>
      <c r="E1536">
        <v>2.19</v>
      </c>
      <c r="F1536">
        <v>7.96</v>
      </c>
      <c r="G1536">
        <v>1.39</v>
      </c>
      <c r="H1536">
        <f t="shared" si="69"/>
        <v>0</v>
      </c>
      <c r="I1536">
        <f t="shared" si="70"/>
        <v>2.5750000000000002</v>
      </c>
      <c r="J1536">
        <f t="shared" si="71"/>
        <v>4.6749999999999998</v>
      </c>
    </row>
    <row r="1537" spans="1:10">
      <c r="A1537" t="s">
        <v>1528</v>
      </c>
      <c r="B1537">
        <v>2</v>
      </c>
      <c r="C1537">
        <v>0.31</v>
      </c>
      <c r="D1537">
        <v>0.93</v>
      </c>
      <c r="E1537">
        <v>0</v>
      </c>
      <c r="F1537">
        <v>0.24</v>
      </c>
      <c r="G1537">
        <v>4.8600000000000003</v>
      </c>
      <c r="H1537">
        <f t="shared" si="69"/>
        <v>1.155</v>
      </c>
      <c r="I1537">
        <f t="shared" si="70"/>
        <v>0.46500000000000002</v>
      </c>
      <c r="J1537">
        <f t="shared" si="71"/>
        <v>2.5500000000000003</v>
      </c>
    </row>
    <row r="1538" spans="1:10">
      <c r="A1538" t="s">
        <v>1529</v>
      </c>
      <c r="B1538">
        <v>0</v>
      </c>
      <c r="C1538">
        <v>0</v>
      </c>
      <c r="D1538">
        <v>0</v>
      </c>
      <c r="E1538">
        <v>0</v>
      </c>
      <c r="F1538">
        <v>0.06</v>
      </c>
      <c r="G1538">
        <v>0</v>
      </c>
      <c r="H1538">
        <f t="shared" si="69"/>
        <v>0</v>
      </c>
      <c r="I1538">
        <f t="shared" si="70"/>
        <v>0</v>
      </c>
      <c r="J1538">
        <f t="shared" si="71"/>
        <v>0.03</v>
      </c>
    </row>
    <row r="1539" spans="1:10">
      <c r="A1539" t="s">
        <v>1530</v>
      </c>
      <c r="B1539">
        <v>0.32</v>
      </c>
      <c r="C1539">
        <v>0</v>
      </c>
      <c r="D1539">
        <v>0.54</v>
      </c>
      <c r="E1539">
        <v>0</v>
      </c>
      <c r="F1539">
        <v>0</v>
      </c>
      <c r="G1539">
        <v>0</v>
      </c>
      <c r="H1539">
        <f t="shared" ref="H1539:H1602" si="72">AVERAGE(B1539:C1539)</f>
        <v>0.16</v>
      </c>
      <c r="I1539">
        <f t="shared" ref="I1539:I1602" si="73">AVERAGE(D1539:E1539)</f>
        <v>0.27</v>
      </c>
      <c r="J1539">
        <f t="shared" ref="J1539:J1602" si="74">AVERAGE(F1539:G1539)</f>
        <v>0</v>
      </c>
    </row>
    <row r="1540" spans="1:10">
      <c r="A1540" t="s">
        <v>1531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f t="shared" si="72"/>
        <v>0</v>
      </c>
      <c r="I1540">
        <f t="shared" si="73"/>
        <v>0</v>
      </c>
      <c r="J1540">
        <f t="shared" si="74"/>
        <v>0</v>
      </c>
    </row>
    <row r="1541" spans="1:10">
      <c r="A1541" t="s">
        <v>1532</v>
      </c>
      <c r="B1541">
        <v>6.05</v>
      </c>
      <c r="C1541">
        <v>8.07</v>
      </c>
      <c r="D1541">
        <v>6.87</v>
      </c>
      <c r="E1541">
        <v>7.8</v>
      </c>
      <c r="F1541">
        <v>5.35</v>
      </c>
      <c r="G1541">
        <v>7.26</v>
      </c>
      <c r="H1541">
        <f t="shared" si="72"/>
        <v>7.0600000000000005</v>
      </c>
      <c r="I1541">
        <f t="shared" si="73"/>
        <v>7.335</v>
      </c>
      <c r="J1541">
        <f t="shared" si="74"/>
        <v>6.3049999999999997</v>
      </c>
    </row>
    <row r="1542" spans="1:10">
      <c r="A1542" t="s">
        <v>1533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f t="shared" si="72"/>
        <v>0</v>
      </c>
      <c r="I1542">
        <f t="shared" si="73"/>
        <v>0</v>
      </c>
      <c r="J1542">
        <f t="shared" si="74"/>
        <v>0</v>
      </c>
    </row>
    <row r="1543" spans="1:10">
      <c r="A1543" t="s">
        <v>1534</v>
      </c>
      <c r="B1543">
        <v>0</v>
      </c>
      <c r="C1543">
        <v>7.0000000000000007E-2</v>
      </c>
      <c r="D1543">
        <v>0</v>
      </c>
      <c r="E1543">
        <v>0</v>
      </c>
      <c r="F1543">
        <v>0.13</v>
      </c>
      <c r="G1543">
        <v>0</v>
      </c>
      <c r="H1543">
        <f t="shared" si="72"/>
        <v>3.5000000000000003E-2</v>
      </c>
      <c r="I1543">
        <f t="shared" si="73"/>
        <v>0</v>
      </c>
      <c r="J1543">
        <f t="shared" si="74"/>
        <v>6.5000000000000002E-2</v>
      </c>
    </row>
    <row r="1544" spans="1:10">
      <c r="A1544" t="s">
        <v>1535</v>
      </c>
      <c r="B1544">
        <v>22.32</v>
      </c>
      <c r="C1544">
        <v>19.32</v>
      </c>
      <c r="D1544">
        <v>21.53</v>
      </c>
      <c r="E1544">
        <v>23.71</v>
      </c>
      <c r="F1544">
        <v>37.869999999999997</v>
      </c>
      <c r="G1544">
        <v>33.549999999999997</v>
      </c>
      <c r="H1544">
        <f t="shared" si="72"/>
        <v>20.82</v>
      </c>
      <c r="I1544">
        <f t="shared" si="73"/>
        <v>22.62</v>
      </c>
      <c r="J1544">
        <f t="shared" si="74"/>
        <v>35.709999999999994</v>
      </c>
    </row>
    <row r="1545" spans="1:10">
      <c r="A1545" t="s">
        <v>1536</v>
      </c>
      <c r="B1545">
        <v>0.22</v>
      </c>
      <c r="C1545">
        <v>1.6</v>
      </c>
      <c r="D1545">
        <v>0.6</v>
      </c>
      <c r="E1545">
        <v>0.18</v>
      </c>
      <c r="F1545">
        <v>1.52</v>
      </c>
      <c r="G1545">
        <v>0.25</v>
      </c>
      <c r="H1545">
        <f t="shared" si="72"/>
        <v>0.91</v>
      </c>
      <c r="I1545">
        <f t="shared" si="73"/>
        <v>0.39</v>
      </c>
      <c r="J1545">
        <f t="shared" si="74"/>
        <v>0.88500000000000001</v>
      </c>
    </row>
    <row r="1546" spans="1:10">
      <c r="A1546" t="s">
        <v>1537</v>
      </c>
      <c r="B1546">
        <v>0.55000000000000004</v>
      </c>
      <c r="C1546">
        <v>2.21</v>
      </c>
      <c r="D1546">
        <v>3.64</v>
      </c>
      <c r="E1546">
        <v>0</v>
      </c>
      <c r="F1546">
        <v>0</v>
      </c>
      <c r="G1546">
        <v>0</v>
      </c>
      <c r="H1546">
        <f t="shared" si="72"/>
        <v>1.38</v>
      </c>
      <c r="I1546">
        <f t="shared" si="73"/>
        <v>1.82</v>
      </c>
      <c r="J1546">
        <f t="shared" si="74"/>
        <v>0</v>
      </c>
    </row>
    <row r="1547" spans="1:10">
      <c r="A1547" t="s">
        <v>1538</v>
      </c>
      <c r="B1547">
        <v>4.7300000000000004</v>
      </c>
      <c r="C1547">
        <v>8.06</v>
      </c>
      <c r="D1547">
        <v>3.07</v>
      </c>
      <c r="E1547">
        <v>9.1300000000000008</v>
      </c>
      <c r="F1547">
        <v>8.06</v>
      </c>
      <c r="G1547">
        <v>2.5099999999999998</v>
      </c>
      <c r="H1547">
        <f t="shared" si="72"/>
        <v>6.3950000000000005</v>
      </c>
      <c r="I1547">
        <f t="shared" si="73"/>
        <v>6.1000000000000005</v>
      </c>
      <c r="J1547">
        <f t="shared" si="74"/>
        <v>5.2850000000000001</v>
      </c>
    </row>
    <row r="1548" spans="1:10">
      <c r="A1548" t="s">
        <v>1539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f t="shared" si="72"/>
        <v>0</v>
      </c>
      <c r="I1548">
        <f t="shared" si="73"/>
        <v>0</v>
      </c>
      <c r="J1548">
        <f t="shared" si="74"/>
        <v>0</v>
      </c>
    </row>
    <row r="1549" spans="1:10">
      <c r="A1549" t="s">
        <v>1540</v>
      </c>
      <c r="B1549">
        <v>39.24</v>
      </c>
      <c r="C1549">
        <v>46.25</v>
      </c>
      <c r="D1549">
        <v>31.66</v>
      </c>
      <c r="E1549">
        <v>33.47</v>
      </c>
      <c r="F1549">
        <v>30.23</v>
      </c>
      <c r="G1549">
        <v>33.950000000000003</v>
      </c>
      <c r="H1549">
        <f t="shared" si="72"/>
        <v>42.745000000000005</v>
      </c>
      <c r="I1549">
        <f t="shared" si="73"/>
        <v>32.564999999999998</v>
      </c>
      <c r="J1549">
        <f t="shared" si="74"/>
        <v>32.090000000000003</v>
      </c>
    </row>
    <row r="1550" spans="1:10">
      <c r="A1550" t="s">
        <v>1541</v>
      </c>
      <c r="B1550">
        <v>1.07</v>
      </c>
      <c r="C1550">
        <v>0.69</v>
      </c>
      <c r="D1550">
        <v>4.13</v>
      </c>
      <c r="E1550">
        <v>4.6500000000000004</v>
      </c>
      <c r="F1550">
        <v>2.88</v>
      </c>
      <c r="G1550">
        <v>3.63</v>
      </c>
      <c r="H1550">
        <f t="shared" si="72"/>
        <v>0.88</v>
      </c>
      <c r="I1550">
        <f t="shared" si="73"/>
        <v>4.3900000000000006</v>
      </c>
      <c r="J1550">
        <f t="shared" si="74"/>
        <v>3.2549999999999999</v>
      </c>
    </row>
    <row r="1551" spans="1:10">
      <c r="A1551" t="s">
        <v>1542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f t="shared" si="72"/>
        <v>0</v>
      </c>
      <c r="I1551">
        <f t="shared" si="73"/>
        <v>0</v>
      </c>
      <c r="J1551">
        <f t="shared" si="74"/>
        <v>0</v>
      </c>
    </row>
    <row r="1552" spans="1:10">
      <c r="A1552" t="s">
        <v>1543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f t="shared" si="72"/>
        <v>0</v>
      </c>
      <c r="I1552">
        <f t="shared" si="73"/>
        <v>0</v>
      </c>
      <c r="J1552">
        <f t="shared" si="74"/>
        <v>0</v>
      </c>
    </row>
    <row r="1553" spans="1:10">
      <c r="A1553" t="s">
        <v>1544</v>
      </c>
      <c r="B1553">
        <v>6.97</v>
      </c>
      <c r="C1553">
        <v>9.02</v>
      </c>
      <c r="D1553">
        <v>3.91</v>
      </c>
      <c r="E1553">
        <v>11.14</v>
      </c>
      <c r="F1553">
        <v>13.34</v>
      </c>
      <c r="G1553">
        <v>3.72</v>
      </c>
      <c r="H1553">
        <f t="shared" si="72"/>
        <v>7.9949999999999992</v>
      </c>
      <c r="I1553">
        <f t="shared" si="73"/>
        <v>7.5250000000000004</v>
      </c>
      <c r="J1553">
        <f t="shared" si="74"/>
        <v>8.5299999999999994</v>
      </c>
    </row>
    <row r="1554" spans="1:10">
      <c r="A1554" t="s">
        <v>1545</v>
      </c>
      <c r="B1554">
        <v>130.61000000000001</v>
      </c>
      <c r="C1554">
        <v>98.6</v>
      </c>
      <c r="D1554">
        <v>142.79</v>
      </c>
      <c r="E1554">
        <v>91.93</v>
      </c>
      <c r="F1554">
        <v>120.08</v>
      </c>
      <c r="G1554">
        <v>137.31</v>
      </c>
      <c r="H1554">
        <f t="shared" si="72"/>
        <v>114.605</v>
      </c>
      <c r="I1554">
        <f t="shared" si="73"/>
        <v>117.36</v>
      </c>
      <c r="J1554">
        <f t="shared" si="74"/>
        <v>128.69499999999999</v>
      </c>
    </row>
    <row r="1555" spans="1:10">
      <c r="A1555" t="s">
        <v>1546</v>
      </c>
      <c r="B1555">
        <v>276.69</v>
      </c>
      <c r="C1555">
        <v>304.43</v>
      </c>
      <c r="D1555">
        <v>188.81</v>
      </c>
      <c r="E1555">
        <v>245.86</v>
      </c>
      <c r="F1555">
        <v>255.7</v>
      </c>
      <c r="G1555">
        <v>268.37</v>
      </c>
      <c r="H1555">
        <f t="shared" si="72"/>
        <v>290.56</v>
      </c>
      <c r="I1555">
        <f t="shared" si="73"/>
        <v>217.33500000000001</v>
      </c>
      <c r="J1555">
        <f t="shared" si="74"/>
        <v>262.03499999999997</v>
      </c>
    </row>
    <row r="1556" spans="1:10">
      <c r="A1556" t="s">
        <v>1547</v>
      </c>
      <c r="B1556">
        <v>0.2</v>
      </c>
      <c r="C1556">
        <v>0.72</v>
      </c>
      <c r="D1556">
        <v>0</v>
      </c>
      <c r="E1556">
        <v>1.08</v>
      </c>
      <c r="F1556">
        <v>0</v>
      </c>
      <c r="G1556">
        <v>0.8</v>
      </c>
      <c r="H1556">
        <f t="shared" si="72"/>
        <v>0.45999999999999996</v>
      </c>
      <c r="I1556">
        <f t="shared" si="73"/>
        <v>0.54</v>
      </c>
      <c r="J1556">
        <f t="shared" si="74"/>
        <v>0.4</v>
      </c>
    </row>
    <row r="1557" spans="1:10">
      <c r="A1557" t="s">
        <v>1548</v>
      </c>
      <c r="B1557">
        <v>5.87</v>
      </c>
      <c r="C1557">
        <v>5.26</v>
      </c>
      <c r="D1557">
        <v>8.25</v>
      </c>
      <c r="E1557">
        <v>0.73</v>
      </c>
      <c r="F1557">
        <v>2.25</v>
      </c>
      <c r="G1557">
        <v>6.09</v>
      </c>
      <c r="H1557">
        <f t="shared" si="72"/>
        <v>5.5649999999999995</v>
      </c>
      <c r="I1557">
        <f t="shared" si="73"/>
        <v>4.49</v>
      </c>
      <c r="J1557">
        <f t="shared" si="74"/>
        <v>4.17</v>
      </c>
    </row>
    <row r="1558" spans="1:10">
      <c r="A1558" t="s">
        <v>1549</v>
      </c>
      <c r="B1558">
        <v>0</v>
      </c>
      <c r="C1558">
        <v>0</v>
      </c>
      <c r="D1558">
        <v>0.59</v>
      </c>
      <c r="E1558">
        <v>0</v>
      </c>
      <c r="F1558">
        <v>0</v>
      </c>
      <c r="G1558">
        <v>0</v>
      </c>
      <c r="H1558">
        <f t="shared" si="72"/>
        <v>0</v>
      </c>
      <c r="I1558">
        <f t="shared" si="73"/>
        <v>0.29499999999999998</v>
      </c>
      <c r="J1558">
        <f t="shared" si="74"/>
        <v>0</v>
      </c>
    </row>
    <row r="1559" spans="1:10">
      <c r="A1559" t="s">
        <v>1550</v>
      </c>
      <c r="B1559">
        <v>21.98</v>
      </c>
      <c r="C1559">
        <v>26.23</v>
      </c>
      <c r="D1559">
        <v>8.77</v>
      </c>
      <c r="E1559">
        <v>14.3</v>
      </c>
      <c r="F1559">
        <v>14.93</v>
      </c>
      <c r="G1559">
        <v>20.350000000000001</v>
      </c>
      <c r="H1559">
        <f t="shared" si="72"/>
        <v>24.105</v>
      </c>
      <c r="I1559">
        <f t="shared" si="73"/>
        <v>11.535</v>
      </c>
      <c r="J1559">
        <f t="shared" si="74"/>
        <v>17.64</v>
      </c>
    </row>
    <row r="1560" spans="1:10">
      <c r="A1560" t="s">
        <v>1551</v>
      </c>
      <c r="B1560">
        <v>0</v>
      </c>
      <c r="C1560">
        <v>0</v>
      </c>
      <c r="D1560">
        <v>6.4</v>
      </c>
      <c r="E1560">
        <v>0.96</v>
      </c>
      <c r="F1560">
        <v>1.18</v>
      </c>
      <c r="G1560">
        <v>0.53</v>
      </c>
      <c r="H1560">
        <f t="shared" si="72"/>
        <v>0</v>
      </c>
      <c r="I1560">
        <f t="shared" si="73"/>
        <v>3.68</v>
      </c>
      <c r="J1560">
        <f t="shared" si="74"/>
        <v>0.85499999999999998</v>
      </c>
    </row>
    <row r="1561" spans="1:10">
      <c r="A1561" t="s">
        <v>1552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f t="shared" si="72"/>
        <v>0</v>
      </c>
      <c r="I1561">
        <f t="shared" si="73"/>
        <v>0</v>
      </c>
      <c r="J1561">
        <f t="shared" si="74"/>
        <v>0</v>
      </c>
    </row>
    <row r="1562" spans="1:10">
      <c r="A1562" t="s">
        <v>1553</v>
      </c>
      <c r="B1562">
        <v>2.86</v>
      </c>
      <c r="C1562">
        <v>2.81</v>
      </c>
      <c r="D1562">
        <v>0.12</v>
      </c>
      <c r="E1562">
        <v>1.83</v>
      </c>
      <c r="F1562">
        <v>4.76</v>
      </c>
      <c r="G1562">
        <v>1.1299999999999999</v>
      </c>
      <c r="H1562">
        <f t="shared" si="72"/>
        <v>2.835</v>
      </c>
      <c r="I1562">
        <f t="shared" si="73"/>
        <v>0.97500000000000009</v>
      </c>
      <c r="J1562">
        <f t="shared" si="74"/>
        <v>2.9449999999999998</v>
      </c>
    </row>
    <row r="1563" spans="1:10">
      <c r="A1563" t="s">
        <v>1554</v>
      </c>
      <c r="B1563">
        <v>1.93</v>
      </c>
      <c r="C1563">
        <v>1.93</v>
      </c>
      <c r="D1563">
        <v>0.54</v>
      </c>
      <c r="E1563">
        <v>2.59</v>
      </c>
      <c r="F1563">
        <v>4.68</v>
      </c>
      <c r="G1563">
        <v>1.42</v>
      </c>
      <c r="H1563">
        <f t="shared" si="72"/>
        <v>1.93</v>
      </c>
      <c r="I1563">
        <f t="shared" si="73"/>
        <v>1.5649999999999999</v>
      </c>
      <c r="J1563">
        <f t="shared" si="74"/>
        <v>3.05</v>
      </c>
    </row>
    <row r="1564" spans="1:10">
      <c r="A1564" t="s">
        <v>1555</v>
      </c>
      <c r="B1564">
        <v>1.37</v>
      </c>
      <c r="C1564">
        <v>0.95</v>
      </c>
      <c r="D1564">
        <v>0.64</v>
      </c>
      <c r="E1564">
        <v>0</v>
      </c>
      <c r="F1564">
        <v>0.47</v>
      </c>
      <c r="G1564">
        <v>0.28000000000000003</v>
      </c>
      <c r="H1564">
        <f t="shared" si="72"/>
        <v>1.1600000000000001</v>
      </c>
      <c r="I1564">
        <f t="shared" si="73"/>
        <v>0.32</v>
      </c>
      <c r="J1564">
        <f t="shared" si="74"/>
        <v>0.375</v>
      </c>
    </row>
    <row r="1565" spans="1:10">
      <c r="A1565" t="s">
        <v>1556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f t="shared" si="72"/>
        <v>0</v>
      </c>
      <c r="I1565">
        <f t="shared" si="73"/>
        <v>0</v>
      </c>
      <c r="J1565">
        <f t="shared" si="74"/>
        <v>0</v>
      </c>
    </row>
    <row r="1566" spans="1:10">
      <c r="A1566" t="s">
        <v>1557</v>
      </c>
      <c r="B1566">
        <v>0</v>
      </c>
      <c r="C1566">
        <v>0</v>
      </c>
      <c r="D1566">
        <v>0.19</v>
      </c>
      <c r="E1566">
        <v>0</v>
      </c>
      <c r="F1566">
        <v>0.56999999999999995</v>
      </c>
      <c r="G1566">
        <v>0</v>
      </c>
      <c r="H1566">
        <f t="shared" si="72"/>
        <v>0</v>
      </c>
      <c r="I1566">
        <f t="shared" si="73"/>
        <v>9.5000000000000001E-2</v>
      </c>
      <c r="J1566">
        <f t="shared" si="74"/>
        <v>0.28499999999999998</v>
      </c>
    </row>
    <row r="1567" spans="1:10">
      <c r="A1567" t="s">
        <v>1558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f t="shared" si="72"/>
        <v>0</v>
      </c>
      <c r="I1567">
        <f t="shared" si="73"/>
        <v>0</v>
      </c>
      <c r="J1567">
        <f t="shared" si="74"/>
        <v>0</v>
      </c>
    </row>
    <row r="1568" spans="1:10">
      <c r="A1568" t="s">
        <v>1559</v>
      </c>
      <c r="B1568">
        <v>0</v>
      </c>
      <c r="C1568">
        <v>0.24</v>
      </c>
      <c r="D1568">
        <v>0</v>
      </c>
      <c r="E1568">
        <v>0</v>
      </c>
      <c r="F1568">
        <v>0.13</v>
      </c>
      <c r="G1568">
        <v>0</v>
      </c>
      <c r="H1568">
        <f t="shared" si="72"/>
        <v>0.12</v>
      </c>
      <c r="I1568">
        <f t="shared" si="73"/>
        <v>0</v>
      </c>
      <c r="J1568">
        <f t="shared" si="74"/>
        <v>6.5000000000000002E-2</v>
      </c>
    </row>
    <row r="1569" spans="1:10">
      <c r="A1569" t="s">
        <v>1560</v>
      </c>
      <c r="B1569">
        <v>2.7</v>
      </c>
      <c r="C1569">
        <v>2.64</v>
      </c>
      <c r="D1569">
        <v>2.25</v>
      </c>
      <c r="E1569">
        <v>0.9</v>
      </c>
      <c r="F1569">
        <v>1.59</v>
      </c>
      <c r="G1569">
        <v>3.55</v>
      </c>
      <c r="H1569">
        <f t="shared" si="72"/>
        <v>2.67</v>
      </c>
      <c r="I1569">
        <f t="shared" si="73"/>
        <v>1.575</v>
      </c>
      <c r="J1569">
        <f t="shared" si="74"/>
        <v>2.57</v>
      </c>
    </row>
    <row r="1570" spans="1:10">
      <c r="A1570" t="s">
        <v>1561</v>
      </c>
      <c r="B1570">
        <v>0.92</v>
      </c>
      <c r="C1570">
        <v>0.47</v>
      </c>
      <c r="D1570">
        <v>0.61</v>
      </c>
      <c r="E1570">
        <v>0.64</v>
      </c>
      <c r="F1570">
        <v>0</v>
      </c>
      <c r="G1570">
        <v>0.34</v>
      </c>
      <c r="H1570">
        <f t="shared" si="72"/>
        <v>0.69500000000000006</v>
      </c>
      <c r="I1570">
        <f t="shared" si="73"/>
        <v>0.625</v>
      </c>
      <c r="J1570">
        <f t="shared" si="74"/>
        <v>0.17</v>
      </c>
    </row>
    <row r="1571" spans="1:10">
      <c r="A1571" t="s">
        <v>1562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f t="shared" si="72"/>
        <v>0</v>
      </c>
      <c r="I1571">
        <f t="shared" si="73"/>
        <v>0</v>
      </c>
      <c r="J1571">
        <f t="shared" si="74"/>
        <v>0</v>
      </c>
    </row>
    <row r="1572" spans="1:10">
      <c r="A1572" t="s">
        <v>1563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f t="shared" si="72"/>
        <v>0</v>
      </c>
      <c r="I1572">
        <f t="shared" si="73"/>
        <v>0</v>
      </c>
      <c r="J1572">
        <f t="shared" si="74"/>
        <v>0</v>
      </c>
    </row>
    <row r="1573" spans="1:10">
      <c r="A1573" t="s">
        <v>1564</v>
      </c>
      <c r="B1573">
        <v>67.180000000000007</v>
      </c>
      <c r="C1573">
        <v>84.92</v>
      </c>
      <c r="D1573">
        <v>37.840000000000003</v>
      </c>
      <c r="E1573">
        <v>73.13</v>
      </c>
      <c r="F1573">
        <v>51.27</v>
      </c>
      <c r="G1573">
        <v>52.85</v>
      </c>
      <c r="H1573">
        <f t="shared" si="72"/>
        <v>76.050000000000011</v>
      </c>
      <c r="I1573">
        <f t="shared" si="73"/>
        <v>55.484999999999999</v>
      </c>
      <c r="J1573">
        <f t="shared" si="74"/>
        <v>52.06</v>
      </c>
    </row>
    <row r="1574" spans="1:10">
      <c r="A1574" t="s">
        <v>1565</v>
      </c>
      <c r="B1574">
        <v>5.87</v>
      </c>
      <c r="C1574">
        <v>2.4300000000000002</v>
      </c>
      <c r="D1574">
        <v>9.7100000000000009</v>
      </c>
      <c r="E1574">
        <v>3.51</v>
      </c>
      <c r="F1574">
        <v>5.9</v>
      </c>
      <c r="G1574">
        <v>13.03</v>
      </c>
      <c r="H1574">
        <f t="shared" si="72"/>
        <v>4.1500000000000004</v>
      </c>
      <c r="I1574">
        <f t="shared" si="73"/>
        <v>6.61</v>
      </c>
      <c r="J1574">
        <f t="shared" si="74"/>
        <v>9.4649999999999999</v>
      </c>
    </row>
    <row r="1575" spans="1:10">
      <c r="A1575" t="s">
        <v>1566</v>
      </c>
      <c r="B1575">
        <v>0.1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f t="shared" si="72"/>
        <v>0.05</v>
      </c>
      <c r="I1575">
        <f t="shared" si="73"/>
        <v>0</v>
      </c>
      <c r="J1575">
        <f t="shared" si="74"/>
        <v>0</v>
      </c>
    </row>
    <row r="1576" spans="1:10">
      <c r="A1576" t="s">
        <v>1567</v>
      </c>
      <c r="B1576">
        <v>0.52</v>
      </c>
      <c r="C1576">
        <v>0</v>
      </c>
      <c r="D1576">
        <v>0.86</v>
      </c>
      <c r="E1576">
        <v>0</v>
      </c>
      <c r="F1576">
        <v>0</v>
      </c>
      <c r="G1576">
        <v>0</v>
      </c>
      <c r="H1576">
        <f t="shared" si="72"/>
        <v>0.26</v>
      </c>
      <c r="I1576">
        <f t="shared" si="73"/>
        <v>0.43</v>
      </c>
      <c r="J1576">
        <f t="shared" si="74"/>
        <v>0</v>
      </c>
    </row>
    <row r="1577" spans="1:10">
      <c r="A1577" t="s">
        <v>1568</v>
      </c>
      <c r="B1577">
        <v>0.62</v>
      </c>
      <c r="C1577">
        <v>0.65</v>
      </c>
      <c r="D1577">
        <v>2.71</v>
      </c>
      <c r="E1577">
        <v>0.36</v>
      </c>
      <c r="F1577">
        <v>1.0900000000000001</v>
      </c>
      <c r="G1577">
        <v>0.78</v>
      </c>
      <c r="H1577">
        <f t="shared" si="72"/>
        <v>0.63500000000000001</v>
      </c>
      <c r="I1577">
        <f t="shared" si="73"/>
        <v>1.5349999999999999</v>
      </c>
      <c r="J1577">
        <f t="shared" si="74"/>
        <v>0.93500000000000005</v>
      </c>
    </row>
    <row r="1578" spans="1:10">
      <c r="A1578" t="s">
        <v>1569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4.24</v>
      </c>
      <c r="H1578">
        <f t="shared" si="72"/>
        <v>0</v>
      </c>
      <c r="I1578">
        <f t="shared" si="73"/>
        <v>0</v>
      </c>
      <c r="J1578">
        <f t="shared" si="74"/>
        <v>2.12</v>
      </c>
    </row>
    <row r="1579" spans="1:10">
      <c r="A1579" t="s">
        <v>1570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f t="shared" si="72"/>
        <v>0</v>
      </c>
      <c r="I1579">
        <f t="shared" si="73"/>
        <v>0</v>
      </c>
      <c r="J1579">
        <f t="shared" si="74"/>
        <v>0</v>
      </c>
    </row>
    <row r="1580" spans="1:10">
      <c r="A1580" t="s">
        <v>1571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f t="shared" si="72"/>
        <v>0</v>
      </c>
      <c r="I1580">
        <f t="shared" si="73"/>
        <v>0</v>
      </c>
      <c r="J1580">
        <f t="shared" si="74"/>
        <v>0</v>
      </c>
    </row>
    <row r="1581" spans="1:10">
      <c r="A1581" t="s">
        <v>1572</v>
      </c>
      <c r="B1581">
        <v>4.5999999999999996</v>
      </c>
      <c r="C1581">
        <v>3.92</v>
      </c>
      <c r="D1581">
        <v>6.63</v>
      </c>
      <c r="E1581">
        <v>5.27</v>
      </c>
      <c r="F1581">
        <v>1.7</v>
      </c>
      <c r="G1581">
        <v>3.78</v>
      </c>
      <c r="H1581">
        <f t="shared" si="72"/>
        <v>4.26</v>
      </c>
      <c r="I1581">
        <f t="shared" si="73"/>
        <v>5.9499999999999993</v>
      </c>
      <c r="J1581">
        <f t="shared" si="74"/>
        <v>2.7399999999999998</v>
      </c>
    </row>
    <row r="1582" spans="1:10">
      <c r="A1582" t="s">
        <v>1573</v>
      </c>
      <c r="B1582">
        <v>4.03</v>
      </c>
      <c r="C1582">
        <v>6.78</v>
      </c>
      <c r="D1582">
        <v>1.08</v>
      </c>
      <c r="E1582">
        <v>1.68</v>
      </c>
      <c r="F1582">
        <v>3.29</v>
      </c>
      <c r="G1582">
        <v>2.37</v>
      </c>
      <c r="H1582">
        <f t="shared" si="72"/>
        <v>5.4050000000000002</v>
      </c>
      <c r="I1582">
        <f t="shared" si="73"/>
        <v>1.38</v>
      </c>
      <c r="J1582">
        <f t="shared" si="74"/>
        <v>2.83</v>
      </c>
    </row>
    <row r="1583" spans="1:10">
      <c r="A1583" t="s">
        <v>1574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f t="shared" si="72"/>
        <v>0</v>
      </c>
      <c r="I1583">
        <f t="shared" si="73"/>
        <v>0</v>
      </c>
      <c r="J1583">
        <f t="shared" si="74"/>
        <v>0</v>
      </c>
    </row>
    <row r="1584" spans="1:10">
      <c r="A1584" t="s">
        <v>1575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f t="shared" si="72"/>
        <v>0</v>
      </c>
      <c r="I1584">
        <f t="shared" si="73"/>
        <v>0</v>
      </c>
      <c r="J1584">
        <f t="shared" si="74"/>
        <v>0</v>
      </c>
    </row>
    <row r="1585" spans="1:10">
      <c r="A1585" t="s">
        <v>1576</v>
      </c>
      <c r="B1585">
        <v>1.26</v>
      </c>
      <c r="C1585">
        <v>2.48</v>
      </c>
      <c r="D1585">
        <v>3.69</v>
      </c>
      <c r="E1585">
        <v>4.96</v>
      </c>
      <c r="F1585">
        <v>1.37</v>
      </c>
      <c r="G1585">
        <v>5.25</v>
      </c>
      <c r="H1585">
        <f t="shared" si="72"/>
        <v>1.87</v>
      </c>
      <c r="I1585">
        <f t="shared" si="73"/>
        <v>4.3250000000000002</v>
      </c>
      <c r="J1585">
        <f t="shared" si="74"/>
        <v>3.31</v>
      </c>
    </row>
    <row r="1586" spans="1:10">
      <c r="A1586" t="s">
        <v>1577</v>
      </c>
      <c r="B1586">
        <v>0.9</v>
      </c>
      <c r="C1586">
        <v>0</v>
      </c>
      <c r="D1586">
        <v>0.32</v>
      </c>
      <c r="E1586">
        <v>0.69</v>
      </c>
      <c r="F1586">
        <v>0.28000000000000003</v>
      </c>
      <c r="G1586">
        <v>0.14000000000000001</v>
      </c>
      <c r="H1586">
        <f t="shared" si="72"/>
        <v>0.45</v>
      </c>
      <c r="I1586">
        <f t="shared" si="73"/>
        <v>0.505</v>
      </c>
      <c r="J1586">
        <f t="shared" si="74"/>
        <v>0.21000000000000002</v>
      </c>
    </row>
    <row r="1587" spans="1:10">
      <c r="A1587" t="s">
        <v>1578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0.2</v>
      </c>
      <c r="H1587">
        <f t="shared" si="72"/>
        <v>0</v>
      </c>
      <c r="I1587">
        <f t="shared" si="73"/>
        <v>0</v>
      </c>
      <c r="J1587">
        <f t="shared" si="74"/>
        <v>0.1</v>
      </c>
    </row>
    <row r="1588" spans="1:10">
      <c r="A1588" t="s">
        <v>1579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f t="shared" si="72"/>
        <v>0</v>
      </c>
      <c r="I1588">
        <f t="shared" si="73"/>
        <v>0</v>
      </c>
      <c r="J1588">
        <f t="shared" si="74"/>
        <v>0</v>
      </c>
    </row>
    <row r="1589" spans="1:10">
      <c r="A1589" t="s">
        <v>1580</v>
      </c>
      <c r="B1589">
        <v>0</v>
      </c>
      <c r="C1589">
        <v>0.12</v>
      </c>
      <c r="D1589">
        <v>0</v>
      </c>
      <c r="E1589">
        <v>0.23</v>
      </c>
      <c r="F1589">
        <v>0</v>
      </c>
      <c r="G1589">
        <v>0</v>
      </c>
      <c r="H1589">
        <f t="shared" si="72"/>
        <v>0.06</v>
      </c>
      <c r="I1589">
        <f t="shared" si="73"/>
        <v>0.115</v>
      </c>
      <c r="J1589">
        <f t="shared" si="74"/>
        <v>0</v>
      </c>
    </row>
    <row r="1590" spans="1:10">
      <c r="A1590" t="s">
        <v>1581</v>
      </c>
      <c r="B1590">
        <v>3.56</v>
      </c>
      <c r="C1590">
        <v>2.1800000000000002</v>
      </c>
      <c r="D1590">
        <v>0.66</v>
      </c>
      <c r="E1590">
        <v>1.58</v>
      </c>
      <c r="F1590">
        <v>2.58</v>
      </c>
      <c r="G1590">
        <v>4.34</v>
      </c>
      <c r="H1590">
        <f t="shared" si="72"/>
        <v>2.87</v>
      </c>
      <c r="I1590">
        <f t="shared" si="73"/>
        <v>1.1200000000000001</v>
      </c>
      <c r="J1590">
        <f t="shared" si="74"/>
        <v>3.46</v>
      </c>
    </row>
    <row r="1591" spans="1:10">
      <c r="A1591" t="s">
        <v>1582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f t="shared" si="72"/>
        <v>0</v>
      </c>
      <c r="I1591">
        <f t="shared" si="73"/>
        <v>0</v>
      </c>
      <c r="J1591">
        <f t="shared" si="74"/>
        <v>0</v>
      </c>
    </row>
    <row r="1592" spans="1:10">
      <c r="A1592" t="s">
        <v>1583</v>
      </c>
      <c r="B1592">
        <v>4.68</v>
      </c>
      <c r="C1592">
        <v>3.62</v>
      </c>
      <c r="D1592">
        <v>3.97</v>
      </c>
      <c r="E1592">
        <v>2.5</v>
      </c>
      <c r="F1592">
        <v>1.38</v>
      </c>
      <c r="G1592">
        <v>4.17</v>
      </c>
      <c r="H1592">
        <f t="shared" si="72"/>
        <v>4.1500000000000004</v>
      </c>
      <c r="I1592">
        <f t="shared" si="73"/>
        <v>3.2350000000000003</v>
      </c>
      <c r="J1592">
        <f t="shared" si="74"/>
        <v>2.7749999999999999</v>
      </c>
    </row>
    <row r="1593" spans="1:10">
      <c r="A1593" t="s">
        <v>1584</v>
      </c>
      <c r="B1593">
        <v>0.86</v>
      </c>
      <c r="C1593">
        <v>0.59</v>
      </c>
      <c r="D1593">
        <v>2.15</v>
      </c>
      <c r="E1593">
        <v>1.1399999999999999</v>
      </c>
      <c r="F1593">
        <v>1.4</v>
      </c>
      <c r="G1593">
        <v>0.7</v>
      </c>
      <c r="H1593">
        <f t="shared" si="72"/>
        <v>0.72499999999999998</v>
      </c>
      <c r="I1593">
        <f t="shared" si="73"/>
        <v>1.645</v>
      </c>
      <c r="J1593">
        <f t="shared" si="74"/>
        <v>1.0499999999999998</v>
      </c>
    </row>
    <row r="1594" spans="1:10">
      <c r="A1594" t="s">
        <v>1585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f t="shared" si="72"/>
        <v>0</v>
      </c>
      <c r="I1594">
        <f t="shared" si="73"/>
        <v>0</v>
      </c>
      <c r="J1594">
        <f t="shared" si="74"/>
        <v>0</v>
      </c>
    </row>
    <row r="1595" spans="1:10">
      <c r="A1595" t="s">
        <v>1586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f t="shared" si="72"/>
        <v>0</v>
      </c>
      <c r="I1595">
        <f t="shared" si="73"/>
        <v>0</v>
      </c>
      <c r="J1595">
        <f t="shared" si="74"/>
        <v>0</v>
      </c>
    </row>
    <row r="1596" spans="1:10">
      <c r="A1596" t="s">
        <v>1587</v>
      </c>
      <c r="B1596">
        <v>39.44</v>
      </c>
      <c r="C1596">
        <v>48.66</v>
      </c>
      <c r="D1596">
        <v>21.54</v>
      </c>
      <c r="E1596">
        <v>55.11</v>
      </c>
      <c r="F1596">
        <v>42.82</v>
      </c>
      <c r="G1596">
        <v>49.74</v>
      </c>
      <c r="H1596">
        <f t="shared" si="72"/>
        <v>44.05</v>
      </c>
      <c r="I1596">
        <f t="shared" si="73"/>
        <v>38.325000000000003</v>
      </c>
      <c r="J1596">
        <f t="shared" si="74"/>
        <v>46.28</v>
      </c>
    </row>
    <row r="1597" spans="1:10">
      <c r="A1597" t="s">
        <v>1588</v>
      </c>
      <c r="B1597">
        <v>2.23</v>
      </c>
      <c r="C1597">
        <v>0.75</v>
      </c>
      <c r="D1597">
        <v>0.38</v>
      </c>
      <c r="E1597">
        <v>1.04</v>
      </c>
      <c r="F1597">
        <v>0.89</v>
      </c>
      <c r="G1597">
        <v>1.1399999999999999</v>
      </c>
      <c r="H1597">
        <f t="shared" si="72"/>
        <v>1.49</v>
      </c>
      <c r="I1597">
        <f t="shared" si="73"/>
        <v>0.71</v>
      </c>
      <c r="J1597">
        <f t="shared" si="74"/>
        <v>1.0149999999999999</v>
      </c>
    </row>
    <row r="1598" spans="1:10">
      <c r="A1598" t="s">
        <v>1589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f t="shared" si="72"/>
        <v>0</v>
      </c>
      <c r="I1598">
        <f t="shared" si="73"/>
        <v>0</v>
      </c>
      <c r="J1598">
        <f t="shared" si="74"/>
        <v>0</v>
      </c>
    </row>
    <row r="1599" spans="1:10">
      <c r="A1599" t="s">
        <v>1590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f t="shared" si="72"/>
        <v>0</v>
      </c>
      <c r="I1599">
        <f t="shared" si="73"/>
        <v>0</v>
      </c>
      <c r="J1599">
        <f t="shared" si="74"/>
        <v>0</v>
      </c>
    </row>
    <row r="1600" spans="1:10">
      <c r="A1600" t="s">
        <v>1591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f t="shared" si="72"/>
        <v>0</v>
      </c>
      <c r="I1600">
        <f t="shared" si="73"/>
        <v>0</v>
      </c>
      <c r="J1600">
        <f t="shared" si="74"/>
        <v>0</v>
      </c>
    </row>
    <row r="1601" spans="1:10">
      <c r="A1601" t="s">
        <v>1592</v>
      </c>
      <c r="B1601">
        <v>0.65</v>
      </c>
      <c r="C1601">
        <v>0</v>
      </c>
      <c r="D1601">
        <v>0.11</v>
      </c>
      <c r="E1601">
        <v>0.72</v>
      </c>
      <c r="F1601">
        <v>0.14000000000000001</v>
      </c>
      <c r="G1601">
        <v>7.0000000000000007E-2</v>
      </c>
      <c r="H1601">
        <f t="shared" si="72"/>
        <v>0.32500000000000001</v>
      </c>
      <c r="I1601">
        <f t="shared" si="73"/>
        <v>0.41499999999999998</v>
      </c>
      <c r="J1601">
        <f t="shared" si="74"/>
        <v>0.10500000000000001</v>
      </c>
    </row>
    <row r="1602" spans="1:10">
      <c r="A1602" t="s">
        <v>1593</v>
      </c>
      <c r="B1602">
        <v>12.89</v>
      </c>
      <c r="C1602">
        <v>10.82</v>
      </c>
      <c r="D1602">
        <v>8.6300000000000008</v>
      </c>
      <c r="E1602">
        <v>10.17</v>
      </c>
      <c r="F1602">
        <v>10.72</v>
      </c>
      <c r="G1602">
        <v>11.13</v>
      </c>
      <c r="H1602">
        <f t="shared" si="72"/>
        <v>11.855</v>
      </c>
      <c r="I1602">
        <f t="shared" si="73"/>
        <v>9.4</v>
      </c>
      <c r="J1602">
        <f t="shared" si="74"/>
        <v>10.925000000000001</v>
      </c>
    </row>
    <row r="1603" spans="1:10">
      <c r="A1603" t="s">
        <v>1594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f t="shared" ref="H1603:H1666" si="75">AVERAGE(B1603:C1603)</f>
        <v>0</v>
      </c>
      <c r="I1603">
        <f t="shared" ref="I1603:I1666" si="76">AVERAGE(D1603:E1603)</f>
        <v>0</v>
      </c>
      <c r="J1603">
        <f t="shared" ref="J1603:J1666" si="77">AVERAGE(F1603:G1603)</f>
        <v>0</v>
      </c>
    </row>
    <row r="1604" spans="1:10">
      <c r="A1604" t="s">
        <v>1595</v>
      </c>
      <c r="B1604">
        <v>0.65</v>
      </c>
      <c r="C1604">
        <v>0.44</v>
      </c>
      <c r="D1604">
        <v>0.27</v>
      </c>
      <c r="E1604">
        <v>0.86</v>
      </c>
      <c r="F1604">
        <v>0</v>
      </c>
      <c r="G1604">
        <v>0.55000000000000004</v>
      </c>
      <c r="H1604">
        <f t="shared" si="75"/>
        <v>0.54500000000000004</v>
      </c>
      <c r="I1604">
        <f t="shared" si="76"/>
        <v>0.56499999999999995</v>
      </c>
      <c r="J1604">
        <f t="shared" si="77"/>
        <v>0.27500000000000002</v>
      </c>
    </row>
    <row r="1605" spans="1:10">
      <c r="A1605" t="s">
        <v>1596</v>
      </c>
      <c r="B1605">
        <v>19.09</v>
      </c>
      <c r="C1605">
        <v>19.14</v>
      </c>
      <c r="D1605">
        <v>18.899999999999999</v>
      </c>
      <c r="E1605">
        <v>21.74</v>
      </c>
      <c r="F1605">
        <v>25.26</v>
      </c>
      <c r="G1605">
        <v>16.739999999999998</v>
      </c>
      <c r="H1605">
        <f t="shared" si="75"/>
        <v>19.115000000000002</v>
      </c>
      <c r="I1605">
        <f t="shared" si="76"/>
        <v>20.32</v>
      </c>
      <c r="J1605">
        <f t="shared" si="77"/>
        <v>21</v>
      </c>
    </row>
    <row r="1606" spans="1:10">
      <c r="A1606" t="s">
        <v>1597</v>
      </c>
      <c r="B1606">
        <v>2.2400000000000002</v>
      </c>
      <c r="C1606">
        <v>3.29</v>
      </c>
      <c r="D1606">
        <v>2.2799999999999998</v>
      </c>
      <c r="E1606">
        <v>1.43</v>
      </c>
      <c r="F1606">
        <v>1.8</v>
      </c>
      <c r="G1606">
        <v>1.67</v>
      </c>
      <c r="H1606">
        <f t="shared" si="75"/>
        <v>2.7650000000000001</v>
      </c>
      <c r="I1606">
        <f t="shared" si="76"/>
        <v>1.855</v>
      </c>
      <c r="J1606">
        <f t="shared" si="77"/>
        <v>1.7349999999999999</v>
      </c>
    </row>
    <row r="1607" spans="1:10">
      <c r="A1607" t="s">
        <v>1598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f t="shared" si="75"/>
        <v>0</v>
      </c>
      <c r="I1607">
        <f t="shared" si="76"/>
        <v>0</v>
      </c>
      <c r="J1607">
        <f t="shared" si="77"/>
        <v>0</v>
      </c>
    </row>
    <row r="1608" spans="1:10">
      <c r="A1608" t="s">
        <v>1599</v>
      </c>
      <c r="B1608">
        <v>0.3</v>
      </c>
      <c r="C1608">
        <v>0.66</v>
      </c>
      <c r="D1608">
        <v>0.44</v>
      </c>
      <c r="E1608">
        <v>0.19</v>
      </c>
      <c r="F1608">
        <v>0.13</v>
      </c>
      <c r="G1608">
        <v>0.06</v>
      </c>
      <c r="H1608">
        <f t="shared" si="75"/>
        <v>0.48</v>
      </c>
      <c r="I1608">
        <f t="shared" si="76"/>
        <v>0.315</v>
      </c>
      <c r="J1608">
        <f t="shared" si="77"/>
        <v>9.5000000000000001E-2</v>
      </c>
    </row>
    <row r="1609" spans="1:10">
      <c r="A1609" t="s">
        <v>1600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f t="shared" si="75"/>
        <v>0</v>
      </c>
      <c r="I1609">
        <f t="shared" si="76"/>
        <v>0</v>
      </c>
      <c r="J1609">
        <f t="shared" si="77"/>
        <v>0</v>
      </c>
    </row>
    <row r="1610" spans="1:10">
      <c r="A1610" t="s">
        <v>1601</v>
      </c>
      <c r="B1610">
        <v>3.01</v>
      </c>
      <c r="C1610">
        <v>0.83</v>
      </c>
      <c r="D1610">
        <v>3.35</v>
      </c>
      <c r="E1610">
        <v>0</v>
      </c>
      <c r="F1610">
        <v>0.22</v>
      </c>
      <c r="G1610">
        <v>3.52</v>
      </c>
      <c r="H1610">
        <f t="shared" si="75"/>
        <v>1.92</v>
      </c>
      <c r="I1610">
        <f t="shared" si="76"/>
        <v>1.675</v>
      </c>
      <c r="J1610">
        <f t="shared" si="77"/>
        <v>1.87</v>
      </c>
    </row>
    <row r="1611" spans="1:10">
      <c r="A1611" t="s">
        <v>1602</v>
      </c>
      <c r="B1611">
        <v>0</v>
      </c>
      <c r="C1611">
        <v>0</v>
      </c>
      <c r="D1611">
        <v>0.13</v>
      </c>
      <c r="E1611">
        <v>0.2</v>
      </c>
      <c r="F1611">
        <v>0</v>
      </c>
      <c r="G1611">
        <v>0.17</v>
      </c>
      <c r="H1611">
        <f t="shared" si="75"/>
        <v>0</v>
      </c>
      <c r="I1611">
        <f t="shared" si="76"/>
        <v>0.16500000000000001</v>
      </c>
      <c r="J1611">
        <f t="shared" si="77"/>
        <v>8.5000000000000006E-2</v>
      </c>
    </row>
    <row r="1612" spans="1:10">
      <c r="A1612" t="s">
        <v>1603</v>
      </c>
      <c r="B1612">
        <v>30.03</v>
      </c>
      <c r="C1612">
        <v>20.149999999999999</v>
      </c>
      <c r="D1612">
        <v>21.22</v>
      </c>
      <c r="E1612">
        <v>8.51</v>
      </c>
      <c r="F1612">
        <v>17.87</v>
      </c>
      <c r="G1612">
        <v>25.26</v>
      </c>
      <c r="H1612">
        <f t="shared" si="75"/>
        <v>25.09</v>
      </c>
      <c r="I1612">
        <f t="shared" si="76"/>
        <v>14.864999999999998</v>
      </c>
      <c r="J1612">
        <f t="shared" si="77"/>
        <v>21.565000000000001</v>
      </c>
    </row>
    <row r="1613" spans="1:10">
      <c r="A1613" t="s">
        <v>1604</v>
      </c>
      <c r="B1613">
        <v>0.12</v>
      </c>
      <c r="C1613">
        <v>0.33</v>
      </c>
      <c r="D1613">
        <v>0.2</v>
      </c>
      <c r="E1613">
        <v>1.1200000000000001</v>
      </c>
      <c r="F1613">
        <v>0.39</v>
      </c>
      <c r="G1613">
        <v>0.53</v>
      </c>
      <c r="H1613">
        <f t="shared" si="75"/>
        <v>0.22500000000000001</v>
      </c>
      <c r="I1613">
        <f t="shared" si="76"/>
        <v>0.66</v>
      </c>
      <c r="J1613">
        <f t="shared" si="77"/>
        <v>0.46</v>
      </c>
    </row>
    <row r="1614" spans="1:10">
      <c r="A1614" t="s">
        <v>1605</v>
      </c>
      <c r="B1614">
        <v>6.09</v>
      </c>
      <c r="C1614">
        <v>4.66</v>
      </c>
      <c r="D1614">
        <v>2.16</v>
      </c>
      <c r="E1614">
        <v>9.89</v>
      </c>
      <c r="F1614">
        <v>5.09</v>
      </c>
      <c r="G1614">
        <v>3.27</v>
      </c>
      <c r="H1614">
        <f t="shared" si="75"/>
        <v>5.375</v>
      </c>
      <c r="I1614">
        <f t="shared" si="76"/>
        <v>6.0250000000000004</v>
      </c>
      <c r="J1614">
        <f t="shared" si="77"/>
        <v>4.18</v>
      </c>
    </row>
    <row r="1615" spans="1:10">
      <c r="A1615" t="s">
        <v>1606</v>
      </c>
      <c r="B1615">
        <v>13.13</v>
      </c>
      <c r="C1615">
        <v>11.83</v>
      </c>
      <c r="D1615">
        <v>15.24</v>
      </c>
      <c r="E1615">
        <v>21.47</v>
      </c>
      <c r="F1615">
        <v>31.56</v>
      </c>
      <c r="G1615">
        <v>23.41</v>
      </c>
      <c r="H1615">
        <f t="shared" si="75"/>
        <v>12.48</v>
      </c>
      <c r="I1615">
        <f t="shared" si="76"/>
        <v>18.355</v>
      </c>
      <c r="J1615">
        <f t="shared" si="77"/>
        <v>27.484999999999999</v>
      </c>
    </row>
    <row r="1616" spans="1:10">
      <c r="A1616" t="s">
        <v>1607</v>
      </c>
      <c r="B1616">
        <v>116.54</v>
      </c>
      <c r="C1616">
        <v>82.41</v>
      </c>
      <c r="D1616">
        <v>77.430000000000007</v>
      </c>
      <c r="E1616">
        <v>82.92</v>
      </c>
      <c r="F1616">
        <v>60.72</v>
      </c>
      <c r="G1616">
        <v>89.46</v>
      </c>
      <c r="H1616">
        <f t="shared" si="75"/>
        <v>99.474999999999994</v>
      </c>
      <c r="I1616">
        <f t="shared" si="76"/>
        <v>80.175000000000011</v>
      </c>
      <c r="J1616">
        <f t="shared" si="77"/>
        <v>75.09</v>
      </c>
    </row>
    <row r="1617" spans="1:10">
      <c r="A1617" t="s">
        <v>1608</v>
      </c>
      <c r="B1617">
        <v>0.23</v>
      </c>
      <c r="C1617">
        <v>0.19</v>
      </c>
      <c r="D1617">
        <v>1.17</v>
      </c>
      <c r="E1617">
        <v>0</v>
      </c>
      <c r="F1617">
        <v>0</v>
      </c>
      <c r="G1617">
        <v>0.51</v>
      </c>
      <c r="H1617">
        <f t="shared" si="75"/>
        <v>0.21000000000000002</v>
      </c>
      <c r="I1617">
        <f t="shared" si="76"/>
        <v>0.58499999999999996</v>
      </c>
      <c r="J1617">
        <f t="shared" si="77"/>
        <v>0.255</v>
      </c>
    </row>
    <row r="1618" spans="1:10">
      <c r="A1618" t="s">
        <v>1609</v>
      </c>
      <c r="B1618">
        <v>0.17</v>
      </c>
      <c r="C1618">
        <v>0</v>
      </c>
      <c r="D1618">
        <v>0</v>
      </c>
      <c r="E1618">
        <v>0.46</v>
      </c>
      <c r="F1618">
        <v>0</v>
      </c>
      <c r="G1618">
        <v>0</v>
      </c>
      <c r="H1618">
        <f t="shared" si="75"/>
        <v>8.5000000000000006E-2</v>
      </c>
      <c r="I1618">
        <f t="shared" si="76"/>
        <v>0.23</v>
      </c>
      <c r="J1618">
        <f t="shared" si="77"/>
        <v>0</v>
      </c>
    </row>
    <row r="1619" spans="1:10">
      <c r="A1619" t="s">
        <v>1610</v>
      </c>
      <c r="B1619">
        <v>3.79</v>
      </c>
      <c r="C1619">
        <v>4.71</v>
      </c>
      <c r="D1619">
        <v>3.08</v>
      </c>
      <c r="E1619">
        <v>2.2400000000000002</v>
      </c>
      <c r="F1619">
        <v>3.76</v>
      </c>
      <c r="G1619">
        <v>4.12</v>
      </c>
      <c r="H1619">
        <f t="shared" si="75"/>
        <v>4.25</v>
      </c>
      <c r="I1619">
        <f t="shared" si="76"/>
        <v>2.66</v>
      </c>
      <c r="J1619">
        <f t="shared" si="77"/>
        <v>3.94</v>
      </c>
    </row>
    <row r="1620" spans="1:10">
      <c r="A1620" t="s">
        <v>1611</v>
      </c>
      <c r="B1620">
        <v>3.3</v>
      </c>
      <c r="C1620">
        <v>3.83</v>
      </c>
      <c r="D1620">
        <v>0</v>
      </c>
      <c r="E1620">
        <v>0.12</v>
      </c>
      <c r="F1620">
        <v>2.0299999999999998</v>
      </c>
      <c r="G1620">
        <v>1.94</v>
      </c>
      <c r="H1620">
        <f t="shared" si="75"/>
        <v>3.5649999999999999</v>
      </c>
      <c r="I1620">
        <f t="shared" si="76"/>
        <v>0.06</v>
      </c>
      <c r="J1620">
        <f t="shared" si="77"/>
        <v>1.9849999999999999</v>
      </c>
    </row>
    <row r="1621" spans="1:10">
      <c r="A1621" t="s">
        <v>1612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f t="shared" si="75"/>
        <v>0</v>
      </c>
      <c r="I1621">
        <f t="shared" si="76"/>
        <v>0</v>
      </c>
      <c r="J1621">
        <f t="shared" si="77"/>
        <v>0</v>
      </c>
    </row>
    <row r="1622" spans="1:10">
      <c r="A1622" t="s">
        <v>1613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f t="shared" si="75"/>
        <v>0</v>
      </c>
      <c r="I1622">
        <f t="shared" si="76"/>
        <v>0</v>
      </c>
      <c r="J1622">
        <f t="shared" si="77"/>
        <v>0</v>
      </c>
    </row>
    <row r="1623" spans="1:10">
      <c r="A1623" t="s">
        <v>1614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f t="shared" si="75"/>
        <v>0</v>
      </c>
      <c r="I1623">
        <f t="shared" si="76"/>
        <v>0</v>
      </c>
      <c r="J1623">
        <f t="shared" si="77"/>
        <v>0</v>
      </c>
    </row>
    <row r="1624" spans="1:10">
      <c r="A1624" t="s">
        <v>1615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f t="shared" si="75"/>
        <v>0</v>
      </c>
      <c r="I1624">
        <f t="shared" si="76"/>
        <v>0</v>
      </c>
      <c r="J1624">
        <f t="shared" si="77"/>
        <v>0</v>
      </c>
    </row>
    <row r="1625" spans="1:10">
      <c r="A1625" t="s">
        <v>1616</v>
      </c>
      <c r="B1625">
        <v>0.09</v>
      </c>
      <c r="C1625">
        <v>0.12</v>
      </c>
      <c r="D1625">
        <v>0</v>
      </c>
      <c r="E1625">
        <v>0</v>
      </c>
      <c r="F1625">
        <v>0</v>
      </c>
      <c r="G1625">
        <v>0</v>
      </c>
      <c r="H1625">
        <f t="shared" si="75"/>
        <v>0.105</v>
      </c>
      <c r="I1625">
        <f t="shared" si="76"/>
        <v>0</v>
      </c>
      <c r="J1625">
        <f t="shared" si="77"/>
        <v>0</v>
      </c>
    </row>
    <row r="1626" spans="1:10">
      <c r="A1626" t="s">
        <v>1617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f t="shared" si="75"/>
        <v>0</v>
      </c>
      <c r="I1626">
        <f t="shared" si="76"/>
        <v>0</v>
      </c>
      <c r="J1626">
        <f t="shared" si="77"/>
        <v>0</v>
      </c>
    </row>
    <row r="1627" spans="1:10">
      <c r="A1627" t="s">
        <v>1618</v>
      </c>
      <c r="B1627">
        <v>11.02</v>
      </c>
      <c r="C1627">
        <v>14.59</v>
      </c>
      <c r="D1627">
        <v>9.8699999999999992</v>
      </c>
      <c r="E1627">
        <v>12.15</v>
      </c>
      <c r="F1627">
        <v>13.54</v>
      </c>
      <c r="G1627">
        <v>13.26</v>
      </c>
      <c r="H1627">
        <f t="shared" si="75"/>
        <v>12.805</v>
      </c>
      <c r="I1627">
        <f t="shared" si="76"/>
        <v>11.01</v>
      </c>
      <c r="J1627">
        <f t="shared" si="77"/>
        <v>13.399999999999999</v>
      </c>
    </row>
    <row r="1628" spans="1:10">
      <c r="A1628" t="s">
        <v>1619</v>
      </c>
      <c r="B1628">
        <v>20.95</v>
      </c>
      <c r="C1628">
        <v>26.98</v>
      </c>
      <c r="D1628">
        <v>8.67</v>
      </c>
      <c r="E1628">
        <v>8.18</v>
      </c>
      <c r="F1628">
        <v>0.75</v>
      </c>
      <c r="G1628">
        <v>1.5</v>
      </c>
      <c r="H1628">
        <f t="shared" si="75"/>
        <v>23.965</v>
      </c>
      <c r="I1628">
        <f t="shared" si="76"/>
        <v>8.4250000000000007</v>
      </c>
      <c r="J1628">
        <f t="shared" si="77"/>
        <v>1.125</v>
      </c>
    </row>
    <row r="1629" spans="1:10">
      <c r="A1629" t="s">
        <v>1620</v>
      </c>
      <c r="B1629">
        <v>1.1000000000000001</v>
      </c>
      <c r="C1629">
        <v>0</v>
      </c>
      <c r="D1629">
        <v>0</v>
      </c>
      <c r="E1629">
        <v>0.86</v>
      </c>
      <c r="F1629">
        <v>0.17</v>
      </c>
      <c r="G1629">
        <v>0.17</v>
      </c>
      <c r="H1629">
        <f t="shared" si="75"/>
        <v>0.55000000000000004</v>
      </c>
      <c r="I1629">
        <f t="shared" si="76"/>
        <v>0.43</v>
      </c>
      <c r="J1629">
        <f t="shared" si="77"/>
        <v>0.17</v>
      </c>
    </row>
    <row r="1630" spans="1:10">
      <c r="A1630" t="s">
        <v>1621</v>
      </c>
      <c r="B1630">
        <v>5</v>
      </c>
      <c r="C1630">
        <v>3.07</v>
      </c>
      <c r="D1630">
        <v>2.31</v>
      </c>
      <c r="E1630">
        <v>4.55</v>
      </c>
      <c r="F1630">
        <v>4.45</v>
      </c>
      <c r="G1630">
        <v>4.2</v>
      </c>
      <c r="H1630">
        <f t="shared" si="75"/>
        <v>4.0350000000000001</v>
      </c>
      <c r="I1630">
        <f t="shared" si="76"/>
        <v>3.4299999999999997</v>
      </c>
      <c r="J1630">
        <f t="shared" si="77"/>
        <v>4.3250000000000002</v>
      </c>
    </row>
    <row r="1631" spans="1:10">
      <c r="A1631" t="s">
        <v>1622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f t="shared" si="75"/>
        <v>0</v>
      </c>
      <c r="I1631">
        <f t="shared" si="76"/>
        <v>0</v>
      </c>
      <c r="J1631">
        <f t="shared" si="77"/>
        <v>0</v>
      </c>
    </row>
    <row r="1632" spans="1:10">
      <c r="A1632" t="s">
        <v>1623</v>
      </c>
      <c r="B1632">
        <v>22.67</v>
      </c>
      <c r="C1632">
        <v>23.96</v>
      </c>
      <c r="D1632">
        <v>20.420000000000002</v>
      </c>
      <c r="E1632">
        <v>19.68</v>
      </c>
      <c r="F1632">
        <v>21.9</v>
      </c>
      <c r="G1632">
        <v>16.2</v>
      </c>
      <c r="H1632">
        <f t="shared" si="75"/>
        <v>23.315000000000001</v>
      </c>
      <c r="I1632">
        <f t="shared" si="76"/>
        <v>20.05</v>
      </c>
      <c r="J1632">
        <f t="shared" si="77"/>
        <v>19.049999999999997</v>
      </c>
    </row>
    <row r="1633" spans="1:10">
      <c r="A1633" t="s">
        <v>1624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f t="shared" si="75"/>
        <v>0</v>
      </c>
      <c r="I1633">
        <f t="shared" si="76"/>
        <v>0</v>
      </c>
      <c r="J1633">
        <f t="shared" si="77"/>
        <v>0</v>
      </c>
    </row>
    <row r="1634" spans="1:10">
      <c r="A1634" t="s">
        <v>1624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f t="shared" si="75"/>
        <v>0</v>
      </c>
      <c r="I1634">
        <f t="shared" si="76"/>
        <v>0</v>
      </c>
      <c r="J1634">
        <f t="shared" si="77"/>
        <v>0</v>
      </c>
    </row>
    <row r="1635" spans="1:10">
      <c r="A1635" t="s">
        <v>1625</v>
      </c>
      <c r="B1635">
        <v>0.4</v>
      </c>
      <c r="C1635">
        <v>0.23</v>
      </c>
      <c r="D1635">
        <v>0.55000000000000004</v>
      </c>
      <c r="E1635">
        <v>0.53</v>
      </c>
      <c r="F1635">
        <v>0.61</v>
      </c>
      <c r="G1635">
        <v>1.63</v>
      </c>
      <c r="H1635">
        <f t="shared" si="75"/>
        <v>0.315</v>
      </c>
      <c r="I1635">
        <f t="shared" si="76"/>
        <v>0.54</v>
      </c>
      <c r="J1635">
        <f t="shared" si="77"/>
        <v>1.1199999999999999</v>
      </c>
    </row>
    <row r="1636" spans="1:10">
      <c r="A1636" t="s">
        <v>1626</v>
      </c>
      <c r="B1636">
        <v>2.33</v>
      </c>
      <c r="C1636">
        <v>2.72</v>
      </c>
      <c r="D1636">
        <v>0.1</v>
      </c>
      <c r="E1636">
        <v>1.65</v>
      </c>
      <c r="F1636">
        <v>0.94</v>
      </c>
      <c r="G1636">
        <v>2.16</v>
      </c>
      <c r="H1636">
        <f t="shared" si="75"/>
        <v>2.5250000000000004</v>
      </c>
      <c r="I1636">
        <f t="shared" si="76"/>
        <v>0.875</v>
      </c>
      <c r="J1636">
        <f t="shared" si="77"/>
        <v>1.55</v>
      </c>
    </row>
    <row r="1637" spans="1:10">
      <c r="A1637" t="s">
        <v>1627</v>
      </c>
      <c r="B1637">
        <v>0</v>
      </c>
      <c r="C1637">
        <v>0.36</v>
      </c>
      <c r="D1637">
        <v>0</v>
      </c>
      <c r="E1637">
        <v>0</v>
      </c>
      <c r="F1637">
        <v>0</v>
      </c>
      <c r="G1637">
        <v>0</v>
      </c>
      <c r="H1637">
        <f t="shared" si="75"/>
        <v>0.18</v>
      </c>
      <c r="I1637">
        <f t="shared" si="76"/>
        <v>0</v>
      </c>
      <c r="J1637">
        <f t="shared" si="77"/>
        <v>0</v>
      </c>
    </row>
    <row r="1638" spans="1:10">
      <c r="A1638" t="s">
        <v>1628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f t="shared" si="75"/>
        <v>0</v>
      </c>
      <c r="I1638">
        <f t="shared" si="76"/>
        <v>0</v>
      </c>
      <c r="J1638">
        <f t="shared" si="77"/>
        <v>0</v>
      </c>
    </row>
    <row r="1639" spans="1:10">
      <c r="A1639" t="s">
        <v>1629</v>
      </c>
      <c r="B1639">
        <v>2.59</v>
      </c>
      <c r="C1639">
        <v>3.36</v>
      </c>
      <c r="D1639">
        <v>2.3199999999999998</v>
      </c>
      <c r="E1639">
        <v>4.91</v>
      </c>
      <c r="F1639">
        <v>0.35</v>
      </c>
      <c r="G1639">
        <v>9.43</v>
      </c>
      <c r="H1639">
        <f t="shared" si="75"/>
        <v>2.9749999999999996</v>
      </c>
      <c r="I1639">
        <f t="shared" si="76"/>
        <v>3.6150000000000002</v>
      </c>
      <c r="J1639">
        <f t="shared" si="77"/>
        <v>4.8899999999999997</v>
      </c>
    </row>
    <row r="1640" spans="1:10">
      <c r="A1640" t="s">
        <v>1630</v>
      </c>
      <c r="B1640">
        <v>0.28999999999999998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f t="shared" si="75"/>
        <v>0.14499999999999999</v>
      </c>
      <c r="I1640">
        <f t="shared" si="76"/>
        <v>0</v>
      </c>
      <c r="J1640">
        <f t="shared" si="77"/>
        <v>0</v>
      </c>
    </row>
    <row r="1641" spans="1:10">
      <c r="A1641" t="s">
        <v>1631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f t="shared" si="75"/>
        <v>0</v>
      </c>
      <c r="I1641">
        <f t="shared" si="76"/>
        <v>0</v>
      </c>
      <c r="J1641">
        <f t="shared" si="77"/>
        <v>0</v>
      </c>
    </row>
    <row r="1642" spans="1:10">
      <c r="A1642" t="s">
        <v>1632</v>
      </c>
      <c r="B1642">
        <v>38.19</v>
      </c>
      <c r="C1642">
        <v>32.44</v>
      </c>
      <c r="D1642">
        <v>42.08</v>
      </c>
      <c r="E1642">
        <v>46.63</v>
      </c>
      <c r="F1642">
        <v>71.489999999999995</v>
      </c>
      <c r="G1642">
        <v>71.72</v>
      </c>
      <c r="H1642">
        <f t="shared" si="75"/>
        <v>35.314999999999998</v>
      </c>
      <c r="I1642">
        <f t="shared" si="76"/>
        <v>44.355000000000004</v>
      </c>
      <c r="J1642">
        <f t="shared" si="77"/>
        <v>71.60499999999999</v>
      </c>
    </row>
    <row r="1643" spans="1:10">
      <c r="A1643" t="s">
        <v>1633</v>
      </c>
      <c r="B1643">
        <v>31.47</v>
      </c>
      <c r="C1643">
        <v>32.090000000000003</v>
      </c>
      <c r="D1643">
        <v>26.89</v>
      </c>
      <c r="E1643">
        <v>30.99</v>
      </c>
      <c r="F1643">
        <v>26.28</v>
      </c>
      <c r="G1643">
        <v>32.36</v>
      </c>
      <c r="H1643">
        <f t="shared" si="75"/>
        <v>31.78</v>
      </c>
      <c r="I1643">
        <f t="shared" si="76"/>
        <v>28.939999999999998</v>
      </c>
      <c r="J1643">
        <f t="shared" si="77"/>
        <v>29.32</v>
      </c>
    </row>
    <row r="1644" spans="1:10">
      <c r="A1644" t="s">
        <v>1634</v>
      </c>
      <c r="B1644">
        <v>0</v>
      </c>
      <c r="C1644">
        <v>0.59</v>
      </c>
      <c r="D1644">
        <v>0.2</v>
      </c>
      <c r="E1644">
        <v>0.16</v>
      </c>
      <c r="F1644">
        <v>0.46</v>
      </c>
      <c r="G1644">
        <v>0</v>
      </c>
      <c r="H1644">
        <f t="shared" si="75"/>
        <v>0.29499999999999998</v>
      </c>
      <c r="I1644">
        <f t="shared" si="76"/>
        <v>0.18</v>
      </c>
      <c r="J1644">
        <f t="shared" si="77"/>
        <v>0.23</v>
      </c>
    </row>
    <row r="1645" spans="1:10">
      <c r="A1645" t="s">
        <v>1635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f t="shared" si="75"/>
        <v>0</v>
      </c>
      <c r="I1645">
        <f t="shared" si="76"/>
        <v>0</v>
      </c>
      <c r="J1645">
        <f t="shared" si="77"/>
        <v>0</v>
      </c>
    </row>
    <row r="1646" spans="1:10">
      <c r="A1646" t="s">
        <v>1636</v>
      </c>
      <c r="B1646">
        <v>5.07</v>
      </c>
      <c r="C1646">
        <v>3.72</v>
      </c>
      <c r="D1646">
        <v>0.81</v>
      </c>
      <c r="E1646">
        <v>0.9</v>
      </c>
      <c r="F1646">
        <v>9.52</v>
      </c>
      <c r="G1646">
        <v>4.76</v>
      </c>
      <c r="H1646">
        <f t="shared" si="75"/>
        <v>4.3950000000000005</v>
      </c>
      <c r="I1646">
        <f t="shared" si="76"/>
        <v>0.85499999999999998</v>
      </c>
      <c r="J1646">
        <f t="shared" si="77"/>
        <v>7.14</v>
      </c>
    </row>
    <row r="1647" spans="1:10">
      <c r="A1647" t="s">
        <v>1637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f t="shared" si="75"/>
        <v>0</v>
      </c>
      <c r="I1647">
        <f t="shared" si="76"/>
        <v>0</v>
      </c>
      <c r="J1647">
        <f t="shared" si="77"/>
        <v>0</v>
      </c>
    </row>
    <row r="1648" spans="1:10">
      <c r="A1648" t="s">
        <v>1638</v>
      </c>
      <c r="B1648">
        <v>114.42</v>
      </c>
      <c r="C1648">
        <v>101.31</v>
      </c>
      <c r="D1648">
        <v>84.63</v>
      </c>
      <c r="E1648">
        <v>84.24</v>
      </c>
      <c r="F1648">
        <v>141.36000000000001</v>
      </c>
      <c r="G1648">
        <v>210.55</v>
      </c>
      <c r="H1648">
        <f t="shared" si="75"/>
        <v>107.86500000000001</v>
      </c>
      <c r="I1648">
        <f t="shared" si="76"/>
        <v>84.435000000000002</v>
      </c>
      <c r="J1648">
        <f t="shared" si="77"/>
        <v>175.95500000000001</v>
      </c>
    </row>
    <row r="1649" spans="1:10">
      <c r="A1649" t="s">
        <v>1639</v>
      </c>
      <c r="B1649">
        <v>0</v>
      </c>
      <c r="C1649">
        <v>0</v>
      </c>
      <c r="D1649">
        <v>0</v>
      </c>
      <c r="E1649">
        <v>0.08</v>
      </c>
      <c r="F1649">
        <v>0</v>
      </c>
      <c r="G1649">
        <v>0</v>
      </c>
      <c r="H1649">
        <f t="shared" si="75"/>
        <v>0</v>
      </c>
      <c r="I1649">
        <f t="shared" si="76"/>
        <v>0.04</v>
      </c>
      <c r="J1649">
        <f t="shared" si="77"/>
        <v>0</v>
      </c>
    </row>
    <row r="1650" spans="1:10">
      <c r="A1650" t="s">
        <v>1640</v>
      </c>
      <c r="B1650">
        <v>22.68</v>
      </c>
      <c r="C1650">
        <v>20.54</v>
      </c>
      <c r="D1650">
        <v>7.73</v>
      </c>
      <c r="E1650">
        <v>12.85</v>
      </c>
      <c r="F1650">
        <v>8.98</v>
      </c>
      <c r="G1650">
        <v>11.39</v>
      </c>
      <c r="H1650">
        <f t="shared" si="75"/>
        <v>21.61</v>
      </c>
      <c r="I1650">
        <f t="shared" si="76"/>
        <v>10.29</v>
      </c>
      <c r="J1650">
        <f t="shared" si="77"/>
        <v>10.185</v>
      </c>
    </row>
    <row r="1651" spans="1:10">
      <c r="A1651" t="s">
        <v>1641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f t="shared" si="75"/>
        <v>0</v>
      </c>
      <c r="I1651">
        <f t="shared" si="76"/>
        <v>0</v>
      </c>
      <c r="J1651">
        <f t="shared" si="77"/>
        <v>0</v>
      </c>
    </row>
    <row r="1652" spans="1:10">
      <c r="A1652" t="s">
        <v>1642</v>
      </c>
      <c r="B1652">
        <v>6.44</v>
      </c>
      <c r="C1652">
        <v>5.24</v>
      </c>
      <c r="D1652">
        <v>2.39</v>
      </c>
      <c r="E1652">
        <v>2.06</v>
      </c>
      <c r="F1652">
        <v>0.89</v>
      </c>
      <c r="G1652">
        <v>2.02</v>
      </c>
      <c r="H1652">
        <f t="shared" si="75"/>
        <v>5.84</v>
      </c>
      <c r="I1652">
        <f t="shared" si="76"/>
        <v>2.2250000000000001</v>
      </c>
      <c r="J1652">
        <f t="shared" si="77"/>
        <v>1.4550000000000001</v>
      </c>
    </row>
    <row r="1653" spans="1:10">
      <c r="A1653" t="s">
        <v>1643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f t="shared" si="75"/>
        <v>0</v>
      </c>
      <c r="I1653">
        <f t="shared" si="76"/>
        <v>0</v>
      </c>
      <c r="J1653">
        <f t="shared" si="77"/>
        <v>0</v>
      </c>
    </row>
    <row r="1654" spans="1:10">
      <c r="A1654" t="s">
        <v>1644</v>
      </c>
      <c r="B1654">
        <v>0</v>
      </c>
      <c r="C1654">
        <v>0</v>
      </c>
      <c r="D1654">
        <v>0</v>
      </c>
      <c r="E1654">
        <v>3.04</v>
      </c>
      <c r="F1654">
        <v>0</v>
      </c>
      <c r="G1654">
        <v>0</v>
      </c>
      <c r="H1654">
        <f t="shared" si="75"/>
        <v>0</v>
      </c>
      <c r="I1654">
        <f t="shared" si="76"/>
        <v>1.52</v>
      </c>
      <c r="J1654">
        <f t="shared" si="77"/>
        <v>0</v>
      </c>
    </row>
    <row r="1655" spans="1:10">
      <c r="A1655" t="s">
        <v>1645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f t="shared" si="75"/>
        <v>0</v>
      </c>
      <c r="I1655">
        <f t="shared" si="76"/>
        <v>0</v>
      </c>
      <c r="J1655">
        <f t="shared" si="77"/>
        <v>0</v>
      </c>
    </row>
    <row r="1656" spans="1:10">
      <c r="A1656" t="s">
        <v>1646</v>
      </c>
      <c r="B1656">
        <v>0.73</v>
      </c>
      <c r="C1656">
        <v>0</v>
      </c>
      <c r="D1656">
        <v>2.72</v>
      </c>
      <c r="E1656">
        <v>0.32</v>
      </c>
      <c r="F1656">
        <v>0.26</v>
      </c>
      <c r="G1656">
        <v>2.2599999999999998</v>
      </c>
      <c r="H1656">
        <f t="shared" si="75"/>
        <v>0.36499999999999999</v>
      </c>
      <c r="I1656">
        <f t="shared" si="76"/>
        <v>1.52</v>
      </c>
      <c r="J1656">
        <f t="shared" si="77"/>
        <v>1.2599999999999998</v>
      </c>
    </row>
    <row r="1657" spans="1:10">
      <c r="A1657" t="s">
        <v>1647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f t="shared" si="75"/>
        <v>0</v>
      </c>
      <c r="I1657">
        <f t="shared" si="76"/>
        <v>0</v>
      </c>
      <c r="J1657">
        <f t="shared" si="77"/>
        <v>0</v>
      </c>
    </row>
    <row r="1658" spans="1:10">
      <c r="A1658" t="s">
        <v>1648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f t="shared" si="75"/>
        <v>0</v>
      </c>
      <c r="I1658">
        <f t="shared" si="76"/>
        <v>0</v>
      </c>
      <c r="J1658">
        <f t="shared" si="77"/>
        <v>0</v>
      </c>
    </row>
    <row r="1659" spans="1:10">
      <c r="A1659" t="s">
        <v>1649</v>
      </c>
      <c r="B1659">
        <v>0.4</v>
      </c>
      <c r="C1659">
        <v>0.54</v>
      </c>
      <c r="D1659">
        <v>0</v>
      </c>
      <c r="E1659">
        <v>0</v>
      </c>
      <c r="F1659">
        <v>0</v>
      </c>
      <c r="G1659">
        <v>0</v>
      </c>
      <c r="H1659">
        <f t="shared" si="75"/>
        <v>0.47000000000000003</v>
      </c>
      <c r="I1659">
        <f t="shared" si="76"/>
        <v>0</v>
      </c>
      <c r="J1659">
        <f t="shared" si="77"/>
        <v>0</v>
      </c>
    </row>
    <row r="1660" spans="1:10">
      <c r="A1660" t="s">
        <v>1650</v>
      </c>
      <c r="B1660">
        <v>12.16</v>
      </c>
      <c r="C1660">
        <v>16.43</v>
      </c>
      <c r="D1660">
        <v>8.48</v>
      </c>
      <c r="E1660">
        <v>14.84</v>
      </c>
      <c r="F1660">
        <v>13.84</v>
      </c>
      <c r="G1660">
        <v>11.48</v>
      </c>
      <c r="H1660">
        <f t="shared" si="75"/>
        <v>14.295</v>
      </c>
      <c r="I1660">
        <f t="shared" si="76"/>
        <v>11.66</v>
      </c>
      <c r="J1660">
        <f t="shared" si="77"/>
        <v>12.66</v>
      </c>
    </row>
    <row r="1661" spans="1:10">
      <c r="A1661" t="s">
        <v>1651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f t="shared" si="75"/>
        <v>0</v>
      </c>
      <c r="I1661">
        <f t="shared" si="76"/>
        <v>0</v>
      </c>
      <c r="J1661">
        <f t="shared" si="77"/>
        <v>0</v>
      </c>
    </row>
    <row r="1662" spans="1:10">
      <c r="A1662" t="s">
        <v>1652</v>
      </c>
      <c r="B1662">
        <v>0</v>
      </c>
      <c r="C1662">
        <v>0</v>
      </c>
      <c r="D1662">
        <v>1.67</v>
      </c>
      <c r="E1662">
        <v>0.27</v>
      </c>
      <c r="F1662">
        <v>0</v>
      </c>
      <c r="G1662">
        <v>0</v>
      </c>
      <c r="H1662">
        <f t="shared" si="75"/>
        <v>0</v>
      </c>
      <c r="I1662">
        <f t="shared" si="76"/>
        <v>0.97</v>
      </c>
      <c r="J1662">
        <f t="shared" si="77"/>
        <v>0</v>
      </c>
    </row>
    <row r="1663" spans="1:10">
      <c r="A1663" t="s">
        <v>1653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f t="shared" si="75"/>
        <v>0</v>
      </c>
      <c r="I1663">
        <f t="shared" si="76"/>
        <v>0</v>
      </c>
      <c r="J1663">
        <f t="shared" si="77"/>
        <v>0</v>
      </c>
    </row>
    <row r="1664" spans="1:10">
      <c r="A1664" t="s">
        <v>1654</v>
      </c>
      <c r="B1664">
        <v>9.73</v>
      </c>
      <c r="C1664">
        <v>8.75</v>
      </c>
      <c r="D1664">
        <v>6.84</v>
      </c>
      <c r="E1664">
        <v>9.69</v>
      </c>
      <c r="F1664">
        <v>6.41</v>
      </c>
      <c r="G1664">
        <v>7.07</v>
      </c>
      <c r="H1664">
        <f t="shared" si="75"/>
        <v>9.24</v>
      </c>
      <c r="I1664">
        <f t="shared" si="76"/>
        <v>8.2650000000000006</v>
      </c>
      <c r="J1664">
        <f t="shared" si="77"/>
        <v>6.74</v>
      </c>
    </row>
    <row r="1665" spans="1:10">
      <c r="A1665" t="s">
        <v>1655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f t="shared" si="75"/>
        <v>0</v>
      </c>
      <c r="I1665">
        <f t="shared" si="76"/>
        <v>0</v>
      </c>
      <c r="J1665">
        <f t="shared" si="77"/>
        <v>0</v>
      </c>
    </row>
    <row r="1666" spans="1:10">
      <c r="A1666" t="s">
        <v>1656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f t="shared" si="75"/>
        <v>0</v>
      </c>
      <c r="I1666">
        <f t="shared" si="76"/>
        <v>0</v>
      </c>
      <c r="J1666">
        <f t="shared" si="77"/>
        <v>0</v>
      </c>
    </row>
    <row r="1667" spans="1:10">
      <c r="A1667" t="s">
        <v>1657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f t="shared" ref="H1667:H1730" si="78">AVERAGE(B1667:C1667)</f>
        <v>0</v>
      </c>
      <c r="I1667">
        <f t="shared" ref="I1667:I1730" si="79">AVERAGE(D1667:E1667)</f>
        <v>0</v>
      </c>
      <c r="J1667">
        <f t="shared" ref="J1667:J1730" si="80">AVERAGE(F1667:G1667)</f>
        <v>0</v>
      </c>
    </row>
    <row r="1668" spans="1:10">
      <c r="A1668" t="s">
        <v>1658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f t="shared" si="78"/>
        <v>0</v>
      </c>
      <c r="I1668">
        <f t="shared" si="79"/>
        <v>0</v>
      </c>
      <c r="J1668">
        <f t="shared" si="80"/>
        <v>0</v>
      </c>
    </row>
    <row r="1669" spans="1:10">
      <c r="A1669" t="s">
        <v>1659</v>
      </c>
      <c r="B1669">
        <v>0</v>
      </c>
      <c r="C1669">
        <v>0.14000000000000001</v>
      </c>
      <c r="D1669">
        <v>0.43</v>
      </c>
      <c r="E1669">
        <v>0</v>
      </c>
      <c r="F1669">
        <v>7.0000000000000007E-2</v>
      </c>
      <c r="G1669">
        <v>0</v>
      </c>
      <c r="H1669">
        <f t="shared" si="78"/>
        <v>7.0000000000000007E-2</v>
      </c>
      <c r="I1669">
        <f t="shared" si="79"/>
        <v>0.215</v>
      </c>
      <c r="J1669">
        <f t="shared" si="80"/>
        <v>3.5000000000000003E-2</v>
      </c>
    </row>
    <row r="1670" spans="1:10">
      <c r="A1670" t="s">
        <v>1660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f t="shared" si="78"/>
        <v>0</v>
      </c>
      <c r="I1670">
        <f t="shared" si="79"/>
        <v>0</v>
      </c>
      <c r="J1670">
        <f t="shared" si="80"/>
        <v>0</v>
      </c>
    </row>
    <row r="1671" spans="1:10">
      <c r="A1671" t="s">
        <v>1661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f t="shared" si="78"/>
        <v>0</v>
      </c>
      <c r="I1671">
        <f t="shared" si="79"/>
        <v>0</v>
      </c>
      <c r="J1671">
        <f t="shared" si="80"/>
        <v>0</v>
      </c>
    </row>
    <row r="1672" spans="1:10">
      <c r="A1672" t="s">
        <v>1662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f t="shared" si="78"/>
        <v>0</v>
      </c>
      <c r="I1672">
        <f t="shared" si="79"/>
        <v>0</v>
      </c>
      <c r="J1672">
        <f t="shared" si="80"/>
        <v>0</v>
      </c>
    </row>
    <row r="1673" spans="1:10">
      <c r="A1673" t="s">
        <v>1663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f t="shared" si="78"/>
        <v>0</v>
      </c>
      <c r="I1673">
        <f t="shared" si="79"/>
        <v>0</v>
      </c>
      <c r="J1673">
        <f t="shared" si="80"/>
        <v>0</v>
      </c>
    </row>
    <row r="1674" spans="1:10">
      <c r="A1674" t="s">
        <v>1664</v>
      </c>
      <c r="B1674">
        <v>0.84</v>
      </c>
      <c r="C1674">
        <v>0</v>
      </c>
      <c r="D1674">
        <v>0.99</v>
      </c>
      <c r="E1674">
        <v>0</v>
      </c>
      <c r="F1674">
        <v>2.57</v>
      </c>
      <c r="G1674">
        <v>2.58</v>
      </c>
      <c r="H1674">
        <f t="shared" si="78"/>
        <v>0.42</v>
      </c>
      <c r="I1674">
        <f t="shared" si="79"/>
        <v>0.495</v>
      </c>
      <c r="J1674">
        <f t="shared" si="80"/>
        <v>2.5750000000000002</v>
      </c>
    </row>
    <row r="1675" spans="1:10">
      <c r="A1675" t="s">
        <v>1665</v>
      </c>
      <c r="B1675">
        <v>0.87</v>
      </c>
      <c r="C1675">
        <v>0.2</v>
      </c>
      <c r="D1675">
        <v>0.71</v>
      </c>
      <c r="E1675">
        <v>3.42</v>
      </c>
      <c r="F1675">
        <v>0.47</v>
      </c>
      <c r="G1675">
        <v>2.06</v>
      </c>
      <c r="H1675">
        <f t="shared" si="78"/>
        <v>0.53500000000000003</v>
      </c>
      <c r="I1675">
        <f t="shared" si="79"/>
        <v>2.0649999999999999</v>
      </c>
      <c r="J1675">
        <f t="shared" si="80"/>
        <v>1.2650000000000001</v>
      </c>
    </row>
    <row r="1676" spans="1:10">
      <c r="A1676" t="s">
        <v>1666</v>
      </c>
      <c r="B1676">
        <v>0.63</v>
      </c>
      <c r="C1676">
        <v>0.16</v>
      </c>
      <c r="D1676">
        <v>0.95</v>
      </c>
      <c r="E1676">
        <v>0.55000000000000004</v>
      </c>
      <c r="F1676">
        <v>0.96</v>
      </c>
      <c r="G1676">
        <v>0.14000000000000001</v>
      </c>
      <c r="H1676">
        <f t="shared" si="78"/>
        <v>0.39500000000000002</v>
      </c>
      <c r="I1676">
        <f t="shared" si="79"/>
        <v>0.75</v>
      </c>
      <c r="J1676">
        <f t="shared" si="80"/>
        <v>0.55000000000000004</v>
      </c>
    </row>
    <row r="1677" spans="1:10">
      <c r="A1677" t="s">
        <v>1667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f t="shared" si="78"/>
        <v>0</v>
      </c>
      <c r="I1677">
        <f t="shared" si="79"/>
        <v>0</v>
      </c>
      <c r="J1677">
        <f t="shared" si="80"/>
        <v>0</v>
      </c>
    </row>
    <row r="1678" spans="1:10">
      <c r="A1678" t="s">
        <v>1668</v>
      </c>
      <c r="B1678">
        <v>0.44</v>
      </c>
      <c r="C1678">
        <v>1.22</v>
      </c>
      <c r="D1678">
        <v>0</v>
      </c>
      <c r="E1678">
        <v>0.33</v>
      </c>
      <c r="F1678">
        <v>0.17</v>
      </c>
      <c r="G1678">
        <v>0</v>
      </c>
      <c r="H1678">
        <f t="shared" si="78"/>
        <v>0.83</v>
      </c>
      <c r="I1678">
        <f t="shared" si="79"/>
        <v>0.16500000000000001</v>
      </c>
      <c r="J1678">
        <f t="shared" si="80"/>
        <v>8.5000000000000006E-2</v>
      </c>
    </row>
    <row r="1679" spans="1:10">
      <c r="A1679" t="s">
        <v>1669</v>
      </c>
      <c r="B1679">
        <v>0</v>
      </c>
      <c r="C1679">
        <v>0.38</v>
      </c>
      <c r="D1679">
        <v>0</v>
      </c>
      <c r="E1679">
        <v>0</v>
      </c>
      <c r="F1679">
        <v>0</v>
      </c>
      <c r="G1679">
        <v>0</v>
      </c>
      <c r="H1679">
        <f t="shared" si="78"/>
        <v>0.19</v>
      </c>
      <c r="I1679">
        <f t="shared" si="79"/>
        <v>0</v>
      </c>
      <c r="J1679">
        <f t="shared" si="80"/>
        <v>0</v>
      </c>
    </row>
    <row r="1680" spans="1:10">
      <c r="A1680" t="s">
        <v>1670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f t="shared" si="78"/>
        <v>0</v>
      </c>
      <c r="I1680">
        <f t="shared" si="79"/>
        <v>0</v>
      </c>
      <c r="J1680">
        <f t="shared" si="80"/>
        <v>0</v>
      </c>
    </row>
    <row r="1681" spans="1:10">
      <c r="A1681" t="s">
        <v>1671</v>
      </c>
      <c r="B1681">
        <v>1.58</v>
      </c>
      <c r="C1681">
        <v>1.29</v>
      </c>
      <c r="D1681">
        <v>0.26</v>
      </c>
      <c r="E1681">
        <v>3.35</v>
      </c>
      <c r="F1681">
        <v>7.87</v>
      </c>
      <c r="G1681">
        <v>1.03</v>
      </c>
      <c r="H1681">
        <f t="shared" si="78"/>
        <v>1.4350000000000001</v>
      </c>
      <c r="I1681">
        <f t="shared" si="79"/>
        <v>1.8050000000000002</v>
      </c>
      <c r="J1681">
        <f t="shared" si="80"/>
        <v>4.45</v>
      </c>
    </row>
    <row r="1682" spans="1:10">
      <c r="A1682" t="s">
        <v>1672</v>
      </c>
      <c r="B1682">
        <v>119.38</v>
      </c>
      <c r="C1682">
        <v>160.19</v>
      </c>
      <c r="D1682">
        <v>74.760000000000005</v>
      </c>
      <c r="E1682">
        <v>146.72999999999999</v>
      </c>
      <c r="F1682">
        <v>118.36</v>
      </c>
      <c r="G1682">
        <v>125.1</v>
      </c>
      <c r="H1682">
        <f t="shared" si="78"/>
        <v>139.785</v>
      </c>
      <c r="I1682">
        <f t="shared" si="79"/>
        <v>110.745</v>
      </c>
      <c r="J1682">
        <f t="shared" si="80"/>
        <v>121.72999999999999</v>
      </c>
    </row>
    <row r="1683" spans="1:10">
      <c r="A1683" t="s">
        <v>1673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f t="shared" si="78"/>
        <v>0</v>
      </c>
      <c r="I1683">
        <f t="shared" si="79"/>
        <v>0</v>
      </c>
      <c r="J1683">
        <f t="shared" si="80"/>
        <v>0</v>
      </c>
    </row>
    <row r="1684" spans="1:10">
      <c r="A1684" t="s">
        <v>1674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f t="shared" si="78"/>
        <v>0</v>
      </c>
      <c r="I1684">
        <f t="shared" si="79"/>
        <v>0</v>
      </c>
      <c r="J1684">
        <f t="shared" si="80"/>
        <v>0</v>
      </c>
    </row>
    <row r="1685" spans="1:10">
      <c r="A1685" t="s">
        <v>1675</v>
      </c>
      <c r="B1685">
        <v>0.15</v>
      </c>
      <c r="C1685">
        <v>0.11</v>
      </c>
      <c r="D1685">
        <v>0</v>
      </c>
      <c r="E1685">
        <v>0.1</v>
      </c>
      <c r="F1685">
        <v>0.08</v>
      </c>
      <c r="G1685">
        <v>0.25</v>
      </c>
      <c r="H1685">
        <f t="shared" si="78"/>
        <v>0.13</v>
      </c>
      <c r="I1685">
        <f t="shared" si="79"/>
        <v>0.05</v>
      </c>
      <c r="J1685">
        <f t="shared" si="80"/>
        <v>0.16500000000000001</v>
      </c>
    </row>
    <row r="1686" spans="1:10">
      <c r="A1686" t="s">
        <v>1675</v>
      </c>
      <c r="B1686">
        <v>0.22</v>
      </c>
      <c r="C1686">
        <v>0.2</v>
      </c>
      <c r="D1686">
        <v>0.06</v>
      </c>
      <c r="E1686">
        <v>0.1</v>
      </c>
      <c r="F1686">
        <v>0.16</v>
      </c>
      <c r="G1686">
        <v>0.37</v>
      </c>
      <c r="H1686">
        <f t="shared" si="78"/>
        <v>0.21000000000000002</v>
      </c>
      <c r="I1686">
        <f t="shared" si="79"/>
        <v>0.08</v>
      </c>
      <c r="J1686">
        <f t="shared" si="80"/>
        <v>0.26500000000000001</v>
      </c>
    </row>
    <row r="1687" spans="1:10">
      <c r="A1687" t="s">
        <v>1676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f t="shared" si="78"/>
        <v>0</v>
      </c>
      <c r="I1687">
        <f t="shared" si="79"/>
        <v>0</v>
      </c>
      <c r="J1687">
        <f t="shared" si="80"/>
        <v>0</v>
      </c>
    </row>
    <row r="1688" spans="1:10">
      <c r="A1688" t="s">
        <v>1677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f t="shared" si="78"/>
        <v>0</v>
      </c>
      <c r="I1688">
        <f t="shared" si="79"/>
        <v>0</v>
      </c>
      <c r="J1688">
        <f t="shared" si="80"/>
        <v>0</v>
      </c>
    </row>
    <row r="1689" spans="1:10">
      <c r="A1689" t="s">
        <v>1678</v>
      </c>
      <c r="B1689">
        <v>0</v>
      </c>
      <c r="C1689">
        <v>0</v>
      </c>
      <c r="D1689">
        <v>0.24</v>
      </c>
      <c r="E1689">
        <v>0</v>
      </c>
      <c r="F1689">
        <v>0</v>
      </c>
      <c r="G1689">
        <v>0</v>
      </c>
      <c r="H1689">
        <f t="shared" si="78"/>
        <v>0</v>
      </c>
      <c r="I1689">
        <f t="shared" si="79"/>
        <v>0.12</v>
      </c>
      <c r="J1689">
        <f t="shared" si="80"/>
        <v>0</v>
      </c>
    </row>
    <row r="1690" spans="1:10">
      <c r="A1690" t="s">
        <v>1679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f t="shared" si="78"/>
        <v>0</v>
      </c>
      <c r="I1690">
        <f t="shared" si="79"/>
        <v>0</v>
      </c>
      <c r="J1690">
        <f t="shared" si="80"/>
        <v>0</v>
      </c>
    </row>
    <row r="1691" spans="1:10">
      <c r="A1691" t="s">
        <v>1680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f t="shared" si="78"/>
        <v>0</v>
      </c>
      <c r="I1691">
        <f t="shared" si="79"/>
        <v>0</v>
      </c>
      <c r="J1691">
        <f t="shared" si="80"/>
        <v>0</v>
      </c>
    </row>
    <row r="1692" spans="1:10">
      <c r="A1692" t="s">
        <v>1681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f t="shared" si="78"/>
        <v>0</v>
      </c>
      <c r="I1692">
        <f t="shared" si="79"/>
        <v>0</v>
      </c>
      <c r="J1692">
        <f t="shared" si="80"/>
        <v>0</v>
      </c>
    </row>
    <row r="1693" spans="1:10">
      <c r="A1693" t="s">
        <v>1682</v>
      </c>
      <c r="B1693">
        <v>27.82</v>
      </c>
      <c r="C1693">
        <v>38.770000000000003</v>
      </c>
      <c r="D1693">
        <v>29.8</v>
      </c>
      <c r="E1693">
        <v>30.92</v>
      </c>
      <c r="F1693">
        <v>36.61</v>
      </c>
      <c r="G1693">
        <v>27.14</v>
      </c>
      <c r="H1693">
        <f t="shared" si="78"/>
        <v>33.295000000000002</v>
      </c>
      <c r="I1693">
        <f t="shared" si="79"/>
        <v>30.36</v>
      </c>
      <c r="J1693">
        <f t="shared" si="80"/>
        <v>31.875</v>
      </c>
    </row>
    <row r="1694" spans="1:10">
      <c r="A1694" t="s">
        <v>1683</v>
      </c>
      <c r="B1694">
        <v>0.95</v>
      </c>
      <c r="C1694">
        <v>0.97</v>
      </c>
      <c r="D1694">
        <v>0.6</v>
      </c>
      <c r="E1694">
        <v>0.14000000000000001</v>
      </c>
      <c r="F1694">
        <v>1.04</v>
      </c>
      <c r="G1694">
        <v>0.45</v>
      </c>
      <c r="H1694">
        <f t="shared" si="78"/>
        <v>0.96</v>
      </c>
      <c r="I1694">
        <f t="shared" si="79"/>
        <v>0.37</v>
      </c>
      <c r="J1694">
        <f t="shared" si="80"/>
        <v>0.745</v>
      </c>
    </row>
    <row r="1695" spans="1:10">
      <c r="A1695" t="s">
        <v>1684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f t="shared" si="78"/>
        <v>0</v>
      </c>
      <c r="I1695">
        <f t="shared" si="79"/>
        <v>0</v>
      </c>
      <c r="J1695">
        <f t="shared" si="80"/>
        <v>0</v>
      </c>
    </row>
    <row r="1696" spans="1:10">
      <c r="A1696" t="s">
        <v>1685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f t="shared" si="78"/>
        <v>0</v>
      </c>
      <c r="I1696">
        <f t="shared" si="79"/>
        <v>0</v>
      </c>
      <c r="J1696">
        <f t="shared" si="80"/>
        <v>0</v>
      </c>
    </row>
    <row r="1697" spans="1:10">
      <c r="A1697" t="s">
        <v>1686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f t="shared" si="78"/>
        <v>0</v>
      </c>
      <c r="I1697">
        <f t="shared" si="79"/>
        <v>0</v>
      </c>
      <c r="J1697">
        <f t="shared" si="80"/>
        <v>0</v>
      </c>
    </row>
    <row r="1698" spans="1:10">
      <c r="A1698" t="s">
        <v>1687</v>
      </c>
      <c r="B1698">
        <v>0.92</v>
      </c>
      <c r="C1698">
        <v>0.21</v>
      </c>
      <c r="D1698">
        <v>2.67</v>
      </c>
      <c r="E1698">
        <v>0.82</v>
      </c>
      <c r="F1698">
        <v>4.16</v>
      </c>
      <c r="G1698">
        <v>1.34</v>
      </c>
      <c r="H1698">
        <f t="shared" si="78"/>
        <v>0.56500000000000006</v>
      </c>
      <c r="I1698">
        <f t="shared" si="79"/>
        <v>1.7449999999999999</v>
      </c>
      <c r="J1698">
        <f t="shared" si="80"/>
        <v>2.75</v>
      </c>
    </row>
    <row r="1699" spans="1:10">
      <c r="A1699" t="s">
        <v>1688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f t="shared" si="78"/>
        <v>0</v>
      </c>
      <c r="I1699">
        <f t="shared" si="79"/>
        <v>0</v>
      </c>
      <c r="J1699">
        <f t="shared" si="80"/>
        <v>0</v>
      </c>
    </row>
    <row r="1700" spans="1:10">
      <c r="A1700" t="s">
        <v>1689</v>
      </c>
      <c r="B1700">
        <v>7.0000000000000007E-2</v>
      </c>
      <c r="C1700">
        <v>0.28999999999999998</v>
      </c>
      <c r="D1700">
        <v>1.61</v>
      </c>
      <c r="E1700">
        <v>0</v>
      </c>
      <c r="F1700">
        <v>0</v>
      </c>
      <c r="G1700">
        <v>0.08</v>
      </c>
      <c r="H1700">
        <f t="shared" si="78"/>
        <v>0.18</v>
      </c>
      <c r="I1700">
        <f t="shared" si="79"/>
        <v>0.80500000000000005</v>
      </c>
      <c r="J1700">
        <f t="shared" si="80"/>
        <v>0.04</v>
      </c>
    </row>
    <row r="1701" spans="1:10">
      <c r="A1701" t="s">
        <v>1690</v>
      </c>
      <c r="B1701">
        <v>10.57</v>
      </c>
      <c r="C1701">
        <v>6.89</v>
      </c>
      <c r="D1701">
        <v>1.74</v>
      </c>
      <c r="E1701">
        <v>1.35</v>
      </c>
      <c r="F1701">
        <v>6.73</v>
      </c>
      <c r="G1701">
        <v>3.36</v>
      </c>
      <c r="H1701">
        <f t="shared" si="78"/>
        <v>8.73</v>
      </c>
      <c r="I1701">
        <f t="shared" si="79"/>
        <v>1.5449999999999999</v>
      </c>
      <c r="J1701">
        <f t="shared" si="80"/>
        <v>5.0449999999999999</v>
      </c>
    </row>
    <row r="1702" spans="1:10">
      <c r="A1702" t="s">
        <v>1691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f t="shared" si="78"/>
        <v>0</v>
      </c>
      <c r="I1702">
        <f t="shared" si="79"/>
        <v>0</v>
      </c>
      <c r="J1702">
        <f t="shared" si="80"/>
        <v>0</v>
      </c>
    </row>
    <row r="1703" spans="1:10">
      <c r="A1703" t="s">
        <v>1692</v>
      </c>
      <c r="B1703">
        <v>7.05</v>
      </c>
      <c r="C1703">
        <v>3.94</v>
      </c>
      <c r="D1703">
        <v>10.67</v>
      </c>
      <c r="E1703">
        <v>15.73</v>
      </c>
      <c r="F1703">
        <v>22.58</v>
      </c>
      <c r="G1703">
        <v>15.02</v>
      </c>
      <c r="H1703">
        <f t="shared" si="78"/>
        <v>5.4950000000000001</v>
      </c>
      <c r="I1703">
        <f t="shared" si="79"/>
        <v>13.2</v>
      </c>
      <c r="J1703">
        <f t="shared" si="80"/>
        <v>18.799999999999997</v>
      </c>
    </row>
    <row r="1704" spans="1:10">
      <c r="A1704" t="s">
        <v>1693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f t="shared" si="78"/>
        <v>0</v>
      </c>
      <c r="I1704">
        <f t="shared" si="79"/>
        <v>0</v>
      </c>
      <c r="J1704">
        <f t="shared" si="80"/>
        <v>0</v>
      </c>
    </row>
    <row r="1705" spans="1:10">
      <c r="A1705" t="s">
        <v>1694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f t="shared" si="78"/>
        <v>0</v>
      </c>
      <c r="I1705">
        <f t="shared" si="79"/>
        <v>0</v>
      </c>
      <c r="J1705">
        <f t="shared" si="80"/>
        <v>0</v>
      </c>
    </row>
    <row r="1706" spans="1:10">
      <c r="A1706" t="s">
        <v>1695</v>
      </c>
      <c r="B1706">
        <v>0.15</v>
      </c>
      <c r="C1706">
        <v>1.06</v>
      </c>
      <c r="D1706">
        <v>0.39</v>
      </c>
      <c r="E1706">
        <v>0</v>
      </c>
      <c r="F1706">
        <v>1.85</v>
      </c>
      <c r="G1706">
        <v>0.68</v>
      </c>
      <c r="H1706">
        <f t="shared" si="78"/>
        <v>0.60499999999999998</v>
      </c>
      <c r="I1706">
        <f t="shared" si="79"/>
        <v>0.19500000000000001</v>
      </c>
      <c r="J1706">
        <f t="shared" si="80"/>
        <v>1.2650000000000001</v>
      </c>
    </row>
    <row r="1707" spans="1:10">
      <c r="A1707" t="s">
        <v>1696</v>
      </c>
      <c r="B1707">
        <v>0</v>
      </c>
      <c r="C1707">
        <v>0</v>
      </c>
      <c r="D1707">
        <v>0</v>
      </c>
      <c r="E1707">
        <v>1.64</v>
      </c>
      <c r="F1707">
        <v>0.78</v>
      </c>
      <c r="G1707">
        <v>0</v>
      </c>
      <c r="H1707">
        <f t="shared" si="78"/>
        <v>0</v>
      </c>
      <c r="I1707">
        <f t="shared" si="79"/>
        <v>0.82</v>
      </c>
      <c r="J1707">
        <f t="shared" si="80"/>
        <v>0.39</v>
      </c>
    </row>
    <row r="1708" spans="1:10">
      <c r="A1708" t="s">
        <v>1697</v>
      </c>
      <c r="B1708">
        <v>1.37</v>
      </c>
      <c r="C1708">
        <v>1.0900000000000001</v>
      </c>
      <c r="D1708">
        <v>1.46</v>
      </c>
      <c r="E1708">
        <v>0</v>
      </c>
      <c r="F1708">
        <v>0.36</v>
      </c>
      <c r="G1708">
        <v>1.89</v>
      </c>
      <c r="H1708">
        <f t="shared" si="78"/>
        <v>1.23</v>
      </c>
      <c r="I1708">
        <f t="shared" si="79"/>
        <v>0.73</v>
      </c>
      <c r="J1708">
        <f t="shared" si="80"/>
        <v>1.125</v>
      </c>
    </row>
    <row r="1709" spans="1:10">
      <c r="A1709" t="s">
        <v>1698</v>
      </c>
      <c r="B1709">
        <v>0.19</v>
      </c>
      <c r="C1709">
        <v>0</v>
      </c>
      <c r="D1709">
        <v>0</v>
      </c>
      <c r="E1709">
        <v>0</v>
      </c>
      <c r="F1709">
        <v>0.21</v>
      </c>
      <c r="G1709">
        <v>0</v>
      </c>
      <c r="H1709">
        <f t="shared" si="78"/>
        <v>9.5000000000000001E-2</v>
      </c>
      <c r="I1709">
        <f t="shared" si="79"/>
        <v>0</v>
      </c>
      <c r="J1709">
        <f t="shared" si="80"/>
        <v>0.105</v>
      </c>
    </row>
    <row r="1710" spans="1:10">
      <c r="A1710" t="s">
        <v>1699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78"/>
        <v>0</v>
      </c>
      <c r="I1710">
        <f t="shared" si="79"/>
        <v>0</v>
      </c>
      <c r="J1710">
        <f t="shared" si="80"/>
        <v>0</v>
      </c>
    </row>
    <row r="1711" spans="1:10">
      <c r="A1711" t="s">
        <v>1700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f t="shared" si="78"/>
        <v>0</v>
      </c>
      <c r="I1711">
        <f t="shared" si="79"/>
        <v>0</v>
      </c>
      <c r="J1711">
        <f t="shared" si="80"/>
        <v>0</v>
      </c>
    </row>
    <row r="1712" spans="1:10">
      <c r="A1712" t="s">
        <v>1701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f t="shared" si="78"/>
        <v>0</v>
      </c>
      <c r="I1712">
        <f t="shared" si="79"/>
        <v>0</v>
      </c>
      <c r="J1712">
        <f t="shared" si="80"/>
        <v>0</v>
      </c>
    </row>
    <row r="1713" spans="1:10">
      <c r="A1713" t="s">
        <v>1702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f t="shared" si="78"/>
        <v>0</v>
      </c>
      <c r="I1713">
        <f t="shared" si="79"/>
        <v>0</v>
      </c>
      <c r="J1713">
        <f t="shared" si="80"/>
        <v>0</v>
      </c>
    </row>
    <row r="1714" spans="1:10">
      <c r="A1714" t="s">
        <v>1703</v>
      </c>
      <c r="B1714">
        <v>0.25</v>
      </c>
      <c r="C1714">
        <v>0</v>
      </c>
      <c r="D1714">
        <v>0</v>
      </c>
      <c r="E1714">
        <v>0</v>
      </c>
      <c r="F1714">
        <v>1.0900000000000001</v>
      </c>
      <c r="G1714">
        <v>0</v>
      </c>
      <c r="H1714">
        <f t="shared" si="78"/>
        <v>0.125</v>
      </c>
      <c r="I1714">
        <f t="shared" si="79"/>
        <v>0</v>
      </c>
      <c r="J1714">
        <f t="shared" si="80"/>
        <v>0.54500000000000004</v>
      </c>
    </row>
    <row r="1715" spans="1:10">
      <c r="A1715" t="s">
        <v>1704</v>
      </c>
      <c r="B1715">
        <v>10.31</v>
      </c>
      <c r="C1715">
        <v>6.63</v>
      </c>
      <c r="D1715">
        <v>15.11</v>
      </c>
      <c r="E1715">
        <v>9.6300000000000008</v>
      </c>
      <c r="F1715">
        <v>10.58</v>
      </c>
      <c r="G1715">
        <v>9.8699999999999992</v>
      </c>
      <c r="H1715">
        <f t="shared" si="78"/>
        <v>8.4700000000000006</v>
      </c>
      <c r="I1715">
        <f t="shared" si="79"/>
        <v>12.370000000000001</v>
      </c>
      <c r="J1715">
        <f t="shared" si="80"/>
        <v>10.225</v>
      </c>
    </row>
    <row r="1716" spans="1:10">
      <c r="A1716" t="s">
        <v>1705</v>
      </c>
      <c r="B1716">
        <v>0.9</v>
      </c>
      <c r="C1716">
        <v>1.73</v>
      </c>
      <c r="D1716">
        <v>1.91</v>
      </c>
      <c r="E1716">
        <v>5.29</v>
      </c>
      <c r="F1716">
        <v>2.86</v>
      </c>
      <c r="G1716">
        <v>0.93</v>
      </c>
      <c r="H1716">
        <f t="shared" si="78"/>
        <v>1.3149999999999999</v>
      </c>
      <c r="I1716">
        <f t="shared" si="79"/>
        <v>3.6</v>
      </c>
      <c r="J1716">
        <f t="shared" si="80"/>
        <v>1.895</v>
      </c>
    </row>
    <row r="1717" spans="1:10">
      <c r="A1717" t="s">
        <v>1706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f t="shared" si="78"/>
        <v>0</v>
      </c>
      <c r="I1717">
        <f t="shared" si="79"/>
        <v>0</v>
      </c>
      <c r="J1717">
        <f t="shared" si="80"/>
        <v>0</v>
      </c>
    </row>
    <row r="1718" spans="1:10">
      <c r="A1718" t="s">
        <v>1707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f t="shared" si="78"/>
        <v>0</v>
      </c>
      <c r="I1718">
        <f t="shared" si="79"/>
        <v>0</v>
      </c>
      <c r="J1718">
        <f t="shared" si="80"/>
        <v>0</v>
      </c>
    </row>
    <row r="1719" spans="1:10">
      <c r="A1719" t="s">
        <v>1708</v>
      </c>
      <c r="B1719">
        <v>0</v>
      </c>
      <c r="C1719">
        <v>0</v>
      </c>
      <c r="D1719">
        <v>0.41</v>
      </c>
      <c r="E1719">
        <v>0.65</v>
      </c>
      <c r="F1719">
        <v>0</v>
      </c>
      <c r="G1719">
        <v>0</v>
      </c>
      <c r="H1719">
        <f t="shared" si="78"/>
        <v>0</v>
      </c>
      <c r="I1719">
        <f t="shared" si="79"/>
        <v>0.53</v>
      </c>
      <c r="J1719">
        <f t="shared" si="80"/>
        <v>0</v>
      </c>
    </row>
    <row r="1720" spans="1:10">
      <c r="A1720" t="s">
        <v>1709</v>
      </c>
      <c r="B1720">
        <v>6.04</v>
      </c>
      <c r="C1720">
        <v>2.4300000000000002</v>
      </c>
      <c r="D1720">
        <v>1</v>
      </c>
      <c r="E1720">
        <v>0</v>
      </c>
      <c r="F1720">
        <v>1.3</v>
      </c>
      <c r="G1720">
        <v>0</v>
      </c>
      <c r="H1720">
        <f t="shared" si="78"/>
        <v>4.2350000000000003</v>
      </c>
      <c r="I1720">
        <f t="shared" si="79"/>
        <v>0.5</v>
      </c>
      <c r="J1720">
        <f t="shared" si="80"/>
        <v>0.65</v>
      </c>
    </row>
    <row r="1721" spans="1:10">
      <c r="A1721" t="s">
        <v>1710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f t="shared" si="78"/>
        <v>0.5</v>
      </c>
      <c r="I1721">
        <f t="shared" si="79"/>
        <v>0</v>
      </c>
      <c r="J1721">
        <f t="shared" si="80"/>
        <v>0</v>
      </c>
    </row>
    <row r="1722" spans="1:10">
      <c r="A1722" t="s">
        <v>1711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f t="shared" si="78"/>
        <v>0</v>
      </c>
      <c r="I1722">
        <f t="shared" si="79"/>
        <v>0</v>
      </c>
      <c r="J1722">
        <f t="shared" si="80"/>
        <v>0</v>
      </c>
    </row>
    <row r="1723" spans="1:10">
      <c r="A1723" t="s">
        <v>1712</v>
      </c>
      <c r="B1723">
        <v>0.28000000000000003</v>
      </c>
      <c r="C1723">
        <v>0.56999999999999995</v>
      </c>
      <c r="D1723">
        <v>0.34</v>
      </c>
      <c r="E1723">
        <v>0</v>
      </c>
      <c r="F1723">
        <v>0.15</v>
      </c>
      <c r="G1723">
        <v>0</v>
      </c>
      <c r="H1723">
        <f t="shared" si="78"/>
        <v>0.42499999999999999</v>
      </c>
      <c r="I1723">
        <f t="shared" si="79"/>
        <v>0.17</v>
      </c>
      <c r="J1723">
        <f t="shared" si="80"/>
        <v>7.4999999999999997E-2</v>
      </c>
    </row>
    <row r="1724" spans="1:10">
      <c r="A1724" t="s">
        <v>1713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f t="shared" si="78"/>
        <v>0</v>
      </c>
      <c r="I1724">
        <f t="shared" si="79"/>
        <v>0</v>
      </c>
      <c r="J1724">
        <f t="shared" si="80"/>
        <v>0</v>
      </c>
    </row>
    <row r="1725" spans="1:10">
      <c r="A1725" t="s">
        <v>1714</v>
      </c>
      <c r="B1725">
        <v>12.19</v>
      </c>
      <c r="C1725">
        <v>11.18</v>
      </c>
      <c r="D1725">
        <v>30.33</v>
      </c>
      <c r="E1725">
        <v>14.52</v>
      </c>
      <c r="F1725">
        <v>16.100000000000001</v>
      </c>
      <c r="G1725">
        <v>10.77</v>
      </c>
      <c r="H1725">
        <f t="shared" si="78"/>
        <v>11.684999999999999</v>
      </c>
      <c r="I1725">
        <f t="shared" si="79"/>
        <v>22.424999999999997</v>
      </c>
      <c r="J1725">
        <f t="shared" si="80"/>
        <v>13.435</v>
      </c>
    </row>
    <row r="1726" spans="1:10">
      <c r="A1726" t="s">
        <v>1715</v>
      </c>
      <c r="B1726">
        <v>0.37</v>
      </c>
      <c r="C1726">
        <v>0.77</v>
      </c>
      <c r="D1726">
        <v>0</v>
      </c>
      <c r="E1726">
        <v>1.74</v>
      </c>
      <c r="F1726">
        <v>0.2</v>
      </c>
      <c r="G1726">
        <v>5.72</v>
      </c>
      <c r="H1726">
        <f t="shared" si="78"/>
        <v>0.57000000000000006</v>
      </c>
      <c r="I1726">
        <f t="shared" si="79"/>
        <v>0.87</v>
      </c>
      <c r="J1726">
        <f t="shared" si="80"/>
        <v>2.96</v>
      </c>
    </row>
    <row r="1727" spans="1:10">
      <c r="A1727" t="s">
        <v>1716</v>
      </c>
      <c r="B1727">
        <v>4.3499999999999996</v>
      </c>
      <c r="C1727">
        <v>2.0299999999999998</v>
      </c>
      <c r="D1727">
        <v>4.7699999999999996</v>
      </c>
      <c r="E1727">
        <v>2.64</v>
      </c>
      <c r="F1727">
        <v>1.73</v>
      </c>
      <c r="G1727">
        <v>0</v>
      </c>
      <c r="H1727">
        <f t="shared" si="78"/>
        <v>3.1899999999999995</v>
      </c>
      <c r="I1727">
        <f t="shared" si="79"/>
        <v>3.7050000000000001</v>
      </c>
      <c r="J1727">
        <f t="shared" si="80"/>
        <v>0.86499999999999999</v>
      </c>
    </row>
    <row r="1728" spans="1:10">
      <c r="A1728" t="s">
        <v>1717</v>
      </c>
      <c r="B1728">
        <v>14.56</v>
      </c>
      <c r="C1728">
        <v>25.44</v>
      </c>
      <c r="D1728">
        <v>14.97</v>
      </c>
      <c r="E1728">
        <v>18.04</v>
      </c>
      <c r="F1728">
        <v>18.04</v>
      </c>
      <c r="G1728">
        <v>16.940000000000001</v>
      </c>
      <c r="H1728">
        <f t="shared" si="78"/>
        <v>20</v>
      </c>
      <c r="I1728">
        <f t="shared" si="79"/>
        <v>16.504999999999999</v>
      </c>
      <c r="J1728">
        <f t="shared" si="80"/>
        <v>17.490000000000002</v>
      </c>
    </row>
    <row r="1729" spans="1:10">
      <c r="A1729" t="s">
        <v>1718</v>
      </c>
      <c r="B1729">
        <v>0</v>
      </c>
      <c r="C1729">
        <v>0</v>
      </c>
      <c r="D1729">
        <v>0</v>
      </c>
      <c r="E1729">
        <v>0</v>
      </c>
      <c r="F1729">
        <v>2.16</v>
      </c>
      <c r="G1729">
        <v>0</v>
      </c>
      <c r="H1729">
        <f t="shared" si="78"/>
        <v>0</v>
      </c>
      <c r="I1729">
        <f t="shared" si="79"/>
        <v>0</v>
      </c>
      <c r="J1729">
        <f t="shared" si="80"/>
        <v>1.08</v>
      </c>
    </row>
    <row r="1730" spans="1:10">
      <c r="A1730" t="s">
        <v>1719</v>
      </c>
      <c r="B1730">
        <v>3.78</v>
      </c>
      <c r="C1730">
        <v>3.5</v>
      </c>
      <c r="D1730">
        <v>6.93</v>
      </c>
      <c r="E1730">
        <v>2.29</v>
      </c>
      <c r="F1730">
        <v>3.16</v>
      </c>
      <c r="G1730">
        <v>1.39</v>
      </c>
      <c r="H1730">
        <f t="shared" si="78"/>
        <v>3.6399999999999997</v>
      </c>
      <c r="I1730">
        <f t="shared" si="79"/>
        <v>4.6099999999999994</v>
      </c>
      <c r="J1730">
        <f t="shared" si="80"/>
        <v>2.2749999999999999</v>
      </c>
    </row>
    <row r="1731" spans="1:10">
      <c r="A1731" t="s">
        <v>1720</v>
      </c>
      <c r="B1731">
        <v>8.2899999999999991</v>
      </c>
      <c r="C1731">
        <v>7</v>
      </c>
      <c r="D1731">
        <v>6.15</v>
      </c>
      <c r="E1731">
        <v>4.0999999999999996</v>
      </c>
      <c r="F1731">
        <v>1.59</v>
      </c>
      <c r="G1731">
        <v>8.11</v>
      </c>
      <c r="H1731">
        <f t="shared" ref="H1731:H1794" si="81">AVERAGE(B1731:C1731)</f>
        <v>7.6449999999999996</v>
      </c>
      <c r="I1731">
        <f t="shared" ref="I1731:I1794" si="82">AVERAGE(D1731:E1731)</f>
        <v>5.125</v>
      </c>
      <c r="J1731">
        <f t="shared" ref="J1731:J1794" si="83">AVERAGE(F1731:G1731)</f>
        <v>4.8499999999999996</v>
      </c>
    </row>
    <row r="1732" spans="1:10">
      <c r="A1732" t="s">
        <v>1721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f t="shared" si="81"/>
        <v>0</v>
      </c>
      <c r="I1732">
        <f t="shared" si="82"/>
        <v>0</v>
      </c>
      <c r="J1732">
        <f t="shared" si="83"/>
        <v>0</v>
      </c>
    </row>
    <row r="1733" spans="1:10">
      <c r="A1733" t="s">
        <v>1722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f t="shared" si="81"/>
        <v>0</v>
      </c>
      <c r="I1733">
        <f t="shared" si="82"/>
        <v>0</v>
      </c>
      <c r="J1733">
        <f t="shared" si="83"/>
        <v>0</v>
      </c>
    </row>
    <row r="1734" spans="1:10">
      <c r="A1734" t="s">
        <v>1723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f t="shared" si="81"/>
        <v>0</v>
      </c>
      <c r="I1734">
        <f t="shared" si="82"/>
        <v>0</v>
      </c>
      <c r="J1734">
        <f t="shared" si="83"/>
        <v>0</v>
      </c>
    </row>
    <row r="1735" spans="1:10">
      <c r="A1735" t="s">
        <v>1724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f t="shared" si="81"/>
        <v>0</v>
      </c>
      <c r="I1735">
        <f t="shared" si="82"/>
        <v>0</v>
      </c>
      <c r="J1735">
        <f t="shared" si="83"/>
        <v>0</v>
      </c>
    </row>
    <row r="1736" spans="1:10">
      <c r="A1736" t="s">
        <v>1725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f t="shared" si="81"/>
        <v>0</v>
      </c>
      <c r="I1736">
        <f t="shared" si="82"/>
        <v>0</v>
      </c>
      <c r="J1736">
        <f t="shared" si="83"/>
        <v>0</v>
      </c>
    </row>
    <row r="1737" spans="1:10">
      <c r="A1737" t="s">
        <v>1726</v>
      </c>
      <c r="B1737">
        <v>0</v>
      </c>
      <c r="C1737">
        <v>0.32</v>
      </c>
      <c r="D1737">
        <v>0</v>
      </c>
      <c r="E1737">
        <v>0</v>
      </c>
      <c r="F1737">
        <v>0</v>
      </c>
      <c r="G1737">
        <v>0.08</v>
      </c>
      <c r="H1737">
        <f t="shared" si="81"/>
        <v>0.16</v>
      </c>
      <c r="I1737">
        <f t="shared" si="82"/>
        <v>0</v>
      </c>
      <c r="J1737">
        <f t="shared" si="83"/>
        <v>0.04</v>
      </c>
    </row>
    <row r="1738" spans="1:10">
      <c r="A1738" t="s">
        <v>1727</v>
      </c>
      <c r="B1738">
        <v>55.95</v>
      </c>
      <c r="C1738">
        <v>63</v>
      </c>
      <c r="D1738">
        <v>48.55</v>
      </c>
      <c r="E1738">
        <v>51.91</v>
      </c>
      <c r="F1738">
        <v>64.78</v>
      </c>
      <c r="G1738">
        <v>46</v>
      </c>
      <c r="H1738">
        <f t="shared" si="81"/>
        <v>59.475000000000001</v>
      </c>
      <c r="I1738">
        <f t="shared" si="82"/>
        <v>50.23</v>
      </c>
      <c r="J1738">
        <f t="shared" si="83"/>
        <v>55.39</v>
      </c>
    </row>
    <row r="1739" spans="1:10">
      <c r="A1739" t="s">
        <v>1728</v>
      </c>
      <c r="B1739">
        <v>11.21</v>
      </c>
      <c r="C1739">
        <v>9.07</v>
      </c>
      <c r="D1739">
        <v>9.01</v>
      </c>
      <c r="E1739">
        <v>10.97</v>
      </c>
      <c r="F1739">
        <v>16.68</v>
      </c>
      <c r="G1739">
        <v>14.98</v>
      </c>
      <c r="H1739">
        <f t="shared" si="81"/>
        <v>10.14</v>
      </c>
      <c r="I1739">
        <f t="shared" si="82"/>
        <v>9.99</v>
      </c>
      <c r="J1739">
        <f t="shared" si="83"/>
        <v>15.83</v>
      </c>
    </row>
    <row r="1740" spans="1:10">
      <c r="A1740" t="s">
        <v>1729</v>
      </c>
      <c r="B1740">
        <v>0</v>
      </c>
      <c r="C1740">
        <v>0.15</v>
      </c>
      <c r="D1740">
        <v>0</v>
      </c>
      <c r="E1740">
        <v>0</v>
      </c>
      <c r="F1740">
        <v>0</v>
      </c>
      <c r="G1740">
        <v>0</v>
      </c>
      <c r="H1740">
        <f t="shared" si="81"/>
        <v>7.4999999999999997E-2</v>
      </c>
      <c r="I1740">
        <f t="shared" si="82"/>
        <v>0</v>
      </c>
      <c r="J1740">
        <f t="shared" si="83"/>
        <v>0</v>
      </c>
    </row>
    <row r="1741" spans="1:10">
      <c r="A1741" t="s">
        <v>1730</v>
      </c>
      <c r="B1741">
        <v>1.45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f t="shared" si="81"/>
        <v>0.72499999999999998</v>
      </c>
      <c r="I1741">
        <f t="shared" si="82"/>
        <v>0</v>
      </c>
      <c r="J1741">
        <f t="shared" si="83"/>
        <v>0</v>
      </c>
    </row>
    <row r="1742" spans="1:10">
      <c r="A1742" t="s">
        <v>1731</v>
      </c>
      <c r="B1742">
        <v>56.08</v>
      </c>
      <c r="C1742">
        <v>40.049999999999997</v>
      </c>
      <c r="D1742">
        <v>29.02</v>
      </c>
      <c r="E1742">
        <v>46.67</v>
      </c>
      <c r="F1742">
        <v>51.52</v>
      </c>
      <c r="G1742">
        <v>51.73</v>
      </c>
      <c r="H1742">
        <f t="shared" si="81"/>
        <v>48.064999999999998</v>
      </c>
      <c r="I1742">
        <f t="shared" si="82"/>
        <v>37.844999999999999</v>
      </c>
      <c r="J1742">
        <f t="shared" si="83"/>
        <v>51.625</v>
      </c>
    </row>
    <row r="1743" spans="1:10">
      <c r="A1743" t="s">
        <v>1732</v>
      </c>
      <c r="B1743">
        <v>3.97</v>
      </c>
      <c r="C1743">
        <v>1.98</v>
      </c>
      <c r="D1743">
        <v>0.22</v>
      </c>
      <c r="E1743">
        <v>1.3</v>
      </c>
      <c r="F1743">
        <v>1.1000000000000001</v>
      </c>
      <c r="G1743">
        <v>1.38</v>
      </c>
      <c r="H1743">
        <f t="shared" si="81"/>
        <v>2.9750000000000001</v>
      </c>
      <c r="I1743">
        <f t="shared" si="82"/>
        <v>0.76</v>
      </c>
      <c r="J1743">
        <f t="shared" si="83"/>
        <v>1.24</v>
      </c>
    </row>
    <row r="1744" spans="1:10">
      <c r="A1744" t="s">
        <v>1733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f t="shared" si="81"/>
        <v>0</v>
      </c>
      <c r="I1744">
        <f t="shared" si="82"/>
        <v>0</v>
      </c>
      <c r="J1744">
        <f t="shared" si="83"/>
        <v>0</v>
      </c>
    </row>
    <row r="1745" spans="1:10">
      <c r="A1745" t="s">
        <v>1734</v>
      </c>
      <c r="B1745">
        <v>2.62</v>
      </c>
      <c r="C1745">
        <v>3.08</v>
      </c>
      <c r="D1745">
        <v>0.86</v>
      </c>
      <c r="E1745">
        <v>2.4900000000000002</v>
      </c>
      <c r="F1745">
        <v>3.11</v>
      </c>
      <c r="G1745">
        <v>1.17</v>
      </c>
      <c r="H1745">
        <f t="shared" si="81"/>
        <v>2.85</v>
      </c>
      <c r="I1745">
        <f t="shared" si="82"/>
        <v>1.675</v>
      </c>
      <c r="J1745">
        <f t="shared" si="83"/>
        <v>2.1399999999999997</v>
      </c>
    </row>
    <row r="1746" spans="1:10">
      <c r="A1746" t="s">
        <v>1735</v>
      </c>
      <c r="B1746">
        <v>134.09</v>
      </c>
      <c r="C1746">
        <v>161.91999999999999</v>
      </c>
      <c r="D1746">
        <v>85.43</v>
      </c>
      <c r="E1746">
        <v>117.84</v>
      </c>
      <c r="F1746">
        <v>70.7</v>
      </c>
      <c r="G1746">
        <v>92.8</v>
      </c>
      <c r="H1746">
        <f t="shared" si="81"/>
        <v>148.005</v>
      </c>
      <c r="I1746">
        <f t="shared" si="82"/>
        <v>101.63500000000001</v>
      </c>
      <c r="J1746">
        <f t="shared" si="83"/>
        <v>81.75</v>
      </c>
    </row>
    <row r="1747" spans="1:10">
      <c r="A1747" t="s">
        <v>1736</v>
      </c>
      <c r="B1747">
        <v>7.32</v>
      </c>
      <c r="C1747">
        <v>6.4</v>
      </c>
      <c r="D1747">
        <v>3.72</v>
      </c>
      <c r="E1747">
        <v>4.16</v>
      </c>
      <c r="F1747">
        <v>4.87</v>
      </c>
      <c r="G1747">
        <v>5.68</v>
      </c>
      <c r="H1747">
        <f t="shared" si="81"/>
        <v>6.86</v>
      </c>
      <c r="I1747">
        <f t="shared" si="82"/>
        <v>3.9400000000000004</v>
      </c>
      <c r="J1747">
        <f t="shared" si="83"/>
        <v>5.2750000000000004</v>
      </c>
    </row>
    <row r="1748" spans="1:10">
      <c r="A1748" t="s">
        <v>1737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f t="shared" si="81"/>
        <v>0</v>
      </c>
      <c r="I1748">
        <f t="shared" si="82"/>
        <v>0</v>
      </c>
      <c r="J1748">
        <f t="shared" si="83"/>
        <v>0</v>
      </c>
    </row>
    <row r="1749" spans="1:10">
      <c r="A1749" t="s">
        <v>1738</v>
      </c>
      <c r="B1749">
        <v>0.28999999999999998</v>
      </c>
      <c r="C1749">
        <v>0.39</v>
      </c>
      <c r="D1749">
        <v>0</v>
      </c>
      <c r="E1749">
        <v>0</v>
      </c>
      <c r="F1749">
        <v>0.94</v>
      </c>
      <c r="G1749">
        <v>0.63</v>
      </c>
      <c r="H1749">
        <f t="shared" si="81"/>
        <v>0.33999999999999997</v>
      </c>
      <c r="I1749">
        <f t="shared" si="82"/>
        <v>0</v>
      </c>
      <c r="J1749">
        <f t="shared" si="83"/>
        <v>0.78499999999999992</v>
      </c>
    </row>
    <row r="1750" spans="1:10">
      <c r="A1750" t="s">
        <v>1739</v>
      </c>
      <c r="B1750">
        <v>1.1599999999999999</v>
      </c>
      <c r="C1750">
        <v>0.96</v>
      </c>
      <c r="D1750">
        <v>0.1</v>
      </c>
      <c r="E1750">
        <v>0.15</v>
      </c>
      <c r="F1750">
        <v>0</v>
      </c>
      <c r="G1750">
        <v>0.38</v>
      </c>
      <c r="H1750">
        <f t="shared" si="81"/>
        <v>1.06</v>
      </c>
      <c r="I1750">
        <f t="shared" si="82"/>
        <v>0.125</v>
      </c>
      <c r="J1750">
        <f t="shared" si="83"/>
        <v>0.19</v>
      </c>
    </row>
    <row r="1751" spans="1:10">
      <c r="A1751" t="s">
        <v>1740</v>
      </c>
      <c r="B1751">
        <v>0.05</v>
      </c>
      <c r="C1751">
        <v>0</v>
      </c>
      <c r="D1751">
        <v>0.04</v>
      </c>
      <c r="E1751">
        <v>0</v>
      </c>
      <c r="F1751">
        <v>0.05</v>
      </c>
      <c r="G1751">
        <v>0.11</v>
      </c>
      <c r="H1751">
        <f t="shared" si="81"/>
        <v>2.5000000000000001E-2</v>
      </c>
      <c r="I1751">
        <f t="shared" si="82"/>
        <v>0.02</v>
      </c>
      <c r="J1751">
        <f t="shared" si="83"/>
        <v>0.08</v>
      </c>
    </row>
    <row r="1752" spans="1:10">
      <c r="A1752" t="s">
        <v>1741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f t="shared" si="81"/>
        <v>0</v>
      </c>
      <c r="I1752">
        <f t="shared" si="82"/>
        <v>0</v>
      </c>
      <c r="J1752">
        <f t="shared" si="83"/>
        <v>0</v>
      </c>
    </row>
    <row r="1753" spans="1:10">
      <c r="A1753" t="s">
        <v>1742</v>
      </c>
      <c r="B1753">
        <v>0.27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f t="shared" si="81"/>
        <v>0.13500000000000001</v>
      </c>
      <c r="I1753">
        <f t="shared" si="82"/>
        <v>0</v>
      </c>
      <c r="J1753">
        <f t="shared" si="83"/>
        <v>0</v>
      </c>
    </row>
    <row r="1754" spans="1:10">
      <c r="A1754" t="s">
        <v>1743</v>
      </c>
      <c r="B1754">
        <v>0</v>
      </c>
      <c r="C1754">
        <v>0.25</v>
      </c>
      <c r="D1754">
        <v>0</v>
      </c>
      <c r="E1754">
        <v>0</v>
      </c>
      <c r="F1754">
        <v>0</v>
      </c>
      <c r="G1754">
        <v>0</v>
      </c>
      <c r="H1754">
        <f t="shared" si="81"/>
        <v>0.125</v>
      </c>
      <c r="I1754">
        <f t="shared" si="82"/>
        <v>0</v>
      </c>
      <c r="J1754">
        <f t="shared" si="83"/>
        <v>0</v>
      </c>
    </row>
    <row r="1755" spans="1:10">
      <c r="A1755" t="s">
        <v>1744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f t="shared" si="81"/>
        <v>0</v>
      </c>
      <c r="I1755">
        <f t="shared" si="82"/>
        <v>0</v>
      </c>
      <c r="J1755">
        <f t="shared" si="83"/>
        <v>0</v>
      </c>
    </row>
    <row r="1756" spans="1:10">
      <c r="A1756" t="s">
        <v>1745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0.28000000000000003</v>
      </c>
      <c r="H1756">
        <f t="shared" si="81"/>
        <v>0</v>
      </c>
      <c r="I1756">
        <f t="shared" si="82"/>
        <v>0</v>
      </c>
      <c r="J1756">
        <f t="shared" si="83"/>
        <v>0.14000000000000001</v>
      </c>
    </row>
    <row r="1757" spans="1:10">
      <c r="A1757" t="s">
        <v>1746</v>
      </c>
      <c r="B1757">
        <v>0.81</v>
      </c>
      <c r="C1757">
        <v>2</v>
      </c>
      <c r="D1757">
        <v>0.28999999999999998</v>
      </c>
      <c r="E1757">
        <v>1.7</v>
      </c>
      <c r="F1757">
        <v>2.96</v>
      </c>
      <c r="G1757">
        <v>1.19</v>
      </c>
      <c r="H1757">
        <f t="shared" si="81"/>
        <v>1.405</v>
      </c>
      <c r="I1757">
        <f t="shared" si="82"/>
        <v>0.995</v>
      </c>
      <c r="J1757">
        <f t="shared" si="83"/>
        <v>2.0750000000000002</v>
      </c>
    </row>
    <row r="1758" spans="1:10">
      <c r="A1758" t="s">
        <v>1747</v>
      </c>
      <c r="B1758">
        <v>3.67</v>
      </c>
      <c r="C1758">
        <v>3.81</v>
      </c>
      <c r="D1758">
        <v>3.13</v>
      </c>
      <c r="E1758">
        <v>3.99</v>
      </c>
      <c r="F1758">
        <v>3.25</v>
      </c>
      <c r="G1758">
        <v>6.47</v>
      </c>
      <c r="H1758">
        <f t="shared" si="81"/>
        <v>3.74</v>
      </c>
      <c r="I1758">
        <f t="shared" si="82"/>
        <v>3.56</v>
      </c>
      <c r="J1758">
        <f t="shared" si="83"/>
        <v>4.8599999999999994</v>
      </c>
    </row>
    <row r="1759" spans="1:10">
      <c r="A1759" t="s">
        <v>1748</v>
      </c>
      <c r="B1759">
        <v>0.56999999999999995</v>
      </c>
      <c r="C1759">
        <v>0.59</v>
      </c>
      <c r="D1759">
        <v>0</v>
      </c>
      <c r="E1759">
        <v>0.09</v>
      </c>
      <c r="F1759">
        <v>0.15</v>
      </c>
      <c r="G1759">
        <v>0</v>
      </c>
      <c r="H1759">
        <f t="shared" si="81"/>
        <v>0.57999999999999996</v>
      </c>
      <c r="I1759">
        <f t="shared" si="82"/>
        <v>4.4999999999999998E-2</v>
      </c>
      <c r="J1759">
        <f t="shared" si="83"/>
        <v>7.4999999999999997E-2</v>
      </c>
    </row>
    <row r="1760" spans="1:10">
      <c r="A1760" t="s">
        <v>1749</v>
      </c>
      <c r="B1760">
        <v>1.69</v>
      </c>
      <c r="C1760">
        <v>2.74</v>
      </c>
      <c r="D1760">
        <v>2.92</v>
      </c>
      <c r="E1760">
        <v>1.5</v>
      </c>
      <c r="F1760">
        <v>1.37</v>
      </c>
      <c r="G1760">
        <v>2.99</v>
      </c>
      <c r="H1760">
        <f t="shared" si="81"/>
        <v>2.2149999999999999</v>
      </c>
      <c r="I1760">
        <f t="shared" si="82"/>
        <v>2.21</v>
      </c>
      <c r="J1760">
        <f t="shared" si="83"/>
        <v>2.1800000000000002</v>
      </c>
    </row>
    <row r="1761" spans="1:10">
      <c r="A1761" t="s">
        <v>1750</v>
      </c>
      <c r="B1761">
        <v>5.72</v>
      </c>
      <c r="C1761">
        <v>3.78</v>
      </c>
      <c r="D1761">
        <v>3.09</v>
      </c>
      <c r="E1761">
        <v>6.83</v>
      </c>
      <c r="F1761">
        <v>6.47</v>
      </c>
      <c r="G1761">
        <v>5.98</v>
      </c>
      <c r="H1761">
        <f t="shared" si="81"/>
        <v>4.75</v>
      </c>
      <c r="I1761">
        <f t="shared" si="82"/>
        <v>4.96</v>
      </c>
      <c r="J1761">
        <f t="shared" si="83"/>
        <v>6.2249999999999996</v>
      </c>
    </row>
    <row r="1762" spans="1:10">
      <c r="A1762" t="s">
        <v>1751</v>
      </c>
      <c r="B1762">
        <v>6.55</v>
      </c>
      <c r="C1762">
        <v>250.05</v>
      </c>
      <c r="D1762">
        <v>6.55</v>
      </c>
      <c r="E1762">
        <v>258.04000000000002</v>
      </c>
      <c r="F1762">
        <v>16.350000000000001</v>
      </c>
      <c r="G1762">
        <v>227.41</v>
      </c>
      <c r="H1762">
        <f t="shared" si="81"/>
        <v>128.30000000000001</v>
      </c>
      <c r="I1762">
        <f t="shared" si="82"/>
        <v>132.29500000000002</v>
      </c>
      <c r="J1762">
        <f t="shared" si="83"/>
        <v>121.88</v>
      </c>
    </row>
    <row r="1763" spans="1:10">
      <c r="A1763" t="s">
        <v>1752</v>
      </c>
      <c r="B1763">
        <v>0.43</v>
      </c>
      <c r="C1763">
        <v>0</v>
      </c>
      <c r="D1763">
        <v>0</v>
      </c>
      <c r="E1763">
        <v>0</v>
      </c>
      <c r="F1763">
        <v>0</v>
      </c>
      <c r="G1763">
        <v>0.48</v>
      </c>
      <c r="H1763">
        <f t="shared" si="81"/>
        <v>0.215</v>
      </c>
      <c r="I1763">
        <f t="shared" si="82"/>
        <v>0</v>
      </c>
      <c r="J1763">
        <f t="shared" si="83"/>
        <v>0.24</v>
      </c>
    </row>
    <row r="1764" spans="1:10">
      <c r="A1764" t="s">
        <v>1753</v>
      </c>
      <c r="B1764">
        <v>0.39</v>
      </c>
      <c r="C1764">
        <v>0.56999999999999995</v>
      </c>
      <c r="D1764">
        <v>0.24</v>
      </c>
      <c r="E1764">
        <v>0</v>
      </c>
      <c r="F1764">
        <v>0.42</v>
      </c>
      <c r="G1764">
        <v>1.19</v>
      </c>
      <c r="H1764">
        <f t="shared" si="81"/>
        <v>0.48</v>
      </c>
      <c r="I1764">
        <f t="shared" si="82"/>
        <v>0.12</v>
      </c>
      <c r="J1764">
        <f t="shared" si="83"/>
        <v>0.80499999999999994</v>
      </c>
    </row>
    <row r="1765" spans="1:10">
      <c r="A1765" t="s">
        <v>1754</v>
      </c>
      <c r="B1765">
        <v>0</v>
      </c>
      <c r="C1765">
        <v>0.13</v>
      </c>
      <c r="D1765">
        <v>0</v>
      </c>
      <c r="E1765">
        <v>0.11</v>
      </c>
      <c r="F1765">
        <v>0.09</v>
      </c>
      <c r="G1765">
        <v>0</v>
      </c>
      <c r="H1765">
        <f t="shared" si="81"/>
        <v>6.5000000000000002E-2</v>
      </c>
      <c r="I1765">
        <f t="shared" si="82"/>
        <v>5.5E-2</v>
      </c>
      <c r="J1765">
        <f t="shared" si="83"/>
        <v>4.4999999999999998E-2</v>
      </c>
    </row>
    <row r="1766" spans="1:10">
      <c r="A1766" t="s">
        <v>1755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f t="shared" si="81"/>
        <v>0</v>
      </c>
      <c r="I1766">
        <f t="shared" si="82"/>
        <v>0</v>
      </c>
      <c r="J1766">
        <f t="shared" si="83"/>
        <v>0</v>
      </c>
    </row>
    <row r="1767" spans="1:10">
      <c r="A1767" t="s">
        <v>1756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f t="shared" si="81"/>
        <v>0</v>
      </c>
      <c r="I1767">
        <f t="shared" si="82"/>
        <v>0</v>
      </c>
      <c r="J1767">
        <f t="shared" si="83"/>
        <v>0</v>
      </c>
    </row>
    <row r="1768" spans="1:10">
      <c r="A1768" t="s">
        <v>1757</v>
      </c>
      <c r="B1768">
        <v>16.66</v>
      </c>
      <c r="C1768">
        <v>16.59</v>
      </c>
      <c r="D1768">
        <v>12.99</v>
      </c>
      <c r="E1768">
        <v>19.940000000000001</v>
      </c>
      <c r="F1768">
        <v>26.42</v>
      </c>
      <c r="G1768">
        <v>21.7</v>
      </c>
      <c r="H1768">
        <f t="shared" si="81"/>
        <v>16.625</v>
      </c>
      <c r="I1768">
        <f t="shared" si="82"/>
        <v>16.465</v>
      </c>
      <c r="J1768">
        <f t="shared" si="83"/>
        <v>24.060000000000002</v>
      </c>
    </row>
    <row r="1769" spans="1:10">
      <c r="A1769" t="s">
        <v>1758</v>
      </c>
      <c r="B1769">
        <v>0</v>
      </c>
      <c r="C1769">
        <v>0.28999999999999998</v>
      </c>
      <c r="D1769">
        <v>0.2</v>
      </c>
      <c r="E1769">
        <v>0</v>
      </c>
      <c r="F1769">
        <v>1.03</v>
      </c>
      <c r="G1769">
        <v>0</v>
      </c>
      <c r="H1769">
        <f t="shared" si="81"/>
        <v>0.14499999999999999</v>
      </c>
      <c r="I1769">
        <f t="shared" si="82"/>
        <v>0.1</v>
      </c>
      <c r="J1769">
        <f t="shared" si="83"/>
        <v>0.51500000000000001</v>
      </c>
    </row>
    <row r="1770" spans="1:10">
      <c r="A1770" t="s">
        <v>1759</v>
      </c>
      <c r="B1770">
        <v>0.97</v>
      </c>
      <c r="C1770">
        <v>0.54</v>
      </c>
      <c r="D1770">
        <v>0.41</v>
      </c>
      <c r="E1770">
        <v>2.74</v>
      </c>
      <c r="F1770">
        <v>0.14000000000000001</v>
      </c>
      <c r="G1770">
        <v>1.47</v>
      </c>
      <c r="H1770">
        <f t="shared" si="81"/>
        <v>0.755</v>
      </c>
      <c r="I1770">
        <f t="shared" si="82"/>
        <v>1.5750000000000002</v>
      </c>
      <c r="J1770">
        <f t="shared" si="83"/>
        <v>0.80499999999999994</v>
      </c>
    </row>
    <row r="1771" spans="1:10">
      <c r="A1771" t="s">
        <v>1760</v>
      </c>
      <c r="B1771">
        <v>9.34</v>
      </c>
      <c r="C1771">
        <v>9.69</v>
      </c>
      <c r="D1771">
        <v>2.29</v>
      </c>
      <c r="E1771">
        <v>4.1500000000000004</v>
      </c>
      <c r="F1771">
        <v>6.36</v>
      </c>
      <c r="G1771">
        <v>11.18</v>
      </c>
      <c r="H1771">
        <f t="shared" si="81"/>
        <v>9.5150000000000006</v>
      </c>
      <c r="I1771">
        <f t="shared" si="82"/>
        <v>3.22</v>
      </c>
      <c r="J1771">
        <f t="shared" si="83"/>
        <v>8.77</v>
      </c>
    </row>
    <row r="1772" spans="1:10">
      <c r="A1772" t="s">
        <v>1761</v>
      </c>
      <c r="B1772">
        <v>0.2</v>
      </c>
      <c r="C1772">
        <v>0</v>
      </c>
      <c r="D1772">
        <v>0.59</v>
      </c>
      <c r="E1772">
        <v>0.13</v>
      </c>
      <c r="F1772">
        <v>0.11</v>
      </c>
      <c r="G1772">
        <v>0</v>
      </c>
      <c r="H1772">
        <f t="shared" si="81"/>
        <v>0.1</v>
      </c>
      <c r="I1772">
        <f t="shared" si="82"/>
        <v>0.36</v>
      </c>
      <c r="J1772">
        <f t="shared" si="83"/>
        <v>5.5E-2</v>
      </c>
    </row>
    <row r="1773" spans="1:10">
      <c r="A1773" t="s">
        <v>1762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f t="shared" si="81"/>
        <v>0</v>
      </c>
      <c r="I1773">
        <f t="shared" si="82"/>
        <v>0</v>
      </c>
      <c r="J1773">
        <f t="shared" si="83"/>
        <v>0</v>
      </c>
    </row>
    <row r="1774" spans="1:10">
      <c r="A1774" t="s">
        <v>1763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f t="shared" si="81"/>
        <v>0</v>
      </c>
      <c r="I1774">
        <f t="shared" si="82"/>
        <v>0</v>
      </c>
      <c r="J1774">
        <f t="shared" si="83"/>
        <v>0</v>
      </c>
    </row>
    <row r="1775" spans="1:10">
      <c r="A1775" t="s">
        <v>1764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f t="shared" si="81"/>
        <v>0</v>
      </c>
      <c r="I1775">
        <f t="shared" si="82"/>
        <v>0</v>
      </c>
      <c r="J1775">
        <f t="shared" si="83"/>
        <v>0</v>
      </c>
    </row>
    <row r="1776" spans="1:10">
      <c r="A1776" t="s">
        <v>1765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f t="shared" si="81"/>
        <v>0</v>
      </c>
      <c r="I1776">
        <f t="shared" si="82"/>
        <v>0</v>
      </c>
      <c r="J1776">
        <f t="shared" si="83"/>
        <v>0</v>
      </c>
    </row>
    <row r="1777" spans="1:10">
      <c r="A1777" t="s">
        <v>1766</v>
      </c>
      <c r="B1777">
        <v>0.36</v>
      </c>
      <c r="C1777">
        <v>0.37</v>
      </c>
      <c r="D1777">
        <v>0</v>
      </c>
      <c r="E1777">
        <v>1.56</v>
      </c>
      <c r="F1777">
        <v>0.39</v>
      </c>
      <c r="G1777">
        <v>0.2</v>
      </c>
      <c r="H1777">
        <f t="shared" si="81"/>
        <v>0.36499999999999999</v>
      </c>
      <c r="I1777">
        <f t="shared" si="82"/>
        <v>0.78</v>
      </c>
      <c r="J1777">
        <f t="shared" si="83"/>
        <v>0.29500000000000004</v>
      </c>
    </row>
    <row r="1778" spans="1:10">
      <c r="A1778" t="s">
        <v>1767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81"/>
        <v>0</v>
      </c>
      <c r="I1778">
        <f t="shared" si="82"/>
        <v>0</v>
      </c>
      <c r="J1778">
        <f t="shared" si="83"/>
        <v>0</v>
      </c>
    </row>
    <row r="1779" spans="1:10">
      <c r="A1779" t="s">
        <v>1768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81"/>
        <v>0</v>
      </c>
      <c r="I1779">
        <f t="shared" si="82"/>
        <v>0</v>
      </c>
      <c r="J1779">
        <f t="shared" si="83"/>
        <v>0</v>
      </c>
    </row>
    <row r="1780" spans="1:10">
      <c r="A1780" t="s">
        <v>1769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81"/>
        <v>0</v>
      </c>
      <c r="I1780">
        <f t="shared" si="82"/>
        <v>0</v>
      </c>
      <c r="J1780">
        <f t="shared" si="83"/>
        <v>0</v>
      </c>
    </row>
    <row r="1781" spans="1:10">
      <c r="A1781" t="s">
        <v>1770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81"/>
        <v>0</v>
      </c>
      <c r="I1781">
        <f t="shared" si="82"/>
        <v>0</v>
      </c>
      <c r="J1781">
        <f t="shared" si="83"/>
        <v>0</v>
      </c>
    </row>
    <row r="1782" spans="1:10">
      <c r="A1782" t="s">
        <v>1771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81"/>
        <v>0</v>
      </c>
      <c r="I1782">
        <f t="shared" si="82"/>
        <v>0</v>
      </c>
      <c r="J1782">
        <f t="shared" si="83"/>
        <v>0</v>
      </c>
    </row>
    <row r="1783" spans="1:10">
      <c r="A1783" t="s">
        <v>1772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81"/>
        <v>0</v>
      </c>
      <c r="I1783">
        <f t="shared" si="82"/>
        <v>0</v>
      </c>
      <c r="J1783">
        <f t="shared" si="83"/>
        <v>0</v>
      </c>
    </row>
    <row r="1784" spans="1:10">
      <c r="A1784" t="s">
        <v>1773</v>
      </c>
      <c r="B1784">
        <v>0.28999999999999998</v>
      </c>
      <c r="C1784">
        <v>0</v>
      </c>
      <c r="D1784">
        <v>0.52</v>
      </c>
      <c r="E1784">
        <v>0.34</v>
      </c>
      <c r="F1784">
        <v>0.44</v>
      </c>
      <c r="G1784">
        <v>0.64</v>
      </c>
      <c r="H1784">
        <f t="shared" si="81"/>
        <v>0.14499999999999999</v>
      </c>
      <c r="I1784">
        <f t="shared" si="82"/>
        <v>0.43000000000000005</v>
      </c>
      <c r="J1784">
        <f t="shared" si="83"/>
        <v>0.54</v>
      </c>
    </row>
    <row r="1785" spans="1:10">
      <c r="A1785" t="s">
        <v>1774</v>
      </c>
      <c r="B1785">
        <v>2.64</v>
      </c>
      <c r="C1785">
        <v>2.6</v>
      </c>
      <c r="D1785">
        <v>4.2</v>
      </c>
      <c r="E1785">
        <v>5.95</v>
      </c>
      <c r="F1785">
        <v>2.61</v>
      </c>
      <c r="G1785">
        <v>1.88</v>
      </c>
      <c r="H1785">
        <f t="shared" si="81"/>
        <v>2.62</v>
      </c>
      <c r="I1785">
        <f t="shared" si="82"/>
        <v>5.0750000000000002</v>
      </c>
      <c r="J1785">
        <f t="shared" si="83"/>
        <v>2.2450000000000001</v>
      </c>
    </row>
    <row r="1786" spans="1:10">
      <c r="A1786" t="s">
        <v>1775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81"/>
        <v>0</v>
      </c>
      <c r="I1786">
        <f t="shared" si="82"/>
        <v>0</v>
      </c>
      <c r="J1786">
        <f t="shared" si="83"/>
        <v>0</v>
      </c>
    </row>
    <row r="1787" spans="1:10">
      <c r="A1787" t="s">
        <v>1776</v>
      </c>
      <c r="B1787">
        <v>0.22</v>
      </c>
      <c r="C1787">
        <v>0</v>
      </c>
      <c r="D1787">
        <v>0</v>
      </c>
      <c r="E1787">
        <v>0.1</v>
      </c>
      <c r="F1787">
        <v>0</v>
      </c>
      <c r="G1787">
        <v>0</v>
      </c>
      <c r="H1787">
        <f t="shared" si="81"/>
        <v>0.11</v>
      </c>
      <c r="I1787">
        <f t="shared" si="82"/>
        <v>0.05</v>
      </c>
      <c r="J1787">
        <f t="shared" si="83"/>
        <v>0</v>
      </c>
    </row>
    <row r="1788" spans="1:10">
      <c r="A1788" t="s">
        <v>1777</v>
      </c>
      <c r="B1788">
        <v>1.24</v>
      </c>
      <c r="C1788">
        <v>1.03</v>
      </c>
      <c r="D1788">
        <v>1.42</v>
      </c>
      <c r="E1788">
        <v>2.72</v>
      </c>
      <c r="F1788">
        <v>0.57999999999999996</v>
      </c>
      <c r="G1788">
        <v>0.7</v>
      </c>
      <c r="H1788">
        <f t="shared" si="81"/>
        <v>1.135</v>
      </c>
      <c r="I1788">
        <f t="shared" si="82"/>
        <v>2.0700000000000003</v>
      </c>
      <c r="J1788">
        <f t="shared" si="83"/>
        <v>0.6399999999999999</v>
      </c>
    </row>
    <row r="1789" spans="1:10">
      <c r="A1789" t="s">
        <v>1778</v>
      </c>
      <c r="B1789">
        <v>7.01</v>
      </c>
      <c r="C1789">
        <v>0</v>
      </c>
      <c r="D1789">
        <v>28.14</v>
      </c>
      <c r="E1789">
        <v>37.08</v>
      </c>
      <c r="F1789">
        <v>3.42</v>
      </c>
      <c r="G1789">
        <v>0.99</v>
      </c>
      <c r="H1789">
        <f t="shared" si="81"/>
        <v>3.5049999999999999</v>
      </c>
      <c r="I1789">
        <f t="shared" si="82"/>
        <v>32.61</v>
      </c>
      <c r="J1789">
        <f t="shared" si="83"/>
        <v>2.2050000000000001</v>
      </c>
    </row>
    <row r="1790" spans="1:10">
      <c r="A1790" t="s">
        <v>1779</v>
      </c>
      <c r="B1790">
        <v>9.6300000000000008</v>
      </c>
      <c r="C1790">
        <v>12.71</v>
      </c>
      <c r="D1790">
        <v>3.69</v>
      </c>
      <c r="E1790">
        <v>2.75</v>
      </c>
      <c r="F1790">
        <v>6.4</v>
      </c>
      <c r="G1790">
        <v>2.57</v>
      </c>
      <c r="H1790">
        <f t="shared" si="81"/>
        <v>11.170000000000002</v>
      </c>
      <c r="I1790">
        <f t="shared" si="82"/>
        <v>3.2199999999999998</v>
      </c>
      <c r="J1790">
        <f t="shared" si="83"/>
        <v>4.4850000000000003</v>
      </c>
    </row>
    <row r="1791" spans="1:10">
      <c r="A1791" t="s">
        <v>1780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81"/>
        <v>0</v>
      </c>
      <c r="I1791">
        <f t="shared" si="82"/>
        <v>0</v>
      </c>
      <c r="J1791">
        <f t="shared" si="83"/>
        <v>0</v>
      </c>
    </row>
    <row r="1792" spans="1:10">
      <c r="A1792" t="s">
        <v>1781</v>
      </c>
      <c r="B1792">
        <v>4.8499999999999996</v>
      </c>
      <c r="C1792">
        <v>2.09</v>
      </c>
      <c r="D1792">
        <v>0</v>
      </c>
      <c r="E1792">
        <v>6.85</v>
      </c>
      <c r="F1792">
        <v>1.66</v>
      </c>
      <c r="G1792">
        <v>9.7799999999999994</v>
      </c>
      <c r="H1792">
        <f t="shared" si="81"/>
        <v>3.4699999999999998</v>
      </c>
      <c r="I1792">
        <f t="shared" si="82"/>
        <v>3.4249999999999998</v>
      </c>
      <c r="J1792">
        <f t="shared" si="83"/>
        <v>5.72</v>
      </c>
    </row>
    <row r="1793" spans="1:10">
      <c r="A1793" t="s">
        <v>1782</v>
      </c>
      <c r="B1793">
        <v>6.71</v>
      </c>
      <c r="C1793">
        <v>3.53</v>
      </c>
      <c r="D1793">
        <v>1.98</v>
      </c>
      <c r="E1793">
        <v>1.86</v>
      </c>
      <c r="F1793">
        <v>4.08</v>
      </c>
      <c r="G1793">
        <v>3.68</v>
      </c>
      <c r="H1793">
        <f t="shared" si="81"/>
        <v>5.12</v>
      </c>
      <c r="I1793">
        <f t="shared" si="82"/>
        <v>1.92</v>
      </c>
      <c r="J1793">
        <f t="shared" si="83"/>
        <v>3.88</v>
      </c>
    </row>
    <row r="1794" spans="1:10">
      <c r="A1794" t="s">
        <v>1783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si="81"/>
        <v>0</v>
      </c>
      <c r="I1794">
        <f t="shared" si="82"/>
        <v>0</v>
      </c>
      <c r="J1794">
        <f t="shared" si="83"/>
        <v>0</v>
      </c>
    </row>
    <row r="1795" spans="1:10">
      <c r="A1795" t="s">
        <v>1784</v>
      </c>
      <c r="B1795">
        <v>0.13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f t="shared" ref="H1795:H1858" si="84">AVERAGE(B1795:C1795)</f>
        <v>6.5000000000000002E-2</v>
      </c>
      <c r="I1795">
        <f t="shared" ref="I1795:I1858" si="85">AVERAGE(D1795:E1795)</f>
        <v>0</v>
      </c>
      <c r="J1795">
        <f t="shared" ref="J1795:J1858" si="86">AVERAGE(F1795:G1795)</f>
        <v>0</v>
      </c>
    </row>
    <row r="1796" spans="1:10">
      <c r="A1796" t="s">
        <v>1785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84"/>
        <v>0</v>
      </c>
      <c r="I1796">
        <f t="shared" si="85"/>
        <v>0</v>
      </c>
      <c r="J1796">
        <f t="shared" si="86"/>
        <v>0</v>
      </c>
    </row>
    <row r="1797" spans="1:10">
      <c r="A1797" t="s">
        <v>1786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84"/>
        <v>0</v>
      </c>
      <c r="I1797">
        <f t="shared" si="85"/>
        <v>0</v>
      </c>
      <c r="J1797">
        <f t="shared" si="86"/>
        <v>0</v>
      </c>
    </row>
    <row r="1798" spans="1:10">
      <c r="A1798" t="s">
        <v>1787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84"/>
        <v>0</v>
      </c>
      <c r="I1798">
        <f t="shared" si="85"/>
        <v>0</v>
      </c>
      <c r="J1798">
        <f t="shared" si="86"/>
        <v>0</v>
      </c>
    </row>
    <row r="1799" spans="1:10">
      <c r="A1799" t="s">
        <v>1788</v>
      </c>
      <c r="B1799">
        <v>0.63</v>
      </c>
      <c r="C1799">
        <v>0</v>
      </c>
      <c r="D1799">
        <v>0.13</v>
      </c>
      <c r="E1799">
        <v>0</v>
      </c>
      <c r="F1799">
        <v>0</v>
      </c>
      <c r="G1799">
        <v>0</v>
      </c>
      <c r="H1799">
        <f t="shared" si="84"/>
        <v>0.315</v>
      </c>
      <c r="I1799">
        <f t="shared" si="85"/>
        <v>6.5000000000000002E-2</v>
      </c>
      <c r="J1799">
        <f t="shared" si="86"/>
        <v>0</v>
      </c>
    </row>
    <row r="1800" spans="1:10">
      <c r="A1800" t="s">
        <v>1789</v>
      </c>
      <c r="B1800">
        <v>54.46</v>
      </c>
      <c r="C1800">
        <v>58.4</v>
      </c>
      <c r="D1800">
        <v>42.8</v>
      </c>
      <c r="E1800">
        <v>43.79</v>
      </c>
      <c r="F1800">
        <v>53.22</v>
      </c>
      <c r="G1800">
        <v>48.49</v>
      </c>
      <c r="H1800">
        <f t="shared" si="84"/>
        <v>56.43</v>
      </c>
      <c r="I1800">
        <f t="shared" si="85"/>
        <v>43.295000000000002</v>
      </c>
      <c r="J1800">
        <f t="shared" si="86"/>
        <v>50.855000000000004</v>
      </c>
    </row>
    <row r="1801" spans="1:10">
      <c r="A1801" t="s">
        <v>1790</v>
      </c>
      <c r="B1801">
        <v>0.77</v>
      </c>
      <c r="C1801">
        <v>0</v>
      </c>
      <c r="D1801">
        <v>0.02</v>
      </c>
      <c r="E1801">
        <v>0.62</v>
      </c>
      <c r="F1801">
        <v>3.13</v>
      </c>
      <c r="G1801">
        <v>0</v>
      </c>
      <c r="H1801">
        <f t="shared" si="84"/>
        <v>0.38500000000000001</v>
      </c>
      <c r="I1801">
        <f t="shared" si="85"/>
        <v>0.32</v>
      </c>
      <c r="J1801">
        <f t="shared" si="86"/>
        <v>1.5649999999999999</v>
      </c>
    </row>
    <row r="1802" spans="1:10">
      <c r="A1802" t="s">
        <v>1791</v>
      </c>
      <c r="B1802">
        <v>3.88</v>
      </c>
      <c r="C1802">
        <v>2.16</v>
      </c>
      <c r="D1802">
        <v>2.38</v>
      </c>
      <c r="E1802">
        <v>1.31</v>
      </c>
      <c r="F1802">
        <v>2.73</v>
      </c>
      <c r="G1802">
        <v>0</v>
      </c>
      <c r="H1802">
        <f t="shared" si="84"/>
        <v>3.02</v>
      </c>
      <c r="I1802">
        <f t="shared" si="85"/>
        <v>1.845</v>
      </c>
      <c r="J1802">
        <f t="shared" si="86"/>
        <v>1.365</v>
      </c>
    </row>
    <row r="1803" spans="1:10">
      <c r="A1803" t="s">
        <v>1792</v>
      </c>
      <c r="B1803">
        <v>9.08</v>
      </c>
      <c r="C1803">
        <v>26.75</v>
      </c>
      <c r="D1803">
        <v>14.24</v>
      </c>
      <c r="E1803">
        <v>29.6</v>
      </c>
      <c r="F1803">
        <v>13.3</v>
      </c>
      <c r="G1803">
        <v>18.02</v>
      </c>
      <c r="H1803">
        <f t="shared" si="84"/>
        <v>17.914999999999999</v>
      </c>
      <c r="I1803">
        <f t="shared" si="85"/>
        <v>21.92</v>
      </c>
      <c r="J1803">
        <f t="shared" si="86"/>
        <v>15.66</v>
      </c>
    </row>
    <row r="1804" spans="1:10">
      <c r="A1804" t="s">
        <v>1793</v>
      </c>
      <c r="B1804">
        <v>3.53</v>
      </c>
      <c r="C1804">
        <v>3.27</v>
      </c>
      <c r="D1804">
        <v>5.56</v>
      </c>
      <c r="E1804">
        <v>5.84</v>
      </c>
      <c r="F1804">
        <v>5.19</v>
      </c>
      <c r="G1804">
        <v>6.63</v>
      </c>
      <c r="H1804">
        <f t="shared" si="84"/>
        <v>3.4</v>
      </c>
      <c r="I1804">
        <f t="shared" si="85"/>
        <v>5.6999999999999993</v>
      </c>
      <c r="J1804">
        <f t="shared" si="86"/>
        <v>5.91</v>
      </c>
    </row>
    <row r="1805" spans="1:10">
      <c r="A1805" t="s">
        <v>1794</v>
      </c>
      <c r="B1805">
        <v>9.44</v>
      </c>
      <c r="C1805">
        <v>5.44</v>
      </c>
      <c r="D1805">
        <v>0.6</v>
      </c>
      <c r="E1805">
        <v>1.44</v>
      </c>
      <c r="F1805">
        <v>2.75</v>
      </c>
      <c r="G1805">
        <v>4.34</v>
      </c>
      <c r="H1805">
        <f t="shared" si="84"/>
        <v>7.4399999999999995</v>
      </c>
      <c r="I1805">
        <f t="shared" si="85"/>
        <v>1.02</v>
      </c>
      <c r="J1805">
        <f t="shared" si="86"/>
        <v>3.5449999999999999</v>
      </c>
    </row>
    <row r="1806" spans="1:10">
      <c r="A1806" t="s">
        <v>1795</v>
      </c>
      <c r="B1806">
        <v>2.96</v>
      </c>
      <c r="C1806">
        <v>4.6500000000000004</v>
      </c>
      <c r="D1806">
        <v>2.92</v>
      </c>
      <c r="E1806">
        <v>5.1100000000000003</v>
      </c>
      <c r="F1806">
        <v>5.26</v>
      </c>
      <c r="G1806">
        <v>1.79</v>
      </c>
      <c r="H1806">
        <f t="shared" si="84"/>
        <v>3.8050000000000002</v>
      </c>
      <c r="I1806">
        <f t="shared" si="85"/>
        <v>4.0150000000000006</v>
      </c>
      <c r="J1806">
        <f t="shared" si="86"/>
        <v>3.5249999999999999</v>
      </c>
    </row>
    <row r="1807" spans="1:10">
      <c r="A1807" t="s">
        <v>1796</v>
      </c>
      <c r="B1807">
        <v>3.11</v>
      </c>
      <c r="C1807">
        <v>2.15</v>
      </c>
      <c r="D1807">
        <v>0.64</v>
      </c>
      <c r="E1807">
        <v>0.84</v>
      </c>
      <c r="F1807">
        <v>2.29</v>
      </c>
      <c r="G1807">
        <v>3.38</v>
      </c>
      <c r="H1807">
        <f t="shared" si="84"/>
        <v>2.63</v>
      </c>
      <c r="I1807">
        <f t="shared" si="85"/>
        <v>0.74</v>
      </c>
      <c r="J1807">
        <f t="shared" si="86"/>
        <v>2.835</v>
      </c>
    </row>
    <row r="1808" spans="1:10">
      <c r="A1808" t="s">
        <v>1797</v>
      </c>
      <c r="B1808">
        <v>0.68</v>
      </c>
      <c r="C1808">
        <v>0.94</v>
      </c>
      <c r="D1808">
        <v>0.11</v>
      </c>
      <c r="E1808">
        <v>2.72</v>
      </c>
      <c r="F1808">
        <v>0.74</v>
      </c>
      <c r="G1808">
        <v>1.04</v>
      </c>
      <c r="H1808">
        <f t="shared" si="84"/>
        <v>0.81</v>
      </c>
      <c r="I1808">
        <f t="shared" si="85"/>
        <v>1.415</v>
      </c>
      <c r="J1808">
        <f t="shared" si="86"/>
        <v>0.89</v>
      </c>
    </row>
    <row r="1809" spans="1:10">
      <c r="A1809" t="s">
        <v>1798</v>
      </c>
      <c r="B1809">
        <v>3.01</v>
      </c>
      <c r="C1809">
        <v>3.22</v>
      </c>
      <c r="D1809">
        <v>2.35</v>
      </c>
      <c r="E1809">
        <v>1.83</v>
      </c>
      <c r="F1809">
        <v>1.57</v>
      </c>
      <c r="G1809">
        <v>2.84</v>
      </c>
      <c r="H1809">
        <f t="shared" si="84"/>
        <v>3.1150000000000002</v>
      </c>
      <c r="I1809">
        <f t="shared" si="85"/>
        <v>2.09</v>
      </c>
      <c r="J1809">
        <f t="shared" si="86"/>
        <v>2.2050000000000001</v>
      </c>
    </row>
    <row r="1810" spans="1:10">
      <c r="A1810" t="s">
        <v>1799</v>
      </c>
      <c r="B1810">
        <v>0.16</v>
      </c>
      <c r="C1810">
        <v>0.44</v>
      </c>
      <c r="D1810">
        <v>0.13</v>
      </c>
      <c r="E1810">
        <v>1.08</v>
      </c>
      <c r="F1810">
        <v>0.18</v>
      </c>
      <c r="G1810">
        <v>0</v>
      </c>
      <c r="H1810">
        <f t="shared" si="84"/>
        <v>0.3</v>
      </c>
      <c r="I1810">
        <f t="shared" si="85"/>
        <v>0.60499999999999998</v>
      </c>
      <c r="J1810">
        <f t="shared" si="86"/>
        <v>0.09</v>
      </c>
    </row>
    <row r="1811" spans="1:10">
      <c r="A1811" t="s">
        <v>1800</v>
      </c>
      <c r="B1811">
        <v>0.14000000000000001</v>
      </c>
      <c r="C1811">
        <v>0.38</v>
      </c>
      <c r="D1811">
        <v>1.85</v>
      </c>
      <c r="E1811">
        <v>0.19</v>
      </c>
      <c r="F1811">
        <v>0</v>
      </c>
      <c r="G1811">
        <v>0.15</v>
      </c>
      <c r="H1811">
        <f t="shared" si="84"/>
        <v>0.26</v>
      </c>
      <c r="I1811">
        <f t="shared" si="85"/>
        <v>1.02</v>
      </c>
      <c r="J1811">
        <f t="shared" si="86"/>
        <v>7.4999999999999997E-2</v>
      </c>
    </row>
    <row r="1812" spans="1:10">
      <c r="A1812" t="s">
        <v>1801</v>
      </c>
      <c r="B1812">
        <v>0.79</v>
      </c>
      <c r="C1812">
        <v>1.36</v>
      </c>
      <c r="D1812">
        <v>0.33</v>
      </c>
      <c r="E1812">
        <v>2.91</v>
      </c>
      <c r="F1812">
        <v>0.66</v>
      </c>
      <c r="G1812">
        <v>1.3</v>
      </c>
      <c r="H1812">
        <f t="shared" si="84"/>
        <v>1.0750000000000002</v>
      </c>
      <c r="I1812">
        <f t="shared" si="85"/>
        <v>1.62</v>
      </c>
      <c r="J1812">
        <f t="shared" si="86"/>
        <v>0.98</v>
      </c>
    </row>
    <row r="1813" spans="1:10">
      <c r="A1813" t="s">
        <v>1802</v>
      </c>
      <c r="B1813">
        <v>0.18</v>
      </c>
      <c r="C1813">
        <v>1.01</v>
      </c>
      <c r="D1813">
        <v>0.15</v>
      </c>
      <c r="E1813">
        <v>0</v>
      </c>
      <c r="F1813">
        <v>2.8</v>
      </c>
      <c r="G1813">
        <v>0</v>
      </c>
      <c r="H1813">
        <f t="shared" si="84"/>
        <v>0.59499999999999997</v>
      </c>
      <c r="I1813">
        <f t="shared" si="85"/>
        <v>7.4999999999999997E-2</v>
      </c>
      <c r="J1813">
        <f t="shared" si="86"/>
        <v>1.4</v>
      </c>
    </row>
    <row r="1814" spans="1:10">
      <c r="A1814" t="s">
        <v>1803</v>
      </c>
      <c r="B1814">
        <v>1.03</v>
      </c>
      <c r="C1814">
        <v>3.61</v>
      </c>
      <c r="D1814">
        <v>1.76</v>
      </c>
      <c r="E1814">
        <v>1.71</v>
      </c>
      <c r="F1814">
        <v>2.5499999999999998</v>
      </c>
      <c r="G1814">
        <v>3.95</v>
      </c>
      <c r="H1814">
        <f t="shared" si="84"/>
        <v>2.3199999999999998</v>
      </c>
      <c r="I1814">
        <f t="shared" si="85"/>
        <v>1.7349999999999999</v>
      </c>
      <c r="J1814">
        <f t="shared" si="86"/>
        <v>3.25</v>
      </c>
    </row>
    <row r="1815" spans="1:10">
      <c r="A1815" t="s">
        <v>1804</v>
      </c>
      <c r="B1815">
        <v>3.97</v>
      </c>
      <c r="C1815">
        <v>7.15</v>
      </c>
      <c r="D1815">
        <v>1.24</v>
      </c>
      <c r="E1815">
        <v>14.53</v>
      </c>
      <c r="F1815">
        <v>12.13</v>
      </c>
      <c r="G1815">
        <v>19.260000000000002</v>
      </c>
      <c r="H1815">
        <f t="shared" si="84"/>
        <v>5.5600000000000005</v>
      </c>
      <c r="I1815">
        <f t="shared" si="85"/>
        <v>7.8849999999999998</v>
      </c>
      <c r="J1815">
        <f t="shared" si="86"/>
        <v>15.695</v>
      </c>
    </row>
    <row r="1816" spans="1:10">
      <c r="A1816" t="s">
        <v>1805</v>
      </c>
      <c r="B1816">
        <v>0</v>
      </c>
      <c r="C1816">
        <v>0.12</v>
      </c>
      <c r="D1816">
        <v>0</v>
      </c>
      <c r="E1816">
        <v>0</v>
      </c>
      <c r="F1816">
        <v>0</v>
      </c>
      <c r="G1816">
        <v>0.19</v>
      </c>
      <c r="H1816">
        <f t="shared" si="84"/>
        <v>0.06</v>
      </c>
      <c r="I1816">
        <f t="shared" si="85"/>
        <v>0</v>
      </c>
      <c r="J1816">
        <f t="shared" si="86"/>
        <v>9.5000000000000001E-2</v>
      </c>
    </row>
    <row r="1817" spans="1:10">
      <c r="A1817" t="s">
        <v>1806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f t="shared" si="84"/>
        <v>0</v>
      </c>
      <c r="I1817">
        <f t="shared" si="85"/>
        <v>0</v>
      </c>
      <c r="J1817">
        <f t="shared" si="86"/>
        <v>0</v>
      </c>
    </row>
    <row r="1818" spans="1:10">
      <c r="A1818" t="s">
        <v>1807</v>
      </c>
      <c r="B1818">
        <v>0.91</v>
      </c>
      <c r="C1818">
        <v>1.17</v>
      </c>
      <c r="D1818">
        <v>0.56000000000000005</v>
      </c>
      <c r="E1818">
        <v>1.34</v>
      </c>
      <c r="F1818">
        <v>0.76</v>
      </c>
      <c r="G1818">
        <v>1.26</v>
      </c>
      <c r="H1818">
        <f t="shared" si="84"/>
        <v>1.04</v>
      </c>
      <c r="I1818">
        <f t="shared" si="85"/>
        <v>0.95000000000000007</v>
      </c>
      <c r="J1818">
        <f t="shared" si="86"/>
        <v>1.01</v>
      </c>
    </row>
    <row r="1819" spans="1:10">
      <c r="A1819" t="s">
        <v>1808</v>
      </c>
      <c r="B1819">
        <v>0</v>
      </c>
      <c r="C1819">
        <v>0</v>
      </c>
      <c r="D1819">
        <v>0</v>
      </c>
      <c r="E1819">
        <v>0</v>
      </c>
      <c r="F1819">
        <v>0.08</v>
      </c>
      <c r="G1819">
        <v>0</v>
      </c>
      <c r="H1819">
        <f t="shared" si="84"/>
        <v>0</v>
      </c>
      <c r="I1819">
        <f t="shared" si="85"/>
        <v>0</v>
      </c>
      <c r="J1819">
        <f t="shared" si="86"/>
        <v>0.04</v>
      </c>
    </row>
    <row r="1820" spans="1:10">
      <c r="A1820" t="s">
        <v>1809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84"/>
        <v>0</v>
      </c>
      <c r="I1820">
        <f t="shared" si="85"/>
        <v>0</v>
      </c>
      <c r="J1820">
        <f t="shared" si="86"/>
        <v>0</v>
      </c>
    </row>
    <row r="1821" spans="1:10">
      <c r="A1821" t="s">
        <v>1810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84"/>
        <v>0</v>
      </c>
      <c r="I1821">
        <f t="shared" si="85"/>
        <v>0</v>
      </c>
      <c r="J1821">
        <f t="shared" si="86"/>
        <v>0</v>
      </c>
    </row>
    <row r="1822" spans="1:10">
      <c r="A1822" t="s">
        <v>1811</v>
      </c>
      <c r="B1822">
        <v>3</v>
      </c>
      <c r="C1822">
        <v>2.48</v>
      </c>
      <c r="D1822">
        <v>0</v>
      </c>
      <c r="E1822">
        <v>1.07</v>
      </c>
      <c r="F1822">
        <v>0</v>
      </c>
      <c r="G1822">
        <v>0.22</v>
      </c>
      <c r="H1822">
        <f t="shared" si="84"/>
        <v>2.74</v>
      </c>
      <c r="I1822">
        <f t="shared" si="85"/>
        <v>0.53500000000000003</v>
      </c>
      <c r="J1822">
        <f t="shared" si="86"/>
        <v>0.11</v>
      </c>
    </row>
    <row r="1823" spans="1:10">
      <c r="A1823" t="s">
        <v>1812</v>
      </c>
      <c r="B1823">
        <v>1.37</v>
      </c>
      <c r="C1823">
        <v>1.31</v>
      </c>
      <c r="D1823">
        <v>0.85</v>
      </c>
      <c r="E1823">
        <v>1.97</v>
      </c>
      <c r="F1823">
        <v>0.47</v>
      </c>
      <c r="G1823">
        <v>4.79</v>
      </c>
      <c r="H1823">
        <f t="shared" si="84"/>
        <v>1.34</v>
      </c>
      <c r="I1823">
        <f t="shared" si="85"/>
        <v>1.41</v>
      </c>
      <c r="J1823">
        <f t="shared" si="86"/>
        <v>2.63</v>
      </c>
    </row>
    <row r="1824" spans="1:10">
      <c r="A1824" t="s">
        <v>1813</v>
      </c>
      <c r="B1824">
        <v>0.54</v>
      </c>
      <c r="C1824">
        <v>0.25</v>
      </c>
      <c r="D1824">
        <v>0</v>
      </c>
      <c r="E1824">
        <v>0.12</v>
      </c>
      <c r="F1824">
        <v>0</v>
      </c>
      <c r="G1824">
        <v>0</v>
      </c>
      <c r="H1824">
        <f t="shared" si="84"/>
        <v>0.39500000000000002</v>
      </c>
      <c r="I1824">
        <f t="shared" si="85"/>
        <v>0.06</v>
      </c>
      <c r="J1824">
        <f t="shared" si="86"/>
        <v>0</v>
      </c>
    </row>
    <row r="1825" spans="1:10">
      <c r="A1825" t="s">
        <v>1814</v>
      </c>
      <c r="B1825">
        <v>5.94</v>
      </c>
      <c r="C1825">
        <v>7.19</v>
      </c>
      <c r="D1825">
        <v>4.7699999999999996</v>
      </c>
      <c r="E1825">
        <v>3.4</v>
      </c>
      <c r="F1825">
        <v>6.71</v>
      </c>
      <c r="G1825">
        <v>2.7</v>
      </c>
      <c r="H1825">
        <f t="shared" si="84"/>
        <v>6.5650000000000004</v>
      </c>
      <c r="I1825">
        <f t="shared" si="85"/>
        <v>4.085</v>
      </c>
      <c r="J1825">
        <f t="shared" si="86"/>
        <v>4.7050000000000001</v>
      </c>
    </row>
    <row r="1826" spans="1:10">
      <c r="A1826" t="s">
        <v>1815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f t="shared" si="84"/>
        <v>0</v>
      </c>
      <c r="I1826">
        <f t="shared" si="85"/>
        <v>0</v>
      </c>
      <c r="J1826">
        <f t="shared" si="86"/>
        <v>0</v>
      </c>
    </row>
    <row r="1827" spans="1:10">
      <c r="A1827" t="s">
        <v>1816</v>
      </c>
      <c r="B1827">
        <v>2.39</v>
      </c>
      <c r="C1827">
        <v>1.28</v>
      </c>
      <c r="D1827">
        <v>0.83</v>
      </c>
      <c r="E1827">
        <v>3.48</v>
      </c>
      <c r="F1827">
        <v>2.1</v>
      </c>
      <c r="G1827">
        <v>1.96</v>
      </c>
      <c r="H1827">
        <f t="shared" si="84"/>
        <v>1.835</v>
      </c>
      <c r="I1827">
        <f t="shared" si="85"/>
        <v>2.1549999999999998</v>
      </c>
      <c r="J1827">
        <f t="shared" si="86"/>
        <v>2.0300000000000002</v>
      </c>
    </row>
    <row r="1828" spans="1:10">
      <c r="A1828" t="s">
        <v>1817</v>
      </c>
      <c r="B1828">
        <v>0.77</v>
      </c>
      <c r="C1828">
        <v>0.64</v>
      </c>
      <c r="D1828">
        <v>1.1599999999999999</v>
      </c>
      <c r="E1828">
        <v>0.41</v>
      </c>
      <c r="F1828">
        <v>0.5</v>
      </c>
      <c r="G1828">
        <v>7.27</v>
      </c>
      <c r="H1828">
        <f t="shared" si="84"/>
        <v>0.70500000000000007</v>
      </c>
      <c r="I1828">
        <f t="shared" si="85"/>
        <v>0.78499999999999992</v>
      </c>
      <c r="J1828">
        <f t="shared" si="86"/>
        <v>3.8849999999999998</v>
      </c>
    </row>
    <row r="1829" spans="1:10">
      <c r="A1829" t="s">
        <v>1818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f t="shared" si="84"/>
        <v>0</v>
      </c>
      <c r="I1829">
        <f t="shared" si="85"/>
        <v>0</v>
      </c>
      <c r="J1829">
        <f t="shared" si="86"/>
        <v>0</v>
      </c>
    </row>
    <row r="1830" spans="1:10">
      <c r="A1830" t="s">
        <v>1819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f t="shared" si="84"/>
        <v>0</v>
      </c>
      <c r="I1830">
        <f t="shared" si="85"/>
        <v>0</v>
      </c>
      <c r="J1830">
        <f t="shared" si="86"/>
        <v>0</v>
      </c>
    </row>
    <row r="1831" spans="1:10">
      <c r="A1831" t="s">
        <v>1820</v>
      </c>
      <c r="B1831">
        <v>4.0599999999999996</v>
      </c>
      <c r="C1831">
        <v>5.73</v>
      </c>
      <c r="D1831">
        <v>5.61</v>
      </c>
      <c r="E1831">
        <v>5.19</v>
      </c>
      <c r="F1831">
        <v>8.4499999999999993</v>
      </c>
      <c r="G1831">
        <v>2.2000000000000002</v>
      </c>
      <c r="H1831">
        <f t="shared" si="84"/>
        <v>4.8949999999999996</v>
      </c>
      <c r="I1831">
        <f t="shared" si="85"/>
        <v>5.4</v>
      </c>
      <c r="J1831">
        <f t="shared" si="86"/>
        <v>5.3249999999999993</v>
      </c>
    </row>
    <row r="1832" spans="1:10">
      <c r="A1832" t="s">
        <v>1821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f t="shared" si="84"/>
        <v>0</v>
      </c>
      <c r="I1832">
        <f t="shared" si="85"/>
        <v>0</v>
      </c>
      <c r="J1832">
        <f t="shared" si="86"/>
        <v>0</v>
      </c>
    </row>
    <row r="1833" spans="1:10">
      <c r="A1833" t="s">
        <v>1822</v>
      </c>
      <c r="B1833">
        <v>1.27</v>
      </c>
      <c r="C1833">
        <v>0.77</v>
      </c>
      <c r="D1833">
        <v>1.33</v>
      </c>
      <c r="E1833">
        <v>1.18</v>
      </c>
      <c r="F1833">
        <v>0.52</v>
      </c>
      <c r="G1833">
        <v>0.09</v>
      </c>
      <c r="H1833">
        <f t="shared" si="84"/>
        <v>1.02</v>
      </c>
      <c r="I1833">
        <f t="shared" si="85"/>
        <v>1.2549999999999999</v>
      </c>
      <c r="J1833">
        <f t="shared" si="86"/>
        <v>0.30499999999999999</v>
      </c>
    </row>
    <row r="1834" spans="1:10">
      <c r="A1834" t="s">
        <v>1823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f t="shared" si="84"/>
        <v>0</v>
      </c>
      <c r="I1834">
        <f t="shared" si="85"/>
        <v>0</v>
      </c>
      <c r="J1834">
        <f t="shared" si="86"/>
        <v>0</v>
      </c>
    </row>
    <row r="1835" spans="1:10">
      <c r="A1835" t="s">
        <v>1824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f t="shared" si="84"/>
        <v>0</v>
      </c>
      <c r="I1835">
        <f t="shared" si="85"/>
        <v>0</v>
      </c>
      <c r="J1835">
        <f t="shared" si="86"/>
        <v>0</v>
      </c>
    </row>
    <row r="1836" spans="1:10">
      <c r="A1836" t="s">
        <v>1825</v>
      </c>
      <c r="B1836">
        <v>2.59</v>
      </c>
      <c r="C1836">
        <v>3.07</v>
      </c>
      <c r="D1836">
        <v>2.54</v>
      </c>
      <c r="E1836">
        <v>2.8</v>
      </c>
      <c r="F1836">
        <v>2.4900000000000002</v>
      </c>
      <c r="G1836">
        <v>5.15</v>
      </c>
      <c r="H1836">
        <f t="shared" si="84"/>
        <v>2.83</v>
      </c>
      <c r="I1836">
        <f t="shared" si="85"/>
        <v>2.67</v>
      </c>
      <c r="J1836">
        <f t="shared" si="86"/>
        <v>3.8200000000000003</v>
      </c>
    </row>
    <row r="1837" spans="1:10">
      <c r="A1837" t="s">
        <v>1826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f t="shared" si="84"/>
        <v>0</v>
      </c>
      <c r="I1837">
        <f t="shared" si="85"/>
        <v>0</v>
      </c>
      <c r="J1837">
        <f t="shared" si="86"/>
        <v>0</v>
      </c>
    </row>
    <row r="1838" spans="1:10">
      <c r="A1838" t="s">
        <v>1827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f t="shared" si="84"/>
        <v>0</v>
      </c>
      <c r="I1838">
        <f t="shared" si="85"/>
        <v>0</v>
      </c>
      <c r="J1838">
        <f t="shared" si="86"/>
        <v>0</v>
      </c>
    </row>
    <row r="1839" spans="1:10">
      <c r="A1839" t="s">
        <v>1828</v>
      </c>
      <c r="B1839">
        <v>0.9</v>
      </c>
      <c r="C1839">
        <v>0.71</v>
      </c>
      <c r="D1839">
        <v>0.32</v>
      </c>
      <c r="E1839">
        <v>2.74</v>
      </c>
      <c r="F1839">
        <v>0.7</v>
      </c>
      <c r="G1839">
        <v>3.51</v>
      </c>
      <c r="H1839">
        <f t="shared" si="84"/>
        <v>0.80499999999999994</v>
      </c>
      <c r="I1839">
        <f t="shared" si="85"/>
        <v>1.53</v>
      </c>
      <c r="J1839">
        <f t="shared" si="86"/>
        <v>2.105</v>
      </c>
    </row>
    <row r="1840" spans="1:10">
      <c r="A1840" t="s">
        <v>1829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f t="shared" si="84"/>
        <v>0</v>
      </c>
      <c r="I1840">
        <f t="shared" si="85"/>
        <v>0</v>
      </c>
      <c r="J1840">
        <f t="shared" si="86"/>
        <v>0</v>
      </c>
    </row>
    <row r="1841" spans="1:10">
      <c r="A1841" t="s">
        <v>1830</v>
      </c>
      <c r="B1841">
        <v>0.56000000000000005</v>
      </c>
      <c r="C1841">
        <v>0.82</v>
      </c>
      <c r="D1841">
        <v>0.16</v>
      </c>
      <c r="E1841">
        <v>0.25</v>
      </c>
      <c r="F1841">
        <v>0.41</v>
      </c>
      <c r="G1841">
        <v>1.02</v>
      </c>
      <c r="H1841">
        <f t="shared" si="84"/>
        <v>0.69</v>
      </c>
      <c r="I1841">
        <f t="shared" si="85"/>
        <v>0.20500000000000002</v>
      </c>
      <c r="J1841">
        <f t="shared" si="86"/>
        <v>0.71499999999999997</v>
      </c>
    </row>
    <row r="1842" spans="1:10">
      <c r="A1842" t="s">
        <v>1831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f t="shared" si="84"/>
        <v>0</v>
      </c>
      <c r="I1842">
        <f t="shared" si="85"/>
        <v>0</v>
      </c>
      <c r="J1842">
        <f t="shared" si="86"/>
        <v>0</v>
      </c>
    </row>
    <row r="1843" spans="1:10">
      <c r="A1843" t="s">
        <v>1832</v>
      </c>
      <c r="B1843">
        <v>0.42</v>
      </c>
      <c r="C1843">
        <v>0.57999999999999996</v>
      </c>
      <c r="D1843">
        <v>0</v>
      </c>
      <c r="E1843">
        <v>0</v>
      </c>
      <c r="F1843">
        <v>0</v>
      </c>
      <c r="G1843">
        <v>0</v>
      </c>
      <c r="H1843">
        <f t="shared" si="84"/>
        <v>0.5</v>
      </c>
      <c r="I1843">
        <f t="shared" si="85"/>
        <v>0</v>
      </c>
      <c r="J1843">
        <f t="shared" si="86"/>
        <v>0</v>
      </c>
    </row>
    <row r="1844" spans="1:10">
      <c r="A1844" t="s">
        <v>1833</v>
      </c>
      <c r="B1844">
        <v>0.45</v>
      </c>
      <c r="C1844">
        <v>0.41</v>
      </c>
      <c r="D1844">
        <v>0.41</v>
      </c>
      <c r="E1844">
        <v>0.35</v>
      </c>
      <c r="F1844">
        <v>0.56000000000000005</v>
      </c>
      <c r="G1844">
        <v>0.41</v>
      </c>
      <c r="H1844">
        <f t="shared" si="84"/>
        <v>0.43</v>
      </c>
      <c r="I1844">
        <f t="shared" si="85"/>
        <v>0.38</v>
      </c>
      <c r="J1844">
        <f t="shared" si="86"/>
        <v>0.48499999999999999</v>
      </c>
    </row>
    <row r="1845" spans="1:10">
      <c r="A1845" t="s">
        <v>1834</v>
      </c>
      <c r="B1845">
        <v>4.0599999999999996</v>
      </c>
      <c r="C1845">
        <v>2.0099999999999998</v>
      </c>
      <c r="D1845">
        <v>2.2999999999999998</v>
      </c>
      <c r="E1845">
        <v>2.4</v>
      </c>
      <c r="F1845">
        <v>2.92</v>
      </c>
      <c r="G1845">
        <v>1.1499999999999999</v>
      </c>
      <c r="H1845">
        <f t="shared" si="84"/>
        <v>3.0349999999999997</v>
      </c>
      <c r="I1845">
        <f t="shared" si="85"/>
        <v>2.3499999999999996</v>
      </c>
      <c r="J1845">
        <f t="shared" si="86"/>
        <v>2.0350000000000001</v>
      </c>
    </row>
    <row r="1846" spans="1:10">
      <c r="A1846" t="s">
        <v>1835</v>
      </c>
      <c r="B1846">
        <v>2.39</v>
      </c>
      <c r="C1846">
        <v>0.28000000000000003</v>
      </c>
      <c r="D1846">
        <v>0</v>
      </c>
      <c r="E1846">
        <v>0.55000000000000004</v>
      </c>
      <c r="F1846">
        <v>0.89</v>
      </c>
      <c r="G1846">
        <v>0</v>
      </c>
      <c r="H1846">
        <f t="shared" si="84"/>
        <v>1.335</v>
      </c>
      <c r="I1846">
        <f t="shared" si="85"/>
        <v>0.27500000000000002</v>
      </c>
      <c r="J1846">
        <f t="shared" si="86"/>
        <v>0.44500000000000001</v>
      </c>
    </row>
    <row r="1847" spans="1:10">
      <c r="A1847" t="s">
        <v>1836</v>
      </c>
      <c r="B1847">
        <v>0</v>
      </c>
      <c r="C1847">
        <v>0</v>
      </c>
      <c r="D1847">
        <v>0.11</v>
      </c>
      <c r="E1847">
        <v>0</v>
      </c>
      <c r="F1847">
        <v>0</v>
      </c>
      <c r="G1847">
        <v>0</v>
      </c>
      <c r="H1847">
        <f t="shared" si="84"/>
        <v>0</v>
      </c>
      <c r="I1847">
        <f t="shared" si="85"/>
        <v>5.5E-2</v>
      </c>
      <c r="J1847">
        <f t="shared" si="86"/>
        <v>0</v>
      </c>
    </row>
    <row r="1848" spans="1:10">
      <c r="A1848" t="s">
        <v>1837</v>
      </c>
      <c r="B1848">
        <v>1.58</v>
      </c>
      <c r="C1848">
        <v>2.38</v>
      </c>
      <c r="D1848">
        <v>3.59</v>
      </c>
      <c r="E1848">
        <v>5.37</v>
      </c>
      <c r="F1848">
        <v>1.72</v>
      </c>
      <c r="G1848">
        <v>2.52</v>
      </c>
      <c r="H1848">
        <f t="shared" si="84"/>
        <v>1.98</v>
      </c>
      <c r="I1848">
        <f t="shared" si="85"/>
        <v>4.4800000000000004</v>
      </c>
      <c r="J1848">
        <f t="shared" si="86"/>
        <v>2.12</v>
      </c>
    </row>
    <row r="1849" spans="1:10">
      <c r="A1849" t="s">
        <v>1838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f t="shared" si="84"/>
        <v>0</v>
      </c>
      <c r="I1849">
        <f t="shared" si="85"/>
        <v>0</v>
      </c>
      <c r="J1849">
        <f t="shared" si="86"/>
        <v>0</v>
      </c>
    </row>
    <row r="1850" spans="1:10">
      <c r="A1850" t="s">
        <v>1839</v>
      </c>
      <c r="B1850">
        <v>1.62</v>
      </c>
      <c r="C1850">
        <v>2.13</v>
      </c>
      <c r="D1850">
        <v>0.46</v>
      </c>
      <c r="E1850">
        <v>0.66</v>
      </c>
      <c r="F1850">
        <v>4.2699999999999996</v>
      </c>
      <c r="G1850">
        <v>2.64</v>
      </c>
      <c r="H1850">
        <f t="shared" si="84"/>
        <v>1.875</v>
      </c>
      <c r="I1850">
        <f t="shared" si="85"/>
        <v>0.56000000000000005</v>
      </c>
      <c r="J1850">
        <f t="shared" si="86"/>
        <v>3.4550000000000001</v>
      </c>
    </row>
    <row r="1851" spans="1:10">
      <c r="A1851" t="s">
        <v>1840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f t="shared" si="84"/>
        <v>0</v>
      </c>
      <c r="I1851">
        <f t="shared" si="85"/>
        <v>0</v>
      </c>
      <c r="J1851">
        <f t="shared" si="86"/>
        <v>0</v>
      </c>
    </row>
    <row r="1852" spans="1:10">
      <c r="A1852" t="s">
        <v>1841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f t="shared" si="84"/>
        <v>0</v>
      </c>
      <c r="I1852">
        <f t="shared" si="85"/>
        <v>0</v>
      </c>
      <c r="J1852">
        <f t="shared" si="86"/>
        <v>0</v>
      </c>
    </row>
    <row r="1853" spans="1:10">
      <c r="A1853" t="s">
        <v>1842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f t="shared" si="84"/>
        <v>0</v>
      </c>
      <c r="I1853">
        <f t="shared" si="85"/>
        <v>0</v>
      </c>
      <c r="J1853">
        <f t="shared" si="86"/>
        <v>0</v>
      </c>
    </row>
    <row r="1854" spans="1:10">
      <c r="A1854" t="s">
        <v>1843</v>
      </c>
      <c r="B1854">
        <v>0</v>
      </c>
      <c r="C1854">
        <v>0</v>
      </c>
      <c r="D1854">
        <v>0</v>
      </c>
      <c r="E1854">
        <v>0.12</v>
      </c>
      <c r="F1854">
        <v>0</v>
      </c>
      <c r="G1854">
        <v>0</v>
      </c>
      <c r="H1854">
        <f t="shared" si="84"/>
        <v>0</v>
      </c>
      <c r="I1854">
        <f t="shared" si="85"/>
        <v>0.06</v>
      </c>
      <c r="J1854">
        <f t="shared" si="86"/>
        <v>0</v>
      </c>
    </row>
    <row r="1855" spans="1:10">
      <c r="A1855" t="s">
        <v>1844</v>
      </c>
      <c r="B1855">
        <v>0.76</v>
      </c>
      <c r="C1855">
        <v>1.17</v>
      </c>
      <c r="D1855">
        <v>0.84</v>
      </c>
      <c r="E1855">
        <v>2.0299999999999998</v>
      </c>
      <c r="F1855">
        <v>1.08</v>
      </c>
      <c r="G1855">
        <v>1.47</v>
      </c>
      <c r="H1855">
        <f t="shared" si="84"/>
        <v>0.96499999999999997</v>
      </c>
      <c r="I1855">
        <f t="shared" si="85"/>
        <v>1.4349999999999998</v>
      </c>
      <c r="J1855">
        <f t="shared" si="86"/>
        <v>1.2749999999999999</v>
      </c>
    </row>
    <row r="1856" spans="1:10">
      <c r="A1856" t="s">
        <v>1845</v>
      </c>
      <c r="B1856">
        <v>12.41</v>
      </c>
      <c r="C1856">
        <v>8.31</v>
      </c>
      <c r="D1856">
        <v>8.7200000000000006</v>
      </c>
      <c r="E1856">
        <v>8.76</v>
      </c>
      <c r="F1856">
        <v>9.84</v>
      </c>
      <c r="G1856">
        <v>12.82</v>
      </c>
      <c r="H1856">
        <f t="shared" si="84"/>
        <v>10.36</v>
      </c>
      <c r="I1856">
        <f t="shared" si="85"/>
        <v>8.74</v>
      </c>
      <c r="J1856">
        <f t="shared" si="86"/>
        <v>11.33</v>
      </c>
    </row>
    <row r="1857" spans="1:10">
      <c r="A1857" t="s">
        <v>1846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f t="shared" si="84"/>
        <v>0</v>
      </c>
      <c r="I1857">
        <f t="shared" si="85"/>
        <v>0</v>
      </c>
      <c r="J1857">
        <f t="shared" si="86"/>
        <v>0</v>
      </c>
    </row>
    <row r="1858" spans="1:10">
      <c r="A1858" t="s">
        <v>1847</v>
      </c>
      <c r="B1858">
        <v>0</v>
      </c>
      <c r="C1858">
        <v>1.37</v>
      </c>
      <c r="D1858">
        <v>0.16</v>
      </c>
      <c r="E1858">
        <v>0.92</v>
      </c>
      <c r="F1858">
        <v>1.01</v>
      </c>
      <c r="G1858">
        <v>0.81</v>
      </c>
      <c r="H1858">
        <f t="shared" si="84"/>
        <v>0.68500000000000005</v>
      </c>
      <c r="I1858">
        <f t="shared" si="85"/>
        <v>0.54</v>
      </c>
      <c r="J1858">
        <f t="shared" si="86"/>
        <v>0.91</v>
      </c>
    </row>
    <row r="1859" spans="1:10">
      <c r="A1859" t="s">
        <v>1848</v>
      </c>
      <c r="B1859">
        <v>0</v>
      </c>
      <c r="C1859">
        <v>0.25</v>
      </c>
      <c r="D1859">
        <v>0</v>
      </c>
      <c r="E1859">
        <v>0</v>
      </c>
      <c r="F1859">
        <v>0</v>
      </c>
      <c r="G1859">
        <v>0</v>
      </c>
      <c r="H1859">
        <f t="shared" ref="H1859:H1922" si="87">AVERAGE(B1859:C1859)</f>
        <v>0.125</v>
      </c>
      <c r="I1859">
        <f t="shared" ref="I1859:I1922" si="88">AVERAGE(D1859:E1859)</f>
        <v>0</v>
      </c>
      <c r="J1859">
        <f t="shared" ref="J1859:J1922" si="89">AVERAGE(F1859:G1859)</f>
        <v>0</v>
      </c>
    </row>
    <row r="1860" spans="1:10">
      <c r="A1860" t="s">
        <v>1849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f t="shared" si="87"/>
        <v>0</v>
      </c>
      <c r="I1860">
        <f t="shared" si="88"/>
        <v>0</v>
      </c>
      <c r="J1860">
        <f t="shared" si="89"/>
        <v>0</v>
      </c>
    </row>
    <row r="1861" spans="1:10">
      <c r="A1861" t="s">
        <v>1850</v>
      </c>
      <c r="B1861">
        <v>3.16</v>
      </c>
      <c r="C1861">
        <v>4.96</v>
      </c>
      <c r="D1861">
        <v>16.37</v>
      </c>
      <c r="E1861">
        <v>8.1199999999999992</v>
      </c>
      <c r="F1861">
        <v>3.68</v>
      </c>
      <c r="G1861">
        <v>1.98</v>
      </c>
      <c r="H1861">
        <f t="shared" si="87"/>
        <v>4.0600000000000005</v>
      </c>
      <c r="I1861">
        <f t="shared" si="88"/>
        <v>12.245000000000001</v>
      </c>
      <c r="J1861">
        <f t="shared" si="89"/>
        <v>2.83</v>
      </c>
    </row>
    <row r="1862" spans="1:10">
      <c r="A1862" t="s">
        <v>1851</v>
      </c>
      <c r="B1862">
        <v>2.04</v>
      </c>
      <c r="C1862">
        <v>2.2999999999999998</v>
      </c>
      <c r="D1862">
        <v>2.94</v>
      </c>
      <c r="E1862">
        <v>3.47</v>
      </c>
      <c r="F1862">
        <v>2.83</v>
      </c>
      <c r="G1862">
        <v>4.28</v>
      </c>
      <c r="H1862">
        <f t="shared" si="87"/>
        <v>2.17</v>
      </c>
      <c r="I1862">
        <f t="shared" si="88"/>
        <v>3.2050000000000001</v>
      </c>
      <c r="J1862">
        <f t="shared" si="89"/>
        <v>3.5550000000000002</v>
      </c>
    </row>
    <row r="1863" spans="1:10">
      <c r="A1863" t="s">
        <v>1852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f t="shared" si="87"/>
        <v>0</v>
      </c>
      <c r="I1863">
        <f t="shared" si="88"/>
        <v>0</v>
      </c>
      <c r="J1863">
        <f t="shared" si="89"/>
        <v>0</v>
      </c>
    </row>
    <row r="1864" spans="1:10">
      <c r="A1864" t="s">
        <v>1853</v>
      </c>
      <c r="B1864">
        <v>2.44</v>
      </c>
      <c r="C1864">
        <v>2.33</v>
      </c>
      <c r="D1864">
        <v>1.41</v>
      </c>
      <c r="E1864">
        <v>3.74</v>
      </c>
      <c r="F1864">
        <v>2.4700000000000002</v>
      </c>
      <c r="G1864">
        <v>3.19</v>
      </c>
      <c r="H1864">
        <f t="shared" si="87"/>
        <v>2.3849999999999998</v>
      </c>
      <c r="I1864">
        <f t="shared" si="88"/>
        <v>2.5750000000000002</v>
      </c>
      <c r="J1864">
        <f t="shared" si="89"/>
        <v>2.83</v>
      </c>
    </row>
    <row r="1865" spans="1:10">
      <c r="A1865" t="s">
        <v>1854</v>
      </c>
      <c r="B1865">
        <v>0</v>
      </c>
      <c r="C1865">
        <v>0</v>
      </c>
      <c r="D1865">
        <v>0</v>
      </c>
      <c r="E1865">
        <v>0.18</v>
      </c>
      <c r="F1865">
        <v>0.28999999999999998</v>
      </c>
      <c r="G1865">
        <v>0</v>
      </c>
      <c r="H1865">
        <f t="shared" si="87"/>
        <v>0</v>
      </c>
      <c r="I1865">
        <f t="shared" si="88"/>
        <v>0.09</v>
      </c>
      <c r="J1865">
        <f t="shared" si="89"/>
        <v>0.14499999999999999</v>
      </c>
    </row>
    <row r="1866" spans="1:10">
      <c r="A1866" t="s">
        <v>1855</v>
      </c>
      <c r="B1866">
        <v>0.82</v>
      </c>
      <c r="C1866">
        <v>0.85</v>
      </c>
      <c r="D1866">
        <v>0.41</v>
      </c>
      <c r="E1866">
        <v>0.61</v>
      </c>
      <c r="F1866">
        <v>0.54</v>
      </c>
      <c r="G1866">
        <v>0.45</v>
      </c>
      <c r="H1866">
        <f t="shared" si="87"/>
        <v>0.83499999999999996</v>
      </c>
      <c r="I1866">
        <f t="shared" si="88"/>
        <v>0.51</v>
      </c>
      <c r="J1866">
        <f t="shared" si="89"/>
        <v>0.495</v>
      </c>
    </row>
    <row r="1867" spans="1:10">
      <c r="A1867" t="s">
        <v>1856</v>
      </c>
      <c r="B1867">
        <v>0.43</v>
      </c>
      <c r="C1867">
        <v>0.6</v>
      </c>
      <c r="D1867">
        <v>1.39</v>
      </c>
      <c r="E1867">
        <v>0.28999999999999998</v>
      </c>
      <c r="F1867">
        <v>0.47</v>
      </c>
      <c r="G1867">
        <v>2.39</v>
      </c>
      <c r="H1867">
        <f t="shared" si="87"/>
        <v>0.51500000000000001</v>
      </c>
      <c r="I1867">
        <f t="shared" si="88"/>
        <v>0.84</v>
      </c>
      <c r="J1867">
        <f t="shared" si="89"/>
        <v>1.4300000000000002</v>
      </c>
    </row>
    <row r="1868" spans="1:10">
      <c r="A1868" t="s">
        <v>1857</v>
      </c>
      <c r="B1868">
        <v>18.670000000000002</v>
      </c>
      <c r="C1868">
        <v>13.78</v>
      </c>
      <c r="D1868">
        <v>31.33</v>
      </c>
      <c r="E1868">
        <v>18.89</v>
      </c>
      <c r="F1868">
        <v>24.27</v>
      </c>
      <c r="G1868">
        <v>42.65</v>
      </c>
      <c r="H1868">
        <f t="shared" si="87"/>
        <v>16.225000000000001</v>
      </c>
      <c r="I1868">
        <f t="shared" si="88"/>
        <v>25.11</v>
      </c>
      <c r="J1868">
        <f t="shared" si="89"/>
        <v>33.46</v>
      </c>
    </row>
    <row r="1869" spans="1:10">
      <c r="A1869" t="s">
        <v>1858</v>
      </c>
      <c r="B1869">
        <v>36.880000000000003</v>
      </c>
      <c r="C1869">
        <v>28.45</v>
      </c>
      <c r="D1869">
        <v>37.700000000000003</v>
      </c>
      <c r="E1869">
        <v>22.54</v>
      </c>
      <c r="F1869">
        <v>25.1</v>
      </c>
      <c r="G1869">
        <v>28.87</v>
      </c>
      <c r="H1869">
        <f t="shared" si="87"/>
        <v>32.664999999999999</v>
      </c>
      <c r="I1869">
        <f t="shared" si="88"/>
        <v>30.12</v>
      </c>
      <c r="J1869">
        <f t="shared" si="89"/>
        <v>26.984999999999999</v>
      </c>
    </row>
    <row r="1870" spans="1:10">
      <c r="A1870" t="s">
        <v>1859</v>
      </c>
      <c r="B1870">
        <v>1.42</v>
      </c>
      <c r="C1870">
        <v>1.68</v>
      </c>
      <c r="D1870">
        <v>2.0299999999999998</v>
      </c>
      <c r="E1870">
        <v>0</v>
      </c>
      <c r="F1870">
        <v>0.88</v>
      </c>
      <c r="G1870">
        <v>1.1100000000000001</v>
      </c>
      <c r="H1870">
        <f t="shared" si="87"/>
        <v>1.5499999999999998</v>
      </c>
      <c r="I1870">
        <f t="shared" si="88"/>
        <v>1.0149999999999999</v>
      </c>
      <c r="J1870">
        <f t="shared" si="89"/>
        <v>0.99500000000000011</v>
      </c>
    </row>
    <row r="1871" spans="1:10">
      <c r="A1871" t="s">
        <v>1860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f t="shared" si="87"/>
        <v>0</v>
      </c>
      <c r="I1871">
        <f t="shared" si="88"/>
        <v>0</v>
      </c>
      <c r="J1871">
        <f t="shared" si="89"/>
        <v>0</v>
      </c>
    </row>
    <row r="1872" spans="1:10">
      <c r="A1872" t="s">
        <v>1861</v>
      </c>
      <c r="B1872">
        <v>0.36</v>
      </c>
      <c r="C1872">
        <v>0.5</v>
      </c>
      <c r="D1872">
        <v>0.06</v>
      </c>
      <c r="E1872">
        <v>0.57999999999999996</v>
      </c>
      <c r="F1872">
        <v>0.55000000000000004</v>
      </c>
      <c r="G1872">
        <v>0.81</v>
      </c>
      <c r="H1872">
        <f t="shared" si="87"/>
        <v>0.43</v>
      </c>
      <c r="I1872">
        <f t="shared" si="88"/>
        <v>0.31999999999999995</v>
      </c>
      <c r="J1872">
        <f t="shared" si="89"/>
        <v>0.68</v>
      </c>
    </row>
    <row r="1873" spans="1:10">
      <c r="A1873" t="s">
        <v>1862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f t="shared" si="87"/>
        <v>0</v>
      </c>
      <c r="I1873">
        <f t="shared" si="88"/>
        <v>0</v>
      </c>
      <c r="J1873">
        <f t="shared" si="89"/>
        <v>0</v>
      </c>
    </row>
    <row r="1874" spans="1:10">
      <c r="A1874" t="s">
        <v>1863</v>
      </c>
      <c r="B1874">
        <v>2.38</v>
      </c>
      <c r="C1874">
        <v>3.2</v>
      </c>
      <c r="D1874">
        <v>1.41</v>
      </c>
      <c r="E1874">
        <v>2.75</v>
      </c>
      <c r="F1874">
        <v>2.4700000000000002</v>
      </c>
      <c r="G1874">
        <v>3.32</v>
      </c>
      <c r="H1874">
        <f t="shared" si="87"/>
        <v>2.79</v>
      </c>
      <c r="I1874">
        <f t="shared" si="88"/>
        <v>2.08</v>
      </c>
      <c r="J1874">
        <f t="shared" si="89"/>
        <v>2.895</v>
      </c>
    </row>
    <row r="1875" spans="1:10">
      <c r="A1875" t="s">
        <v>1864</v>
      </c>
      <c r="B1875">
        <v>0</v>
      </c>
      <c r="C1875">
        <v>0</v>
      </c>
      <c r="D1875">
        <v>0</v>
      </c>
      <c r="E1875">
        <v>0</v>
      </c>
      <c r="F1875">
        <v>0.66</v>
      </c>
      <c r="G1875">
        <v>0</v>
      </c>
      <c r="H1875">
        <f t="shared" si="87"/>
        <v>0</v>
      </c>
      <c r="I1875">
        <f t="shared" si="88"/>
        <v>0</v>
      </c>
      <c r="J1875">
        <f t="shared" si="89"/>
        <v>0.33</v>
      </c>
    </row>
    <row r="1876" spans="1:10">
      <c r="A1876" t="s">
        <v>1865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f t="shared" si="87"/>
        <v>0</v>
      </c>
      <c r="I1876">
        <f t="shared" si="88"/>
        <v>0</v>
      </c>
      <c r="J1876">
        <f t="shared" si="89"/>
        <v>0</v>
      </c>
    </row>
    <row r="1877" spans="1:10">
      <c r="A1877" t="s">
        <v>1866</v>
      </c>
      <c r="B1877">
        <v>0.19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f t="shared" si="87"/>
        <v>9.5000000000000001E-2</v>
      </c>
      <c r="I1877">
        <f t="shared" si="88"/>
        <v>0</v>
      </c>
      <c r="J1877">
        <f t="shared" si="89"/>
        <v>0</v>
      </c>
    </row>
    <row r="1878" spans="1:10">
      <c r="A1878" t="s">
        <v>1867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f t="shared" si="87"/>
        <v>0</v>
      </c>
      <c r="I1878">
        <f t="shared" si="88"/>
        <v>0</v>
      </c>
      <c r="J1878">
        <f t="shared" si="89"/>
        <v>0</v>
      </c>
    </row>
    <row r="1879" spans="1:10">
      <c r="A1879" t="s">
        <v>1868</v>
      </c>
      <c r="B1879">
        <v>0</v>
      </c>
      <c r="C1879">
        <v>0</v>
      </c>
      <c r="D1879">
        <v>0.19</v>
      </c>
      <c r="E1879">
        <v>0</v>
      </c>
      <c r="F1879">
        <v>0</v>
      </c>
      <c r="G1879">
        <v>0</v>
      </c>
      <c r="H1879">
        <f t="shared" si="87"/>
        <v>0</v>
      </c>
      <c r="I1879">
        <f t="shared" si="88"/>
        <v>9.5000000000000001E-2</v>
      </c>
      <c r="J1879">
        <f t="shared" si="89"/>
        <v>0</v>
      </c>
    </row>
    <row r="1880" spans="1:10">
      <c r="A1880" t="s">
        <v>1869</v>
      </c>
      <c r="B1880">
        <v>0.12</v>
      </c>
      <c r="C1880">
        <v>0</v>
      </c>
      <c r="D1880">
        <v>0</v>
      </c>
      <c r="E1880">
        <v>0</v>
      </c>
      <c r="F1880">
        <v>0.13</v>
      </c>
      <c r="G1880">
        <v>0</v>
      </c>
      <c r="H1880">
        <f t="shared" si="87"/>
        <v>0.06</v>
      </c>
      <c r="I1880">
        <f t="shared" si="88"/>
        <v>0</v>
      </c>
      <c r="J1880">
        <f t="shared" si="89"/>
        <v>6.5000000000000002E-2</v>
      </c>
    </row>
    <row r="1881" spans="1:10">
      <c r="A1881" t="s">
        <v>1870</v>
      </c>
      <c r="B1881">
        <v>1.28</v>
      </c>
      <c r="C1881">
        <v>1.59</v>
      </c>
      <c r="D1881">
        <v>0</v>
      </c>
      <c r="E1881">
        <v>0.17</v>
      </c>
      <c r="F1881">
        <v>0</v>
      </c>
      <c r="G1881">
        <v>1.82</v>
      </c>
      <c r="H1881">
        <f t="shared" si="87"/>
        <v>1.4350000000000001</v>
      </c>
      <c r="I1881">
        <f t="shared" si="88"/>
        <v>8.5000000000000006E-2</v>
      </c>
      <c r="J1881">
        <f t="shared" si="89"/>
        <v>0.91</v>
      </c>
    </row>
    <row r="1882" spans="1:10">
      <c r="A1882" t="s">
        <v>1871</v>
      </c>
      <c r="B1882">
        <v>5.17</v>
      </c>
      <c r="C1882">
        <v>5.56</v>
      </c>
      <c r="D1882">
        <v>3.33</v>
      </c>
      <c r="E1882">
        <v>14.84</v>
      </c>
      <c r="F1882">
        <v>4.0599999999999996</v>
      </c>
      <c r="G1882">
        <v>8.48</v>
      </c>
      <c r="H1882">
        <f t="shared" si="87"/>
        <v>5.3650000000000002</v>
      </c>
      <c r="I1882">
        <f t="shared" si="88"/>
        <v>9.0850000000000009</v>
      </c>
      <c r="J1882">
        <f t="shared" si="89"/>
        <v>6.27</v>
      </c>
    </row>
    <row r="1883" spans="1:10">
      <c r="A1883" t="s">
        <v>1872</v>
      </c>
      <c r="B1883">
        <v>0.69</v>
      </c>
      <c r="C1883">
        <v>1.29</v>
      </c>
      <c r="D1883">
        <v>1.26</v>
      </c>
      <c r="E1883">
        <v>4.26</v>
      </c>
      <c r="F1883">
        <v>1.02</v>
      </c>
      <c r="G1883">
        <v>0.35</v>
      </c>
      <c r="H1883">
        <f t="shared" si="87"/>
        <v>0.99</v>
      </c>
      <c r="I1883">
        <f t="shared" si="88"/>
        <v>2.76</v>
      </c>
      <c r="J1883">
        <f t="shared" si="89"/>
        <v>0.68500000000000005</v>
      </c>
    </row>
    <row r="1884" spans="1:10">
      <c r="A1884" t="s">
        <v>1873</v>
      </c>
      <c r="B1884">
        <v>1.65</v>
      </c>
      <c r="C1884">
        <v>0.98</v>
      </c>
      <c r="D1884">
        <v>0.06</v>
      </c>
      <c r="E1884">
        <v>0</v>
      </c>
      <c r="F1884">
        <v>0.37</v>
      </c>
      <c r="G1884">
        <v>0.93</v>
      </c>
      <c r="H1884">
        <f t="shared" si="87"/>
        <v>1.3149999999999999</v>
      </c>
      <c r="I1884">
        <f t="shared" si="88"/>
        <v>0.03</v>
      </c>
      <c r="J1884">
        <f t="shared" si="89"/>
        <v>0.65</v>
      </c>
    </row>
    <row r="1885" spans="1:10">
      <c r="A1885" t="s">
        <v>1874</v>
      </c>
      <c r="B1885">
        <v>0.06</v>
      </c>
      <c r="C1885">
        <v>0</v>
      </c>
      <c r="D1885">
        <v>0</v>
      </c>
      <c r="E1885">
        <v>0</v>
      </c>
      <c r="F1885">
        <v>0</v>
      </c>
      <c r="G1885">
        <v>0.04</v>
      </c>
      <c r="H1885">
        <f t="shared" si="87"/>
        <v>0.03</v>
      </c>
      <c r="I1885">
        <f t="shared" si="88"/>
        <v>0</v>
      </c>
      <c r="J1885">
        <f t="shared" si="89"/>
        <v>0.02</v>
      </c>
    </row>
    <row r="1886" spans="1:10">
      <c r="A1886" t="s">
        <v>1875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f t="shared" si="87"/>
        <v>0</v>
      </c>
      <c r="I1886">
        <f t="shared" si="88"/>
        <v>0</v>
      </c>
      <c r="J1886">
        <f t="shared" si="89"/>
        <v>0</v>
      </c>
    </row>
    <row r="1887" spans="1:10">
      <c r="A1887" t="s">
        <v>1876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87"/>
        <v>0</v>
      </c>
      <c r="I1887">
        <f t="shared" si="88"/>
        <v>0</v>
      </c>
      <c r="J1887">
        <f t="shared" si="89"/>
        <v>0</v>
      </c>
    </row>
    <row r="1888" spans="1:10">
      <c r="A1888" t="s">
        <v>1877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f t="shared" si="87"/>
        <v>0</v>
      </c>
      <c r="I1888">
        <f t="shared" si="88"/>
        <v>0</v>
      </c>
      <c r="J1888">
        <f t="shared" si="89"/>
        <v>0</v>
      </c>
    </row>
    <row r="1889" spans="1:10">
      <c r="A1889" t="s">
        <v>1878</v>
      </c>
      <c r="B1889">
        <v>6.34</v>
      </c>
      <c r="C1889">
        <v>9.94</v>
      </c>
      <c r="D1889">
        <v>13.99</v>
      </c>
      <c r="E1889">
        <v>7.36</v>
      </c>
      <c r="F1889">
        <v>9.65</v>
      </c>
      <c r="G1889">
        <v>1.65</v>
      </c>
      <c r="H1889">
        <f t="shared" si="87"/>
        <v>8.14</v>
      </c>
      <c r="I1889">
        <f t="shared" si="88"/>
        <v>10.675000000000001</v>
      </c>
      <c r="J1889">
        <f t="shared" si="89"/>
        <v>5.65</v>
      </c>
    </row>
    <row r="1890" spans="1:10">
      <c r="A1890" t="s">
        <v>1879</v>
      </c>
      <c r="B1890">
        <v>3.82</v>
      </c>
      <c r="C1890">
        <v>6.44</v>
      </c>
      <c r="D1890">
        <v>5.83</v>
      </c>
      <c r="E1890">
        <v>3.12</v>
      </c>
      <c r="F1890">
        <v>3.67</v>
      </c>
      <c r="G1890">
        <v>4.74</v>
      </c>
      <c r="H1890">
        <f t="shared" si="87"/>
        <v>5.13</v>
      </c>
      <c r="I1890">
        <f t="shared" si="88"/>
        <v>4.4749999999999996</v>
      </c>
      <c r="J1890">
        <f t="shared" si="89"/>
        <v>4.2050000000000001</v>
      </c>
    </row>
    <row r="1891" spans="1:10">
      <c r="A1891" t="s">
        <v>1880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f t="shared" si="87"/>
        <v>0</v>
      </c>
      <c r="I1891">
        <f t="shared" si="88"/>
        <v>0</v>
      </c>
      <c r="J1891">
        <f t="shared" si="89"/>
        <v>0</v>
      </c>
    </row>
    <row r="1892" spans="1:10">
      <c r="A1892" t="s">
        <v>1881</v>
      </c>
      <c r="B1892">
        <v>10.84</v>
      </c>
      <c r="C1892">
        <v>13.24</v>
      </c>
      <c r="D1892">
        <v>7.95</v>
      </c>
      <c r="E1892">
        <v>14.18</v>
      </c>
      <c r="F1892">
        <v>11.31</v>
      </c>
      <c r="G1892">
        <v>6.32</v>
      </c>
      <c r="H1892">
        <f t="shared" si="87"/>
        <v>12.04</v>
      </c>
      <c r="I1892">
        <f t="shared" si="88"/>
        <v>11.065</v>
      </c>
      <c r="J1892">
        <f t="shared" si="89"/>
        <v>8.8150000000000013</v>
      </c>
    </row>
    <row r="1893" spans="1:10">
      <c r="A1893" t="s">
        <v>1882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f t="shared" si="87"/>
        <v>0</v>
      </c>
      <c r="I1893">
        <f t="shared" si="88"/>
        <v>0</v>
      </c>
      <c r="J1893">
        <f t="shared" si="89"/>
        <v>0</v>
      </c>
    </row>
    <row r="1894" spans="1:10">
      <c r="A1894" t="s">
        <v>1883</v>
      </c>
      <c r="B1894">
        <v>53.22</v>
      </c>
      <c r="C1894">
        <v>82.89</v>
      </c>
      <c r="D1894">
        <v>51.33</v>
      </c>
      <c r="E1894">
        <v>60.93</v>
      </c>
      <c r="F1894">
        <v>57.31</v>
      </c>
      <c r="G1894">
        <v>62.03</v>
      </c>
      <c r="H1894">
        <f t="shared" si="87"/>
        <v>68.055000000000007</v>
      </c>
      <c r="I1894">
        <f t="shared" si="88"/>
        <v>56.129999999999995</v>
      </c>
      <c r="J1894">
        <f t="shared" si="89"/>
        <v>59.67</v>
      </c>
    </row>
    <row r="1895" spans="1:10">
      <c r="A1895" t="s">
        <v>1884</v>
      </c>
      <c r="B1895">
        <v>3.91</v>
      </c>
      <c r="C1895">
        <v>3.02</v>
      </c>
      <c r="D1895">
        <v>1.51</v>
      </c>
      <c r="E1895">
        <v>0</v>
      </c>
      <c r="F1895">
        <v>2.08</v>
      </c>
      <c r="G1895">
        <v>2.76</v>
      </c>
      <c r="H1895">
        <f t="shared" si="87"/>
        <v>3.4649999999999999</v>
      </c>
      <c r="I1895">
        <f t="shared" si="88"/>
        <v>0.755</v>
      </c>
      <c r="J1895">
        <f t="shared" si="89"/>
        <v>2.42</v>
      </c>
    </row>
    <row r="1896" spans="1:10">
      <c r="A1896" t="s">
        <v>1885</v>
      </c>
      <c r="B1896">
        <v>14.08</v>
      </c>
      <c r="C1896">
        <v>10.23</v>
      </c>
      <c r="D1896">
        <v>11.87</v>
      </c>
      <c r="E1896">
        <v>14.27</v>
      </c>
      <c r="F1896">
        <v>10.17</v>
      </c>
      <c r="G1896">
        <v>13.66</v>
      </c>
      <c r="H1896">
        <f t="shared" si="87"/>
        <v>12.155000000000001</v>
      </c>
      <c r="I1896">
        <f t="shared" si="88"/>
        <v>13.07</v>
      </c>
      <c r="J1896">
        <f t="shared" si="89"/>
        <v>11.914999999999999</v>
      </c>
    </row>
    <row r="1897" spans="1:10">
      <c r="A1897" t="s">
        <v>1886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f t="shared" si="87"/>
        <v>0</v>
      </c>
      <c r="I1897">
        <f t="shared" si="88"/>
        <v>0</v>
      </c>
      <c r="J1897">
        <f t="shared" si="89"/>
        <v>0</v>
      </c>
    </row>
    <row r="1898" spans="1:10">
      <c r="A1898" t="s">
        <v>1887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f t="shared" si="87"/>
        <v>0</v>
      </c>
      <c r="I1898">
        <f t="shared" si="88"/>
        <v>0</v>
      </c>
      <c r="J1898">
        <f t="shared" si="89"/>
        <v>0</v>
      </c>
    </row>
    <row r="1899" spans="1:10">
      <c r="A1899" t="s">
        <v>1888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f t="shared" si="87"/>
        <v>0</v>
      </c>
      <c r="I1899">
        <f t="shared" si="88"/>
        <v>0</v>
      </c>
      <c r="J1899">
        <f t="shared" si="89"/>
        <v>0</v>
      </c>
    </row>
    <row r="1900" spans="1:10">
      <c r="A1900" t="s">
        <v>1889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f t="shared" si="87"/>
        <v>0</v>
      </c>
      <c r="I1900">
        <f t="shared" si="88"/>
        <v>0</v>
      </c>
      <c r="J1900">
        <f t="shared" si="89"/>
        <v>0</v>
      </c>
    </row>
    <row r="1901" spans="1:10">
      <c r="A1901" t="s">
        <v>1890</v>
      </c>
      <c r="B1901">
        <v>26.5</v>
      </c>
      <c r="C1901">
        <v>29.68</v>
      </c>
      <c r="D1901">
        <v>27.74</v>
      </c>
      <c r="E1901">
        <v>40.54</v>
      </c>
      <c r="F1901">
        <v>29.93</v>
      </c>
      <c r="G1901">
        <v>27.88</v>
      </c>
      <c r="H1901">
        <f t="shared" si="87"/>
        <v>28.09</v>
      </c>
      <c r="I1901">
        <f t="shared" si="88"/>
        <v>34.14</v>
      </c>
      <c r="J1901">
        <f t="shared" si="89"/>
        <v>28.905000000000001</v>
      </c>
    </row>
    <row r="1902" spans="1:10">
      <c r="A1902" t="s">
        <v>1891</v>
      </c>
      <c r="B1902">
        <v>13.9</v>
      </c>
      <c r="C1902">
        <v>15.87</v>
      </c>
      <c r="D1902">
        <v>6.87</v>
      </c>
      <c r="E1902">
        <v>15.79</v>
      </c>
      <c r="F1902">
        <v>16.43</v>
      </c>
      <c r="G1902">
        <v>13.68</v>
      </c>
      <c r="H1902">
        <f t="shared" si="87"/>
        <v>14.885</v>
      </c>
      <c r="I1902">
        <f t="shared" si="88"/>
        <v>11.33</v>
      </c>
      <c r="J1902">
        <f t="shared" si="89"/>
        <v>15.055</v>
      </c>
    </row>
    <row r="1903" spans="1:10">
      <c r="A1903" t="s">
        <v>1892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f t="shared" si="87"/>
        <v>0</v>
      </c>
      <c r="I1903">
        <f t="shared" si="88"/>
        <v>0</v>
      </c>
      <c r="J1903">
        <f t="shared" si="89"/>
        <v>0</v>
      </c>
    </row>
    <row r="1904" spans="1:10">
      <c r="A1904" t="s">
        <v>1893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f t="shared" si="87"/>
        <v>0</v>
      </c>
      <c r="I1904">
        <f t="shared" si="88"/>
        <v>0</v>
      </c>
      <c r="J1904">
        <f t="shared" si="89"/>
        <v>0</v>
      </c>
    </row>
    <row r="1905" spans="1:10">
      <c r="A1905" t="s">
        <v>1894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f t="shared" si="87"/>
        <v>0</v>
      </c>
      <c r="I1905">
        <f t="shared" si="88"/>
        <v>0</v>
      </c>
      <c r="J1905">
        <f t="shared" si="89"/>
        <v>0</v>
      </c>
    </row>
    <row r="1906" spans="1:10">
      <c r="A1906" t="s">
        <v>1895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f t="shared" si="87"/>
        <v>0</v>
      </c>
      <c r="I1906">
        <f t="shared" si="88"/>
        <v>0</v>
      </c>
      <c r="J1906">
        <f t="shared" si="89"/>
        <v>0</v>
      </c>
    </row>
    <row r="1907" spans="1:10">
      <c r="A1907" t="s">
        <v>1896</v>
      </c>
      <c r="B1907">
        <v>0.11</v>
      </c>
      <c r="C1907">
        <v>0.15</v>
      </c>
      <c r="D1907">
        <v>1.44</v>
      </c>
      <c r="E1907">
        <v>0</v>
      </c>
      <c r="F1907">
        <v>0.35</v>
      </c>
      <c r="G1907">
        <v>0.47</v>
      </c>
      <c r="H1907">
        <f t="shared" si="87"/>
        <v>0.13</v>
      </c>
      <c r="I1907">
        <f t="shared" si="88"/>
        <v>0.72</v>
      </c>
      <c r="J1907">
        <f t="shared" si="89"/>
        <v>0.41</v>
      </c>
    </row>
    <row r="1908" spans="1:10">
      <c r="A1908" t="s">
        <v>1897</v>
      </c>
      <c r="B1908">
        <v>0.13</v>
      </c>
      <c r="C1908">
        <v>0.64</v>
      </c>
      <c r="D1908">
        <v>0.16</v>
      </c>
      <c r="E1908">
        <v>0.09</v>
      </c>
      <c r="F1908">
        <v>0.28999999999999998</v>
      </c>
      <c r="G1908">
        <v>0.43</v>
      </c>
      <c r="H1908">
        <f t="shared" si="87"/>
        <v>0.38500000000000001</v>
      </c>
      <c r="I1908">
        <f t="shared" si="88"/>
        <v>0.125</v>
      </c>
      <c r="J1908">
        <f t="shared" si="89"/>
        <v>0.36</v>
      </c>
    </row>
    <row r="1909" spans="1:10">
      <c r="A1909" t="s">
        <v>1898</v>
      </c>
      <c r="B1909">
        <v>3.72</v>
      </c>
      <c r="C1909">
        <v>2.39</v>
      </c>
      <c r="D1909">
        <v>2.44</v>
      </c>
      <c r="E1909">
        <v>1.78</v>
      </c>
      <c r="F1909">
        <v>0.43</v>
      </c>
      <c r="G1909">
        <v>1.46</v>
      </c>
      <c r="H1909">
        <f t="shared" si="87"/>
        <v>3.0550000000000002</v>
      </c>
      <c r="I1909">
        <f t="shared" si="88"/>
        <v>2.11</v>
      </c>
      <c r="J1909">
        <f t="shared" si="89"/>
        <v>0.94499999999999995</v>
      </c>
    </row>
    <row r="1910" spans="1:10">
      <c r="A1910" t="s">
        <v>1899</v>
      </c>
      <c r="B1910">
        <v>0.12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f t="shared" si="87"/>
        <v>0.06</v>
      </c>
      <c r="I1910">
        <f t="shared" si="88"/>
        <v>0</v>
      </c>
      <c r="J1910">
        <f t="shared" si="89"/>
        <v>0</v>
      </c>
    </row>
    <row r="1911" spans="1:10">
      <c r="A1911" t="s">
        <v>1900</v>
      </c>
      <c r="B1911">
        <v>5.79</v>
      </c>
      <c r="C1911">
        <v>6.5</v>
      </c>
      <c r="D1911">
        <v>2.5499999999999998</v>
      </c>
      <c r="E1911">
        <v>7.21</v>
      </c>
      <c r="F1911">
        <v>2.21</v>
      </c>
      <c r="G1911">
        <v>2.97</v>
      </c>
      <c r="H1911">
        <f t="shared" si="87"/>
        <v>6.1449999999999996</v>
      </c>
      <c r="I1911">
        <f t="shared" si="88"/>
        <v>4.88</v>
      </c>
      <c r="J1911">
        <f t="shared" si="89"/>
        <v>2.59</v>
      </c>
    </row>
    <row r="1912" spans="1:10">
      <c r="A1912" t="s">
        <v>1901</v>
      </c>
      <c r="B1912">
        <v>6.15</v>
      </c>
      <c r="C1912">
        <v>4.99</v>
      </c>
      <c r="D1912">
        <v>5.96</v>
      </c>
      <c r="E1912">
        <v>7.22</v>
      </c>
      <c r="F1912">
        <v>3.41</v>
      </c>
      <c r="G1912">
        <v>5.91</v>
      </c>
      <c r="H1912">
        <f t="shared" si="87"/>
        <v>5.57</v>
      </c>
      <c r="I1912">
        <f t="shared" si="88"/>
        <v>6.59</v>
      </c>
      <c r="J1912">
        <f t="shared" si="89"/>
        <v>4.66</v>
      </c>
    </row>
    <row r="1913" spans="1:10">
      <c r="A1913" t="s">
        <v>1902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f t="shared" si="87"/>
        <v>0</v>
      </c>
      <c r="I1913">
        <f t="shared" si="88"/>
        <v>0</v>
      </c>
      <c r="J1913">
        <f t="shared" si="89"/>
        <v>0</v>
      </c>
    </row>
    <row r="1914" spans="1:10">
      <c r="A1914" t="s">
        <v>1903</v>
      </c>
      <c r="B1914">
        <v>3.53</v>
      </c>
      <c r="C1914">
        <v>3.22</v>
      </c>
      <c r="D1914">
        <v>5.26</v>
      </c>
      <c r="E1914">
        <v>3.13</v>
      </c>
      <c r="F1914">
        <v>4.5199999999999996</v>
      </c>
      <c r="G1914">
        <v>2.67</v>
      </c>
      <c r="H1914">
        <f t="shared" si="87"/>
        <v>3.375</v>
      </c>
      <c r="I1914">
        <f t="shared" si="88"/>
        <v>4.1950000000000003</v>
      </c>
      <c r="J1914">
        <f t="shared" si="89"/>
        <v>3.5949999999999998</v>
      </c>
    </row>
    <row r="1915" spans="1:10">
      <c r="A1915" t="s">
        <v>1904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f t="shared" si="87"/>
        <v>0</v>
      </c>
      <c r="I1915">
        <f t="shared" si="88"/>
        <v>0</v>
      </c>
      <c r="J1915">
        <f t="shared" si="89"/>
        <v>0</v>
      </c>
    </row>
    <row r="1916" spans="1:10">
      <c r="A1916" t="s">
        <v>1905</v>
      </c>
      <c r="B1916">
        <v>0</v>
      </c>
      <c r="C1916">
        <v>0</v>
      </c>
      <c r="D1916">
        <v>0.25</v>
      </c>
      <c r="E1916">
        <v>0</v>
      </c>
      <c r="F1916">
        <v>0</v>
      </c>
      <c r="G1916">
        <v>0</v>
      </c>
      <c r="H1916">
        <f t="shared" si="87"/>
        <v>0</v>
      </c>
      <c r="I1916">
        <f t="shared" si="88"/>
        <v>0.125</v>
      </c>
      <c r="J1916">
        <f t="shared" si="89"/>
        <v>0</v>
      </c>
    </row>
    <row r="1917" spans="1:10">
      <c r="A1917" t="s">
        <v>1906</v>
      </c>
      <c r="B1917">
        <v>1.2</v>
      </c>
      <c r="C1917">
        <v>1.33</v>
      </c>
      <c r="D1917">
        <v>0.35</v>
      </c>
      <c r="E1917">
        <v>0.95</v>
      </c>
      <c r="F1917">
        <v>3.12</v>
      </c>
      <c r="G1917">
        <v>0.88</v>
      </c>
      <c r="H1917">
        <f t="shared" si="87"/>
        <v>1.2650000000000001</v>
      </c>
      <c r="I1917">
        <f t="shared" si="88"/>
        <v>0.64999999999999991</v>
      </c>
      <c r="J1917">
        <f t="shared" si="89"/>
        <v>2</v>
      </c>
    </row>
    <row r="1918" spans="1:10">
      <c r="A1918" t="s">
        <v>1907</v>
      </c>
      <c r="B1918">
        <v>1.48</v>
      </c>
      <c r="C1918">
        <v>0.63</v>
      </c>
      <c r="D1918">
        <v>1.05</v>
      </c>
      <c r="E1918">
        <v>0</v>
      </c>
      <c r="F1918">
        <v>2.12</v>
      </c>
      <c r="G1918">
        <v>0.38</v>
      </c>
      <c r="H1918">
        <f t="shared" si="87"/>
        <v>1.0549999999999999</v>
      </c>
      <c r="I1918">
        <f t="shared" si="88"/>
        <v>0.52500000000000002</v>
      </c>
      <c r="J1918">
        <f t="shared" si="89"/>
        <v>1.25</v>
      </c>
    </row>
    <row r="1919" spans="1:10">
      <c r="A1919" t="s">
        <v>1908</v>
      </c>
      <c r="B1919">
        <v>0.92</v>
      </c>
      <c r="C1919">
        <v>0</v>
      </c>
      <c r="D1919">
        <v>0.11</v>
      </c>
      <c r="E1919">
        <v>0</v>
      </c>
      <c r="F1919">
        <v>0</v>
      </c>
      <c r="G1919">
        <v>0</v>
      </c>
      <c r="H1919">
        <f t="shared" si="87"/>
        <v>0.46</v>
      </c>
      <c r="I1919">
        <f t="shared" si="88"/>
        <v>5.5E-2</v>
      </c>
      <c r="J1919">
        <f t="shared" si="89"/>
        <v>0</v>
      </c>
    </row>
    <row r="1920" spans="1:10">
      <c r="A1920" t="s">
        <v>1909</v>
      </c>
      <c r="B1920">
        <v>0.18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f t="shared" si="87"/>
        <v>0.09</v>
      </c>
      <c r="I1920">
        <f t="shared" si="88"/>
        <v>0</v>
      </c>
      <c r="J1920">
        <f t="shared" si="89"/>
        <v>0</v>
      </c>
    </row>
    <row r="1921" spans="1:10">
      <c r="A1921" t="s">
        <v>1910</v>
      </c>
      <c r="B1921">
        <v>0.38</v>
      </c>
      <c r="C1921">
        <v>0</v>
      </c>
      <c r="D1921">
        <v>0</v>
      </c>
      <c r="E1921">
        <v>0</v>
      </c>
      <c r="F1921">
        <v>0</v>
      </c>
      <c r="G1921">
        <v>0.31</v>
      </c>
      <c r="H1921">
        <f t="shared" si="87"/>
        <v>0.19</v>
      </c>
      <c r="I1921">
        <f t="shared" si="88"/>
        <v>0</v>
      </c>
      <c r="J1921">
        <f t="shared" si="89"/>
        <v>0.155</v>
      </c>
    </row>
    <row r="1922" spans="1:10">
      <c r="A1922" t="s">
        <v>1911</v>
      </c>
      <c r="B1922">
        <v>0.16</v>
      </c>
      <c r="C1922">
        <v>0.11</v>
      </c>
      <c r="D1922">
        <v>0</v>
      </c>
      <c r="E1922">
        <v>0</v>
      </c>
      <c r="F1922">
        <v>0.09</v>
      </c>
      <c r="G1922">
        <v>0.09</v>
      </c>
      <c r="H1922">
        <f t="shared" si="87"/>
        <v>0.13500000000000001</v>
      </c>
      <c r="I1922">
        <f t="shared" si="88"/>
        <v>0</v>
      </c>
      <c r="J1922">
        <f t="shared" si="89"/>
        <v>0.09</v>
      </c>
    </row>
    <row r="1923" spans="1:10">
      <c r="A1923" t="s">
        <v>1912</v>
      </c>
      <c r="B1923">
        <v>0.75</v>
      </c>
      <c r="C1923">
        <v>1.38</v>
      </c>
      <c r="D1923">
        <v>1.88</v>
      </c>
      <c r="E1923">
        <v>1</v>
      </c>
      <c r="F1923">
        <v>1.0900000000000001</v>
      </c>
      <c r="G1923">
        <v>0</v>
      </c>
      <c r="H1923">
        <f t="shared" ref="H1923:H1986" si="90">AVERAGE(B1923:C1923)</f>
        <v>1.0649999999999999</v>
      </c>
      <c r="I1923">
        <f t="shared" ref="I1923:I1986" si="91">AVERAGE(D1923:E1923)</f>
        <v>1.44</v>
      </c>
      <c r="J1923">
        <f t="shared" ref="J1923:J1986" si="92">AVERAGE(F1923:G1923)</f>
        <v>0.54500000000000004</v>
      </c>
    </row>
    <row r="1924" spans="1:10">
      <c r="A1924" t="s">
        <v>1913</v>
      </c>
      <c r="B1924">
        <v>1.47</v>
      </c>
      <c r="C1924">
        <v>1.07</v>
      </c>
      <c r="D1924">
        <v>1.82</v>
      </c>
      <c r="E1924">
        <v>2.17</v>
      </c>
      <c r="F1924">
        <v>1.44</v>
      </c>
      <c r="G1924">
        <v>1.47</v>
      </c>
      <c r="H1924">
        <f t="shared" si="90"/>
        <v>1.27</v>
      </c>
      <c r="I1924">
        <f t="shared" si="91"/>
        <v>1.9950000000000001</v>
      </c>
      <c r="J1924">
        <f t="shared" si="92"/>
        <v>1.4550000000000001</v>
      </c>
    </row>
    <row r="1925" spans="1:10">
      <c r="A1925" t="s">
        <v>1914</v>
      </c>
      <c r="B1925">
        <v>0.54</v>
      </c>
      <c r="C1925">
        <v>0.75</v>
      </c>
      <c r="D1925">
        <v>0</v>
      </c>
      <c r="E1925">
        <v>0.43</v>
      </c>
      <c r="F1925">
        <v>1.41</v>
      </c>
      <c r="G1925">
        <v>0.12</v>
      </c>
      <c r="H1925">
        <f t="shared" si="90"/>
        <v>0.64500000000000002</v>
      </c>
      <c r="I1925">
        <f t="shared" si="91"/>
        <v>0.215</v>
      </c>
      <c r="J1925">
        <f t="shared" si="92"/>
        <v>0.7649999999999999</v>
      </c>
    </row>
    <row r="1926" spans="1:10">
      <c r="A1926" t="s">
        <v>1915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f t="shared" si="90"/>
        <v>0</v>
      </c>
      <c r="I1926">
        <f t="shared" si="91"/>
        <v>0</v>
      </c>
      <c r="J1926">
        <f t="shared" si="92"/>
        <v>0</v>
      </c>
    </row>
    <row r="1927" spans="1:10">
      <c r="A1927" t="s">
        <v>1916</v>
      </c>
      <c r="B1927">
        <v>0.34</v>
      </c>
      <c r="C1927">
        <v>0.15</v>
      </c>
      <c r="D1927">
        <v>0</v>
      </c>
      <c r="E1927">
        <v>0</v>
      </c>
      <c r="F1927">
        <v>0</v>
      </c>
      <c r="G1927">
        <v>0</v>
      </c>
      <c r="H1927">
        <f t="shared" si="90"/>
        <v>0.245</v>
      </c>
      <c r="I1927">
        <f t="shared" si="91"/>
        <v>0</v>
      </c>
      <c r="J1927">
        <f t="shared" si="92"/>
        <v>0</v>
      </c>
    </row>
    <row r="1928" spans="1:10">
      <c r="A1928" t="s">
        <v>1917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f t="shared" si="90"/>
        <v>0</v>
      </c>
      <c r="I1928">
        <f t="shared" si="91"/>
        <v>0</v>
      </c>
      <c r="J1928">
        <f t="shared" si="92"/>
        <v>0</v>
      </c>
    </row>
    <row r="1929" spans="1:10">
      <c r="A1929" t="s">
        <v>1918</v>
      </c>
      <c r="B1929">
        <v>2.27</v>
      </c>
      <c r="C1929">
        <v>1.1100000000000001</v>
      </c>
      <c r="D1929">
        <v>0.86</v>
      </c>
      <c r="E1929">
        <v>0</v>
      </c>
      <c r="F1929">
        <v>1.86</v>
      </c>
      <c r="G1929">
        <v>0.52</v>
      </c>
      <c r="H1929">
        <f t="shared" si="90"/>
        <v>1.69</v>
      </c>
      <c r="I1929">
        <f t="shared" si="91"/>
        <v>0.43</v>
      </c>
      <c r="J1929">
        <f t="shared" si="92"/>
        <v>1.19</v>
      </c>
    </row>
    <row r="1930" spans="1:10">
      <c r="A1930" t="s">
        <v>1919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f t="shared" si="90"/>
        <v>0</v>
      </c>
      <c r="I1930">
        <f t="shared" si="91"/>
        <v>0</v>
      </c>
      <c r="J1930">
        <f t="shared" si="92"/>
        <v>0</v>
      </c>
    </row>
    <row r="1931" spans="1:10">
      <c r="A1931" t="s">
        <v>1920</v>
      </c>
      <c r="B1931">
        <v>0</v>
      </c>
      <c r="C1931">
        <v>0</v>
      </c>
      <c r="D1931">
        <v>0.41</v>
      </c>
      <c r="E1931">
        <v>0</v>
      </c>
      <c r="F1931">
        <v>0</v>
      </c>
      <c r="G1931">
        <v>0.53</v>
      </c>
      <c r="H1931">
        <f t="shared" si="90"/>
        <v>0</v>
      </c>
      <c r="I1931">
        <f t="shared" si="91"/>
        <v>0.20499999999999999</v>
      </c>
      <c r="J1931">
        <f t="shared" si="92"/>
        <v>0.26500000000000001</v>
      </c>
    </row>
    <row r="1932" spans="1:10">
      <c r="A1932" t="s">
        <v>1921</v>
      </c>
      <c r="B1932">
        <v>4.5999999999999996</v>
      </c>
      <c r="C1932">
        <v>4.08</v>
      </c>
      <c r="D1932">
        <v>2.9</v>
      </c>
      <c r="E1932">
        <v>2.62</v>
      </c>
      <c r="F1932">
        <v>5.37</v>
      </c>
      <c r="G1932">
        <v>4.25</v>
      </c>
      <c r="H1932">
        <f t="shared" si="90"/>
        <v>4.34</v>
      </c>
      <c r="I1932">
        <f t="shared" si="91"/>
        <v>2.76</v>
      </c>
      <c r="J1932">
        <f t="shared" si="92"/>
        <v>4.8100000000000005</v>
      </c>
    </row>
    <row r="1933" spans="1:10">
      <c r="A1933" t="s">
        <v>1922</v>
      </c>
      <c r="B1933">
        <v>0</v>
      </c>
      <c r="C1933">
        <v>0</v>
      </c>
      <c r="D1933">
        <v>0.37</v>
      </c>
      <c r="E1933">
        <v>0</v>
      </c>
      <c r="F1933">
        <v>0</v>
      </c>
      <c r="G1933">
        <v>0</v>
      </c>
      <c r="H1933">
        <f t="shared" si="90"/>
        <v>0</v>
      </c>
      <c r="I1933">
        <f t="shared" si="91"/>
        <v>0.185</v>
      </c>
      <c r="J1933">
        <f t="shared" si="92"/>
        <v>0</v>
      </c>
    </row>
    <row r="1934" spans="1:10">
      <c r="A1934" t="s">
        <v>1923</v>
      </c>
      <c r="B1934">
        <v>12.04</v>
      </c>
      <c r="C1934">
        <v>10.08</v>
      </c>
      <c r="D1934">
        <v>5.4</v>
      </c>
      <c r="E1934">
        <v>10.5</v>
      </c>
      <c r="F1934">
        <v>13.12</v>
      </c>
      <c r="G1934">
        <v>14.49</v>
      </c>
      <c r="H1934">
        <f t="shared" si="90"/>
        <v>11.059999999999999</v>
      </c>
      <c r="I1934">
        <f t="shared" si="91"/>
        <v>7.95</v>
      </c>
      <c r="J1934">
        <f t="shared" si="92"/>
        <v>13.805</v>
      </c>
    </row>
    <row r="1935" spans="1:10">
      <c r="A1935" t="s">
        <v>1924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f t="shared" si="90"/>
        <v>0</v>
      </c>
      <c r="I1935">
        <f t="shared" si="91"/>
        <v>0</v>
      </c>
      <c r="J1935">
        <f t="shared" si="92"/>
        <v>0</v>
      </c>
    </row>
    <row r="1936" spans="1:10">
      <c r="A1936" t="s">
        <v>1925</v>
      </c>
      <c r="B1936">
        <v>0.71</v>
      </c>
      <c r="C1936">
        <v>0</v>
      </c>
      <c r="D1936">
        <v>1.17</v>
      </c>
      <c r="E1936">
        <v>0.92</v>
      </c>
      <c r="F1936">
        <v>3.02</v>
      </c>
      <c r="G1936">
        <v>0.79</v>
      </c>
      <c r="H1936">
        <f t="shared" si="90"/>
        <v>0.35499999999999998</v>
      </c>
      <c r="I1936">
        <f t="shared" si="91"/>
        <v>1.0449999999999999</v>
      </c>
      <c r="J1936">
        <f t="shared" si="92"/>
        <v>1.905</v>
      </c>
    </row>
    <row r="1937" spans="1:10">
      <c r="A1937" t="s">
        <v>1926</v>
      </c>
      <c r="B1937">
        <v>0.89</v>
      </c>
      <c r="C1937">
        <v>0</v>
      </c>
      <c r="D1937">
        <v>0</v>
      </c>
      <c r="E1937">
        <v>0</v>
      </c>
      <c r="F1937">
        <v>0.48</v>
      </c>
      <c r="G1937">
        <v>0</v>
      </c>
      <c r="H1937">
        <f t="shared" si="90"/>
        <v>0.44500000000000001</v>
      </c>
      <c r="I1937">
        <f t="shared" si="91"/>
        <v>0</v>
      </c>
      <c r="J1937">
        <f t="shared" si="92"/>
        <v>0.24</v>
      </c>
    </row>
    <row r="1938" spans="1:10">
      <c r="A1938" t="s">
        <v>1927</v>
      </c>
      <c r="B1938">
        <v>8.32</v>
      </c>
      <c r="C1938">
        <v>8.85</v>
      </c>
      <c r="D1938">
        <v>7.97</v>
      </c>
      <c r="E1938">
        <v>5.58</v>
      </c>
      <c r="F1938">
        <v>6.38</v>
      </c>
      <c r="G1938">
        <v>3.65</v>
      </c>
      <c r="H1938">
        <f t="shared" si="90"/>
        <v>8.5850000000000009</v>
      </c>
      <c r="I1938">
        <f t="shared" si="91"/>
        <v>6.7750000000000004</v>
      </c>
      <c r="J1938">
        <f t="shared" si="92"/>
        <v>5.0149999999999997</v>
      </c>
    </row>
    <row r="1939" spans="1:10">
      <c r="A1939" t="s">
        <v>1928</v>
      </c>
      <c r="B1939">
        <v>0.62</v>
      </c>
      <c r="C1939">
        <v>0.34</v>
      </c>
      <c r="D1939">
        <v>0</v>
      </c>
      <c r="E1939">
        <v>2</v>
      </c>
      <c r="F1939">
        <v>1.22</v>
      </c>
      <c r="G1939">
        <v>0.41</v>
      </c>
      <c r="H1939">
        <f t="shared" si="90"/>
        <v>0.48</v>
      </c>
      <c r="I1939">
        <f t="shared" si="91"/>
        <v>1</v>
      </c>
      <c r="J1939">
        <f t="shared" si="92"/>
        <v>0.81499999999999995</v>
      </c>
    </row>
    <row r="1940" spans="1:10">
      <c r="A1940" t="s">
        <v>1929</v>
      </c>
      <c r="B1940">
        <v>16.690000000000001</v>
      </c>
      <c r="C1940">
        <v>19.260000000000002</v>
      </c>
      <c r="D1940">
        <v>28.79</v>
      </c>
      <c r="E1940">
        <v>30.49</v>
      </c>
      <c r="F1940">
        <v>31.84</v>
      </c>
      <c r="G1940">
        <v>40.119999999999997</v>
      </c>
      <c r="H1940">
        <f t="shared" si="90"/>
        <v>17.975000000000001</v>
      </c>
      <c r="I1940">
        <f t="shared" si="91"/>
        <v>29.64</v>
      </c>
      <c r="J1940">
        <f t="shared" si="92"/>
        <v>35.979999999999997</v>
      </c>
    </row>
    <row r="1941" spans="1:10">
      <c r="A1941" t="s">
        <v>1930</v>
      </c>
      <c r="B1941">
        <v>5.6</v>
      </c>
      <c r="C1941">
        <v>8.81</v>
      </c>
      <c r="D1941">
        <v>28.04</v>
      </c>
      <c r="E1941">
        <v>22.89</v>
      </c>
      <c r="F1941">
        <v>20.85</v>
      </c>
      <c r="G1941">
        <v>26.97</v>
      </c>
      <c r="H1941">
        <f t="shared" si="90"/>
        <v>7.2050000000000001</v>
      </c>
      <c r="I1941">
        <f t="shared" si="91"/>
        <v>25.465</v>
      </c>
      <c r="J1941">
        <f t="shared" si="92"/>
        <v>23.91</v>
      </c>
    </row>
    <row r="1942" spans="1:10">
      <c r="A1942" t="s">
        <v>1931</v>
      </c>
      <c r="B1942">
        <v>2.5</v>
      </c>
      <c r="C1942">
        <v>1.1399999999999999</v>
      </c>
      <c r="D1942">
        <v>2.08</v>
      </c>
      <c r="E1942">
        <v>0.37</v>
      </c>
      <c r="F1942">
        <v>4.2300000000000004</v>
      </c>
      <c r="G1942">
        <v>4.8600000000000003</v>
      </c>
      <c r="H1942">
        <f t="shared" si="90"/>
        <v>1.8199999999999998</v>
      </c>
      <c r="I1942">
        <f t="shared" si="91"/>
        <v>1.2250000000000001</v>
      </c>
      <c r="J1942">
        <f t="shared" si="92"/>
        <v>4.5449999999999999</v>
      </c>
    </row>
    <row r="1943" spans="1:10">
      <c r="A1943" t="s">
        <v>1932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f t="shared" si="90"/>
        <v>0</v>
      </c>
      <c r="I1943">
        <f t="shared" si="91"/>
        <v>0</v>
      </c>
      <c r="J1943">
        <f t="shared" si="92"/>
        <v>0</v>
      </c>
    </row>
    <row r="1944" spans="1:10">
      <c r="A1944" t="s">
        <v>1933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f t="shared" si="90"/>
        <v>0</v>
      </c>
      <c r="I1944">
        <f t="shared" si="91"/>
        <v>0</v>
      </c>
      <c r="J1944">
        <f t="shared" si="92"/>
        <v>0</v>
      </c>
    </row>
    <row r="1945" spans="1:10">
      <c r="A1945" t="s">
        <v>1934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f t="shared" si="90"/>
        <v>0</v>
      </c>
      <c r="I1945">
        <f t="shared" si="91"/>
        <v>0</v>
      </c>
      <c r="J1945">
        <f t="shared" si="92"/>
        <v>0</v>
      </c>
    </row>
    <row r="1946" spans="1:10">
      <c r="A1946" t="s">
        <v>1935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f t="shared" si="90"/>
        <v>0</v>
      </c>
      <c r="I1946">
        <f t="shared" si="91"/>
        <v>0</v>
      </c>
      <c r="J1946">
        <f t="shared" si="92"/>
        <v>0</v>
      </c>
    </row>
    <row r="1947" spans="1:10">
      <c r="A1947" t="s">
        <v>1936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f t="shared" si="90"/>
        <v>0</v>
      </c>
      <c r="I1947">
        <f t="shared" si="91"/>
        <v>0</v>
      </c>
      <c r="J1947">
        <f t="shared" si="92"/>
        <v>0</v>
      </c>
    </row>
    <row r="1948" spans="1:10">
      <c r="A1948" t="s">
        <v>1937</v>
      </c>
      <c r="B1948">
        <v>0</v>
      </c>
      <c r="C1948">
        <v>0</v>
      </c>
      <c r="D1948">
        <v>0.1</v>
      </c>
      <c r="E1948">
        <v>0</v>
      </c>
      <c r="F1948">
        <v>0</v>
      </c>
      <c r="G1948">
        <v>0</v>
      </c>
      <c r="H1948">
        <f t="shared" si="90"/>
        <v>0</v>
      </c>
      <c r="I1948">
        <f t="shared" si="91"/>
        <v>0.05</v>
      </c>
      <c r="J1948">
        <f t="shared" si="92"/>
        <v>0</v>
      </c>
    </row>
    <row r="1949" spans="1:10">
      <c r="A1949" t="s">
        <v>1938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f t="shared" si="90"/>
        <v>0</v>
      </c>
      <c r="I1949">
        <f t="shared" si="91"/>
        <v>0</v>
      </c>
      <c r="J1949">
        <f t="shared" si="92"/>
        <v>0</v>
      </c>
    </row>
    <row r="1950" spans="1:10">
      <c r="A1950" t="s">
        <v>1939</v>
      </c>
      <c r="B1950">
        <v>7.55</v>
      </c>
      <c r="C1950">
        <v>3.89</v>
      </c>
      <c r="D1950">
        <v>3.58</v>
      </c>
      <c r="E1950">
        <v>11.09</v>
      </c>
      <c r="F1950">
        <v>5.81</v>
      </c>
      <c r="G1950">
        <v>2.76</v>
      </c>
      <c r="H1950">
        <f t="shared" si="90"/>
        <v>5.72</v>
      </c>
      <c r="I1950">
        <f t="shared" si="91"/>
        <v>7.335</v>
      </c>
      <c r="J1950">
        <f t="shared" si="92"/>
        <v>4.2850000000000001</v>
      </c>
    </row>
    <row r="1951" spans="1:10">
      <c r="A1951" t="s">
        <v>1940</v>
      </c>
      <c r="B1951">
        <v>16.559999999999999</v>
      </c>
      <c r="C1951">
        <v>11.72</v>
      </c>
      <c r="D1951">
        <v>35.159999999999997</v>
      </c>
      <c r="E1951">
        <v>17.48</v>
      </c>
      <c r="F1951">
        <v>23.47</v>
      </c>
      <c r="G1951">
        <v>23.5</v>
      </c>
      <c r="H1951">
        <f t="shared" si="90"/>
        <v>14.14</v>
      </c>
      <c r="I1951">
        <f t="shared" si="91"/>
        <v>26.32</v>
      </c>
      <c r="J1951">
        <f t="shared" si="92"/>
        <v>23.484999999999999</v>
      </c>
    </row>
    <row r="1952" spans="1:10">
      <c r="A1952" t="s">
        <v>1941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f t="shared" si="90"/>
        <v>0</v>
      </c>
      <c r="I1952">
        <f t="shared" si="91"/>
        <v>0</v>
      </c>
      <c r="J1952">
        <f t="shared" si="92"/>
        <v>0</v>
      </c>
    </row>
    <row r="1953" spans="1:10">
      <c r="A1953" t="s">
        <v>1942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f t="shared" si="90"/>
        <v>0</v>
      </c>
      <c r="I1953">
        <f t="shared" si="91"/>
        <v>0</v>
      </c>
      <c r="J1953">
        <f t="shared" si="92"/>
        <v>0</v>
      </c>
    </row>
    <row r="1954" spans="1:10">
      <c r="A1954" t="s">
        <v>1943</v>
      </c>
      <c r="B1954">
        <v>0.37</v>
      </c>
      <c r="C1954">
        <v>0.26</v>
      </c>
      <c r="D1954">
        <v>0</v>
      </c>
      <c r="E1954">
        <v>0.17</v>
      </c>
      <c r="F1954">
        <v>0.45</v>
      </c>
      <c r="G1954">
        <v>0</v>
      </c>
      <c r="H1954">
        <f t="shared" si="90"/>
        <v>0.315</v>
      </c>
      <c r="I1954">
        <f t="shared" si="91"/>
        <v>8.5000000000000006E-2</v>
      </c>
      <c r="J1954">
        <f t="shared" si="92"/>
        <v>0.22500000000000001</v>
      </c>
    </row>
    <row r="1955" spans="1:10">
      <c r="A1955" t="s">
        <v>1944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f t="shared" si="90"/>
        <v>0</v>
      </c>
      <c r="I1955">
        <f t="shared" si="91"/>
        <v>0</v>
      </c>
      <c r="J1955">
        <f t="shared" si="92"/>
        <v>0</v>
      </c>
    </row>
    <row r="1956" spans="1:10">
      <c r="A1956" t="s">
        <v>1945</v>
      </c>
      <c r="B1956">
        <v>3.04</v>
      </c>
      <c r="C1956">
        <v>3.17</v>
      </c>
      <c r="D1956">
        <v>1.89</v>
      </c>
      <c r="E1956">
        <v>1.25</v>
      </c>
      <c r="F1956">
        <v>5.19</v>
      </c>
      <c r="G1956">
        <v>2.13</v>
      </c>
      <c r="H1956">
        <f t="shared" si="90"/>
        <v>3.105</v>
      </c>
      <c r="I1956">
        <f t="shared" si="91"/>
        <v>1.5699999999999998</v>
      </c>
      <c r="J1956">
        <f t="shared" si="92"/>
        <v>3.66</v>
      </c>
    </row>
    <row r="1957" spans="1:10">
      <c r="A1957" t="s">
        <v>1946</v>
      </c>
      <c r="B1957">
        <v>0</v>
      </c>
      <c r="C1957">
        <v>0.68</v>
      </c>
      <c r="D1957">
        <v>0</v>
      </c>
      <c r="E1957">
        <v>0</v>
      </c>
      <c r="F1957">
        <v>0.4</v>
      </c>
      <c r="G1957">
        <v>0</v>
      </c>
      <c r="H1957">
        <f t="shared" si="90"/>
        <v>0.34</v>
      </c>
      <c r="I1957">
        <f t="shared" si="91"/>
        <v>0</v>
      </c>
      <c r="J1957">
        <f t="shared" si="92"/>
        <v>0.2</v>
      </c>
    </row>
    <row r="1958" spans="1:10">
      <c r="A1958" t="s">
        <v>1947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f t="shared" si="90"/>
        <v>0</v>
      </c>
      <c r="I1958">
        <f t="shared" si="91"/>
        <v>0</v>
      </c>
      <c r="J1958">
        <f t="shared" si="92"/>
        <v>0</v>
      </c>
    </row>
    <row r="1959" spans="1:10">
      <c r="A1959" t="s">
        <v>1948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f t="shared" si="90"/>
        <v>0</v>
      </c>
      <c r="I1959">
        <f t="shared" si="91"/>
        <v>0</v>
      </c>
      <c r="J1959">
        <f t="shared" si="92"/>
        <v>0</v>
      </c>
    </row>
    <row r="1960" spans="1:10">
      <c r="A1960" t="s">
        <v>1949</v>
      </c>
      <c r="B1960">
        <v>1.41</v>
      </c>
      <c r="C1960">
        <v>3.46</v>
      </c>
      <c r="D1960">
        <v>0.52</v>
      </c>
      <c r="E1960">
        <v>3.35</v>
      </c>
      <c r="F1960">
        <v>1.7</v>
      </c>
      <c r="G1960">
        <v>2.4</v>
      </c>
      <c r="H1960">
        <f t="shared" si="90"/>
        <v>2.4350000000000001</v>
      </c>
      <c r="I1960">
        <f t="shared" si="91"/>
        <v>1.9350000000000001</v>
      </c>
      <c r="J1960">
        <f t="shared" si="92"/>
        <v>2.0499999999999998</v>
      </c>
    </row>
    <row r="1961" spans="1:10">
      <c r="A1961" t="s">
        <v>1950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f t="shared" si="90"/>
        <v>0</v>
      </c>
      <c r="I1961">
        <f t="shared" si="91"/>
        <v>0</v>
      </c>
      <c r="J1961">
        <f t="shared" si="92"/>
        <v>0</v>
      </c>
    </row>
    <row r="1962" spans="1:10">
      <c r="A1962" t="s">
        <v>1951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f t="shared" si="90"/>
        <v>0</v>
      </c>
      <c r="I1962">
        <f t="shared" si="91"/>
        <v>0</v>
      </c>
      <c r="J1962">
        <f t="shared" si="92"/>
        <v>0</v>
      </c>
    </row>
    <row r="1963" spans="1:10">
      <c r="A1963" t="s">
        <v>1952</v>
      </c>
      <c r="B1963">
        <v>2.2400000000000002</v>
      </c>
      <c r="C1963">
        <v>1.21</v>
      </c>
      <c r="D1963">
        <v>0</v>
      </c>
      <c r="E1963">
        <v>0</v>
      </c>
      <c r="F1963">
        <v>2.42</v>
      </c>
      <c r="G1963">
        <v>0</v>
      </c>
      <c r="H1963">
        <f t="shared" si="90"/>
        <v>1.7250000000000001</v>
      </c>
      <c r="I1963">
        <f t="shared" si="91"/>
        <v>0</v>
      </c>
      <c r="J1963">
        <f t="shared" si="92"/>
        <v>1.21</v>
      </c>
    </row>
    <row r="1964" spans="1:10">
      <c r="A1964" t="s">
        <v>1953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f t="shared" si="90"/>
        <v>0</v>
      </c>
      <c r="I1964">
        <f t="shared" si="91"/>
        <v>0</v>
      </c>
      <c r="J1964">
        <f t="shared" si="92"/>
        <v>0</v>
      </c>
    </row>
    <row r="1965" spans="1:10">
      <c r="A1965" t="s">
        <v>1954</v>
      </c>
      <c r="B1965">
        <v>11.78</v>
      </c>
      <c r="C1965">
        <v>21.1</v>
      </c>
      <c r="D1965">
        <v>13.1</v>
      </c>
      <c r="E1965">
        <v>22.24</v>
      </c>
      <c r="F1965">
        <v>27.54</v>
      </c>
      <c r="G1965">
        <v>19.489999999999998</v>
      </c>
      <c r="H1965">
        <f t="shared" si="90"/>
        <v>16.440000000000001</v>
      </c>
      <c r="I1965">
        <f t="shared" si="91"/>
        <v>17.669999999999998</v>
      </c>
      <c r="J1965">
        <f t="shared" si="92"/>
        <v>23.515000000000001</v>
      </c>
    </row>
    <row r="1966" spans="1:10">
      <c r="A1966" t="s">
        <v>1955</v>
      </c>
      <c r="B1966">
        <v>23.43</v>
      </c>
      <c r="C1966">
        <v>25.06</v>
      </c>
      <c r="D1966">
        <v>17.73</v>
      </c>
      <c r="E1966">
        <v>17.010000000000002</v>
      </c>
      <c r="F1966">
        <v>16.22</v>
      </c>
      <c r="G1966">
        <v>12.25</v>
      </c>
      <c r="H1966">
        <f t="shared" si="90"/>
        <v>24.244999999999997</v>
      </c>
      <c r="I1966">
        <f t="shared" si="91"/>
        <v>17.37</v>
      </c>
      <c r="J1966">
        <f t="shared" si="92"/>
        <v>14.234999999999999</v>
      </c>
    </row>
    <row r="1967" spans="1:10">
      <c r="A1967" t="s">
        <v>1956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0.65</v>
      </c>
      <c r="H1967">
        <f t="shared" si="90"/>
        <v>0</v>
      </c>
      <c r="I1967">
        <f t="shared" si="91"/>
        <v>0</v>
      </c>
      <c r="J1967">
        <f t="shared" si="92"/>
        <v>0.32500000000000001</v>
      </c>
    </row>
    <row r="1968" spans="1:10">
      <c r="A1968" t="s">
        <v>1957</v>
      </c>
      <c r="B1968">
        <v>5.96</v>
      </c>
      <c r="C1968">
        <v>5.71</v>
      </c>
      <c r="D1968">
        <v>8.51</v>
      </c>
      <c r="E1968">
        <v>9.83</v>
      </c>
      <c r="F1968">
        <v>7.23</v>
      </c>
      <c r="G1968">
        <v>14.48</v>
      </c>
      <c r="H1968">
        <f t="shared" si="90"/>
        <v>5.835</v>
      </c>
      <c r="I1968">
        <f t="shared" si="91"/>
        <v>9.17</v>
      </c>
      <c r="J1968">
        <f t="shared" si="92"/>
        <v>10.855</v>
      </c>
    </row>
    <row r="1969" spans="1:10">
      <c r="A1969" t="s">
        <v>1958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f t="shared" si="90"/>
        <v>0</v>
      </c>
      <c r="I1969">
        <f t="shared" si="91"/>
        <v>0</v>
      </c>
      <c r="J1969">
        <f t="shared" si="92"/>
        <v>0</v>
      </c>
    </row>
    <row r="1970" spans="1:10">
      <c r="A1970" t="s">
        <v>1959</v>
      </c>
      <c r="B1970">
        <v>0.85</v>
      </c>
      <c r="C1970">
        <v>2.1</v>
      </c>
      <c r="D1970">
        <v>0.71</v>
      </c>
      <c r="E1970">
        <v>0</v>
      </c>
      <c r="F1970">
        <v>1.85</v>
      </c>
      <c r="G1970">
        <v>3.35</v>
      </c>
      <c r="H1970">
        <f t="shared" si="90"/>
        <v>1.4750000000000001</v>
      </c>
      <c r="I1970">
        <f t="shared" si="91"/>
        <v>0.35499999999999998</v>
      </c>
      <c r="J1970">
        <f t="shared" si="92"/>
        <v>2.6</v>
      </c>
    </row>
    <row r="1971" spans="1:10">
      <c r="A1971" t="s">
        <v>1960</v>
      </c>
      <c r="B1971">
        <v>27.76</v>
      </c>
      <c r="C1971">
        <v>29.56</v>
      </c>
      <c r="D1971">
        <v>20.29</v>
      </c>
      <c r="E1971">
        <v>20.67</v>
      </c>
      <c r="F1971">
        <v>27.22</v>
      </c>
      <c r="G1971">
        <v>35.33</v>
      </c>
      <c r="H1971">
        <f t="shared" si="90"/>
        <v>28.66</v>
      </c>
      <c r="I1971">
        <f t="shared" si="91"/>
        <v>20.48</v>
      </c>
      <c r="J1971">
        <f t="shared" si="92"/>
        <v>31.274999999999999</v>
      </c>
    </row>
    <row r="1972" spans="1:10">
      <c r="A1972" t="s">
        <v>1961</v>
      </c>
      <c r="B1972">
        <v>2.0299999999999998</v>
      </c>
      <c r="C1972">
        <v>1.53</v>
      </c>
      <c r="D1972">
        <v>1.06</v>
      </c>
      <c r="E1972">
        <v>3.09</v>
      </c>
      <c r="F1972">
        <v>4.03</v>
      </c>
      <c r="G1972">
        <v>1.92</v>
      </c>
      <c r="H1972">
        <f t="shared" si="90"/>
        <v>1.7799999999999998</v>
      </c>
      <c r="I1972">
        <f t="shared" si="91"/>
        <v>2.0750000000000002</v>
      </c>
      <c r="J1972">
        <f t="shared" si="92"/>
        <v>2.9750000000000001</v>
      </c>
    </row>
    <row r="1973" spans="1:10">
      <c r="A1973" t="s">
        <v>1962</v>
      </c>
      <c r="B1973">
        <v>0</v>
      </c>
      <c r="C1973">
        <v>1.56</v>
      </c>
      <c r="D1973">
        <v>0.15</v>
      </c>
      <c r="E1973">
        <v>0.66</v>
      </c>
      <c r="F1973">
        <v>0.36</v>
      </c>
      <c r="G1973">
        <v>1.63</v>
      </c>
      <c r="H1973">
        <f t="shared" si="90"/>
        <v>0.78</v>
      </c>
      <c r="I1973">
        <f t="shared" si="91"/>
        <v>0.40500000000000003</v>
      </c>
      <c r="J1973">
        <f t="shared" si="92"/>
        <v>0.99499999999999988</v>
      </c>
    </row>
    <row r="1974" spans="1:10">
      <c r="A1974" t="s">
        <v>1963</v>
      </c>
      <c r="B1974">
        <v>0.56999999999999995</v>
      </c>
      <c r="C1974">
        <v>0</v>
      </c>
      <c r="D1974">
        <v>0.72</v>
      </c>
      <c r="E1974">
        <v>0</v>
      </c>
      <c r="F1974">
        <v>0</v>
      </c>
      <c r="G1974">
        <v>1.25</v>
      </c>
      <c r="H1974">
        <f t="shared" si="90"/>
        <v>0.28499999999999998</v>
      </c>
      <c r="I1974">
        <f t="shared" si="91"/>
        <v>0.36</v>
      </c>
      <c r="J1974">
        <f t="shared" si="92"/>
        <v>0.625</v>
      </c>
    </row>
    <row r="1975" spans="1:10">
      <c r="A1975" t="s">
        <v>1964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f t="shared" si="90"/>
        <v>0</v>
      </c>
      <c r="I1975">
        <f t="shared" si="91"/>
        <v>0</v>
      </c>
      <c r="J1975">
        <f t="shared" si="92"/>
        <v>0</v>
      </c>
    </row>
    <row r="1976" spans="1:10">
      <c r="A1976" t="s">
        <v>1965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0.31</v>
      </c>
      <c r="H1976">
        <f t="shared" si="90"/>
        <v>0</v>
      </c>
      <c r="I1976">
        <f t="shared" si="91"/>
        <v>0</v>
      </c>
      <c r="J1976">
        <f t="shared" si="92"/>
        <v>0.155</v>
      </c>
    </row>
    <row r="1977" spans="1:10">
      <c r="A1977" t="s">
        <v>1966</v>
      </c>
      <c r="B1977">
        <v>0.54</v>
      </c>
      <c r="C1977">
        <v>1.05</v>
      </c>
      <c r="D1977">
        <v>10.09</v>
      </c>
      <c r="E1977">
        <v>13.88</v>
      </c>
      <c r="F1977">
        <v>1.88</v>
      </c>
      <c r="G1977">
        <v>0.71</v>
      </c>
      <c r="H1977">
        <f t="shared" si="90"/>
        <v>0.79500000000000004</v>
      </c>
      <c r="I1977">
        <f t="shared" si="91"/>
        <v>11.984999999999999</v>
      </c>
      <c r="J1977">
        <f t="shared" si="92"/>
        <v>1.2949999999999999</v>
      </c>
    </row>
    <row r="1978" spans="1:10">
      <c r="A1978" t="s">
        <v>1967</v>
      </c>
      <c r="B1978">
        <v>1.54</v>
      </c>
      <c r="C1978">
        <v>1.5</v>
      </c>
      <c r="D1978">
        <v>4.17</v>
      </c>
      <c r="E1978">
        <v>3.32</v>
      </c>
      <c r="F1978">
        <v>5.34</v>
      </c>
      <c r="G1978">
        <v>4.3</v>
      </c>
      <c r="H1978">
        <f t="shared" si="90"/>
        <v>1.52</v>
      </c>
      <c r="I1978">
        <f t="shared" si="91"/>
        <v>3.7450000000000001</v>
      </c>
      <c r="J1978">
        <f t="shared" si="92"/>
        <v>4.82</v>
      </c>
    </row>
    <row r="1979" spans="1:10">
      <c r="A1979" t="s">
        <v>1968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f t="shared" si="90"/>
        <v>0</v>
      </c>
      <c r="I1979">
        <f t="shared" si="91"/>
        <v>0</v>
      </c>
      <c r="J1979">
        <f t="shared" si="92"/>
        <v>0</v>
      </c>
    </row>
    <row r="1980" spans="1:10">
      <c r="A1980" t="s">
        <v>1969</v>
      </c>
      <c r="B1980">
        <v>1.17</v>
      </c>
      <c r="C1980">
        <v>0.65</v>
      </c>
      <c r="D1980">
        <v>0.71</v>
      </c>
      <c r="E1980">
        <v>2.19</v>
      </c>
      <c r="F1980">
        <v>3.77</v>
      </c>
      <c r="G1980">
        <v>4.16</v>
      </c>
      <c r="H1980">
        <f t="shared" si="90"/>
        <v>0.90999999999999992</v>
      </c>
      <c r="I1980">
        <f t="shared" si="91"/>
        <v>1.45</v>
      </c>
      <c r="J1980">
        <f t="shared" si="92"/>
        <v>3.9649999999999999</v>
      </c>
    </row>
    <row r="1981" spans="1:10">
      <c r="A1981" t="s">
        <v>1970</v>
      </c>
      <c r="B1981">
        <v>1.2</v>
      </c>
      <c r="C1981">
        <v>0.38</v>
      </c>
      <c r="D1981">
        <v>0</v>
      </c>
      <c r="E1981">
        <v>0</v>
      </c>
      <c r="F1981">
        <v>0</v>
      </c>
      <c r="G1981">
        <v>0.4</v>
      </c>
      <c r="H1981">
        <f t="shared" si="90"/>
        <v>0.79</v>
      </c>
      <c r="I1981">
        <f t="shared" si="91"/>
        <v>0</v>
      </c>
      <c r="J1981">
        <f t="shared" si="92"/>
        <v>0.2</v>
      </c>
    </row>
    <row r="1982" spans="1:10">
      <c r="A1982" t="s">
        <v>1971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f t="shared" si="90"/>
        <v>0</v>
      </c>
      <c r="I1982">
        <f t="shared" si="91"/>
        <v>0</v>
      </c>
      <c r="J1982">
        <f t="shared" si="92"/>
        <v>0</v>
      </c>
    </row>
    <row r="1983" spans="1:10">
      <c r="A1983" t="s">
        <v>1972</v>
      </c>
      <c r="B1983">
        <v>26.6</v>
      </c>
      <c r="C1983">
        <v>25.14</v>
      </c>
      <c r="D1983">
        <v>23.01</v>
      </c>
      <c r="E1983">
        <v>16.68</v>
      </c>
      <c r="F1983">
        <v>30.03</v>
      </c>
      <c r="G1983">
        <v>25.93</v>
      </c>
      <c r="H1983">
        <f t="shared" si="90"/>
        <v>25.87</v>
      </c>
      <c r="I1983">
        <f t="shared" si="91"/>
        <v>19.844999999999999</v>
      </c>
      <c r="J1983">
        <f t="shared" si="92"/>
        <v>27.98</v>
      </c>
    </row>
    <row r="1984" spans="1:10">
      <c r="A1984" t="s">
        <v>1973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f t="shared" si="90"/>
        <v>0</v>
      </c>
      <c r="I1984">
        <f t="shared" si="91"/>
        <v>0</v>
      </c>
      <c r="J1984">
        <f t="shared" si="92"/>
        <v>0</v>
      </c>
    </row>
    <row r="1985" spans="1:10">
      <c r="A1985" t="s">
        <v>1974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f t="shared" si="90"/>
        <v>0</v>
      </c>
      <c r="I1985">
        <f t="shared" si="91"/>
        <v>0</v>
      </c>
      <c r="J1985">
        <f t="shared" si="92"/>
        <v>0</v>
      </c>
    </row>
    <row r="1986" spans="1:10">
      <c r="A1986" t="s">
        <v>1975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f t="shared" si="90"/>
        <v>0</v>
      </c>
      <c r="I1986">
        <f t="shared" si="91"/>
        <v>0</v>
      </c>
      <c r="J1986">
        <f t="shared" si="92"/>
        <v>0</v>
      </c>
    </row>
    <row r="1987" spans="1:10">
      <c r="A1987" t="s">
        <v>1976</v>
      </c>
      <c r="B1987">
        <v>7.0000000000000007E-2</v>
      </c>
      <c r="C1987">
        <v>0.09</v>
      </c>
      <c r="D1987">
        <v>0.11</v>
      </c>
      <c r="E1987">
        <v>0.18</v>
      </c>
      <c r="F1987">
        <v>0.14000000000000001</v>
      </c>
      <c r="G1987">
        <v>0</v>
      </c>
      <c r="H1987">
        <f t="shared" ref="H1987:H2050" si="93">AVERAGE(B1987:C1987)</f>
        <v>0.08</v>
      </c>
      <c r="I1987">
        <f t="shared" ref="I1987:I2050" si="94">AVERAGE(D1987:E1987)</f>
        <v>0.14499999999999999</v>
      </c>
      <c r="J1987">
        <f t="shared" ref="J1987:J2050" si="95">AVERAGE(F1987:G1987)</f>
        <v>7.0000000000000007E-2</v>
      </c>
    </row>
    <row r="1988" spans="1:10">
      <c r="A1988" t="s">
        <v>1977</v>
      </c>
      <c r="B1988">
        <v>1.31</v>
      </c>
      <c r="C1988">
        <v>0.54</v>
      </c>
      <c r="D1988">
        <v>0.33</v>
      </c>
      <c r="E1988">
        <v>1.4</v>
      </c>
      <c r="F1988">
        <v>0.43</v>
      </c>
      <c r="G1988">
        <v>0.72</v>
      </c>
      <c r="H1988">
        <f t="shared" si="93"/>
        <v>0.92500000000000004</v>
      </c>
      <c r="I1988">
        <f t="shared" si="94"/>
        <v>0.86499999999999999</v>
      </c>
      <c r="J1988">
        <f t="shared" si="95"/>
        <v>0.57499999999999996</v>
      </c>
    </row>
    <row r="1989" spans="1:10">
      <c r="A1989" t="s">
        <v>1978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f t="shared" si="93"/>
        <v>0</v>
      </c>
      <c r="I1989">
        <f t="shared" si="94"/>
        <v>0</v>
      </c>
      <c r="J1989">
        <f t="shared" si="95"/>
        <v>0</v>
      </c>
    </row>
    <row r="1990" spans="1:10">
      <c r="A1990" t="s">
        <v>1979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f t="shared" si="93"/>
        <v>0</v>
      </c>
      <c r="I1990">
        <f t="shared" si="94"/>
        <v>0</v>
      </c>
      <c r="J1990">
        <f t="shared" si="95"/>
        <v>0</v>
      </c>
    </row>
    <row r="1991" spans="1:10">
      <c r="A1991" t="s">
        <v>1980</v>
      </c>
      <c r="B1991">
        <v>0.04</v>
      </c>
      <c r="C1991">
        <v>0</v>
      </c>
      <c r="D1991">
        <v>0.01</v>
      </c>
      <c r="E1991">
        <v>0</v>
      </c>
      <c r="F1991">
        <v>0</v>
      </c>
      <c r="G1991">
        <v>0</v>
      </c>
      <c r="H1991">
        <f t="shared" si="93"/>
        <v>0.02</v>
      </c>
      <c r="I1991">
        <f t="shared" si="94"/>
        <v>5.0000000000000001E-3</v>
      </c>
      <c r="J1991">
        <f t="shared" si="95"/>
        <v>0</v>
      </c>
    </row>
    <row r="1992" spans="1:10">
      <c r="A1992" t="s">
        <v>1981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f t="shared" si="93"/>
        <v>0</v>
      </c>
      <c r="I1992">
        <f t="shared" si="94"/>
        <v>0</v>
      </c>
      <c r="J1992">
        <f t="shared" si="95"/>
        <v>0</v>
      </c>
    </row>
    <row r="1993" spans="1:10">
      <c r="A1993" t="s">
        <v>1982</v>
      </c>
      <c r="B1993">
        <v>0</v>
      </c>
      <c r="C1993">
        <v>0</v>
      </c>
      <c r="D1993">
        <v>0.84</v>
      </c>
      <c r="E1993">
        <v>0</v>
      </c>
      <c r="F1993">
        <v>0</v>
      </c>
      <c r="G1993">
        <v>0</v>
      </c>
      <c r="H1993">
        <f t="shared" si="93"/>
        <v>0</v>
      </c>
      <c r="I1993">
        <f t="shared" si="94"/>
        <v>0.42</v>
      </c>
      <c r="J1993">
        <f t="shared" si="95"/>
        <v>0</v>
      </c>
    </row>
    <row r="1994" spans="1:10">
      <c r="A1994" t="s">
        <v>1983</v>
      </c>
      <c r="B1994">
        <v>16.940000000000001</v>
      </c>
      <c r="C1994">
        <v>13.4</v>
      </c>
      <c r="D1994">
        <v>6.78</v>
      </c>
      <c r="E1994">
        <v>11.93</v>
      </c>
      <c r="F1994">
        <v>8.56</v>
      </c>
      <c r="G1994">
        <v>8.99</v>
      </c>
      <c r="H1994">
        <f t="shared" si="93"/>
        <v>15.170000000000002</v>
      </c>
      <c r="I1994">
        <f t="shared" si="94"/>
        <v>9.3550000000000004</v>
      </c>
      <c r="J1994">
        <f t="shared" si="95"/>
        <v>8.7750000000000004</v>
      </c>
    </row>
    <row r="1995" spans="1:10">
      <c r="A1995" t="s">
        <v>1984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f t="shared" si="93"/>
        <v>0</v>
      </c>
      <c r="I1995">
        <f t="shared" si="94"/>
        <v>0</v>
      </c>
      <c r="J1995">
        <f t="shared" si="95"/>
        <v>0</v>
      </c>
    </row>
    <row r="1996" spans="1:10">
      <c r="A1996" t="s">
        <v>1985</v>
      </c>
      <c r="B1996">
        <v>0</v>
      </c>
      <c r="C1996">
        <v>2.06</v>
      </c>
      <c r="D1996">
        <v>0.48</v>
      </c>
      <c r="E1996">
        <v>0</v>
      </c>
      <c r="F1996">
        <v>2.4300000000000002</v>
      </c>
      <c r="G1996">
        <v>0.75</v>
      </c>
      <c r="H1996">
        <f t="shared" si="93"/>
        <v>1.03</v>
      </c>
      <c r="I1996">
        <f t="shared" si="94"/>
        <v>0.24</v>
      </c>
      <c r="J1996">
        <f t="shared" si="95"/>
        <v>1.59</v>
      </c>
    </row>
    <row r="1997" spans="1:10">
      <c r="A1997" t="s">
        <v>1986</v>
      </c>
      <c r="B1997">
        <v>0.14000000000000001</v>
      </c>
      <c r="C1997">
        <v>0.2</v>
      </c>
      <c r="D1997">
        <v>0.24</v>
      </c>
      <c r="E1997">
        <v>2.29</v>
      </c>
      <c r="F1997">
        <v>0.31</v>
      </c>
      <c r="G1997">
        <v>0.16</v>
      </c>
      <c r="H1997">
        <f t="shared" si="93"/>
        <v>0.17</v>
      </c>
      <c r="I1997">
        <f t="shared" si="94"/>
        <v>1.2650000000000001</v>
      </c>
      <c r="J1997">
        <f t="shared" si="95"/>
        <v>0.23499999999999999</v>
      </c>
    </row>
    <row r="1998" spans="1:10">
      <c r="A1998" t="s">
        <v>1987</v>
      </c>
      <c r="B1998">
        <v>0.72</v>
      </c>
      <c r="C1998">
        <v>0.99</v>
      </c>
      <c r="D1998">
        <v>0</v>
      </c>
      <c r="E1998">
        <v>0</v>
      </c>
      <c r="F1998">
        <v>0</v>
      </c>
      <c r="G1998">
        <v>0.39</v>
      </c>
      <c r="H1998">
        <f t="shared" si="93"/>
        <v>0.85499999999999998</v>
      </c>
      <c r="I1998">
        <f t="shared" si="94"/>
        <v>0</v>
      </c>
      <c r="J1998">
        <f t="shared" si="95"/>
        <v>0.19500000000000001</v>
      </c>
    </row>
    <row r="1999" spans="1:10">
      <c r="A1999" t="s">
        <v>1988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f t="shared" si="93"/>
        <v>0</v>
      </c>
      <c r="I1999">
        <f t="shared" si="94"/>
        <v>0</v>
      </c>
      <c r="J1999">
        <f t="shared" si="95"/>
        <v>0</v>
      </c>
    </row>
    <row r="2000" spans="1:10">
      <c r="A2000" t="s">
        <v>1989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f t="shared" si="93"/>
        <v>0</v>
      </c>
      <c r="I2000">
        <f t="shared" si="94"/>
        <v>0</v>
      </c>
      <c r="J2000">
        <f t="shared" si="95"/>
        <v>0</v>
      </c>
    </row>
    <row r="2001" spans="1:10">
      <c r="A2001" t="s">
        <v>1990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f t="shared" si="93"/>
        <v>0</v>
      </c>
      <c r="I2001">
        <f t="shared" si="94"/>
        <v>0</v>
      </c>
      <c r="J2001">
        <f t="shared" si="95"/>
        <v>0</v>
      </c>
    </row>
    <row r="2002" spans="1:10">
      <c r="A2002" t="s">
        <v>1991</v>
      </c>
      <c r="B2002">
        <v>8.8000000000000007</v>
      </c>
      <c r="C2002">
        <v>6.58</v>
      </c>
      <c r="D2002">
        <v>0.67</v>
      </c>
      <c r="E2002">
        <v>1.06</v>
      </c>
      <c r="F2002">
        <v>2.9</v>
      </c>
      <c r="G2002">
        <v>0.87</v>
      </c>
      <c r="H2002">
        <f t="shared" si="93"/>
        <v>7.69</v>
      </c>
      <c r="I2002">
        <f t="shared" si="94"/>
        <v>0.86499999999999999</v>
      </c>
      <c r="J2002">
        <f t="shared" si="95"/>
        <v>1.885</v>
      </c>
    </row>
    <row r="2003" spans="1:10">
      <c r="A2003" t="s">
        <v>1992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f t="shared" si="93"/>
        <v>0</v>
      </c>
      <c r="I2003">
        <f t="shared" si="94"/>
        <v>0</v>
      </c>
      <c r="J2003">
        <f t="shared" si="95"/>
        <v>0</v>
      </c>
    </row>
    <row r="2004" spans="1:10">
      <c r="A2004" t="s">
        <v>1993</v>
      </c>
      <c r="B2004">
        <v>1.87</v>
      </c>
      <c r="C2004">
        <v>0.83</v>
      </c>
      <c r="D2004">
        <v>3.1</v>
      </c>
      <c r="E2004">
        <v>0</v>
      </c>
      <c r="F2004">
        <v>0.67</v>
      </c>
      <c r="G2004">
        <v>11.41</v>
      </c>
      <c r="H2004">
        <f t="shared" si="93"/>
        <v>1.35</v>
      </c>
      <c r="I2004">
        <f t="shared" si="94"/>
        <v>1.55</v>
      </c>
      <c r="J2004">
        <f t="shared" si="95"/>
        <v>6.04</v>
      </c>
    </row>
    <row r="2005" spans="1:10">
      <c r="A2005" t="s">
        <v>1994</v>
      </c>
      <c r="B2005">
        <v>110.8</v>
      </c>
      <c r="C2005">
        <v>130.63999999999999</v>
      </c>
      <c r="D2005">
        <v>108.35</v>
      </c>
      <c r="E2005">
        <v>140.33000000000001</v>
      </c>
      <c r="F2005">
        <v>112.41</v>
      </c>
      <c r="G2005">
        <v>100.74</v>
      </c>
      <c r="H2005">
        <f t="shared" si="93"/>
        <v>120.72</v>
      </c>
      <c r="I2005">
        <f t="shared" si="94"/>
        <v>124.34</v>
      </c>
      <c r="J2005">
        <f t="shared" si="95"/>
        <v>106.57499999999999</v>
      </c>
    </row>
    <row r="2006" spans="1:10">
      <c r="A2006" t="s">
        <v>1995</v>
      </c>
      <c r="B2006">
        <v>9.93</v>
      </c>
      <c r="C2006">
        <v>12.14</v>
      </c>
      <c r="D2006">
        <v>6.75</v>
      </c>
      <c r="E2006">
        <v>9.3699999999999992</v>
      </c>
      <c r="F2006">
        <v>9.86</v>
      </c>
      <c r="G2006">
        <v>12.69</v>
      </c>
      <c r="H2006">
        <f t="shared" si="93"/>
        <v>11.035</v>
      </c>
      <c r="I2006">
        <f t="shared" si="94"/>
        <v>8.0599999999999987</v>
      </c>
      <c r="J2006">
        <f t="shared" si="95"/>
        <v>11.274999999999999</v>
      </c>
    </row>
    <row r="2007" spans="1:10">
      <c r="A2007" t="s">
        <v>1996</v>
      </c>
      <c r="B2007">
        <v>0.32</v>
      </c>
      <c r="C2007">
        <v>0</v>
      </c>
      <c r="D2007">
        <v>0.89</v>
      </c>
      <c r="E2007">
        <v>0</v>
      </c>
      <c r="F2007">
        <v>0.27</v>
      </c>
      <c r="G2007">
        <v>0.18</v>
      </c>
      <c r="H2007">
        <f t="shared" si="93"/>
        <v>0.16</v>
      </c>
      <c r="I2007">
        <f t="shared" si="94"/>
        <v>0.44500000000000001</v>
      </c>
      <c r="J2007">
        <f t="shared" si="95"/>
        <v>0.22500000000000001</v>
      </c>
    </row>
    <row r="2008" spans="1:10">
      <c r="A2008" t="s">
        <v>1997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f t="shared" si="93"/>
        <v>0</v>
      </c>
      <c r="I2008">
        <f t="shared" si="94"/>
        <v>0</v>
      </c>
      <c r="J2008">
        <f t="shared" si="95"/>
        <v>0</v>
      </c>
    </row>
    <row r="2009" spans="1:10">
      <c r="A2009" t="s">
        <v>1998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f t="shared" si="93"/>
        <v>0</v>
      </c>
      <c r="I2009">
        <f t="shared" si="94"/>
        <v>0</v>
      </c>
      <c r="J2009">
        <f t="shared" si="95"/>
        <v>0</v>
      </c>
    </row>
    <row r="2010" spans="1:10">
      <c r="A2010" t="s">
        <v>1999</v>
      </c>
      <c r="B2010">
        <v>0.17</v>
      </c>
      <c r="C2010">
        <v>0.36</v>
      </c>
      <c r="D2010">
        <v>0.56999999999999995</v>
      </c>
      <c r="E2010">
        <v>0.34</v>
      </c>
      <c r="F2010">
        <v>0.37</v>
      </c>
      <c r="G2010">
        <v>0</v>
      </c>
      <c r="H2010">
        <f t="shared" si="93"/>
        <v>0.26500000000000001</v>
      </c>
      <c r="I2010">
        <f t="shared" si="94"/>
        <v>0.45499999999999996</v>
      </c>
      <c r="J2010">
        <f t="shared" si="95"/>
        <v>0.185</v>
      </c>
    </row>
    <row r="2011" spans="1:10">
      <c r="A2011" t="s">
        <v>2000</v>
      </c>
      <c r="B2011">
        <v>0.12</v>
      </c>
      <c r="C2011">
        <v>0</v>
      </c>
      <c r="D2011">
        <v>1.67</v>
      </c>
      <c r="E2011">
        <v>0.94</v>
      </c>
      <c r="F2011">
        <v>0.51</v>
      </c>
      <c r="G2011">
        <v>0.26</v>
      </c>
      <c r="H2011">
        <f t="shared" si="93"/>
        <v>0.06</v>
      </c>
      <c r="I2011">
        <f t="shared" si="94"/>
        <v>1.3049999999999999</v>
      </c>
      <c r="J2011">
        <f t="shared" si="95"/>
        <v>0.38500000000000001</v>
      </c>
    </row>
    <row r="2012" spans="1:10">
      <c r="A2012" t="s">
        <v>2001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f t="shared" si="93"/>
        <v>0</v>
      </c>
      <c r="I2012">
        <f t="shared" si="94"/>
        <v>0</v>
      </c>
      <c r="J2012">
        <f t="shared" si="95"/>
        <v>0</v>
      </c>
    </row>
    <row r="2013" spans="1:10">
      <c r="A2013" t="s">
        <v>2002</v>
      </c>
      <c r="B2013">
        <v>2.93</v>
      </c>
      <c r="C2013">
        <v>1.74</v>
      </c>
      <c r="D2013">
        <v>0.93</v>
      </c>
      <c r="E2013">
        <v>2.81</v>
      </c>
      <c r="F2013">
        <v>3.65</v>
      </c>
      <c r="G2013">
        <v>4.5999999999999996</v>
      </c>
      <c r="H2013">
        <f t="shared" si="93"/>
        <v>2.335</v>
      </c>
      <c r="I2013">
        <f t="shared" si="94"/>
        <v>1.87</v>
      </c>
      <c r="J2013">
        <f t="shared" si="95"/>
        <v>4.125</v>
      </c>
    </row>
    <row r="2014" spans="1:10">
      <c r="A2014" t="s">
        <v>2003</v>
      </c>
      <c r="B2014">
        <v>0.19</v>
      </c>
      <c r="C2014">
        <v>0.14000000000000001</v>
      </c>
      <c r="D2014">
        <v>0.31</v>
      </c>
      <c r="E2014">
        <v>0.38</v>
      </c>
      <c r="F2014">
        <v>0.51</v>
      </c>
      <c r="G2014">
        <v>0.72</v>
      </c>
      <c r="H2014">
        <f t="shared" si="93"/>
        <v>0.16500000000000001</v>
      </c>
      <c r="I2014">
        <f t="shared" si="94"/>
        <v>0.34499999999999997</v>
      </c>
      <c r="J2014">
        <f t="shared" si="95"/>
        <v>0.61499999999999999</v>
      </c>
    </row>
    <row r="2015" spans="1:10">
      <c r="A2015" t="s">
        <v>2004</v>
      </c>
      <c r="B2015">
        <v>8.4700000000000006</v>
      </c>
      <c r="C2015">
        <v>7.65</v>
      </c>
      <c r="D2015">
        <v>3.97</v>
      </c>
      <c r="E2015">
        <v>7.91</v>
      </c>
      <c r="F2015">
        <v>3.94</v>
      </c>
      <c r="G2015">
        <v>4.08</v>
      </c>
      <c r="H2015">
        <f t="shared" si="93"/>
        <v>8.06</v>
      </c>
      <c r="I2015">
        <f t="shared" si="94"/>
        <v>5.94</v>
      </c>
      <c r="J2015">
        <f t="shared" si="95"/>
        <v>4.01</v>
      </c>
    </row>
    <row r="2016" spans="1:10">
      <c r="A2016" t="s">
        <v>2005</v>
      </c>
      <c r="B2016">
        <v>5.42</v>
      </c>
      <c r="C2016">
        <v>7.32</v>
      </c>
      <c r="D2016">
        <v>3.59</v>
      </c>
      <c r="E2016">
        <v>5.98</v>
      </c>
      <c r="F2016">
        <v>1.02</v>
      </c>
      <c r="G2016">
        <v>3.03</v>
      </c>
      <c r="H2016">
        <f t="shared" si="93"/>
        <v>6.37</v>
      </c>
      <c r="I2016">
        <f t="shared" si="94"/>
        <v>4.7850000000000001</v>
      </c>
      <c r="J2016">
        <f t="shared" si="95"/>
        <v>2.0249999999999999</v>
      </c>
    </row>
    <row r="2017" spans="1:10">
      <c r="A2017" t="s">
        <v>2006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f t="shared" si="93"/>
        <v>0</v>
      </c>
      <c r="I2017">
        <f t="shared" si="94"/>
        <v>0</v>
      </c>
      <c r="J2017">
        <f t="shared" si="95"/>
        <v>0</v>
      </c>
    </row>
    <row r="2018" spans="1:10">
      <c r="A2018" t="s">
        <v>2007</v>
      </c>
      <c r="B2018">
        <v>0.78</v>
      </c>
      <c r="C2018">
        <v>0.54</v>
      </c>
      <c r="D2018">
        <v>0.22</v>
      </c>
      <c r="E2018">
        <v>3.15</v>
      </c>
      <c r="F2018">
        <v>0.86</v>
      </c>
      <c r="G2018">
        <v>1.72</v>
      </c>
      <c r="H2018">
        <f t="shared" si="93"/>
        <v>0.66</v>
      </c>
      <c r="I2018">
        <f t="shared" si="94"/>
        <v>1.6850000000000001</v>
      </c>
      <c r="J2018">
        <f t="shared" si="95"/>
        <v>1.29</v>
      </c>
    </row>
    <row r="2019" spans="1:10">
      <c r="A2019" t="s">
        <v>2008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f t="shared" si="93"/>
        <v>0</v>
      </c>
      <c r="I2019">
        <f t="shared" si="94"/>
        <v>0</v>
      </c>
      <c r="J2019">
        <f t="shared" si="95"/>
        <v>0</v>
      </c>
    </row>
    <row r="2020" spans="1:10">
      <c r="A2020" t="s">
        <v>2009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f t="shared" si="93"/>
        <v>0</v>
      </c>
      <c r="I2020">
        <f t="shared" si="94"/>
        <v>0</v>
      </c>
      <c r="J2020">
        <f t="shared" si="95"/>
        <v>0</v>
      </c>
    </row>
    <row r="2021" spans="1:10">
      <c r="A2021" t="s">
        <v>2010</v>
      </c>
      <c r="B2021">
        <v>1.08</v>
      </c>
      <c r="C2021">
        <v>1.1100000000000001</v>
      </c>
      <c r="D2021">
        <v>0</v>
      </c>
      <c r="E2021">
        <v>1.38</v>
      </c>
      <c r="F2021">
        <v>1.27</v>
      </c>
      <c r="G2021">
        <v>1.89</v>
      </c>
      <c r="H2021">
        <f t="shared" si="93"/>
        <v>1.0950000000000002</v>
      </c>
      <c r="I2021">
        <f t="shared" si="94"/>
        <v>0.69</v>
      </c>
      <c r="J2021">
        <f t="shared" si="95"/>
        <v>1.58</v>
      </c>
    </row>
    <row r="2022" spans="1:10">
      <c r="A2022" t="s">
        <v>2011</v>
      </c>
      <c r="B2022">
        <v>0</v>
      </c>
      <c r="C2022">
        <v>0.15</v>
      </c>
      <c r="D2022">
        <v>0</v>
      </c>
      <c r="E2022">
        <v>0</v>
      </c>
      <c r="F2022">
        <v>0.12</v>
      </c>
      <c r="G2022">
        <v>0</v>
      </c>
      <c r="H2022">
        <f t="shared" si="93"/>
        <v>7.4999999999999997E-2</v>
      </c>
      <c r="I2022">
        <f t="shared" si="94"/>
        <v>0</v>
      </c>
      <c r="J2022">
        <f t="shared" si="95"/>
        <v>0.06</v>
      </c>
    </row>
    <row r="2023" spans="1:10">
      <c r="A2023" t="s">
        <v>2012</v>
      </c>
      <c r="B2023">
        <v>0</v>
      </c>
      <c r="C2023">
        <v>1.52</v>
      </c>
      <c r="D2023">
        <v>0</v>
      </c>
      <c r="E2023">
        <v>0</v>
      </c>
      <c r="F2023">
        <v>1.61</v>
      </c>
      <c r="G2023">
        <v>0.81</v>
      </c>
      <c r="H2023">
        <f t="shared" si="93"/>
        <v>0.76</v>
      </c>
      <c r="I2023">
        <f t="shared" si="94"/>
        <v>0</v>
      </c>
      <c r="J2023">
        <f t="shared" si="95"/>
        <v>1.21</v>
      </c>
    </row>
    <row r="2024" spans="1:10">
      <c r="A2024" t="s">
        <v>2013</v>
      </c>
      <c r="B2024">
        <v>0.48</v>
      </c>
      <c r="C2024">
        <v>0</v>
      </c>
      <c r="D2024">
        <v>0.38</v>
      </c>
      <c r="E2024">
        <v>0.8</v>
      </c>
      <c r="F2024">
        <v>1.1499999999999999</v>
      </c>
      <c r="G2024">
        <v>0.35</v>
      </c>
      <c r="H2024">
        <f t="shared" si="93"/>
        <v>0.24</v>
      </c>
      <c r="I2024">
        <f t="shared" si="94"/>
        <v>0.59000000000000008</v>
      </c>
      <c r="J2024">
        <f t="shared" si="95"/>
        <v>0.75</v>
      </c>
    </row>
    <row r="2025" spans="1:10">
      <c r="A2025" t="s">
        <v>2014</v>
      </c>
      <c r="B2025">
        <v>0</v>
      </c>
      <c r="C2025">
        <v>0</v>
      </c>
      <c r="D2025">
        <v>0</v>
      </c>
      <c r="E2025">
        <v>0</v>
      </c>
      <c r="F2025">
        <v>0.47</v>
      </c>
      <c r="G2025">
        <v>0</v>
      </c>
      <c r="H2025">
        <f t="shared" si="93"/>
        <v>0</v>
      </c>
      <c r="I2025">
        <f t="shared" si="94"/>
        <v>0</v>
      </c>
      <c r="J2025">
        <f t="shared" si="95"/>
        <v>0.23499999999999999</v>
      </c>
    </row>
    <row r="2026" spans="1:10">
      <c r="A2026" t="s">
        <v>2015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f t="shared" si="93"/>
        <v>0</v>
      </c>
      <c r="I2026">
        <f t="shared" si="94"/>
        <v>0</v>
      </c>
      <c r="J2026">
        <f t="shared" si="95"/>
        <v>0</v>
      </c>
    </row>
    <row r="2027" spans="1:10">
      <c r="A2027" t="s">
        <v>2016</v>
      </c>
      <c r="B2027">
        <v>7.51</v>
      </c>
      <c r="C2027">
        <v>8.1300000000000008</v>
      </c>
      <c r="D2027">
        <v>9.3000000000000007</v>
      </c>
      <c r="E2027">
        <v>15.38</v>
      </c>
      <c r="F2027">
        <v>11.59</v>
      </c>
      <c r="G2027">
        <v>10.88</v>
      </c>
      <c r="H2027">
        <f t="shared" si="93"/>
        <v>7.82</v>
      </c>
      <c r="I2027">
        <f t="shared" si="94"/>
        <v>12.34</v>
      </c>
      <c r="J2027">
        <f t="shared" si="95"/>
        <v>11.234999999999999</v>
      </c>
    </row>
    <row r="2028" spans="1:10">
      <c r="A2028" t="s">
        <v>2017</v>
      </c>
      <c r="B2028">
        <v>0</v>
      </c>
      <c r="C2028">
        <v>0.4</v>
      </c>
      <c r="D2028">
        <v>0.24</v>
      </c>
      <c r="E2028">
        <v>0</v>
      </c>
      <c r="F2028">
        <v>0</v>
      </c>
      <c r="G2028">
        <v>0</v>
      </c>
      <c r="H2028">
        <f t="shared" si="93"/>
        <v>0.2</v>
      </c>
      <c r="I2028">
        <f t="shared" si="94"/>
        <v>0.12</v>
      </c>
      <c r="J2028">
        <f t="shared" si="95"/>
        <v>0</v>
      </c>
    </row>
    <row r="2029" spans="1:10">
      <c r="A2029" t="s">
        <v>2018</v>
      </c>
      <c r="B2029">
        <v>0.39</v>
      </c>
      <c r="C2029">
        <v>0.19</v>
      </c>
      <c r="D2029">
        <v>0</v>
      </c>
      <c r="E2029">
        <v>0</v>
      </c>
      <c r="F2029">
        <v>0</v>
      </c>
      <c r="G2029">
        <v>0</v>
      </c>
      <c r="H2029">
        <f t="shared" si="93"/>
        <v>0.29000000000000004</v>
      </c>
      <c r="I2029">
        <f t="shared" si="94"/>
        <v>0</v>
      </c>
      <c r="J2029">
        <f t="shared" si="95"/>
        <v>0</v>
      </c>
    </row>
    <row r="2030" spans="1:10">
      <c r="A2030" t="s">
        <v>2019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f t="shared" si="93"/>
        <v>0</v>
      </c>
      <c r="I2030">
        <f t="shared" si="94"/>
        <v>0</v>
      </c>
      <c r="J2030">
        <f t="shared" si="95"/>
        <v>0</v>
      </c>
    </row>
    <row r="2031" spans="1:10">
      <c r="A2031" t="s">
        <v>2020</v>
      </c>
      <c r="B2031">
        <v>0.28999999999999998</v>
      </c>
      <c r="C2031">
        <v>0.11</v>
      </c>
      <c r="D2031">
        <v>0</v>
      </c>
      <c r="E2031">
        <v>0.3</v>
      </c>
      <c r="F2031">
        <v>0.08</v>
      </c>
      <c r="G2031">
        <v>0</v>
      </c>
      <c r="H2031">
        <f t="shared" si="93"/>
        <v>0.19999999999999998</v>
      </c>
      <c r="I2031">
        <f t="shared" si="94"/>
        <v>0.15</v>
      </c>
      <c r="J2031">
        <f t="shared" si="95"/>
        <v>0.04</v>
      </c>
    </row>
    <row r="2032" spans="1:10">
      <c r="A2032" t="s">
        <v>2021</v>
      </c>
      <c r="B2032">
        <v>0.78</v>
      </c>
      <c r="C2032">
        <v>0.69</v>
      </c>
      <c r="D2032">
        <v>0.28000000000000003</v>
      </c>
      <c r="E2032">
        <v>1.1100000000000001</v>
      </c>
      <c r="F2032">
        <v>1.46</v>
      </c>
      <c r="G2032">
        <v>0.73</v>
      </c>
      <c r="H2032">
        <f t="shared" si="93"/>
        <v>0.73499999999999999</v>
      </c>
      <c r="I2032">
        <f t="shared" si="94"/>
        <v>0.69500000000000006</v>
      </c>
      <c r="J2032">
        <f t="shared" si="95"/>
        <v>1.095</v>
      </c>
    </row>
    <row r="2033" spans="1:10">
      <c r="A2033" t="s">
        <v>2022</v>
      </c>
      <c r="B2033">
        <v>0.56999999999999995</v>
      </c>
      <c r="C2033">
        <v>1.43</v>
      </c>
      <c r="D2033">
        <v>0.46</v>
      </c>
      <c r="E2033">
        <v>1.23</v>
      </c>
      <c r="F2033">
        <v>0.3</v>
      </c>
      <c r="G2033">
        <v>0.7</v>
      </c>
      <c r="H2033">
        <f t="shared" si="93"/>
        <v>1</v>
      </c>
      <c r="I2033">
        <f t="shared" si="94"/>
        <v>0.84499999999999997</v>
      </c>
      <c r="J2033">
        <f t="shared" si="95"/>
        <v>0.5</v>
      </c>
    </row>
    <row r="2034" spans="1:10">
      <c r="A2034" t="s">
        <v>2023</v>
      </c>
      <c r="B2034">
        <v>0.56000000000000005</v>
      </c>
      <c r="C2034">
        <v>0.9</v>
      </c>
      <c r="D2034">
        <v>0.54</v>
      </c>
      <c r="E2034">
        <v>0.25</v>
      </c>
      <c r="F2034">
        <v>0.91</v>
      </c>
      <c r="G2034">
        <v>0.72</v>
      </c>
      <c r="H2034">
        <f t="shared" si="93"/>
        <v>0.73</v>
      </c>
      <c r="I2034">
        <f t="shared" si="94"/>
        <v>0.39500000000000002</v>
      </c>
      <c r="J2034">
        <f t="shared" si="95"/>
        <v>0.81499999999999995</v>
      </c>
    </row>
    <row r="2035" spans="1:10">
      <c r="A2035" t="s">
        <v>2024</v>
      </c>
      <c r="B2035">
        <v>0.74</v>
      </c>
      <c r="C2035">
        <v>0</v>
      </c>
      <c r="D2035">
        <v>0.12</v>
      </c>
      <c r="E2035">
        <v>0</v>
      </c>
      <c r="F2035">
        <v>0.32</v>
      </c>
      <c r="G2035">
        <v>0.88</v>
      </c>
      <c r="H2035">
        <f t="shared" si="93"/>
        <v>0.37</v>
      </c>
      <c r="I2035">
        <f t="shared" si="94"/>
        <v>0.06</v>
      </c>
      <c r="J2035">
        <f t="shared" si="95"/>
        <v>0.6</v>
      </c>
    </row>
    <row r="2036" spans="1:10">
      <c r="A2036" t="s">
        <v>2025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f t="shared" si="93"/>
        <v>0</v>
      </c>
      <c r="I2036">
        <f t="shared" si="94"/>
        <v>0</v>
      </c>
      <c r="J2036">
        <f t="shared" si="95"/>
        <v>0</v>
      </c>
    </row>
    <row r="2037" spans="1:10">
      <c r="A2037" t="s">
        <v>2026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f t="shared" si="93"/>
        <v>0</v>
      </c>
      <c r="I2037">
        <f t="shared" si="94"/>
        <v>0</v>
      </c>
      <c r="J2037">
        <f t="shared" si="95"/>
        <v>0</v>
      </c>
    </row>
    <row r="2038" spans="1:10">
      <c r="A2038" t="s">
        <v>2027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f t="shared" si="93"/>
        <v>0</v>
      </c>
      <c r="I2038">
        <f t="shared" si="94"/>
        <v>0</v>
      </c>
      <c r="J2038">
        <f t="shared" si="95"/>
        <v>0</v>
      </c>
    </row>
    <row r="2039" spans="1:10">
      <c r="A2039" t="s">
        <v>2028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f t="shared" si="93"/>
        <v>0</v>
      </c>
      <c r="I2039">
        <f t="shared" si="94"/>
        <v>0</v>
      </c>
      <c r="J2039">
        <f t="shared" si="95"/>
        <v>0</v>
      </c>
    </row>
    <row r="2040" spans="1:10">
      <c r="A2040" t="s">
        <v>2029</v>
      </c>
      <c r="B2040">
        <v>0</v>
      </c>
      <c r="C2040">
        <v>0</v>
      </c>
      <c r="D2040">
        <v>0.69</v>
      </c>
      <c r="E2040">
        <v>0</v>
      </c>
      <c r="F2040">
        <v>0</v>
      </c>
      <c r="G2040">
        <v>0</v>
      </c>
      <c r="H2040">
        <f t="shared" si="93"/>
        <v>0</v>
      </c>
      <c r="I2040">
        <f t="shared" si="94"/>
        <v>0.34499999999999997</v>
      </c>
      <c r="J2040">
        <f t="shared" si="95"/>
        <v>0</v>
      </c>
    </row>
    <row r="2041" spans="1:10">
      <c r="A2041" t="s">
        <v>2030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f t="shared" si="93"/>
        <v>0</v>
      </c>
      <c r="I2041">
        <f t="shared" si="94"/>
        <v>0</v>
      </c>
      <c r="J2041">
        <f t="shared" si="95"/>
        <v>0</v>
      </c>
    </row>
    <row r="2042" spans="1:10">
      <c r="A2042" t="s">
        <v>2031</v>
      </c>
      <c r="B2042">
        <v>2.0299999999999998</v>
      </c>
      <c r="C2042">
        <v>3.87</v>
      </c>
      <c r="D2042">
        <v>1.19</v>
      </c>
      <c r="E2042">
        <v>1.65</v>
      </c>
      <c r="F2042">
        <v>0</v>
      </c>
      <c r="G2042">
        <v>0.2</v>
      </c>
      <c r="H2042">
        <f t="shared" si="93"/>
        <v>2.95</v>
      </c>
      <c r="I2042">
        <f t="shared" si="94"/>
        <v>1.42</v>
      </c>
      <c r="J2042">
        <f t="shared" si="95"/>
        <v>0.1</v>
      </c>
    </row>
    <row r="2043" spans="1:10">
      <c r="A2043" t="s">
        <v>2032</v>
      </c>
      <c r="B2043">
        <v>2.86</v>
      </c>
      <c r="C2043">
        <v>2.1</v>
      </c>
      <c r="D2043">
        <v>1.87</v>
      </c>
      <c r="E2043">
        <v>5.32</v>
      </c>
      <c r="F2043">
        <v>4.1399999999999997</v>
      </c>
      <c r="G2043">
        <v>6.05</v>
      </c>
      <c r="H2043">
        <f t="shared" si="93"/>
        <v>2.48</v>
      </c>
      <c r="I2043">
        <f t="shared" si="94"/>
        <v>3.5950000000000002</v>
      </c>
      <c r="J2043">
        <f t="shared" si="95"/>
        <v>5.0949999999999998</v>
      </c>
    </row>
    <row r="2044" spans="1:10">
      <c r="A2044" t="s">
        <v>2033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f t="shared" si="93"/>
        <v>0</v>
      </c>
      <c r="I2044">
        <f t="shared" si="94"/>
        <v>0</v>
      </c>
      <c r="J2044">
        <f t="shared" si="95"/>
        <v>0</v>
      </c>
    </row>
    <row r="2045" spans="1:10">
      <c r="A2045" t="s">
        <v>2034</v>
      </c>
      <c r="B2045">
        <v>0.56999999999999995</v>
      </c>
      <c r="C2045">
        <v>0.52</v>
      </c>
      <c r="D2045">
        <v>0.47</v>
      </c>
      <c r="E2045">
        <v>0.76</v>
      </c>
      <c r="F2045">
        <v>0.41</v>
      </c>
      <c r="G2045">
        <v>1.45</v>
      </c>
      <c r="H2045">
        <f t="shared" si="93"/>
        <v>0.54499999999999993</v>
      </c>
      <c r="I2045">
        <f t="shared" si="94"/>
        <v>0.61499999999999999</v>
      </c>
      <c r="J2045">
        <f t="shared" si="95"/>
        <v>0.92999999999999994</v>
      </c>
    </row>
    <row r="2046" spans="1:10">
      <c r="A2046" t="s">
        <v>2035</v>
      </c>
      <c r="B2046">
        <v>1.4</v>
      </c>
      <c r="C2046">
        <v>0.96</v>
      </c>
      <c r="D2046">
        <v>0</v>
      </c>
      <c r="E2046">
        <v>1.55</v>
      </c>
      <c r="F2046">
        <v>0</v>
      </c>
      <c r="G2046">
        <v>0</v>
      </c>
      <c r="H2046">
        <f t="shared" si="93"/>
        <v>1.18</v>
      </c>
      <c r="I2046">
        <f t="shared" si="94"/>
        <v>0.77500000000000002</v>
      </c>
      <c r="J2046">
        <f t="shared" si="95"/>
        <v>0</v>
      </c>
    </row>
    <row r="2047" spans="1:10">
      <c r="A2047" t="s">
        <v>2036</v>
      </c>
      <c r="B2047">
        <v>3.97</v>
      </c>
      <c r="C2047">
        <v>1.9</v>
      </c>
      <c r="D2047">
        <v>2.16</v>
      </c>
      <c r="E2047">
        <v>1.85</v>
      </c>
      <c r="F2047">
        <v>0.94</v>
      </c>
      <c r="G2047">
        <v>2.29</v>
      </c>
      <c r="H2047">
        <f t="shared" si="93"/>
        <v>2.9350000000000001</v>
      </c>
      <c r="I2047">
        <f t="shared" si="94"/>
        <v>2.0049999999999999</v>
      </c>
      <c r="J2047">
        <f t="shared" si="95"/>
        <v>1.615</v>
      </c>
    </row>
    <row r="2048" spans="1:10">
      <c r="A2048" t="s">
        <v>2037</v>
      </c>
      <c r="B2048">
        <v>0.64</v>
      </c>
      <c r="C2048">
        <v>0.15</v>
      </c>
      <c r="D2048">
        <v>0.45</v>
      </c>
      <c r="E2048">
        <v>0.14000000000000001</v>
      </c>
      <c r="F2048">
        <v>0.47</v>
      </c>
      <c r="G2048">
        <v>1.06</v>
      </c>
      <c r="H2048">
        <f t="shared" si="93"/>
        <v>0.39500000000000002</v>
      </c>
      <c r="I2048">
        <f t="shared" si="94"/>
        <v>0.29500000000000004</v>
      </c>
      <c r="J2048">
        <f t="shared" si="95"/>
        <v>0.76500000000000001</v>
      </c>
    </row>
    <row r="2049" spans="1:10">
      <c r="A2049" t="s">
        <v>2038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f t="shared" si="93"/>
        <v>0</v>
      </c>
      <c r="I2049">
        <f t="shared" si="94"/>
        <v>0</v>
      </c>
      <c r="J2049">
        <f t="shared" si="95"/>
        <v>0</v>
      </c>
    </row>
    <row r="2050" spans="1:10">
      <c r="A2050" t="s">
        <v>2039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f t="shared" si="93"/>
        <v>0</v>
      </c>
      <c r="I2050">
        <f t="shared" si="94"/>
        <v>0</v>
      </c>
      <c r="J2050">
        <f t="shared" si="95"/>
        <v>0</v>
      </c>
    </row>
    <row r="2051" spans="1:10">
      <c r="A2051" t="s">
        <v>2040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f t="shared" ref="H2051:H2114" si="96">AVERAGE(B2051:C2051)</f>
        <v>0</v>
      </c>
      <c r="I2051">
        <f t="shared" ref="I2051:I2114" si="97">AVERAGE(D2051:E2051)</f>
        <v>0</v>
      </c>
      <c r="J2051">
        <f t="shared" ref="J2051:J2114" si="98">AVERAGE(F2051:G2051)</f>
        <v>0</v>
      </c>
    </row>
    <row r="2052" spans="1:10">
      <c r="A2052" t="s">
        <v>2041</v>
      </c>
      <c r="B2052">
        <v>7585.57</v>
      </c>
      <c r="C2052">
        <v>6958.44</v>
      </c>
      <c r="D2052">
        <v>1953.2</v>
      </c>
      <c r="E2052">
        <v>2143.4899999999998</v>
      </c>
      <c r="F2052">
        <v>3270.94</v>
      </c>
      <c r="G2052">
        <v>3397.42</v>
      </c>
      <c r="H2052">
        <f t="shared" si="96"/>
        <v>7272.0049999999992</v>
      </c>
      <c r="I2052">
        <f t="shared" si="97"/>
        <v>2048.3449999999998</v>
      </c>
      <c r="J2052">
        <f t="shared" si="98"/>
        <v>3334.1800000000003</v>
      </c>
    </row>
    <row r="2053" spans="1:10">
      <c r="A2053" t="s">
        <v>2042</v>
      </c>
      <c r="B2053">
        <v>9.44</v>
      </c>
      <c r="C2053">
        <v>9.15</v>
      </c>
      <c r="D2053">
        <v>5.51</v>
      </c>
      <c r="E2053">
        <v>6.62</v>
      </c>
      <c r="F2053">
        <v>8.15</v>
      </c>
      <c r="G2053">
        <v>8.48</v>
      </c>
      <c r="H2053">
        <f t="shared" si="96"/>
        <v>9.2949999999999999</v>
      </c>
      <c r="I2053">
        <f t="shared" si="97"/>
        <v>6.0649999999999995</v>
      </c>
      <c r="J2053">
        <f t="shared" si="98"/>
        <v>8.3150000000000013</v>
      </c>
    </row>
    <row r="2054" spans="1:10">
      <c r="A2054" t="s">
        <v>2043</v>
      </c>
      <c r="B2054">
        <v>0</v>
      </c>
      <c r="C2054">
        <v>0</v>
      </c>
      <c r="D2054">
        <v>0</v>
      </c>
      <c r="E2054">
        <v>0</v>
      </c>
      <c r="F2054">
        <v>3.6</v>
      </c>
      <c r="G2054">
        <v>0</v>
      </c>
      <c r="H2054">
        <f t="shared" si="96"/>
        <v>0</v>
      </c>
      <c r="I2054">
        <f t="shared" si="97"/>
        <v>0</v>
      </c>
      <c r="J2054">
        <f t="shared" si="98"/>
        <v>1.8</v>
      </c>
    </row>
    <row r="2055" spans="1:10">
      <c r="A2055" t="s">
        <v>2044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f t="shared" si="96"/>
        <v>0</v>
      </c>
      <c r="I2055">
        <f t="shared" si="97"/>
        <v>0</v>
      </c>
      <c r="J2055">
        <f t="shared" si="98"/>
        <v>0</v>
      </c>
    </row>
    <row r="2056" spans="1:10">
      <c r="A2056" t="s">
        <v>2045</v>
      </c>
      <c r="B2056">
        <v>3.3</v>
      </c>
      <c r="C2056">
        <v>2.0299999999999998</v>
      </c>
      <c r="D2056">
        <v>1.21</v>
      </c>
      <c r="E2056">
        <v>1.68</v>
      </c>
      <c r="F2056">
        <v>2.67</v>
      </c>
      <c r="G2056">
        <v>1.99</v>
      </c>
      <c r="H2056">
        <f t="shared" si="96"/>
        <v>2.665</v>
      </c>
      <c r="I2056">
        <f t="shared" si="97"/>
        <v>1.4449999999999998</v>
      </c>
      <c r="J2056">
        <f t="shared" si="98"/>
        <v>2.33</v>
      </c>
    </row>
    <row r="2057" spans="1:10">
      <c r="A2057" t="s">
        <v>2046</v>
      </c>
      <c r="B2057">
        <v>9.7100000000000009</v>
      </c>
      <c r="C2057">
        <v>17.329999999999998</v>
      </c>
      <c r="D2057">
        <v>50.18</v>
      </c>
      <c r="E2057">
        <v>58.23</v>
      </c>
      <c r="F2057">
        <v>20</v>
      </c>
      <c r="G2057">
        <v>10.18</v>
      </c>
      <c r="H2057">
        <f t="shared" si="96"/>
        <v>13.52</v>
      </c>
      <c r="I2057">
        <f t="shared" si="97"/>
        <v>54.204999999999998</v>
      </c>
      <c r="J2057">
        <f t="shared" si="98"/>
        <v>15.09</v>
      </c>
    </row>
    <row r="2058" spans="1:10">
      <c r="A2058" t="s">
        <v>2047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f t="shared" si="96"/>
        <v>0</v>
      </c>
      <c r="I2058">
        <f t="shared" si="97"/>
        <v>0</v>
      </c>
      <c r="J2058">
        <f t="shared" si="98"/>
        <v>0</v>
      </c>
    </row>
    <row r="2059" spans="1:10">
      <c r="A2059" t="s">
        <v>2048</v>
      </c>
      <c r="B2059">
        <v>11.06</v>
      </c>
      <c r="C2059">
        <v>8.65</v>
      </c>
      <c r="D2059">
        <v>3.75</v>
      </c>
      <c r="E2059">
        <v>9.85</v>
      </c>
      <c r="F2059">
        <v>12.74</v>
      </c>
      <c r="G2059">
        <v>14.05</v>
      </c>
      <c r="H2059">
        <f t="shared" si="96"/>
        <v>9.8550000000000004</v>
      </c>
      <c r="I2059">
        <f t="shared" si="97"/>
        <v>6.8</v>
      </c>
      <c r="J2059">
        <f t="shared" si="98"/>
        <v>13.395</v>
      </c>
    </row>
    <row r="2060" spans="1:10">
      <c r="A2060" t="s">
        <v>2049</v>
      </c>
      <c r="B2060">
        <v>2.38</v>
      </c>
      <c r="C2060">
        <v>1.31</v>
      </c>
      <c r="D2060">
        <v>0.6</v>
      </c>
      <c r="E2060">
        <v>2.41</v>
      </c>
      <c r="F2060">
        <v>0.4</v>
      </c>
      <c r="G2060">
        <v>0.69</v>
      </c>
      <c r="H2060">
        <f t="shared" si="96"/>
        <v>1.845</v>
      </c>
      <c r="I2060">
        <f t="shared" si="97"/>
        <v>1.5050000000000001</v>
      </c>
      <c r="J2060">
        <f t="shared" si="98"/>
        <v>0.54499999999999993</v>
      </c>
    </row>
    <row r="2061" spans="1:10">
      <c r="A2061" t="s">
        <v>2050</v>
      </c>
      <c r="B2061">
        <v>0.14000000000000001</v>
      </c>
      <c r="C2061">
        <v>0</v>
      </c>
      <c r="D2061">
        <v>0.18</v>
      </c>
      <c r="E2061">
        <v>0.66</v>
      </c>
      <c r="F2061">
        <v>1.43</v>
      </c>
      <c r="G2061">
        <v>0.85</v>
      </c>
      <c r="H2061">
        <f t="shared" si="96"/>
        <v>7.0000000000000007E-2</v>
      </c>
      <c r="I2061">
        <f t="shared" si="97"/>
        <v>0.42000000000000004</v>
      </c>
      <c r="J2061">
        <f t="shared" si="98"/>
        <v>1.1399999999999999</v>
      </c>
    </row>
    <row r="2062" spans="1:10">
      <c r="A2062" t="s">
        <v>2051</v>
      </c>
      <c r="B2062">
        <v>0.23</v>
      </c>
      <c r="C2062">
        <v>0.87</v>
      </c>
      <c r="D2062">
        <v>0.78</v>
      </c>
      <c r="E2062">
        <v>0.34</v>
      </c>
      <c r="F2062">
        <v>0.89</v>
      </c>
      <c r="G2062">
        <v>0.55000000000000004</v>
      </c>
      <c r="H2062">
        <f t="shared" si="96"/>
        <v>0.55000000000000004</v>
      </c>
      <c r="I2062">
        <f t="shared" si="97"/>
        <v>0.56000000000000005</v>
      </c>
      <c r="J2062">
        <f t="shared" si="98"/>
        <v>0.72</v>
      </c>
    </row>
    <row r="2063" spans="1:10">
      <c r="A2063" t="s">
        <v>2052</v>
      </c>
      <c r="B2063">
        <v>6.77</v>
      </c>
      <c r="C2063">
        <v>6.84</v>
      </c>
      <c r="D2063">
        <v>2.57</v>
      </c>
      <c r="E2063">
        <v>6.65</v>
      </c>
      <c r="F2063">
        <v>4.74</v>
      </c>
      <c r="G2063">
        <v>6.62</v>
      </c>
      <c r="H2063">
        <f t="shared" si="96"/>
        <v>6.8049999999999997</v>
      </c>
      <c r="I2063">
        <f t="shared" si="97"/>
        <v>4.6100000000000003</v>
      </c>
      <c r="J2063">
        <f t="shared" si="98"/>
        <v>5.68</v>
      </c>
    </row>
    <row r="2064" spans="1:10">
      <c r="A2064" t="s">
        <v>2053</v>
      </c>
      <c r="B2064">
        <v>0.28999999999999998</v>
      </c>
      <c r="C2064">
        <v>0.2</v>
      </c>
      <c r="D2064">
        <v>0.06</v>
      </c>
      <c r="E2064">
        <v>0</v>
      </c>
      <c r="F2064">
        <v>0.94</v>
      </c>
      <c r="G2064">
        <v>0</v>
      </c>
      <c r="H2064">
        <f t="shared" si="96"/>
        <v>0.245</v>
      </c>
      <c r="I2064">
        <f t="shared" si="97"/>
        <v>0.03</v>
      </c>
      <c r="J2064">
        <f t="shared" si="98"/>
        <v>0.47</v>
      </c>
    </row>
    <row r="2065" spans="1:10">
      <c r="A2065" t="s">
        <v>2054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f t="shared" si="96"/>
        <v>0</v>
      </c>
      <c r="I2065">
        <f t="shared" si="97"/>
        <v>0</v>
      </c>
      <c r="J2065">
        <f t="shared" si="98"/>
        <v>0</v>
      </c>
    </row>
    <row r="2066" spans="1:10">
      <c r="A2066" t="s">
        <v>2055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f t="shared" si="96"/>
        <v>0</v>
      </c>
      <c r="I2066">
        <f t="shared" si="97"/>
        <v>0</v>
      </c>
      <c r="J2066">
        <f t="shared" si="98"/>
        <v>0</v>
      </c>
    </row>
    <row r="2067" spans="1:10">
      <c r="A2067" t="s">
        <v>2056</v>
      </c>
      <c r="B2067">
        <v>0.93</v>
      </c>
      <c r="C2067">
        <v>1.44</v>
      </c>
      <c r="D2067">
        <v>0.1</v>
      </c>
      <c r="E2067">
        <v>1.4</v>
      </c>
      <c r="F2067">
        <v>0.63</v>
      </c>
      <c r="G2067">
        <v>0.13</v>
      </c>
      <c r="H2067">
        <f t="shared" si="96"/>
        <v>1.1850000000000001</v>
      </c>
      <c r="I2067">
        <f t="shared" si="97"/>
        <v>0.75</v>
      </c>
      <c r="J2067">
        <f t="shared" si="98"/>
        <v>0.38</v>
      </c>
    </row>
    <row r="2068" spans="1:10">
      <c r="A2068" t="s">
        <v>2057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f t="shared" si="96"/>
        <v>0</v>
      </c>
      <c r="I2068">
        <f t="shared" si="97"/>
        <v>0</v>
      </c>
      <c r="J2068">
        <f t="shared" si="98"/>
        <v>0</v>
      </c>
    </row>
    <row r="2069" spans="1:10">
      <c r="A2069" t="s">
        <v>2058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f t="shared" si="96"/>
        <v>0</v>
      </c>
      <c r="I2069">
        <f t="shared" si="97"/>
        <v>0</v>
      </c>
      <c r="J2069">
        <f t="shared" si="98"/>
        <v>0</v>
      </c>
    </row>
    <row r="2070" spans="1:10">
      <c r="A2070" t="s">
        <v>2059</v>
      </c>
      <c r="B2070">
        <v>0.67</v>
      </c>
      <c r="C2070">
        <v>0.47</v>
      </c>
      <c r="D2070">
        <v>0.34</v>
      </c>
      <c r="E2070">
        <v>0</v>
      </c>
      <c r="F2070">
        <v>7.0000000000000007E-2</v>
      </c>
      <c r="G2070">
        <v>0.37</v>
      </c>
      <c r="H2070">
        <f t="shared" si="96"/>
        <v>0.57000000000000006</v>
      </c>
      <c r="I2070">
        <f t="shared" si="97"/>
        <v>0.17</v>
      </c>
      <c r="J2070">
        <f t="shared" si="98"/>
        <v>0.22</v>
      </c>
    </row>
    <row r="2071" spans="1:10">
      <c r="A2071" t="s">
        <v>2060</v>
      </c>
      <c r="B2071">
        <v>0</v>
      </c>
      <c r="C2071">
        <v>0</v>
      </c>
      <c r="D2071">
        <v>0</v>
      </c>
      <c r="E2071">
        <v>0.12</v>
      </c>
      <c r="F2071">
        <v>0.19</v>
      </c>
      <c r="G2071">
        <v>0.56999999999999995</v>
      </c>
      <c r="H2071">
        <f t="shared" si="96"/>
        <v>0</v>
      </c>
      <c r="I2071">
        <f t="shared" si="97"/>
        <v>0.06</v>
      </c>
      <c r="J2071">
        <f t="shared" si="98"/>
        <v>0.38</v>
      </c>
    </row>
    <row r="2072" spans="1:10">
      <c r="A2072" t="s">
        <v>2061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f t="shared" si="96"/>
        <v>0</v>
      </c>
      <c r="I2072">
        <f t="shared" si="97"/>
        <v>0</v>
      </c>
      <c r="J2072">
        <f t="shared" si="98"/>
        <v>0</v>
      </c>
    </row>
    <row r="2073" spans="1:10">
      <c r="A2073" t="s">
        <v>2062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f t="shared" si="96"/>
        <v>0</v>
      </c>
      <c r="I2073">
        <f t="shared" si="97"/>
        <v>0</v>
      </c>
      <c r="J2073">
        <f t="shared" si="98"/>
        <v>0</v>
      </c>
    </row>
    <row r="2074" spans="1:10">
      <c r="A2074" t="s">
        <v>2063</v>
      </c>
      <c r="B2074">
        <v>0.28999999999999998</v>
      </c>
      <c r="C2074">
        <v>0</v>
      </c>
      <c r="D2074">
        <v>0</v>
      </c>
      <c r="E2074">
        <v>0</v>
      </c>
      <c r="F2074">
        <v>0.53</v>
      </c>
      <c r="G2074">
        <v>0.11</v>
      </c>
      <c r="H2074">
        <f t="shared" si="96"/>
        <v>0.14499999999999999</v>
      </c>
      <c r="I2074">
        <f t="shared" si="97"/>
        <v>0</v>
      </c>
      <c r="J2074">
        <f t="shared" si="98"/>
        <v>0.32</v>
      </c>
    </row>
    <row r="2075" spans="1:10">
      <c r="A2075" t="s">
        <v>2064</v>
      </c>
      <c r="B2075">
        <v>0.21</v>
      </c>
      <c r="C2075">
        <v>1.44</v>
      </c>
      <c r="D2075">
        <v>0</v>
      </c>
      <c r="E2075">
        <v>0</v>
      </c>
      <c r="F2075">
        <v>0</v>
      </c>
      <c r="G2075">
        <v>0</v>
      </c>
      <c r="H2075">
        <f t="shared" si="96"/>
        <v>0.82499999999999996</v>
      </c>
      <c r="I2075">
        <f t="shared" si="97"/>
        <v>0</v>
      </c>
      <c r="J2075">
        <f t="shared" si="98"/>
        <v>0</v>
      </c>
    </row>
    <row r="2076" spans="1:10">
      <c r="A2076" t="s">
        <v>2065</v>
      </c>
      <c r="B2076">
        <v>2.1</v>
      </c>
      <c r="C2076">
        <v>2.0699999999999998</v>
      </c>
      <c r="D2076">
        <v>0</v>
      </c>
      <c r="E2076">
        <v>0</v>
      </c>
      <c r="F2076">
        <v>0.33</v>
      </c>
      <c r="G2076">
        <v>0.49</v>
      </c>
      <c r="H2076">
        <f t="shared" si="96"/>
        <v>2.085</v>
      </c>
      <c r="I2076">
        <f t="shared" si="97"/>
        <v>0</v>
      </c>
      <c r="J2076">
        <f t="shared" si="98"/>
        <v>0.41000000000000003</v>
      </c>
    </row>
    <row r="2077" spans="1:10">
      <c r="A2077" t="s">
        <v>2066</v>
      </c>
      <c r="B2077">
        <v>1.28</v>
      </c>
      <c r="C2077">
        <v>0.35</v>
      </c>
      <c r="D2077">
        <v>2.31</v>
      </c>
      <c r="E2077">
        <v>0.67</v>
      </c>
      <c r="F2077">
        <v>3.29</v>
      </c>
      <c r="G2077">
        <v>0.55000000000000004</v>
      </c>
      <c r="H2077">
        <f t="shared" si="96"/>
        <v>0.81499999999999995</v>
      </c>
      <c r="I2077">
        <f t="shared" si="97"/>
        <v>1.49</v>
      </c>
      <c r="J2077">
        <f t="shared" si="98"/>
        <v>1.92</v>
      </c>
    </row>
    <row r="2078" spans="1:10">
      <c r="A2078" t="s">
        <v>2067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f t="shared" si="96"/>
        <v>0</v>
      </c>
      <c r="I2078">
        <f t="shared" si="97"/>
        <v>0</v>
      </c>
      <c r="J2078">
        <f t="shared" si="98"/>
        <v>0</v>
      </c>
    </row>
    <row r="2079" spans="1:10">
      <c r="A2079" t="s">
        <v>2068</v>
      </c>
      <c r="B2079">
        <v>0</v>
      </c>
      <c r="C2079">
        <v>0.37</v>
      </c>
      <c r="D2079">
        <v>20.71</v>
      </c>
      <c r="E2079">
        <v>26.76</v>
      </c>
      <c r="F2079">
        <v>34.17</v>
      </c>
      <c r="G2079">
        <v>30.76</v>
      </c>
      <c r="H2079">
        <f t="shared" si="96"/>
        <v>0.185</v>
      </c>
      <c r="I2079">
        <f t="shared" si="97"/>
        <v>23.734999999999999</v>
      </c>
      <c r="J2079">
        <f t="shared" si="98"/>
        <v>32.465000000000003</v>
      </c>
    </row>
    <row r="2080" spans="1:10">
      <c r="A2080" t="s">
        <v>2069</v>
      </c>
      <c r="B2080">
        <v>24.73</v>
      </c>
      <c r="C2080">
        <v>22.94</v>
      </c>
      <c r="D2080">
        <v>17.809999999999999</v>
      </c>
      <c r="E2080">
        <v>14.88</v>
      </c>
      <c r="F2080">
        <v>12.85</v>
      </c>
      <c r="G2080">
        <v>23.77</v>
      </c>
      <c r="H2080">
        <f t="shared" si="96"/>
        <v>23.835000000000001</v>
      </c>
      <c r="I2080">
        <f t="shared" si="97"/>
        <v>16.344999999999999</v>
      </c>
      <c r="J2080">
        <f t="shared" si="98"/>
        <v>18.309999999999999</v>
      </c>
    </row>
    <row r="2081" spans="1:10">
      <c r="A2081" t="s">
        <v>2070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f t="shared" si="96"/>
        <v>0</v>
      </c>
      <c r="I2081">
        <f t="shared" si="97"/>
        <v>0</v>
      </c>
      <c r="J2081">
        <f t="shared" si="98"/>
        <v>0</v>
      </c>
    </row>
    <row r="2082" spans="1:10">
      <c r="A2082" t="s">
        <v>2071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f t="shared" si="96"/>
        <v>0</v>
      </c>
      <c r="I2082">
        <f t="shared" si="97"/>
        <v>0</v>
      </c>
      <c r="J2082">
        <f t="shared" si="98"/>
        <v>0</v>
      </c>
    </row>
    <row r="2083" spans="1:10">
      <c r="A2083" t="s">
        <v>2072</v>
      </c>
      <c r="B2083">
        <v>1.96</v>
      </c>
      <c r="C2083">
        <v>1.86</v>
      </c>
      <c r="D2083">
        <v>7.0000000000000007E-2</v>
      </c>
      <c r="E2083">
        <v>0.84</v>
      </c>
      <c r="F2083">
        <v>0.68</v>
      </c>
      <c r="G2083">
        <v>0.98</v>
      </c>
      <c r="H2083">
        <f t="shared" si="96"/>
        <v>1.9100000000000001</v>
      </c>
      <c r="I2083">
        <f t="shared" si="97"/>
        <v>0.45499999999999996</v>
      </c>
      <c r="J2083">
        <f t="shared" si="98"/>
        <v>0.83000000000000007</v>
      </c>
    </row>
    <row r="2084" spans="1:10">
      <c r="A2084" t="s">
        <v>2073</v>
      </c>
      <c r="B2084">
        <v>13.35</v>
      </c>
      <c r="C2084">
        <v>14.94</v>
      </c>
      <c r="D2084">
        <v>14.91</v>
      </c>
      <c r="E2084">
        <v>9.84</v>
      </c>
      <c r="F2084">
        <v>15.1</v>
      </c>
      <c r="G2084">
        <v>15.32</v>
      </c>
      <c r="H2084">
        <f t="shared" si="96"/>
        <v>14.145</v>
      </c>
      <c r="I2084">
        <f t="shared" si="97"/>
        <v>12.375</v>
      </c>
      <c r="J2084">
        <f t="shared" si="98"/>
        <v>15.21</v>
      </c>
    </row>
    <row r="2085" spans="1:10">
      <c r="A2085" t="s">
        <v>2074</v>
      </c>
      <c r="B2085">
        <v>0</v>
      </c>
      <c r="C2085">
        <v>0</v>
      </c>
      <c r="D2085">
        <v>0.28999999999999998</v>
      </c>
      <c r="E2085">
        <v>0</v>
      </c>
      <c r="F2085">
        <v>0.19</v>
      </c>
      <c r="G2085">
        <v>0</v>
      </c>
      <c r="H2085">
        <f t="shared" si="96"/>
        <v>0</v>
      </c>
      <c r="I2085">
        <f t="shared" si="97"/>
        <v>0.14499999999999999</v>
      </c>
      <c r="J2085">
        <f t="shared" si="98"/>
        <v>9.5000000000000001E-2</v>
      </c>
    </row>
    <row r="2086" spans="1:10">
      <c r="A2086" t="s">
        <v>2075</v>
      </c>
      <c r="B2086">
        <v>6.54</v>
      </c>
      <c r="C2086">
        <v>6.76</v>
      </c>
      <c r="D2086">
        <v>0</v>
      </c>
      <c r="E2086">
        <v>5.08</v>
      </c>
      <c r="F2086">
        <v>1.7</v>
      </c>
      <c r="G2086">
        <v>4.9400000000000004</v>
      </c>
      <c r="H2086">
        <f t="shared" si="96"/>
        <v>6.65</v>
      </c>
      <c r="I2086">
        <f t="shared" si="97"/>
        <v>2.54</v>
      </c>
      <c r="J2086">
        <f t="shared" si="98"/>
        <v>3.3200000000000003</v>
      </c>
    </row>
    <row r="2087" spans="1:10">
      <c r="A2087" t="s">
        <v>2076</v>
      </c>
      <c r="B2087">
        <v>0.5</v>
      </c>
      <c r="C2087">
        <v>1.04</v>
      </c>
      <c r="D2087">
        <v>0</v>
      </c>
      <c r="E2087">
        <v>0</v>
      </c>
      <c r="F2087">
        <v>0.27</v>
      </c>
      <c r="G2087">
        <v>0</v>
      </c>
      <c r="H2087">
        <f t="shared" si="96"/>
        <v>0.77</v>
      </c>
      <c r="I2087">
        <f t="shared" si="97"/>
        <v>0</v>
      </c>
      <c r="J2087">
        <f t="shared" si="98"/>
        <v>0.13500000000000001</v>
      </c>
    </row>
    <row r="2088" spans="1:10">
      <c r="A2088" t="s">
        <v>2077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f t="shared" si="96"/>
        <v>0</v>
      </c>
      <c r="I2088">
        <f t="shared" si="97"/>
        <v>0</v>
      </c>
      <c r="J2088">
        <f t="shared" si="98"/>
        <v>0</v>
      </c>
    </row>
    <row r="2089" spans="1:10">
      <c r="A2089" t="s">
        <v>2078</v>
      </c>
      <c r="B2089">
        <v>6.36</v>
      </c>
      <c r="C2089">
        <v>10.84</v>
      </c>
      <c r="D2089">
        <v>4.49</v>
      </c>
      <c r="E2089">
        <v>9.5399999999999991</v>
      </c>
      <c r="F2089">
        <v>10.31</v>
      </c>
      <c r="G2089">
        <v>9.52</v>
      </c>
      <c r="H2089">
        <f t="shared" si="96"/>
        <v>8.6</v>
      </c>
      <c r="I2089">
        <f t="shared" si="97"/>
        <v>7.0149999999999997</v>
      </c>
      <c r="J2089">
        <f t="shared" si="98"/>
        <v>9.9149999999999991</v>
      </c>
    </row>
    <row r="2090" spans="1:10">
      <c r="A2090" t="s">
        <v>2079</v>
      </c>
      <c r="B2090">
        <v>0</v>
      </c>
      <c r="C2090">
        <v>0</v>
      </c>
      <c r="D2090">
        <v>0.62</v>
      </c>
      <c r="E2090">
        <v>0</v>
      </c>
      <c r="F2090">
        <v>0</v>
      </c>
      <c r="G2090">
        <v>0</v>
      </c>
      <c r="H2090">
        <f t="shared" si="96"/>
        <v>0</v>
      </c>
      <c r="I2090">
        <f t="shared" si="97"/>
        <v>0.31</v>
      </c>
      <c r="J2090">
        <f t="shared" si="98"/>
        <v>0</v>
      </c>
    </row>
    <row r="2091" spans="1:10">
      <c r="A2091" t="s">
        <v>2080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f t="shared" si="96"/>
        <v>0</v>
      </c>
      <c r="I2091">
        <f t="shared" si="97"/>
        <v>0</v>
      </c>
      <c r="J2091">
        <f t="shared" si="98"/>
        <v>0</v>
      </c>
    </row>
    <row r="2092" spans="1:10">
      <c r="A2092" t="s">
        <v>2081</v>
      </c>
      <c r="B2092">
        <v>0.18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f t="shared" si="96"/>
        <v>0.09</v>
      </c>
      <c r="I2092">
        <f t="shared" si="97"/>
        <v>0</v>
      </c>
      <c r="J2092">
        <f t="shared" si="98"/>
        <v>0</v>
      </c>
    </row>
    <row r="2093" spans="1:10">
      <c r="A2093" t="s">
        <v>2082</v>
      </c>
      <c r="B2093">
        <v>1.9</v>
      </c>
      <c r="C2093">
        <v>1.81</v>
      </c>
      <c r="D2093">
        <v>0.92</v>
      </c>
      <c r="E2093">
        <v>2.34</v>
      </c>
      <c r="F2093">
        <v>0.24</v>
      </c>
      <c r="G2093">
        <v>2.65</v>
      </c>
      <c r="H2093">
        <f t="shared" si="96"/>
        <v>1.855</v>
      </c>
      <c r="I2093">
        <f t="shared" si="97"/>
        <v>1.63</v>
      </c>
      <c r="J2093">
        <f t="shared" si="98"/>
        <v>1.4449999999999998</v>
      </c>
    </row>
    <row r="2094" spans="1:10">
      <c r="A2094" t="s">
        <v>2083</v>
      </c>
      <c r="B2094">
        <v>2.5</v>
      </c>
      <c r="C2094">
        <v>1.92</v>
      </c>
      <c r="D2094">
        <v>3.83</v>
      </c>
      <c r="E2094">
        <v>2.6</v>
      </c>
      <c r="F2094">
        <v>7.72</v>
      </c>
      <c r="G2094">
        <v>1.37</v>
      </c>
      <c r="H2094">
        <f t="shared" si="96"/>
        <v>2.21</v>
      </c>
      <c r="I2094">
        <f t="shared" si="97"/>
        <v>3.2149999999999999</v>
      </c>
      <c r="J2094">
        <f t="shared" si="98"/>
        <v>4.5449999999999999</v>
      </c>
    </row>
    <row r="2095" spans="1:10">
      <c r="A2095" t="s">
        <v>2084</v>
      </c>
      <c r="B2095">
        <v>1.52</v>
      </c>
      <c r="C2095">
        <v>1.19</v>
      </c>
      <c r="D2095">
        <v>9.2100000000000009</v>
      </c>
      <c r="E2095">
        <v>2.89</v>
      </c>
      <c r="F2095">
        <v>0</v>
      </c>
      <c r="G2095">
        <v>5.21</v>
      </c>
      <c r="H2095">
        <f t="shared" si="96"/>
        <v>1.355</v>
      </c>
      <c r="I2095">
        <f t="shared" si="97"/>
        <v>6.0500000000000007</v>
      </c>
      <c r="J2095">
        <f t="shared" si="98"/>
        <v>2.605</v>
      </c>
    </row>
    <row r="2096" spans="1:10">
      <c r="A2096" t="s">
        <v>2085</v>
      </c>
      <c r="B2096">
        <v>5.46</v>
      </c>
      <c r="C2096">
        <v>5.1100000000000003</v>
      </c>
      <c r="D2096">
        <v>0</v>
      </c>
      <c r="E2096">
        <v>7.25</v>
      </c>
      <c r="F2096">
        <v>1.25</v>
      </c>
      <c r="G2096">
        <v>0</v>
      </c>
      <c r="H2096">
        <f t="shared" si="96"/>
        <v>5.2850000000000001</v>
      </c>
      <c r="I2096">
        <f t="shared" si="97"/>
        <v>3.625</v>
      </c>
      <c r="J2096">
        <f t="shared" si="98"/>
        <v>0.625</v>
      </c>
    </row>
    <row r="2097" spans="1:10">
      <c r="A2097" t="s">
        <v>2086</v>
      </c>
      <c r="B2097">
        <v>37.26</v>
      </c>
      <c r="C2097">
        <v>31.33</v>
      </c>
      <c r="D2097">
        <v>62.53</v>
      </c>
      <c r="E2097">
        <v>62.25</v>
      </c>
      <c r="F2097">
        <v>126.04</v>
      </c>
      <c r="G2097">
        <v>96.95</v>
      </c>
      <c r="H2097">
        <f t="shared" si="96"/>
        <v>34.295000000000002</v>
      </c>
      <c r="I2097">
        <f t="shared" si="97"/>
        <v>62.39</v>
      </c>
      <c r="J2097">
        <f t="shared" si="98"/>
        <v>111.495</v>
      </c>
    </row>
    <row r="2098" spans="1:10">
      <c r="A2098" t="s">
        <v>2087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f t="shared" si="96"/>
        <v>0</v>
      </c>
      <c r="I2098">
        <f t="shared" si="97"/>
        <v>0</v>
      </c>
      <c r="J2098">
        <f t="shared" si="98"/>
        <v>0</v>
      </c>
    </row>
    <row r="2099" spans="1:10">
      <c r="A2099" t="s">
        <v>2088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f t="shared" si="96"/>
        <v>0</v>
      </c>
      <c r="I2099">
        <f t="shared" si="97"/>
        <v>0</v>
      </c>
      <c r="J2099">
        <f t="shared" si="98"/>
        <v>0</v>
      </c>
    </row>
    <row r="2100" spans="1:10">
      <c r="A2100" t="s">
        <v>2089</v>
      </c>
      <c r="B2100">
        <v>0.35</v>
      </c>
      <c r="C2100">
        <v>0.08</v>
      </c>
      <c r="D2100">
        <v>0.34</v>
      </c>
      <c r="E2100">
        <v>0.15</v>
      </c>
      <c r="F2100">
        <v>0.5</v>
      </c>
      <c r="G2100">
        <v>0.38</v>
      </c>
      <c r="H2100">
        <f t="shared" si="96"/>
        <v>0.215</v>
      </c>
      <c r="I2100">
        <f t="shared" si="97"/>
        <v>0.245</v>
      </c>
      <c r="J2100">
        <f t="shared" si="98"/>
        <v>0.44</v>
      </c>
    </row>
    <row r="2101" spans="1:10">
      <c r="A2101" t="s">
        <v>2090</v>
      </c>
      <c r="B2101">
        <v>2.34</v>
      </c>
      <c r="C2101">
        <v>2.4700000000000002</v>
      </c>
      <c r="D2101">
        <v>6.49</v>
      </c>
      <c r="E2101">
        <v>4.0199999999999996</v>
      </c>
      <c r="F2101">
        <v>8.07</v>
      </c>
      <c r="G2101">
        <v>4.33</v>
      </c>
      <c r="H2101">
        <f t="shared" si="96"/>
        <v>2.4050000000000002</v>
      </c>
      <c r="I2101">
        <f t="shared" si="97"/>
        <v>5.2549999999999999</v>
      </c>
      <c r="J2101">
        <f t="shared" si="98"/>
        <v>6.2</v>
      </c>
    </row>
    <row r="2102" spans="1:10">
      <c r="A2102" t="s">
        <v>2091</v>
      </c>
      <c r="B2102">
        <v>1.3</v>
      </c>
      <c r="C2102">
        <v>1.39</v>
      </c>
      <c r="D2102">
        <v>0.96</v>
      </c>
      <c r="E2102">
        <v>0.19</v>
      </c>
      <c r="F2102">
        <v>0.47</v>
      </c>
      <c r="G2102">
        <v>0.63</v>
      </c>
      <c r="H2102">
        <f t="shared" si="96"/>
        <v>1.345</v>
      </c>
      <c r="I2102">
        <f t="shared" si="97"/>
        <v>0.57499999999999996</v>
      </c>
      <c r="J2102">
        <f t="shared" si="98"/>
        <v>0.55000000000000004</v>
      </c>
    </row>
    <row r="2103" spans="1:10">
      <c r="A2103" t="s">
        <v>2092</v>
      </c>
      <c r="B2103">
        <v>5.74</v>
      </c>
      <c r="C2103">
        <v>3.91</v>
      </c>
      <c r="D2103">
        <v>2.09</v>
      </c>
      <c r="E2103">
        <v>9.9700000000000006</v>
      </c>
      <c r="F2103">
        <v>5.82</v>
      </c>
      <c r="G2103">
        <v>5.46</v>
      </c>
      <c r="H2103">
        <f t="shared" si="96"/>
        <v>4.8250000000000002</v>
      </c>
      <c r="I2103">
        <f t="shared" si="97"/>
        <v>6.03</v>
      </c>
      <c r="J2103">
        <f t="shared" si="98"/>
        <v>5.6400000000000006</v>
      </c>
    </row>
    <row r="2104" spans="1:10">
      <c r="A2104" t="s">
        <v>2093</v>
      </c>
      <c r="B2104">
        <v>0</v>
      </c>
      <c r="C2104">
        <v>0</v>
      </c>
      <c r="D2104">
        <v>0</v>
      </c>
      <c r="E2104">
        <v>0</v>
      </c>
      <c r="F2104">
        <v>0.31</v>
      </c>
      <c r="G2104">
        <v>0.1</v>
      </c>
      <c r="H2104">
        <f t="shared" si="96"/>
        <v>0</v>
      </c>
      <c r="I2104">
        <f t="shared" si="97"/>
        <v>0</v>
      </c>
      <c r="J2104">
        <f t="shared" si="98"/>
        <v>0.20500000000000002</v>
      </c>
    </row>
    <row r="2105" spans="1:10">
      <c r="A2105" t="s">
        <v>2094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f t="shared" si="96"/>
        <v>0</v>
      </c>
      <c r="I2105">
        <f t="shared" si="97"/>
        <v>0</v>
      </c>
      <c r="J2105">
        <f t="shared" si="98"/>
        <v>0</v>
      </c>
    </row>
    <row r="2106" spans="1:10">
      <c r="A2106" t="s">
        <v>2095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f t="shared" si="96"/>
        <v>0</v>
      </c>
      <c r="I2106">
        <f t="shared" si="97"/>
        <v>0</v>
      </c>
      <c r="J2106">
        <f t="shared" si="98"/>
        <v>0</v>
      </c>
    </row>
    <row r="2107" spans="1:10">
      <c r="A2107" t="s">
        <v>2096</v>
      </c>
      <c r="B2107">
        <v>0.15</v>
      </c>
      <c r="C2107">
        <v>0.49</v>
      </c>
      <c r="D2107">
        <v>0.73</v>
      </c>
      <c r="E2107">
        <v>0.2</v>
      </c>
      <c r="F2107">
        <v>0.2</v>
      </c>
      <c r="G2107">
        <v>0.34</v>
      </c>
      <c r="H2107">
        <f t="shared" si="96"/>
        <v>0.32</v>
      </c>
      <c r="I2107">
        <f t="shared" si="97"/>
        <v>0.46499999999999997</v>
      </c>
      <c r="J2107">
        <f t="shared" si="98"/>
        <v>0.27</v>
      </c>
    </row>
    <row r="2108" spans="1:10">
      <c r="A2108" t="s">
        <v>2097</v>
      </c>
      <c r="B2108">
        <v>0.13</v>
      </c>
      <c r="C2108">
        <v>0.53</v>
      </c>
      <c r="D2108">
        <v>0</v>
      </c>
      <c r="E2108">
        <v>0</v>
      </c>
      <c r="F2108">
        <v>0</v>
      </c>
      <c r="G2108">
        <v>0</v>
      </c>
      <c r="H2108">
        <f t="shared" si="96"/>
        <v>0.33</v>
      </c>
      <c r="I2108">
        <f t="shared" si="97"/>
        <v>0</v>
      </c>
      <c r="J2108">
        <f t="shared" si="98"/>
        <v>0</v>
      </c>
    </row>
    <row r="2109" spans="1:10">
      <c r="A2109" t="s">
        <v>2098</v>
      </c>
      <c r="B2109">
        <v>1.97</v>
      </c>
      <c r="C2109">
        <v>1.08</v>
      </c>
      <c r="D2109">
        <v>1.5</v>
      </c>
      <c r="E2109">
        <v>3.19</v>
      </c>
      <c r="F2109">
        <v>3.03</v>
      </c>
      <c r="G2109">
        <v>4.33</v>
      </c>
      <c r="H2109">
        <f t="shared" si="96"/>
        <v>1.5249999999999999</v>
      </c>
      <c r="I2109">
        <f t="shared" si="97"/>
        <v>2.3449999999999998</v>
      </c>
      <c r="J2109">
        <f t="shared" si="98"/>
        <v>3.6799999999999997</v>
      </c>
    </row>
    <row r="2110" spans="1:10">
      <c r="A2110" t="s">
        <v>2099</v>
      </c>
      <c r="B2110">
        <v>61</v>
      </c>
      <c r="C2110">
        <v>65.06</v>
      </c>
      <c r="D2110">
        <v>40.35</v>
      </c>
      <c r="E2110">
        <v>50.35</v>
      </c>
      <c r="F2110">
        <v>55.94</v>
      </c>
      <c r="G2110">
        <v>66.239999999999995</v>
      </c>
      <c r="H2110">
        <f t="shared" si="96"/>
        <v>63.03</v>
      </c>
      <c r="I2110">
        <f t="shared" si="97"/>
        <v>45.35</v>
      </c>
      <c r="J2110">
        <f t="shared" si="98"/>
        <v>61.089999999999996</v>
      </c>
    </row>
    <row r="2111" spans="1:10">
      <c r="A2111" t="s">
        <v>2100</v>
      </c>
      <c r="B2111">
        <v>0.12</v>
      </c>
      <c r="C2111">
        <v>0</v>
      </c>
      <c r="D2111">
        <v>0</v>
      </c>
      <c r="E2111">
        <v>0</v>
      </c>
      <c r="F2111">
        <v>0.12</v>
      </c>
      <c r="G2111">
        <v>0</v>
      </c>
      <c r="H2111">
        <f t="shared" si="96"/>
        <v>0.06</v>
      </c>
      <c r="I2111">
        <f t="shared" si="97"/>
        <v>0</v>
      </c>
      <c r="J2111">
        <f t="shared" si="98"/>
        <v>0.06</v>
      </c>
    </row>
    <row r="2112" spans="1:10">
      <c r="A2112" t="s">
        <v>2101</v>
      </c>
      <c r="B2112">
        <v>0</v>
      </c>
      <c r="C2112">
        <v>0.19</v>
      </c>
      <c r="D2112">
        <v>0</v>
      </c>
      <c r="E2112">
        <v>0</v>
      </c>
      <c r="F2112">
        <v>0</v>
      </c>
      <c r="G2112">
        <v>0</v>
      </c>
      <c r="H2112">
        <f t="shared" si="96"/>
        <v>9.5000000000000001E-2</v>
      </c>
      <c r="I2112">
        <f t="shared" si="97"/>
        <v>0</v>
      </c>
      <c r="J2112">
        <f t="shared" si="98"/>
        <v>0</v>
      </c>
    </row>
    <row r="2113" spans="1:10">
      <c r="A2113" t="s">
        <v>2102</v>
      </c>
      <c r="B2113">
        <v>1.51</v>
      </c>
      <c r="C2113">
        <v>1.26</v>
      </c>
      <c r="D2113">
        <v>0.08</v>
      </c>
      <c r="E2113">
        <v>3.11</v>
      </c>
      <c r="F2113">
        <v>1.54</v>
      </c>
      <c r="G2113">
        <v>1</v>
      </c>
      <c r="H2113">
        <f t="shared" si="96"/>
        <v>1.385</v>
      </c>
      <c r="I2113">
        <f t="shared" si="97"/>
        <v>1.595</v>
      </c>
      <c r="J2113">
        <f t="shared" si="98"/>
        <v>1.27</v>
      </c>
    </row>
    <row r="2114" spans="1:10">
      <c r="A2114" t="s">
        <v>2103</v>
      </c>
      <c r="B2114">
        <v>0.11</v>
      </c>
      <c r="C2114">
        <v>0</v>
      </c>
      <c r="D2114">
        <v>0</v>
      </c>
      <c r="E2114">
        <v>0</v>
      </c>
      <c r="F2114">
        <v>0.46</v>
      </c>
      <c r="G2114">
        <v>0.12</v>
      </c>
      <c r="H2114">
        <f t="shared" si="96"/>
        <v>5.5E-2</v>
      </c>
      <c r="I2114">
        <f t="shared" si="97"/>
        <v>0</v>
      </c>
      <c r="J2114">
        <f t="shared" si="98"/>
        <v>0.29000000000000004</v>
      </c>
    </row>
    <row r="2115" spans="1:10">
      <c r="A2115" t="s">
        <v>2104</v>
      </c>
      <c r="B2115">
        <v>1.45</v>
      </c>
      <c r="C2115">
        <v>1.05</v>
      </c>
      <c r="D2115">
        <v>2.0099999999999998</v>
      </c>
      <c r="E2115">
        <v>1.1100000000000001</v>
      </c>
      <c r="F2115">
        <v>1.88</v>
      </c>
      <c r="G2115">
        <v>2.4300000000000002</v>
      </c>
      <c r="H2115">
        <f t="shared" ref="H2115:H2178" si="99">AVERAGE(B2115:C2115)</f>
        <v>1.25</v>
      </c>
      <c r="I2115">
        <f t="shared" ref="I2115:I2178" si="100">AVERAGE(D2115:E2115)</f>
        <v>1.56</v>
      </c>
      <c r="J2115">
        <f t="shared" ref="J2115:J2178" si="101">AVERAGE(F2115:G2115)</f>
        <v>2.1550000000000002</v>
      </c>
    </row>
    <row r="2116" spans="1:10">
      <c r="A2116" t="s">
        <v>2105</v>
      </c>
      <c r="B2116">
        <v>2.34</v>
      </c>
      <c r="C2116">
        <v>5.0199999999999996</v>
      </c>
      <c r="D2116">
        <v>1.8</v>
      </c>
      <c r="E2116">
        <v>2.9</v>
      </c>
      <c r="F2116">
        <v>4.04</v>
      </c>
      <c r="G2116">
        <v>7.08</v>
      </c>
      <c r="H2116">
        <f t="shared" si="99"/>
        <v>3.6799999999999997</v>
      </c>
      <c r="I2116">
        <f t="shared" si="100"/>
        <v>2.35</v>
      </c>
      <c r="J2116">
        <f t="shared" si="101"/>
        <v>5.5600000000000005</v>
      </c>
    </row>
    <row r="2117" spans="1:10">
      <c r="A2117" t="s">
        <v>2106</v>
      </c>
      <c r="B2117">
        <v>1.07</v>
      </c>
      <c r="C2117">
        <v>0</v>
      </c>
      <c r="D2117">
        <v>3.94</v>
      </c>
      <c r="E2117">
        <v>1.72</v>
      </c>
      <c r="F2117">
        <v>0.23</v>
      </c>
      <c r="G2117">
        <v>7.28</v>
      </c>
      <c r="H2117">
        <f t="shared" si="99"/>
        <v>0.53500000000000003</v>
      </c>
      <c r="I2117">
        <f t="shared" si="100"/>
        <v>2.83</v>
      </c>
      <c r="J2117">
        <f t="shared" si="101"/>
        <v>3.7550000000000003</v>
      </c>
    </row>
    <row r="2118" spans="1:10">
      <c r="A2118" t="s">
        <v>2107</v>
      </c>
      <c r="B2118">
        <v>0.19</v>
      </c>
      <c r="C2118">
        <v>0.51</v>
      </c>
      <c r="D2118">
        <v>0.31</v>
      </c>
      <c r="E2118">
        <v>0.5</v>
      </c>
      <c r="F2118">
        <v>0</v>
      </c>
      <c r="G2118">
        <v>0.36</v>
      </c>
      <c r="H2118">
        <f t="shared" si="99"/>
        <v>0.35</v>
      </c>
      <c r="I2118">
        <f t="shared" si="100"/>
        <v>0.40500000000000003</v>
      </c>
      <c r="J2118">
        <f t="shared" si="101"/>
        <v>0.18</v>
      </c>
    </row>
    <row r="2119" spans="1:10">
      <c r="A2119" t="s">
        <v>2108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f t="shared" si="99"/>
        <v>0</v>
      </c>
      <c r="I2119">
        <f t="shared" si="100"/>
        <v>0</v>
      </c>
      <c r="J2119">
        <f t="shared" si="101"/>
        <v>0</v>
      </c>
    </row>
    <row r="2120" spans="1:10">
      <c r="A2120" t="s">
        <v>2109</v>
      </c>
      <c r="B2120">
        <v>6.17</v>
      </c>
      <c r="C2120">
        <v>4.6500000000000004</v>
      </c>
      <c r="D2120">
        <v>2.46</v>
      </c>
      <c r="E2120">
        <v>4.88</v>
      </c>
      <c r="F2120">
        <v>3.36</v>
      </c>
      <c r="G2120">
        <v>5.85</v>
      </c>
      <c r="H2120">
        <f t="shared" si="99"/>
        <v>5.41</v>
      </c>
      <c r="I2120">
        <f t="shared" si="100"/>
        <v>3.67</v>
      </c>
      <c r="J2120">
        <f t="shared" si="101"/>
        <v>4.6049999999999995</v>
      </c>
    </row>
    <row r="2121" spans="1:10">
      <c r="A2121" t="s">
        <v>2110</v>
      </c>
      <c r="B2121">
        <v>4.12</v>
      </c>
      <c r="C2121">
        <v>3.73</v>
      </c>
      <c r="D2121">
        <v>11.06</v>
      </c>
      <c r="E2121">
        <v>5.27</v>
      </c>
      <c r="F2121">
        <v>5.03</v>
      </c>
      <c r="G2121">
        <v>4.1900000000000004</v>
      </c>
      <c r="H2121">
        <f t="shared" si="99"/>
        <v>3.9249999999999998</v>
      </c>
      <c r="I2121">
        <f t="shared" si="100"/>
        <v>8.1649999999999991</v>
      </c>
      <c r="J2121">
        <f t="shared" si="101"/>
        <v>4.6100000000000003</v>
      </c>
    </row>
    <row r="2122" spans="1:10">
      <c r="A2122" t="s">
        <v>2111</v>
      </c>
      <c r="B2122">
        <v>1.3</v>
      </c>
      <c r="C2122">
        <v>0</v>
      </c>
      <c r="D2122">
        <v>0.24</v>
      </c>
      <c r="E2122">
        <v>0</v>
      </c>
      <c r="F2122">
        <v>0.26</v>
      </c>
      <c r="G2122">
        <v>2.06</v>
      </c>
      <c r="H2122">
        <f t="shared" si="99"/>
        <v>0.65</v>
      </c>
      <c r="I2122">
        <f t="shared" si="100"/>
        <v>0.12</v>
      </c>
      <c r="J2122">
        <f t="shared" si="101"/>
        <v>1.1600000000000001</v>
      </c>
    </row>
    <row r="2123" spans="1:10">
      <c r="A2123" t="s">
        <v>2112</v>
      </c>
      <c r="B2123">
        <v>0.13</v>
      </c>
      <c r="C2123">
        <v>0.53</v>
      </c>
      <c r="D2123">
        <v>0.11</v>
      </c>
      <c r="E2123">
        <v>0</v>
      </c>
      <c r="F2123">
        <v>0.14000000000000001</v>
      </c>
      <c r="G2123">
        <v>0</v>
      </c>
      <c r="H2123">
        <f t="shared" si="99"/>
        <v>0.33</v>
      </c>
      <c r="I2123">
        <f t="shared" si="100"/>
        <v>5.5E-2</v>
      </c>
      <c r="J2123">
        <f t="shared" si="101"/>
        <v>7.0000000000000007E-2</v>
      </c>
    </row>
    <row r="2124" spans="1:10">
      <c r="A2124" t="s">
        <v>2113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f t="shared" si="99"/>
        <v>0</v>
      </c>
      <c r="I2124">
        <f t="shared" si="100"/>
        <v>0</v>
      </c>
      <c r="J2124">
        <f t="shared" si="101"/>
        <v>0</v>
      </c>
    </row>
    <row r="2125" spans="1:10">
      <c r="A2125" t="s">
        <v>2114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f t="shared" si="99"/>
        <v>0</v>
      </c>
      <c r="I2125">
        <f t="shared" si="100"/>
        <v>0</v>
      </c>
      <c r="J2125">
        <f t="shared" si="101"/>
        <v>0</v>
      </c>
    </row>
    <row r="2126" spans="1:10">
      <c r="A2126" t="s">
        <v>2115</v>
      </c>
      <c r="B2126">
        <v>14.59</v>
      </c>
      <c r="C2126">
        <v>6.38</v>
      </c>
      <c r="D2126">
        <v>12.14</v>
      </c>
      <c r="E2126">
        <v>15.75</v>
      </c>
      <c r="F2126">
        <v>9.17</v>
      </c>
      <c r="G2126">
        <v>11.57</v>
      </c>
      <c r="H2126">
        <f t="shared" si="99"/>
        <v>10.484999999999999</v>
      </c>
      <c r="I2126">
        <f t="shared" si="100"/>
        <v>13.945</v>
      </c>
      <c r="J2126">
        <f t="shared" si="101"/>
        <v>10.370000000000001</v>
      </c>
    </row>
    <row r="2127" spans="1:10">
      <c r="A2127" t="s">
        <v>2116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f t="shared" si="99"/>
        <v>0</v>
      </c>
      <c r="I2127">
        <f t="shared" si="100"/>
        <v>0</v>
      </c>
      <c r="J2127">
        <f t="shared" si="101"/>
        <v>0</v>
      </c>
    </row>
    <row r="2128" spans="1:10">
      <c r="A2128" t="s">
        <v>2117</v>
      </c>
      <c r="B2128">
        <v>13.18</v>
      </c>
      <c r="C2128">
        <v>10.07</v>
      </c>
      <c r="D2128">
        <v>14.62</v>
      </c>
      <c r="E2128">
        <v>9.68</v>
      </c>
      <c r="F2128">
        <v>7</v>
      </c>
      <c r="G2128">
        <v>17.28</v>
      </c>
      <c r="H2128">
        <f t="shared" si="99"/>
        <v>11.625</v>
      </c>
      <c r="I2128">
        <f t="shared" si="100"/>
        <v>12.149999999999999</v>
      </c>
      <c r="J2128">
        <f t="shared" si="101"/>
        <v>12.14</v>
      </c>
    </row>
    <row r="2129" spans="1:10">
      <c r="A2129" t="s">
        <v>2118</v>
      </c>
      <c r="B2129">
        <v>6.07</v>
      </c>
      <c r="C2129">
        <v>6.06</v>
      </c>
      <c r="D2129">
        <v>3.92</v>
      </c>
      <c r="E2129">
        <v>2.09</v>
      </c>
      <c r="F2129">
        <v>3.54</v>
      </c>
      <c r="G2129">
        <v>2.1800000000000002</v>
      </c>
      <c r="H2129">
        <f t="shared" si="99"/>
        <v>6.0649999999999995</v>
      </c>
      <c r="I2129">
        <f t="shared" si="100"/>
        <v>3.0049999999999999</v>
      </c>
      <c r="J2129">
        <f t="shared" si="101"/>
        <v>2.8600000000000003</v>
      </c>
    </row>
    <row r="2130" spans="1:10">
      <c r="A2130" t="s">
        <v>2119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f t="shared" si="99"/>
        <v>0</v>
      </c>
      <c r="I2130">
        <f t="shared" si="100"/>
        <v>0</v>
      </c>
      <c r="J2130">
        <f t="shared" si="101"/>
        <v>0</v>
      </c>
    </row>
    <row r="2131" spans="1:10">
      <c r="A2131" t="s">
        <v>2120</v>
      </c>
      <c r="B2131">
        <v>0.1</v>
      </c>
      <c r="C2131">
        <v>0</v>
      </c>
      <c r="D2131">
        <v>0</v>
      </c>
      <c r="E2131">
        <v>0.13</v>
      </c>
      <c r="F2131">
        <v>0.22</v>
      </c>
      <c r="G2131">
        <v>0.89</v>
      </c>
      <c r="H2131">
        <f t="shared" si="99"/>
        <v>0.05</v>
      </c>
      <c r="I2131">
        <f t="shared" si="100"/>
        <v>6.5000000000000002E-2</v>
      </c>
      <c r="J2131">
        <f t="shared" si="101"/>
        <v>0.55500000000000005</v>
      </c>
    </row>
    <row r="2132" spans="1:10">
      <c r="A2132" t="s">
        <v>2121</v>
      </c>
      <c r="B2132">
        <v>0</v>
      </c>
      <c r="C2132">
        <v>0</v>
      </c>
      <c r="D2132">
        <v>0.32</v>
      </c>
      <c r="E2132">
        <v>0</v>
      </c>
      <c r="F2132">
        <v>0.7</v>
      </c>
      <c r="G2132">
        <v>0.14000000000000001</v>
      </c>
      <c r="H2132">
        <f t="shared" si="99"/>
        <v>0</v>
      </c>
      <c r="I2132">
        <f t="shared" si="100"/>
        <v>0.16</v>
      </c>
      <c r="J2132">
        <f t="shared" si="101"/>
        <v>0.42</v>
      </c>
    </row>
    <row r="2133" spans="1:10">
      <c r="A2133" t="s">
        <v>2122</v>
      </c>
      <c r="B2133">
        <v>13.84</v>
      </c>
      <c r="C2133">
        <v>11.62</v>
      </c>
      <c r="D2133">
        <v>9.56</v>
      </c>
      <c r="E2133">
        <v>12.38</v>
      </c>
      <c r="F2133">
        <v>15.06</v>
      </c>
      <c r="G2133">
        <v>14.89</v>
      </c>
      <c r="H2133">
        <f t="shared" si="99"/>
        <v>12.73</v>
      </c>
      <c r="I2133">
        <f t="shared" si="100"/>
        <v>10.97</v>
      </c>
      <c r="J2133">
        <f t="shared" si="101"/>
        <v>14.975000000000001</v>
      </c>
    </row>
    <row r="2134" spans="1:10">
      <c r="A2134" t="s">
        <v>2123</v>
      </c>
      <c r="B2134">
        <v>13.25</v>
      </c>
      <c r="C2134">
        <v>18.2</v>
      </c>
      <c r="D2134">
        <v>12.11</v>
      </c>
      <c r="E2134">
        <v>22.22</v>
      </c>
      <c r="F2134">
        <v>8.69</v>
      </c>
      <c r="G2134">
        <v>14.87</v>
      </c>
      <c r="H2134">
        <f t="shared" si="99"/>
        <v>15.725</v>
      </c>
      <c r="I2134">
        <f t="shared" si="100"/>
        <v>17.164999999999999</v>
      </c>
      <c r="J2134">
        <f t="shared" si="101"/>
        <v>11.78</v>
      </c>
    </row>
    <row r="2135" spans="1:10">
      <c r="A2135" t="s">
        <v>2124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f t="shared" si="99"/>
        <v>0</v>
      </c>
      <c r="I2135">
        <f t="shared" si="100"/>
        <v>0</v>
      </c>
      <c r="J2135">
        <f t="shared" si="101"/>
        <v>0</v>
      </c>
    </row>
    <row r="2136" spans="1:10">
      <c r="A2136" t="s">
        <v>2125</v>
      </c>
      <c r="B2136">
        <v>3.2</v>
      </c>
      <c r="C2136">
        <v>3.72</v>
      </c>
      <c r="D2136">
        <v>2.2400000000000002</v>
      </c>
      <c r="E2136">
        <v>4.1500000000000004</v>
      </c>
      <c r="F2136">
        <v>7.43</v>
      </c>
      <c r="G2136">
        <v>11.46</v>
      </c>
      <c r="H2136">
        <f t="shared" si="99"/>
        <v>3.46</v>
      </c>
      <c r="I2136">
        <f t="shared" si="100"/>
        <v>3.1950000000000003</v>
      </c>
      <c r="J2136">
        <f t="shared" si="101"/>
        <v>9.4450000000000003</v>
      </c>
    </row>
    <row r="2137" spans="1:10">
      <c r="A2137" t="s">
        <v>2126</v>
      </c>
      <c r="B2137">
        <v>1.56</v>
      </c>
      <c r="C2137">
        <v>3.24</v>
      </c>
      <c r="D2137">
        <v>0.36</v>
      </c>
      <c r="E2137">
        <v>0.36</v>
      </c>
      <c r="F2137">
        <v>2.5499999999999998</v>
      </c>
      <c r="G2137">
        <v>1.9</v>
      </c>
      <c r="H2137">
        <f t="shared" si="99"/>
        <v>2.4000000000000004</v>
      </c>
      <c r="I2137">
        <f t="shared" si="100"/>
        <v>0.36</v>
      </c>
      <c r="J2137">
        <f t="shared" si="101"/>
        <v>2.2249999999999996</v>
      </c>
    </row>
    <row r="2138" spans="1:10">
      <c r="A2138" t="s">
        <v>2127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f t="shared" si="99"/>
        <v>0</v>
      </c>
      <c r="I2138">
        <f t="shared" si="100"/>
        <v>0</v>
      </c>
      <c r="J2138">
        <f t="shared" si="101"/>
        <v>0</v>
      </c>
    </row>
    <row r="2139" spans="1:10">
      <c r="A2139" t="s">
        <v>2128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f t="shared" si="99"/>
        <v>0</v>
      </c>
      <c r="I2139">
        <f t="shared" si="100"/>
        <v>0</v>
      </c>
      <c r="J2139">
        <f t="shared" si="101"/>
        <v>0</v>
      </c>
    </row>
    <row r="2140" spans="1:10">
      <c r="A2140" t="s">
        <v>2129</v>
      </c>
      <c r="B2140">
        <v>3.33</v>
      </c>
      <c r="C2140">
        <v>4.5199999999999996</v>
      </c>
      <c r="D2140">
        <v>3.42</v>
      </c>
      <c r="E2140">
        <v>6.63</v>
      </c>
      <c r="F2140">
        <v>0.84</v>
      </c>
      <c r="G2140">
        <v>1.87</v>
      </c>
      <c r="H2140">
        <f t="shared" si="99"/>
        <v>3.9249999999999998</v>
      </c>
      <c r="I2140">
        <f t="shared" si="100"/>
        <v>5.0250000000000004</v>
      </c>
      <c r="J2140">
        <f t="shared" si="101"/>
        <v>1.355</v>
      </c>
    </row>
    <row r="2141" spans="1:10">
      <c r="A2141" t="s">
        <v>2130</v>
      </c>
      <c r="B2141">
        <v>7.17</v>
      </c>
      <c r="C2141">
        <v>3.36</v>
      </c>
      <c r="D2141">
        <v>4.84</v>
      </c>
      <c r="E2141">
        <v>6.89</v>
      </c>
      <c r="F2141">
        <v>7.66</v>
      </c>
      <c r="G2141">
        <v>11.91</v>
      </c>
      <c r="H2141">
        <f t="shared" si="99"/>
        <v>5.2649999999999997</v>
      </c>
      <c r="I2141">
        <f t="shared" si="100"/>
        <v>5.8650000000000002</v>
      </c>
      <c r="J2141">
        <f t="shared" si="101"/>
        <v>9.7850000000000001</v>
      </c>
    </row>
    <row r="2142" spans="1:10">
      <c r="A2142" t="s">
        <v>2131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f t="shared" si="99"/>
        <v>0</v>
      </c>
      <c r="I2142">
        <f t="shared" si="100"/>
        <v>0</v>
      </c>
      <c r="J2142">
        <f t="shared" si="101"/>
        <v>0</v>
      </c>
    </row>
    <row r="2143" spans="1:10">
      <c r="A2143" t="s">
        <v>2132</v>
      </c>
      <c r="B2143">
        <v>0.55000000000000004</v>
      </c>
      <c r="C2143">
        <v>0</v>
      </c>
      <c r="D2143">
        <v>3.25</v>
      </c>
      <c r="E2143">
        <v>0.4</v>
      </c>
      <c r="F2143">
        <v>0.79</v>
      </c>
      <c r="G2143">
        <v>0.24</v>
      </c>
      <c r="H2143">
        <f t="shared" si="99"/>
        <v>0.27500000000000002</v>
      </c>
      <c r="I2143">
        <f t="shared" si="100"/>
        <v>1.825</v>
      </c>
      <c r="J2143">
        <f t="shared" si="101"/>
        <v>0.51500000000000001</v>
      </c>
    </row>
    <row r="2144" spans="1:10">
      <c r="A2144" t="s">
        <v>2133</v>
      </c>
      <c r="B2144">
        <v>3.95</v>
      </c>
      <c r="C2144">
        <v>4.3600000000000003</v>
      </c>
      <c r="D2144">
        <v>1.52</v>
      </c>
      <c r="E2144">
        <v>1.94</v>
      </c>
      <c r="F2144">
        <v>3.22</v>
      </c>
      <c r="G2144">
        <v>2.21</v>
      </c>
      <c r="H2144">
        <f t="shared" si="99"/>
        <v>4.1550000000000002</v>
      </c>
      <c r="I2144">
        <f t="shared" si="100"/>
        <v>1.73</v>
      </c>
      <c r="J2144">
        <f t="shared" si="101"/>
        <v>2.7149999999999999</v>
      </c>
    </row>
    <row r="2145" spans="1:10">
      <c r="A2145" t="s">
        <v>2134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f t="shared" si="99"/>
        <v>0</v>
      </c>
      <c r="I2145">
        <f t="shared" si="100"/>
        <v>0</v>
      </c>
      <c r="J2145">
        <f t="shared" si="101"/>
        <v>0</v>
      </c>
    </row>
    <row r="2146" spans="1:10">
      <c r="A2146" t="s">
        <v>2135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f t="shared" si="99"/>
        <v>0</v>
      </c>
      <c r="I2146">
        <f t="shared" si="100"/>
        <v>0</v>
      </c>
      <c r="J2146">
        <f t="shared" si="101"/>
        <v>0</v>
      </c>
    </row>
    <row r="2147" spans="1:10">
      <c r="A2147" t="s">
        <v>2136</v>
      </c>
      <c r="B2147">
        <v>3.94</v>
      </c>
      <c r="C2147">
        <v>4.4400000000000004</v>
      </c>
      <c r="D2147">
        <v>0.47</v>
      </c>
      <c r="E2147">
        <v>10.98</v>
      </c>
      <c r="F2147">
        <v>5.84</v>
      </c>
      <c r="G2147">
        <v>2.82</v>
      </c>
      <c r="H2147">
        <f t="shared" si="99"/>
        <v>4.1900000000000004</v>
      </c>
      <c r="I2147">
        <f t="shared" si="100"/>
        <v>5.7250000000000005</v>
      </c>
      <c r="J2147">
        <f t="shared" si="101"/>
        <v>4.33</v>
      </c>
    </row>
    <row r="2148" spans="1:10">
      <c r="A2148" t="s">
        <v>2137</v>
      </c>
      <c r="B2148">
        <v>0.37</v>
      </c>
      <c r="C2148">
        <v>0</v>
      </c>
      <c r="D2148">
        <v>6.51</v>
      </c>
      <c r="E2148">
        <v>2.4700000000000002</v>
      </c>
      <c r="F2148">
        <v>0</v>
      </c>
      <c r="G2148">
        <v>0.41</v>
      </c>
      <c r="H2148">
        <f t="shared" si="99"/>
        <v>0.185</v>
      </c>
      <c r="I2148">
        <f t="shared" si="100"/>
        <v>4.49</v>
      </c>
      <c r="J2148">
        <f t="shared" si="101"/>
        <v>0.20499999999999999</v>
      </c>
    </row>
    <row r="2149" spans="1:10">
      <c r="A2149" t="s">
        <v>2138</v>
      </c>
      <c r="B2149">
        <v>0</v>
      </c>
      <c r="C2149">
        <v>0</v>
      </c>
      <c r="D2149">
        <v>0</v>
      </c>
      <c r="E2149">
        <v>0.41</v>
      </c>
      <c r="F2149">
        <v>0</v>
      </c>
      <c r="G2149">
        <v>0</v>
      </c>
      <c r="H2149">
        <f t="shared" si="99"/>
        <v>0</v>
      </c>
      <c r="I2149">
        <f t="shared" si="100"/>
        <v>0.20499999999999999</v>
      </c>
      <c r="J2149">
        <f t="shared" si="101"/>
        <v>0</v>
      </c>
    </row>
    <row r="2150" spans="1:10">
      <c r="A2150" t="s">
        <v>2139</v>
      </c>
      <c r="B2150">
        <v>2.2000000000000002</v>
      </c>
      <c r="C2150">
        <v>1.96</v>
      </c>
      <c r="D2150">
        <v>2.5</v>
      </c>
      <c r="E2150">
        <v>2.48</v>
      </c>
      <c r="F2150">
        <v>14.25</v>
      </c>
      <c r="G2150">
        <v>8.44</v>
      </c>
      <c r="H2150">
        <f t="shared" si="99"/>
        <v>2.08</v>
      </c>
      <c r="I2150">
        <f t="shared" si="100"/>
        <v>2.4900000000000002</v>
      </c>
      <c r="J2150">
        <f t="shared" si="101"/>
        <v>11.344999999999999</v>
      </c>
    </row>
    <row r="2151" spans="1:10">
      <c r="A2151" t="s">
        <v>2140</v>
      </c>
      <c r="B2151">
        <v>1.42</v>
      </c>
      <c r="C2151">
        <v>3.29</v>
      </c>
      <c r="D2151">
        <v>0</v>
      </c>
      <c r="E2151">
        <v>6.87</v>
      </c>
      <c r="F2151">
        <v>1.24</v>
      </c>
      <c r="G2151">
        <v>0.83</v>
      </c>
      <c r="H2151">
        <f t="shared" si="99"/>
        <v>2.355</v>
      </c>
      <c r="I2151">
        <f t="shared" si="100"/>
        <v>3.4350000000000001</v>
      </c>
      <c r="J2151">
        <f t="shared" si="101"/>
        <v>1.0349999999999999</v>
      </c>
    </row>
    <row r="2152" spans="1:10">
      <c r="A2152" t="s">
        <v>2141</v>
      </c>
      <c r="B2152">
        <v>0.12</v>
      </c>
      <c r="C2152">
        <v>0</v>
      </c>
      <c r="D2152">
        <v>0.28999999999999998</v>
      </c>
      <c r="E2152">
        <v>0.47</v>
      </c>
      <c r="F2152">
        <v>0.38</v>
      </c>
      <c r="G2152">
        <v>1.02</v>
      </c>
      <c r="H2152">
        <f t="shared" si="99"/>
        <v>0.06</v>
      </c>
      <c r="I2152">
        <f t="shared" si="100"/>
        <v>0.38</v>
      </c>
      <c r="J2152">
        <f t="shared" si="101"/>
        <v>0.7</v>
      </c>
    </row>
    <row r="2153" spans="1:10">
      <c r="A2153" t="s">
        <v>2142</v>
      </c>
      <c r="B2153">
        <v>2.06</v>
      </c>
      <c r="C2153">
        <v>2.86</v>
      </c>
      <c r="D2153">
        <v>5.33</v>
      </c>
      <c r="E2153">
        <v>5.4</v>
      </c>
      <c r="F2153">
        <v>3.11</v>
      </c>
      <c r="G2153">
        <v>6.59</v>
      </c>
      <c r="H2153">
        <f t="shared" si="99"/>
        <v>2.46</v>
      </c>
      <c r="I2153">
        <f t="shared" si="100"/>
        <v>5.3650000000000002</v>
      </c>
      <c r="J2153">
        <f t="shared" si="101"/>
        <v>4.8499999999999996</v>
      </c>
    </row>
    <row r="2154" spans="1:10">
      <c r="A2154" t="s">
        <v>2143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f t="shared" si="99"/>
        <v>0</v>
      </c>
      <c r="I2154">
        <f t="shared" si="100"/>
        <v>0</v>
      </c>
      <c r="J2154">
        <f t="shared" si="101"/>
        <v>0</v>
      </c>
    </row>
    <row r="2155" spans="1:10">
      <c r="A2155" t="s">
        <v>2144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f t="shared" si="99"/>
        <v>0</v>
      </c>
      <c r="I2155">
        <f t="shared" si="100"/>
        <v>0</v>
      </c>
      <c r="J2155">
        <f t="shared" si="101"/>
        <v>0</v>
      </c>
    </row>
    <row r="2156" spans="1:10">
      <c r="A2156" t="s">
        <v>2145</v>
      </c>
      <c r="B2156">
        <v>1.93</v>
      </c>
      <c r="C2156">
        <v>2.0499999999999998</v>
      </c>
      <c r="D2156">
        <v>0.38</v>
      </c>
      <c r="E2156">
        <v>0</v>
      </c>
      <c r="F2156">
        <v>4.5199999999999996</v>
      </c>
      <c r="G2156">
        <v>1.63</v>
      </c>
      <c r="H2156">
        <f t="shared" si="99"/>
        <v>1.9899999999999998</v>
      </c>
      <c r="I2156">
        <f t="shared" si="100"/>
        <v>0.19</v>
      </c>
      <c r="J2156">
        <f t="shared" si="101"/>
        <v>3.0749999999999997</v>
      </c>
    </row>
    <row r="2157" spans="1:10">
      <c r="A2157" t="s">
        <v>2146</v>
      </c>
      <c r="B2157">
        <v>2.13</v>
      </c>
      <c r="C2157">
        <v>2.15</v>
      </c>
      <c r="D2157">
        <v>2.1</v>
      </c>
      <c r="E2157">
        <v>0.52</v>
      </c>
      <c r="F2157">
        <v>1.48</v>
      </c>
      <c r="G2157">
        <v>2.06</v>
      </c>
      <c r="H2157">
        <f t="shared" si="99"/>
        <v>2.1399999999999997</v>
      </c>
      <c r="I2157">
        <f t="shared" si="100"/>
        <v>1.31</v>
      </c>
      <c r="J2157">
        <f t="shared" si="101"/>
        <v>1.77</v>
      </c>
    </row>
    <row r="2158" spans="1:10">
      <c r="A2158" t="s">
        <v>2147</v>
      </c>
      <c r="B2158">
        <v>0.81</v>
      </c>
      <c r="C2158">
        <v>0.45</v>
      </c>
      <c r="D2158">
        <v>0.68</v>
      </c>
      <c r="E2158">
        <v>0.22</v>
      </c>
      <c r="F2158">
        <v>0</v>
      </c>
      <c r="G2158">
        <v>0.89</v>
      </c>
      <c r="H2158">
        <f t="shared" si="99"/>
        <v>0.63</v>
      </c>
      <c r="I2158">
        <f t="shared" si="100"/>
        <v>0.45</v>
      </c>
      <c r="J2158">
        <f t="shared" si="101"/>
        <v>0.44500000000000001</v>
      </c>
    </row>
    <row r="2159" spans="1:10">
      <c r="A2159" t="s">
        <v>2148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f t="shared" si="99"/>
        <v>0</v>
      </c>
      <c r="I2159">
        <f t="shared" si="100"/>
        <v>0</v>
      </c>
      <c r="J2159">
        <f t="shared" si="101"/>
        <v>0</v>
      </c>
    </row>
    <row r="2160" spans="1:10">
      <c r="A2160" t="s">
        <v>2149</v>
      </c>
      <c r="B2160">
        <v>2.0099999999999998</v>
      </c>
      <c r="C2160">
        <v>2.56</v>
      </c>
      <c r="D2160">
        <v>1.99</v>
      </c>
      <c r="E2160">
        <v>5.67</v>
      </c>
      <c r="F2160">
        <v>5.49</v>
      </c>
      <c r="G2160">
        <v>3.64</v>
      </c>
      <c r="H2160">
        <f t="shared" si="99"/>
        <v>2.2850000000000001</v>
      </c>
      <c r="I2160">
        <f t="shared" si="100"/>
        <v>3.83</v>
      </c>
      <c r="J2160">
        <f t="shared" si="101"/>
        <v>4.5650000000000004</v>
      </c>
    </row>
    <row r="2161" spans="1:10">
      <c r="A2161" t="s">
        <v>2150</v>
      </c>
      <c r="B2161">
        <v>1.03</v>
      </c>
      <c r="C2161">
        <v>0</v>
      </c>
      <c r="D2161">
        <v>0</v>
      </c>
      <c r="E2161">
        <v>0</v>
      </c>
      <c r="F2161">
        <v>0</v>
      </c>
      <c r="G2161">
        <v>0.56000000000000005</v>
      </c>
      <c r="H2161">
        <f t="shared" si="99"/>
        <v>0.51500000000000001</v>
      </c>
      <c r="I2161">
        <f t="shared" si="100"/>
        <v>0</v>
      </c>
      <c r="J2161">
        <f t="shared" si="101"/>
        <v>0.28000000000000003</v>
      </c>
    </row>
    <row r="2162" spans="1:10">
      <c r="A2162" t="s">
        <v>2151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f t="shared" si="99"/>
        <v>0</v>
      </c>
      <c r="I2162">
        <f t="shared" si="100"/>
        <v>0</v>
      </c>
      <c r="J2162">
        <f t="shared" si="101"/>
        <v>0</v>
      </c>
    </row>
    <row r="2163" spans="1:10">
      <c r="A2163" t="s">
        <v>2152</v>
      </c>
      <c r="B2163">
        <v>32.99</v>
      </c>
      <c r="C2163">
        <v>39.229999999999997</v>
      </c>
      <c r="D2163">
        <v>28.25</v>
      </c>
      <c r="E2163">
        <v>32.75</v>
      </c>
      <c r="F2163">
        <v>43.35</v>
      </c>
      <c r="G2163">
        <v>36.08</v>
      </c>
      <c r="H2163">
        <f t="shared" si="99"/>
        <v>36.11</v>
      </c>
      <c r="I2163">
        <f t="shared" si="100"/>
        <v>30.5</v>
      </c>
      <c r="J2163">
        <f t="shared" si="101"/>
        <v>39.715000000000003</v>
      </c>
    </row>
    <row r="2164" spans="1:10">
      <c r="A2164" t="s">
        <v>2153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f t="shared" si="99"/>
        <v>0</v>
      </c>
      <c r="I2164">
        <f t="shared" si="100"/>
        <v>0</v>
      </c>
      <c r="J2164">
        <f t="shared" si="101"/>
        <v>0</v>
      </c>
    </row>
    <row r="2165" spans="1:10">
      <c r="A2165" t="s">
        <v>2154</v>
      </c>
      <c r="B2165">
        <v>0.1</v>
      </c>
      <c r="C2165">
        <v>0.16</v>
      </c>
      <c r="D2165">
        <v>0.09</v>
      </c>
      <c r="E2165">
        <v>0.16</v>
      </c>
      <c r="F2165">
        <v>0.11</v>
      </c>
      <c r="G2165">
        <v>0.14000000000000001</v>
      </c>
      <c r="H2165">
        <f t="shared" si="99"/>
        <v>0.13</v>
      </c>
      <c r="I2165">
        <f t="shared" si="100"/>
        <v>0.125</v>
      </c>
      <c r="J2165">
        <f t="shared" si="101"/>
        <v>0.125</v>
      </c>
    </row>
    <row r="2166" spans="1:10">
      <c r="A2166" t="s">
        <v>2155</v>
      </c>
      <c r="B2166">
        <v>1.49</v>
      </c>
      <c r="C2166">
        <v>1.54</v>
      </c>
      <c r="D2166">
        <v>0.78</v>
      </c>
      <c r="E2166">
        <v>0</v>
      </c>
      <c r="F2166">
        <v>2.2400000000000002</v>
      </c>
      <c r="G2166">
        <v>11.26</v>
      </c>
      <c r="H2166">
        <f t="shared" si="99"/>
        <v>1.5150000000000001</v>
      </c>
      <c r="I2166">
        <f t="shared" si="100"/>
        <v>0.39</v>
      </c>
      <c r="J2166">
        <f t="shared" si="101"/>
        <v>6.75</v>
      </c>
    </row>
    <row r="2167" spans="1:10">
      <c r="A2167" t="s">
        <v>2156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f t="shared" si="99"/>
        <v>0</v>
      </c>
      <c r="I2167">
        <f t="shared" si="100"/>
        <v>0</v>
      </c>
      <c r="J2167">
        <f t="shared" si="101"/>
        <v>0</v>
      </c>
    </row>
    <row r="2168" spans="1:10">
      <c r="A2168" t="s">
        <v>2157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f t="shared" si="99"/>
        <v>0</v>
      </c>
      <c r="I2168">
        <f t="shared" si="100"/>
        <v>0</v>
      </c>
      <c r="J2168">
        <f t="shared" si="101"/>
        <v>0</v>
      </c>
    </row>
    <row r="2169" spans="1:10">
      <c r="A2169" t="s">
        <v>2158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f t="shared" si="99"/>
        <v>0</v>
      </c>
      <c r="I2169">
        <f t="shared" si="100"/>
        <v>0</v>
      </c>
      <c r="J2169">
        <f t="shared" si="101"/>
        <v>0</v>
      </c>
    </row>
    <row r="2170" spans="1:10">
      <c r="A2170" t="s">
        <v>2159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f t="shared" si="99"/>
        <v>0</v>
      </c>
      <c r="I2170">
        <f t="shared" si="100"/>
        <v>0</v>
      </c>
      <c r="J2170">
        <f t="shared" si="101"/>
        <v>0</v>
      </c>
    </row>
    <row r="2171" spans="1:10">
      <c r="A2171" t="s">
        <v>2160</v>
      </c>
      <c r="B2171">
        <v>0.14000000000000001</v>
      </c>
      <c r="C2171">
        <v>0</v>
      </c>
      <c r="D2171">
        <v>0</v>
      </c>
      <c r="E2171">
        <v>0</v>
      </c>
      <c r="F2171">
        <v>0.49</v>
      </c>
      <c r="G2171">
        <v>0</v>
      </c>
      <c r="H2171">
        <f t="shared" si="99"/>
        <v>7.0000000000000007E-2</v>
      </c>
      <c r="I2171">
        <f t="shared" si="100"/>
        <v>0</v>
      </c>
      <c r="J2171">
        <f t="shared" si="101"/>
        <v>0.245</v>
      </c>
    </row>
    <row r="2172" spans="1:10">
      <c r="A2172" t="s">
        <v>2161</v>
      </c>
      <c r="B2172">
        <v>0.81</v>
      </c>
      <c r="C2172">
        <v>0.78</v>
      </c>
      <c r="D2172">
        <v>1.3</v>
      </c>
      <c r="E2172">
        <v>2.2799999999999998</v>
      </c>
      <c r="F2172">
        <v>0</v>
      </c>
      <c r="G2172">
        <v>0.62</v>
      </c>
      <c r="H2172">
        <f t="shared" si="99"/>
        <v>0.79500000000000004</v>
      </c>
      <c r="I2172">
        <f t="shared" si="100"/>
        <v>1.79</v>
      </c>
      <c r="J2172">
        <f t="shared" si="101"/>
        <v>0.31</v>
      </c>
    </row>
    <row r="2173" spans="1:10">
      <c r="A2173" t="s">
        <v>2162</v>
      </c>
      <c r="B2173">
        <v>13.15</v>
      </c>
      <c r="C2173">
        <v>12.52</v>
      </c>
      <c r="D2173">
        <v>6.14</v>
      </c>
      <c r="E2173">
        <v>14.55</v>
      </c>
      <c r="F2173">
        <v>10.02</v>
      </c>
      <c r="G2173">
        <v>12.64</v>
      </c>
      <c r="H2173">
        <f t="shared" si="99"/>
        <v>12.835000000000001</v>
      </c>
      <c r="I2173">
        <f t="shared" si="100"/>
        <v>10.345000000000001</v>
      </c>
      <c r="J2173">
        <f t="shared" si="101"/>
        <v>11.33</v>
      </c>
    </row>
    <row r="2174" spans="1:10">
      <c r="A2174" t="s">
        <v>2163</v>
      </c>
      <c r="B2174">
        <v>0</v>
      </c>
      <c r="C2174">
        <v>0</v>
      </c>
      <c r="D2174">
        <v>0</v>
      </c>
      <c r="E2174">
        <v>0</v>
      </c>
      <c r="F2174">
        <v>0.47</v>
      </c>
      <c r="G2174">
        <v>0</v>
      </c>
      <c r="H2174">
        <f t="shared" si="99"/>
        <v>0</v>
      </c>
      <c r="I2174">
        <f t="shared" si="100"/>
        <v>0</v>
      </c>
      <c r="J2174">
        <f t="shared" si="101"/>
        <v>0.23499999999999999</v>
      </c>
    </row>
    <row r="2175" spans="1:10">
      <c r="A2175" t="s">
        <v>2164</v>
      </c>
      <c r="B2175">
        <v>0.12</v>
      </c>
      <c r="C2175">
        <v>0.32</v>
      </c>
      <c r="D2175">
        <v>0</v>
      </c>
      <c r="E2175">
        <v>0.39</v>
      </c>
      <c r="F2175">
        <v>0</v>
      </c>
      <c r="G2175">
        <v>0</v>
      </c>
      <c r="H2175">
        <f t="shared" si="99"/>
        <v>0.22</v>
      </c>
      <c r="I2175">
        <f t="shared" si="100"/>
        <v>0.19500000000000001</v>
      </c>
      <c r="J2175">
        <f t="shared" si="101"/>
        <v>0</v>
      </c>
    </row>
    <row r="2176" spans="1:10">
      <c r="A2176" t="s">
        <v>2165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f t="shared" si="99"/>
        <v>0</v>
      </c>
      <c r="I2176">
        <f t="shared" si="100"/>
        <v>0</v>
      </c>
      <c r="J2176">
        <f t="shared" si="101"/>
        <v>0</v>
      </c>
    </row>
    <row r="2177" spans="1:10">
      <c r="A2177" t="s">
        <v>2166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f t="shared" si="99"/>
        <v>0</v>
      </c>
      <c r="I2177">
        <f t="shared" si="100"/>
        <v>0</v>
      </c>
      <c r="J2177">
        <f t="shared" si="101"/>
        <v>0</v>
      </c>
    </row>
    <row r="2178" spans="1:10">
      <c r="A2178" t="s">
        <v>2167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f t="shared" si="99"/>
        <v>0</v>
      </c>
      <c r="I2178">
        <f t="shared" si="100"/>
        <v>0</v>
      </c>
      <c r="J2178">
        <f t="shared" si="101"/>
        <v>0</v>
      </c>
    </row>
    <row r="2179" spans="1:10">
      <c r="A2179" t="s">
        <v>2168</v>
      </c>
      <c r="B2179">
        <v>4.63</v>
      </c>
      <c r="C2179">
        <v>3.05</v>
      </c>
      <c r="D2179">
        <v>11.75</v>
      </c>
      <c r="E2179">
        <v>8.06</v>
      </c>
      <c r="F2179">
        <v>17.7</v>
      </c>
      <c r="G2179">
        <v>4.41</v>
      </c>
      <c r="H2179">
        <f t="shared" ref="H2179:H2242" si="102">AVERAGE(B2179:C2179)</f>
        <v>3.84</v>
      </c>
      <c r="I2179">
        <f t="shared" ref="I2179:I2242" si="103">AVERAGE(D2179:E2179)</f>
        <v>9.9050000000000011</v>
      </c>
      <c r="J2179">
        <f t="shared" ref="J2179:J2242" si="104">AVERAGE(F2179:G2179)</f>
        <v>11.055</v>
      </c>
    </row>
    <row r="2180" spans="1:10">
      <c r="A2180" t="s">
        <v>2169</v>
      </c>
      <c r="B2180">
        <v>0.18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f t="shared" si="102"/>
        <v>0.09</v>
      </c>
      <c r="I2180">
        <f t="shared" si="103"/>
        <v>0</v>
      </c>
      <c r="J2180">
        <f t="shared" si="104"/>
        <v>0</v>
      </c>
    </row>
    <row r="2181" spans="1:10">
      <c r="A2181" t="s">
        <v>2170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f t="shared" si="102"/>
        <v>0</v>
      </c>
      <c r="I2181">
        <f t="shared" si="103"/>
        <v>0</v>
      </c>
      <c r="J2181">
        <f t="shared" si="104"/>
        <v>0</v>
      </c>
    </row>
    <row r="2182" spans="1:10">
      <c r="A2182" t="s">
        <v>2171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f t="shared" si="102"/>
        <v>0</v>
      </c>
      <c r="I2182">
        <f t="shared" si="103"/>
        <v>0</v>
      </c>
      <c r="J2182">
        <f t="shared" si="104"/>
        <v>0</v>
      </c>
    </row>
    <row r="2183" spans="1:10">
      <c r="A2183" t="s">
        <v>2172</v>
      </c>
      <c r="B2183">
        <v>0</v>
      </c>
      <c r="C2183">
        <v>0.37</v>
      </c>
      <c r="D2183">
        <v>0</v>
      </c>
      <c r="E2183">
        <v>0</v>
      </c>
      <c r="F2183">
        <v>0</v>
      </c>
      <c r="G2183">
        <v>0</v>
      </c>
      <c r="H2183">
        <f t="shared" si="102"/>
        <v>0.185</v>
      </c>
      <c r="I2183">
        <f t="shared" si="103"/>
        <v>0</v>
      </c>
      <c r="J2183">
        <f t="shared" si="104"/>
        <v>0</v>
      </c>
    </row>
    <row r="2184" spans="1:10">
      <c r="A2184" t="s">
        <v>2173</v>
      </c>
      <c r="B2184">
        <v>0.53</v>
      </c>
      <c r="C2184">
        <v>0.73</v>
      </c>
      <c r="D2184">
        <v>0.51</v>
      </c>
      <c r="E2184">
        <v>0.12</v>
      </c>
      <c r="F2184">
        <v>0.67</v>
      </c>
      <c r="G2184">
        <v>0.19</v>
      </c>
      <c r="H2184">
        <f t="shared" si="102"/>
        <v>0.63</v>
      </c>
      <c r="I2184">
        <f t="shared" si="103"/>
        <v>0.315</v>
      </c>
      <c r="J2184">
        <f t="shared" si="104"/>
        <v>0.43000000000000005</v>
      </c>
    </row>
    <row r="2185" spans="1:10">
      <c r="A2185" t="s">
        <v>2174</v>
      </c>
      <c r="B2185">
        <v>2.77</v>
      </c>
      <c r="C2185">
        <v>2.17</v>
      </c>
      <c r="D2185">
        <v>1.1299999999999999</v>
      </c>
      <c r="E2185">
        <v>3.01</v>
      </c>
      <c r="F2185">
        <v>2.19</v>
      </c>
      <c r="G2185">
        <v>2.2799999999999998</v>
      </c>
      <c r="H2185">
        <f t="shared" si="102"/>
        <v>2.4699999999999998</v>
      </c>
      <c r="I2185">
        <f t="shared" si="103"/>
        <v>2.0699999999999998</v>
      </c>
      <c r="J2185">
        <f t="shared" si="104"/>
        <v>2.2349999999999999</v>
      </c>
    </row>
    <row r="2186" spans="1:10">
      <c r="A2186" t="s">
        <v>2175</v>
      </c>
      <c r="B2186">
        <v>0</v>
      </c>
      <c r="C2186">
        <v>0</v>
      </c>
      <c r="D2186">
        <v>0</v>
      </c>
      <c r="E2186">
        <v>0.17</v>
      </c>
      <c r="F2186">
        <v>0</v>
      </c>
      <c r="G2186">
        <v>0</v>
      </c>
      <c r="H2186">
        <f t="shared" si="102"/>
        <v>0</v>
      </c>
      <c r="I2186">
        <f t="shared" si="103"/>
        <v>8.5000000000000006E-2</v>
      </c>
      <c r="J2186">
        <f t="shared" si="104"/>
        <v>0</v>
      </c>
    </row>
    <row r="2187" spans="1:10">
      <c r="A2187" t="s">
        <v>2176</v>
      </c>
      <c r="B2187">
        <v>0.73</v>
      </c>
      <c r="C2187">
        <v>1.01</v>
      </c>
      <c r="D2187">
        <v>0.61</v>
      </c>
      <c r="E2187">
        <v>1.46</v>
      </c>
      <c r="F2187">
        <v>1.46</v>
      </c>
      <c r="G2187">
        <v>1.87</v>
      </c>
      <c r="H2187">
        <f t="shared" si="102"/>
        <v>0.87</v>
      </c>
      <c r="I2187">
        <f t="shared" si="103"/>
        <v>1.0349999999999999</v>
      </c>
      <c r="J2187">
        <f t="shared" si="104"/>
        <v>1.665</v>
      </c>
    </row>
    <row r="2188" spans="1:10">
      <c r="A2188" t="s">
        <v>2177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f t="shared" si="102"/>
        <v>0</v>
      </c>
      <c r="I2188">
        <f t="shared" si="103"/>
        <v>0</v>
      </c>
      <c r="J2188">
        <f t="shared" si="104"/>
        <v>0</v>
      </c>
    </row>
    <row r="2189" spans="1:10">
      <c r="A2189" t="s">
        <v>2178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f t="shared" si="102"/>
        <v>0</v>
      </c>
      <c r="I2189">
        <f t="shared" si="103"/>
        <v>0</v>
      </c>
      <c r="J2189">
        <f t="shared" si="104"/>
        <v>0</v>
      </c>
    </row>
    <row r="2190" spans="1:10">
      <c r="A2190" t="s">
        <v>2179</v>
      </c>
      <c r="B2190">
        <v>0.77</v>
      </c>
      <c r="C2190">
        <v>0.52</v>
      </c>
      <c r="D2190">
        <v>0</v>
      </c>
      <c r="E2190">
        <v>0</v>
      </c>
      <c r="F2190">
        <v>0</v>
      </c>
      <c r="G2190">
        <v>0</v>
      </c>
      <c r="H2190">
        <f t="shared" si="102"/>
        <v>0.64500000000000002</v>
      </c>
      <c r="I2190">
        <f t="shared" si="103"/>
        <v>0</v>
      </c>
      <c r="J2190">
        <f t="shared" si="104"/>
        <v>0</v>
      </c>
    </row>
    <row r="2191" spans="1:10">
      <c r="A2191" t="s">
        <v>2180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f t="shared" si="102"/>
        <v>0</v>
      </c>
      <c r="I2191">
        <f t="shared" si="103"/>
        <v>0</v>
      </c>
      <c r="J2191">
        <f t="shared" si="104"/>
        <v>0</v>
      </c>
    </row>
    <row r="2192" spans="1:10">
      <c r="A2192" t="s">
        <v>2181</v>
      </c>
      <c r="B2192">
        <v>14.28</v>
      </c>
      <c r="C2192">
        <v>18.989999999999998</v>
      </c>
      <c r="D2192">
        <v>15.5</v>
      </c>
      <c r="E2192">
        <v>24.28</v>
      </c>
      <c r="F2192">
        <v>54.56</v>
      </c>
      <c r="G2192">
        <v>53.95</v>
      </c>
      <c r="H2192">
        <f t="shared" si="102"/>
        <v>16.634999999999998</v>
      </c>
      <c r="I2192">
        <f t="shared" si="103"/>
        <v>19.89</v>
      </c>
      <c r="J2192">
        <f t="shared" si="104"/>
        <v>54.255000000000003</v>
      </c>
    </row>
    <row r="2193" spans="1:10">
      <c r="A2193" t="s">
        <v>2182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f t="shared" si="102"/>
        <v>0</v>
      </c>
      <c r="I2193">
        <f t="shared" si="103"/>
        <v>0</v>
      </c>
      <c r="J2193">
        <f t="shared" si="104"/>
        <v>0</v>
      </c>
    </row>
    <row r="2194" spans="1:10">
      <c r="A2194" t="s">
        <v>2183</v>
      </c>
      <c r="B2194">
        <v>0.38</v>
      </c>
      <c r="C2194">
        <v>0.26</v>
      </c>
      <c r="D2194">
        <v>1.91</v>
      </c>
      <c r="E2194">
        <v>0.51</v>
      </c>
      <c r="F2194">
        <v>0.83</v>
      </c>
      <c r="G2194">
        <v>0</v>
      </c>
      <c r="H2194">
        <f t="shared" si="102"/>
        <v>0.32</v>
      </c>
      <c r="I2194">
        <f t="shared" si="103"/>
        <v>1.21</v>
      </c>
      <c r="J2194">
        <f t="shared" si="104"/>
        <v>0.41499999999999998</v>
      </c>
    </row>
    <row r="2195" spans="1:10">
      <c r="A2195" t="s">
        <v>2184</v>
      </c>
      <c r="B2195">
        <v>29.45</v>
      </c>
      <c r="C2195">
        <v>38.71</v>
      </c>
      <c r="D2195">
        <v>11.39</v>
      </c>
      <c r="E2195">
        <v>25.07</v>
      </c>
      <c r="F2195">
        <v>40.58</v>
      </c>
      <c r="G2195">
        <v>29.49</v>
      </c>
      <c r="H2195">
        <f t="shared" si="102"/>
        <v>34.08</v>
      </c>
      <c r="I2195">
        <f t="shared" si="103"/>
        <v>18.23</v>
      </c>
      <c r="J2195">
        <f t="shared" si="104"/>
        <v>35.034999999999997</v>
      </c>
    </row>
    <row r="2196" spans="1:10">
      <c r="A2196" t="s">
        <v>2185</v>
      </c>
      <c r="B2196">
        <v>0</v>
      </c>
      <c r="C2196">
        <v>0</v>
      </c>
      <c r="D2196">
        <v>0.08</v>
      </c>
      <c r="E2196">
        <v>0</v>
      </c>
      <c r="F2196">
        <v>0</v>
      </c>
      <c r="G2196">
        <v>0</v>
      </c>
      <c r="H2196">
        <f t="shared" si="102"/>
        <v>0</v>
      </c>
      <c r="I2196">
        <f t="shared" si="103"/>
        <v>0.04</v>
      </c>
      <c r="J2196">
        <f t="shared" si="104"/>
        <v>0</v>
      </c>
    </row>
    <row r="2197" spans="1:10">
      <c r="A2197" t="s">
        <v>2186</v>
      </c>
      <c r="B2197">
        <v>5.1100000000000003</v>
      </c>
      <c r="C2197">
        <v>4.8899999999999997</v>
      </c>
      <c r="D2197">
        <v>4.04</v>
      </c>
      <c r="E2197">
        <v>6.66</v>
      </c>
      <c r="F2197">
        <v>3</v>
      </c>
      <c r="G2197">
        <v>2.73</v>
      </c>
      <c r="H2197">
        <f t="shared" si="102"/>
        <v>5</v>
      </c>
      <c r="I2197">
        <f t="shared" si="103"/>
        <v>5.35</v>
      </c>
      <c r="J2197">
        <f t="shared" si="104"/>
        <v>2.8650000000000002</v>
      </c>
    </row>
    <row r="2198" spans="1:10">
      <c r="A2198" t="s">
        <v>2187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f t="shared" si="102"/>
        <v>0</v>
      </c>
      <c r="I2198">
        <f t="shared" si="103"/>
        <v>0</v>
      </c>
      <c r="J2198">
        <f t="shared" si="104"/>
        <v>0</v>
      </c>
    </row>
    <row r="2199" spans="1:10">
      <c r="A2199" t="s">
        <v>2188</v>
      </c>
      <c r="B2199">
        <v>4.41</v>
      </c>
      <c r="C2199">
        <v>8.1199999999999992</v>
      </c>
      <c r="D2199">
        <v>8.3699999999999992</v>
      </c>
      <c r="E2199">
        <v>8.65</v>
      </c>
      <c r="F2199">
        <v>7.05</v>
      </c>
      <c r="G2199">
        <v>10.09</v>
      </c>
      <c r="H2199">
        <f t="shared" si="102"/>
        <v>6.2649999999999997</v>
      </c>
      <c r="I2199">
        <f t="shared" si="103"/>
        <v>8.51</v>
      </c>
      <c r="J2199">
        <f t="shared" si="104"/>
        <v>8.57</v>
      </c>
    </row>
    <row r="2200" spans="1:10">
      <c r="A2200" t="s">
        <v>2189</v>
      </c>
      <c r="B2200">
        <v>3.34</v>
      </c>
      <c r="C2200">
        <v>4.4800000000000004</v>
      </c>
      <c r="D2200">
        <v>0.37</v>
      </c>
      <c r="E2200">
        <v>0.13</v>
      </c>
      <c r="F2200">
        <v>2.27</v>
      </c>
      <c r="G2200">
        <v>0.61</v>
      </c>
      <c r="H2200">
        <f t="shared" si="102"/>
        <v>3.91</v>
      </c>
      <c r="I2200">
        <f t="shared" si="103"/>
        <v>0.25</v>
      </c>
      <c r="J2200">
        <f t="shared" si="104"/>
        <v>1.44</v>
      </c>
    </row>
    <row r="2201" spans="1:10">
      <c r="A2201" t="s">
        <v>2190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f t="shared" si="102"/>
        <v>0</v>
      </c>
      <c r="I2201">
        <f t="shared" si="103"/>
        <v>0</v>
      </c>
      <c r="J2201">
        <f t="shared" si="104"/>
        <v>0</v>
      </c>
    </row>
    <row r="2202" spans="1:10">
      <c r="A2202" t="s">
        <v>2191</v>
      </c>
      <c r="B2202">
        <v>0</v>
      </c>
      <c r="C2202">
        <v>0.88</v>
      </c>
      <c r="D2202">
        <v>0</v>
      </c>
      <c r="E2202">
        <v>0.28000000000000003</v>
      </c>
      <c r="F2202">
        <v>0</v>
      </c>
      <c r="G2202">
        <v>0.47</v>
      </c>
      <c r="H2202">
        <f t="shared" si="102"/>
        <v>0.44</v>
      </c>
      <c r="I2202">
        <f t="shared" si="103"/>
        <v>0.14000000000000001</v>
      </c>
      <c r="J2202">
        <f t="shared" si="104"/>
        <v>0.23499999999999999</v>
      </c>
    </row>
    <row r="2203" spans="1:10">
      <c r="A2203" t="s">
        <v>2192</v>
      </c>
      <c r="B2203">
        <v>2.17</v>
      </c>
      <c r="C2203">
        <v>1.1100000000000001</v>
      </c>
      <c r="D2203">
        <v>1.72</v>
      </c>
      <c r="E2203">
        <v>1.22</v>
      </c>
      <c r="F2203">
        <v>1.37</v>
      </c>
      <c r="G2203">
        <v>1</v>
      </c>
      <c r="H2203">
        <f t="shared" si="102"/>
        <v>1.6400000000000001</v>
      </c>
      <c r="I2203">
        <f t="shared" si="103"/>
        <v>1.47</v>
      </c>
      <c r="J2203">
        <f t="shared" si="104"/>
        <v>1.1850000000000001</v>
      </c>
    </row>
    <row r="2204" spans="1:10">
      <c r="A2204" t="s">
        <v>2193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f t="shared" si="102"/>
        <v>0</v>
      </c>
      <c r="I2204">
        <f t="shared" si="103"/>
        <v>0</v>
      </c>
      <c r="J2204">
        <f t="shared" si="104"/>
        <v>0</v>
      </c>
    </row>
    <row r="2205" spans="1:10">
      <c r="A2205" t="s">
        <v>2194</v>
      </c>
      <c r="B2205">
        <v>0.11</v>
      </c>
      <c r="C2205">
        <v>0.15</v>
      </c>
      <c r="D2205">
        <v>0</v>
      </c>
      <c r="E2205">
        <v>0</v>
      </c>
      <c r="F2205">
        <v>0.46</v>
      </c>
      <c r="G2205">
        <v>1.98</v>
      </c>
      <c r="H2205">
        <f t="shared" si="102"/>
        <v>0.13</v>
      </c>
      <c r="I2205">
        <f t="shared" si="103"/>
        <v>0</v>
      </c>
      <c r="J2205">
        <f t="shared" si="104"/>
        <v>1.22</v>
      </c>
    </row>
    <row r="2206" spans="1:10">
      <c r="A2206" t="s">
        <v>2195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f t="shared" si="102"/>
        <v>0</v>
      </c>
      <c r="I2206">
        <f t="shared" si="103"/>
        <v>0</v>
      </c>
      <c r="J2206">
        <f t="shared" si="104"/>
        <v>0</v>
      </c>
    </row>
    <row r="2207" spans="1:10">
      <c r="A2207" t="s">
        <v>2196</v>
      </c>
      <c r="B2207">
        <v>2.76</v>
      </c>
      <c r="C2207">
        <v>2.73</v>
      </c>
      <c r="D2207">
        <v>0.16</v>
      </c>
      <c r="E2207">
        <v>5.0599999999999996</v>
      </c>
      <c r="F2207">
        <v>0.94</v>
      </c>
      <c r="G2207">
        <v>1.05</v>
      </c>
      <c r="H2207">
        <f t="shared" si="102"/>
        <v>2.7450000000000001</v>
      </c>
      <c r="I2207">
        <f t="shared" si="103"/>
        <v>2.61</v>
      </c>
      <c r="J2207">
        <f t="shared" si="104"/>
        <v>0.995</v>
      </c>
    </row>
    <row r="2208" spans="1:10">
      <c r="A2208" t="s">
        <v>2197</v>
      </c>
      <c r="B2208">
        <v>1.1499999999999999</v>
      </c>
      <c r="C2208">
        <v>0.33</v>
      </c>
      <c r="D2208">
        <v>0</v>
      </c>
      <c r="E2208">
        <v>0</v>
      </c>
      <c r="F2208">
        <v>0.44</v>
      </c>
      <c r="G2208">
        <v>0.19</v>
      </c>
      <c r="H2208">
        <f t="shared" si="102"/>
        <v>0.74</v>
      </c>
      <c r="I2208">
        <f t="shared" si="103"/>
        <v>0</v>
      </c>
      <c r="J2208">
        <f t="shared" si="104"/>
        <v>0.315</v>
      </c>
    </row>
    <row r="2209" spans="1:10">
      <c r="A2209" t="s">
        <v>2198</v>
      </c>
      <c r="B2209">
        <v>3.92</v>
      </c>
      <c r="C2209">
        <v>3.88</v>
      </c>
      <c r="D2209">
        <v>0.3</v>
      </c>
      <c r="E2209">
        <v>6.13</v>
      </c>
      <c r="F2209">
        <v>1.93</v>
      </c>
      <c r="G2209">
        <v>1.94</v>
      </c>
      <c r="H2209">
        <f t="shared" si="102"/>
        <v>3.9</v>
      </c>
      <c r="I2209">
        <f t="shared" si="103"/>
        <v>3.2149999999999999</v>
      </c>
      <c r="J2209">
        <f t="shared" si="104"/>
        <v>1.9350000000000001</v>
      </c>
    </row>
    <row r="2210" spans="1:10">
      <c r="A2210" t="s">
        <v>2199</v>
      </c>
      <c r="B2210">
        <v>10.91</v>
      </c>
      <c r="C2210">
        <v>10.62</v>
      </c>
      <c r="D2210">
        <v>3.48</v>
      </c>
      <c r="E2210">
        <v>11.58</v>
      </c>
      <c r="F2210">
        <v>5.24</v>
      </c>
      <c r="G2210">
        <v>7.39</v>
      </c>
      <c r="H2210">
        <f t="shared" si="102"/>
        <v>10.765000000000001</v>
      </c>
      <c r="I2210">
        <f t="shared" si="103"/>
        <v>7.53</v>
      </c>
      <c r="J2210">
        <f t="shared" si="104"/>
        <v>6.3149999999999995</v>
      </c>
    </row>
    <row r="2211" spans="1:10">
      <c r="A2211" t="s">
        <v>2200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f t="shared" si="102"/>
        <v>0</v>
      </c>
      <c r="I2211">
        <f t="shared" si="103"/>
        <v>0</v>
      </c>
      <c r="J2211">
        <f t="shared" si="104"/>
        <v>0</v>
      </c>
    </row>
    <row r="2212" spans="1:10">
      <c r="A2212" t="s">
        <v>2201</v>
      </c>
      <c r="B2212">
        <v>15.24</v>
      </c>
      <c r="C2212">
        <v>14.87</v>
      </c>
      <c r="D2212">
        <v>14.08</v>
      </c>
      <c r="E2212">
        <v>10.66</v>
      </c>
      <c r="F2212">
        <v>17.23</v>
      </c>
      <c r="G2212">
        <v>17.21</v>
      </c>
      <c r="H2212">
        <f t="shared" si="102"/>
        <v>15.055</v>
      </c>
      <c r="I2212">
        <f t="shared" si="103"/>
        <v>12.370000000000001</v>
      </c>
      <c r="J2212">
        <f t="shared" si="104"/>
        <v>17.22</v>
      </c>
    </row>
    <row r="2213" spans="1:10">
      <c r="A2213" t="s">
        <v>2202</v>
      </c>
      <c r="B2213">
        <v>0</v>
      </c>
      <c r="C2213">
        <v>0</v>
      </c>
      <c r="D2213">
        <v>0.06</v>
      </c>
      <c r="E2213">
        <v>0</v>
      </c>
      <c r="F2213">
        <v>0</v>
      </c>
      <c r="G2213">
        <v>0</v>
      </c>
      <c r="H2213">
        <f t="shared" si="102"/>
        <v>0</v>
      </c>
      <c r="I2213">
        <f t="shared" si="103"/>
        <v>0.03</v>
      </c>
      <c r="J2213">
        <f t="shared" si="104"/>
        <v>0</v>
      </c>
    </row>
    <row r="2214" spans="1:10">
      <c r="A2214" t="s">
        <v>2203</v>
      </c>
      <c r="B2214">
        <v>1.89</v>
      </c>
      <c r="C2214">
        <v>1.21</v>
      </c>
      <c r="D2214">
        <v>0</v>
      </c>
      <c r="E2214">
        <v>1.73</v>
      </c>
      <c r="F2214">
        <v>0</v>
      </c>
      <c r="G2214">
        <v>4.0999999999999996</v>
      </c>
      <c r="H2214">
        <f t="shared" si="102"/>
        <v>1.5499999999999998</v>
      </c>
      <c r="I2214">
        <f t="shared" si="103"/>
        <v>0.86499999999999999</v>
      </c>
      <c r="J2214">
        <f t="shared" si="104"/>
        <v>2.0499999999999998</v>
      </c>
    </row>
    <row r="2215" spans="1:10">
      <c r="A2215" t="s">
        <v>2204</v>
      </c>
      <c r="B2215">
        <v>0.96</v>
      </c>
      <c r="C2215">
        <v>0.95</v>
      </c>
      <c r="D2215">
        <v>0.92</v>
      </c>
      <c r="E2215">
        <v>0.18</v>
      </c>
      <c r="F2215">
        <v>1.94</v>
      </c>
      <c r="G2215">
        <v>4.22</v>
      </c>
      <c r="H2215">
        <f t="shared" si="102"/>
        <v>0.95499999999999996</v>
      </c>
      <c r="I2215">
        <f t="shared" si="103"/>
        <v>0.55000000000000004</v>
      </c>
      <c r="J2215">
        <f t="shared" si="104"/>
        <v>3.08</v>
      </c>
    </row>
    <row r="2216" spans="1:10">
      <c r="A2216" t="s">
        <v>2205</v>
      </c>
      <c r="B2216">
        <v>0</v>
      </c>
      <c r="C2216">
        <v>0.93</v>
      </c>
      <c r="D2216">
        <v>0</v>
      </c>
      <c r="E2216">
        <v>0.62</v>
      </c>
      <c r="F2216">
        <v>0.37</v>
      </c>
      <c r="G2216">
        <v>0</v>
      </c>
      <c r="H2216">
        <f t="shared" si="102"/>
        <v>0.46500000000000002</v>
      </c>
      <c r="I2216">
        <f t="shared" si="103"/>
        <v>0.31</v>
      </c>
      <c r="J2216">
        <f t="shared" si="104"/>
        <v>0.185</v>
      </c>
    </row>
    <row r="2217" spans="1:10">
      <c r="A2217" t="s">
        <v>2206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f t="shared" si="102"/>
        <v>0</v>
      </c>
      <c r="I2217">
        <f t="shared" si="103"/>
        <v>0</v>
      </c>
      <c r="J2217">
        <f t="shared" si="104"/>
        <v>0</v>
      </c>
    </row>
    <row r="2218" spans="1:10">
      <c r="A2218" t="s">
        <v>2207</v>
      </c>
      <c r="B2218">
        <v>0.2</v>
      </c>
      <c r="C2218">
        <v>0</v>
      </c>
      <c r="D2218">
        <v>0.67</v>
      </c>
      <c r="E2218">
        <v>0.53</v>
      </c>
      <c r="F2218">
        <v>0</v>
      </c>
      <c r="G2218">
        <v>0</v>
      </c>
      <c r="H2218">
        <f t="shared" si="102"/>
        <v>0.1</v>
      </c>
      <c r="I2218">
        <f t="shared" si="103"/>
        <v>0.60000000000000009</v>
      </c>
      <c r="J2218">
        <f t="shared" si="104"/>
        <v>0</v>
      </c>
    </row>
    <row r="2219" spans="1:10">
      <c r="A2219" t="s">
        <v>2208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f t="shared" si="102"/>
        <v>0</v>
      </c>
      <c r="I2219">
        <f t="shared" si="103"/>
        <v>0</v>
      </c>
      <c r="J2219">
        <f t="shared" si="104"/>
        <v>0</v>
      </c>
    </row>
    <row r="2220" spans="1:10">
      <c r="A2220" t="s">
        <v>2209</v>
      </c>
      <c r="B2220">
        <v>6.35</v>
      </c>
      <c r="C2220">
        <v>4.5</v>
      </c>
      <c r="D2220">
        <v>2.4500000000000002</v>
      </c>
      <c r="E2220">
        <v>12.41</v>
      </c>
      <c r="F2220">
        <v>9.23</v>
      </c>
      <c r="G2220">
        <v>7.68</v>
      </c>
      <c r="H2220">
        <f t="shared" si="102"/>
        <v>5.4249999999999998</v>
      </c>
      <c r="I2220">
        <f t="shared" si="103"/>
        <v>7.43</v>
      </c>
      <c r="J2220">
        <f t="shared" si="104"/>
        <v>8.4550000000000001</v>
      </c>
    </row>
    <row r="2221" spans="1:10">
      <c r="A2221" t="s">
        <v>2210</v>
      </c>
      <c r="B2221">
        <v>7.38</v>
      </c>
      <c r="C2221">
        <v>10.9</v>
      </c>
      <c r="D2221">
        <v>9.64</v>
      </c>
      <c r="E2221">
        <v>2.85</v>
      </c>
      <c r="F2221">
        <v>15.26</v>
      </c>
      <c r="G2221">
        <v>13.83</v>
      </c>
      <c r="H2221">
        <f t="shared" si="102"/>
        <v>9.14</v>
      </c>
      <c r="I2221">
        <f t="shared" si="103"/>
        <v>6.2450000000000001</v>
      </c>
      <c r="J2221">
        <f t="shared" si="104"/>
        <v>14.545</v>
      </c>
    </row>
    <row r="2222" spans="1:10">
      <c r="A2222" t="s">
        <v>2211</v>
      </c>
      <c r="B2222">
        <v>12.98</v>
      </c>
      <c r="C2222">
        <v>14.33</v>
      </c>
      <c r="D2222">
        <v>15.65</v>
      </c>
      <c r="E2222">
        <v>22.23</v>
      </c>
      <c r="F2222">
        <v>11.34</v>
      </c>
      <c r="G2222">
        <v>13.69</v>
      </c>
      <c r="H2222">
        <f t="shared" si="102"/>
        <v>13.655000000000001</v>
      </c>
      <c r="I2222">
        <f t="shared" si="103"/>
        <v>18.940000000000001</v>
      </c>
      <c r="J2222">
        <f t="shared" si="104"/>
        <v>12.515000000000001</v>
      </c>
    </row>
    <row r="2223" spans="1:10">
      <c r="A2223" t="s">
        <v>2212</v>
      </c>
      <c r="B2223">
        <v>0</v>
      </c>
      <c r="C2223">
        <v>0.24</v>
      </c>
      <c r="D2223">
        <v>0</v>
      </c>
      <c r="E2223">
        <v>0</v>
      </c>
      <c r="F2223">
        <v>0</v>
      </c>
      <c r="G2223">
        <v>0.95</v>
      </c>
      <c r="H2223">
        <f t="shared" si="102"/>
        <v>0.12</v>
      </c>
      <c r="I2223">
        <f t="shared" si="103"/>
        <v>0</v>
      </c>
      <c r="J2223">
        <f t="shared" si="104"/>
        <v>0.47499999999999998</v>
      </c>
    </row>
    <row r="2224" spans="1:10">
      <c r="A2224" t="s">
        <v>2213</v>
      </c>
      <c r="B2224">
        <v>3.24</v>
      </c>
      <c r="C2224">
        <v>3.08</v>
      </c>
      <c r="D2224">
        <v>2.2000000000000002</v>
      </c>
      <c r="E2224">
        <v>1.21</v>
      </c>
      <c r="F2224">
        <v>3.08</v>
      </c>
      <c r="G2224">
        <v>2.11</v>
      </c>
      <c r="H2224">
        <f t="shared" si="102"/>
        <v>3.16</v>
      </c>
      <c r="I2224">
        <f t="shared" si="103"/>
        <v>1.7050000000000001</v>
      </c>
      <c r="J2224">
        <f t="shared" si="104"/>
        <v>2.5949999999999998</v>
      </c>
    </row>
    <row r="2225" spans="1:10">
      <c r="A2225" t="s">
        <v>2214</v>
      </c>
      <c r="B2225">
        <v>0.37</v>
      </c>
      <c r="C2225">
        <v>1.28</v>
      </c>
      <c r="D2225">
        <v>1.7</v>
      </c>
      <c r="E2225">
        <v>0.25</v>
      </c>
      <c r="F2225">
        <v>0.2</v>
      </c>
      <c r="G2225">
        <v>1.02</v>
      </c>
      <c r="H2225">
        <f t="shared" si="102"/>
        <v>0.82499999999999996</v>
      </c>
      <c r="I2225">
        <f t="shared" si="103"/>
        <v>0.97499999999999998</v>
      </c>
      <c r="J2225">
        <f t="shared" si="104"/>
        <v>0.61</v>
      </c>
    </row>
    <row r="2226" spans="1:10">
      <c r="A2226" t="s">
        <v>2215</v>
      </c>
      <c r="B2226">
        <v>7.23</v>
      </c>
      <c r="C2226">
        <v>6.49</v>
      </c>
      <c r="D2226">
        <v>3.48</v>
      </c>
      <c r="E2226">
        <v>2.33</v>
      </c>
      <c r="F2226">
        <v>5.32</v>
      </c>
      <c r="G2226">
        <v>5.59</v>
      </c>
      <c r="H2226">
        <f t="shared" si="102"/>
        <v>6.86</v>
      </c>
      <c r="I2226">
        <f t="shared" si="103"/>
        <v>2.9050000000000002</v>
      </c>
      <c r="J2226">
        <f t="shared" si="104"/>
        <v>5.4550000000000001</v>
      </c>
    </row>
    <row r="2227" spans="1:10">
      <c r="A2227" t="s">
        <v>2216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f t="shared" si="102"/>
        <v>0</v>
      </c>
      <c r="I2227">
        <f t="shared" si="103"/>
        <v>0</v>
      </c>
      <c r="J2227">
        <f t="shared" si="104"/>
        <v>0</v>
      </c>
    </row>
    <row r="2228" spans="1:10">
      <c r="A2228" t="s">
        <v>2217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f t="shared" si="102"/>
        <v>0</v>
      </c>
      <c r="I2228">
        <f t="shared" si="103"/>
        <v>0</v>
      </c>
      <c r="J2228">
        <f t="shared" si="104"/>
        <v>0</v>
      </c>
    </row>
    <row r="2229" spans="1:10">
      <c r="A2229" t="s">
        <v>2218</v>
      </c>
      <c r="B2229">
        <v>0.86</v>
      </c>
      <c r="C2229">
        <v>0</v>
      </c>
      <c r="D2229">
        <v>0</v>
      </c>
      <c r="E2229">
        <v>0.28999999999999998</v>
      </c>
      <c r="F2229">
        <v>0</v>
      </c>
      <c r="G2229">
        <v>0</v>
      </c>
      <c r="H2229">
        <f t="shared" si="102"/>
        <v>0.43</v>
      </c>
      <c r="I2229">
        <f t="shared" si="103"/>
        <v>0.14499999999999999</v>
      </c>
      <c r="J2229">
        <f t="shared" si="104"/>
        <v>0</v>
      </c>
    </row>
    <row r="2230" spans="1:10">
      <c r="A2230" t="s">
        <v>2219</v>
      </c>
      <c r="B2230">
        <v>0</v>
      </c>
      <c r="C2230">
        <v>0</v>
      </c>
      <c r="D2230">
        <v>0</v>
      </c>
      <c r="E2230">
        <v>0</v>
      </c>
      <c r="F2230">
        <v>0.26</v>
      </c>
      <c r="G2230">
        <v>0</v>
      </c>
      <c r="H2230">
        <f t="shared" si="102"/>
        <v>0</v>
      </c>
      <c r="I2230">
        <f t="shared" si="103"/>
        <v>0</v>
      </c>
      <c r="J2230">
        <f t="shared" si="104"/>
        <v>0.13</v>
      </c>
    </row>
    <row r="2231" spans="1:10">
      <c r="A2231" t="s">
        <v>2220</v>
      </c>
      <c r="B2231">
        <v>0.24</v>
      </c>
      <c r="C2231">
        <v>0.17</v>
      </c>
      <c r="D2231">
        <v>1.2</v>
      </c>
      <c r="E2231">
        <v>0</v>
      </c>
      <c r="F2231">
        <v>0</v>
      </c>
      <c r="G2231">
        <v>0.13</v>
      </c>
      <c r="H2231">
        <f t="shared" si="102"/>
        <v>0.20500000000000002</v>
      </c>
      <c r="I2231">
        <f t="shared" si="103"/>
        <v>0.6</v>
      </c>
      <c r="J2231">
        <f t="shared" si="104"/>
        <v>6.5000000000000002E-2</v>
      </c>
    </row>
    <row r="2232" spans="1:10">
      <c r="A2232" t="s">
        <v>2221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f t="shared" si="102"/>
        <v>0</v>
      </c>
      <c r="I2232">
        <f t="shared" si="103"/>
        <v>0</v>
      </c>
      <c r="J2232">
        <f t="shared" si="104"/>
        <v>0</v>
      </c>
    </row>
    <row r="2233" spans="1:10">
      <c r="A2233" t="s">
        <v>2222</v>
      </c>
      <c r="B2233">
        <v>0.11</v>
      </c>
      <c r="C2233">
        <v>0</v>
      </c>
      <c r="D2233">
        <v>0.47</v>
      </c>
      <c r="E2233">
        <v>1.66</v>
      </c>
      <c r="F2233">
        <v>1.72</v>
      </c>
      <c r="G2233">
        <v>1.36</v>
      </c>
      <c r="H2233">
        <f t="shared" si="102"/>
        <v>5.5E-2</v>
      </c>
      <c r="I2233">
        <f t="shared" si="103"/>
        <v>1.0649999999999999</v>
      </c>
      <c r="J2233">
        <f t="shared" si="104"/>
        <v>1.54</v>
      </c>
    </row>
    <row r="2234" spans="1:10">
      <c r="A2234" t="s">
        <v>2223</v>
      </c>
      <c r="B2234">
        <v>0.24</v>
      </c>
      <c r="C2234">
        <v>0</v>
      </c>
      <c r="D2234">
        <v>0.3</v>
      </c>
      <c r="E2234">
        <v>0</v>
      </c>
      <c r="F2234">
        <v>0.78</v>
      </c>
      <c r="G2234">
        <v>0.21</v>
      </c>
      <c r="H2234">
        <f t="shared" si="102"/>
        <v>0.12</v>
      </c>
      <c r="I2234">
        <f t="shared" si="103"/>
        <v>0.15</v>
      </c>
      <c r="J2234">
        <f t="shared" si="104"/>
        <v>0.495</v>
      </c>
    </row>
    <row r="2235" spans="1:10">
      <c r="A2235" t="s">
        <v>2224</v>
      </c>
      <c r="B2235">
        <v>0.46</v>
      </c>
      <c r="C2235">
        <v>0</v>
      </c>
      <c r="D2235">
        <v>0</v>
      </c>
      <c r="E2235">
        <v>0</v>
      </c>
      <c r="F2235">
        <v>0.19</v>
      </c>
      <c r="G2235">
        <v>0.78</v>
      </c>
      <c r="H2235">
        <f t="shared" si="102"/>
        <v>0.23</v>
      </c>
      <c r="I2235">
        <f t="shared" si="103"/>
        <v>0</v>
      </c>
      <c r="J2235">
        <f t="shared" si="104"/>
        <v>0.48499999999999999</v>
      </c>
    </row>
    <row r="2236" spans="1:10">
      <c r="A2236" t="s">
        <v>2225</v>
      </c>
      <c r="B2236">
        <v>0</v>
      </c>
      <c r="C2236">
        <v>0</v>
      </c>
      <c r="D2236">
        <v>0</v>
      </c>
      <c r="E2236">
        <v>0</v>
      </c>
      <c r="F2236">
        <v>1.58</v>
      </c>
      <c r="G2236">
        <v>0.63</v>
      </c>
      <c r="H2236">
        <f t="shared" si="102"/>
        <v>0</v>
      </c>
      <c r="I2236">
        <f t="shared" si="103"/>
        <v>0</v>
      </c>
      <c r="J2236">
        <f t="shared" si="104"/>
        <v>1.105</v>
      </c>
    </row>
    <row r="2237" spans="1:10">
      <c r="A2237" t="s">
        <v>2226</v>
      </c>
      <c r="B2237">
        <v>0</v>
      </c>
      <c r="C2237">
        <v>0</v>
      </c>
      <c r="D2237">
        <v>0</v>
      </c>
      <c r="E2237">
        <v>0</v>
      </c>
      <c r="F2237">
        <v>0.19</v>
      </c>
      <c r="G2237">
        <v>2.41</v>
      </c>
      <c r="H2237">
        <f t="shared" si="102"/>
        <v>0</v>
      </c>
      <c r="I2237">
        <f t="shared" si="103"/>
        <v>0</v>
      </c>
      <c r="J2237">
        <f t="shared" si="104"/>
        <v>1.3</v>
      </c>
    </row>
    <row r="2238" spans="1:10">
      <c r="A2238" t="s">
        <v>2227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f t="shared" si="102"/>
        <v>0</v>
      </c>
      <c r="I2238">
        <f t="shared" si="103"/>
        <v>0</v>
      </c>
      <c r="J2238">
        <f t="shared" si="104"/>
        <v>0</v>
      </c>
    </row>
    <row r="2239" spans="1:10">
      <c r="A2239" t="s">
        <v>2228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f t="shared" si="102"/>
        <v>0</v>
      </c>
      <c r="I2239">
        <f t="shared" si="103"/>
        <v>0</v>
      </c>
      <c r="J2239">
        <f t="shared" si="104"/>
        <v>0</v>
      </c>
    </row>
    <row r="2240" spans="1:10">
      <c r="A2240" t="s">
        <v>2229</v>
      </c>
      <c r="B2240">
        <v>0.33</v>
      </c>
      <c r="C2240">
        <v>0.46</v>
      </c>
      <c r="D2240">
        <v>0.28000000000000003</v>
      </c>
      <c r="E2240">
        <v>0</v>
      </c>
      <c r="F2240">
        <v>0.18</v>
      </c>
      <c r="G2240">
        <v>0</v>
      </c>
      <c r="H2240">
        <f t="shared" si="102"/>
        <v>0.39500000000000002</v>
      </c>
      <c r="I2240">
        <f t="shared" si="103"/>
        <v>0.14000000000000001</v>
      </c>
      <c r="J2240">
        <f t="shared" si="104"/>
        <v>0.09</v>
      </c>
    </row>
    <row r="2241" spans="1:10">
      <c r="A2241" t="s">
        <v>2230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f t="shared" si="102"/>
        <v>0</v>
      </c>
      <c r="I2241">
        <f t="shared" si="103"/>
        <v>0</v>
      </c>
      <c r="J2241">
        <f t="shared" si="104"/>
        <v>0</v>
      </c>
    </row>
    <row r="2242" spans="1:10">
      <c r="A2242" t="s">
        <v>2231</v>
      </c>
      <c r="B2242">
        <v>15.74</v>
      </c>
      <c r="C2242">
        <v>10.19</v>
      </c>
      <c r="D2242">
        <v>12.58</v>
      </c>
      <c r="E2242">
        <v>8.8000000000000007</v>
      </c>
      <c r="F2242">
        <v>15.33</v>
      </c>
      <c r="G2242">
        <v>18.87</v>
      </c>
      <c r="H2242">
        <f t="shared" si="102"/>
        <v>12.965</v>
      </c>
      <c r="I2242">
        <f t="shared" si="103"/>
        <v>10.690000000000001</v>
      </c>
      <c r="J2242">
        <f t="shared" si="104"/>
        <v>17.100000000000001</v>
      </c>
    </row>
    <row r="2243" spans="1:10">
      <c r="A2243" t="s">
        <v>2232</v>
      </c>
      <c r="B2243">
        <v>0.26</v>
      </c>
      <c r="C2243">
        <v>0.51</v>
      </c>
      <c r="D2243">
        <v>0</v>
      </c>
      <c r="E2243">
        <v>7.0000000000000007E-2</v>
      </c>
      <c r="F2243">
        <v>0.23</v>
      </c>
      <c r="G2243">
        <v>0.22</v>
      </c>
      <c r="H2243">
        <f t="shared" ref="H2243:H2306" si="105">AVERAGE(B2243:C2243)</f>
        <v>0.38500000000000001</v>
      </c>
      <c r="I2243">
        <f t="shared" ref="I2243:I2306" si="106">AVERAGE(D2243:E2243)</f>
        <v>3.5000000000000003E-2</v>
      </c>
      <c r="J2243">
        <f t="shared" ref="J2243:J2306" si="107">AVERAGE(F2243:G2243)</f>
        <v>0.22500000000000001</v>
      </c>
    </row>
    <row r="2244" spans="1:10">
      <c r="A2244" t="s">
        <v>2233</v>
      </c>
      <c r="B2244">
        <v>0</v>
      </c>
      <c r="C2244">
        <v>0</v>
      </c>
      <c r="D2244">
        <v>0</v>
      </c>
      <c r="E2244">
        <v>0</v>
      </c>
      <c r="F2244">
        <v>0.2</v>
      </c>
      <c r="G2244">
        <v>0</v>
      </c>
      <c r="H2244">
        <f t="shared" si="105"/>
        <v>0</v>
      </c>
      <c r="I2244">
        <f t="shared" si="106"/>
        <v>0</v>
      </c>
      <c r="J2244">
        <f t="shared" si="107"/>
        <v>0.1</v>
      </c>
    </row>
    <row r="2245" spans="1:10">
      <c r="A2245" t="s">
        <v>2234</v>
      </c>
      <c r="B2245">
        <v>0</v>
      </c>
      <c r="C2245">
        <v>0</v>
      </c>
      <c r="D2245">
        <v>0</v>
      </c>
      <c r="E2245">
        <v>0</v>
      </c>
      <c r="F2245">
        <v>0.19</v>
      </c>
      <c r="G2245">
        <v>0</v>
      </c>
      <c r="H2245">
        <f t="shared" si="105"/>
        <v>0</v>
      </c>
      <c r="I2245">
        <f t="shared" si="106"/>
        <v>0</v>
      </c>
      <c r="J2245">
        <f t="shared" si="107"/>
        <v>9.5000000000000001E-2</v>
      </c>
    </row>
    <row r="2246" spans="1:10">
      <c r="A2246" t="s">
        <v>2235</v>
      </c>
      <c r="B2246">
        <v>4.62</v>
      </c>
      <c r="C2246">
        <v>3.68</v>
      </c>
      <c r="D2246">
        <v>1.04</v>
      </c>
      <c r="E2246">
        <v>4.13</v>
      </c>
      <c r="F2246">
        <v>1.02</v>
      </c>
      <c r="G2246">
        <v>2.02</v>
      </c>
      <c r="H2246">
        <f t="shared" si="105"/>
        <v>4.1500000000000004</v>
      </c>
      <c r="I2246">
        <f t="shared" si="106"/>
        <v>2.585</v>
      </c>
      <c r="J2246">
        <f t="shared" si="107"/>
        <v>1.52</v>
      </c>
    </row>
    <row r="2247" spans="1:10">
      <c r="A2247" t="s">
        <v>2236</v>
      </c>
      <c r="B2247">
        <v>0</v>
      </c>
      <c r="C2247">
        <v>0</v>
      </c>
      <c r="D2247">
        <v>0</v>
      </c>
      <c r="E2247">
        <v>0.15</v>
      </c>
      <c r="F2247">
        <v>0</v>
      </c>
      <c r="G2247">
        <v>7.0000000000000007E-2</v>
      </c>
      <c r="H2247">
        <f t="shared" si="105"/>
        <v>0</v>
      </c>
      <c r="I2247">
        <f t="shared" si="106"/>
        <v>7.4999999999999997E-2</v>
      </c>
      <c r="J2247">
        <f t="shared" si="107"/>
        <v>3.5000000000000003E-2</v>
      </c>
    </row>
    <row r="2248" spans="1:10">
      <c r="A2248" t="s">
        <v>2237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f t="shared" si="105"/>
        <v>0</v>
      </c>
      <c r="I2248">
        <f t="shared" si="106"/>
        <v>0</v>
      </c>
      <c r="J2248">
        <f t="shared" si="107"/>
        <v>0</v>
      </c>
    </row>
    <row r="2249" spans="1:10">
      <c r="A2249" t="s">
        <v>2238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f t="shared" si="105"/>
        <v>0</v>
      </c>
      <c r="I2249">
        <f t="shared" si="106"/>
        <v>0</v>
      </c>
      <c r="J2249">
        <f t="shared" si="107"/>
        <v>0</v>
      </c>
    </row>
    <row r="2250" spans="1:10">
      <c r="A2250" t="s">
        <v>2239</v>
      </c>
      <c r="B2250">
        <v>738.91</v>
      </c>
      <c r="C2250">
        <v>856.37</v>
      </c>
      <c r="D2250">
        <v>474.01</v>
      </c>
      <c r="E2250">
        <v>932.21</v>
      </c>
      <c r="F2250">
        <v>752.56</v>
      </c>
      <c r="G2250">
        <v>848.64</v>
      </c>
      <c r="H2250">
        <f t="shared" si="105"/>
        <v>797.64</v>
      </c>
      <c r="I2250">
        <f t="shared" si="106"/>
        <v>703.11</v>
      </c>
      <c r="J2250">
        <f t="shared" si="107"/>
        <v>800.59999999999991</v>
      </c>
    </row>
    <row r="2251" spans="1:10">
      <c r="A2251" t="s">
        <v>2240</v>
      </c>
      <c r="B2251">
        <v>0.33</v>
      </c>
      <c r="C2251">
        <v>0</v>
      </c>
      <c r="D2251">
        <v>0.14000000000000001</v>
      </c>
      <c r="E2251">
        <v>0</v>
      </c>
      <c r="F2251">
        <v>1.28</v>
      </c>
      <c r="G2251">
        <v>0.37</v>
      </c>
      <c r="H2251">
        <f t="shared" si="105"/>
        <v>0.16500000000000001</v>
      </c>
      <c r="I2251">
        <f t="shared" si="106"/>
        <v>7.0000000000000007E-2</v>
      </c>
      <c r="J2251">
        <f t="shared" si="107"/>
        <v>0.82499999999999996</v>
      </c>
    </row>
    <row r="2252" spans="1:10">
      <c r="A2252" t="s">
        <v>2241</v>
      </c>
      <c r="B2252">
        <v>0.67</v>
      </c>
      <c r="C2252">
        <v>0.09</v>
      </c>
      <c r="D2252">
        <v>0.95</v>
      </c>
      <c r="E2252">
        <v>0.17</v>
      </c>
      <c r="F2252">
        <v>0.28000000000000003</v>
      </c>
      <c r="G2252">
        <v>0.21</v>
      </c>
      <c r="H2252">
        <f t="shared" si="105"/>
        <v>0.38</v>
      </c>
      <c r="I2252">
        <f t="shared" si="106"/>
        <v>0.55999999999999994</v>
      </c>
      <c r="J2252">
        <f t="shared" si="107"/>
        <v>0.245</v>
      </c>
    </row>
    <row r="2253" spans="1:10">
      <c r="A2253" t="s">
        <v>2242</v>
      </c>
      <c r="B2253">
        <v>0.35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f t="shared" si="105"/>
        <v>0.17499999999999999</v>
      </c>
      <c r="I2253">
        <f t="shared" si="106"/>
        <v>0</v>
      </c>
      <c r="J2253">
        <f t="shared" si="107"/>
        <v>0</v>
      </c>
    </row>
    <row r="2254" spans="1:10">
      <c r="A2254" t="s">
        <v>2243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f t="shared" si="105"/>
        <v>0</v>
      </c>
      <c r="I2254">
        <f t="shared" si="106"/>
        <v>0</v>
      </c>
      <c r="J2254">
        <f t="shared" si="107"/>
        <v>0</v>
      </c>
    </row>
    <row r="2255" spans="1:10">
      <c r="A2255" t="s">
        <v>2244</v>
      </c>
      <c r="B2255">
        <v>0</v>
      </c>
      <c r="C2255">
        <v>0</v>
      </c>
      <c r="D2255">
        <v>0</v>
      </c>
      <c r="E2255">
        <v>0.55000000000000004</v>
      </c>
      <c r="F2255">
        <v>0</v>
      </c>
      <c r="G2255">
        <v>0.11</v>
      </c>
      <c r="H2255">
        <f t="shared" si="105"/>
        <v>0</v>
      </c>
      <c r="I2255">
        <f t="shared" si="106"/>
        <v>0.27500000000000002</v>
      </c>
      <c r="J2255">
        <f t="shared" si="107"/>
        <v>5.5E-2</v>
      </c>
    </row>
    <row r="2256" spans="1:10">
      <c r="A2256" t="s">
        <v>2245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f t="shared" si="105"/>
        <v>0</v>
      </c>
      <c r="I2256">
        <f t="shared" si="106"/>
        <v>0</v>
      </c>
      <c r="J2256">
        <f t="shared" si="107"/>
        <v>0</v>
      </c>
    </row>
    <row r="2257" spans="1:10">
      <c r="A2257" t="s">
        <v>2246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f t="shared" si="105"/>
        <v>0</v>
      </c>
      <c r="I2257">
        <f t="shared" si="106"/>
        <v>0</v>
      </c>
      <c r="J2257">
        <f t="shared" si="107"/>
        <v>0</v>
      </c>
    </row>
    <row r="2258" spans="1:10">
      <c r="A2258" t="s">
        <v>2247</v>
      </c>
      <c r="B2258">
        <v>3.96</v>
      </c>
      <c r="C2258">
        <v>3</v>
      </c>
      <c r="D2258">
        <v>1.8</v>
      </c>
      <c r="E2258">
        <v>3.86</v>
      </c>
      <c r="F2258">
        <v>6.76</v>
      </c>
      <c r="G2258">
        <v>9.6199999999999992</v>
      </c>
      <c r="H2258">
        <f t="shared" si="105"/>
        <v>3.48</v>
      </c>
      <c r="I2258">
        <f t="shared" si="106"/>
        <v>2.83</v>
      </c>
      <c r="J2258">
        <f t="shared" si="107"/>
        <v>8.19</v>
      </c>
    </row>
    <row r="2259" spans="1:10">
      <c r="A2259" t="s">
        <v>2248</v>
      </c>
      <c r="B2259">
        <v>0.71</v>
      </c>
      <c r="C2259">
        <v>0.96</v>
      </c>
      <c r="D2259">
        <v>0</v>
      </c>
      <c r="E2259">
        <v>0</v>
      </c>
      <c r="F2259">
        <v>0.38</v>
      </c>
      <c r="G2259">
        <v>0</v>
      </c>
      <c r="H2259">
        <f t="shared" si="105"/>
        <v>0.83499999999999996</v>
      </c>
      <c r="I2259">
        <f t="shared" si="106"/>
        <v>0</v>
      </c>
      <c r="J2259">
        <f t="shared" si="107"/>
        <v>0.19</v>
      </c>
    </row>
    <row r="2260" spans="1:10">
      <c r="A2260" t="s">
        <v>2249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f t="shared" si="105"/>
        <v>0</v>
      </c>
      <c r="I2260">
        <f t="shared" si="106"/>
        <v>0</v>
      </c>
      <c r="J2260">
        <f t="shared" si="107"/>
        <v>0</v>
      </c>
    </row>
    <row r="2261" spans="1:10">
      <c r="A2261" t="s">
        <v>2250</v>
      </c>
      <c r="B2261">
        <v>0.82</v>
      </c>
      <c r="C2261">
        <v>1.45</v>
      </c>
      <c r="D2261">
        <v>0.9</v>
      </c>
      <c r="E2261">
        <v>0.59</v>
      </c>
      <c r="F2261">
        <v>0.71</v>
      </c>
      <c r="G2261">
        <v>1.28</v>
      </c>
      <c r="H2261">
        <f t="shared" si="105"/>
        <v>1.135</v>
      </c>
      <c r="I2261">
        <f t="shared" si="106"/>
        <v>0.745</v>
      </c>
      <c r="J2261">
        <f t="shared" si="107"/>
        <v>0.995</v>
      </c>
    </row>
    <row r="2262" spans="1:10">
      <c r="A2262" t="s">
        <v>2251</v>
      </c>
      <c r="B2262">
        <v>0.34</v>
      </c>
      <c r="C2262">
        <v>0.16</v>
      </c>
      <c r="D2262">
        <v>0.47</v>
      </c>
      <c r="E2262">
        <v>0.3</v>
      </c>
      <c r="F2262">
        <v>0.48</v>
      </c>
      <c r="G2262">
        <v>0.99</v>
      </c>
      <c r="H2262">
        <f t="shared" si="105"/>
        <v>0.25</v>
      </c>
      <c r="I2262">
        <f t="shared" si="106"/>
        <v>0.38500000000000001</v>
      </c>
      <c r="J2262">
        <f t="shared" si="107"/>
        <v>0.73499999999999999</v>
      </c>
    </row>
    <row r="2263" spans="1:10">
      <c r="A2263" t="s">
        <v>2252</v>
      </c>
      <c r="B2263">
        <v>0.12</v>
      </c>
      <c r="C2263">
        <v>0</v>
      </c>
      <c r="D2263">
        <v>0</v>
      </c>
      <c r="E2263">
        <v>0.78</v>
      </c>
      <c r="F2263">
        <v>0</v>
      </c>
      <c r="G2263">
        <v>0.26</v>
      </c>
      <c r="H2263">
        <f t="shared" si="105"/>
        <v>0.06</v>
      </c>
      <c r="I2263">
        <f t="shared" si="106"/>
        <v>0.39</v>
      </c>
      <c r="J2263">
        <f t="shared" si="107"/>
        <v>0.13</v>
      </c>
    </row>
    <row r="2264" spans="1:10">
      <c r="A2264" t="s">
        <v>2253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f t="shared" si="105"/>
        <v>0</v>
      </c>
      <c r="I2264">
        <f t="shared" si="106"/>
        <v>0</v>
      </c>
      <c r="J2264">
        <f t="shared" si="107"/>
        <v>0</v>
      </c>
    </row>
    <row r="2265" spans="1:10">
      <c r="A2265" t="s">
        <v>2254</v>
      </c>
      <c r="B2265">
        <v>0</v>
      </c>
      <c r="C2265">
        <v>0.26</v>
      </c>
      <c r="D2265">
        <v>0.48</v>
      </c>
      <c r="E2265">
        <v>0</v>
      </c>
      <c r="F2265">
        <v>1.04</v>
      </c>
      <c r="G2265">
        <v>0.21</v>
      </c>
      <c r="H2265">
        <f t="shared" si="105"/>
        <v>0.13</v>
      </c>
      <c r="I2265">
        <f t="shared" si="106"/>
        <v>0.24</v>
      </c>
      <c r="J2265">
        <f t="shared" si="107"/>
        <v>0.625</v>
      </c>
    </row>
    <row r="2266" spans="1:10">
      <c r="A2266" t="s">
        <v>2255</v>
      </c>
      <c r="B2266">
        <v>4.75</v>
      </c>
      <c r="C2266">
        <v>4.3</v>
      </c>
      <c r="D2266">
        <v>2.87</v>
      </c>
      <c r="E2266">
        <v>4.38</v>
      </c>
      <c r="F2266">
        <v>2.3199999999999998</v>
      </c>
      <c r="G2266">
        <v>11.5</v>
      </c>
      <c r="H2266">
        <f t="shared" si="105"/>
        <v>4.5250000000000004</v>
      </c>
      <c r="I2266">
        <f t="shared" si="106"/>
        <v>3.625</v>
      </c>
      <c r="J2266">
        <f t="shared" si="107"/>
        <v>6.91</v>
      </c>
    </row>
    <row r="2267" spans="1:10">
      <c r="A2267" t="s">
        <v>2256</v>
      </c>
      <c r="B2267">
        <v>1.7</v>
      </c>
      <c r="C2267">
        <v>0.8</v>
      </c>
      <c r="D2267">
        <v>1.99</v>
      </c>
      <c r="E2267">
        <v>1.1000000000000001</v>
      </c>
      <c r="F2267">
        <v>2.1800000000000002</v>
      </c>
      <c r="G2267">
        <v>1.69</v>
      </c>
      <c r="H2267">
        <f t="shared" si="105"/>
        <v>1.25</v>
      </c>
      <c r="I2267">
        <f t="shared" si="106"/>
        <v>1.5449999999999999</v>
      </c>
      <c r="J2267">
        <f t="shared" si="107"/>
        <v>1.9350000000000001</v>
      </c>
    </row>
    <row r="2268" spans="1:10">
      <c r="A2268" t="s">
        <v>2257</v>
      </c>
      <c r="B2268">
        <v>3.48</v>
      </c>
      <c r="C2268">
        <v>2.86</v>
      </c>
      <c r="D2268">
        <v>3.68</v>
      </c>
      <c r="E2268">
        <v>2.19</v>
      </c>
      <c r="F2268">
        <v>5.41</v>
      </c>
      <c r="G2268">
        <v>12.52</v>
      </c>
      <c r="H2268">
        <f t="shared" si="105"/>
        <v>3.17</v>
      </c>
      <c r="I2268">
        <f t="shared" si="106"/>
        <v>2.9350000000000001</v>
      </c>
      <c r="J2268">
        <f t="shared" si="107"/>
        <v>8.9649999999999999</v>
      </c>
    </row>
    <row r="2269" spans="1:10">
      <c r="A2269" t="s">
        <v>2258</v>
      </c>
      <c r="B2269">
        <v>0.99</v>
      </c>
      <c r="C2269">
        <v>1.2</v>
      </c>
      <c r="D2269">
        <v>0.33</v>
      </c>
      <c r="E2269">
        <v>0.4</v>
      </c>
      <c r="F2269">
        <v>0.59</v>
      </c>
      <c r="G2269">
        <v>0.37</v>
      </c>
      <c r="H2269">
        <f t="shared" si="105"/>
        <v>1.095</v>
      </c>
      <c r="I2269">
        <f t="shared" si="106"/>
        <v>0.36499999999999999</v>
      </c>
      <c r="J2269">
        <f t="shared" si="107"/>
        <v>0.48</v>
      </c>
    </row>
    <row r="2270" spans="1:10">
      <c r="A2270" t="s">
        <v>2259</v>
      </c>
      <c r="B2270">
        <v>4.62</v>
      </c>
      <c r="C2270">
        <v>4.54</v>
      </c>
      <c r="D2270">
        <v>6.06</v>
      </c>
      <c r="E2270">
        <v>4.99</v>
      </c>
      <c r="F2270">
        <v>4.74</v>
      </c>
      <c r="G2270">
        <v>4.8899999999999997</v>
      </c>
      <c r="H2270">
        <f t="shared" si="105"/>
        <v>4.58</v>
      </c>
      <c r="I2270">
        <f t="shared" si="106"/>
        <v>5.5250000000000004</v>
      </c>
      <c r="J2270">
        <f t="shared" si="107"/>
        <v>4.8149999999999995</v>
      </c>
    </row>
    <row r="2271" spans="1:10">
      <c r="A2271" t="s">
        <v>2260</v>
      </c>
      <c r="B2271">
        <v>0</v>
      </c>
      <c r="C2271">
        <v>0</v>
      </c>
      <c r="D2271">
        <v>2.0099999999999998</v>
      </c>
      <c r="E2271">
        <v>0</v>
      </c>
      <c r="F2271">
        <v>0</v>
      </c>
      <c r="G2271">
        <v>0</v>
      </c>
      <c r="H2271">
        <f t="shared" si="105"/>
        <v>0</v>
      </c>
      <c r="I2271">
        <f t="shared" si="106"/>
        <v>1.0049999999999999</v>
      </c>
      <c r="J2271">
        <f t="shared" si="107"/>
        <v>0</v>
      </c>
    </row>
    <row r="2272" spans="1:10">
      <c r="A2272" t="s">
        <v>2261</v>
      </c>
      <c r="B2272">
        <v>0.86</v>
      </c>
      <c r="C2272">
        <v>0.89</v>
      </c>
      <c r="D2272">
        <v>0.18</v>
      </c>
      <c r="E2272">
        <v>3.15</v>
      </c>
      <c r="F2272">
        <v>0.26</v>
      </c>
      <c r="G2272">
        <v>1.65</v>
      </c>
      <c r="H2272">
        <f t="shared" si="105"/>
        <v>0.875</v>
      </c>
      <c r="I2272">
        <f t="shared" si="106"/>
        <v>1.665</v>
      </c>
      <c r="J2272">
        <f t="shared" si="107"/>
        <v>0.95499999999999996</v>
      </c>
    </row>
    <row r="2273" spans="1:10">
      <c r="A2273" t="s">
        <v>2262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f t="shared" si="105"/>
        <v>0</v>
      </c>
      <c r="I2273">
        <f t="shared" si="106"/>
        <v>0</v>
      </c>
      <c r="J2273">
        <f t="shared" si="107"/>
        <v>0</v>
      </c>
    </row>
    <row r="2274" spans="1:10">
      <c r="A2274" t="s">
        <v>2263</v>
      </c>
      <c r="B2274">
        <v>1.51</v>
      </c>
      <c r="C2274">
        <v>2.4500000000000002</v>
      </c>
      <c r="D2274">
        <v>1.41</v>
      </c>
      <c r="E2274">
        <v>1.84</v>
      </c>
      <c r="F2274">
        <v>1.93</v>
      </c>
      <c r="G2274">
        <v>1.54</v>
      </c>
      <c r="H2274">
        <f t="shared" si="105"/>
        <v>1.98</v>
      </c>
      <c r="I2274">
        <f t="shared" si="106"/>
        <v>1.625</v>
      </c>
      <c r="J2274">
        <f t="shared" si="107"/>
        <v>1.7349999999999999</v>
      </c>
    </row>
    <row r="2275" spans="1:10">
      <c r="A2275" t="s">
        <v>2264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f t="shared" si="105"/>
        <v>0</v>
      </c>
      <c r="I2275">
        <f t="shared" si="106"/>
        <v>0</v>
      </c>
      <c r="J2275">
        <f t="shared" si="107"/>
        <v>0</v>
      </c>
    </row>
    <row r="2276" spans="1:10">
      <c r="A2276" t="s">
        <v>2265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f t="shared" si="105"/>
        <v>0</v>
      </c>
      <c r="I2276">
        <f t="shared" si="106"/>
        <v>0</v>
      </c>
      <c r="J2276">
        <f t="shared" si="107"/>
        <v>0</v>
      </c>
    </row>
    <row r="2277" spans="1:10">
      <c r="A2277" t="s">
        <v>2266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f t="shared" si="105"/>
        <v>0</v>
      </c>
      <c r="I2277">
        <f t="shared" si="106"/>
        <v>0</v>
      </c>
      <c r="J2277">
        <f t="shared" si="107"/>
        <v>0</v>
      </c>
    </row>
    <row r="2278" spans="1:10">
      <c r="A2278" t="s">
        <v>2267</v>
      </c>
      <c r="B2278">
        <v>0.35</v>
      </c>
      <c r="C2278">
        <v>0.48</v>
      </c>
      <c r="D2278">
        <v>0</v>
      </c>
      <c r="E2278">
        <v>0</v>
      </c>
      <c r="F2278">
        <v>0</v>
      </c>
      <c r="G2278">
        <v>0</v>
      </c>
      <c r="H2278">
        <f t="shared" si="105"/>
        <v>0.41499999999999998</v>
      </c>
      <c r="I2278">
        <f t="shared" si="106"/>
        <v>0</v>
      </c>
      <c r="J2278">
        <f t="shared" si="107"/>
        <v>0</v>
      </c>
    </row>
    <row r="2279" spans="1:10">
      <c r="A2279" t="s">
        <v>2268</v>
      </c>
      <c r="B2279">
        <v>2.4500000000000002</v>
      </c>
      <c r="C2279">
        <v>3.4</v>
      </c>
      <c r="D2279">
        <v>2.16</v>
      </c>
      <c r="E2279">
        <v>4.92</v>
      </c>
      <c r="F2279">
        <v>9.5399999999999991</v>
      </c>
      <c r="G2279">
        <v>4.78</v>
      </c>
      <c r="H2279">
        <f t="shared" si="105"/>
        <v>2.9249999999999998</v>
      </c>
      <c r="I2279">
        <f t="shared" si="106"/>
        <v>3.54</v>
      </c>
      <c r="J2279">
        <f t="shared" si="107"/>
        <v>7.16</v>
      </c>
    </row>
    <row r="2280" spans="1:10">
      <c r="A2280" t="s">
        <v>2269</v>
      </c>
      <c r="B2280">
        <v>2.87</v>
      </c>
      <c r="C2280">
        <v>2.11</v>
      </c>
      <c r="D2280">
        <v>1.2</v>
      </c>
      <c r="E2280">
        <v>0.48</v>
      </c>
      <c r="F2280">
        <v>3.4</v>
      </c>
      <c r="G2280">
        <v>2.17</v>
      </c>
      <c r="H2280">
        <f t="shared" si="105"/>
        <v>2.4900000000000002</v>
      </c>
      <c r="I2280">
        <f t="shared" si="106"/>
        <v>0.84</v>
      </c>
      <c r="J2280">
        <f t="shared" si="107"/>
        <v>2.7850000000000001</v>
      </c>
    </row>
    <row r="2281" spans="1:10">
      <c r="A2281" t="s">
        <v>2270</v>
      </c>
      <c r="B2281">
        <v>0.13</v>
      </c>
      <c r="C2281">
        <v>0.18</v>
      </c>
      <c r="D2281">
        <v>0</v>
      </c>
      <c r="E2281">
        <v>0.17</v>
      </c>
      <c r="F2281">
        <v>0.14000000000000001</v>
      </c>
      <c r="G2281">
        <v>0.28999999999999998</v>
      </c>
      <c r="H2281">
        <f t="shared" si="105"/>
        <v>0.155</v>
      </c>
      <c r="I2281">
        <f t="shared" si="106"/>
        <v>8.5000000000000006E-2</v>
      </c>
      <c r="J2281">
        <f t="shared" si="107"/>
        <v>0.215</v>
      </c>
    </row>
    <row r="2282" spans="1:10">
      <c r="A2282" t="s">
        <v>2271</v>
      </c>
      <c r="B2282">
        <v>0.52</v>
      </c>
      <c r="C2282">
        <v>0.38</v>
      </c>
      <c r="D2282">
        <v>0.08</v>
      </c>
      <c r="E2282">
        <v>0.27</v>
      </c>
      <c r="F2282">
        <v>0.33</v>
      </c>
      <c r="G2282">
        <v>0.14000000000000001</v>
      </c>
      <c r="H2282">
        <f t="shared" si="105"/>
        <v>0.45</v>
      </c>
      <c r="I2282">
        <f t="shared" si="106"/>
        <v>0.17500000000000002</v>
      </c>
      <c r="J2282">
        <f t="shared" si="107"/>
        <v>0.23500000000000001</v>
      </c>
    </row>
    <row r="2283" spans="1:10">
      <c r="A2283" t="s">
        <v>2272</v>
      </c>
      <c r="B2283">
        <v>0</v>
      </c>
      <c r="C2283">
        <v>0</v>
      </c>
      <c r="D2283">
        <v>0.16</v>
      </c>
      <c r="E2283">
        <v>0</v>
      </c>
      <c r="F2283">
        <v>1.06</v>
      </c>
      <c r="G2283">
        <v>0</v>
      </c>
      <c r="H2283">
        <f t="shared" si="105"/>
        <v>0</v>
      </c>
      <c r="I2283">
        <f t="shared" si="106"/>
        <v>0.08</v>
      </c>
      <c r="J2283">
        <f t="shared" si="107"/>
        <v>0.53</v>
      </c>
    </row>
    <row r="2284" spans="1:10">
      <c r="A2284" t="s">
        <v>2273</v>
      </c>
      <c r="B2284">
        <v>0.66</v>
      </c>
      <c r="C2284">
        <v>1.04</v>
      </c>
      <c r="D2284">
        <v>1.56</v>
      </c>
      <c r="E2284">
        <v>1.06</v>
      </c>
      <c r="F2284">
        <v>0.3</v>
      </c>
      <c r="G2284">
        <v>0.18</v>
      </c>
      <c r="H2284">
        <f t="shared" si="105"/>
        <v>0.85000000000000009</v>
      </c>
      <c r="I2284">
        <f t="shared" si="106"/>
        <v>1.31</v>
      </c>
      <c r="J2284">
        <f t="shared" si="107"/>
        <v>0.24</v>
      </c>
    </row>
    <row r="2285" spans="1:10">
      <c r="A2285" t="s">
        <v>2274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f t="shared" si="105"/>
        <v>0</v>
      </c>
      <c r="I2285">
        <f t="shared" si="106"/>
        <v>0</v>
      </c>
      <c r="J2285">
        <f t="shared" si="107"/>
        <v>0</v>
      </c>
    </row>
    <row r="2286" spans="1:10">
      <c r="A2286" t="s">
        <v>2275</v>
      </c>
      <c r="B2286">
        <v>2.59</v>
      </c>
      <c r="C2286">
        <v>4.7300000000000004</v>
      </c>
      <c r="D2286">
        <v>0.96</v>
      </c>
      <c r="E2286">
        <v>2.29</v>
      </c>
      <c r="F2286">
        <v>7.49</v>
      </c>
      <c r="G2286">
        <v>1.26</v>
      </c>
      <c r="H2286">
        <f t="shared" si="105"/>
        <v>3.66</v>
      </c>
      <c r="I2286">
        <f t="shared" si="106"/>
        <v>1.625</v>
      </c>
      <c r="J2286">
        <f t="shared" si="107"/>
        <v>4.375</v>
      </c>
    </row>
    <row r="2287" spans="1:10">
      <c r="A2287" t="s">
        <v>2276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f t="shared" si="105"/>
        <v>0</v>
      </c>
      <c r="I2287">
        <f t="shared" si="106"/>
        <v>0</v>
      </c>
      <c r="J2287">
        <f t="shared" si="107"/>
        <v>0</v>
      </c>
    </row>
    <row r="2288" spans="1:10">
      <c r="A2288" t="s">
        <v>2277</v>
      </c>
      <c r="B2288">
        <v>0.45</v>
      </c>
      <c r="C2288">
        <v>0.62</v>
      </c>
      <c r="D2288">
        <v>0.28000000000000003</v>
      </c>
      <c r="E2288">
        <v>1.21</v>
      </c>
      <c r="F2288">
        <v>1.35</v>
      </c>
      <c r="G2288">
        <v>0</v>
      </c>
      <c r="H2288">
        <f t="shared" si="105"/>
        <v>0.53500000000000003</v>
      </c>
      <c r="I2288">
        <f t="shared" si="106"/>
        <v>0.745</v>
      </c>
      <c r="J2288">
        <f t="shared" si="107"/>
        <v>0.67500000000000004</v>
      </c>
    </row>
    <row r="2289" spans="1:10">
      <c r="A2289" t="s">
        <v>2278</v>
      </c>
      <c r="B2289">
        <v>0</v>
      </c>
      <c r="C2289">
        <v>0</v>
      </c>
      <c r="D2289">
        <v>0</v>
      </c>
      <c r="E2289">
        <v>0</v>
      </c>
      <c r="F2289">
        <v>0.68</v>
      </c>
      <c r="G2289">
        <v>0</v>
      </c>
      <c r="H2289">
        <f t="shared" si="105"/>
        <v>0</v>
      </c>
      <c r="I2289">
        <f t="shared" si="106"/>
        <v>0</v>
      </c>
      <c r="J2289">
        <f t="shared" si="107"/>
        <v>0.34</v>
      </c>
    </row>
    <row r="2290" spans="1:10">
      <c r="A2290" t="s">
        <v>2279</v>
      </c>
      <c r="B2290">
        <v>0.11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f t="shared" si="105"/>
        <v>5.5E-2</v>
      </c>
      <c r="I2290">
        <f t="shared" si="106"/>
        <v>0</v>
      </c>
      <c r="J2290">
        <f t="shared" si="107"/>
        <v>0</v>
      </c>
    </row>
    <row r="2291" spans="1:10">
      <c r="A2291" t="s">
        <v>2280</v>
      </c>
      <c r="B2291">
        <v>2.02</v>
      </c>
      <c r="C2291">
        <v>2.85</v>
      </c>
      <c r="D2291">
        <v>0.85</v>
      </c>
      <c r="E2291">
        <v>3.74</v>
      </c>
      <c r="F2291">
        <v>2.16</v>
      </c>
      <c r="G2291">
        <v>2.75</v>
      </c>
      <c r="H2291">
        <f t="shared" si="105"/>
        <v>2.4350000000000001</v>
      </c>
      <c r="I2291">
        <f t="shared" si="106"/>
        <v>2.2949999999999999</v>
      </c>
      <c r="J2291">
        <f t="shared" si="107"/>
        <v>2.4550000000000001</v>
      </c>
    </row>
    <row r="2292" spans="1:10">
      <c r="A2292" t="s">
        <v>2281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f t="shared" si="105"/>
        <v>0</v>
      </c>
      <c r="I2292">
        <f t="shared" si="106"/>
        <v>0</v>
      </c>
      <c r="J2292">
        <f t="shared" si="107"/>
        <v>0</v>
      </c>
    </row>
    <row r="2293" spans="1:10">
      <c r="A2293" t="s">
        <v>2282</v>
      </c>
      <c r="B2293">
        <v>46.86</v>
      </c>
      <c r="C2293">
        <v>55.42</v>
      </c>
      <c r="D2293">
        <v>20.73</v>
      </c>
      <c r="E2293">
        <v>39.57</v>
      </c>
      <c r="F2293">
        <v>52.81</v>
      </c>
      <c r="G2293">
        <v>64.180000000000007</v>
      </c>
      <c r="H2293">
        <f t="shared" si="105"/>
        <v>51.14</v>
      </c>
      <c r="I2293">
        <f t="shared" si="106"/>
        <v>30.15</v>
      </c>
      <c r="J2293">
        <f t="shared" si="107"/>
        <v>58.495000000000005</v>
      </c>
    </row>
    <row r="2294" spans="1:10">
      <c r="A2294" t="s">
        <v>2283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f t="shared" si="105"/>
        <v>0</v>
      </c>
      <c r="I2294">
        <f t="shared" si="106"/>
        <v>0</v>
      </c>
      <c r="J2294">
        <f t="shared" si="107"/>
        <v>0</v>
      </c>
    </row>
    <row r="2295" spans="1:10">
      <c r="A2295" t="s">
        <v>2284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f t="shared" si="105"/>
        <v>0</v>
      </c>
      <c r="I2295">
        <f t="shared" si="106"/>
        <v>0</v>
      </c>
      <c r="J2295">
        <f t="shared" si="107"/>
        <v>0</v>
      </c>
    </row>
    <row r="2296" spans="1:10">
      <c r="A2296" t="s">
        <v>2285</v>
      </c>
      <c r="B2296">
        <v>0.13</v>
      </c>
      <c r="C2296">
        <v>0.37</v>
      </c>
      <c r="D2296">
        <v>0.22</v>
      </c>
      <c r="E2296">
        <v>0</v>
      </c>
      <c r="F2296">
        <v>0</v>
      </c>
      <c r="G2296">
        <v>0</v>
      </c>
      <c r="H2296">
        <f t="shared" si="105"/>
        <v>0.25</v>
      </c>
      <c r="I2296">
        <f t="shared" si="106"/>
        <v>0.11</v>
      </c>
      <c r="J2296">
        <f t="shared" si="107"/>
        <v>0</v>
      </c>
    </row>
    <row r="2297" spans="1:10">
      <c r="A2297" t="s">
        <v>2286</v>
      </c>
      <c r="B2297">
        <v>2.39</v>
      </c>
      <c r="C2297">
        <v>1.35</v>
      </c>
      <c r="D2297">
        <v>5.23</v>
      </c>
      <c r="E2297">
        <v>0</v>
      </c>
      <c r="F2297">
        <v>0.3</v>
      </c>
      <c r="G2297">
        <v>0.15</v>
      </c>
      <c r="H2297">
        <f t="shared" si="105"/>
        <v>1.87</v>
      </c>
      <c r="I2297">
        <f t="shared" si="106"/>
        <v>2.6150000000000002</v>
      </c>
      <c r="J2297">
        <f t="shared" si="107"/>
        <v>0.22499999999999998</v>
      </c>
    </row>
    <row r="2298" spans="1:10">
      <c r="A2298" t="s">
        <v>2287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f t="shared" si="105"/>
        <v>0</v>
      </c>
      <c r="I2298">
        <f t="shared" si="106"/>
        <v>0</v>
      </c>
      <c r="J2298">
        <f t="shared" si="107"/>
        <v>0</v>
      </c>
    </row>
    <row r="2299" spans="1:10">
      <c r="A2299" t="s">
        <v>2288</v>
      </c>
      <c r="B2299">
        <v>0.62</v>
      </c>
      <c r="C2299">
        <v>0.9</v>
      </c>
      <c r="D2299">
        <v>0.65</v>
      </c>
      <c r="E2299">
        <v>1.74</v>
      </c>
      <c r="F2299">
        <v>0.59</v>
      </c>
      <c r="G2299">
        <v>0.48</v>
      </c>
      <c r="H2299">
        <f t="shared" si="105"/>
        <v>0.76</v>
      </c>
      <c r="I2299">
        <f t="shared" si="106"/>
        <v>1.1950000000000001</v>
      </c>
      <c r="J2299">
        <f t="shared" si="107"/>
        <v>0.53499999999999992</v>
      </c>
    </row>
    <row r="2300" spans="1:10">
      <c r="A2300" t="s">
        <v>2289</v>
      </c>
      <c r="B2300">
        <v>0.14000000000000001</v>
      </c>
      <c r="C2300">
        <v>0.78</v>
      </c>
      <c r="D2300">
        <v>0.48</v>
      </c>
      <c r="E2300">
        <v>0.61</v>
      </c>
      <c r="F2300">
        <v>0.38</v>
      </c>
      <c r="G2300">
        <v>0.78</v>
      </c>
      <c r="H2300">
        <f t="shared" si="105"/>
        <v>0.46</v>
      </c>
      <c r="I2300">
        <f t="shared" si="106"/>
        <v>0.54499999999999993</v>
      </c>
      <c r="J2300">
        <f t="shared" si="107"/>
        <v>0.58000000000000007</v>
      </c>
    </row>
    <row r="2301" spans="1:10">
      <c r="A2301" t="s">
        <v>2290</v>
      </c>
      <c r="B2301">
        <v>6.3</v>
      </c>
      <c r="C2301">
        <v>6.89</v>
      </c>
      <c r="D2301">
        <v>2.06</v>
      </c>
      <c r="E2301">
        <v>6.5</v>
      </c>
      <c r="F2301">
        <v>8.92</v>
      </c>
      <c r="G2301">
        <v>6.58</v>
      </c>
      <c r="H2301">
        <f t="shared" si="105"/>
        <v>6.5949999999999998</v>
      </c>
      <c r="I2301">
        <f t="shared" si="106"/>
        <v>4.28</v>
      </c>
      <c r="J2301">
        <f t="shared" si="107"/>
        <v>7.75</v>
      </c>
    </row>
    <row r="2302" spans="1:10">
      <c r="A2302" t="s">
        <v>2291</v>
      </c>
      <c r="B2302">
        <v>1.63</v>
      </c>
      <c r="C2302">
        <v>1.1100000000000001</v>
      </c>
      <c r="D2302">
        <v>0.34</v>
      </c>
      <c r="E2302">
        <v>1.08</v>
      </c>
      <c r="F2302">
        <v>0</v>
      </c>
      <c r="G2302">
        <v>1.33</v>
      </c>
      <c r="H2302">
        <f t="shared" si="105"/>
        <v>1.37</v>
      </c>
      <c r="I2302">
        <f t="shared" si="106"/>
        <v>0.71000000000000008</v>
      </c>
      <c r="J2302">
        <f t="shared" si="107"/>
        <v>0.66500000000000004</v>
      </c>
    </row>
    <row r="2303" spans="1:10">
      <c r="A2303" t="s">
        <v>2292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f t="shared" si="105"/>
        <v>0</v>
      </c>
      <c r="I2303">
        <f t="shared" si="106"/>
        <v>0</v>
      </c>
      <c r="J2303">
        <f t="shared" si="107"/>
        <v>0</v>
      </c>
    </row>
    <row r="2304" spans="1:10">
      <c r="A2304" t="s">
        <v>2293</v>
      </c>
      <c r="B2304">
        <v>2.37</v>
      </c>
      <c r="C2304">
        <v>2.8</v>
      </c>
      <c r="D2304">
        <v>2.34</v>
      </c>
      <c r="E2304">
        <v>3.11</v>
      </c>
      <c r="F2304">
        <v>3.91</v>
      </c>
      <c r="G2304">
        <v>6.98</v>
      </c>
      <c r="H2304">
        <f t="shared" si="105"/>
        <v>2.585</v>
      </c>
      <c r="I2304">
        <f t="shared" si="106"/>
        <v>2.7249999999999996</v>
      </c>
      <c r="J2304">
        <f t="shared" si="107"/>
        <v>5.4450000000000003</v>
      </c>
    </row>
    <row r="2305" spans="1:10">
      <c r="A2305" t="s">
        <v>2294</v>
      </c>
      <c r="B2305">
        <v>0.8</v>
      </c>
      <c r="C2305">
        <v>1.55</v>
      </c>
      <c r="D2305">
        <v>0.13</v>
      </c>
      <c r="E2305">
        <v>0.64</v>
      </c>
      <c r="F2305">
        <v>0</v>
      </c>
      <c r="G2305">
        <v>0.7</v>
      </c>
      <c r="H2305">
        <f t="shared" si="105"/>
        <v>1.175</v>
      </c>
      <c r="I2305">
        <f t="shared" si="106"/>
        <v>0.38500000000000001</v>
      </c>
      <c r="J2305">
        <f t="shared" si="107"/>
        <v>0.35</v>
      </c>
    </row>
    <row r="2306" spans="1:10">
      <c r="A2306" t="s">
        <v>2295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f t="shared" si="105"/>
        <v>0</v>
      </c>
      <c r="I2306">
        <f t="shared" si="106"/>
        <v>0</v>
      </c>
      <c r="J2306">
        <f t="shared" si="107"/>
        <v>0</v>
      </c>
    </row>
    <row r="2307" spans="1:10">
      <c r="A2307" t="s">
        <v>2296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f t="shared" ref="H2307:H2370" si="108">AVERAGE(B2307:C2307)</f>
        <v>0</v>
      </c>
      <c r="I2307">
        <f t="shared" ref="I2307:I2370" si="109">AVERAGE(D2307:E2307)</f>
        <v>0</v>
      </c>
      <c r="J2307">
        <f t="shared" ref="J2307:J2370" si="110">AVERAGE(F2307:G2307)</f>
        <v>0</v>
      </c>
    </row>
    <row r="2308" spans="1:10">
      <c r="A2308" t="s">
        <v>2297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f t="shared" si="108"/>
        <v>0</v>
      </c>
      <c r="I2308">
        <f t="shared" si="109"/>
        <v>0</v>
      </c>
      <c r="J2308">
        <f t="shared" si="110"/>
        <v>0</v>
      </c>
    </row>
    <row r="2309" spans="1:10">
      <c r="A2309" t="s">
        <v>2298</v>
      </c>
      <c r="B2309">
        <v>12.8</v>
      </c>
      <c r="C2309">
        <v>13.98</v>
      </c>
      <c r="D2309">
        <v>12.69</v>
      </c>
      <c r="E2309">
        <v>18.39</v>
      </c>
      <c r="F2309">
        <v>7.55</v>
      </c>
      <c r="G2309">
        <v>6.86</v>
      </c>
      <c r="H2309">
        <f t="shared" si="108"/>
        <v>13.39</v>
      </c>
      <c r="I2309">
        <f t="shared" si="109"/>
        <v>15.54</v>
      </c>
      <c r="J2309">
        <f t="shared" si="110"/>
        <v>7.2050000000000001</v>
      </c>
    </row>
    <row r="2310" spans="1:10">
      <c r="A2310" t="s">
        <v>2299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f t="shared" si="108"/>
        <v>0</v>
      </c>
      <c r="I2310">
        <f t="shared" si="109"/>
        <v>0</v>
      </c>
      <c r="J2310">
        <f t="shared" si="110"/>
        <v>0</v>
      </c>
    </row>
    <row r="2311" spans="1:10">
      <c r="A2311" t="s">
        <v>2300</v>
      </c>
      <c r="B2311">
        <v>1.82</v>
      </c>
      <c r="C2311">
        <v>1.65</v>
      </c>
      <c r="D2311">
        <v>0.78</v>
      </c>
      <c r="E2311">
        <v>0.3</v>
      </c>
      <c r="F2311">
        <v>0.64</v>
      </c>
      <c r="G2311">
        <v>0</v>
      </c>
      <c r="H2311">
        <f t="shared" si="108"/>
        <v>1.7349999999999999</v>
      </c>
      <c r="I2311">
        <f t="shared" si="109"/>
        <v>0.54</v>
      </c>
      <c r="J2311">
        <f t="shared" si="110"/>
        <v>0.32</v>
      </c>
    </row>
    <row r="2312" spans="1:10">
      <c r="A2312" t="s">
        <v>2301</v>
      </c>
      <c r="B2312">
        <v>29.85</v>
      </c>
      <c r="C2312">
        <v>36.56</v>
      </c>
      <c r="D2312">
        <v>11.43</v>
      </c>
      <c r="E2312">
        <v>21.42</v>
      </c>
      <c r="F2312">
        <v>25.49</v>
      </c>
      <c r="G2312">
        <v>37.409999999999997</v>
      </c>
      <c r="H2312">
        <f t="shared" si="108"/>
        <v>33.204999999999998</v>
      </c>
      <c r="I2312">
        <f t="shared" si="109"/>
        <v>16.425000000000001</v>
      </c>
      <c r="J2312">
        <f t="shared" si="110"/>
        <v>31.449999999999996</v>
      </c>
    </row>
    <row r="2313" spans="1:10">
      <c r="A2313" t="s">
        <v>2302</v>
      </c>
      <c r="B2313">
        <v>0.24</v>
      </c>
      <c r="C2313">
        <v>0.22</v>
      </c>
      <c r="D2313">
        <v>7.0000000000000007E-2</v>
      </c>
      <c r="E2313">
        <v>0</v>
      </c>
      <c r="F2313">
        <v>0.26</v>
      </c>
      <c r="G2313">
        <v>0</v>
      </c>
      <c r="H2313">
        <f t="shared" si="108"/>
        <v>0.22999999999999998</v>
      </c>
      <c r="I2313">
        <f t="shared" si="109"/>
        <v>3.5000000000000003E-2</v>
      </c>
      <c r="J2313">
        <f t="shared" si="110"/>
        <v>0.13</v>
      </c>
    </row>
    <row r="2314" spans="1:10">
      <c r="A2314" t="s">
        <v>2303</v>
      </c>
      <c r="B2314">
        <v>0.48</v>
      </c>
      <c r="C2314">
        <v>0.1</v>
      </c>
      <c r="D2314">
        <v>0.06</v>
      </c>
      <c r="E2314">
        <v>0.37</v>
      </c>
      <c r="F2314">
        <v>0.37</v>
      </c>
      <c r="G2314">
        <v>0.9</v>
      </c>
      <c r="H2314">
        <f t="shared" si="108"/>
        <v>0.28999999999999998</v>
      </c>
      <c r="I2314">
        <f t="shared" si="109"/>
        <v>0.215</v>
      </c>
      <c r="J2314">
        <f t="shared" si="110"/>
        <v>0.63500000000000001</v>
      </c>
    </row>
    <row r="2315" spans="1:10">
      <c r="A2315" t="s">
        <v>2304</v>
      </c>
      <c r="B2315">
        <v>2.9</v>
      </c>
      <c r="C2315">
        <v>3.71</v>
      </c>
      <c r="D2315">
        <v>1.05</v>
      </c>
      <c r="E2315">
        <v>1.3</v>
      </c>
      <c r="F2315">
        <v>0.97</v>
      </c>
      <c r="G2315">
        <v>3.02</v>
      </c>
      <c r="H2315">
        <f t="shared" si="108"/>
        <v>3.3049999999999997</v>
      </c>
      <c r="I2315">
        <f t="shared" si="109"/>
        <v>1.175</v>
      </c>
      <c r="J2315">
        <f t="shared" si="110"/>
        <v>1.9950000000000001</v>
      </c>
    </row>
    <row r="2316" spans="1:10">
      <c r="A2316" t="s">
        <v>2305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f t="shared" si="108"/>
        <v>0</v>
      </c>
      <c r="I2316">
        <f t="shared" si="109"/>
        <v>0</v>
      </c>
      <c r="J2316">
        <f t="shared" si="110"/>
        <v>0</v>
      </c>
    </row>
    <row r="2317" spans="1:10">
      <c r="A2317" t="s">
        <v>2306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f t="shared" si="108"/>
        <v>0</v>
      </c>
      <c r="I2317">
        <f t="shared" si="109"/>
        <v>0</v>
      </c>
      <c r="J2317">
        <f t="shared" si="110"/>
        <v>0</v>
      </c>
    </row>
    <row r="2318" spans="1:10">
      <c r="A2318" t="s">
        <v>2307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f t="shared" si="108"/>
        <v>0</v>
      </c>
      <c r="I2318">
        <f t="shared" si="109"/>
        <v>0</v>
      </c>
      <c r="J2318">
        <f t="shared" si="110"/>
        <v>0</v>
      </c>
    </row>
    <row r="2319" spans="1:10">
      <c r="A2319" t="s">
        <v>2308</v>
      </c>
      <c r="B2319">
        <v>167</v>
      </c>
      <c r="C2319">
        <v>172.29</v>
      </c>
      <c r="D2319">
        <v>98.38</v>
      </c>
      <c r="E2319">
        <v>179.99</v>
      </c>
      <c r="F2319">
        <v>155.76</v>
      </c>
      <c r="G2319">
        <v>196.06</v>
      </c>
      <c r="H2319">
        <f t="shared" si="108"/>
        <v>169.64499999999998</v>
      </c>
      <c r="I2319">
        <f t="shared" si="109"/>
        <v>139.185</v>
      </c>
      <c r="J2319">
        <f t="shared" si="110"/>
        <v>175.91</v>
      </c>
    </row>
    <row r="2320" spans="1:10">
      <c r="A2320" t="s">
        <v>2309</v>
      </c>
      <c r="B2320">
        <v>4.3600000000000003</v>
      </c>
      <c r="C2320">
        <v>3.65</v>
      </c>
      <c r="D2320">
        <v>5.39</v>
      </c>
      <c r="E2320">
        <v>6.46</v>
      </c>
      <c r="F2320">
        <v>6.01</v>
      </c>
      <c r="G2320">
        <v>2.3199999999999998</v>
      </c>
      <c r="H2320">
        <f t="shared" si="108"/>
        <v>4.0049999999999999</v>
      </c>
      <c r="I2320">
        <f t="shared" si="109"/>
        <v>5.9249999999999998</v>
      </c>
      <c r="J2320">
        <f t="shared" si="110"/>
        <v>4.165</v>
      </c>
    </row>
    <row r="2321" spans="1:10">
      <c r="A2321" t="s">
        <v>2310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f t="shared" si="108"/>
        <v>0</v>
      </c>
      <c r="I2321">
        <f t="shared" si="109"/>
        <v>0</v>
      </c>
      <c r="J2321">
        <f t="shared" si="110"/>
        <v>0</v>
      </c>
    </row>
    <row r="2322" spans="1:10">
      <c r="A2322" t="s">
        <v>2311</v>
      </c>
      <c r="B2322">
        <v>0.62</v>
      </c>
      <c r="C2322">
        <v>0.17</v>
      </c>
      <c r="D2322">
        <v>0</v>
      </c>
      <c r="E2322">
        <v>0</v>
      </c>
      <c r="F2322">
        <v>0</v>
      </c>
      <c r="G2322">
        <v>0</v>
      </c>
      <c r="H2322">
        <f t="shared" si="108"/>
        <v>0.39500000000000002</v>
      </c>
      <c r="I2322">
        <f t="shared" si="109"/>
        <v>0</v>
      </c>
      <c r="J2322">
        <f t="shared" si="110"/>
        <v>0</v>
      </c>
    </row>
    <row r="2323" spans="1:10">
      <c r="A2323" t="s">
        <v>2312</v>
      </c>
      <c r="B2323">
        <v>3.16</v>
      </c>
      <c r="C2323">
        <v>1.45</v>
      </c>
      <c r="D2323">
        <v>0.22</v>
      </c>
      <c r="E2323">
        <v>7.01</v>
      </c>
      <c r="F2323">
        <v>4.58</v>
      </c>
      <c r="G2323">
        <v>2.59</v>
      </c>
      <c r="H2323">
        <f t="shared" si="108"/>
        <v>2.3050000000000002</v>
      </c>
      <c r="I2323">
        <f t="shared" si="109"/>
        <v>3.6149999999999998</v>
      </c>
      <c r="J2323">
        <f t="shared" si="110"/>
        <v>3.585</v>
      </c>
    </row>
    <row r="2324" spans="1:10">
      <c r="A2324" t="s">
        <v>2313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f t="shared" si="108"/>
        <v>0</v>
      </c>
      <c r="I2324">
        <f t="shared" si="109"/>
        <v>0</v>
      </c>
      <c r="J2324">
        <f t="shared" si="110"/>
        <v>0</v>
      </c>
    </row>
    <row r="2325" spans="1:10">
      <c r="A2325" t="s">
        <v>2314</v>
      </c>
      <c r="B2325">
        <v>2.14</v>
      </c>
      <c r="C2325">
        <v>2.2799999999999998</v>
      </c>
      <c r="D2325">
        <v>3.23</v>
      </c>
      <c r="E2325">
        <v>2.2000000000000002</v>
      </c>
      <c r="F2325">
        <v>3.91</v>
      </c>
      <c r="G2325">
        <v>2.99</v>
      </c>
      <c r="H2325">
        <f t="shared" si="108"/>
        <v>2.21</v>
      </c>
      <c r="I2325">
        <f t="shared" si="109"/>
        <v>2.7149999999999999</v>
      </c>
      <c r="J2325">
        <f t="shared" si="110"/>
        <v>3.45</v>
      </c>
    </row>
    <row r="2326" spans="1:10">
      <c r="A2326" t="s">
        <v>2315</v>
      </c>
      <c r="B2326">
        <v>0</v>
      </c>
      <c r="C2326">
        <v>2.41</v>
      </c>
      <c r="D2326">
        <v>1.48</v>
      </c>
      <c r="E2326">
        <v>4.0999999999999996</v>
      </c>
      <c r="F2326">
        <v>0.48</v>
      </c>
      <c r="G2326">
        <v>0.48</v>
      </c>
      <c r="H2326">
        <f t="shared" si="108"/>
        <v>1.2050000000000001</v>
      </c>
      <c r="I2326">
        <f t="shared" si="109"/>
        <v>2.79</v>
      </c>
      <c r="J2326">
        <f t="shared" si="110"/>
        <v>0.48</v>
      </c>
    </row>
    <row r="2327" spans="1:10">
      <c r="A2327" t="s">
        <v>2316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f t="shared" si="108"/>
        <v>0</v>
      </c>
      <c r="I2327">
        <f t="shared" si="109"/>
        <v>0</v>
      </c>
      <c r="J2327">
        <f t="shared" si="110"/>
        <v>0</v>
      </c>
    </row>
    <row r="2328" spans="1:10">
      <c r="A2328" t="s">
        <v>2317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f t="shared" si="108"/>
        <v>0</v>
      </c>
      <c r="I2328">
        <f t="shared" si="109"/>
        <v>0</v>
      </c>
      <c r="J2328">
        <f t="shared" si="110"/>
        <v>0</v>
      </c>
    </row>
    <row r="2329" spans="1:10">
      <c r="A2329" t="s">
        <v>2318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f t="shared" si="108"/>
        <v>0</v>
      </c>
      <c r="I2329">
        <f t="shared" si="109"/>
        <v>0</v>
      </c>
      <c r="J2329">
        <f t="shared" si="110"/>
        <v>0</v>
      </c>
    </row>
    <row r="2330" spans="1:10">
      <c r="A2330" t="s">
        <v>2319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f t="shared" si="108"/>
        <v>0</v>
      </c>
      <c r="I2330">
        <f t="shared" si="109"/>
        <v>0</v>
      </c>
      <c r="J2330">
        <f t="shared" si="110"/>
        <v>0</v>
      </c>
    </row>
    <row r="2331" spans="1:10">
      <c r="A2331" t="s">
        <v>2320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f t="shared" si="108"/>
        <v>0</v>
      </c>
      <c r="I2331">
        <f t="shared" si="109"/>
        <v>0</v>
      </c>
      <c r="J2331">
        <f t="shared" si="110"/>
        <v>0</v>
      </c>
    </row>
    <row r="2332" spans="1:10">
      <c r="A2332" t="s">
        <v>2321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f t="shared" si="108"/>
        <v>0</v>
      </c>
      <c r="I2332">
        <f t="shared" si="109"/>
        <v>0</v>
      </c>
      <c r="J2332">
        <f t="shared" si="110"/>
        <v>0</v>
      </c>
    </row>
    <row r="2333" spans="1:10">
      <c r="A2333" t="s">
        <v>2322</v>
      </c>
      <c r="B2333">
        <v>0.31</v>
      </c>
      <c r="C2333">
        <v>0.11</v>
      </c>
      <c r="D2333">
        <v>7.0000000000000007E-2</v>
      </c>
      <c r="E2333">
        <v>0.1</v>
      </c>
      <c r="F2333">
        <v>0.26</v>
      </c>
      <c r="G2333">
        <v>0.6</v>
      </c>
      <c r="H2333">
        <f t="shared" si="108"/>
        <v>0.21</v>
      </c>
      <c r="I2333">
        <f t="shared" si="109"/>
        <v>8.5000000000000006E-2</v>
      </c>
      <c r="J2333">
        <f t="shared" si="110"/>
        <v>0.43</v>
      </c>
    </row>
    <row r="2334" spans="1:10">
      <c r="A2334" t="s">
        <v>2323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f t="shared" si="108"/>
        <v>0</v>
      </c>
      <c r="I2334">
        <f t="shared" si="109"/>
        <v>0</v>
      </c>
      <c r="J2334">
        <f t="shared" si="110"/>
        <v>0</v>
      </c>
    </row>
    <row r="2335" spans="1:10">
      <c r="A2335" t="s">
        <v>2324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f t="shared" si="108"/>
        <v>0</v>
      </c>
      <c r="I2335">
        <f t="shared" si="109"/>
        <v>0</v>
      </c>
      <c r="J2335">
        <f t="shared" si="110"/>
        <v>0</v>
      </c>
    </row>
    <row r="2336" spans="1:10">
      <c r="A2336" t="s">
        <v>2325</v>
      </c>
      <c r="B2336">
        <v>4.3899999999999997</v>
      </c>
      <c r="C2336">
        <v>2.39</v>
      </c>
      <c r="D2336">
        <v>6.79</v>
      </c>
      <c r="E2336">
        <v>3.47</v>
      </c>
      <c r="F2336">
        <v>2.83</v>
      </c>
      <c r="G2336">
        <v>2.69</v>
      </c>
      <c r="H2336">
        <f t="shared" si="108"/>
        <v>3.3899999999999997</v>
      </c>
      <c r="I2336">
        <f t="shared" si="109"/>
        <v>5.13</v>
      </c>
      <c r="J2336">
        <f t="shared" si="110"/>
        <v>2.76</v>
      </c>
    </row>
    <row r="2337" spans="1:10">
      <c r="A2337" t="s">
        <v>2326</v>
      </c>
      <c r="B2337">
        <v>56.64</v>
      </c>
      <c r="C2337">
        <v>54.36</v>
      </c>
      <c r="D2337">
        <v>52.32</v>
      </c>
      <c r="E2337">
        <v>67.41</v>
      </c>
      <c r="F2337">
        <v>67.52</v>
      </c>
      <c r="G2337">
        <v>64</v>
      </c>
      <c r="H2337">
        <f t="shared" si="108"/>
        <v>55.5</v>
      </c>
      <c r="I2337">
        <f t="shared" si="109"/>
        <v>59.864999999999995</v>
      </c>
      <c r="J2337">
        <f t="shared" si="110"/>
        <v>65.759999999999991</v>
      </c>
    </row>
    <row r="2338" spans="1:10">
      <c r="A2338" t="s">
        <v>2327</v>
      </c>
      <c r="B2338">
        <v>0</v>
      </c>
      <c r="C2338">
        <v>0</v>
      </c>
      <c r="D2338">
        <v>0</v>
      </c>
      <c r="E2338">
        <v>0</v>
      </c>
      <c r="F2338">
        <v>0.27</v>
      </c>
      <c r="G2338">
        <v>0</v>
      </c>
      <c r="H2338">
        <f t="shared" si="108"/>
        <v>0</v>
      </c>
      <c r="I2338">
        <f t="shared" si="109"/>
        <v>0</v>
      </c>
      <c r="J2338">
        <f t="shared" si="110"/>
        <v>0.13500000000000001</v>
      </c>
    </row>
    <row r="2339" spans="1:10">
      <c r="A2339" t="s">
        <v>2328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f t="shared" si="108"/>
        <v>0</v>
      </c>
      <c r="I2339">
        <f t="shared" si="109"/>
        <v>0</v>
      </c>
      <c r="J2339">
        <f t="shared" si="110"/>
        <v>0</v>
      </c>
    </row>
    <row r="2340" spans="1:10">
      <c r="A2340" t="s">
        <v>2329</v>
      </c>
      <c r="B2340">
        <v>24.7</v>
      </c>
      <c r="C2340">
        <v>15.13</v>
      </c>
      <c r="D2340">
        <v>36.950000000000003</v>
      </c>
      <c r="E2340">
        <v>22.9</v>
      </c>
      <c r="F2340">
        <v>26.8</v>
      </c>
      <c r="G2340">
        <v>39.479999999999997</v>
      </c>
      <c r="H2340">
        <f t="shared" si="108"/>
        <v>19.914999999999999</v>
      </c>
      <c r="I2340">
        <f t="shared" si="109"/>
        <v>29.925000000000001</v>
      </c>
      <c r="J2340">
        <f t="shared" si="110"/>
        <v>33.14</v>
      </c>
    </row>
    <row r="2341" spans="1:10">
      <c r="A2341" t="s">
        <v>2330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f t="shared" si="108"/>
        <v>0</v>
      </c>
      <c r="I2341">
        <f t="shared" si="109"/>
        <v>0</v>
      </c>
      <c r="J2341">
        <f t="shared" si="110"/>
        <v>0</v>
      </c>
    </row>
    <row r="2342" spans="1:10">
      <c r="A2342" t="s">
        <v>2330</v>
      </c>
      <c r="B2342">
        <v>0</v>
      </c>
      <c r="C2342">
        <v>0.6</v>
      </c>
      <c r="D2342">
        <v>0</v>
      </c>
      <c r="E2342">
        <v>0</v>
      </c>
      <c r="F2342">
        <v>2.29</v>
      </c>
      <c r="G2342">
        <v>0</v>
      </c>
      <c r="H2342">
        <f t="shared" si="108"/>
        <v>0.3</v>
      </c>
      <c r="I2342">
        <f t="shared" si="109"/>
        <v>0</v>
      </c>
      <c r="J2342">
        <f t="shared" si="110"/>
        <v>1.145</v>
      </c>
    </row>
    <row r="2343" spans="1:10">
      <c r="A2343" t="s">
        <v>2331</v>
      </c>
      <c r="B2343">
        <v>0.57999999999999996</v>
      </c>
      <c r="C2343">
        <v>0.32</v>
      </c>
      <c r="D2343">
        <v>0.28999999999999998</v>
      </c>
      <c r="E2343">
        <v>0</v>
      </c>
      <c r="F2343">
        <v>0.38</v>
      </c>
      <c r="G2343">
        <v>0.38</v>
      </c>
      <c r="H2343">
        <f t="shared" si="108"/>
        <v>0.44999999999999996</v>
      </c>
      <c r="I2343">
        <f t="shared" si="109"/>
        <v>0.14499999999999999</v>
      </c>
      <c r="J2343">
        <f t="shared" si="110"/>
        <v>0.38</v>
      </c>
    </row>
    <row r="2344" spans="1:10">
      <c r="A2344" t="s">
        <v>2332</v>
      </c>
      <c r="B2344">
        <v>45.75</v>
      </c>
      <c r="C2344">
        <v>32.5</v>
      </c>
      <c r="D2344">
        <v>29.18</v>
      </c>
      <c r="E2344">
        <v>50.47</v>
      </c>
      <c r="F2344">
        <v>26.74</v>
      </c>
      <c r="G2344">
        <v>23.65</v>
      </c>
      <c r="H2344">
        <f t="shared" si="108"/>
        <v>39.125</v>
      </c>
      <c r="I2344">
        <f t="shared" si="109"/>
        <v>39.825000000000003</v>
      </c>
      <c r="J2344">
        <f t="shared" si="110"/>
        <v>25.195</v>
      </c>
    </row>
    <row r="2345" spans="1:10">
      <c r="A2345" t="s">
        <v>2333</v>
      </c>
      <c r="B2345">
        <v>0</v>
      </c>
      <c r="C2345">
        <v>0</v>
      </c>
      <c r="D2345">
        <v>0.04</v>
      </c>
      <c r="E2345">
        <v>0</v>
      </c>
      <c r="F2345">
        <v>0</v>
      </c>
      <c r="G2345">
        <v>0</v>
      </c>
      <c r="H2345">
        <f t="shared" si="108"/>
        <v>0</v>
      </c>
      <c r="I2345">
        <f t="shared" si="109"/>
        <v>0.02</v>
      </c>
      <c r="J2345">
        <f t="shared" si="110"/>
        <v>0</v>
      </c>
    </row>
    <row r="2346" spans="1:10">
      <c r="A2346" t="s">
        <v>2334</v>
      </c>
      <c r="B2346">
        <v>84.7</v>
      </c>
      <c r="C2346">
        <v>75.37</v>
      </c>
      <c r="D2346">
        <v>80.75</v>
      </c>
      <c r="E2346">
        <v>68.36</v>
      </c>
      <c r="F2346">
        <v>91.79</v>
      </c>
      <c r="G2346">
        <v>92.86</v>
      </c>
      <c r="H2346">
        <f t="shared" si="108"/>
        <v>80.034999999999997</v>
      </c>
      <c r="I2346">
        <f t="shared" si="109"/>
        <v>74.555000000000007</v>
      </c>
      <c r="J2346">
        <f t="shared" si="110"/>
        <v>92.325000000000003</v>
      </c>
    </row>
    <row r="2347" spans="1:10">
      <c r="A2347" t="s">
        <v>2335</v>
      </c>
      <c r="B2347">
        <v>24.31</v>
      </c>
      <c r="C2347">
        <v>22.48</v>
      </c>
      <c r="D2347">
        <v>22.12</v>
      </c>
      <c r="E2347">
        <v>26.78</v>
      </c>
      <c r="F2347">
        <v>30.37</v>
      </c>
      <c r="G2347">
        <v>25.7</v>
      </c>
      <c r="H2347">
        <f t="shared" si="108"/>
        <v>23.395</v>
      </c>
      <c r="I2347">
        <f t="shared" si="109"/>
        <v>24.450000000000003</v>
      </c>
      <c r="J2347">
        <f t="shared" si="110"/>
        <v>28.035</v>
      </c>
    </row>
    <row r="2348" spans="1:10">
      <c r="A2348" t="s">
        <v>2336</v>
      </c>
      <c r="B2348">
        <v>0.19</v>
      </c>
      <c r="C2348">
        <v>0</v>
      </c>
      <c r="D2348">
        <v>0.04</v>
      </c>
      <c r="E2348">
        <v>0</v>
      </c>
      <c r="F2348">
        <v>0</v>
      </c>
      <c r="G2348">
        <v>0</v>
      </c>
      <c r="H2348">
        <f t="shared" si="108"/>
        <v>9.5000000000000001E-2</v>
      </c>
      <c r="I2348">
        <f t="shared" si="109"/>
        <v>0.02</v>
      </c>
      <c r="J2348">
        <f t="shared" si="110"/>
        <v>0</v>
      </c>
    </row>
    <row r="2349" spans="1:10">
      <c r="A2349" t="s">
        <v>2337</v>
      </c>
      <c r="B2349">
        <v>24.65</v>
      </c>
      <c r="C2349">
        <v>29.6</v>
      </c>
      <c r="D2349">
        <v>46.45</v>
      </c>
      <c r="E2349">
        <v>67.680000000000007</v>
      </c>
      <c r="F2349">
        <v>50.03</v>
      </c>
      <c r="G2349">
        <v>42.99</v>
      </c>
      <c r="H2349">
        <f t="shared" si="108"/>
        <v>27.125</v>
      </c>
      <c r="I2349">
        <f t="shared" si="109"/>
        <v>57.065000000000005</v>
      </c>
      <c r="J2349">
        <f t="shared" si="110"/>
        <v>46.510000000000005</v>
      </c>
    </row>
    <row r="2350" spans="1:10">
      <c r="A2350" t="s">
        <v>2338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f t="shared" si="108"/>
        <v>0</v>
      </c>
      <c r="I2350">
        <f t="shared" si="109"/>
        <v>0</v>
      </c>
      <c r="J2350">
        <f t="shared" si="110"/>
        <v>0</v>
      </c>
    </row>
    <row r="2351" spans="1:10">
      <c r="A2351" t="s">
        <v>2339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f t="shared" si="108"/>
        <v>0</v>
      </c>
      <c r="I2351">
        <f t="shared" si="109"/>
        <v>0</v>
      </c>
      <c r="J2351">
        <f t="shared" si="110"/>
        <v>0</v>
      </c>
    </row>
    <row r="2352" spans="1:10">
      <c r="A2352" t="s">
        <v>2340</v>
      </c>
      <c r="B2352">
        <v>23.13</v>
      </c>
      <c r="C2352">
        <v>26.13</v>
      </c>
      <c r="D2352">
        <v>44.51</v>
      </c>
      <c r="E2352">
        <v>45.28</v>
      </c>
      <c r="F2352">
        <v>26.28</v>
      </c>
      <c r="G2352">
        <v>30.23</v>
      </c>
      <c r="H2352">
        <f t="shared" si="108"/>
        <v>24.63</v>
      </c>
      <c r="I2352">
        <f t="shared" si="109"/>
        <v>44.894999999999996</v>
      </c>
      <c r="J2352">
        <f t="shared" si="110"/>
        <v>28.255000000000003</v>
      </c>
    </row>
    <row r="2353" spans="1:10">
      <c r="A2353" t="s">
        <v>2341</v>
      </c>
      <c r="B2353">
        <v>18.809999999999999</v>
      </c>
      <c r="C2353">
        <v>16.440000000000001</v>
      </c>
      <c r="D2353">
        <v>18.23</v>
      </c>
      <c r="E2353">
        <v>24.58</v>
      </c>
      <c r="F2353">
        <v>24.18</v>
      </c>
      <c r="G2353">
        <v>16.62</v>
      </c>
      <c r="H2353">
        <f t="shared" si="108"/>
        <v>17.625</v>
      </c>
      <c r="I2353">
        <f t="shared" si="109"/>
        <v>21.405000000000001</v>
      </c>
      <c r="J2353">
        <f t="shared" si="110"/>
        <v>20.399999999999999</v>
      </c>
    </row>
    <row r="2354" spans="1:10">
      <c r="A2354" t="s">
        <v>2342</v>
      </c>
      <c r="B2354">
        <v>17.14</v>
      </c>
      <c r="C2354">
        <v>18.03</v>
      </c>
      <c r="D2354">
        <v>14.58</v>
      </c>
      <c r="E2354">
        <v>10.06</v>
      </c>
      <c r="F2354">
        <v>10.45</v>
      </c>
      <c r="G2354">
        <v>12.37</v>
      </c>
      <c r="H2354">
        <f t="shared" si="108"/>
        <v>17.585000000000001</v>
      </c>
      <c r="I2354">
        <f t="shared" si="109"/>
        <v>12.32</v>
      </c>
      <c r="J2354">
        <f t="shared" si="110"/>
        <v>11.41</v>
      </c>
    </row>
    <row r="2355" spans="1:10">
      <c r="A2355" t="s">
        <v>2343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f t="shared" si="108"/>
        <v>0</v>
      </c>
      <c r="I2355">
        <f t="shared" si="109"/>
        <v>0</v>
      </c>
      <c r="J2355">
        <f t="shared" si="110"/>
        <v>0</v>
      </c>
    </row>
    <row r="2356" spans="1:10">
      <c r="A2356" t="s">
        <v>2344</v>
      </c>
      <c r="B2356">
        <v>0.42</v>
      </c>
      <c r="C2356">
        <v>0.39</v>
      </c>
      <c r="D2356">
        <v>0.12</v>
      </c>
      <c r="E2356">
        <v>0</v>
      </c>
      <c r="F2356">
        <v>0.08</v>
      </c>
      <c r="G2356">
        <v>0.08</v>
      </c>
      <c r="H2356">
        <f t="shared" si="108"/>
        <v>0.40500000000000003</v>
      </c>
      <c r="I2356">
        <f t="shared" si="109"/>
        <v>0.06</v>
      </c>
      <c r="J2356">
        <f t="shared" si="110"/>
        <v>0.08</v>
      </c>
    </row>
    <row r="2357" spans="1:10">
      <c r="A2357" t="s">
        <v>2345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f t="shared" si="108"/>
        <v>0</v>
      </c>
      <c r="I2357">
        <f t="shared" si="109"/>
        <v>0</v>
      </c>
      <c r="J2357">
        <f t="shared" si="110"/>
        <v>0</v>
      </c>
    </row>
    <row r="2358" spans="1:10">
      <c r="A2358" t="s">
        <v>2346</v>
      </c>
      <c r="B2358">
        <v>0</v>
      </c>
      <c r="C2358">
        <v>0</v>
      </c>
      <c r="D2358">
        <v>0.26</v>
      </c>
      <c r="E2358">
        <v>0</v>
      </c>
      <c r="F2358">
        <v>0</v>
      </c>
      <c r="G2358">
        <v>0</v>
      </c>
      <c r="H2358">
        <f t="shared" si="108"/>
        <v>0</v>
      </c>
      <c r="I2358">
        <f t="shared" si="109"/>
        <v>0.13</v>
      </c>
      <c r="J2358">
        <f t="shared" si="110"/>
        <v>0</v>
      </c>
    </row>
    <row r="2359" spans="1:10">
      <c r="A2359" t="s">
        <v>2347</v>
      </c>
      <c r="B2359">
        <v>71.22</v>
      </c>
      <c r="C2359">
        <v>76.22</v>
      </c>
      <c r="D2359">
        <v>138.53</v>
      </c>
      <c r="E2359">
        <v>122</v>
      </c>
      <c r="F2359">
        <v>130.62</v>
      </c>
      <c r="G2359">
        <v>92.23</v>
      </c>
      <c r="H2359">
        <f t="shared" si="108"/>
        <v>73.72</v>
      </c>
      <c r="I2359">
        <f t="shared" si="109"/>
        <v>130.26499999999999</v>
      </c>
      <c r="J2359">
        <f t="shared" si="110"/>
        <v>111.42500000000001</v>
      </c>
    </row>
    <row r="2360" spans="1:10">
      <c r="A2360" t="s">
        <v>2348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f t="shared" si="108"/>
        <v>0</v>
      </c>
      <c r="I2360">
        <f t="shared" si="109"/>
        <v>0</v>
      </c>
      <c r="J2360">
        <f t="shared" si="110"/>
        <v>0</v>
      </c>
    </row>
    <row r="2361" spans="1:10">
      <c r="A2361" t="s">
        <v>2349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f t="shared" si="108"/>
        <v>0</v>
      </c>
      <c r="I2361">
        <f t="shared" si="109"/>
        <v>0</v>
      </c>
      <c r="J2361">
        <f t="shared" si="110"/>
        <v>0</v>
      </c>
    </row>
    <row r="2362" spans="1:10">
      <c r="A2362" t="s">
        <v>2350</v>
      </c>
      <c r="B2362">
        <v>29.98</v>
      </c>
      <c r="C2362">
        <v>19.559999999999999</v>
      </c>
      <c r="D2362">
        <v>31.56</v>
      </c>
      <c r="E2362">
        <v>18.53</v>
      </c>
      <c r="F2362">
        <v>25.88</v>
      </c>
      <c r="G2362">
        <v>24.06</v>
      </c>
      <c r="H2362">
        <f t="shared" si="108"/>
        <v>24.77</v>
      </c>
      <c r="I2362">
        <f t="shared" si="109"/>
        <v>25.045000000000002</v>
      </c>
      <c r="J2362">
        <f t="shared" si="110"/>
        <v>24.97</v>
      </c>
    </row>
    <row r="2363" spans="1:10">
      <c r="A2363" t="s">
        <v>2351</v>
      </c>
      <c r="B2363">
        <v>5.26</v>
      </c>
      <c r="C2363">
        <v>5.77</v>
      </c>
      <c r="D2363">
        <v>3.7</v>
      </c>
      <c r="E2363">
        <v>10.02</v>
      </c>
      <c r="F2363">
        <v>12.57</v>
      </c>
      <c r="G2363">
        <v>6.4</v>
      </c>
      <c r="H2363">
        <f t="shared" si="108"/>
        <v>5.5149999999999997</v>
      </c>
      <c r="I2363">
        <f t="shared" si="109"/>
        <v>6.8599999999999994</v>
      </c>
      <c r="J2363">
        <f t="shared" si="110"/>
        <v>9.4849999999999994</v>
      </c>
    </row>
    <row r="2364" spans="1:10">
      <c r="A2364" t="s">
        <v>2352</v>
      </c>
      <c r="B2364">
        <v>3</v>
      </c>
      <c r="C2364">
        <v>2.9</v>
      </c>
      <c r="D2364">
        <v>5.01</v>
      </c>
      <c r="E2364">
        <v>1.22</v>
      </c>
      <c r="F2364">
        <v>3.12</v>
      </c>
      <c r="G2364">
        <v>2.76</v>
      </c>
      <c r="H2364">
        <f t="shared" si="108"/>
        <v>2.95</v>
      </c>
      <c r="I2364">
        <f t="shared" si="109"/>
        <v>3.1149999999999998</v>
      </c>
      <c r="J2364">
        <f t="shared" si="110"/>
        <v>2.94</v>
      </c>
    </row>
    <row r="2365" spans="1:10">
      <c r="A2365" t="s">
        <v>2353</v>
      </c>
      <c r="B2365">
        <v>2.12</v>
      </c>
      <c r="C2365">
        <v>2.5499999999999998</v>
      </c>
      <c r="D2365">
        <v>6.75</v>
      </c>
      <c r="E2365">
        <v>10.64</v>
      </c>
      <c r="F2365">
        <v>5.47</v>
      </c>
      <c r="G2365">
        <v>8.5500000000000007</v>
      </c>
      <c r="H2365">
        <f t="shared" si="108"/>
        <v>2.335</v>
      </c>
      <c r="I2365">
        <f t="shared" si="109"/>
        <v>8.6950000000000003</v>
      </c>
      <c r="J2365">
        <f t="shared" si="110"/>
        <v>7.01</v>
      </c>
    </row>
    <row r="2366" spans="1:10">
      <c r="A2366" t="s">
        <v>2354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f t="shared" si="108"/>
        <v>0</v>
      </c>
      <c r="I2366">
        <f t="shared" si="109"/>
        <v>0</v>
      </c>
      <c r="J2366">
        <f t="shared" si="110"/>
        <v>0</v>
      </c>
    </row>
    <row r="2367" spans="1:10">
      <c r="A2367" t="s">
        <v>2355</v>
      </c>
      <c r="B2367">
        <v>1.19</v>
      </c>
      <c r="C2367">
        <v>0.61</v>
      </c>
      <c r="D2367">
        <v>0.95</v>
      </c>
      <c r="E2367">
        <v>2.79</v>
      </c>
      <c r="F2367">
        <v>1.1000000000000001</v>
      </c>
      <c r="G2367">
        <v>0</v>
      </c>
      <c r="H2367">
        <f t="shared" si="108"/>
        <v>0.89999999999999991</v>
      </c>
      <c r="I2367">
        <f t="shared" si="109"/>
        <v>1.87</v>
      </c>
      <c r="J2367">
        <f t="shared" si="110"/>
        <v>0.55000000000000004</v>
      </c>
    </row>
    <row r="2368" spans="1:10">
      <c r="A2368" t="s">
        <v>2356</v>
      </c>
      <c r="B2368">
        <v>16</v>
      </c>
      <c r="C2368">
        <v>17.12</v>
      </c>
      <c r="D2368">
        <v>11.79</v>
      </c>
      <c r="E2368">
        <v>17.079999999999998</v>
      </c>
      <c r="F2368">
        <v>24</v>
      </c>
      <c r="G2368">
        <v>15.13</v>
      </c>
      <c r="H2368">
        <f t="shared" si="108"/>
        <v>16.560000000000002</v>
      </c>
      <c r="I2368">
        <f t="shared" si="109"/>
        <v>14.434999999999999</v>
      </c>
      <c r="J2368">
        <f t="shared" si="110"/>
        <v>19.565000000000001</v>
      </c>
    </row>
    <row r="2369" spans="1:10">
      <c r="A2369" t="s">
        <v>2357</v>
      </c>
      <c r="B2369">
        <v>28.17</v>
      </c>
      <c r="C2369">
        <v>41.55</v>
      </c>
      <c r="D2369">
        <v>39.83</v>
      </c>
      <c r="E2369">
        <v>43.79</v>
      </c>
      <c r="F2369">
        <v>32.229999999999997</v>
      </c>
      <c r="G2369">
        <v>38.950000000000003</v>
      </c>
      <c r="H2369">
        <f t="shared" si="108"/>
        <v>34.86</v>
      </c>
      <c r="I2369">
        <f t="shared" si="109"/>
        <v>41.81</v>
      </c>
      <c r="J2369">
        <f t="shared" si="110"/>
        <v>35.590000000000003</v>
      </c>
    </row>
    <row r="2370" spans="1:10">
      <c r="A2370" t="s">
        <v>2358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f t="shared" si="108"/>
        <v>0</v>
      </c>
      <c r="I2370">
        <f t="shared" si="109"/>
        <v>0</v>
      </c>
      <c r="J2370">
        <f t="shared" si="110"/>
        <v>0</v>
      </c>
    </row>
    <row r="2371" spans="1:10">
      <c r="A2371" t="s">
        <v>2359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f t="shared" ref="H2371:H2434" si="111">AVERAGE(B2371:C2371)</f>
        <v>0</v>
      </c>
      <c r="I2371">
        <f t="shared" ref="I2371:I2434" si="112">AVERAGE(D2371:E2371)</f>
        <v>0</v>
      </c>
      <c r="J2371">
        <f t="shared" ref="J2371:J2434" si="113">AVERAGE(F2371:G2371)</f>
        <v>0</v>
      </c>
    </row>
    <row r="2372" spans="1:10">
      <c r="A2372" t="s">
        <v>2359</v>
      </c>
      <c r="B2372">
        <v>0.56000000000000005</v>
      </c>
      <c r="C2372">
        <v>0.23</v>
      </c>
      <c r="D2372">
        <v>0.25</v>
      </c>
      <c r="E2372">
        <v>0.6</v>
      </c>
      <c r="F2372">
        <v>0.84</v>
      </c>
      <c r="G2372">
        <v>0.48</v>
      </c>
      <c r="H2372">
        <f t="shared" si="111"/>
        <v>0.39500000000000002</v>
      </c>
      <c r="I2372">
        <f t="shared" si="112"/>
        <v>0.42499999999999999</v>
      </c>
      <c r="J2372">
        <f t="shared" si="113"/>
        <v>0.65999999999999992</v>
      </c>
    </row>
    <row r="2373" spans="1:10">
      <c r="A2373" t="s">
        <v>2360</v>
      </c>
      <c r="B2373">
        <v>0.7</v>
      </c>
      <c r="C2373">
        <v>0.65</v>
      </c>
      <c r="D2373">
        <v>0</v>
      </c>
      <c r="E2373">
        <v>0</v>
      </c>
      <c r="F2373">
        <v>0.26</v>
      </c>
      <c r="G2373">
        <v>1.03</v>
      </c>
      <c r="H2373">
        <f t="shared" si="111"/>
        <v>0.67500000000000004</v>
      </c>
      <c r="I2373">
        <f t="shared" si="112"/>
        <v>0</v>
      </c>
      <c r="J2373">
        <f t="shared" si="113"/>
        <v>0.64500000000000002</v>
      </c>
    </row>
    <row r="2374" spans="1:10">
      <c r="A2374" t="s">
        <v>2361</v>
      </c>
      <c r="B2374">
        <v>42.7</v>
      </c>
      <c r="C2374">
        <v>41.05</v>
      </c>
      <c r="D2374">
        <v>12.87</v>
      </c>
      <c r="E2374">
        <v>20.47</v>
      </c>
      <c r="F2374">
        <v>46.78</v>
      </c>
      <c r="G2374">
        <v>55.19</v>
      </c>
      <c r="H2374">
        <f t="shared" si="111"/>
        <v>41.875</v>
      </c>
      <c r="I2374">
        <f t="shared" si="112"/>
        <v>16.669999999999998</v>
      </c>
      <c r="J2374">
        <f t="shared" si="113"/>
        <v>50.984999999999999</v>
      </c>
    </row>
    <row r="2375" spans="1:10">
      <c r="A2375" t="s">
        <v>2362</v>
      </c>
      <c r="B2375">
        <v>2.2799999999999998</v>
      </c>
      <c r="C2375">
        <v>2.11</v>
      </c>
      <c r="D2375">
        <v>2.11</v>
      </c>
      <c r="E2375">
        <v>5.17</v>
      </c>
      <c r="F2375">
        <v>2.83</v>
      </c>
      <c r="G2375">
        <v>1.84</v>
      </c>
      <c r="H2375">
        <f t="shared" si="111"/>
        <v>2.1949999999999998</v>
      </c>
      <c r="I2375">
        <f t="shared" si="112"/>
        <v>3.6399999999999997</v>
      </c>
      <c r="J2375">
        <f t="shared" si="113"/>
        <v>2.335</v>
      </c>
    </row>
    <row r="2376" spans="1:10">
      <c r="A2376" t="s">
        <v>2363</v>
      </c>
      <c r="B2376">
        <v>13.87</v>
      </c>
      <c r="C2376">
        <v>14.7</v>
      </c>
      <c r="D2376">
        <v>4.01</v>
      </c>
      <c r="E2376">
        <v>22.97</v>
      </c>
      <c r="F2376">
        <v>7.07</v>
      </c>
      <c r="G2376">
        <v>7.86</v>
      </c>
      <c r="H2376">
        <f t="shared" si="111"/>
        <v>14.285</v>
      </c>
      <c r="I2376">
        <f t="shared" si="112"/>
        <v>13.489999999999998</v>
      </c>
      <c r="J2376">
        <f t="shared" si="113"/>
        <v>7.4649999999999999</v>
      </c>
    </row>
    <row r="2377" spans="1:10">
      <c r="A2377" t="s">
        <v>2364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f t="shared" si="111"/>
        <v>0</v>
      </c>
      <c r="I2377">
        <f t="shared" si="112"/>
        <v>0</v>
      </c>
      <c r="J2377">
        <f t="shared" si="113"/>
        <v>0</v>
      </c>
    </row>
    <row r="2378" spans="1:10">
      <c r="A2378" t="s">
        <v>2365</v>
      </c>
      <c r="B2378">
        <v>0</v>
      </c>
      <c r="C2378">
        <v>0</v>
      </c>
      <c r="D2378">
        <v>0.15</v>
      </c>
      <c r="E2378">
        <v>0.24</v>
      </c>
      <c r="F2378">
        <v>0.2</v>
      </c>
      <c r="G2378">
        <v>0</v>
      </c>
      <c r="H2378">
        <f t="shared" si="111"/>
        <v>0</v>
      </c>
      <c r="I2378">
        <f t="shared" si="112"/>
        <v>0.19500000000000001</v>
      </c>
      <c r="J2378">
        <f t="shared" si="113"/>
        <v>0.1</v>
      </c>
    </row>
    <row r="2379" spans="1:10">
      <c r="A2379" t="s">
        <v>2366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f t="shared" si="111"/>
        <v>0</v>
      </c>
      <c r="I2379">
        <f t="shared" si="112"/>
        <v>0</v>
      </c>
      <c r="J2379">
        <f t="shared" si="113"/>
        <v>0</v>
      </c>
    </row>
    <row r="2380" spans="1:10">
      <c r="A2380" t="s">
        <v>2367</v>
      </c>
      <c r="B2380">
        <v>0.2</v>
      </c>
      <c r="C2380">
        <v>0</v>
      </c>
      <c r="D2380">
        <v>0</v>
      </c>
      <c r="E2380">
        <v>0.52</v>
      </c>
      <c r="F2380">
        <v>0</v>
      </c>
      <c r="G2380">
        <v>0</v>
      </c>
      <c r="H2380">
        <f t="shared" si="111"/>
        <v>0.1</v>
      </c>
      <c r="I2380">
        <f t="shared" si="112"/>
        <v>0.26</v>
      </c>
      <c r="J2380">
        <f t="shared" si="113"/>
        <v>0</v>
      </c>
    </row>
    <row r="2381" spans="1:10">
      <c r="A2381" t="s">
        <v>2368</v>
      </c>
      <c r="B2381">
        <v>0.53</v>
      </c>
      <c r="C2381">
        <v>0.73</v>
      </c>
      <c r="D2381">
        <v>0.11</v>
      </c>
      <c r="E2381">
        <v>0.18</v>
      </c>
      <c r="F2381">
        <v>0</v>
      </c>
      <c r="G2381">
        <v>0</v>
      </c>
      <c r="H2381">
        <f t="shared" si="111"/>
        <v>0.63</v>
      </c>
      <c r="I2381">
        <f t="shared" si="112"/>
        <v>0.14499999999999999</v>
      </c>
      <c r="J2381">
        <f t="shared" si="113"/>
        <v>0</v>
      </c>
    </row>
    <row r="2382" spans="1:10">
      <c r="A2382" t="s">
        <v>2369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f t="shared" si="111"/>
        <v>0</v>
      </c>
      <c r="I2382">
        <f t="shared" si="112"/>
        <v>0</v>
      </c>
      <c r="J2382">
        <f t="shared" si="113"/>
        <v>0</v>
      </c>
    </row>
    <row r="2383" spans="1:10">
      <c r="A2383" t="s">
        <v>2370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f t="shared" si="111"/>
        <v>0</v>
      </c>
      <c r="I2383">
        <f t="shared" si="112"/>
        <v>0</v>
      </c>
      <c r="J2383">
        <f t="shared" si="113"/>
        <v>0</v>
      </c>
    </row>
    <row r="2384" spans="1:10">
      <c r="A2384" t="s">
        <v>2371</v>
      </c>
      <c r="B2384">
        <v>6.61</v>
      </c>
      <c r="C2384">
        <v>10.93</v>
      </c>
      <c r="D2384">
        <v>5.04</v>
      </c>
      <c r="E2384">
        <v>2.97</v>
      </c>
      <c r="F2384">
        <v>1.77</v>
      </c>
      <c r="G2384">
        <v>0.35</v>
      </c>
      <c r="H2384">
        <f t="shared" si="111"/>
        <v>8.77</v>
      </c>
      <c r="I2384">
        <f t="shared" si="112"/>
        <v>4.0049999999999999</v>
      </c>
      <c r="J2384">
        <f t="shared" si="113"/>
        <v>1.06</v>
      </c>
    </row>
    <row r="2385" spans="1:10">
      <c r="A2385" t="s">
        <v>2372</v>
      </c>
      <c r="B2385">
        <v>0.55000000000000004</v>
      </c>
      <c r="C2385">
        <v>0.38</v>
      </c>
      <c r="D2385">
        <v>0</v>
      </c>
      <c r="E2385">
        <v>0.12</v>
      </c>
      <c r="F2385">
        <v>0.4</v>
      </c>
      <c r="G2385">
        <v>0</v>
      </c>
      <c r="H2385">
        <f t="shared" si="111"/>
        <v>0.46500000000000002</v>
      </c>
      <c r="I2385">
        <f t="shared" si="112"/>
        <v>0.06</v>
      </c>
      <c r="J2385">
        <f t="shared" si="113"/>
        <v>0.2</v>
      </c>
    </row>
    <row r="2386" spans="1:10">
      <c r="A2386" t="s">
        <v>2373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f t="shared" si="111"/>
        <v>0</v>
      </c>
      <c r="I2386">
        <f t="shared" si="112"/>
        <v>0</v>
      </c>
      <c r="J2386">
        <f t="shared" si="113"/>
        <v>0</v>
      </c>
    </row>
    <row r="2387" spans="1:10">
      <c r="A2387" t="s">
        <v>2374</v>
      </c>
      <c r="B2387">
        <v>0</v>
      </c>
      <c r="C2387">
        <v>0</v>
      </c>
      <c r="D2387">
        <v>0</v>
      </c>
      <c r="E2387">
        <v>0</v>
      </c>
      <c r="F2387">
        <v>0.12</v>
      </c>
      <c r="G2387">
        <v>0</v>
      </c>
      <c r="H2387">
        <f t="shared" si="111"/>
        <v>0</v>
      </c>
      <c r="I2387">
        <f t="shared" si="112"/>
        <v>0</v>
      </c>
      <c r="J2387">
        <f t="shared" si="113"/>
        <v>0.06</v>
      </c>
    </row>
    <row r="2388" spans="1:10">
      <c r="A2388" t="s">
        <v>2375</v>
      </c>
      <c r="B2388">
        <v>1.79</v>
      </c>
      <c r="C2388">
        <v>2.87</v>
      </c>
      <c r="D2388">
        <v>4.3499999999999996</v>
      </c>
      <c r="E2388">
        <v>6.16</v>
      </c>
      <c r="F2388">
        <v>2.46</v>
      </c>
      <c r="G2388">
        <v>1.82</v>
      </c>
      <c r="H2388">
        <f t="shared" si="111"/>
        <v>2.33</v>
      </c>
      <c r="I2388">
        <f t="shared" si="112"/>
        <v>5.2549999999999999</v>
      </c>
      <c r="J2388">
        <f t="shared" si="113"/>
        <v>2.14</v>
      </c>
    </row>
    <row r="2389" spans="1:10">
      <c r="A2389" t="s">
        <v>2376</v>
      </c>
      <c r="B2389">
        <v>9.83</v>
      </c>
      <c r="C2389">
        <v>9.09</v>
      </c>
      <c r="D2389">
        <v>9.08</v>
      </c>
      <c r="E2389">
        <v>10.48</v>
      </c>
      <c r="F2389">
        <v>14.31</v>
      </c>
      <c r="G2389">
        <v>11.54</v>
      </c>
      <c r="H2389">
        <f t="shared" si="111"/>
        <v>9.4600000000000009</v>
      </c>
      <c r="I2389">
        <f t="shared" si="112"/>
        <v>9.7800000000000011</v>
      </c>
      <c r="J2389">
        <f t="shared" si="113"/>
        <v>12.925000000000001</v>
      </c>
    </row>
    <row r="2390" spans="1:10">
      <c r="A2390" t="s">
        <v>2377</v>
      </c>
      <c r="B2390">
        <v>1.62</v>
      </c>
      <c r="C2390">
        <v>2.73</v>
      </c>
      <c r="D2390">
        <v>0.49</v>
      </c>
      <c r="E2390">
        <v>1.78</v>
      </c>
      <c r="F2390">
        <v>1.46</v>
      </c>
      <c r="G2390">
        <v>2.0699999999999998</v>
      </c>
      <c r="H2390">
        <f t="shared" si="111"/>
        <v>2.1749999999999998</v>
      </c>
      <c r="I2390">
        <f t="shared" si="112"/>
        <v>1.135</v>
      </c>
      <c r="J2390">
        <f t="shared" si="113"/>
        <v>1.7649999999999999</v>
      </c>
    </row>
    <row r="2391" spans="1:10">
      <c r="A2391" t="s">
        <v>2378</v>
      </c>
      <c r="B2391">
        <v>107.14</v>
      </c>
      <c r="C2391">
        <v>111.52</v>
      </c>
      <c r="D2391">
        <v>134.97</v>
      </c>
      <c r="E2391">
        <v>125.73</v>
      </c>
      <c r="F2391">
        <v>147.66</v>
      </c>
      <c r="G2391">
        <v>141.88999999999999</v>
      </c>
      <c r="H2391">
        <f t="shared" si="111"/>
        <v>109.33</v>
      </c>
      <c r="I2391">
        <f t="shared" si="112"/>
        <v>130.35</v>
      </c>
      <c r="J2391">
        <f t="shared" si="113"/>
        <v>144.77499999999998</v>
      </c>
    </row>
    <row r="2392" spans="1:10">
      <c r="A2392" t="s">
        <v>2379</v>
      </c>
      <c r="B2392">
        <v>1.83</v>
      </c>
      <c r="C2392">
        <v>1.83</v>
      </c>
      <c r="D2392">
        <v>0.69</v>
      </c>
      <c r="E2392">
        <v>1.33</v>
      </c>
      <c r="F2392">
        <v>0.36</v>
      </c>
      <c r="G2392">
        <v>0.91</v>
      </c>
      <c r="H2392">
        <f t="shared" si="111"/>
        <v>1.83</v>
      </c>
      <c r="I2392">
        <f t="shared" si="112"/>
        <v>1.01</v>
      </c>
      <c r="J2392">
        <f t="shared" si="113"/>
        <v>0.63500000000000001</v>
      </c>
    </row>
    <row r="2393" spans="1:10">
      <c r="A2393" t="s">
        <v>2380</v>
      </c>
      <c r="B2393">
        <v>1.94</v>
      </c>
      <c r="C2393">
        <v>2.31</v>
      </c>
      <c r="D2393">
        <v>1.27</v>
      </c>
      <c r="E2393">
        <v>1.49</v>
      </c>
      <c r="F2393">
        <v>1.21</v>
      </c>
      <c r="G2393">
        <v>1.91</v>
      </c>
      <c r="H2393">
        <f t="shared" si="111"/>
        <v>2.125</v>
      </c>
      <c r="I2393">
        <f t="shared" si="112"/>
        <v>1.38</v>
      </c>
      <c r="J2393">
        <f t="shared" si="113"/>
        <v>1.56</v>
      </c>
    </row>
    <row r="2394" spans="1:10">
      <c r="A2394" t="s">
        <v>2381</v>
      </c>
      <c r="B2394">
        <v>3.85</v>
      </c>
      <c r="C2394">
        <v>3.29</v>
      </c>
      <c r="D2394">
        <v>0.91</v>
      </c>
      <c r="E2394">
        <v>3.77</v>
      </c>
      <c r="F2394">
        <v>3.31</v>
      </c>
      <c r="G2394">
        <v>2.14</v>
      </c>
      <c r="H2394">
        <f t="shared" si="111"/>
        <v>3.5700000000000003</v>
      </c>
      <c r="I2394">
        <f t="shared" si="112"/>
        <v>2.34</v>
      </c>
      <c r="J2394">
        <f t="shared" si="113"/>
        <v>2.7250000000000001</v>
      </c>
    </row>
    <row r="2395" spans="1:10">
      <c r="A2395" t="s">
        <v>2382</v>
      </c>
      <c r="B2395">
        <v>0.32</v>
      </c>
      <c r="C2395">
        <v>0</v>
      </c>
      <c r="D2395">
        <v>0.13</v>
      </c>
      <c r="E2395">
        <v>0.42</v>
      </c>
      <c r="F2395">
        <v>1.56</v>
      </c>
      <c r="G2395">
        <v>0</v>
      </c>
      <c r="H2395">
        <f t="shared" si="111"/>
        <v>0.16</v>
      </c>
      <c r="I2395">
        <f t="shared" si="112"/>
        <v>0.27500000000000002</v>
      </c>
      <c r="J2395">
        <f t="shared" si="113"/>
        <v>0.78</v>
      </c>
    </row>
    <row r="2396" spans="1:10">
      <c r="A2396" t="s">
        <v>2383</v>
      </c>
      <c r="B2396">
        <v>7.6</v>
      </c>
      <c r="C2396">
        <v>8.73</v>
      </c>
      <c r="D2396">
        <v>3.77</v>
      </c>
      <c r="E2396">
        <v>1.06</v>
      </c>
      <c r="F2396">
        <v>5.25</v>
      </c>
      <c r="G2396">
        <v>5.0199999999999996</v>
      </c>
      <c r="H2396">
        <f t="shared" si="111"/>
        <v>8.1649999999999991</v>
      </c>
      <c r="I2396">
        <f t="shared" si="112"/>
        <v>2.415</v>
      </c>
      <c r="J2396">
        <f t="shared" si="113"/>
        <v>5.1349999999999998</v>
      </c>
    </row>
    <row r="2397" spans="1:10">
      <c r="A2397" t="s">
        <v>2384</v>
      </c>
      <c r="B2397">
        <v>0</v>
      </c>
      <c r="C2397">
        <v>0</v>
      </c>
      <c r="D2397">
        <v>0</v>
      </c>
      <c r="E2397">
        <v>0.23</v>
      </c>
      <c r="F2397">
        <v>0.19</v>
      </c>
      <c r="G2397">
        <v>0</v>
      </c>
      <c r="H2397">
        <f t="shared" si="111"/>
        <v>0</v>
      </c>
      <c r="I2397">
        <f t="shared" si="112"/>
        <v>0.115</v>
      </c>
      <c r="J2397">
        <f t="shared" si="113"/>
        <v>9.5000000000000001E-2</v>
      </c>
    </row>
    <row r="2398" spans="1:10">
      <c r="A2398" t="s">
        <v>2385</v>
      </c>
      <c r="B2398">
        <v>2.84</v>
      </c>
      <c r="C2398">
        <v>4.4400000000000004</v>
      </c>
      <c r="D2398">
        <v>0.32</v>
      </c>
      <c r="E2398">
        <v>1.27</v>
      </c>
      <c r="F2398">
        <v>3.51</v>
      </c>
      <c r="G2398">
        <v>1.66</v>
      </c>
      <c r="H2398">
        <f t="shared" si="111"/>
        <v>3.64</v>
      </c>
      <c r="I2398">
        <f t="shared" si="112"/>
        <v>0.79500000000000004</v>
      </c>
      <c r="J2398">
        <f t="shared" si="113"/>
        <v>2.585</v>
      </c>
    </row>
    <row r="2399" spans="1:10">
      <c r="A2399" t="s">
        <v>2386</v>
      </c>
      <c r="B2399">
        <v>1.08</v>
      </c>
      <c r="C2399">
        <v>0.83</v>
      </c>
      <c r="D2399">
        <v>0.25</v>
      </c>
      <c r="E2399">
        <v>0.89</v>
      </c>
      <c r="F2399">
        <v>0</v>
      </c>
      <c r="G2399">
        <v>0</v>
      </c>
      <c r="H2399">
        <f t="shared" si="111"/>
        <v>0.95500000000000007</v>
      </c>
      <c r="I2399">
        <f t="shared" si="112"/>
        <v>0.57000000000000006</v>
      </c>
      <c r="J2399">
        <f t="shared" si="113"/>
        <v>0</v>
      </c>
    </row>
    <row r="2400" spans="1:10">
      <c r="A2400" t="s">
        <v>2387</v>
      </c>
      <c r="B2400">
        <v>0.51</v>
      </c>
      <c r="C2400">
        <v>0</v>
      </c>
      <c r="D2400">
        <v>0.23</v>
      </c>
      <c r="E2400">
        <v>0</v>
      </c>
      <c r="F2400">
        <v>0</v>
      </c>
      <c r="G2400">
        <v>0</v>
      </c>
      <c r="H2400">
        <f t="shared" si="111"/>
        <v>0.255</v>
      </c>
      <c r="I2400">
        <f t="shared" si="112"/>
        <v>0.115</v>
      </c>
      <c r="J2400">
        <f t="shared" si="113"/>
        <v>0</v>
      </c>
    </row>
    <row r="2401" spans="1:10">
      <c r="A2401" t="s">
        <v>2388</v>
      </c>
      <c r="B2401">
        <v>0</v>
      </c>
      <c r="C2401">
        <v>0</v>
      </c>
      <c r="D2401">
        <v>0</v>
      </c>
      <c r="E2401">
        <v>2.4900000000000002</v>
      </c>
      <c r="F2401">
        <v>0</v>
      </c>
      <c r="G2401">
        <v>1.46</v>
      </c>
      <c r="H2401">
        <f t="shared" si="111"/>
        <v>0</v>
      </c>
      <c r="I2401">
        <f t="shared" si="112"/>
        <v>1.2450000000000001</v>
      </c>
      <c r="J2401">
        <f t="shared" si="113"/>
        <v>0.73</v>
      </c>
    </row>
    <row r="2402" spans="1:10">
      <c r="A2402" t="s">
        <v>2389</v>
      </c>
      <c r="B2402">
        <v>0.26</v>
      </c>
      <c r="C2402">
        <v>0.36</v>
      </c>
      <c r="D2402">
        <v>0.22</v>
      </c>
      <c r="E2402">
        <v>0.35</v>
      </c>
      <c r="F2402">
        <v>0</v>
      </c>
      <c r="G2402">
        <v>0.85</v>
      </c>
      <c r="H2402">
        <f t="shared" si="111"/>
        <v>0.31</v>
      </c>
      <c r="I2402">
        <f t="shared" si="112"/>
        <v>0.28499999999999998</v>
      </c>
      <c r="J2402">
        <f t="shared" si="113"/>
        <v>0.42499999999999999</v>
      </c>
    </row>
    <row r="2403" spans="1:10">
      <c r="A2403" t="s">
        <v>2390</v>
      </c>
      <c r="B2403">
        <v>10.71</v>
      </c>
      <c r="C2403">
        <v>6.69</v>
      </c>
      <c r="D2403">
        <v>5.27</v>
      </c>
      <c r="E2403">
        <v>7.66</v>
      </c>
      <c r="F2403">
        <v>8.31</v>
      </c>
      <c r="G2403">
        <v>11.43</v>
      </c>
      <c r="H2403">
        <f t="shared" si="111"/>
        <v>8.7000000000000011</v>
      </c>
      <c r="I2403">
        <f t="shared" si="112"/>
        <v>6.4649999999999999</v>
      </c>
      <c r="J2403">
        <f t="shared" si="113"/>
        <v>9.870000000000001</v>
      </c>
    </row>
    <row r="2404" spans="1:10">
      <c r="A2404" t="s">
        <v>2391</v>
      </c>
      <c r="B2404">
        <v>0.67</v>
      </c>
      <c r="C2404">
        <v>2.36</v>
      </c>
      <c r="D2404">
        <v>0</v>
      </c>
      <c r="E2404">
        <v>0</v>
      </c>
      <c r="F2404">
        <v>0.88</v>
      </c>
      <c r="G2404">
        <v>4.63</v>
      </c>
      <c r="H2404">
        <f t="shared" si="111"/>
        <v>1.5149999999999999</v>
      </c>
      <c r="I2404">
        <f t="shared" si="112"/>
        <v>0</v>
      </c>
      <c r="J2404">
        <f t="shared" si="113"/>
        <v>2.7549999999999999</v>
      </c>
    </row>
    <row r="2405" spans="1:10">
      <c r="A2405" t="s">
        <v>2392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f t="shared" si="111"/>
        <v>0</v>
      </c>
      <c r="I2405">
        <f t="shared" si="112"/>
        <v>0</v>
      </c>
      <c r="J2405">
        <f t="shared" si="113"/>
        <v>0</v>
      </c>
    </row>
    <row r="2406" spans="1:10">
      <c r="A2406" t="s">
        <v>2393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f t="shared" si="111"/>
        <v>0</v>
      </c>
      <c r="I2406">
        <f t="shared" si="112"/>
        <v>0</v>
      </c>
      <c r="J2406">
        <f t="shared" si="113"/>
        <v>0</v>
      </c>
    </row>
    <row r="2407" spans="1:10">
      <c r="A2407" t="s">
        <v>2394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f t="shared" si="111"/>
        <v>0</v>
      </c>
      <c r="I2407">
        <f t="shared" si="112"/>
        <v>0</v>
      </c>
      <c r="J2407">
        <f t="shared" si="113"/>
        <v>0</v>
      </c>
    </row>
    <row r="2408" spans="1:10">
      <c r="A2408" t="s">
        <v>2395</v>
      </c>
      <c r="B2408">
        <v>1.65</v>
      </c>
      <c r="C2408">
        <v>3.54</v>
      </c>
      <c r="D2408">
        <v>5.37</v>
      </c>
      <c r="E2408">
        <v>7.89</v>
      </c>
      <c r="F2408">
        <v>2.98</v>
      </c>
      <c r="G2408">
        <v>2.84</v>
      </c>
      <c r="H2408">
        <f t="shared" si="111"/>
        <v>2.5949999999999998</v>
      </c>
      <c r="I2408">
        <f t="shared" si="112"/>
        <v>6.63</v>
      </c>
      <c r="J2408">
        <f t="shared" si="113"/>
        <v>2.91</v>
      </c>
    </row>
    <row r="2409" spans="1:10">
      <c r="A2409" t="s">
        <v>2396</v>
      </c>
      <c r="B2409">
        <v>0.91</v>
      </c>
      <c r="C2409">
        <v>0.65</v>
      </c>
      <c r="D2409">
        <v>0.13</v>
      </c>
      <c r="E2409">
        <v>1.17</v>
      </c>
      <c r="F2409">
        <v>1.27</v>
      </c>
      <c r="G2409">
        <v>1.78</v>
      </c>
      <c r="H2409">
        <f t="shared" si="111"/>
        <v>0.78</v>
      </c>
      <c r="I2409">
        <f t="shared" si="112"/>
        <v>0.64999999999999991</v>
      </c>
      <c r="J2409">
        <f t="shared" si="113"/>
        <v>1.5249999999999999</v>
      </c>
    </row>
    <row r="2410" spans="1:10">
      <c r="A2410" t="s">
        <v>2397</v>
      </c>
      <c r="B2410">
        <v>0</v>
      </c>
      <c r="C2410">
        <v>2.0699999999999998</v>
      </c>
      <c r="D2410">
        <v>0</v>
      </c>
      <c r="E2410">
        <v>0</v>
      </c>
      <c r="F2410">
        <v>0</v>
      </c>
      <c r="G2410">
        <v>1.01</v>
      </c>
      <c r="H2410">
        <f t="shared" si="111"/>
        <v>1.0349999999999999</v>
      </c>
      <c r="I2410">
        <f t="shared" si="112"/>
        <v>0</v>
      </c>
      <c r="J2410">
        <f t="shared" si="113"/>
        <v>0.505</v>
      </c>
    </row>
    <row r="2411" spans="1:10">
      <c r="A2411" t="s">
        <v>2398</v>
      </c>
      <c r="B2411">
        <v>0</v>
      </c>
      <c r="C2411">
        <v>0</v>
      </c>
      <c r="D2411">
        <v>0</v>
      </c>
      <c r="E2411">
        <v>1.17</v>
      </c>
      <c r="F2411">
        <v>0</v>
      </c>
      <c r="G2411">
        <v>0</v>
      </c>
      <c r="H2411">
        <f t="shared" si="111"/>
        <v>0</v>
      </c>
      <c r="I2411">
        <f t="shared" si="112"/>
        <v>0.58499999999999996</v>
      </c>
      <c r="J2411">
        <f t="shared" si="113"/>
        <v>0</v>
      </c>
    </row>
    <row r="2412" spans="1:10">
      <c r="A2412" t="s">
        <v>2399</v>
      </c>
      <c r="B2412">
        <v>0</v>
      </c>
      <c r="C2412">
        <v>0.25</v>
      </c>
      <c r="D2412">
        <v>0</v>
      </c>
      <c r="E2412">
        <v>0</v>
      </c>
      <c r="F2412">
        <v>0</v>
      </c>
      <c r="G2412">
        <v>0</v>
      </c>
      <c r="H2412">
        <f t="shared" si="111"/>
        <v>0.125</v>
      </c>
      <c r="I2412">
        <f t="shared" si="112"/>
        <v>0</v>
      </c>
      <c r="J2412">
        <f t="shared" si="113"/>
        <v>0</v>
      </c>
    </row>
    <row r="2413" spans="1:10">
      <c r="A2413" t="s">
        <v>2400</v>
      </c>
      <c r="B2413">
        <v>2.4900000000000002</v>
      </c>
      <c r="C2413">
        <v>1.7</v>
      </c>
      <c r="D2413">
        <v>0.52</v>
      </c>
      <c r="E2413">
        <v>6.19</v>
      </c>
      <c r="F2413">
        <v>4.05</v>
      </c>
      <c r="G2413">
        <v>9.5</v>
      </c>
      <c r="H2413">
        <f t="shared" si="111"/>
        <v>2.0950000000000002</v>
      </c>
      <c r="I2413">
        <f t="shared" si="112"/>
        <v>3.3550000000000004</v>
      </c>
      <c r="J2413">
        <f t="shared" si="113"/>
        <v>6.7750000000000004</v>
      </c>
    </row>
    <row r="2414" spans="1:10">
      <c r="A2414" t="s">
        <v>2401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f t="shared" si="111"/>
        <v>0</v>
      </c>
      <c r="I2414">
        <f t="shared" si="112"/>
        <v>0</v>
      </c>
      <c r="J2414">
        <f t="shared" si="113"/>
        <v>0</v>
      </c>
    </row>
    <row r="2415" spans="1:10">
      <c r="A2415" t="s">
        <v>2402</v>
      </c>
      <c r="B2415">
        <v>0</v>
      </c>
      <c r="C2415">
        <v>0.26</v>
      </c>
      <c r="D2415">
        <v>0</v>
      </c>
      <c r="E2415">
        <v>0.33</v>
      </c>
      <c r="F2415">
        <v>7.0000000000000007E-2</v>
      </c>
      <c r="G2415">
        <v>0.81</v>
      </c>
      <c r="H2415">
        <f t="shared" si="111"/>
        <v>0.13</v>
      </c>
      <c r="I2415">
        <f t="shared" si="112"/>
        <v>0.16500000000000001</v>
      </c>
      <c r="J2415">
        <f t="shared" si="113"/>
        <v>0.44000000000000006</v>
      </c>
    </row>
    <row r="2416" spans="1:10">
      <c r="A2416" t="s">
        <v>2403</v>
      </c>
      <c r="B2416">
        <v>1.65</v>
      </c>
      <c r="C2416">
        <v>2.75</v>
      </c>
      <c r="D2416">
        <v>6.18</v>
      </c>
      <c r="E2416">
        <v>0.73</v>
      </c>
      <c r="F2416">
        <v>9.02</v>
      </c>
      <c r="G2416">
        <v>7.61</v>
      </c>
      <c r="H2416">
        <f t="shared" si="111"/>
        <v>2.2000000000000002</v>
      </c>
      <c r="I2416">
        <f t="shared" si="112"/>
        <v>3.4550000000000001</v>
      </c>
      <c r="J2416">
        <f t="shared" si="113"/>
        <v>8.3149999999999995</v>
      </c>
    </row>
    <row r="2417" spans="1:10">
      <c r="A2417" t="s">
        <v>2404</v>
      </c>
      <c r="B2417">
        <v>0.23</v>
      </c>
      <c r="C2417">
        <v>0.63</v>
      </c>
      <c r="D2417">
        <v>1.1299999999999999</v>
      </c>
      <c r="E2417">
        <v>0.9</v>
      </c>
      <c r="F2417">
        <v>1.24</v>
      </c>
      <c r="G2417">
        <v>3.5</v>
      </c>
      <c r="H2417">
        <f t="shared" si="111"/>
        <v>0.43</v>
      </c>
      <c r="I2417">
        <f t="shared" si="112"/>
        <v>1.0149999999999999</v>
      </c>
      <c r="J2417">
        <f t="shared" si="113"/>
        <v>2.37</v>
      </c>
    </row>
    <row r="2418" spans="1:10">
      <c r="A2418" t="s">
        <v>2405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f t="shared" si="111"/>
        <v>0</v>
      </c>
      <c r="I2418">
        <f t="shared" si="112"/>
        <v>0</v>
      </c>
      <c r="J2418">
        <f t="shared" si="113"/>
        <v>0</v>
      </c>
    </row>
    <row r="2419" spans="1:10">
      <c r="A2419" t="s">
        <v>2406</v>
      </c>
      <c r="B2419">
        <v>0.53</v>
      </c>
      <c r="C2419">
        <v>0.65</v>
      </c>
      <c r="D2419">
        <v>0.12</v>
      </c>
      <c r="E2419">
        <v>0.4</v>
      </c>
      <c r="F2419">
        <v>0</v>
      </c>
      <c r="G2419">
        <v>0.38</v>
      </c>
      <c r="H2419">
        <f t="shared" si="111"/>
        <v>0.59000000000000008</v>
      </c>
      <c r="I2419">
        <f t="shared" si="112"/>
        <v>0.26</v>
      </c>
      <c r="J2419">
        <f t="shared" si="113"/>
        <v>0.19</v>
      </c>
    </row>
    <row r="2420" spans="1:10">
      <c r="A2420" t="s">
        <v>2407</v>
      </c>
      <c r="B2420">
        <v>5.62</v>
      </c>
      <c r="C2420">
        <v>5.78</v>
      </c>
      <c r="D2420">
        <v>7.88</v>
      </c>
      <c r="E2420">
        <v>11.64</v>
      </c>
      <c r="F2420">
        <v>8.89</v>
      </c>
      <c r="G2420">
        <v>8.19</v>
      </c>
      <c r="H2420">
        <f t="shared" si="111"/>
        <v>5.7</v>
      </c>
      <c r="I2420">
        <f t="shared" si="112"/>
        <v>9.76</v>
      </c>
      <c r="J2420">
        <f t="shared" si="113"/>
        <v>8.5399999999999991</v>
      </c>
    </row>
    <row r="2421" spans="1:10">
      <c r="A2421" t="s">
        <v>2408</v>
      </c>
      <c r="B2421">
        <v>0.81</v>
      </c>
      <c r="C2421">
        <v>0.55000000000000004</v>
      </c>
      <c r="D2421">
        <v>0.09</v>
      </c>
      <c r="E2421">
        <v>0.69</v>
      </c>
      <c r="F2421">
        <v>0.47</v>
      </c>
      <c r="G2421">
        <v>0.2</v>
      </c>
      <c r="H2421">
        <f t="shared" si="111"/>
        <v>0.68</v>
      </c>
      <c r="I2421">
        <f t="shared" si="112"/>
        <v>0.38999999999999996</v>
      </c>
      <c r="J2421">
        <f t="shared" si="113"/>
        <v>0.33499999999999996</v>
      </c>
    </row>
    <row r="2422" spans="1:10">
      <c r="A2422" t="s">
        <v>2409</v>
      </c>
      <c r="B2422">
        <v>2.02</v>
      </c>
      <c r="C2422">
        <v>1.76</v>
      </c>
      <c r="D2422">
        <v>0.79</v>
      </c>
      <c r="E2422">
        <v>1.38</v>
      </c>
      <c r="F2422">
        <v>1.93</v>
      </c>
      <c r="G2422">
        <v>3.06</v>
      </c>
      <c r="H2422">
        <f t="shared" si="111"/>
        <v>1.8900000000000001</v>
      </c>
      <c r="I2422">
        <f t="shared" si="112"/>
        <v>1.085</v>
      </c>
      <c r="J2422">
        <f t="shared" si="113"/>
        <v>2.4950000000000001</v>
      </c>
    </row>
    <row r="2423" spans="1:10">
      <c r="A2423" t="s">
        <v>2410</v>
      </c>
      <c r="B2423">
        <v>1.18</v>
      </c>
      <c r="C2423">
        <v>1.4</v>
      </c>
      <c r="D2423">
        <v>0.79</v>
      </c>
      <c r="E2423">
        <v>1.68</v>
      </c>
      <c r="F2423">
        <v>0.78</v>
      </c>
      <c r="G2423">
        <v>1.69</v>
      </c>
      <c r="H2423">
        <f t="shared" si="111"/>
        <v>1.29</v>
      </c>
      <c r="I2423">
        <f t="shared" si="112"/>
        <v>1.2349999999999999</v>
      </c>
      <c r="J2423">
        <f t="shared" si="113"/>
        <v>1.2349999999999999</v>
      </c>
    </row>
    <row r="2424" spans="1:10">
      <c r="A2424" t="s">
        <v>2411</v>
      </c>
      <c r="B2424">
        <v>13.6</v>
      </c>
      <c r="C2424">
        <v>17.77</v>
      </c>
      <c r="D2424">
        <v>6.81</v>
      </c>
      <c r="E2424">
        <v>17.66</v>
      </c>
      <c r="F2424">
        <v>10.52</v>
      </c>
      <c r="G2424">
        <v>10.26</v>
      </c>
      <c r="H2424">
        <f t="shared" si="111"/>
        <v>15.684999999999999</v>
      </c>
      <c r="I2424">
        <f t="shared" si="112"/>
        <v>12.234999999999999</v>
      </c>
      <c r="J2424">
        <f t="shared" si="113"/>
        <v>10.39</v>
      </c>
    </row>
    <row r="2425" spans="1:10">
      <c r="A2425" t="s">
        <v>2412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f t="shared" si="111"/>
        <v>0</v>
      </c>
      <c r="I2425">
        <f t="shared" si="112"/>
        <v>0</v>
      </c>
      <c r="J2425">
        <f t="shared" si="113"/>
        <v>0</v>
      </c>
    </row>
    <row r="2426" spans="1:10">
      <c r="A2426" t="s">
        <v>2413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f t="shared" si="111"/>
        <v>0</v>
      </c>
      <c r="I2426">
        <f t="shared" si="112"/>
        <v>0</v>
      </c>
      <c r="J2426">
        <f t="shared" si="113"/>
        <v>0</v>
      </c>
    </row>
    <row r="2427" spans="1:10">
      <c r="A2427" t="s">
        <v>2414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f t="shared" si="111"/>
        <v>0</v>
      </c>
      <c r="I2427">
        <f t="shared" si="112"/>
        <v>0</v>
      </c>
      <c r="J2427">
        <f t="shared" si="113"/>
        <v>0</v>
      </c>
    </row>
    <row r="2428" spans="1:10">
      <c r="A2428" t="s">
        <v>2415</v>
      </c>
      <c r="B2428">
        <v>0</v>
      </c>
      <c r="C2428">
        <v>0.93</v>
      </c>
      <c r="D2428">
        <v>1.46</v>
      </c>
      <c r="E2428">
        <v>0</v>
      </c>
      <c r="F2428">
        <v>0.28999999999999998</v>
      </c>
      <c r="G2428">
        <v>0</v>
      </c>
      <c r="H2428">
        <f t="shared" si="111"/>
        <v>0.46500000000000002</v>
      </c>
      <c r="I2428">
        <f t="shared" si="112"/>
        <v>0.73</v>
      </c>
      <c r="J2428">
        <f t="shared" si="113"/>
        <v>0.14499999999999999</v>
      </c>
    </row>
    <row r="2429" spans="1:10">
      <c r="A2429" t="s">
        <v>2416</v>
      </c>
      <c r="B2429">
        <v>0.05</v>
      </c>
      <c r="C2429">
        <v>7.0000000000000007E-2</v>
      </c>
      <c r="D2429">
        <v>0.12</v>
      </c>
      <c r="E2429">
        <v>0</v>
      </c>
      <c r="F2429">
        <v>0.16</v>
      </c>
      <c r="G2429">
        <v>0.26</v>
      </c>
      <c r="H2429">
        <f t="shared" si="111"/>
        <v>6.0000000000000005E-2</v>
      </c>
      <c r="I2429">
        <f t="shared" si="112"/>
        <v>0.06</v>
      </c>
      <c r="J2429">
        <f t="shared" si="113"/>
        <v>0.21000000000000002</v>
      </c>
    </row>
    <row r="2430" spans="1:10">
      <c r="A2430" t="s">
        <v>2417</v>
      </c>
      <c r="B2430">
        <v>1.68</v>
      </c>
      <c r="C2430">
        <v>1.1399999999999999</v>
      </c>
      <c r="D2430">
        <v>0</v>
      </c>
      <c r="E2430">
        <v>11.6</v>
      </c>
      <c r="F2430">
        <v>0.45</v>
      </c>
      <c r="G2430">
        <v>0</v>
      </c>
      <c r="H2430">
        <f t="shared" si="111"/>
        <v>1.41</v>
      </c>
      <c r="I2430">
        <f t="shared" si="112"/>
        <v>5.8</v>
      </c>
      <c r="J2430">
        <f t="shared" si="113"/>
        <v>0.22500000000000001</v>
      </c>
    </row>
    <row r="2431" spans="1:10">
      <c r="A2431" t="s">
        <v>2418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f t="shared" si="111"/>
        <v>0</v>
      </c>
      <c r="I2431">
        <f t="shared" si="112"/>
        <v>0</v>
      </c>
      <c r="J2431">
        <f t="shared" si="113"/>
        <v>0</v>
      </c>
    </row>
    <row r="2432" spans="1:10">
      <c r="A2432" t="s">
        <v>2419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f t="shared" si="111"/>
        <v>0</v>
      </c>
      <c r="I2432">
        <f t="shared" si="112"/>
        <v>0</v>
      </c>
      <c r="J2432">
        <f t="shared" si="113"/>
        <v>0</v>
      </c>
    </row>
    <row r="2433" spans="1:10">
      <c r="A2433" t="s">
        <v>2420</v>
      </c>
      <c r="B2433">
        <v>3.31</v>
      </c>
      <c r="C2433">
        <v>2.78</v>
      </c>
      <c r="D2433">
        <v>0</v>
      </c>
      <c r="E2433">
        <v>0.78</v>
      </c>
      <c r="F2433">
        <v>2.4700000000000002</v>
      </c>
      <c r="G2433">
        <v>20.63</v>
      </c>
      <c r="H2433">
        <f t="shared" si="111"/>
        <v>3.0449999999999999</v>
      </c>
      <c r="I2433">
        <f t="shared" si="112"/>
        <v>0.39</v>
      </c>
      <c r="J2433">
        <f t="shared" si="113"/>
        <v>11.549999999999999</v>
      </c>
    </row>
    <row r="2434" spans="1:10">
      <c r="A2434" t="s">
        <v>2421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f t="shared" si="111"/>
        <v>0</v>
      </c>
      <c r="I2434">
        <f t="shared" si="112"/>
        <v>0</v>
      </c>
      <c r="J2434">
        <f t="shared" si="113"/>
        <v>0</v>
      </c>
    </row>
    <row r="2435" spans="1:10">
      <c r="A2435" t="s">
        <v>2422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f t="shared" ref="H2435:H2498" si="114">AVERAGE(B2435:C2435)</f>
        <v>0</v>
      </c>
      <c r="I2435">
        <f t="shared" ref="I2435:I2498" si="115">AVERAGE(D2435:E2435)</f>
        <v>0</v>
      </c>
      <c r="J2435">
        <f t="shared" ref="J2435:J2498" si="116">AVERAGE(F2435:G2435)</f>
        <v>0</v>
      </c>
    </row>
    <row r="2436" spans="1:10">
      <c r="A2436" t="s">
        <v>2423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f t="shared" si="114"/>
        <v>0</v>
      </c>
      <c r="I2436">
        <f t="shared" si="115"/>
        <v>0</v>
      </c>
      <c r="J2436">
        <f t="shared" si="116"/>
        <v>0</v>
      </c>
    </row>
    <row r="2437" spans="1:10">
      <c r="A2437" t="s">
        <v>2424</v>
      </c>
      <c r="B2437">
        <v>1.84</v>
      </c>
      <c r="C2437">
        <v>1.53</v>
      </c>
      <c r="D2437">
        <v>0.62</v>
      </c>
      <c r="E2437">
        <v>2.73</v>
      </c>
      <c r="F2437">
        <v>0.83</v>
      </c>
      <c r="G2437">
        <v>1.06</v>
      </c>
      <c r="H2437">
        <f t="shared" si="114"/>
        <v>1.6850000000000001</v>
      </c>
      <c r="I2437">
        <f t="shared" si="115"/>
        <v>1.675</v>
      </c>
      <c r="J2437">
        <f t="shared" si="116"/>
        <v>0.94500000000000006</v>
      </c>
    </row>
    <row r="2438" spans="1:10">
      <c r="A2438" t="s">
        <v>2425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f t="shared" si="114"/>
        <v>0</v>
      </c>
      <c r="I2438">
        <f t="shared" si="115"/>
        <v>0</v>
      </c>
      <c r="J2438">
        <f t="shared" si="116"/>
        <v>0</v>
      </c>
    </row>
    <row r="2439" spans="1:10">
      <c r="A2439" t="s">
        <v>2426</v>
      </c>
      <c r="B2439">
        <v>7.89</v>
      </c>
      <c r="C2439">
        <v>4.22</v>
      </c>
      <c r="D2439">
        <v>13.43</v>
      </c>
      <c r="E2439">
        <v>6.62</v>
      </c>
      <c r="F2439">
        <v>16.399999999999999</v>
      </c>
      <c r="G2439">
        <v>3.81</v>
      </c>
      <c r="H2439">
        <f t="shared" si="114"/>
        <v>6.0549999999999997</v>
      </c>
      <c r="I2439">
        <f t="shared" si="115"/>
        <v>10.025</v>
      </c>
      <c r="J2439">
        <f t="shared" si="116"/>
        <v>10.104999999999999</v>
      </c>
    </row>
    <row r="2440" spans="1:10">
      <c r="A2440" t="s">
        <v>2427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f t="shared" si="114"/>
        <v>0</v>
      </c>
      <c r="I2440">
        <f t="shared" si="115"/>
        <v>0</v>
      </c>
      <c r="J2440">
        <f t="shared" si="116"/>
        <v>0</v>
      </c>
    </row>
    <row r="2441" spans="1:10">
      <c r="A2441" t="s">
        <v>2428</v>
      </c>
      <c r="B2441">
        <v>0</v>
      </c>
      <c r="C2441">
        <v>0</v>
      </c>
      <c r="D2441">
        <v>0</v>
      </c>
      <c r="E2441">
        <v>0.21</v>
      </c>
      <c r="F2441">
        <v>0</v>
      </c>
      <c r="G2441">
        <v>0</v>
      </c>
      <c r="H2441">
        <f t="shared" si="114"/>
        <v>0</v>
      </c>
      <c r="I2441">
        <f t="shared" si="115"/>
        <v>0.105</v>
      </c>
      <c r="J2441">
        <f t="shared" si="116"/>
        <v>0</v>
      </c>
    </row>
    <row r="2442" spans="1:10">
      <c r="A2442" t="s">
        <v>2429</v>
      </c>
      <c r="B2442">
        <v>0</v>
      </c>
      <c r="C2442">
        <v>0.27</v>
      </c>
      <c r="D2442">
        <v>0.32</v>
      </c>
      <c r="E2442">
        <v>0</v>
      </c>
      <c r="F2442">
        <v>0.21</v>
      </c>
      <c r="G2442">
        <v>0.96</v>
      </c>
      <c r="H2442">
        <f t="shared" si="114"/>
        <v>0.13500000000000001</v>
      </c>
      <c r="I2442">
        <f t="shared" si="115"/>
        <v>0.16</v>
      </c>
      <c r="J2442">
        <f t="shared" si="116"/>
        <v>0.58499999999999996</v>
      </c>
    </row>
    <row r="2443" spans="1:10">
      <c r="A2443" t="s">
        <v>2430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f t="shared" si="114"/>
        <v>0</v>
      </c>
      <c r="I2443">
        <f t="shared" si="115"/>
        <v>0</v>
      </c>
      <c r="J2443">
        <f t="shared" si="116"/>
        <v>0</v>
      </c>
    </row>
    <row r="2444" spans="1:10">
      <c r="A2444" t="s">
        <v>2431</v>
      </c>
      <c r="B2444">
        <v>3.57</v>
      </c>
      <c r="C2444">
        <v>1.59</v>
      </c>
      <c r="D2444">
        <v>1.81</v>
      </c>
      <c r="E2444">
        <v>3.93</v>
      </c>
      <c r="F2444">
        <v>6.26</v>
      </c>
      <c r="G2444">
        <v>3.5</v>
      </c>
      <c r="H2444">
        <f t="shared" si="114"/>
        <v>2.58</v>
      </c>
      <c r="I2444">
        <f t="shared" si="115"/>
        <v>2.87</v>
      </c>
      <c r="J2444">
        <f t="shared" si="116"/>
        <v>4.88</v>
      </c>
    </row>
    <row r="2445" spans="1:10">
      <c r="A2445" t="s">
        <v>2432</v>
      </c>
      <c r="B2445">
        <v>0</v>
      </c>
      <c r="C2445">
        <v>0</v>
      </c>
      <c r="D2445">
        <v>0</v>
      </c>
      <c r="E2445">
        <v>0.22</v>
      </c>
      <c r="F2445">
        <v>0</v>
      </c>
      <c r="G2445">
        <v>0</v>
      </c>
      <c r="H2445">
        <f t="shared" si="114"/>
        <v>0</v>
      </c>
      <c r="I2445">
        <f t="shared" si="115"/>
        <v>0.11</v>
      </c>
      <c r="J2445">
        <f t="shared" si="116"/>
        <v>0</v>
      </c>
    </row>
    <row r="2446" spans="1:10">
      <c r="A2446" t="s">
        <v>2433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f t="shared" si="114"/>
        <v>0</v>
      </c>
      <c r="I2446">
        <f t="shared" si="115"/>
        <v>0</v>
      </c>
      <c r="J2446">
        <f t="shared" si="116"/>
        <v>0</v>
      </c>
    </row>
    <row r="2447" spans="1:10">
      <c r="A2447" t="s">
        <v>2434</v>
      </c>
      <c r="B2447">
        <v>1.19</v>
      </c>
      <c r="C2447">
        <v>1.24</v>
      </c>
      <c r="D2447">
        <v>0.84</v>
      </c>
      <c r="E2447">
        <v>0.55000000000000004</v>
      </c>
      <c r="F2447">
        <v>0.37</v>
      </c>
      <c r="G2447">
        <v>0.94</v>
      </c>
      <c r="H2447">
        <f t="shared" si="114"/>
        <v>1.2149999999999999</v>
      </c>
      <c r="I2447">
        <f t="shared" si="115"/>
        <v>0.69500000000000006</v>
      </c>
      <c r="J2447">
        <f t="shared" si="116"/>
        <v>0.65500000000000003</v>
      </c>
    </row>
    <row r="2448" spans="1:10">
      <c r="A2448" t="s">
        <v>2435</v>
      </c>
      <c r="B2448">
        <v>0.91</v>
      </c>
      <c r="C2448">
        <v>0.33</v>
      </c>
      <c r="D2448">
        <v>0.16</v>
      </c>
      <c r="E2448">
        <v>1.5</v>
      </c>
      <c r="F2448">
        <v>0.37</v>
      </c>
      <c r="G2448">
        <v>0</v>
      </c>
      <c r="H2448">
        <f t="shared" si="114"/>
        <v>0.62</v>
      </c>
      <c r="I2448">
        <f t="shared" si="115"/>
        <v>0.83</v>
      </c>
      <c r="J2448">
        <f t="shared" si="116"/>
        <v>0.185</v>
      </c>
    </row>
    <row r="2449" spans="1:10">
      <c r="A2449" t="s">
        <v>2436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f t="shared" si="114"/>
        <v>0</v>
      </c>
      <c r="I2449">
        <f t="shared" si="115"/>
        <v>0</v>
      </c>
      <c r="J2449">
        <f t="shared" si="116"/>
        <v>0</v>
      </c>
    </row>
    <row r="2450" spans="1:10">
      <c r="A2450" t="s">
        <v>2437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f t="shared" si="114"/>
        <v>0</v>
      </c>
      <c r="I2450">
        <f t="shared" si="115"/>
        <v>0</v>
      </c>
      <c r="J2450">
        <f t="shared" si="116"/>
        <v>0</v>
      </c>
    </row>
    <row r="2451" spans="1:10">
      <c r="A2451" t="s">
        <v>2438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f t="shared" si="114"/>
        <v>0</v>
      </c>
      <c r="I2451">
        <f t="shared" si="115"/>
        <v>0</v>
      </c>
      <c r="J2451">
        <f t="shared" si="116"/>
        <v>0</v>
      </c>
    </row>
    <row r="2452" spans="1:10">
      <c r="A2452" t="s">
        <v>2439</v>
      </c>
      <c r="B2452">
        <v>0</v>
      </c>
      <c r="C2452">
        <v>0</v>
      </c>
      <c r="D2452">
        <v>1.29</v>
      </c>
      <c r="E2452">
        <v>0.51</v>
      </c>
      <c r="F2452">
        <v>2.92</v>
      </c>
      <c r="G2452">
        <v>0</v>
      </c>
      <c r="H2452">
        <f t="shared" si="114"/>
        <v>0</v>
      </c>
      <c r="I2452">
        <f t="shared" si="115"/>
        <v>0.9</v>
      </c>
      <c r="J2452">
        <f t="shared" si="116"/>
        <v>1.46</v>
      </c>
    </row>
    <row r="2453" spans="1:10">
      <c r="A2453" t="s">
        <v>2440</v>
      </c>
      <c r="B2453">
        <v>8.48</v>
      </c>
      <c r="C2453">
        <v>6.01</v>
      </c>
      <c r="D2453">
        <v>1</v>
      </c>
      <c r="E2453">
        <v>2.23</v>
      </c>
      <c r="F2453">
        <v>7.55</v>
      </c>
      <c r="G2453">
        <v>10.55</v>
      </c>
      <c r="H2453">
        <f t="shared" si="114"/>
        <v>7.2450000000000001</v>
      </c>
      <c r="I2453">
        <f t="shared" si="115"/>
        <v>1.615</v>
      </c>
      <c r="J2453">
        <f t="shared" si="116"/>
        <v>9.0500000000000007</v>
      </c>
    </row>
    <row r="2454" spans="1:10">
      <c r="A2454" t="s">
        <v>2441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f t="shared" si="114"/>
        <v>0</v>
      </c>
      <c r="I2454">
        <f t="shared" si="115"/>
        <v>0</v>
      </c>
      <c r="J2454">
        <f t="shared" si="116"/>
        <v>0</v>
      </c>
    </row>
    <row r="2455" spans="1:10">
      <c r="A2455" t="s">
        <v>2442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f t="shared" si="114"/>
        <v>0</v>
      </c>
      <c r="I2455">
        <f t="shared" si="115"/>
        <v>0</v>
      </c>
      <c r="J2455">
        <f t="shared" si="116"/>
        <v>0</v>
      </c>
    </row>
    <row r="2456" spans="1:10">
      <c r="A2456" t="s">
        <v>2443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f t="shared" si="114"/>
        <v>0</v>
      </c>
      <c r="I2456">
        <f t="shared" si="115"/>
        <v>0</v>
      </c>
      <c r="J2456">
        <f t="shared" si="116"/>
        <v>0</v>
      </c>
    </row>
    <row r="2457" spans="1:10">
      <c r="A2457" t="s">
        <v>2443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f t="shared" si="114"/>
        <v>0</v>
      </c>
      <c r="I2457">
        <f t="shared" si="115"/>
        <v>0</v>
      </c>
      <c r="J2457">
        <f t="shared" si="116"/>
        <v>0</v>
      </c>
    </row>
    <row r="2458" spans="1:10">
      <c r="A2458" t="s">
        <v>2444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f t="shared" si="114"/>
        <v>0</v>
      </c>
      <c r="I2458">
        <f t="shared" si="115"/>
        <v>0</v>
      </c>
      <c r="J2458">
        <f t="shared" si="116"/>
        <v>0</v>
      </c>
    </row>
    <row r="2459" spans="1:10">
      <c r="A2459" t="s">
        <v>2445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f t="shared" si="114"/>
        <v>0</v>
      </c>
      <c r="I2459">
        <f t="shared" si="115"/>
        <v>0</v>
      </c>
      <c r="J2459">
        <f t="shared" si="116"/>
        <v>0</v>
      </c>
    </row>
    <row r="2460" spans="1:10">
      <c r="A2460" t="s">
        <v>2446</v>
      </c>
      <c r="B2460">
        <v>34.83</v>
      </c>
      <c r="C2460">
        <v>38.18</v>
      </c>
      <c r="D2460">
        <v>33.94</v>
      </c>
      <c r="E2460">
        <v>30.05</v>
      </c>
      <c r="F2460">
        <v>26.66</v>
      </c>
      <c r="G2460">
        <v>36.97</v>
      </c>
      <c r="H2460">
        <f t="shared" si="114"/>
        <v>36.504999999999995</v>
      </c>
      <c r="I2460">
        <f t="shared" si="115"/>
        <v>31.994999999999997</v>
      </c>
      <c r="J2460">
        <f t="shared" si="116"/>
        <v>31.814999999999998</v>
      </c>
    </row>
    <row r="2461" spans="1:10">
      <c r="A2461" t="s">
        <v>2447</v>
      </c>
      <c r="B2461">
        <v>0.56999999999999995</v>
      </c>
      <c r="C2461">
        <v>3.8</v>
      </c>
      <c r="D2461">
        <v>0.43</v>
      </c>
      <c r="E2461">
        <v>1.74</v>
      </c>
      <c r="F2461">
        <v>1.08</v>
      </c>
      <c r="G2461">
        <v>0</v>
      </c>
      <c r="H2461">
        <f t="shared" si="114"/>
        <v>2.1850000000000001</v>
      </c>
      <c r="I2461">
        <f t="shared" si="115"/>
        <v>1.085</v>
      </c>
      <c r="J2461">
        <f t="shared" si="116"/>
        <v>0.54</v>
      </c>
    </row>
    <row r="2462" spans="1:10">
      <c r="A2462" t="s">
        <v>2448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0.19</v>
      </c>
      <c r="H2462">
        <f t="shared" si="114"/>
        <v>0</v>
      </c>
      <c r="I2462">
        <f t="shared" si="115"/>
        <v>0</v>
      </c>
      <c r="J2462">
        <f t="shared" si="116"/>
        <v>9.5000000000000001E-2</v>
      </c>
    </row>
    <row r="2463" spans="1:10">
      <c r="A2463" t="s">
        <v>2449</v>
      </c>
      <c r="B2463">
        <v>5.51</v>
      </c>
      <c r="C2463">
        <v>6.08</v>
      </c>
      <c r="D2463">
        <v>5.08</v>
      </c>
      <c r="E2463">
        <v>4.3600000000000003</v>
      </c>
      <c r="F2463">
        <v>4.66</v>
      </c>
      <c r="G2463">
        <v>5.61</v>
      </c>
      <c r="H2463">
        <f t="shared" si="114"/>
        <v>5.7949999999999999</v>
      </c>
      <c r="I2463">
        <f t="shared" si="115"/>
        <v>4.7200000000000006</v>
      </c>
      <c r="J2463">
        <f t="shared" si="116"/>
        <v>5.1349999999999998</v>
      </c>
    </row>
    <row r="2464" spans="1:10">
      <c r="A2464" t="s">
        <v>2450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f t="shared" si="114"/>
        <v>0</v>
      </c>
      <c r="I2464">
        <f t="shared" si="115"/>
        <v>0</v>
      </c>
      <c r="J2464">
        <f t="shared" si="116"/>
        <v>0</v>
      </c>
    </row>
    <row r="2465" spans="1:10">
      <c r="A2465" t="s">
        <v>2451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f t="shared" si="114"/>
        <v>0</v>
      </c>
      <c r="I2465">
        <f t="shared" si="115"/>
        <v>0</v>
      </c>
      <c r="J2465">
        <f t="shared" si="116"/>
        <v>0</v>
      </c>
    </row>
    <row r="2466" spans="1:10">
      <c r="A2466" t="s">
        <v>2452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0.33</v>
      </c>
      <c r="H2466">
        <f t="shared" si="114"/>
        <v>0</v>
      </c>
      <c r="I2466">
        <f t="shared" si="115"/>
        <v>0</v>
      </c>
      <c r="J2466">
        <f t="shared" si="116"/>
        <v>0.16500000000000001</v>
      </c>
    </row>
    <row r="2467" spans="1:10">
      <c r="A2467" t="s">
        <v>2453</v>
      </c>
      <c r="B2467">
        <v>14.79</v>
      </c>
      <c r="C2467">
        <v>15.56</v>
      </c>
      <c r="D2467">
        <v>14.9</v>
      </c>
      <c r="E2467">
        <v>10.08</v>
      </c>
      <c r="F2467">
        <v>17.75</v>
      </c>
      <c r="G2467">
        <v>15.67</v>
      </c>
      <c r="H2467">
        <f t="shared" si="114"/>
        <v>15.175000000000001</v>
      </c>
      <c r="I2467">
        <f t="shared" si="115"/>
        <v>12.49</v>
      </c>
      <c r="J2467">
        <f t="shared" si="116"/>
        <v>16.71</v>
      </c>
    </row>
    <row r="2468" spans="1:10">
      <c r="A2468" t="s">
        <v>2454</v>
      </c>
      <c r="B2468">
        <v>0.23</v>
      </c>
      <c r="C2468">
        <v>0</v>
      </c>
      <c r="D2468">
        <v>0.56999999999999995</v>
      </c>
      <c r="E2468">
        <v>0.61</v>
      </c>
      <c r="F2468">
        <v>5.23</v>
      </c>
      <c r="G2468">
        <v>2.0099999999999998</v>
      </c>
      <c r="H2468">
        <f t="shared" si="114"/>
        <v>0.115</v>
      </c>
      <c r="I2468">
        <f t="shared" si="115"/>
        <v>0.59</v>
      </c>
      <c r="J2468">
        <f t="shared" si="116"/>
        <v>3.62</v>
      </c>
    </row>
    <row r="2469" spans="1:10">
      <c r="A2469" t="s">
        <v>2455</v>
      </c>
      <c r="B2469">
        <v>6.49</v>
      </c>
      <c r="C2469">
        <v>10.67</v>
      </c>
      <c r="D2469">
        <v>7.6</v>
      </c>
      <c r="E2469">
        <v>9.92</v>
      </c>
      <c r="F2469">
        <v>5.15</v>
      </c>
      <c r="G2469">
        <v>5.48</v>
      </c>
      <c r="H2469">
        <f t="shared" si="114"/>
        <v>8.58</v>
      </c>
      <c r="I2469">
        <f t="shared" si="115"/>
        <v>8.76</v>
      </c>
      <c r="J2469">
        <f t="shared" si="116"/>
        <v>5.3150000000000004</v>
      </c>
    </row>
    <row r="2470" spans="1:10">
      <c r="A2470" t="s">
        <v>2456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f t="shared" si="114"/>
        <v>0</v>
      </c>
      <c r="I2470">
        <f t="shared" si="115"/>
        <v>0</v>
      </c>
      <c r="J2470">
        <f t="shared" si="116"/>
        <v>0</v>
      </c>
    </row>
    <row r="2471" spans="1:10">
      <c r="A2471" t="s">
        <v>2457</v>
      </c>
      <c r="B2471">
        <v>2.14</v>
      </c>
      <c r="C2471">
        <v>0</v>
      </c>
      <c r="D2471">
        <v>0.53</v>
      </c>
      <c r="E2471">
        <v>2.5299999999999998</v>
      </c>
      <c r="F2471">
        <v>0</v>
      </c>
      <c r="G2471">
        <v>1.04</v>
      </c>
      <c r="H2471">
        <f t="shared" si="114"/>
        <v>1.07</v>
      </c>
      <c r="I2471">
        <f t="shared" si="115"/>
        <v>1.5299999999999998</v>
      </c>
      <c r="J2471">
        <f t="shared" si="116"/>
        <v>0.52</v>
      </c>
    </row>
    <row r="2472" spans="1:10">
      <c r="A2472" t="s">
        <v>2458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f t="shared" si="114"/>
        <v>0</v>
      </c>
      <c r="I2472">
        <f t="shared" si="115"/>
        <v>0</v>
      </c>
      <c r="J2472">
        <f t="shared" si="116"/>
        <v>0</v>
      </c>
    </row>
    <row r="2473" spans="1:10">
      <c r="A2473" t="s">
        <v>2459</v>
      </c>
      <c r="B2473">
        <v>0</v>
      </c>
      <c r="C2473">
        <v>0.36</v>
      </c>
      <c r="D2473">
        <v>0</v>
      </c>
      <c r="E2473">
        <v>0.35</v>
      </c>
      <c r="F2473">
        <v>0.28999999999999998</v>
      </c>
      <c r="G2473">
        <v>0</v>
      </c>
      <c r="H2473">
        <f t="shared" si="114"/>
        <v>0.18</v>
      </c>
      <c r="I2473">
        <f t="shared" si="115"/>
        <v>0.17499999999999999</v>
      </c>
      <c r="J2473">
        <f t="shared" si="116"/>
        <v>0.14499999999999999</v>
      </c>
    </row>
    <row r="2474" spans="1:10">
      <c r="A2474" t="s">
        <v>2460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f t="shared" si="114"/>
        <v>0</v>
      </c>
      <c r="I2474">
        <f t="shared" si="115"/>
        <v>0</v>
      </c>
      <c r="J2474">
        <f t="shared" si="116"/>
        <v>0</v>
      </c>
    </row>
    <row r="2475" spans="1:10">
      <c r="A2475" t="s">
        <v>2461</v>
      </c>
      <c r="B2475">
        <v>11.33</v>
      </c>
      <c r="C2475">
        <v>8.01</v>
      </c>
      <c r="D2475">
        <v>16.55</v>
      </c>
      <c r="E2475">
        <v>20.62</v>
      </c>
      <c r="F2475">
        <v>12.35</v>
      </c>
      <c r="G2475">
        <v>12.72</v>
      </c>
      <c r="H2475">
        <f t="shared" si="114"/>
        <v>9.67</v>
      </c>
      <c r="I2475">
        <f t="shared" si="115"/>
        <v>18.585000000000001</v>
      </c>
      <c r="J2475">
        <f t="shared" si="116"/>
        <v>12.535</v>
      </c>
    </row>
    <row r="2476" spans="1:10">
      <c r="A2476" t="s">
        <v>2462</v>
      </c>
      <c r="B2476">
        <v>98.73</v>
      </c>
      <c r="C2476">
        <v>100.1</v>
      </c>
      <c r="D2476">
        <v>723.04</v>
      </c>
      <c r="E2476">
        <v>624.07000000000005</v>
      </c>
      <c r="F2476">
        <v>393.4</v>
      </c>
      <c r="G2476">
        <v>405.81</v>
      </c>
      <c r="H2476">
        <f t="shared" si="114"/>
        <v>99.414999999999992</v>
      </c>
      <c r="I2476">
        <f t="shared" si="115"/>
        <v>673.55500000000006</v>
      </c>
      <c r="J2476">
        <f t="shared" si="116"/>
        <v>399.60500000000002</v>
      </c>
    </row>
    <row r="2477" spans="1:10">
      <c r="A2477" t="s">
        <v>2463</v>
      </c>
      <c r="B2477">
        <v>10.4</v>
      </c>
      <c r="C2477">
        <v>11.51</v>
      </c>
      <c r="D2477">
        <v>14.12</v>
      </c>
      <c r="E2477">
        <v>9.93</v>
      </c>
      <c r="F2477">
        <v>11.11</v>
      </c>
      <c r="G2477">
        <v>15.62</v>
      </c>
      <c r="H2477">
        <f t="shared" si="114"/>
        <v>10.955</v>
      </c>
      <c r="I2477">
        <f t="shared" si="115"/>
        <v>12.024999999999999</v>
      </c>
      <c r="J2477">
        <f t="shared" si="116"/>
        <v>13.364999999999998</v>
      </c>
    </row>
    <row r="2478" spans="1:10">
      <c r="A2478" t="s">
        <v>2464</v>
      </c>
      <c r="B2478">
        <v>5.72</v>
      </c>
      <c r="C2478">
        <v>4.21</v>
      </c>
      <c r="D2478">
        <v>3.01</v>
      </c>
      <c r="E2478">
        <v>2.82</v>
      </c>
      <c r="F2478">
        <v>6</v>
      </c>
      <c r="G2478">
        <v>3.72</v>
      </c>
      <c r="H2478">
        <f t="shared" si="114"/>
        <v>4.9649999999999999</v>
      </c>
      <c r="I2478">
        <f t="shared" si="115"/>
        <v>2.915</v>
      </c>
      <c r="J2478">
        <f t="shared" si="116"/>
        <v>4.8600000000000003</v>
      </c>
    </row>
    <row r="2479" spans="1:10">
      <c r="A2479" t="s">
        <v>2465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f t="shared" si="114"/>
        <v>0</v>
      </c>
      <c r="I2479">
        <f t="shared" si="115"/>
        <v>0</v>
      </c>
      <c r="J2479">
        <f t="shared" si="116"/>
        <v>0</v>
      </c>
    </row>
    <row r="2480" spans="1:10">
      <c r="A2480" t="s">
        <v>2466</v>
      </c>
      <c r="B2480">
        <v>82.76</v>
      </c>
      <c r="C2480">
        <v>80.78</v>
      </c>
      <c r="D2480">
        <v>64.03</v>
      </c>
      <c r="E2480">
        <v>64.95</v>
      </c>
      <c r="F2480">
        <v>69.12</v>
      </c>
      <c r="G2480">
        <v>72.73</v>
      </c>
      <c r="H2480">
        <f t="shared" si="114"/>
        <v>81.77000000000001</v>
      </c>
      <c r="I2480">
        <f t="shared" si="115"/>
        <v>64.490000000000009</v>
      </c>
      <c r="J2480">
        <f t="shared" si="116"/>
        <v>70.925000000000011</v>
      </c>
    </row>
    <row r="2481" spans="1:10">
      <c r="A2481" t="s">
        <v>2467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f t="shared" si="114"/>
        <v>0</v>
      </c>
      <c r="I2481">
        <f t="shared" si="115"/>
        <v>0</v>
      </c>
      <c r="J2481">
        <f t="shared" si="116"/>
        <v>0</v>
      </c>
    </row>
    <row r="2482" spans="1:10">
      <c r="A2482" t="s">
        <v>2468</v>
      </c>
      <c r="B2482">
        <v>23.99</v>
      </c>
      <c r="C2482">
        <v>34.71</v>
      </c>
      <c r="D2482">
        <v>17.75</v>
      </c>
      <c r="E2482">
        <v>47.31</v>
      </c>
      <c r="F2482">
        <v>12.39</v>
      </c>
      <c r="G2482">
        <v>20.83</v>
      </c>
      <c r="H2482">
        <f t="shared" si="114"/>
        <v>29.35</v>
      </c>
      <c r="I2482">
        <f t="shared" si="115"/>
        <v>32.53</v>
      </c>
      <c r="J2482">
        <f t="shared" si="116"/>
        <v>16.61</v>
      </c>
    </row>
    <row r="2483" spans="1:10">
      <c r="A2483" t="s">
        <v>2469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f t="shared" si="114"/>
        <v>0</v>
      </c>
      <c r="I2483">
        <f t="shared" si="115"/>
        <v>0</v>
      </c>
      <c r="J2483">
        <f t="shared" si="116"/>
        <v>0</v>
      </c>
    </row>
    <row r="2484" spans="1:10">
      <c r="A2484" t="s">
        <v>2470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f t="shared" si="114"/>
        <v>0</v>
      </c>
      <c r="I2484">
        <f t="shared" si="115"/>
        <v>0</v>
      </c>
      <c r="J2484">
        <f t="shared" si="116"/>
        <v>0</v>
      </c>
    </row>
    <row r="2485" spans="1:10">
      <c r="A2485" t="s">
        <v>2471</v>
      </c>
      <c r="B2485">
        <v>3.9</v>
      </c>
      <c r="C2485">
        <v>3.86</v>
      </c>
      <c r="D2485">
        <v>4.12</v>
      </c>
      <c r="E2485">
        <v>0.94</v>
      </c>
      <c r="F2485">
        <v>1.53</v>
      </c>
      <c r="G2485">
        <v>2.71</v>
      </c>
      <c r="H2485">
        <f t="shared" si="114"/>
        <v>3.88</v>
      </c>
      <c r="I2485">
        <f t="shared" si="115"/>
        <v>2.5300000000000002</v>
      </c>
      <c r="J2485">
        <f t="shared" si="116"/>
        <v>2.12</v>
      </c>
    </row>
    <row r="2486" spans="1:10">
      <c r="A2486" t="s">
        <v>2472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f t="shared" si="114"/>
        <v>0</v>
      </c>
      <c r="I2486">
        <f t="shared" si="115"/>
        <v>0</v>
      </c>
      <c r="J2486">
        <f t="shared" si="116"/>
        <v>0</v>
      </c>
    </row>
    <row r="2487" spans="1:10">
      <c r="A2487" t="s">
        <v>2473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f t="shared" si="114"/>
        <v>0</v>
      </c>
      <c r="I2487">
        <f t="shared" si="115"/>
        <v>0</v>
      </c>
      <c r="J2487">
        <f t="shared" si="116"/>
        <v>0</v>
      </c>
    </row>
    <row r="2488" spans="1:10">
      <c r="A2488" t="s">
        <v>2474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f t="shared" si="114"/>
        <v>0</v>
      </c>
      <c r="I2488">
        <f t="shared" si="115"/>
        <v>0</v>
      </c>
      <c r="J2488">
        <f t="shared" si="116"/>
        <v>0</v>
      </c>
    </row>
    <row r="2489" spans="1:10">
      <c r="A2489" t="s">
        <v>2475</v>
      </c>
      <c r="B2489">
        <v>2.31</v>
      </c>
      <c r="C2489">
        <v>2.0699999999999998</v>
      </c>
      <c r="D2489">
        <v>0.26</v>
      </c>
      <c r="E2489">
        <v>0</v>
      </c>
      <c r="F2489">
        <v>1.64</v>
      </c>
      <c r="G2489">
        <v>0</v>
      </c>
      <c r="H2489">
        <f t="shared" si="114"/>
        <v>2.19</v>
      </c>
      <c r="I2489">
        <f t="shared" si="115"/>
        <v>0.13</v>
      </c>
      <c r="J2489">
        <f t="shared" si="116"/>
        <v>0.82</v>
      </c>
    </row>
    <row r="2490" spans="1:10">
      <c r="A2490" t="s">
        <v>2476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114"/>
        <v>0</v>
      </c>
      <c r="I2490">
        <f t="shared" si="115"/>
        <v>0</v>
      </c>
      <c r="J2490">
        <f t="shared" si="116"/>
        <v>0</v>
      </c>
    </row>
    <row r="2491" spans="1:10">
      <c r="A2491" t="s">
        <v>2477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114"/>
        <v>0</v>
      </c>
      <c r="I2491">
        <f t="shared" si="115"/>
        <v>0</v>
      </c>
      <c r="J2491">
        <f t="shared" si="116"/>
        <v>0</v>
      </c>
    </row>
    <row r="2492" spans="1:10">
      <c r="A2492" t="s">
        <v>2478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114"/>
        <v>0</v>
      </c>
      <c r="I2492">
        <f t="shared" si="115"/>
        <v>0</v>
      </c>
      <c r="J2492">
        <f t="shared" si="116"/>
        <v>0</v>
      </c>
    </row>
    <row r="2493" spans="1:10">
      <c r="A2493" t="s">
        <v>2479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114"/>
        <v>0</v>
      </c>
      <c r="I2493">
        <f t="shared" si="115"/>
        <v>0</v>
      </c>
      <c r="J2493">
        <f t="shared" si="116"/>
        <v>0</v>
      </c>
    </row>
    <row r="2494" spans="1:10">
      <c r="A2494" t="s">
        <v>2480</v>
      </c>
      <c r="B2494">
        <v>13.3</v>
      </c>
      <c r="C2494">
        <v>9.89</v>
      </c>
      <c r="D2494">
        <v>22.83</v>
      </c>
      <c r="E2494">
        <v>5.21</v>
      </c>
      <c r="F2494">
        <v>9.0299999999999994</v>
      </c>
      <c r="G2494">
        <v>16.260000000000002</v>
      </c>
      <c r="H2494">
        <f t="shared" si="114"/>
        <v>11.595000000000001</v>
      </c>
      <c r="I2494">
        <f t="shared" si="115"/>
        <v>14.02</v>
      </c>
      <c r="J2494">
        <f t="shared" si="116"/>
        <v>12.645</v>
      </c>
    </row>
    <row r="2495" spans="1:10">
      <c r="A2495" t="s">
        <v>2481</v>
      </c>
      <c r="B2495">
        <v>3.08</v>
      </c>
      <c r="C2495">
        <v>2.66</v>
      </c>
      <c r="D2495">
        <v>6.34</v>
      </c>
      <c r="E2495">
        <v>2.2000000000000002</v>
      </c>
      <c r="F2495">
        <v>5.08</v>
      </c>
      <c r="G2495">
        <v>5.27</v>
      </c>
      <c r="H2495">
        <f t="shared" si="114"/>
        <v>2.87</v>
      </c>
      <c r="I2495">
        <f t="shared" si="115"/>
        <v>4.2699999999999996</v>
      </c>
      <c r="J2495">
        <f t="shared" si="116"/>
        <v>5.1749999999999998</v>
      </c>
    </row>
    <row r="2496" spans="1:10">
      <c r="A2496" t="s">
        <v>2482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114"/>
        <v>0</v>
      </c>
      <c r="I2496">
        <f t="shared" si="115"/>
        <v>0</v>
      </c>
      <c r="J2496">
        <f t="shared" si="116"/>
        <v>0</v>
      </c>
    </row>
    <row r="2497" spans="1:10">
      <c r="A2497" t="s">
        <v>2483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114"/>
        <v>0</v>
      </c>
      <c r="I2497">
        <f t="shared" si="115"/>
        <v>0</v>
      </c>
      <c r="J2497">
        <f t="shared" si="116"/>
        <v>0</v>
      </c>
    </row>
    <row r="2498" spans="1:10">
      <c r="A2498" t="s">
        <v>2484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si="114"/>
        <v>0</v>
      </c>
      <c r="I2498">
        <f t="shared" si="115"/>
        <v>0</v>
      </c>
      <c r="J2498">
        <f t="shared" si="116"/>
        <v>0</v>
      </c>
    </row>
    <row r="2499" spans="1:10">
      <c r="A2499" t="s">
        <v>2485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ref="H2499:H2562" si="117">AVERAGE(B2499:C2499)</f>
        <v>0</v>
      </c>
      <c r="I2499">
        <f t="shared" ref="I2499:I2562" si="118">AVERAGE(D2499:E2499)</f>
        <v>0</v>
      </c>
      <c r="J2499">
        <f t="shared" ref="J2499:J2562" si="119">AVERAGE(F2499:G2499)</f>
        <v>0</v>
      </c>
    </row>
    <row r="2500" spans="1:10">
      <c r="A2500" t="s">
        <v>2486</v>
      </c>
      <c r="B2500">
        <v>48.63</v>
      </c>
      <c r="C2500">
        <v>54.43</v>
      </c>
      <c r="D2500">
        <v>33.46</v>
      </c>
      <c r="E2500">
        <v>37.61</v>
      </c>
      <c r="F2500">
        <v>27.47</v>
      </c>
      <c r="G2500">
        <v>34.950000000000003</v>
      </c>
      <c r="H2500">
        <f t="shared" si="117"/>
        <v>51.53</v>
      </c>
      <c r="I2500">
        <f t="shared" si="118"/>
        <v>35.534999999999997</v>
      </c>
      <c r="J2500">
        <f t="shared" si="119"/>
        <v>31.21</v>
      </c>
    </row>
    <row r="2501" spans="1:10">
      <c r="A2501" t="s">
        <v>2487</v>
      </c>
      <c r="B2501">
        <v>12.73</v>
      </c>
      <c r="C2501">
        <v>12.88</v>
      </c>
      <c r="D2501">
        <v>32.97</v>
      </c>
      <c r="E2501">
        <v>18.23</v>
      </c>
      <c r="F2501">
        <v>21.5</v>
      </c>
      <c r="G2501">
        <v>21</v>
      </c>
      <c r="H2501">
        <f t="shared" si="117"/>
        <v>12.805</v>
      </c>
      <c r="I2501">
        <f t="shared" si="118"/>
        <v>25.6</v>
      </c>
      <c r="J2501">
        <f t="shared" si="119"/>
        <v>21.25</v>
      </c>
    </row>
    <row r="2502" spans="1:10">
      <c r="A2502" t="s">
        <v>2488</v>
      </c>
      <c r="B2502">
        <v>74.05</v>
      </c>
      <c r="C2502">
        <v>73.400000000000006</v>
      </c>
      <c r="D2502">
        <v>119.09</v>
      </c>
      <c r="E2502">
        <v>92.88</v>
      </c>
      <c r="F2502">
        <v>74.64</v>
      </c>
      <c r="G2502">
        <v>83.22</v>
      </c>
      <c r="H2502">
        <f t="shared" si="117"/>
        <v>73.724999999999994</v>
      </c>
      <c r="I2502">
        <f t="shared" si="118"/>
        <v>105.985</v>
      </c>
      <c r="J2502">
        <f t="shared" si="119"/>
        <v>78.930000000000007</v>
      </c>
    </row>
    <row r="2503" spans="1:10">
      <c r="A2503" t="s">
        <v>2489</v>
      </c>
      <c r="B2503">
        <v>16.55</v>
      </c>
      <c r="C2503">
        <v>16.09</v>
      </c>
      <c r="D2503">
        <v>22.47</v>
      </c>
      <c r="E2503">
        <v>12.98</v>
      </c>
      <c r="F2503">
        <v>25.56</v>
      </c>
      <c r="G2503">
        <v>25.05</v>
      </c>
      <c r="H2503">
        <f t="shared" si="117"/>
        <v>16.32</v>
      </c>
      <c r="I2503">
        <f t="shared" si="118"/>
        <v>17.725000000000001</v>
      </c>
      <c r="J2503">
        <f t="shared" si="119"/>
        <v>25.305</v>
      </c>
    </row>
    <row r="2504" spans="1:10">
      <c r="A2504" t="s">
        <v>2490</v>
      </c>
      <c r="B2504">
        <v>20.78</v>
      </c>
      <c r="C2504">
        <v>15.26</v>
      </c>
      <c r="D2504">
        <v>26.06</v>
      </c>
      <c r="E2504">
        <v>22.44</v>
      </c>
      <c r="F2504">
        <v>18.45</v>
      </c>
      <c r="G2504">
        <v>26.99</v>
      </c>
      <c r="H2504">
        <f t="shared" si="117"/>
        <v>18.02</v>
      </c>
      <c r="I2504">
        <f t="shared" si="118"/>
        <v>24.25</v>
      </c>
      <c r="J2504">
        <f t="shared" si="119"/>
        <v>22.72</v>
      </c>
    </row>
    <row r="2505" spans="1:10">
      <c r="A2505" t="s">
        <v>2491</v>
      </c>
      <c r="B2505">
        <v>0</v>
      </c>
      <c r="C2505">
        <v>0.27</v>
      </c>
      <c r="D2505">
        <v>0</v>
      </c>
      <c r="E2505">
        <v>0</v>
      </c>
      <c r="F2505">
        <v>0</v>
      </c>
      <c r="G2505">
        <v>0</v>
      </c>
      <c r="H2505">
        <f t="shared" si="117"/>
        <v>0.13500000000000001</v>
      </c>
      <c r="I2505">
        <f t="shared" si="118"/>
        <v>0</v>
      </c>
      <c r="J2505">
        <f t="shared" si="119"/>
        <v>0</v>
      </c>
    </row>
    <row r="2506" spans="1:10">
      <c r="A2506" t="s">
        <v>2492</v>
      </c>
      <c r="B2506">
        <v>14.56</v>
      </c>
      <c r="C2506">
        <v>11.41</v>
      </c>
      <c r="D2506">
        <v>13.08</v>
      </c>
      <c r="E2506">
        <v>8.01</v>
      </c>
      <c r="F2506">
        <v>8.89</v>
      </c>
      <c r="G2506">
        <v>10.24</v>
      </c>
      <c r="H2506">
        <f t="shared" si="117"/>
        <v>12.984999999999999</v>
      </c>
      <c r="I2506">
        <f t="shared" si="118"/>
        <v>10.545</v>
      </c>
      <c r="J2506">
        <f t="shared" si="119"/>
        <v>9.5650000000000013</v>
      </c>
    </row>
    <row r="2507" spans="1:10">
      <c r="A2507" t="s">
        <v>2493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117"/>
        <v>0</v>
      </c>
      <c r="I2507">
        <f t="shared" si="118"/>
        <v>0</v>
      </c>
      <c r="J2507">
        <f t="shared" si="119"/>
        <v>0</v>
      </c>
    </row>
    <row r="2508" spans="1:10">
      <c r="A2508" t="s">
        <v>2494</v>
      </c>
      <c r="B2508">
        <v>14.48</v>
      </c>
      <c r="C2508">
        <v>12.95</v>
      </c>
      <c r="D2508">
        <v>25.57</v>
      </c>
      <c r="E2508">
        <v>14.58</v>
      </c>
      <c r="F2508">
        <v>27.73</v>
      </c>
      <c r="G2508">
        <v>30.53</v>
      </c>
      <c r="H2508">
        <f t="shared" si="117"/>
        <v>13.715</v>
      </c>
      <c r="I2508">
        <f t="shared" si="118"/>
        <v>20.074999999999999</v>
      </c>
      <c r="J2508">
        <f t="shared" si="119"/>
        <v>29.130000000000003</v>
      </c>
    </row>
    <row r="2509" spans="1:10">
      <c r="A2509" t="s">
        <v>2495</v>
      </c>
      <c r="B2509">
        <v>2.98</v>
      </c>
      <c r="C2509">
        <v>0.55000000000000004</v>
      </c>
      <c r="D2509">
        <v>1.27</v>
      </c>
      <c r="E2509">
        <v>0.27</v>
      </c>
      <c r="F2509">
        <v>2.2400000000000002</v>
      </c>
      <c r="G2509">
        <v>2.04</v>
      </c>
      <c r="H2509">
        <f t="shared" si="117"/>
        <v>1.7650000000000001</v>
      </c>
      <c r="I2509">
        <f t="shared" si="118"/>
        <v>0.77</v>
      </c>
      <c r="J2509">
        <f t="shared" si="119"/>
        <v>2.14</v>
      </c>
    </row>
    <row r="2510" spans="1:10">
      <c r="A2510" t="s">
        <v>2496</v>
      </c>
      <c r="B2510">
        <v>10.36</v>
      </c>
      <c r="C2510">
        <v>8.85</v>
      </c>
      <c r="D2510">
        <v>19.739999999999998</v>
      </c>
      <c r="E2510">
        <v>8.86</v>
      </c>
      <c r="F2510">
        <v>14.05</v>
      </c>
      <c r="G2510">
        <v>11.13</v>
      </c>
      <c r="H2510">
        <f t="shared" si="117"/>
        <v>9.6050000000000004</v>
      </c>
      <c r="I2510">
        <f t="shared" si="118"/>
        <v>14.299999999999999</v>
      </c>
      <c r="J2510">
        <f t="shared" si="119"/>
        <v>12.59</v>
      </c>
    </row>
    <row r="2511" spans="1:10">
      <c r="A2511" t="s">
        <v>2497</v>
      </c>
      <c r="B2511">
        <v>31.58</v>
      </c>
      <c r="C2511">
        <v>22.47</v>
      </c>
      <c r="D2511">
        <v>22.7</v>
      </c>
      <c r="E2511">
        <v>21.86</v>
      </c>
      <c r="F2511">
        <v>17.79</v>
      </c>
      <c r="G2511">
        <v>24.17</v>
      </c>
      <c r="H2511">
        <f t="shared" si="117"/>
        <v>27.024999999999999</v>
      </c>
      <c r="I2511">
        <f t="shared" si="118"/>
        <v>22.28</v>
      </c>
      <c r="J2511">
        <f t="shared" si="119"/>
        <v>20.98</v>
      </c>
    </row>
    <row r="2512" spans="1:10">
      <c r="A2512" t="s">
        <v>2498</v>
      </c>
      <c r="B2512">
        <v>15.28</v>
      </c>
      <c r="C2512">
        <v>18.2</v>
      </c>
      <c r="D2512">
        <v>7.65</v>
      </c>
      <c r="E2512">
        <v>11.15</v>
      </c>
      <c r="F2512">
        <v>13.89</v>
      </c>
      <c r="G2512">
        <v>11.1</v>
      </c>
      <c r="H2512">
        <f t="shared" si="117"/>
        <v>16.739999999999998</v>
      </c>
      <c r="I2512">
        <f t="shared" si="118"/>
        <v>9.4</v>
      </c>
      <c r="J2512">
        <f t="shared" si="119"/>
        <v>12.495000000000001</v>
      </c>
    </row>
    <row r="2513" spans="1:10">
      <c r="A2513" t="s">
        <v>2499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117"/>
        <v>0</v>
      </c>
      <c r="I2513">
        <f t="shared" si="118"/>
        <v>0</v>
      </c>
      <c r="J2513">
        <f t="shared" si="119"/>
        <v>0</v>
      </c>
    </row>
    <row r="2514" spans="1:10">
      <c r="A2514" t="s">
        <v>2500</v>
      </c>
      <c r="B2514">
        <v>60.27</v>
      </c>
      <c r="C2514">
        <v>58.47</v>
      </c>
      <c r="D2514">
        <v>38.369999999999997</v>
      </c>
      <c r="E2514">
        <v>44.79</v>
      </c>
      <c r="F2514">
        <v>41.73</v>
      </c>
      <c r="G2514">
        <v>55.86</v>
      </c>
      <c r="H2514">
        <f t="shared" si="117"/>
        <v>59.370000000000005</v>
      </c>
      <c r="I2514">
        <f t="shared" si="118"/>
        <v>41.58</v>
      </c>
      <c r="J2514">
        <f t="shared" si="119"/>
        <v>48.795000000000002</v>
      </c>
    </row>
    <row r="2515" spans="1:10">
      <c r="A2515" t="s">
        <v>2501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117"/>
        <v>0</v>
      </c>
      <c r="I2515">
        <f t="shared" si="118"/>
        <v>0</v>
      </c>
      <c r="J2515">
        <f t="shared" si="119"/>
        <v>0</v>
      </c>
    </row>
    <row r="2516" spans="1:10">
      <c r="A2516" t="s">
        <v>2502</v>
      </c>
      <c r="B2516">
        <v>0.38</v>
      </c>
      <c r="C2516">
        <v>0.64</v>
      </c>
      <c r="D2516">
        <v>1.23</v>
      </c>
      <c r="E2516">
        <v>1.87</v>
      </c>
      <c r="F2516">
        <v>0.56000000000000005</v>
      </c>
      <c r="G2516">
        <v>0</v>
      </c>
      <c r="H2516">
        <f t="shared" si="117"/>
        <v>0.51</v>
      </c>
      <c r="I2516">
        <f t="shared" si="118"/>
        <v>1.55</v>
      </c>
      <c r="J2516">
        <f t="shared" si="119"/>
        <v>0.28000000000000003</v>
      </c>
    </row>
    <row r="2517" spans="1:10">
      <c r="A2517" t="s">
        <v>2503</v>
      </c>
      <c r="B2517">
        <v>5.87</v>
      </c>
      <c r="C2517">
        <v>5.62</v>
      </c>
      <c r="D2517">
        <v>14.14</v>
      </c>
      <c r="E2517">
        <v>13.58</v>
      </c>
      <c r="F2517">
        <v>1.06</v>
      </c>
      <c r="G2517">
        <v>1.33</v>
      </c>
      <c r="H2517">
        <f t="shared" si="117"/>
        <v>5.7450000000000001</v>
      </c>
      <c r="I2517">
        <f t="shared" si="118"/>
        <v>13.86</v>
      </c>
      <c r="J2517">
        <f t="shared" si="119"/>
        <v>1.1950000000000001</v>
      </c>
    </row>
    <row r="2518" spans="1:10">
      <c r="A2518" t="s">
        <v>2504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117"/>
        <v>0</v>
      </c>
      <c r="I2518">
        <f t="shared" si="118"/>
        <v>0</v>
      </c>
      <c r="J2518">
        <f t="shared" si="119"/>
        <v>0</v>
      </c>
    </row>
    <row r="2519" spans="1:10">
      <c r="A2519" t="s">
        <v>2505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117"/>
        <v>0</v>
      </c>
      <c r="I2519">
        <f t="shared" si="118"/>
        <v>0</v>
      </c>
      <c r="J2519">
        <f t="shared" si="119"/>
        <v>0</v>
      </c>
    </row>
    <row r="2520" spans="1:10">
      <c r="A2520" t="s">
        <v>2506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117"/>
        <v>0</v>
      </c>
      <c r="I2520">
        <f t="shared" si="118"/>
        <v>0</v>
      </c>
      <c r="J2520">
        <f t="shared" si="119"/>
        <v>0</v>
      </c>
    </row>
    <row r="2521" spans="1:10">
      <c r="A2521" t="s">
        <v>2507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117"/>
        <v>0</v>
      </c>
      <c r="I2521">
        <f t="shared" si="118"/>
        <v>0</v>
      </c>
      <c r="J2521">
        <f t="shared" si="119"/>
        <v>0</v>
      </c>
    </row>
    <row r="2522" spans="1:10">
      <c r="A2522" t="s">
        <v>2508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117"/>
        <v>0</v>
      </c>
      <c r="I2522">
        <f t="shared" si="118"/>
        <v>0</v>
      </c>
      <c r="J2522">
        <f t="shared" si="119"/>
        <v>0</v>
      </c>
    </row>
    <row r="2523" spans="1:10">
      <c r="A2523" t="s">
        <v>2509</v>
      </c>
      <c r="B2523">
        <v>0.13</v>
      </c>
      <c r="C2523">
        <v>0.06</v>
      </c>
      <c r="D2523">
        <v>0.04</v>
      </c>
      <c r="E2523">
        <v>0</v>
      </c>
      <c r="F2523">
        <v>0</v>
      </c>
      <c r="G2523">
        <v>0</v>
      </c>
      <c r="H2523">
        <f t="shared" si="117"/>
        <v>9.5000000000000001E-2</v>
      </c>
      <c r="I2523">
        <f t="shared" si="118"/>
        <v>0.02</v>
      </c>
      <c r="J2523">
        <f t="shared" si="119"/>
        <v>0</v>
      </c>
    </row>
    <row r="2524" spans="1:10">
      <c r="A2524" t="s">
        <v>2510</v>
      </c>
      <c r="B2524">
        <v>14.77</v>
      </c>
      <c r="C2524">
        <v>15.83</v>
      </c>
      <c r="D2524">
        <v>37.57</v>
      </c>
      <c r="E2524">
        <v>20.95</v>
      </c>
      <c r="F2524">
        <v>32.869999999999997</v>
      </c>
      <c r="G2524">
        <v>36.18</v>
      </c>
      <c r="H2524">
        <f t="shared" si="117"/>
        <v>15.3</v>
      </c>
      <c r="I2524">
        <f t="shared" si="118"/>
        <v>29.259999999999998</v>
      </c>
      <c r="J2524">
        <f t="shared" si="119"/>
        <v>34.524999999999999</v>
      </c>
    </row>
    <row r="2525" spans="1:10">
      <c r="A2525" t="s">
        <v>2511</v>
      </c>
      <c r="B2525">
        <v>25.72</v>
      </c>
      <c r="C2525">
        <v>17.57</v>
      </c>
      <c r="D2525">
        <v>10.24</v>
      </c>
      <c r="E2525">
        <v>9.69</v>
      </c>
      <c r="F2525">
        <v>24.13</v>
      </c>
      <c r="G2525">
        <v>22.8</v>
      </c>
      <c r="H2525">
        <f t="shared" si="117"/>
        <v>21.645</v>
      </c>
      <c r="I2525">
        <f t="shared" si="118"/>
        <v>9.9649999999999999</v>
      </c>
      <c r="J2525">
        <f t="shared" si="119"/>
        <v>23.465</v>
      </c>
    </row>
    <row r="2526" spans="1:10">
      <c r="A2526" t="s">
        <v>2512</v>
      </c>
      <c r="B2526">
        <v>0</v>
      </c>
      <c r="C2526">
        <v>0</v>
      </c>
      <c r="D2526">
        <v>0</v>
      </c>
      <c r="E2526">
        <v>0.86</v>
      </c>
      <c r="F2526">
        <v>0</v>
      </c>
      <c r="G2526">
        <v>0</v>
      </c>
      <c r="H2526">
        <f t="shared" si="117"/>
        <v>0</v>
      </c>
      <c r="I2526">
        <f t="shared" si="118"/>
        <v>0.43</v>
      </c>
      <c r="J2526">
        <f t="shared" si="119"/>
        <v>0</v>
      </c>
    </row>
    <row r="2527" spans="1:10">
      <c r="A2527" t="s">
        <v>2513</v>
      </c>
      <c r="B2527">
        <v>0.31</v>
      </c>
      <c r="C2527">
        <v>1.48</v>
      </c>
      <c r="D2527">
        <v>0.33</v>
      </c>
      <c r="E2527">
        <v>0</v>
      </c>
      <c r="F2527">
        <v>0.19</v>
      </c>
      <c r="G2527">
        <v>0.7</v>
      </c>
      <c r="H2527">
        <f t="shared" si="117"/>
        <v>0.89500000000000002</v>
      </c>
      <c r="I2527">
        <f t="shared" si="118"/>
        <v>0.16500000000000001</v>
      </c>
      <c r="J2527">
        <f t="shared" si="119"/>
        <v>0.44499999999999995</v>
      </c>
    </row>
    <row r="2528" spans="1:10">
      <c r="A2528" t="s">
        <v>2514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117"/>
        <v>0</v>
      </c>
      <c r="I2528">
        <f t="shared" si="118"/>
        <v>0</v>
      </c>
      <c r="J2528">
        <f t="shared" si="119"/>
        <v>0</v>
      </c>
    </row>
    <row r="2529" spans="1:10">
      <c r="A2529" t="s">
        <v>2515</v>
      </c>
      <c r="B2529">
        <v>13.84</v>
      </c>
      <c r="C2529">
        <v>9.35</v>
      </c>
      <c r="D2529">
        <v>10.42</v>
      </c>
      <c r="E2529">
        <v>8.24</v>
      </c>
      <c r="F2529">
        <v>12.74</v>
      </c>
      <c r="G2529">
        <v>16.47</v>
      </c>
      <c r="H2529">
        <f t="shared" si="117"/>
        <v>11.594999999999999</v>
      </c>
      <c r="I2529">
        <f t="shared" si="118"/>
        <v>9.33</v>
      </c>
      <c r="J2529">
        <f t="shared" si="119"/>
        <v>14.605</v>
      </c>
    </row>
    <row r="2530" spans="1:10">
      <c r="A2530" t="s">
        <v>2516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117"/>
        <v>0</v>
      </c>
      <c r="I2530">
        <f t="shared" si="118"/>
        <v>0</v>
      </c>
      <c r="J2530">
        <f t="shared" si="119"/>
        <v>0</v>
      </c>
    </row>
    <row r="2531" spans="1:10">
      <c r="A2531" t="s">
        <v>2517</v>
      </c>
      <c r="B2531">
        <v>0</v>
      </c>
      <c r="C2531">
        <v>0.06</v>
      </c>
      <c r="D2531">
        <v>0.02</v>
      </c>
      <c r="E2531">
        <v>0</v>
      </c>
      <c r="F2531">
        <v>0.06</v>
      </c>
      <c r="G2531">
        <v>0.06</v>
      </c>
      <c r="H2531">
        <f t="shared" si="117"/>
        <v>0.03</v>
      </c>
      <c r="I2531">
        <f t="shared" si="118"/>
        <v>0.01</v>
      </c>
      <c r="J2531">
        <f t="shared" si="119"/>
        <v>0.06</v>
      </c>
    </row>
    <row r="2532" spans="1:10">
      <c r="A2532" t="s">
        <v>2518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117"/>
        <v>0</v>
      </c>
      <c r="I2532">
        <f t="shared" si="118"/>
        <v>0</v>
      </c>
      <c r="J2532">
        <f t="shared" si="119"/>
        <v>0</v>
      </c>
    </row>
    <row r="2533" spans="1:10">
      <c r="A2533" t="s">
        <v>2519</v>
      </c>
      <c r="B2533">
        <v>1.28</v>
      </c>
      <c r="C2533">
        <v>0.92</v>
      </c>
      <c r="D2533">
        <v>1.79</v>
      </c>
      <c r="E2533">
        <v>2.2599999999999998</v>
      </c>
      <c r="F2533">
        <v>3.18</v>
      </c>
      <c r="G2533">
        <v>0.67</v>
      </c>
      <c r="H2533">
        <f t="shared" si="117"/>
        <v>1.1000000000000001</v>
      </c>
      <c r="I2533">
        <f t="shared" si="118"/>
        <v>2.0249999999999999</v>
      </c>
      <c r="J2533">
        <f t="shared" si="119"/>
        <v>1.925</v>
      </c>
    </row>
    <row r="2534" spans="1:10">
      <c r="A2534" t="s">
        <v>2520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117"/>
        <v>0</v>
      </c>
      <c r="I2534">
        <f t="shared" si="118"/>
        <v>0</v>
      </c>
      <c r="J2534">
        <f t="shared" si="119"/>
        <v>0</v>
      </c>
    </row>
    <row r="2535" spans="1:10">
      <c r="A2535" t="s">
        <v>2521</v>
      </c>
      <c r="B2535">
        <v>2.08</v>
      </c>
      <c r="C2535">
        <v>2.57</v>
      </c>
      <c r="D2535">
        <v>33.5</v>
      </c>
      <c r="E2535">
        <v>33</v>
      </c>
      <c r="F2535">
        <v>12.72</v>
      </c>
      <c r="G2535">
        <v>14.85</v>
      </c>
      <c r="H2535">
        <f t="shared" si="117"/>
        <v>2.3250000000000002</v>
      </c>
      <c r="I2535">
        <f t="shared" si="118"/>
        <v>33.25</v>
      </c>
      <c r="J2535">
        <f t="shared" si="119"/>
        <v>13.785</v>
      </c>
    </row>
    <row r="2536" spans="1:10">
      <c r="A2536" t="s">
        <v>2522</v>
      </c>
      <c r="B2536">
        <v>6.76</v>
      </c>
      <c r="C2536">
        <v>6.75</v>
      </c>
      <c r="D2536">
        <v>5</v>
      </c>
      <c r="E2536">
        <v>6.23</v>
      </c>
      <c r="F2536">
        <v>7.94</v>
      </c>
      <c r="G2536">
        <v>10.91</v>
      </c>
      <c r="H2536">
        <f t="shared" si="117"/>
        <v>6.7549999999999999</v>
      </c>
      <c r="I2536">
        <f t="shared" si="118"/>
        <v>5.6150000000000002</v>
      </c>
      <c r="J2536">
        <f t="shared" si="119"/>
        <v>9.4250000000000007</v>
      </c>
    </row>
    <row r="2537" spans="1:10">
      <c r="A2537" t="s">
        <v>2523</v>
      </c>
      <c r="B2537">
        <v>0.11</v>
      </c>
      <c r="C2537">
        <v>0</v>
      </c>
      <c r="D2537">
        <v>0.18</v>
      </c>
      <c r="E2537">
        <v>0</v>
      </c>
      <c r="F2537">
        <v>0</v>
      </c>
      <c r="G2537">
        <v>0.42</v>
      </c>
      <c r="H2537">
        <f t="shared" si="117"/>
        <v>5.5E-2</v>
      </c>
      <c r="I2537">
        <f t="shared" si="118"/>
        <v>0.09</v>
      </c>
      <c r="J2537">
        <f t="shared" si="119"/>
        <v>0.21</v>
      </c>
    </row>
    <row r="2538" spans="1:10">
      <c r="A2538" t="s">
        <v>2524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f t="shared" si="117"/>
        <v>0</v>
      </c>
      <c r="I2538">
        <f t="shared" si="118"/>
        <v>0</v>
      </c>
      <c r="J2538">
        <f t="shared" si="119"/>
        <v>0</v>
      </c>
    </row>
    <row r="2539" spans="1:10">
      <c r="A2539" t="s">
        <v>2525</v>
      </c>
      <c r="B2539">
        <v>1.36</v>
      </c>
      <c r="C2539">
        <v>3.83</v>
      </c>
      <c r="D2539">
        <v>2.78</v>
      </c>
      <c r="E2539">
        <v>1.41</v>
      </c>
      <c r="F2539">
        <v>2.93</v>
      </c>
      <c r="G2539">
        <v>1.42</v>
      </c>
      <c r="H2539">
        <f t="shared" si="117"/>
        <v>2.5950000000000002</v>
      </c>
      <c r="I2539">
        <f t="shared" si="118"/>
        <v>2.0949999999999998</v>
      </c>
      <c r="J2539">
        <f t="shared" si="119"/>
        <v>2.1749999999999998</v>
      </c>
    </row>
    <row r="2540" spans="1:10">
      <c r="A2540" t="s">
        <v>2526</v>
      </c>
      <c r="B2540">
        <v>47.33</v>
      </c>
      <c r="C2540">
        <v>48.82</v>
      </c>
      <c r="D2540">
        <v>39.409999999999997</v>
      </c>
      <c r="E2540">
        <v>45.12</v>
      </c>
      <c r="F2540">
        <v>41.62</v>
      </c>
      <c r="G2540">
        <v>35.57</v>
      </c>
      <c r="H2540">
        <f t="shared" si="117"/>
        <v>48.075000000000003</v>
      </c>
      <c r="I2540">
        <f t="shared" si="118"/>
        <v>42.265000000000001</v>
      </c>
      <c r="J2540">
        <f t="shared" si="119"/>
        <v>38.594999999999999</v>
      </c>
    </row>
    <row r="2541" spans="1:10">
      <c r="A2541" t="s">
        <v>2527</v>
      </c>
      <c r="B2541">
        <v>9.7799999999999994</v>
      </c>
      <c r="C2541">
        <v>6.73</v>
      </c>
      <c r="D2541">
        <v>8.3000000000000007</v>
      </c>
      <c r="E2541">
        <v>4.1399999999999997</v>
      </c>
      <c r="F2541">
        <v>15.66</v>
      </c>
      <c r="G2541">
        <v>10.09</v>
      </c>
      <c r="H2541">
        <f t="shared" si="117"/>
        <v>8.254999999999999</v>
      </c>
      <c r="I2541">
        <f t="shared" si="118"/>
        <v>6.2200000000000006</v>
      </c>
      <c r="J2541">
        <f t="shared" si="119"/>
        <v>12.875</v>
      </c>
    </row>
    <row r="2542" spans="1:10">
      <c r="A2542" t="s">
        <v>2528</v>
      </c>
      <c r="B2542">
        <v>5.24</v>
      </c>
      <c r="C2542">
        <v>4.3600000000000003</v>
      </c>
      <c r="D2542">
        <v>11.35</v>
      </c>
      <c r="E2542">
        <v>4.97</v>
      </c>
      <c r="F2542">
        <v>5.04</v>
      </c>
      <c r="G2542">
        <v>10.29</v>
      </c>
      <c r="H2542">
        <f t="shared" si="117"/>
        <v>4.8000000000000007</v>
      </c>
      <c r="I2542">
        <f t="shared" si="118"/>
        <v>8.16</v>
      </c>
      <c r="J2542">
        <f t="shared" si="119"/>
        <v>7.6649999999999991</v>
      </c>
    </row>
    <row r="2543" spans="1:10">
      <c r="A2543" t="s">
        <v>2529</v>
      </c>
      <c r="B2543">
        <v>17.010000000000002</v>
      </c>
      <c r="C2543">
        <v>18.25</v>
      </c>
      <c r="D2543">
        <v>24.63</v>
      </c>
      <c r="E2543">
        <v>19.46</v>
      </c>
      <c r="F2543">
        <v>18.010000000000002</v>
      </c>
      <c r="G2543">
        <v>21.6</v>
      </c>
      <c r="H2543">
        <f t="shared" si="117"/>
        <v>17.630000000000003</v>
      </c>
      <c r="I2543">
        <f t="shared" si="118"/>
        <v>22.045000000000002</v>
      </c>
      <c r="J2543">
        <f t="shared" si="119"/>
        <v>19.805</v>
      </c>
    </row>
    <row r="2544" spans="1:10">
      <c r="A2544" t="s">
        <v>2530</v>
      </c>
      <c r="B2544">
        <v>3.46</v>
      </c>
      <c r="C2544">
        <v>4.91</v>
      </c>
      <c r="D2544">
        <v>8.08</v>
      </c>
      <c r="E2544">
        <v>1.39</v>
      </c>
      <c r="F2544">
        <v>3.22</v>
      </c>
      <c r="G2544">
        <v>2.7</v>
      </c>
      <c r="H2544">
        <f t="shared" si="117"/>
        <v>4.1850000000000005</v>
      </c>
      <c r="I2544">
        <f t="shared" si="118"/>
        <v>4.7350000000000003</v>
      </c>
      <c r="J2544">
        <f t="shared" si="119"/>
        <v>2.96</v>
      </c>
    </row>
    <row r="2545" spans="1:10">
      <c r="A2545" t="s">
        <v>2531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117"/>
        <v>0</v>
      </c>
      <c r="I2545">
        <f t="shared" si="118"/>
        <v>0</v>
      </c>
      <c r="J2545">
        <f t="shared" si="119"/>
        <v>0</v>
      </c>
    </row>
    <row r="2546" spans="1:10">
      <c r="A2546" t="s">
        <v>2532</v>
      </c>
      <c r="B2546">
        <v>0.08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117"/>
        <v>0.04</v>
      </c>
      <c r="I2546">
        <f t="shared" si="118"/>
        <v>0</v>
      </c>
      <c r="J2546">
        <f t="shared" si="119"/>
        <v>0</v>
      </c>
    </row>
    <row r="2547" spans="1:10">
      <c r="A2547" t="s">
        <v>2533</v>
      </c>
      <c r="B2547">
        <v>0.38</v>
      </c>
      <c r="C2547">
        <v>0.35</v>
      </c>
      <c r="D2547">
        <v>1</v>
      </c>
      <c r="E2547">
        <v>4.5999999999999996</v>
      </c>
      <c r="F2547">
        <v>0.48</v>
      </c>
      <c r="G2547">
        <v>0.77</v>
      </c>
      <c r="H2547">
        <f t="shared" si="117"/>
        <v>0.36499999999999999</v>
      </c>
      <c r="I2547">
        <f t="shared" si="118"/>
        <v>2.8</v>
      </c>
      <c r="J2547">
        <f t="shared" si="119"/>
        <v>0.625</v>
      </c>
    </row>
    <row r="2548" spans="1:10">
      <c r="A2548" t="s">
        <v>2534</v>
      </c>
      <c r="B2548">
        <v>17.71</v>
      </c>
      <c r="C2548">
        <v>11.77</v>
      </c>
      <c r="D2548">
        <v>17.46</v>
      </c>
      <c r="E2548">
        <v>10.74</v>
      </c>
      <c r="F2548">
        <v>29.26</v>
      </c>
      <c r="G2548">
        <v>20.14</v>
      </c>
      <c r="H2548">
        <f t="shared" si="117"/>
        <v>14.74</v>
      </c>
      <c r="I2548">
        <f t="shared" si="118"/>
        <v>14.100000000000001</v>
      </c>
      <c r="J2548">
        <f t="shared" si="119"/>
        <v>24.700000000000003</v>
      </c>
    </row>
    <row r="2549" spans="1:10">
      <c r="A2549" t="s">
        <v>2535</v>
      </c>
      <c r="B2549">
        <v>23.62</v>
      </c>
      <c r="C2549">
        <v>36.369999999999997</v>
      </c>
      <c r="D2549">
        <v>14.54</v>
      </c>
      <c r="E2549">
        <v>16.899999999999999</v>
      </c>
      <c r="F2549">
        <v>35.049999999999997</v>
      </c>
      <c r="G2549">
        <v>38.33</v>
      </c>
      <c r="H2549">
        <f t="shared" si="117"/>
        <v>29.994999999999997</v>
      </c>
      <c r="I2549">
        <f t="shared" si="118"/>
        <v>15.719999999999999</v>
      </c>
      <c r="J2549">
        <f t="shared" si="119"/>
        <v>36.69</v>
      </c>
    </row>
    <row r="2550" spans="1:10">
      <c r="A2550" t="s">
        <v>2536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117"/>
        <v>0</v>
      </c>
      <c r="I2550">
        <f t="shared" si="118"/>
        <v>0</v>
      </c>
      <c r="J2550">
        <f t="shared" si="119"/>
        <v>0</v>
      </c>
    </row>
    <row r="2551" spans="1:10">
      <c r="A2551" t="s">
        <v>2537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117"/>
        <v>0</v>
      </c>
      <c r="I2551">
        <f t="shared" si="118"/>
        <v>0</v>
      </c>
      <c r="J2551">
        <f t="shared" si="119"/>
        <v>0</v>
      </c>
    </row>
    <row r="2552" spans="1:10">
      <c r="A2552" t="s">
        <v>2538</v>
      </c>
      <c r="B2552">
        <v>0</v>
      </c>
      <c r="C2552">
        <v>0</v>
      </c>
      <c r="D2552">
        <v>0</v>
      </c>
      <c r="E2552">
        <v>0</v>
      </c>
      <c r="F2552">
        <v>0.04</v>
      </c>
      <c r="G2552">
        <v>0</v>
      </c>
      <c r="H2552">
        <f t="shared" si="117"/>
        <v>0</v>
      </c>
      <c r="I2552">
        <f t="shared" si="118"/>
        <v>0</v>
      </c>
      <c r="J2552">
        <f t="shared" si="119"/>
        <v>0.02</v>
      </c>
    </row>
    <row r="2553" spans="1:10">
      <c r="A2553" t="s">
        <v>2539</v>
      </c>
      <c r="B2553">
        <v>14.73</v>
      </c>
      <c r="C2553">
        <v>6.06</v>
      </c>
      <c r="D2553">
        <v>16.86</v>
      </c>
      <c r="E2553">
        <v>9.48</v>
      </c>
      <c r="F2553">
        <v>14.67</v>
      </c>
      <c r="G2553">
        <v>18.170000000000002</v>
      </c>
      <c r="H2553">
        <f t="shared" si="117"/>
        <v>10.395</v>
      </c>
      <c r="I2553">
        <f t="shared" si="118"/>
        <v>13.17</v>
      </c>
      <c r="J2553">
        <f t="shared" si="119"/>
        <v>16.420000000000002</v>
      </c>
    </row>
    <row r="2554" spans="1:10">
      <c r="A2554" t="s">
        <v>2540</v>
      </c>
      <c r="B2554">
        <v>0.2</v>
      </c>
      <c r="C2554">
        <v>0.06</v>
      </c>
      <c r="D2554">
        <v>0.03</v>
      </c>
      <c r="E2554">
        <v>0</v>
      </c>
      <c r="F2554">
        <v>0</v>
      </c>
      <c r="G2554">
        <v>0.04</v>
      </c>
      <c r="H2554">
        <f t="shared" si="117"/>
        <v>0.13</v>
      </c>
      <c r="I2554">
        <f t="shared" si="118"/>
        <v>1.4999999999999999E-2</v>
      </c>
      <c r="J2554">
        <f t="shared" si="119"/>
        <v>0.02</v>
      </c>
    </row>
    <row r="2555" spans="1:10">
      <c r="A2555" t="s">
        <v>2541</v>
      </c>
      <c r="B2555">
        <v>14.65</v>
      </c>
      <c r="C2555">
        <v>18</v>
      </c>
      <c r="D2555">
        <v>10.57</v>
      </c>
      <c r="E2555">
        <v>6.13</v>
      </c>
      <c r="F2555">
        <v>12.61</v>
      </c>
      <c r="G2555">
        <v>13.9</v>
      </c>
      <c r="H2555">
        <f t="shared" si="117"/>
        <v>16.324999999999999</v>
      </c>
      <c r="I2555">
        <f t="shared" si="118"/>
        <v>8.35</v>
      </c>
      <c r="J2555">
        <f t="shared" si="119"/>
        <v>13.254999999999999</v>
      </c>
    </row>
    <row r="2556" spans="1:10">
      <c r="A2556" t="s">
        <v>2542</v>
      </c>
      <c r="B2556">
        <v>5.67</v>
      </c>
      <c r="C2556">
        <v>5.53</v>
      </c>
      <c r="D2556">
        <v>2.96</v>
      </c>
      <c r="E2556">
        <v>2.2599999999999998</v>
      </c>
      <c r="F2556">
        <v>4.3499999999999996</v>
      </c>
      <c r="G2556">
        <v>3.8</v>
      </c>
      <c r="H2556">
        <f t="shared" si="117"/>
        <v>5.6</v>
      </c>
      <c r="I2556">
        <f t="shared" si="118"/>
        <v>2.61</v>
      </c>
      <c r="J2556">
        <f t="shared" si="119"/>
        <v>4.0749999999999993</v>
      </c>
    </row>
    <row r="2557" spans="1:10">
      <c r="A2557" t="s">
        <v>2543</v>
      </c>
      <c r="B2557">
        <v>84.17</v>
      </c>
      <c r="C2557">
        <v>84.32</v>
      </c>
      <c r="D2557">
        <v>67.430000000000007</v>
      </c>
      <c r="E2557">
        <v>56.9</v>
      </c>
      <c r="F2557">
        <v>71.94</v>
      </c>
      <c r="G2557">
        <v>55.49</v>
      </c>
      <c r="H2557">
        <f t="shared" si="117"/>
        <v>84.245000000000005</v>
      </c>
      <c r="I2557">
        <f t="shared" si="118"/>
        <v>62.165000000000006</v>
      </c>
      <c r="J2557">
        <f t="shared" si="119"/>
        <v>63.715000000000003</v>
      </c>
    </row>
    <row r="2558" spans="1:10">
      <c r="A2558" t="s">
        <v>2544</v>
      </c>
      <c r="B2558">
        <v>42.15</v>
      </c>
      <c r="C2558">
        <v>62.96</v>
      </c>
      <c r="D2558">
        <v>61.84</v>
      </c>
      <c r="E2558">
        <v>73.95</v>
      </c>
      <c r="F2558">
        <v>64.36</v>
      </c>
      <c r="G2558">
        <v>56.14</v>
      </c>
      <c r="H2558">
        <f t="shared" si="117"/>
        <v>52.555</v>
      </c>
      <c r="I2558">
        <f t="shared" si="118"/>
        <v>67.89500000000001</v>
      </c>
      <c r="J2558">
        <f t="shared" si="119"/>
        <v>60.25</v>
      </c>
    </row>
    <row r="2559" spans="1:10">
      <c r="A2559" t="s">
        <v>2545</v>
      </c>
      <c r="B2559">
        <v>37.82</v>
      </c>
      <c r="C2559">
        <v>27.61</v>
      </c>
      <c r="D2559">
        <v>27.52</v>
      </c>
      <c r="E2559">
        <v>36.049999999999997</v>
      </c>
      <c r="F2559">
        <v>35.200000000000003</v>
      </c>
      <c r="G2559">
        <v>34.909999999999997</v>
      </c>
      <c r="H2559">
        <f t="shared" si="117"/>
        <v>32.715000000000003</v>
      </c>
      <c r="I2559">
        <f t="shared" si="118"/>
        <v>31.784999999999997</v>
      </c>
      <c r="J2559">
        <f t="shared" si="119"/>
        <v>35.055</v>
      </c>
    </row>
    <row r="2560" spans="1:10">
      <c r="A2560" t="s">
        <v>2546</v>
      </c>
      <c r="B2560">
        <v>36.96</v>
      </c>
      <c r="C2560">
        <v>41.92</v>
      </c>
      <c r="D2560">
        <v>49.72</v>
      </c>
      <c r="E2560">
        <v>52.81</v>
      </c>
      <c r="F2560">
        <v>51.24</v>
      </c>
      <c r="G2560">
        <v>45.1</v>
      </c>
      <c r="H2560">
        <f t="shared" si="117"/>
        <v>39.44</v>
      </c>
      <c r="I2560">
        <f t="shared" si="118"/>
        <v>51.265000000000001</v>
      </c>
      <c r="J2560">
        <f t="shared" si="119"/>
        <v>48.17</v>
      </c>
    </row>
    <row r="2561" spans="1:10">
      <c r="A2561" t="s">
        <v>2547</v>
      </c>
      <c r="B2561">
        <v>66.23</v>
      </c>
      <c r="C2561">
        <v>53.04</v>
      </c>
      <c r="D2561">
        <v>72.86</v>
      </c>
      <c r="E2561">
        <v>57.74</v>
      </c>
      <c r="F2561">
        <v>52.75</v>
      </c>
      <c r="G2561">
        <v>45.54</v>
      </c>
      <c r="H2561">
        <f t="shared" si="117"/>
        <v>59.635000000000005</v>
      </c>
      <c r="I2561">
        <f t="shared" si="118"/>
        <v>65.3</v>
      </c>
      <c r="J2561">
        <f t="shared" si="119"/>
        <v>49.144999999999996</v>
      </c>
    </row>
    <row r="2562" spans="1:10">
      <c r="A2562" t="s">
        <v>2548</v>
      </c>
      <c r="B2562">
        <v>12.72</v>
      </c>
      <c r="C2562">
        <v>14.84</v>
      </c>
      <c r="D2562">
        <v>9.91</v>
      </c>
      <c r="E2562">
        <v>11.26</v>
      </c>
      <c r="F2562">
        <v>6.93</v>
      </c>
      <c r="G2562">
        <v>9.07</v>
      </c>
      <c r="H2562">
        <f t="shared" si="117"/>
        <v>13.780000000000001</v>
      </c>
      <c r="I2562">
        <f t="shared" si="118"/>
        <v>10.585000000000001</v>
      </c>
      <c r="J2562">
        <f t="shared" si="119"/>
        <v>8</v>
      </c>
    </row>
    <row r="2563" spans="1:10">
      <c r="A2563" t="s">
        <v>2549</v>
      </c>
      <c r="B2563">
        <v>31.9</v>
      </c>
      <c r="C2563">
        <v>27.17</v>
      </c>
      <c r="D2563">
        <v>30.86</v>
      </c>
      <c r="E2563">
        <v>24.57</v>
      </c>
      <c r="F2563">
        <v>19.64</v>
      </c>
      <c r="G2563">
        <v>16.8</v>
      </c>
      <c r="H2563">
        <f t="shared" ref="H2563:H2626" si="120">AVERAGE(B2563:C2563)</f>
        <v>29.535</v>
      </c>
      <c r="I2563">
        <f t="shared" ref="I2563:I2626" si="121">AVERAGE(D2563:E2563)</f>
        <v>27.715</v>
      </c>
      <c r="J2563">
        <f t="shared" ref="J2563:J2626" si="122">AVERAGE(F2563:G2563)</f>
        <v>18.22</v>
      </c>
    </row>
    <row r="2564" spans="1:10">
      <c r="A2564" t="s">
        <v>2550</v>
      </c>
      <c r="B2564">
        <v>0.4</v>
      </c>
      <c r="C2564">
        <v>0.41</v>
      </c>
      <c r="D2564">
        <v>7.0000000000000007E-2</v>
      </c>
      <c r="E2564">
        <v>1.99</v>
      </c>
      <c r="F2564">
        <v>0.16</v>
      </c>
      <c r="G2564">
        <v>0.26</v>
      </c>
      <c r="H2564">
        <f t="shared" si="120"/>
        <v>0.40500000000000003</v>
      </c>
      <c r="I2564">
        <f t="shared" si="121"/>
        <v>1.03</v>
      </c>
      <c r="J2564">
        <f t="shared" si="122"/>
        <v>0.21000000000000002</v>
      </c>
    </row>
    <row r="2565" spans="1:10">
      <c r="A2565" t="s">
        <v>2551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120"/>
        <v>0</v>
      </c>
      <c r="I2565">
        <f t="shared" si="121"/>
        <v>0</v>
      </c>
      <c r="J2565">
        <f t="shared" si="122"/>
        <v>0</v>
      </c>
    </row>
    <row r="2566" spans="1:10">
      <c r="A2566" t="s">
        <v>2552</v>
      </c>
      <c r="B2566">
        <v>0.06</v>
      </c>
      <c r="C2566">
        <v>0.17</v>
      </c>
      <c r="D2566">
        <v>0</v>
      </c>
      <c r="E2566">
        <v>0</v>
      </c>
      <c r="F2566">
        <v>0</v>
      </c>
      <c r="G2566">
        <v>7.0000000000000007E-2</v>
      </c>
      <c r="H2566">
        <f t="shared" si="120"/>
        <v>0.115</v>
      </c>
      <c r="I2566">
        <f t="shared" si="121"/>
        <v>0</v>
      </c>
      <c r="J2566">
        <f t="shared" si="122"/>
        <v>3.5000000000000003E-2</v>
      </c>
    </row>
    <row r="2567" spans="1:10">
      <c r="A2567" t="s">
        <v>2553</v>
      </c>
      <c r="B2567">
        <v>3.71</v>
      </c>
      <c r="C2567">
        <v>1.94</v>
      </c>
      <c r="D2567">
        <v>9.15</v>
      </c>
      <c r="E2567">
        <v>5.0999999999999996</v>
      </c>
      <c r="F2567">
        <v>3.68</v>
      </c>
      <c r="G2567">
        <v>11.71</v>
      </c>
      <c r="H2567">
        <f t="shared" si="120"/>
        <v>2.8250000000000002</v>
      </c>
      <c r="I2567">
        <f t="shared" si="121"/>
        <v>7.125</v>
      </c>
      <c r="J2567">
        <f t="shared" si="122"/>
        <v>7.6950000000000003</v>
      </c>
    </row>
    <row r="2568" spans="1:10">
      <c r="A2568" t="s">
        <v>2554</v>
      </c>
      <c r="B2568">
        <v>24.22</v>
      </c>
      <c r="C2568">
        <v>29.67</v>
      </c>
      <c r="D2568">
        <v>18.059999999999999</v>
      </c>
      <c r="E2568">
        <v>14.07</v>
      </c>
      <c r="F2568">
        <v>16.41</v>
      </c>
      <c r="G2568">
        <v>32.619999999999997</v>
      </c>
      <c r="H2568">
        <f t="shared" si="120"/>
        <v>26.945</v>
      </c>
      <c r="I2568">
        <f t="shared" si="121"/>
        <v>16.064999999999998</v>
      </c>
      <c r="J2568">
        <f t="shared" si="122"/>
        <v>24.515000000000001</v>
      </c>
    </row>
    <row r="2569" spans="1:10">
      <c r="A2569" t="s">
        <v>2555</v>
      </c>
      <c r="B2569">
        <v>25.7</v>
      </c>
      <c r="C2569">
        <v>12.98</v>
      </c>
      <c r="D2569">
        <v>12.03</v>
      </c>
      <c r="E2569">
        <v>10.45</v>
      </c>
      <c r="F2569">
        <v>18.010000000000002</v>
      </c>
      <c r="G2569">
        <v>18.829999999999998</v>
      </c>
      <c r="H2569">
        <f t="shared" si="120"/>
        <v>19.34</v>
      </c>
      <c r="I2569">
        <f t="shared" si="121"/>
        <v>11.239999999999998</v>
      </c>
      <c r="J2569">
        <f t="shared" si="122"/>
        <v>18.420000000000002</v>
      </c>
    </row>
    <row r="2570" spans="1:10">
      <c r="A2570" t="s">
        <v>2556</v>
      </c>
      <c r="B2570">
        <v>20.14</v>
      </c>
      <c r="C2570">
        <v>14.23</v>
      </c>
      <c r="D2570">
        <v>30.06</v>
      </c>
      <c r="E2570">
        <v>25.23</v>
      </c>
      <c r="F2570">
        <v>24.81</v>
      </c>
      <c r="G2570">
        <v>28.03</v>
      </c>
      <c r="H2570">
        <f t="shared" si="120"/>
        <v>17.185000000000002</v>
      </c>
      <c r="I2570">
        <f t="shared" si="121"/>
        <v>27.645</v>
      </c>
      <c r="J2570">
        <f t="shared" si="122"/>
        <v>26.42</v>
      </c>
    </row>
    <row r="2571" spans="1:10">
      <c r="A2571" t="s">
        <v>2557</v>
      </c>
      <c r="B2571">
        <v>0.3</v>
      </c>
      <c r="C2571">
        <v>0.1</v>
      </c>
      <c r="D2571">
        <v>0.21</v>
      </c>
      <c r="E2571">
        <v>0.1</v>
      </c>
      <c r="F2571">
        <v>0</v>
      </c>
      <c r="G2571">
        <v>0.24</v>
      </c>
      <c r="H2571">
        <f t="shared" si="120"/>
        <v>0.2</v>
      </c>
      <c r="I2571">
        <f t="shared" si="121"/>
        <v>0.155</v>
      </c>
      <c r="J2571">
        <f t="shared" si="122"/>
        <v>0.12</v>
      </c>
    </row>
    <row r="2572" spans="1:10">
      <c r="A2572" t="s">
        <v>2558</v>
      </c>
      <c r="B2572">
        <v>24.54</v>
      </c>
      <c r="C2572">
        <v>23.23</v>
      </c>
      <c r="D2572">
        <v>21.25</v>
      </c>
      <c r="E2572">
        <v>21.82</v>
      </c>
      <c r="F2572">
        <v>23.23</v>
      </c>
      <c r="G2572">
        <v>19.28</v>
      </c>
      <c r="H2572">
        <f t="shared" si="120"/>
        <v>23.884999999999998</v>
      </c>
      <c r="I2572">
        <f t="shared" si="121"/>
        <v>21.535</v>
      </c>
      <c r="J2572">
        <f t="shared" si="122"/>
        <v>21.255000000000003</v>
      </c>
    </row>
    <row r="2573" spans="1:10">
      <c r="A2573" t="s">
        <v>2559</v>
      </c>
      <c r="B2573">
        <v>2.3199999999999998</v>
      </c>
      <c r="C2573">
        <v>0.93</v>
      </c>
      <c r="D2573">
        <v>1.97</v>
      </c>
      <c r="E2573">
        <v>1.97</v>
      </c>
      <c r="F2573">
        <v>0.81</v>
      </c>
      <c r="G2573">
        <v>2.78</v>
      </c>
      <c r="H2573">
        <f t="shared" si="120"/>
        <v>1.625</v>
      </c>
      <c r="I2573">
        <f t="shared" si="121"/>
        <v>1.97</v>
      </c>
      <c r="J2573">
        <f t="shared" si="122"/>
        <v>1.7949999999999999</v>
      </c>
    </row>
    <row r="2574" spans="1:10">
      <c r="A2574" t="s">
        <v>2560</v>
      </c>
      <c r="B2574">
        <v>7.07</v>
      </c>
      <c r="C2574">
        <v>3.25</v>
      </c>
      <c r="D2574">
        <v>1.05</v>
      </c>
      <c r="E2574">
        <v>3.15</v>
      </c>
      <c r="F2574">
        <v>2.0499999999999998</v>
      </c>
      <c r="G2574">
        <v>1.38</v>
      </c>
      <c r="H2574">
        <f t="shared" si="120"/>
        <v>5.16</v>
      </c>
      <c r="I2574">
        <f t="shared" si="121"/>
        <v>2.1</v>
      </c>
      <c r="J2574">
        <f t="shared" si="122"/>
        <v>1.7149999999999999</v>
      </c>
    </row>
    <row r="2575" spans="1:10">
      <c r="A2575" t="s">
        <v>2561</v>
      </c>
      <c r="B2575">
        <v>1.86</v>
      </c>
      <c r="C2575">
        <v>4.04</v>
      </c>
      <c r="D2575">
        <v>1.55</v>
      </c>
      <c r="E2575">
        <v>2.86</v>
      </c>
      <c r="F2575">
        <v>6.18</v>
      </c>
      <c r="G2575">
        <v>2.0299999999999998</v>
      </c>
      <c r="H2575">
        <f t="shared" si="120"/>
        <v>2.95</v>
      </c>
      <c r="I2575">
        <f t="shared" si="121"/>
        <v>2.2050000000000001</v>
      </c>
      <c r="J2575">
        <f t="shared" si="122"/>
        <v>4.1049999999999995</v>
      </c>
    </row>
    <row r="2576" spans="1:10">
      <c r="A2576" t="s">
        <v>2562</v>
      </c>
      <c r="B2576">
        <v>16.260000000000002</v>
      </c>
      <c r="C2576">
        <v>5.95</v>
      </c>
      <c r="D2576">
        <v>31.57</v>
      </c>
      <c r="E2576">
        <v>8.75</v>
      </c>
      <c r="F2576">
        <v>7.55</v>
      </c>
      <c r="G2576">
        <v>11.87</v>
      </c>
      <c r="H2576">
        <f t="shared" si="120"/>
        <v>11.105</v>
      </c>
      <c r="I2576">
        <f t="shared" si="121"/>
        <v>20.16</v>
      </c>
      <c r="J2576">
        <f t="shared" si="122"/>
        <v>9.7099999999999991</v>
      </c>
    </row>
    <row r="2577" spans="1:10">
      <c r="A2577" t="s">
        <v>2563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120"/>
        <v>0</v>
      </c>
      <c r="I2577">
        <f t="shared" si="121"/>
        <v>0</v>
      </c>
      <c r="J2577">
        <f t="shared" si="122"/>
        <v>0</v>
      </c>
    </row>
    <row r="2578" spans="1:10">
      <c r="A2578" t="s">
        <v>2564</v>
      </c>
      <c r="B2578">
        <v>11.93</v>
      </c>
      <c r="C2578">
        <v>4.9800000000000004</v>
      </c>
      <c r="D2578">
        <v>12.31</v>
      </c>
      <c r="E2578">
        <v>6.09</v>
      </c>
      <c r="F2578">
        <v>16.239999999999998</v>
      </c>
      <c r="G2578">
        <v>10.33</v>
      </c>
      <c r="H2578">
        <f t="shared" si="120"/>
        <v>8.4550000000000001</v>
      </c>
      <c r="I2578">
        <f t="shared" si="121"/>
        <v>9.1999999999999993</v>
      </c>
      <c r="J2578">
        <f t="shared" si="122"/>
        <v>13.285</v>
      </c>
    </row>
    <row r="2579" spans="1:10">
      <c r="A2579" t="s">
        <v>2565</v>
      </c>
      <c r="B2579">
        <v>25.17</v>
      </c>
      <c r="C2579">
        <v>24.61</v>
      </c>
      <c r="D2579">
        <v>29.11</v>
      </c>
      <c r="E2579">
        <v>20.28</v>
      </c>
      <c r="F2579">
        <v>27.07</v>
      </c>
      <c r="G2579">
        <v>17.03</v>
      </c>
      <c r="H2579">
        <f t="shared" si="120"/>
        <v>24.89</v>
      </c>
      <c r="I2579">
        <f t="shared" si="121"/>
        <v>24.695</v>
      </c>
      <c r="J2579">
        <f t="shared" si="122"/>
        <v>22.05</v>
      </c>
    </row>
    <row r="2580" spans="1:10">
      <c r="A2580" t="s">
        <v>2566</v>
      </c>
      <c r="B2580">
        <v>16.899999999999999</v>
      </c>
      <c r="C2580">
        <v>14.78</v>
      </c>
      <c r="D2580">
        <v>70.489999999999995</v>
      </c>
      <c r="E2580">
        <v>54.49</v>
      </c>
      <c r="F2580">
        <v>37.43</v>
      </c>
      <c r="G2580">
        <v>30.86</v>
      </c>
      <c r="H2580">
        <f t="shared" si="120"/>
        <v>15.84</v>
      </c>
      <c r="I2580">
        <f t="shared" si="121"/>
        <v>62.489999999999995</v>
      </c>
      <c r="J2580">
        <f t="shared" si="122"/>
        <v>34.144999999999996</v>
      </c>
    </row>
    <row r="2581" spans="1:10">
      <c r="A2581" t="s">
        <v>2567</v>
      </c>
      <c r="B2581">
        <v>102.79</v>
      </c>
      <c r="C2581">
        <v>93.72</v>
      </c>
      <c r="D2581">
        <v>111.58</v>
      </c>
      <c r="E2581">
        <v>116.88</v>
      </c>
      <c r="F2581">
        <v>127.44</v>
      </c>
      <c r="G2581">
        <v>131.46</v>
      </c>
      <c r="H2581">
        <f t="shared" si="120"/>
        <v>98.254999999999995</v>
      </c>
      <c r="I2581">
        <f t="shared" si="121"/>
        <v>114.22999999999999</v>
      </c>
      <c r="J2581">
        <f t="shared" si="122"/>
        <v>129.44999999999999</v>
      </c>
    </row>
    <row r="2582" spans="1:10">
      <c r="A2582" t="s">
        <v>2568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120"/>
        <v>0</v>
      </c>
      <c r="I2582">
        <f t="shared" si="121"/>
        <v>0</v>
      </c>
      <c r="J2582">
        <f t="shared" si="122"/>
        <v>0</v>
      </c>
    </row>
    <row r="2583" spans="1:10">
      <c r="A2583" t="s">
        <v>2569</v>
      </c>
      <c r="B2583">
        <v>0.84</v>
      </c>
      <c r="C2583">
        <v>0.93</v>
      </c>
      <c r="D2583">
        <v>4.83</v>
      </c>
      <c r="E2583">
        <v>4.88</v>
      </c>
      <c r="F2583">
        <v>5.39</v>
      </c>
      <c r="G2583">
        <v>8.1999999999999993</v>
      </c>
      <c r="H2583">
        <f t="shared" si="120"/>
        <v>0.88500000000000001</v>
      </c>
      <c r="I2583">
        <f t="shared" si="121"/>
        <v>4.8550000000000004</v>
      </c>
      <c r="J2583">
        <f t="shared" si="122"/>
        <v>6.7949999999999999</v>
      </c>
    </row>
    <row r="2584" spans="1:10">
      <c r="A2584" t="s">
        <v>2570</v>
      </c>
      <c r="B2584">
        <v>13.86</v>
      </c>
      <c r="C2584">
        <v>18.760000000000002</v>
      </c>
      <c r="D2584">
        <v>17.649999999999999</v>
      </c>
      <c r="E2584">
        <v>16.59</v>
      </c>
      <c r="F2584">
        <v>26.32</v>
      </c>
      <c r="G2584">
        <v>18.2</v>
      </c>
      <c r="H2584">
        <f t="shared" si="120"/>
        <v>16.310000000000002</v>
      </c>
      <c r="I2584">
        <f t="shared" si="121"/>
        <v>17.119999999999997</v>
      </c>
      <c r="J2584">
        <f t="shared" si="122"/>
        <v>22.259999999999998</v>
      </c>
    </row>
    <row r="2585" spans="1:10">
      <c r="A2585" t="s">
        <v>2571</v>
      </c>
      <c r="B2585">
        <v>11.93</v>
      </c>
      <c r="C2585">
        <v>7.77</v>
      </c>
      <c r="D2585">
        <v>7.33</v>
      </c>
      <c r="E2585">
        <v>2.71</v>
      </c>
      <c r="F2585">
        <v>14.99</v>
      </c>
      <c r="G2585">
        <v>4.4400000000000004</v>
      </c>
      <c r="H2585">
        <f t="shared" si="120"/>
        <v>9.85</v>
      </c>
      <c r="I2585">
        <f t="shared" si="121"/>
        <v>5.0199999999999996</v>
      </c>
      <c r="J2585">
        <f t="shared" si="122"/>
        <v>9.7149999999999999</v>
      </c>
    </row>
    <row r="2586" spans="1:10">
      <c r="A2586" t="s">
        <v>2572</v>
      </c>
      <c r="B2586">
        <v>20.55</v>
      </c>
      <c r="C2586">
        <v>13.12</v>
      </c>
      <c r="D2586">
        <v>24.21</v>
      </c>
      <c r="E2586">
        <v>9.18</v>
      </c>
      <c r="F2586">
        <v>25.03</v>
      </c>
      <c r="G2586">
        <v>21.7</v>
      </c>
      <c r="H2586">
        <f t="shared" si="120"/>
        <v>16.835000000000001</v>
      </c>
      <c r="I2586">
        <f t="shared" si="121"/>
        <v>16.695</v>
      </c>
      <c r="J2586">
        <f t="shared" si="122"/>
        <v>23.365000000000002</v>
      </c>
    </row>
    <row r="2587" spans="1:10">
      <c r="A2587" t="s">
        <v>2573</v>
      </c>
      <c r="B2587">
        <v>106.65</v>
      </c>
      <c r="C2587">
        <v>121.23</v>
      </c>
      <c r="D2587">
        <v>140.01</v>
      </c>
      <c r="E2587">
        <v>149.31</v>
      </c>
      <c r="F2587">
        <v>159.22999999999999</v>
      </c>
      <c r="G2587">
        <v>132.59</v>
      </c>
      <c r="H2587">
        <f t="shared" si="120"/>
        <v>113.94</v>
      </c>
      <c r="I2587">
        <f t="shared" si="121"/>
        <v>144.66</v>
      </c>
      <c r="J2587">
        <f t="shared" si="122"/>
        <v>145.91</v>
      </c>
    </row>
    <row r="2588" spans="1:10">
      <c r="A2588" t="s">
        <v>2574</v>
      </c>
      <c r="B2588">
        <v>5.68</v>
      </c>
      <c r="C2588">
        <v>5.1100000000000003</v>
      </c>
      <c r="D2588">
        <v>25.52</v>
      </c>
      <c r="E2588">
        <v>22.36</v>
      </c>
      <c r="F2588">
        <v>24.98</v>
      </c>
      <c r="G2588">
        <v>23.11</v>
      </c>
      <c r="H2588">
        <f t="shared" si="120"/>
        <v>5.3949999999999996</v>
      </c>
      <c r="I2588">
        <f t="shared" si="121"/>
        <v>23.939999999999998</v>
      </c>
      <c r="J2588">
        <f t="shared" si="122"/>
        <v>24.045000000000002</v>
      </c>
    </row>
    <row r="2589" spans="1:10">
      <c r="A2589" t="s">
        <v>2575</v>
      </c>
      <c r="B2589">
        <v>22.29</v>
      </c>
      <c r="C2589">
        <v>20.67</v>
      </c>
      <c r="D2589">
        <v>34.36</v>
      </c>
      <c r="E2589">
        <v>22.98</v>
      </c>
      <c r="F2589">
        <v>7.67</v>
      </c>
      <c r="G2589">
        <v>18.87</v>
      </c>
      <c r="H2589">
        <f t="shared" si="120"/>
        <v>21.48</v>
      </c>
      <c r="I2589">
        <f t="shared" si="121"/>
        <v>28.67</v>
      </c>
      <c r="J2589">
        <f t="shared" si="122"/>
        <v>13.27</v>
      </c>
    </row>
    <row r="2590" spans="1:10">
      <c r="A2590" t="s">
        <v>2576</v>
      </c>
      <c r="B2590">
        <v>0.23</v>
      </c>
      <c r="C2590">
        <v>0.08</v>
      </c>
      <c r="D2590">
        <v>0</v>
      </c>
      <c r="E2590">
        <v>0.15</v>
      </c>
      <c r="F2590">
        <v>0.12</v>
      </c>
      <c r="G2590">
        <v>0.31</v>
      </c>
      <c r="H2590">
        <f t="shared" si="120"/>
        <v>0.155</v>
      </c>
      <c r="I2590">
        <f t="shared" si="121"/>
        <v>7.4999999999999997E-2</v>
      </c>
      <c r="J2590">
        <f t="shared" si="122"/>
        <v>0.215</v>
      </c>
    </row>
    <row r="2591" spans="1:10">
      <c r="A2591" t="s">
        <v>2577</v>
      </c>
      <c r="B2591">
        <v>31.89</v>
      </c>
      <c r="C2591">
        <v>26.77</v>
      </c>
      <c r="D2591">
        <v>17.809999999999999</v>
      </c>
      <c r="E2591">
        <v>28.66</v>
      </c>
      <c r="F2591">
        <v>34.57</v>
      </c>
      <c r="G2591">
        <v>22.96</v>
      </c>
      <c r="H2591">
        <f t="shared" si="120"/>
        <v>29.33</v>
      </c>
      <c r="I2591">
        <f t="shared" si="121"/>
        <v>23.234999999999999</v>
      </c>
      <c r="J2591">
        <f t="shared" si="122"/>
        <v>28.765000000000001</v>
      </c>
    </row>
    <row r="2592" spans="1:10">
      <c r="A2592" t="s">
        <v>2578</v>
      </c>
      <c r="B2592">
        <v>13.85</v>
      </c>
      <c r="C2592">
        <v>12.86</v>
      </c>
      <c r="D2592">
        <v>14.97</v>
      </c>
      <c r="E2592">
        <v>9.9499999999999993</v>
      </c>
      <c r="F2592">
        <v>10.59</v>
      </c>
      <c r="G2592">
        <v>7.67</v>
      </c>
      <c r="H2592">
        <f t="shared" si="120"/>
        <v>13.355</v>
      </c>
      <c r="I2592">
        <f t="shared" si="121"/>
        <v>12.46</v>
      </c>
      <c r="J2592">
        <f t="shared" si="122"/>
        <v>9.129999999999999</v>
      </c>
    </row>
    <row r="2593" spans="1:10">
      <c r="A2593" t="s">
        <v>2579</v>
      </c>
      <c r="B2593">
        <v>475.79</v>
      </c>
      <c r="C2593">
        <v>440.48</v>
      </c>
      <c r="D2593">
        <v>344.2</v>
      </c>
      <c r="E2593">
        <v>304.23</v>
      </c>
      <c r="F2593">
        <v>372.97</v>
      </c>
      <c r="G2593">
        <v>365.66</v>
      </c>
      <c r="H2593">
        <f t="shared" si="120"/>
        <v>458.13499999999999</v>
      </c>
      <c r="I2593">
        <f t="shared" si="121"/>
        <v>324.21500000000003</v>
      </c>
      <c r="J2593">
        <f t="shared" si="122"/>
        <v>369.31500000000005</v>
      </c>
    </row>
    <row r="2594" spans="1:10">
      <c r="A2594" t="s">
        <v>2580</v>
      </c>
      <c r="B2594">
        <v>0.93</v>
      </c>
      <c r="C2594">
        <v>1.26</v>
      </c>
      <c r="D2594">
        <v>0.63</v>
      </c>
      <c r="E2594">
        <v>0.12</v>
      </c>
      <c r="F2594">
        <v>0.9</v>
      </c>
      <c r="G2594">
        <v>2.17</v>
      </c>
      <c r="H2594">
        <f t="shared" si="120"/>
        <v>1.095</v>
      </c>
      <c r="I2594">
        <f t="shared" si="121"/>
        <v>0.375</v>
      </c>
      <c r="J2594">
        <f t="shared" si="122"/>
        <v>1.5349999999999999</v>
      </c>
    </row>
    <row r="2595" spans="1:10">
      <c r="A2595" t="s">
        <v>2581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0.28999999999999998</v>
      </c>
      <c r="H2595">
        <f t="shared" si="120"/>
        <v>0</v>
      </c>
      <c r="I2595">
        <f t="shared" si="121"/>
        <v>0</v>
      </c>
      <c r="J2595">
        <f t="shared" si="122"/>
        <v>0.14499999999999999</v>
      </c>
    </row>
    <row r="2596" spans="1:10">
      <c r="A2596" t="s">
        <v>2582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120"/>
        <v>0</v>
      </c>
      <c r="I2596">
        <f t="shared" si="121"/>
        <v>0</v>
      </c>
      <c r="J2596">
        <f t="shared" si="122"/>
        <v>0</v>
      </c>
    </row>
    <row r="2597" spans="1:10">
      <c r="A2597" t="s">
        <v>2583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120"/>
        <v>0</v>
      </c>
      <c r="I2597">
        <f t="shared" si="121"/>
        <v>0</v>
      </c>
      <c r="J2597">
        <f t="shared" si="122"/>
        <v>0</v>
      </c>
    </row>
    <row r="2598" spans="1:10">
      <c r="A2598" t="s">
        <v>2584</v>
      </c>
      <c r="B2598">
        <v>44.94</v>
      </c>
      <c r="C2598">
        <v>51</v>
      </c>
      <c r="D2598">
        <v>88.9</v>
      </c>
      <c r="E2598">
        <v>83.52</v>
      </c>
      <c r="F2598">
        <v>77.11</v>
      </c>
      <c r="G2598">
        <v>55.9</v>
      </c>
      <c r="H2598">
        <f t="shared" si="120"/>
        <v>47.97</v>
      </c>
      <c r="I2598">
        <f t="shared" si="121"/>
        <v>86.210000000000008</v>
      </c>
      <c r="J2598">
        <f t="shared" si="122"/>
        <v>66.504999999999995</v>
      </c>
    </row>
    <row r="2599" spans="1:10">
      <c r="A2599" t="s">
        <v>2585</v>
      </c>
      <c r="B2599">
        <v>1.55</v>
      </c>
      <c r="C2599">
        <v>0.72</v>
      </c>
      <c r="D2599">
        <v>0.11</v>
      </c>
      <c r="E2599">
        <v>0</v>
      </c>
      <c r="F2599">
        <v>1.41</v>
      </c>
      <c r="G2599">
        <v>2.56</v>
      </c>
      <c r="H2599">
        <f t="shared" si="120"/>
        <v>1.135</v>
      </c>
      <c r="I2599">
        <f t="shared" si="121"/>
        <v>5.5E-2</v>
      </c>
      <c r="J2599">
        <f t="shared" si="122"/>
        <v>1.9849999999999999</v>
      </c>
    </row>
    <row r="2600" spans="1:10">
      <c r="A2600" t="s">
        <v>2586</v>
      </c>
      <c r="B2600">
        <v>167.92</v>
      </c>
      <c r="C2600">
        <v>212.53</v>
      </c>
      <c r="D2600">
        <v>233.61</v>
      </c>
      <c r="E2600">
        <v>290.64</v>
      </c>
      <c r="F2600">
        <v>250.79</v>
      </c>
      <c r="G2600">
        <v>207.11</v>
      </c>
      <c r="H2600">
        <f t="shared" si="120"/>
        <v>190.22499999999999</v>
      </c>
      <c r="I2600">
        <f t="shared" si="121"/>
        <v>262.125</v>
      </c>
      <c r="J2600">
        <f t="shared" si="122"/>
        <v>228.95</v>
      </c>
    </row>
    <row r="2601" spans="1:10">
      <c r="A2601" t="s">
        <v>2587</v>
      </c>
      <c r="B2601">
        <v>14.65</v>
      </c>
      <c r="C2601">
        <v>9.84</v>
      </c>
      <c r="D2601">
        <v>12.68</v>
      </c>
      <c r="E2601">
        <v>21.76</v>
      </c>
      <c r="F2601">
        <v>14.55</v>
      </c>
      <c r="G2601">
        <v>13.84</v>
      </c>
      <c r="H2601">
        <f t="shared" si="120"/>
        <v>12.245000000000001</v>
      </c>
      <c r="I2601">
        <f t="shared" si="121"/>
        <v>17.22</v>
      </c>
      <c r="J2601">
        <f t="shared" si="122"/>
        <v>14.195</v>
      </c>
    </row>
    <row r="2602" spans="1:10">
      <c r="A2602" t="s">
        <v>2588</v>
      </c>
      <c r="B2602">
        <v>18.75</v>
      </c>
      <c r="C2602">
        <v>9.7100000000000009</v>
      </c>
      <c r="D2602">
        <v>19.190000000000001</v>
      </c>
      <c r="E2602">
        <v>9.08</v>
      </c>
      <c r="F2602">
        <v>15.04</v>
      </c>
      <c r="G2602">
        <v>13.82</v>
      </c>
      <c r="H2602">
        <f t="shared" si="120"/>
        <v>14.23</v>
      </c>
      <c r="I2602">
        <f t="shared" si="121"/>
        <v>14.135000000000002</v>
      </c>
      <c r="J2602">
        <f t="shared" si="122"/>
        <v>14.43</v>
      </c>
    </row>
    <row r="2603" spans="1:10">
      <c r="A2603" t="s">
        <v>2589</v>
      </c>
      <c r="B2603">
        <v>45.34</v>
      </c>
      <c r="C2603">
        <v>34.869999999999997</v>
      </c>
      <c r="D2603">
        <v>23.76</v>
      </c>
      <c r="E2603">
        <v>21.1</v>
      </c>
      <c r="F2603">
        <v>42.06</v>
      </c>
      <c r="G2603">
        <v>44.87</v>
      </c>
      <c r="H2603">
        <f t="shared" si="120"/>
        <v>40.105000000000004</v>
      </c>
      <c r="I2603">
        <f t="shared" si="121"/>
        <v>22.43</v>
      </c>
      <c r="J2603">
        <f t="shared" si="122"/>
        <v>43.465000000000003</v>
      </c>
    </row>
    <row r="2604" spans="1:10">
      <c r="A2604" t="s">
        <v>2590</v>
      </c>
      <c r="B2604">
        <v>20.65</v>
      </c>
      <c r="C2604">
        <v>15.99</v>
      </c>
      <c r="D2604">
        <v>13.48</v>
      </c>
      <c r="E2604">
        <v>10.68</v>
      </c>
      <c r="F2604">
        <v>18.45</v>
      </c>
      <c r="G2604">
        <v>29.2</v>
      </c>
      <c r="H2604">
        <f t="shared" si="120"/>
        <v>18.32</v>
      </c>
      <c r="I2604">
        <f t="shared" si="121"/>
        <v>12.08</v>
      </c>
      <c r="J2604">
        <f t="shared" si="122"/>
        <v>23.824999999999999</v>
      </c>
    </row>
    <row r="2605" spans="1:10">
      <c r="A2605" t="s">
        <v>2591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120"/>
        <v>0</v>
      </c>
      <c r="I2605">
        <f t="shared" si="121"/>
        <v>0</v>
      </c>
      <c r="J2605">
        <f t="shared" si="122"/>
        <v>0</v>
      </c>
    </row>
    <row r="2606" spans="1:10">
      <c r="A2606" t="s">
        <v>2592</v>
      </c>
      <c r="B2606">
        <v>51.02</v>
      </c>
      <c r="C2606">
        <v>52.78</v>
      </c>
      <c r="D2606">
        <v>34.049999999999997</v>
      </c>
      <c r="E2606">
        <v>40.549999999999997</v>
      </c>
      <c r="F2606">
        <v>43.44</v>
      </c>
      <c r="G2606">
        <v>36.76</v>
      </c>
      <c r="H2606">
        <f t="shared" si="120"/>
        <v>51.900000000000006</v>
      </c>
      <c r="I2606">
        <f t="shared" si="121"/>
        <v>37.299999999999997</v>
      </c>
      <c r="J2606">
        <f t="shared" si="122"/>
        <v>40.099999999999994</v>
      </c>
    </row>
    <row r="2607" spans="1:10">
      <c r="A2607" t="s">
        <v>2593</v>
      </c>
      <c r="B2607">
        <v>9.75</v>
      </c>
      <c r="C2607">
        <v>9.68</v>
      </c>
      <c r="D2607">
        <v>11.45</v>
      </c>
      <c r="E2607">
        <v>6.83</v>
      </c>
      <c r="F2607">
        <v>14.85</v>
      </c>
      <c r="G2607">
        <v>18.38</v>
      </c>
      <c r="H2607">
        <f t="shared" si="120"/>
        <v>9.7149999999999999</v>
      </c>
      <c r="I2607">
        <f t="shared" si="121"/>
        <v>9.14</v>
      </c>
      <c r="J2607">
        <f t="shared" si="122"/>
        <v>16.614999999999998</v>
      </c>
    </row>
    <row r="2608" spans="1:10">
      <c r="A2608" t="s">
        <v>2594</v>
      </c>
      <c r="B2608">
        <v>0.13</v>
      </c>
      <c r="C2608">
        <v>0.41</v>
      </c>
      <c r="D2608">
        <v>0</v>
      </c>
      <c r="E2608">
        <v>0.26</v>
      </c>
      <c r="F2608">
        <v>0.21</v>
      </c>
      <c r="G2608">
        <v>0.04</v>
      </c>
      <c r="H2608">
        <f t="shared" si="120"/>
        <v>0.27</v>
      </c>
      <c r="I2608">
        <f t="shared" si="121"/>
        <v>0.13</v>
      </c>
      <c r="J2608">
        <f t="shared" si="122"/>
        <v>0.125</v>
      </c>
    </row>
    <row r="2609" spans="1:10">
      <c r="A2609" t="s">
        <v>2595</v>
      </c>
      <c r="B2609">
        <v>4.46</v>
      </c>
      <c r="C2609">
        <v>4.95</v>
      </c>
      <c r="D2609">
        <v>1.37</v>
      </c>
      <c r="E2609">
        <v>3.11</v>
      </c>
      <c r="F2609">
        <v>1.23</v>
      </c>
      <c r="G2609">
        <v>2.79</v>
      </c>
      <c r="H2609">
        <f t="shared" si="120"/>
        <v>4.7050000000000001</v>
      </c>
      <c r="I2609">
        <f t="shared" si="121"/>
        <v>2.2400000000000002</v>
      </c>
      <c r="J2609">
        <f t="shared" si="122"/>
        <v>2.0099999999999998</v>
      </c>
    </row>
    <row r="2610" spans="1:10">
      <c r="A2610" t="s">
        <v>2596</v>
      </c>
      <c r="B2610">
        <v>6.27</v>
      </c>
      <c r="C2610">
        <v>3.68</v>
      </c>
      <c r="D2610">
        <v>3.09</v>
      </c>
      <c r="E2610">
        <v>2.79</v>
      </c>
      <c r="F2610">
        <v>8.07</v>
      </c>
      <c r="G2610">
        <v>4.07</v>
      </c>
      <c r="H2610">
        <f t="shared" si="120"/>
        <v>4.9749999999999996</v>
      </c>
      <c r="I2610">
        <f t="shared" si="121"/>
        <v>2.94</v>
      </c>
      <c r="J2610">
        <f t="shared" si="122"/>
        <v>6.07</v>
      </c>
    </row>
    <row r="2611" spans="1:10">
      <c r="A2611" t="s">
        <v>2597</v>
      </c>
      <c r="B2611">
        <v>0.69</v>
      </c>
      <c r="C2611">
        <v>1.63</v>
      </c>
      <c r="D2611">
        <v>0.25</v>
      </c>
      <c r="E2611">
        <v>1.1399999999999999</v>
      </c>
      <c r="F2611">
        <v>0.54</v>
      </c>
      <c r="G2611">
        <v>1.0900000000000001</v>
      </c>
      <c r="H2611">
        <f t="shared" si="120"/>
        <v>1.1599999999999999</v>
      </c>
      <c r="I2611">
        <f t="shared" si="121"/>
        <v>0.69499999999999995</v>
      </c>
      <c r="J2611">
        <f t="shared" si="122"/>
        <v>0.81500000000000006</v>
      </c>
    </row>
    <row r="2612" spans="1:10">
      <c r="A2612" t="s">
        <v>2598</v>
      </c>
      <c r="B2612">
        <v>19.27</v>
      </c>
      <c r="C2612">
        <v>15.49</v>
      </c>
      <c r="D2612">
        <v>11.8</v>
      </c>
      <c r="E2612">
        <v>9.2100000000000009</v>
      </c>
      <c r="F2612">
        <v>20.43</v>
      </c>
      <c r="G2612">
        <v>31.34</v>
      </c>
      <c r="H2612">
        <f t="shared" si="120"/>
        <v>17.38</v>
      </c>
      <c r="I2612">
        <f t="shared" si="121"/>
        <v>10.505000000000001</v>
      </c>
      <c r="J2612">
        <f t="shared" si="122"/>
        <v>25.884999999999998</v>
      </c>
    </row>
    <row r="2613" spans="1:10">
      <c r="A2613" t="s">
        <v>2599</v>
      </c>
      <c r="B2613">
        <v>32.19</v>
      </c>
      <c r="C2613">
        <v>33.340000000000003</v>
      </c>
      <c r="D2613">
        <v>36.590000000000003</v>
      </c>
      <c r="E2613">
        <v>57.18</v>
      </c>
      <c r="F2613">
        <v>30.82</v>
      </c>
      <c r="G2613">
        <v>26.89</v>
      </c>
      <c r="H2613">
        <f t="shared" si="120"/>
        <v>32.765000000000001</v>
      </c>
      <c r="I2613">
        <f t="shared" si="121"/>
        <v>46.885000000000005</v>
      </c>
      <c r="J2613">
        <f t="shared" si="122"/>
        <v>28.855</v>
      </c>
    </row>
    <row r="2614" spans="1:10">
      <c r="A2614" t="s">
        <v>2600</v>
      </c>
      <c r="B2614">
        <v>22.38</v>
      </c>
      <c r="C2614">
        <v>26.24</v>
      </c>
      <c r="D2614">
        <v>21.07</v>
      </c>
      <c r="E2614">
        <v>24.77</v>
      </c>
      <c r="F2614">
        <v>21.45</v>
      </c>
      <c r="G2614">
        <v>29.43</v>
      </c>
      <c r="H2614">
        <f t="shared" si="120"/>
        <v>24.31</v>
      </c>
      <c r="I2614">
        <f t="shared" si="121"/>
        <v>22.92</v>
      </c>
      <c r="J2614">
        <f t="shared" si="122"/>
        <v>25.439999999999998</v>
      </c>
    </row>
    <row r="2615" spans="1:10">
      <c r="A2615" t="s">
        <v>2601</v>
      </c>
      <c r="B2615">
        <v>43.79</v>
      </c>
      <c r="C2615">
        <v>37.880000000000003</v>
      </c>
      <c r="D2615">
        <v>14.38</v>
      </c>
      <c r="E2615">
        <v>21.64</v>
      </c>
      <c r="F2615">
        <v>21.79</v>
      </c>
      <c r="G2615">
        <v>27.95</v>
      </c>
      <c r="H2615">
        <f t="shared" si="120"/>
        <v>40.835000000000001</v>
      </c>
      <c r="I2615">
        <f t="shared" si="121"/>
        <v>18.010000000000002</v>
      </c>
      <c r="J2615">
        <f t="shared" si="122"/>
        <v>24.869999999999997</v>
      </c>
    </row>
    <row r="2616" spans="1:10">
      <c r="A2616" t="s">
        <v>2602</v>
      </c>
      <c r="B2616">
        <v>1.46</v>
      </c>
      <c r="C2616">
        <v>0.67</v>
      </c>
      <c r="D2616">
        <v>1.94</v>
      </c>
      <c r="E2616">
        <v>2.34</v>
      </c>
      <c r="F2616">
        <v>2.81</v>
      </c>
      <c r="G2616">
        <v>4.9400000000000004</v>
      </c>
      <c r="H2616">
        <f t="shared" si="120"/>
        <v>1.0649999999999999</v>
      </c>
      <c r="I2616">
        <f t="shared" si="121"/>
        <v>2.1399999999999997</v>
      </c>
      <c r="J2616">
        <f t="shared" si="122"/>
        <v>3.875</v>
      </c>
    </row>
    <row r="2617" spans="1:10">
      <c r="A2617" t="s">
        <v>2603</v>
      </c>
      <c r="B2617">
        <v>24</v>
      </c>
      <c r="C2617">
        <v>19.71</v>
      </c>
      <c r="D2617">
        <v>32.58</v>
      </c>
      <c r="E2617">
        <v>29.07</v>
      </c>
      <c r="F2617">
        <v>15.56</v>
      </c>
      <c r="G2617">
        <v>20.11</v>
      </c>
      <c r="H2617">
        <f t="shared" si="120"/>
        <v>21.855</v>
      </c>
      <c r="I2617">
        <f t="shared" si="121"/>
        <v>30.824999999999999</v>
      </c>
      <c r="J2617">
        <f t="shared" si="122"/>
        <v>17.835000000000001</v>
      </c>
    </row>
    <row r="2618" spans="1:10">
      <c r="A2618" t="s">
        <v>2604</v>
      </c>
      <c r="B2618">
        <v>55.88</v>
      </c>
      <c r="C2618">
        <v>66.62</v>
      </c>
      <c r="D2618">
        <v>73.92</v>
      </c>
      <c r="E2618">
        <v>101.42</v>
      </c>
      <c r="F2618">
        <v>79.760000000000005</v>
      </c>
      <c r="G2618">
        <v>77.95</v>
      </c>
      <c r="H2618">
        <f t="shared" si="120"/>
        <v>61.25</v>
      </c>
      <c r="I2618">
        <f t="shared" si="121"/>
        <v>87.67</v>
      </c>
      <c r="J2618">
        <f t="shared" si="122"/>
        <v>78.855000000000004</v>
      </c>
    </row>
    <row r="2619" spans="1:10">
      <c r="A2619" t="s">
        <v>2605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120"/>
        <v>0</v>
      </c>
      <c r="I2619">
        <f t="shared" si="121"/>
        <v>0</v>
      </c>
      <c r="J2619">
        <f t="shared" si="122"/>
        <v>0</v>
      </c>
    </row>
    <row r="2620" spans="1:10">
      <c r="A2620" t="s">
        <v>2606</v>
      </c>
      <c r="B2620">
        <v>141.02000000000001</v>
      </c>
      <c r="C2620">
        <v>113.48</v>
      </c>
      <c r="D2620">
        <v>172.92</v>
      </c>
      <c r="E2620">
        <v>137.74</v>
      </c>
      <c r="F2620">
        <v>147.41</v>
      </c>
      <c r="G2620">
        <v>166.94</v>
      </c>
      <c r="H2620">
        <f t="shared" si="120"/>
        <v>127.25</v>
      </c>
      <c r="I2620">
        <f t="shared" si="121"/>
        <v>155.32999999999998</v>
      </c>
      <c r="J2620">
        <f t="shared" si="122"/>
        <v>157.17500000000001</v>
      </c>
    </row>
    <row r="2621" spans="1:10">
      <c r="A2621" t="s">
        <v>2607</v>
      </c>
      <c r="B2621">
        <v>40.15</v>
      </c>
      <c r="C2621">
        <v>39.659999999999997</v>
      </c>
      <c r="D2621">
        <v>29.49</v>
      </c>
      <c r="E2621">
        <v>49.28</v>
      </c>
      <c r="F2621">
        <v>48.77</v>
      </c>
      <c r="G2621">
        <v>48.59</v>
      </c>
      <c r="H2621">
        <f t="shared" si="120"/>
        <v>39.905000000000001</v>
      </c>
      <c r="I2621">
        <f t="shared" si="121"/>
        <v>39.384999999999998</v>
      </c>
      <c r="J2621">
        <f t="shared" si="122"/>
        <v>48.680000000000007</v>
      </c>
    </row>
    <row r="2622" spans="1:10">
      <c r="A2622" t="s">
        <v>2608</v>
      </c>
      <c r="B2622">
        <v>4.8</v>
      </c>
      <c r="C2622">
        <v>4.47</v>
      </c>
      <c r="D2622">
        <v>7.59</v>
      </c>
      <c r="E2622">
        <v>0.65</v>
      </c>
      <c r="F2622">
        <v>13.89</v>
      </c>
      <c r="G2622">
        <v>9.33</v>
      </c>
      <c r="H2622">
        <f t="shared" si="120"/>
        <v>4.6349999999999998</v>
      </c>
      <c r="I2622">
        <f t="shared" si="121"/>
        <v>4.12</v>
      </c>
      <c r="J2622">
        <f t="shared" si="122"/>
        <v>11.61</v>
      </c>
    </row>
    <row r="2623" spans="1:10">
      <c r="A2623" t="s">
        <v>2609</v>
      </c>
      <c r="B2623">
        <v>44.16</v>
      </c>
      <c r="C2623">
        <v>50.2</v>
      </c>
      <c r="D2623">
        <v>57.3</v>
      </c>
      <c r="E2623">
        <v>47.05</v>
      </c>
      <c r="F2623">
        <v>44.13</v>
      </c>
      <c r="G2623">
        <v>49.95</v>
      </c>
      <c r="H2623">
        <f t="shared" si="120"/>
        <v>47.18</v>
      </c>
      <c r="I2623">
        <f t="shared" si="121"/>
        <v>52.174999999999997</v>
      </c>
      <c r="J2623">
        <f t="shared" si="122"/>
        <v>47.040000000000006</v>
      </c>
    </row>
    <row r="2624" spans="1:10">
      <c r="A2624" t="s">
        <v>2610</v>
      </c>
      <c r="B2624">
        <v>15.17</v>
      </c>
      <c r="C2624">
        <v>13.55</v>
      </c>
      <c r="D2624">
        <v>10.99</v>
      </c>
      <c r="E2624">
        <v>13.13</v>
      </c>
      <c r="F2624">
        <v>13.16</v>
      </c>
      <c r="G2624">
        <v>11.19</v>
      </c>
      <c r="H2624">
        <f t="shared" si="120"/>
        <v>14.36</v>
      </c>
      <c r="I2624">
        <f t="shared" si="121"/>
        <v>12.06</v>
      </c>
      <c r="J2624">
        <f t="shared" si="122"/>
        <v>12.175000000000001</v>
      </c>
    </row>
    <row r="2625" spans="1:10">
      <c r="A2625" t="s">
        <v>2611</v>
      </c>
      <c r="B2625">
        <v>4.04</v>
      </c>
      <c r="C2625">
        <v>5.14</v>
      </c>
      <c r="D2625">
        <v>1.26</v>
      </c>
      <c r="E2625">
        <v>3.24</v>
      </c>
      <c r="F2625">
        <v>1.59</v>
      </c>
      <c r="G2625">
        <v>12.39</v>
      </c>
      <c r="H2625">
        <f t="shared" si="120"/>
        <v>4.59</v>
      </c>
      <c r="I2625">
        <f t="shared" si="121"/>
        <v>2.25</v>
      </c>
      <c r="J2625">
        <f t="shared" si="122"/>
        <v>6.99</v>
      </c>
    </row>
    <row r="2626" spans="1:10">
      <c r="A2626" t="s">
        <v>2612</v>
      </c>
      <c r="B2626">
        <v>54.25</v>
      </c>
      <c r="C2626">
        <v>53.75</v>
      </c>
      <c r="D2626">
        <v>45.59</v>
      </c>
      <c r="E2626">
        <v>51.72</v>
      </c>
      <c r="F2626">
        <v>53.67</v>
      </c>
      <c r="G2626">
        <v>52.64</v>
      </c>
      <c r="H2626">
        <f t="shared" si="120"/>
        <v>54</v>
      </c>
      <c r="I2626">
        <f t="shared" si="121"/>
        <v>48.655000000000001</v>
      </c>
      <c r="J2626">
        <f t="shared" si="122"/>
        <v>53.155000000000001</v>
      </c>
    </row>
    <row r="2627" spans="1:10">
      <c r="A2627" t="s">
        <v>2613</v>
      </c>
      <c r="B2627">
        <v>9.3699999999999992</v>
      </c>
      <c r="C2627">
        <v>8.24</v>
      </c>
      <c r="D2627">
        <v>19.16</v>
      </c>
      <c r="E2627">
        <v>4.0999999999999996</v>
      </c>
      <c r="F2627">
        <v>8.5399999999999991</v>
      </c>
      <c r="G2627">
        <v>5.04</v>
      </c>
      <c r="H2627">
        <f t="shared" ref="H2627:H2690" si="123">AVERAGE(B2627:C2627)</f>
        <v>8.8049999999999997</v>
      </c>
      <c r="I2627">
        <f t="shared" ref="I2627:I2690" si="124">AVERAGE(D2627:E2627)</f>
        <v>11.629999999999999</v>
      </c>
      <c r="J2627">
        <f t="shared" ref="J2627:J2690" si="125">AVERAGE(F2627:G2627)</f>
        <v>6.7899999999999991</v>
      </c>
    </row>
    <row r="2628" spans="1:10">
      <c r="A2628" t="s">
        <v>2614</v>
      </c>
      <c r="B2628">
        <v>73.58</v>
      </c>
      <c r="C2628">
        <v>68.92</v>
      </c>
      <c r="D2628">
        <v>50.24</v>
      </c>
      <c r="E2628">
        <v>63.41</v>
      </c>
      <c r="F2628">
        <v>86.84</v>
      </c>
      <c r="G2628">
        <v>61.86</v>
      </c>
      <c r="H2628">
        <f t="shared" si="123"/>
        <v>71.25</v>
      </c>
      <c r="I2628">
        <f t="shared" si="124"/>
        <v>56.825000000000003</v>
      </c>
      <c r="J2628">
        <f t="shared" si="125"/>
        <v>74.349999999999994</v>
      </c>
    </row>
    <row r="2629" spans="1:10">
      <c r="A2629" t="s">
        <v>2615</v>
      </c>
      <c r="B2629">
        <v>23.68</v>
      </c>
      <c r="C2629">
        <v>24.5</v>
      </c>
      <c r="D2629">
        <v>16.12</v>
      </c>
      <c r="E2629">
        <v>14.01</v>
      </c>
      <c r="F2629">
        <v>25.39</v>
      </c>
      <c r="G2629">
        <v>13.13</v>
      </c>
      <c r="H2629">
        <f t="shared" si="123"/>
        <v>24.09</v>
      </c>
      <c r="I2629">
        <f t="shared" si="124"/>
        <v>15.065000000000001</v>
      </c>
      <c r="J2629">
        <f t="shared" si="125"/>
        <v>19.260000000000002</v>
      </c>
    </row>
    <row r="2630" spans="1:10">
      <c r="A2630" t="s">
        <v>2616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123"/>
        <v>0</v>
      </c>
      <c r="I2630">
        <f t="shared" si="124"/>
        <v>0</v>
      </c>
      <c r="J2630">
        <f t="shared" si="125"/>
        <v>0</v>
      </c>
    </row>
    <row r="2631" spans="1:10">
      <c r="A2631" t="s">
        <v>2617</v>
      </c>
      <c r="B2631">
        <v>13.74</v>
      </c>
      <c r="C2631">
        <v>10.61</v>
      </c>
      <c r="D2631">
        <v>14.01</v>
      </c>
      <c r="E2631">
        <v>12.56</v>
      </c>
      <c r="F2631">
        <v>15.56</v>
      </c>
      <c r="G2631">
        <v>25.6</v>
      </c>
      <c r="H2631">
        <f t="shared" si="123"/>
        <v>12.175000000000001</v>
      </c>
      <c r="I2631">
        <f t="shared" si="124"/>
        <v>13.285</v>
      </c>
      <c r="J2631">
        <f t="shared" si="125"/>
        <v>20.580000000000002</v>
      </c>
    </row>
    <row r="2632" spans="1:10">
      <c r="A2632" t="s">
        <v>2618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f t="shared" si="123"/>
        <v>0</v>
      </c>
      <c r="I2632">
        <f t="shared" si="124"/>
        <v>0</v>
      </c>
      <c r="J2632">
        <f t="shared" si="125"/>
        <v>0</v>
      </c>
    </row>
    <row r="2633" spans="1:10">
      <c r="A2633" t="s">
        <v>2619</v>
      </c>
      <c r="B2633">
        <v>16.27</v>
      </c>
      <c r="C2633">
        <v>7.63</v>
      </c>
      <c r="D2633">
        <v>22.26</v>
      </c>
      <c r="E2633">
        <v>11.09</v>
      </c>
      <c r="F2633">
        <v>12.22</v>
      </c>
      <c r="G2633">
        <v>26.94</v>
      </c>
      <c r="H2633">
        <f t="shared" si="123"/>
        <v>11.95</v>
      </c>
      <c r="I2633">
        <f t="shared" si="124"/>
        <v>16.675000000000001</v>
      </c>
      <c r="J2633">
        <f t="shared" si="125"/>
        <v>19.580000000000002</v>
      </c>
    </row>
    <row r="2634" spans="1:10">
      <c r="A2634" t="s">
        <v>2620</v>
      </c>
      <c r="B2634">
        <v>0</v>
      </c>
      <c r="C2634">
        <v>0.13</v>
      </c>
      <c r="D2634">
        <v>0</v>
      </c>
      <c r="E2634">
        <v>0</v>
      </c>
      <c r="F2634">
        <v>0</v>
      </c>
      <c r="G2634">
        <v>0</v>
      </c>
      <c r="H2634">
        <f t="shared" si="123"/>
        <v>6.5000000000000002E-2</v>
      </c>
      <c r="I2634">
        <f t="shared" si="124"/>
        <v>0</v>
      </c>
      <c r="J2634">
        <f t="shared" si="125"/>
        <v>0</v>
      </c>
    </row>
    <row r="2635" spans="1:10">
      <c r="A2635" t="s">
        <v>2621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123"/>
        <v>0</v>
      </c>
      <c r="I2635">
        <f t="shared" si="124"/>
        <v>0</v>
      </c>
      <c r="J2635">
        <f t="shared" si="125"/>
        <v>0</v>
      </c>
    </row>
    <row r="2636" spans="1:10">
      <c r="A2636" t="s">
        <v>2622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f t="shared" si="123"/>
        <v>0</v>
      </c>
      <c r="I2636">
        <f t="shared" si="124"/>
        <v>0</v>
      </c>
      <c r="J2636">
        <f t="shared" si="125"/>
        <v>0</v>
      </c>
    </row>
    <row r="2637" spans="1:10">
      <c r="A2637" t="s">
        <v>2623</v>
      </c>
      <c r="B2637">
        <v>0.09</v>
      </c>
      <c r="C2637">
        <v>0.34</v>
      </c>
      <c r="D2637">
        <v>0</v>
      </c>
      <c r="E2637">
        <v>0.09</v>
      </c>
      <c r="F2637">
        <v>0</v>
      </c>
      <c r="G2637">
        <v>0</v>
      </c>
      <c r="H2637">
        <f t="shared" si="123"/>
        <v>0.21500000000000002</v>
      </c>
      <c r="I2637">
        <f t="shared" si="124"/>
        <v>4.4999999999999998E-2</v>
      </c>
      <c r="J2637">
        <f t="shared" si="125"/>
        <v>0</v>
      </c>
    </row>
    <row r="2638" spans="1:10">
      <c r="A2638" t="s">
        <v>2624</v>
      </c>
      <c r="B2638">
        <v>0.54</v>
      </c>
      <c r="C2638">
        <v>0</v>
      </c>
      <c r="D2638">
        <v>0</v>
      </c>
      <c r="E2638">
        <v>0.15</v>
      </c>
      <c r="F2638">
        <v>0</v>
      </c>
      <c r="G2638">
        <v>0</v>
      </c>
      <c r="H2638">
        <f t="shared" si="123"/>
        <v>0.27</v>
      </c>
      <c r="I2638">
        <f t="shared" si="124"/>
        <v>7.4999999999999997E-2</v>
      </c>
      <c r="J2638">
        <f t="shared" si="125"/>
        <v>0</v>
      </c>
    </row>
    <row r="2639" spans="1:10">
      <c r="A2639" t="s">
        <v>2624</v>
      </c>
      <c r="B2639">
        <v>18.43</v>
      </c>
      <c r="C2639">
        <v>21.23</v>
      </c>
      <c r="D2639">
        <v>13.33</v>
      </c>
      <c r="E2639">
        <v>17.899999999999999</v>
      </c>
      <c r="F2639">
        <v>13.88</v>
      </c>
      <c r="G2639">
        <v>19.72</v>
      </c>
      <c r="H2639">
        <f t="shared" si="123"/>
        <v>19.829999999999998</v>
      </c>
      <c r="I2639">
        <f t="shared" si="124"/>
        <v>15.614999999999998</v>
      </c>
      <c r="J2639">
        <f t="shared" si="125"/>
        <v>16.8</v>
      </c>
    </row>
    <row r="2640" spans="1:10">
      <c r="A2640" t="s">
        <v>2625</v>
      </c>
      <c r="B2640">
        <v>5.1100000000000003</v>
      </c>
      <c r="C2640">
        <v>4.63</v>
      </c>
      <c r="D2640">
        <v>6.52</v>
      </c>
      <c r="E2640">
        <v>3.49</v>
      </c>
      <c r="F2640">
        <v>2.16</v>
      </c>
      <c r="G2640">
        <v>5</v>
      </c>
      <c r="H2640">
        <f t="shared" si="123"/>
        <v>4.87</v>
      </c>
      <c r="I2640">
        <f t="shared" si="124"/>
        <v>5.0049999999999999</v>
      </c>
      <c r="J2640">
        <f t="shared" si="125"/>
        <v>3.58</v>
      </c>
    </row>
    <row r="2641" spans="1:10">
      <c r="A2641" t="s">
        <v>2626</v>
      </c>
      <c r="B2641">
        <v>0</v>
      </c>
      <c r="C2641">
        <v>0</v>
      </c>
      <c r="D2641">
        <v>0</v>
      </c>
      <c r="E2641">
        <v>0</v>
      </c>
      <c r="F2641">
        <v>0.11</v>
      </c>
      <c r="G2641">
        <v>1.94</v>
      </c>
      <c r="H2641">
        <f t="shared" si="123"/>
        <v>0</v>
      </c>
      <c r="I2641">
        <f t="shared" si="124"/>
        <v>0</v>
      </c>
      <c r="J2641">
        <f t="shared" si="125"/>
        <v>1.0249999999999999</v>
      </c>
    </row>
    <row r="2642" spans="1:10">
      <c r="A2642" t="s">
        <v>2627</v>
      </c>
      <c r="B2642">
        <v>134.82</v>
      </c>
      <c r="C2642">
        <v>154.47</v>
      </c>
      <c r="D2642">
        <v>102.33</v>
      </c>
      <c r="E2642">
        <v>119.81</v>
      </c>
      <c r="F2642">
        <v>121.32</v>
      </c>
      <c r="G2642">
        <v>133.33000000000001</v>
      </c>
      <c r="H2642">
        <f t="shared" si="123"/>
        <v>144.64499999999998</v>
      </c>
      <c r="I2642">
        <f t="shared" si="124"/>
        <v>111.07</v>
      </c>
      <c r="J2642">
        <f t="shared" si="125"/>
        <v>127.325</v>
      </c>
    </row>
    <row r="2643" spans="1:10">
      <c r="A2643" t="s">
        <v>2628</v>
      </c>
      <c r="B2643">
        <v>39.880000000000003</v>
      </c>
      <c r="C2643">
        <v>31.22</v>
      </c>
      <c r="D2643">
        <v>65.790000000000006</v>
      </c>
      <c r="E2643">
        <v>43.28</v>
      </c>
      <c r="F2643">
        <v>51.96</v>
      </c>
      <c r="G2643">
        <v>88.79</v>
      </c>
      <c r="H2643">
        <f t="shared" si="123"/>
        <v>35.549999999999997</v>
      </c>
      <c r="I2643">
        <f t="shared" si="124"/>
        <v>54.535000000000004</v>
      </c>
      <c r="J2643">
        <f t="shared" si="125"/>
        <v>70.375</v>
      </c>
    </row>
    <row r="2644" spans="1:10">
      <c r="A2644" t="s">
        <v>2629</v>
      </c>
      <c r="B2644">
        <v>0.2</v>
      </c>
      <c r="C2644">
        <v>0.14000000000000001</v>
      </c>
      <c r="D2644">
        <v>0.16</v>
      </c>
      <c r="E2644">
        <v>0.22</v>
      </c>
      <c r="F2644">
        <v>1.06</v>
      </c>
      <c r="G2644">
        <v>0.16</v>
      </c>
      <c r="H2644">
        <f t="shared" si="123"/>
        <v>0.17</v>
      </c>
      <c r="I2644">
        <f t="shared" si="124"/>
        <v>0.19</v>
      </c>
      <c r="J2644">
        <f t="shared" si="125"/>
        <v>0.61</v>
      </c>
    </row>
    <row r="2645" spans="1:10">
      <c r="A2645" t="s">
        <v>2630</v>
      </c>
      <c r="B2645">
        <v>4.6500000000000004</v>
      </c>
      <c r="C2645">
        <v>6.9</v>
      </c>
      <c r="D2645">
        <v>2.91</v>
      </c>
      <c r="E2645">
        <v>5.12</v>
      </c>
      <c r="F2645">
        <v>3.15</v>
      </c>
      <c r="G2645">
        <v>2.5499999999999998</v>
      </c>
      <c r="H2645">
        <f t="shared" si="123"/>
        <v>5.7750000000000004</v>
      </c>
      <c r="I2645">
        <f t="shared" si="124"/>
        <v>4.0150000000000006</v>
      </c>
      <c r="J2645">
        <f t="shared" si="125"/>
        <v>2.8499999999999996</v>
      </c>
    </row>
    <row r="2646" spans="1:10">
      <c r="A2646" t="s">
        <v>2631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f t="shared" si="123"/>
        <v>0</v>
      </c>
      <c r="I2646">
        <f t="shared" si="124"/>
        <v>0</v>
      </c>
      <c r="J2646">
        <f t="shared" si="125"/>
        <v>0</v>
      </c>
    </row>
    <row r="2647" spans="1:10">
      <c r="A2647" t="s">
        <v>2632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123"/>
        <v>0</v>
      </c>
      <c r="I2647">
        <f t="shared" si="124"/>
        <v>0</v>
      </c>
      <c r="J2647">
        <f t="shared" si="125"/>
        <v>0</v>
      </c>
    </row>
    <row r="2648" spans="1:10">
      <c r="A2648" t="s">
        <v>2633</v>
      </c>
      <c r="B2648">
        <v>8.06</v>
      </c>
      <c r="C2648">
        <v>10.32</v>
      </c>
      <c r="D2648">
        <v>10.39</v>
      </c>
      <c r="E2648">
        <v>8.35</v>
      </c>
      <c r="F2648">
        <v>11.69</v>
      </c>
      <c r="G2648">
        <v>9.19</v>
      </c>
      <c r="H2648">
        <f t="shared" si="123"/>
        <v>9.1900000000000013</v>
      </c>
      <c r="I2648">
        <f t="shared" si="124"/>
        <v>9.370000000000001</v>
      </c>
      <c r="J2648">
        <f t="shared" si="125"/>
        <v>10.44</v>
      </c>
    </row>
    <row r="2649" spans="1:10">
      <c r="A2649" t="s">
        <v>2634</v>
      </c>
      <c r="B2649">
        <v>63.97</v>
      </c>
      <c r="C2649">
        <v>52.22</v>
      </c>
      <c r="D2649">
        <v>87.81</v>
      </c>
      <c r="E2649">
        <v>63.38</v>
      </c>
      <c r="F2649">
        <v>65.61</v>
      </c>
      <c r="G2649">
        <v>56.65</v>
      </c>
      <c r="H2649">
        <f t="shared" si="123"/>
        <v>58.094999999999999</v>
      </c>
      <c r="I2649">
        <f t="shared" si="124"/>
        <v>75.594999999999999</v>
      </c>
      <c r="J2649">
        <f t="shared" si="125"/>
        <v>61.129999999999995</v>
      </c>
    </row>
    <row r="2650" spans="1:10">
      <c r="A2650" t="s">
        <v>2635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f t="shared" si="123"/>
        <v>0</v>
      </c>
      <c r="I2650">
        <f t="shared" si="124"/>
        <v>0</v>
      </c>
      <c r="J2650">
        <f t="shared" si="125"/>
        <v>0</v>
      </c>
    </row>
    <row r="2651" spans="1:10">
      <c r="A2651" t="s">
        <v>2636</v>
      </c>
      <c r="B2651">
        <v>0</v>
      </c>
      <c r="C2651">
        <v>0</v>
      </c>
      <c r="D2651">
        <v>0.13</v>
      </c>
      <c r="E2651">
        <v>0</v>
      </c>
      <c r="F2651">
        <v>0</v>
      </c>
      <c r="G2651">
        <v>0</v>
      </c>
      <c r="H2651">
        <f t="shared" si="123"/>
        <v>0</v>
      </c>
      <c r="I2651">
        <f t="shared" si="124"/>
        <v>6.5000000000000002E-2</v>
      </c>
      <c r="J2651">
        <f t="shared" si="125"/>
        <v>0</v>
      </c>
    </row>
    <row r="2652" spans="1:10">
      <c r="A2652" t="s">
        <v>2637</v>
      </c>
      <c r="B2652">
        <v>2.16</v>
      </c>
      <c r="C2652">
        <v>0.8</v>
      </c>
      <c r="D2652">
        <v>1.8</v>
      </c>
      <c r="E2652">
        <v>3.72</v>
      </c>
      <c r="F2652">
        <v>9.2200000000000006</v>
      </c>
      <c r="G2652">
        <v>5.38</v>
      </c>
      <c r="H2652">
        <f t="shared" si="123"/>
        <v>1.48</v>
      </c>
      <c r="I2652">
        <f t="shared" si="124"/>
        <v>2.7600000000000002</v>
      </c>
      <c r="J2652">
        <f t="shared" si="125"/>
        <v>7.3000000000000007</v>
      </c>
    </row>
    <row r="2653" spans="1:10">
      <c r="A2653" t="s">
        <v>2638</v>
      </c>
      <c r="B2653">
        <v>0</v>
      </c>
      <c r="C2653">
        <v>0.3</v>
      </c>
      <c r="D2653">
        <v>0.12</v>
      </c>
      <c r="E2653">
        <v>0</v>
      </c>
      <c r="F2653">
        <v>0</v>
      </c>
      <c r="G2653">
        <v>0</v>
      </c>
      <c r="H2653">
        <f t="shared" si="123"/>
        <v>0.15</v>
      </c>
      <c r="I2653">
        <f t="shared" si="124"/>
        <v>0.06</v>
      </c>
      <c r="J2653">
        <f t="shared" si="125"/>
        <v>0</v>
      </c>
    </row>
    <row r="2654" spans="1:10">
      <c r="A2654" t="s">
        <v>2639</v>
      </c>
      <c r="B2654">
        <v>45.42</v>
      </c>
      <c r="C2654">
        <v>38.56</v>
      </c>
      <c r="D2654">
        <v>47.95</v>
      </c>
      <c r="E2654">
        <v>56.42</v>
      </c>
      <c r="F2654">
        <v>31.77</v>
      </c>
      <c r="G2654">
        <v>28.14</v>
      </c>
      <c r="H2654">
        <f t="shared" si="123"/>
        <v>41.99</v>
      </c>
      <c r="I2654">
        <f t="shared" si="124"/>
        <v>52.185000000000002</v>
      </c>
      <c r="J2654">
        <f t="shared" si="125"/>
        <v>29.954999999999998</v>
      </c>
    </row>
    <row r="2655" spans="1:10">
      <c r="A2655" t="s">
        <v>2640</v>
      </c>
      <c r="B2655">
        <v>19.71</v>
      </c>
      <c r="C2655">
        <v>24.46</v>
      </c>
      <c r="D2655">
        <v>14.74</v>
      </c>
      <c r="E2655">
        <v>26.69</v>
      </c>
      <c r="F2655">
        <v>18.809999999999999</v>
      </c>
      <c r="G2655">
        <v>17.940000000000001</v>
      </c>
      <c r="H2655">
        <f t="shared" si="123"/>
        <v>22.085000000000001</v>
      </c>
      <c r="I2655">
        <f t="shared" si="124"/>
        <v>20.715</v>
      </c>
      <c r="J2655">
        <f t="shared" si="125"/>
        <v>18.375</v>
      </c>
    </row>
    <row r="2656" spans="1:10">
      <c r="A2656" t="s">
        <v>2641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f t="shared" si="123"/>
        <v>0</v>
      </c>
      <c r="I2656">
        <f t="shared" si="124"/>
        <v>0</v>
      </c>
      <c r="J2656">
        <f t="shared" si="125"/>
        <v>0</v>
      </c>
    </row>
    <row r="2657" spans="1:10">
      <c r="A2657" t="s">
        <v>2642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123"/>
        <v>0</v>
      </c>
      <c r="I2657">
        <f t="shared" si="124"/>
        <v>0</v>
      </c>
      <c r="J2657">
        <f t="shared" si="125"/>
        <v>0</v>
      </c>
    </row>
    <row r="2658" spans="1:10">
      <c r="A2658" t="s">
        <v>2643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f t="shared" si="123"/>
        <v>0</v>
      </c>
      <c r="I2658">
        <f t="shared" si="124"/>
        <v>0</v>
      </c>
      <c r="J2658">
        <f t="shared" si="125"/>
        <v>0</v>
      </c>
    </row>
    <row r="2659" spans="1:10">
      <c r="A2659" t="s">
        <v>2644</v>
      </c>
      <c r="B2659">
        <v>2.35</v>
      </c>
      <c r="C2659">
        <v>1.45</v>
      </c>
      <c r="D2659">
        <v>1.47</v>
      </c>
      <c r="E2659">
        <v>2.11</v>
      </c>
      <c r="F2659">
        <v>0.93</v>
      </c>
      <c r="G2659">
        <v>3.67</v>
      </c>
      <c r="H2659">
        <f t="shared" si="123"/>
        <v>1.9</v>
      </c>
      <c r="I2659">
        <f t="shared" si="124"/>
        <v>1.79</v>
      </c>
      <c r="J2659">
        <f t="shared" si="125"/>
        <v>2.2999999999999998</v>
      </c>
    </row>
    <row r="2660" spans="1:10">
      <c r="A2660" t="s">
        <v>2645</v>
      </c>
      <c r="B2660">
        <v>2.83</v>
      </c>
      <c r="C2660">
        <v>1.1000000000000001</v>
      </c>
      <c r="D2660">
        <v>71.73</v>
      </c>
      <c r="E2660">
        <v>46.6</v>
      </c>
      <c r="F2660">
        <v>39.94</v>
      </c>
      <c r="G2660">
        <v>32.79</v>
      </c>
      <c r="H2660">
        <f t="shared" si="123"/>
        <v>1.9650000000000001</v>
      </c>
      <c r="I2660">
        <f t="shared" si="124"/>
        <v>59.165000000000006</v>
      </c>
      <c r="J2660">
        <f t="shared" si="125"/>
        <v>36.364999999999995</v>
      </c>
    </row>
    <row r="2661" spans="1:10">
      <c r="A2661" t="s">
        <v>2646</v>
      </c>
      <c r="B2661">
        <v>12.26</v>
      </c>
      <c r="C2661">
        <v>11.41</v>
      </c>
      <c r="D2661">
        <v>19.04</v>
      </c>
      <c r="E2661">
        <v>12.47</v>
      </c>
      <c r="F2661">
        <v>11.9</v>
      </c>
      <c r="G2661">
        <v>11.89</v>
      </c>
      <c r="H2661">
        <f t="shared" si="123"/>
        <v>11.835000000000001</v>
      </c>
      <c r="I2661">
        <f t="shared" si="124"/>
        <v>15.754999999999999</v>
      </c>
      <c r="J2661">
        <f t="shared" si="125"/>
        <v>11.895</v>
      </c>
    </row>
    <row r="2662" spans="1:10">
      <c r="A2662" t="s">
        <v>2647</v>
      </c>
      <c r="B2662">
        <v>37.14</v>
      </c>
      <c r="C2662">
        <v>36.35</v>
      </c>
      <c r="D2662">
        <v>31.27</v>
      </c>
      <c r="E2662">
        <v>35.21</v>
      </c>
      <c r="F2662">
        <v>29.52</v>
      </c>
      <c r="G2662">
        <v>39.53</v>
      </c>
      <c r="H2662">
        <f t="shared" si="123"/>
        <v>36.745000000000005</v>
      </c>
      <c r="I2662">
        <f t="shared" si="124"/>
        <v>33.24</v>
      </c>
      <c r="J2662">
        <f t="shared" si="125"/>
        <v>34.524999999999999</v>
      </c>
    </row>
    <row r="2663" spans="1:10">
      <c r="A2663" t="s">
        <v>2648</v>
      </c>
      <c r="B2663">
        <v>18.11</v>
      </c>
      <c r="C2663">
        <v>16.03</v>
      </c>
      <c r="D2663">
        <v>11.04</v>
      </c>
      <c r="E2663">
        <v>18.760000000000002</v>
      </c>
      <c r="F2663">
        <v>15.12</v>
      </c>
      <c r="G2663">
        <v>17.13</v>
      </c>
      <c r="H2663">
        <f t="shared" si="123"/>
        <v>17.07</v>
      </c>
      <c r="I2663">
        <f t="shared" si="124"/>
        <v>14.9</v>
      </c>
      <c r="J2663">
        <f t="shared" si="125"/>
        <v>16.125</v>
      </c>
    </row>
    <row r="2664" spans="1:10">
      <c r="A2664" t="s">
        <v>2649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f t="shared" si="123"/>
        <v>0</v>
      </c>
      <c r="I2664">
        <f t="shared" si="124"/>
        <v>0</v>
      </c>
      <c r="J2664">
        <f t="shared" si="125"/>
        <v>0</v>
      </c>
    </row>
    <row r="2665" spans="1:10">
      <c r="A2665" t="s">
        <v>2650</v>
      </c>
      <c r="B2665">
        <v>19.739999999999998</v>
      </c>
      <c r="C2665">
        <v>18.39</v>
      </c>
      <c r="D2665">
        <v>31.26</v>
      </c>
      <c r="E2665">
        <v>12.73</v>
      </c>
      <c r="F2665">
        <v>29.16</v>
      </c>
      <c r="G2665">
        <v>29.34</v>
      </c>
      <c r="H2665">
        <f t="shared" si="123"/>
        <v>19.064999999999998</v>
      </c>
      <c r="I2665">
        <f t="shared" si="124"/>
        <v>21.995000000000001</v>
      </c>
      <c r="J2665">
        <f t="shared" si="125"/>
        <v>29.25</v>
      </c>
    </row>
    <row r="2666" spans="1:10">
      <c r="A2666" t="s">
        <v>2651</v>
      </c>
      <c r="B2666">
        <v>6.43</v>
      </c>
      <c r="C2666">
        <v>3.64</v>
      </c>
      <c r="D2666">
        <v>21.73</v>
      </c>
      <c r="E2666">
        <v>5.68</v>
      </c>
      <c r="F2666">
        <v>0.32</v>
      </c>
      <c r="G2666">
        <v>0.48</v>
      </c>
      <c r="H2666">
        <f t="shared" si="123"/>
        <v>5.0350000000000001</v>
      </c>
      <c r="I2666">
        <f t="shared" si="124"/>
        <v>13.705</v>
      </c>
      <c r="J2666">
        <f t="shared" si="125"/>
        <v>0.4</v>
      </c>
    </row>
    <row r="2667" spans="1:10">
      <c r="A2667" t="s">
        <v>2652</v>
      </c>
      <c r="B2667">
        <v>36.72</v>
      </c>
      <c r="C2667">
        <v>37.17</v>
      </c>
      <c r="D2667">
        <v>48.83</v>
      </c>
      <c r="E2667">
        <v>61.04</v>
      </c>
      <c r="F2667">
        <v>54.38</v>
      </c>
      <c r="G2667">
        <v>51.75</v>
      </c>
      <c r="H2667">
        <f t="shared" si="123"/>
        <v>36.945</v>
      </c>
      <c r="I2667">
        <f t="shared" si="124"/>
        <v>54.935000000000002</v>
      </c>
      <c r="J2667">
        <f t="shared" si="125"/>
        <v>53.064999999999998</v>
      </c>
    </row>
    <row r="2668" spans="1:10">
      <c r="A2668" t="s">
        <v>2653</v>
      </c>
      <c r="B2668">
        <v>13.73</v>
      </c>
      <c r="C2668">
        <v>14.69</v>
      </c>
      <c r="D2668">
        <v>15.19</v>
      </c>
      <c r="E2668">
        <v>25.67</v>
      </c>
      <c r="F2668">
        <v>17.12</v>
      </c>
      <c r="G2668">
        <v>19.260000000000002</v>
      </c>
      <c r="H2668">
        <f t="shared" si="123"/>
        <v>14.21</v>
      </c>
      <c r="I2668">
        <f t="shared" si="124"/>
        <v>20.43</v>
      </c>
      <c r="J2668">
        <f t="shared" si="125"/>
        <v>18.190000000000001</v>
      </c>
    </row>
    <row r="2669" spans="1:10">
      <c r="A2669" t="s">
        <v>2654</v>
      </c>
      <c r="B2669">
        <v>125.59</v>
      </c>
      <c r="C2669">
        <v>99.34</v>
      </c>
      <c r="D2669">
        <v>83.6</v>
      </c>
      <c r="E2669">
        <v>53.79</v>
      </c>
      <c r="F2669">
        <v>141.19</v>
      </c>
      <c r="G2669">
        <v>119.53</v>
      </c>
      <c r="H2669">
        <f t="shared" si="123"/>
        <v>112.465</v>
      </c>
      <c r="I2669">
        <f t="shared" si="124"/>
        <v>68.694999999999993</v>
      </c>
      <c r="J2669">
        <f t="shared" si="125"/>
        <v>130.36000000000001</v>
      </c>
    </row>
    <row r="2670" spans="1:10">
      <c r="A2670" t="s">
        <v>2655</v>
      </c>
      <c r="B2670">
        <v>20.91</v>
      </c>
      <c r="C2670">
        <v>18.45</v>
      </c>
      <c r="D2670">
        <v>17.850000000000001</v>
      </c>
      <c r="E2670">
        <v>8.8699999999999992</v>
      </c>
      <c r="F2670">
        <v>10.72</v>
      </c>
      <c r="G2670">
        <v>14.31</v>
      </c>
      <c r="H2670">
        <f t="shared" si="123"/>
        <v>19.68</v>
      </c>
      <c r="I2670">
        <f t="shared" si="124"/>
        <v>13.36</v>
      </c>
      <c r="J2670">
        <f t="shared" si="125"/>
        <v>12.515000000000001</v>
      </c>
    </row>
    <row r="2671" spans="1:10">
      <c r="A2671" t="s">
        <v>2656</v>
      </c>
      <c r="B2671">
        <v>15.77</v>
      </c>
      <c r="C2671">
        <v>18.88</v>
      </c>
      <c r="D2671">
        <v>12.72</v>
      </c>
      <c r="E2671">
        <v>12.33</v>
      </c>
      <c r="F2671">
        <v>6.02</v>
      </c>
      <c r="G2671">
        <v>2.3199999999999998</v>
      </c>
      <c r="H2671">
        <f t="shared" si="123"/>
        <v>17.324999999999999</v>
      </c>
      <c r="I2671">
        <f t="shared" si="124"/>
        <v>12.525</v>
      </c>
      <c r="J2671">
        <f t="shared" si="125"/>
        <v>4.17</v>
      </c>
    </row>
    <row r="2672" spans="1:10">
      <c r="A2672" t="s">
        <v>2657</v>
      </c>
      <c r="B2672">
        <v>21.46</v>
      </c>
      <c r="C2672">
        <v>19.12</v>
      </c>
      <c r="D2672">
        <v>32.020000000000003</v>
      </c>
      <c r="E2672">
        <v>35</v>
      </c>
      <c r="F2672">
        <v>20.329999999999998</v>
      </c>
      <c r="G2672">
        <v>28.06</v>
      </c>
      <c r="H2672">
        <f t="shared" si="123"/>
        <v>20.29</v>
      </c>
      <c r="I2672">
        <f t="shared" si="124"/>
        <v>33.510000000000005</v>
      </c>
      <c r="J2672">
        <f t="shared" si="125"/>
        <v>24.195</v>
      </c>
    </row>
    <row r="2673" spans="1:10">
      <c r="A2673" t="s">
        <v>2658</v>
      </c>
      <c r="B2673">
        <v>0.18</v>
      </c>
      <c r="C2673">
        <v>0.41</v>
      </c>
      <c r="D2673">
        <v>0</v>
      </c>
      <c r="E2673">
        <v>0</v>
      </c>
      <c r="F2673">
        <v>0</v>
      </c>
      <c r="G2673">
        <v>0</v>
      </c>
      <c r="H2673">
        <f t="shared" si="123"/>
        <v>0.29499999999999998</v>
      </c>
      <c r="I2673">
        <f t="shared" si="124"/>
        <v>0</v>
      </c>
      <c r="J2673">
        <f t="shared" si="125"/>
        <v>0</v>
      </c>
    </row>
    <row r="2674" spans="1:10">
      <c r="A2674" t="s">
        <v>2659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f t="shared" si="123"/>
        <v>0</v>
      </c>
      <c r="I2674">
        <f t="shared" si="124"/>
        <v>0</v>
      </c>
      <c r="J2674">
        <f t="shared" si="125"/>
        <v>0</v>
      </c>
    </row>
    <row r="2675" spans="1:10">
      <c r="A2675" t="s">
        <v>2660</v>
      </c>
      <c r="B2675">
        <v>22.29</v>
      </c>
      <c r="C2675">
        <v>22.3</v>
      </c>
      <c r="D2675">
        <v>10.91</v>
      </c>
      <c r="E2675">
        <v>10.029999999999999</v>
      </c>
      <c r="F2675">
        <v>10.85</v>
      </c>
      <c r="G2675">
        <v>12.86</v>
      </c>
      <c r="H2675">
        <f t="shared" si="123"/>
        <v>22.295000000000002</v>
      </c>
      <c r="I2675">
        <f t="shared" si="124"/>
        <v>10.469999999999999</v>
      </c>
      <c r="J2675">
        <f t="shared" si="125"/>
        <v>11.855</v>
      </c>
    </row>
    <row r="2676" spans="1:10">
      <c r="A2676" t="s">
        <v>2661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123"/>
        <v>0</v>
      </c>
      <c r="I2676">
        <f t="shared" si="124"/>
        <v>0</v>
      </c>
      <c r="J2676">
        <f t="shared" si="125"/>
        <v>0</v>
      </c>
    </row>
    <row r="2677" spans="1:10">
      <c r="A2677" t="s">
        <v>2662</v>
      </c>
      <c r="B2677">
        <v>1.93</v>
      </c>
      <c r="C2677">
        <v>1.61</v>
      </c>
      <c r="D2677">
        <v>12.14</v>
      </c>
      <c r="E2677">
        <v>10.27</v>
      </c>
      <c r="F2677">
        <v>5.49</v>
      </c>
      <c r="G2677">
        <v>5.27</v>
      </c>
      <c r="H2677">
        <f t="shared" si="123"/>
        <v>1.77</v>
      </c>
      <c r="I2677">
        <f t="shared" si="124"/>
        <v>11.205</v>
      </c>
      <c r="J2677">
        <f t="shared" si="125"/>
        <v>5.38</v>
      </c>
    </row>
    <row r="2678" spans="1:10">
      <c r="A2678" t="s">
        <v>2663</v>
      </c>
      <c r="B2678">
        <v>0.09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f t="shared" si="123"/>
        <v>4.4999999999999998E-2</v>
      </c>
      <c r="I2678">
        <f t="shared" si="124"/>
        <v>0</v>
      </c>
      <c r="J2678">
        <f t="shared" si="125"/>
        <v>0</v>
      </c>
    </row>
    <row r="2679" spans="1:10">
      <c r="A2679" t="s">
        <v>2664</v>
      </c>
      <c r="B2679">
        <v>13.45</v>
      </c>
      <c r="C2679">
        <v>8.6</v>
      </c>
      <c r="D2679">
        <v>18.22</v>
      </c>
      <c r="E2679">
        <v>13.04</v>
      </c>
      <c r="F2679">
        <v>6.53</v>
      </c>
      <c r="G2679">
        <v>9.2899999999999991</v>
      </c>
      <c r="H2679">
        <f t="shared" si="123"/>
        <v>11.024999999999999</v>
      </c>
      <c r="I2679">
        <f t="shared" si="124"/>
        <v>15.629999999999999</v>
      </c>
      <c r="J2679">
        <f t="shared" si="125"/>
        <v>7.91</v>
      </c>
    </row>
    <row r="2680" spans="1:10">
      <c r="A2680" t="s">
        <v>2665</v>
      </c>
      <c r="B2680">
        <v>2.15</v>
      </c>
      <c r="C2680">
        <v>1.56</v>
      </c>
      <c r="D2680">
        <v>2.2200000000000002</v>
      </c>
      <c r="E2680">
        <v>0.27</v>
      </c>
      <c r="F2680">
        <v>5.35</v>
      </c>
      <c r="G2680">
        <v>2.25</v>
      </c>
      <c r="H2680">
        <f t="shared" si="123"/>
        <v>1.855</v>
      </c>
      <c r="I2680">
        <f t="shared" si="124"/>
        <v>1.2450000000000001</v>
      </c>
      <c r="J2680">
        <f t="shared" si="125"/>
        <v>3.8</v>
      </c>
    </row>
    <row r="2681" spans="1:10">
      <c r="A2681" t="s">
        <v>2666</v>
      </c>
      <c r="B2681">
        <v>6.91</v>
      </c>
      <c r="C2681">
        <v>7.13</v>
      </c>
      <c r="D2681">
        <v>9.9</v>
      </c>
      <c r="E2681">
        <v>4.72</v>
      </c>
      <c r="F2681">
        <v>6.66</v>
      </c>
      <c r="G2681">
        <v>10.07</v>
      </c>
      <c r="H2681">
        <f t="shared" si="123"/>
        <v>7.02</v>
      </c>
      <c r="I2681">
        <f t="shared" si="124"/>
        <v>7.3100000000000005</v>
      </c>
      <c r="J2681">
        <f t="shared" si="125"/>
        <v>8.3650000000000002</v>
      </c>
    </row>
    <row r="2682" spans="1:10">
      <c r="A2682" t="s">
        <v>2667</v>
      </c>
      <c r="B2682">
        <v>13.62</v>
      </c>
      <c r="C2682">
        <v>12.84</v>
      </c>
      <c r="D2682">
        <v>4.96</v>
      </c>
      <c r="E2682">
        <v>6</v>
      </c>
      <c r="F2682">
        <v>5.97</v>
      </c>
      <c r="G2682">
        <v>5.83</v>
      </c>
      <c r="H2682">
        <f t="shared" si="123"/>
        <v>13.23</v>
      </c>
      <c r="I2682">
        <f t="shared" si="124"/>
        <v>5.48</v>
      </c>
      <c r="J2682">
        <f t="shared" si="125"/>
        <v>5.9</v>
      </c>
    </row>
    <row r="2683" spans="1:10">
      <c r="A2683" t="s">
        <v>2668</v>
      </c>
      <c r="B2683">
        <v>31.6</v>
      </c>
      <c r="C2683">
        <v>33.46</v>
      </c>
      <c r="D2683">
        <v>34.450000000000003</v>
      </c>
      <c r="E2683">
        <v>34.270000000000003</v>
      </c>
      <c r="F2683">
        <v>32.11</v>
      </c>
      <c r="G2683">
        <v>22.88</v>
      </c>
      <c r="H2683">
        <f t="shared" si="123"/>
        <v>32.53</v>
      </c>
      <c r="I2683">
        <f t="shared" si="124"/>
        <v>34.36</v>
      </c>
      <c r="J2683">
        <f t="shared" si="125"/>
        <v>27.494999999999997</v>
      </c>
    </row>
    <row r="2684" spans="1:10">
      <c r="A2684" t="s">
        <v>2669</v>
      </c>
      <c r="B2684">
        <v>55.02</v>
      </c>
      <c r="C2684">
        <v>60.94</v>
      </c>
      <c r="D2684">
        <v>66.27</v>
      </c>
      <c r="E2684">
        <v>66.61</v>
      </c>
      <c r="F2684">
        <v>59.55</v>
      </c>
      <c r="G2684">
        <v>67</v>
      </c>
      <c r="H2684">
        <f t="shared" si="123"/>
        <v>57.980000000000004</v>
      </c>
      <c r="I2684">
        <f t="shared" si="124"/>
        <v>66.44</v>
      </c>
      <c r="J2684">
        <f t="shared" si="125"/>
        <v>63.274999999999999</v>
      </c>
    </row>
    <row r="2685" spans="1:10">
      <c r="A2685" t="s">
        <v>2670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f t="shared" si="123"/>
        <v>0</v>
      </c>
      <c r="I2685">
        <f t="shared" si="124"/>
        <v>0</v>
      </c>
      <c r="J2685">
        <f t="shared" si="125"/>
        <v>0</v>
      </c>
    </row>
    <row r="2686" spans="1:10">
      <c r="A2686" t="s">
        <v>2671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f t="shared" si="123"/>
        <v>0</v>
      </c>
      <c r="I2686">
        <f t="shared" si="124"/>
        <v>0</v>
      </c>
      <c r="J2686">
        <f t="shared" si="125"/>
        <v>0</v>
      </c>
    </row>
    <row r="2687" spans="1:10">
      <c r="A2687" t="s">
        <v>2672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f t="shared" si="123"/>
        <v>0</v>
      </c>
      <c r="I2687">
        <f t="shared" si="124"/>
        <v>0</v>
      </c>
      <c r="J2687">
        <f t="shared" si="125"/>
        <v>0</v>
      </c>
    </row>
    <row r="2688" spans="1:10">
      <c r="A2688" t="s">
        <v>2673</v>
      </c>
      <c r="B2688">
        <v>1.1399999999999999</v>
      </c>
      <c r="C2688">
        <v>1.21</v>
      </c>
      <c r="D2688">
        <v>0.63</v>
      </c>
      <c r="E2688">
        <v>0.55000000000000004</v>
      </c>
      <c r="F2688">
        <v>0.15</v>
      </c>
      <c r="G2688">
        <v>0.15</v>
      </c>
      <c r="H2688">
        <f t="shared" si="123"/>
        <v>1.1749999999999998</v>
      </c>
      <c r="I2688">
        <f t="shared" si="124"/>
        <v>0.59000000000000008</v>
      </c>
      <c r="J2688">
        <f t="shared" si="125"/>
        <v>0.15</v>
      </c>
    </row>
    <row r="2689" spans="1:10">
      <c r="A2689" t="s">
        <v>2674</v>
      </c>
      <c r="B2689">
        <v>0</v>
      </c>
      <c r="C2689">
        <v>0</v>
      </c>
      <c r="D2689">
        <v>0.09</v>
      </c>
      <c r="E2689">
        <v>0</v>
      </c>
      <c r="F2689">
        <v>0</v>
      </c>
      <c r="G2689">
        <v>0</v>
      </c>
      <c r="H2689">
        <f t="shared" si="123"/>
        <v>0</v>
      </c>
      <c r="I2689">
        <f t="shared" si="124"/>
        <v>4.4999999999999998E-2</v>
      </c>
      <c r="J2689">
        <f t="shared" si="125"/>
        <v>0</v>
      </c>
    </row>
    <row r="2690" spans="1:10">
      <c r="A2690" t="s">
        <v>2675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f t="shared" si="123"/>
        <v>0</v>
      </c>
      <c r="I2690">
        <f t="shared" si="124"/>
        <v>0</v>
      </c>
      <c r="J2690">
        <f t="shared" si="125"/>
        <v>0</v>
      </c>
    </row>
    <row r="2691" spans="1:10">
      <c r="A2691" t="s">
        <v>2676</v>
      </c>
      <c r="B2691">
        <v>32.200000000000003</v>
      </c>
      <c r="C2691">
        <v>27.82</v>
      </c>
      <c r="D2691">
        <v>9.42</v>
      </c>
      <c r="E2691">
        <v>17.149999999999999</v>
      </c>
      <c r="F2691">
        <v>18.07</v>
      </c>
      <c r="G2691">
        <v>25.41</v>
      </c>
      <c r="H2691">
        <f t="shared" ref="H2691:H2754" si="126">AVERAGE(B2691:C2691)</f>
        <v>30.01</v>
      </c>
      <c r="I2691">
        <f t="shared" ref="I2691:I2754" si="127">AVERAGE(D2691:E2691)</f>
        <v>13.285</v>
      </c>
      <c r="J2691">
        <f t="shared" ref="J2691:J2754" si="128">AVERAGE(F2691:G2691)</f>
        <v>21.740000000000002</v>
      </c>
    </row>
    <row r="2692" spans="1:10">
      <c r="A2692" t="s">
        <v>2677</v>
      </c>
      <c r="B2692">
        <v>43.03</v>
      </c>
      <c r="C2692">
        <v>34.43</v>
      </c>
      <c r="D2692">
        <v>18.73</v>
      </c>
      <c r="E2692">
        <v>21.21</v>
      </c>
      <c r="F2692">
        <v>6.45</v>
      </c>
      <c r="G2692">
        <v>14.06</v>
      </c>
      <c r="H2692">
        <f t="shared" si="126"/>
        <v>38.730000000000004</v>
      </c>
      <c r="I2692">
        <f t="shared" si="127"/>
        <v>19.97</v>
      </c>
      <c r="J2692">
        <f t="shared" si="128"/>
        <v>10.255000000000001</v>
      </c>
    </row>
    <row r="2693" spans="1:10">
      <c r="A2693" t="s">
        <v>2678</v>
      </c>
      <c r="B2693">
        <v>2.4</v>
      </c>
      <c r="C2693">
        <v>1.4</v>
      </c>
      <c r="D2693">
        <v>1.06</v>
      </c>
      <c r="E2693">
        <v>1.18</v>
      </c>
      <c r="F2693">
        <v>2.2200000000000002</v>
      </c>
      <c r="G2693">
        <v>1.8</v>
      </c>
      <c r="H2693">
        <f t="shared" si="126"/>
        <v>1.9</v>
      </c>
      <c r="I2693">
        <f t="shared" si="127"/>
        <v>1.1200000000000001</v>
      </c>
      <c r="J2693">
        <f t="shared" si="128"/>
        <v>2.0100000000000002</v>
      </c>
    </row>
    <row r="2694" spans="1:10">
      <c r="A2694" t="s">
        <v>2679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f t="shared" si="126"/>
        <v>0</v>
      </c>
      <c r="I2694">
        <f t="shared" si="127"/>
        <v>0</v>
      </c>
      <c r="J2694">
        <f t="shared" si="128"/>
        <v>0</v>
      </c>
    </row>
    <row r="2695" spans="1:10">
      <c r="A2695" t="s">
        <v>2680</v>
      </c>
      <c r="B2695">
        <v>0.77</v>
      </c>
      <c r="C2695">
        <v>1.06</v>
      </c>
      <c r="D2695">
        <v>0.21</v>
      </c>
      <c r="E2695">
        <v>2.4</v>
      </c>
      <c r="F2695">
        <v>2.37</v>
      </c>
      <c r="G2695">
        <v>2.95</v>
      </c>
      <c r="H2695">
        <f t="shared" si="126"/>
        <v>0.91500000000000004</v>
      </c>
      <c r="I2695">
        <f t="shared" si="127"/>
        <v>1.3049999999999999</v>
      </c>
      <c r="J2695">
        <f t="shared" si="128"/>
        <v>2.66</v>
      </c>
    </row>
    <row r="2696" spans="1:10">
      <c r="A2696" t="s">
        <v>2681</v>
      </c>
      <c r="B2696">
        <v>4019.17</v>
      </c>
      <c r="C2696">
        <v>3301.67</v>
      </c>
      <c r="D2696">
        <v>4725.95</v>
      </c>
      <c r="E2696">
        <v>3771.52</v>
      </c>
      <c r="F2696">
        <v>5237.12</v>
      </c>
      <c r="G2696">
        <v>5118.96</v>
      </c>
      <c r="H2696">
        <f t="shared" si="126"/>
        <v>3660.42</v>
      </c>
      <c r="I2696">
        <f t="shared" si="127"/>
        <v>4248.7349999999997</v>
      </c>
      <c r="J2696">
        <f t="shared" si="128"/>
        <v>5178.04</v>
      </c>
    </row>
    <row r="2697" spans="1:10">
      <c r="A2697" t="s">
        <v>2682</v>
      </c>
      <c r="B2697">
        <v>0</v>
      </c>
      <c r="C2697">
        <v>0</v>
      </c>
      <c r="D2697">
        <v>0</v>
      </c>
      <c r="E2697">
        <v>0</v>
      </c>
      <c r="F2697">
        <v>0.09</v>
      </c>
      <c r="G2697">
        <v>0.63</v>
      </c>
      <c r="H2697">
        <f t="shared" si="126"/>
        <v>0</v>
      </c>
      <c r="I2697">
        <f t="shared" si="127"/>
        <v>0</v>
      </c>
      <c r="J2697">
        <f t="shared" si="128"/>
        <v>0.36</v>
      </c>
    </row>
    <row r="2698" spans="1:10">
      <c r="A2698" t="s">
        <v>2683</v>
      </c>
      <c r="B2698">
        <v>0.16</v>
      </c>
      <c r="C2698">
        <v>0</v>
      </c>
      <c r="D2698">
        <v>0.52</v>
      </c>
      <c r="E2698">
        <v>0</v>
      </c>
      <c r="F2698">
        <v>0</v>
      </c>
      <c r="G2698">
        <v>0</v>
      </c>
      <c r="H2698">
        <f t="shared" si="126"/>
        <v>0.08</v>
      </c>
      <c r="I2698">
        <f t="shared" si="127"/>
        <v>0.26</v>
      </c>
      <c r="J2698">
        <f t="shared" si="128"/>
        <v>0</v>
      </c>
    </row>
    <row r="2699" spans="1:10">
      <c r="A2699" t="s">
        <v>2684</v>
      </c>
      <c r="B2699">
        <v>0.72</v>
      </c>
      <c r="C2699">
        <v>0</v>
      </c>
      <c r="D2699">
        <v>0</v>
      </c>
      <c r="E2699">
        <v>0</v>
      </c>
      <c r="F2699">
        <v>0</v>
      </c>
      <c r="G2699">
        <v>3.1</v>
      </c>
      <c r="H2699">
        <f t="shared" si="126"/>
        <v>0.36</v>
      </c>
      <c r="I2699">
        <f t="shared" si="127"/>
        <v>0</v>
      </c>
      <c r="J2699">
        <f t="shared" si="128"/>
        <v>1.55</v>
      </c>
    </row>
    <row r="2700" spans="1:10">
      <c r="A2700" t="s">
        <v>2685</v>
      </c>
      <c r="B2700">
        <v>687.58</v>
      </c>
      <c r="C2700">
        <v>558.67999999999995</v>
      </c>
      <c r="D2700">
        <v>865.76</v>
      </c>
      <c r="E2700">
        <v>692.43</v>
      </c>
      <c r="F2700">
        <v>962.11</v>
      </c>
      <c r="G2700">
        <v>919.73</v>
      </c>
      <c r="H2700">
        <f t="shared" si="126"/>
        <v>623.13</v>
      </c>
      <c r="I2700">
        <f t="shared" si="127"/>
        <v>779.09500000000003</v>
      </c>
      <c r="J2700">
        <f t="shared" si="128"/>
        <v>940.92000000000007</v>
      </c>
    </row>
    <row r="2701" spans="1:10">
      <c r="A2701" t="s">
        <v>2686</v>
      </c>
      <c r="B2701">
        <v>0.37</v>
      </c>
      <c r="C2701">
        <v>0.76</v>
      </c>
      <c r="D2701">
        <v>11.23</v>
      </c>
      <c r="E2701">
        <v>14.72</v>
      </c>
      <c r="F2701">
        <v>9.81</v>
      </c>
      <c r="G2701">
        <v>7.15</v>
      </c>
      <c r="H2701">
        <f t="shared" si="126"/>
        <v>0.56499999999999995</v>
      </c>
      <c r="I2701">
        <f t="shared" si="127"/>
        <v>12.975000000000001</v>
      </c>
      <c r="J2701">
        <f t="shared" si="128"/>
        <v>8.48</v>
      </c>
    </row>
    <row r="2702" spans="1:10">
      <c r="A2702" t="s">
        <v>2687</v>
      </c>
      <c r="B2702">
        <v>0.15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f t="shared" si="126"/>
        <v>7.4999999999999997E-2</v>
      </c>
      <c r="I2702">
        <f t="shared" si="127"/>
        <v>0</v>
      </c>
      <c r="J2702">
        <f t="shared" si="128"/>
        <v>0</v>
      </c>
    </row>
    <row r="2703" spans="1:10">
      <c r="A2703" t="s">
        <v>2688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f t="shared" si="126"/>
        <v>0</v>
      </c>
      <c r="I2703">
        <f t="shared" si="127"/>
        <v>0</v>
      </c>
      <c r="J2703">
        <f t="shared" si="128"/>
        <v>0</v>
      </c>
    </row>
    <row r="2704" spans="1:10">
      <c r="A2704" t="s">
        <v>2689</v>
      </c>
      <c r="B2704">
        <v>37.28</v>
      </c>
      <c r="C2704">
        <v>32.479999999999997</v>
      </c>
      <c r="D2704">
        <v>27.6</v>
      </c>
      <c r="E2704">
        <v>30.92</v>
      </c>
      <c r="F2704">
        <v>28.39</v>
      </c>
      <c r="G2704">
        <v>36.83</v>
      </c>
      <c r="H2704">
        <f t="shared" si="126"/>
        <v>34.879999999999995</v>
      </c>
      <c r="I2704">
        <f t="shared" si="127"/>
        <v>29.26</v>
      </c>
      <c r="J2704">
        <f t="shared" si="128"/>
        <v>32.61</v>
      </c>
    </row>
    <row r="2705" spans="1:10">
      <c r="A2705" t="s">
        <v>2690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f t="shared" si="126"/>
        <v>0</v>
      </c>
      <c r="I2705">
        <f t="shared" si="127"/>
        <v>0</v>
      </c>
      <c r="J2705">
        <f t="shared" si="128"/>
        <v>0</v>
      </c>
    </row>
    <row r="2706" spans="1:10">
      <c r="A2706" t="s">
        <v>2691</v>
      </c>
      <c r="B2706">
        <v>0.15</v>
      </c>
      <c r="C2706">
        <v>0.21</v>
      </c>
      <c r="D2706">
        <v>0</v>
      </c>
      <c r="E2706">
        <v>0.41</v>
      </c>
      <c r="F2706">
        <v>0</v>
      </c>
      <c r="G2706">
        <v>0.17</v>
      </c>
      <c r="H2706">
        <f t="shared" si="126"/>
        <v>0.18</v>
      </c>
      <c r="I2706">
        <f t="shared" si="127"/>
        <v>0.20499999999999999</v>
      </c>
      <c r="J2706">
        <f t="shared" si="128"/>
        <v>8.5000000000000006E-2</v>
      </c>
    </row>
    <row r="2707" spans="1:10">
      <c r="A2707" t="s">
        <v>2692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f t="shared" si="126"/>
        <v>0</v>
      </c>
      <c r="I2707">
        <f t="shared" si="127"/>
        <v>0</v>
      </c>
      <c r="J2707">
        <f t="shared" si="128"/>
        <v>0</v>
      </c>
    </row>
    <row r="2708" spans="1:10">
      <c r="A2708" t="s">
        <v>2693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f t="shared" si="126"/>
        <v>0</v>
      </c>
      <c r="I2708">
        <f t="shared" si="127"/>
        <v>0</v>
      </c>
      <c r="J2708">
        <f t="shared" si="128"/>
        <v>0</v>
      </c>
    </row>
    <row r="2709" spans="1:10">
      <c r="A2709" t="s">
        <v>2693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126"/>
        <v>0</v>
      </c>
      <c r="I2709">
        <f t="shared" si="127"/>
        <v>0</v>
      </c>
      <c r="J2709">
        <f t="shared" si="128"/>
        <v>0</v>
      </c>
    </row>
    <row r="2710" spans="1:10">
      <c r="A2710" t="s">
        <v>2694</v>
      </c>
      <c r="B2710">
        <v>148.63999999999999</v>
      </c>
      <c r="C2710">
        <v>124.03</v>
      </c>
      <c r="D2710">
        <v>34.93</v>
      </c>
      <c r="E2710">
        <v>31.42</v>
      </c>
      <c r="F2710">
        <v>82.65</v>
      </c>
      <c r="G2710">
        <v>74.61</v>
      </c>
      <c r="H2710">
        <f t="shared" si="126"/>
        <v>136.33499999999998</v>
      </c>
      <c r="I2710">
        <f t="shared" si="127"/>
        <v>33.174999999999997</v>
      </c>
      <c r="J2710">
        <f t="shared" si="128"/>
        <v>78.63</v>
      </c>
    </row>
    <row r="2711" spans="1:10">
      <c r="A2711" t="s">
        <v>2695</v>
      </c>
      <c r="B2711">
        <v>1.03</v>
      </c>
      <c r="C2711">
        <v>1.1299999999999999</v>
      </c>
      <c r="D2711">
        <v>4.4000000000000004</v>
      </c>
      <c r="E2711">
        <v>1.83</v>
      </c>
      <c r="F2711">
        <v>0</v>
      </c>
      <c r="G2711">
        <v>0.08</v>
      </c>
      <c r="H2711">
        <f t="shared" si="126"/>
        <v>1.08</v>
      </c>
      <c r="I2711">
        <f t="shared" si="127"/>
        <v>3.1150000000000002</v>
      </c>
      <c r="J2711">
        <f t="shared" si="128"/>
        <v>0.04</v>
      </c>
    </row>
    <row r="2712" spans="1:10">
      <c r="A2712" t="s">
        <v>2696</v>
      </c>
      <c r="B2712">
        <v>0</v>
      </c>
      <c r="C2712">
        <v>0</v>
      </c>
      <c r="D2712">
        <v>0</v>
      </c>
      <c r="E2712">
        <v>0</v>
      </c>
      <c r="F2712">
        <v>0.27</v>
      </c>
      <c r="G2712">
        <v>0</v>
      </c>
      <c r="H2712">
        <f t="shared" si="126"/>
        <v>0</v>
      </c>
      <c r="I2712">
        <f t="shared" si="127"/>
        <v>0</v>
      </c>
      <c r="J2712">
        <f t="shared" si="128"/>
        <v>0.13500000000000001</v>
      </c>
    </row>
    <row r="2713" spans="1:10">
      <c r="A2713" t="s">
        <v>2697</v>
      </c>
      <c r="B2713">
        <v>51.49</v>
      </c>
      <c r="C2713">
        <v>47.7</v>
      </c>
      <c r="D2713">
        <v>61.59</v>
      </c>
      <c r="E2713">
        <v>48.49</v>
      </c>
      <c r="F2713">
        <v>77.959999999999994</v>
      </c>
      <c r="G2713">
        <v>59.91</v>
      </c>
      <c r="H2713">
        <f t="shared" si="126"/>
        <v>49.594999999999999</v>
      </c>
      <c r="I2713">
        <f t="shared" si="127"/>
        <v>55.040000000000006</v>
      </c>
      <c r="J2713">
        <f t="shared" si="128"/>
        <v>68.935000000000002</v>
      </c>
    </row>
    <row r="2714" spans="1:10">
      <c r="A2714" t="s">
        <v>2698</v>
      </c>
      <c r="B2714">
        <v>37.590000000000003</v>
      </c>
      <c r="C2714">
        <v>51.22</v>
      </c>
      <c r="D2714">
        <v>31.49</v>
      </c>
      <c r="E2714">
        <v>48.23</v>
      </c>
      <c r="F2714">
        <v>37.14</v>
      </c>
      <c r="G2714">
        <v>33.130000000000003</v>
      </c>
      <c r="H2714">
        <f t="shared" si="126"/>
        <v>44.405000000000001</v>
      </c>
      <c r="I2714">
        <f t="shared" si="127"/>
        <v>39.86</v>
      </c>
      <c r="J2714">
        <f t="shared" si="128"/>
        <v>35.135000000000005</v>
      </c>
    </row>
    <row r="2715" spans="1:10">
      <c r="A2715" t="s">
        <v>2699</v>
      </c>
      <c r="B2715">
        <v>46.86</v>
      </c>
      <c r="C2715">
        <v>34.200000000000003</v>
      </c>
      <c r="D2715">
        <v>67.48</v>
      </c>
      <c r="E2715">
        <v>32.979999999999997</v>
      </c>
      <c r="F2715">
        <v>43.61</v>
      </c>
      <c r="G2715">
        <v>55.88</v>
      </c>
      <c r="H2715">
        <f t="shared" si="126"/>
        <v>40.53</v>
      </c>
      <c r="I2715">
        <f t="shared" si="127"/>
        <v>50.230000000000004</v>
      </c>
      <c r="J2715">
        <f t="shared" si="128"/>
        <v>49.745000000000005</v>
      </c>
    </row>
    <row r="2716" spans="1:10">
      <c r="A2716" t="s">
        <v>2700</v>
      </c>
      <c r="B2716">
        <v>41.31</v>
      </c>
      <c r="C2716">
        <v>33.130000000000003</v>
      </c>
      <c r="D2716">
        <v>48.74</v>
      </c>
      <c r="E2716">
        <v>36.49</v>
      </c>
      <c r="F2716">
        <v>46.24</v>
      </c>
      <c r="G2716">
        <v>54.35</v>
      </c>
      <c r="H2716">
        <f t="shared" si="126"/>
        <v>37.22</v>
      </c>
      <c r="I2716">
        <f t="shared" si="127"/>
        <v>42.615000000000002</v>
      </c>
      <c r="J2716">
        <f t="shared" si="128"/>
        <v>50.295000000000002</v>
      </c>
    </row>
    <row r="2717" spans="1:10">
      <c r="A2717" t="s">
        <v>2701</v>
      </c>
      <c r="B2717">
        <v>353.09</v>
      </c>
      <c r="C2717">
        <v>448.61</v>
      </c>
      <c r="D2717">
        <v>443.74</v>
      </c>
      <c r="E2717">
        <v>539.95000000000005</v>
      </c>
      <c r="F2717">
        <v>490.75</v>
      </c>
      <c r="G2717">
        <v>412.66</v>
      </c>
      <c r="H2717">
        <f t="shared" si="126"/>
        <v>400.85</v>
      </c>
      <c r="I2717">
        <f t="shared" si="127"/>
        <v>491.84500000000003</v>
      </c>
      <c r="J2717">
        <f t="shared" si="128"/>
        <v>451.70500000000004</v>
      </c>
    </row>
    <row r="2718" spans="1:10">
      <c r="A2718" t="s">
        <v>2702</v>
      </c>
      <c r="B2718">
        <v>1207.33</v>
      </c>
      <c r="C2718">
        <v>1408.69</v>
      </c>
      <c r="D2718">
        <v>1459.92</v>
      </c>
      <c r="E2718">
        <v>1665.35</v>
      </c>
      <c r="F2718">
        <v>1459.8</v>
      </c>
      <c r="G2718">
        <v>1286.26</v>
      </c>
      <c r="H2718">
        <f t="shared" si="126"/>
        <v>1308.01</v>
      </c>
      <c r="I2718">
        <f t="shared" si="127"/>
        <v>1562.635</v>
      </c>
      <c r="J2718">
        <f t="shared" si="128"/>
        <v>1373.03</v>
      </c>
    </row>
    <row r="2719" spans="1:10">
      <c r="A2719" t="s">
        <v>2703</v>
      </c>
      <c r="B2719">
        <v>0.14000000000000001</v>
      </c>
      <c r="C2719">
        <v>0.19</v>
      </c>
      <c r="D2719">
        <v>0</v>
      </c>
      <c r="E2719">
        <v>0</v>
      </c>
      <c r="F2719">
        <v>0</v>
      </c>
      <c r="G2719">
        <v>0</v>
      </c>
      <c r="H2719">
        <f t="shared" si="126"/>
        <v>0.16500000000000001</v>
      </c>
      <c r="I2719">
        <f t="shared" si="127"/>
        <v>0</v>
      </c>
      <c r="J2719">
        <f t="shared" si="128"/>
        <v>0</v>
      </c>
    </row>
    <row r="2720" spans="1:10">
      <c r="A2720" t="s">
        <v>2704</v>
      </c>
      <c r="B2720">
        <v>9.19</v>
      </c>
      <c r="C2720">
        <v>7.2</v>
      </c>
      <c r="D2720">
        <v>7.92</v>
      </c>
      <c r="E2720">
        <v>6.17</v>
      </c>
      <c r="F2720">
        <v>9.24</v>
      </c>
      <c r="G2720">
        <v>11.34</v>
      </c>
      <c r="H2720">
        <f t="shared" si="126"/>
        <v>8.1950000000000003</v>
      </c>
      <c r="I2720">
        <f t="shared" si="127"/>
        <v>7.0449999999999999</v>
      </c>
      <c r="J2720">
        <f t="shared" si="128"/>
        <v>10.29</v>
      </c>
    </row>
    <row r="2721" spans="1:10">
      <c r="A2721" t="s">
        <v>2705</v>
      </c>
      <c r="B2721">
        <v>43.93</v>
      </c>
      <c r="C2721">
        <v>49.64</v>
      </c>
      <c r="D2721">
        <v>21.42</v>
      </c>
      <c r="E2721">
        <v>33.450000000000003</v>
      </c>
      <c r="F2721">
        <v>35.43</v>
      </c>
      <c r="G2721">
        <v>16.37</v>
      </c>
      <c r="H2721">
        <f t="shared" si="126"/>
        <v>46.784999999999997</v>
      </c>
      <c r="I2721">
        <f t="shared" si="127"/>
        <v>27.435000000000002</v>
      </c>
      <c r="J2721">
        <f t="shared" si="128"/>
        <v>25.9</v>
      </c>
    </row>
    <row r="2722" spans="1:10">
      <c r="A2722" t="s">
        <v>2706</v>
      </c>
      <c r="B2722">
        <v>29.17</v>
      </c>
      <c r="C2722">
        <v>33.770000000000003</v>
      </c>
      <c r="D2722">
        <v>28.69</v>
      </c>
      <c r="E2722">
        <v>40.53</v>
      </c>
      <c r="F2722">
        <v>26.82</v>
      </c>
      <c r="G2722">
        <v>28.67</v>
      </c>
      <c r="H2722">
        <f t="shared" si="126"/>
        <v>31.470000000000002</v>
      </c>
      <c r="I2722">
        <f t="shared" si="127"/>
        <v>34.61</v>
      </c>
      <c r="J2722">
        <f t="shared" si="128"/>
        <v>27.745000000000001</v>
      </c>
    </row>
    <row r="2723" spans="1:10">
      <c r="A2723" t="s">
        <v>2707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f t="shared" si="126"/>
        <v>0</v>
      </c>
      <c r="I2723">
        <f t="shared" si="127"/>
        <v>0</v>
      </c>
      <c r="J2723">
        <f t="shared" si="128"/>
        <v>0</v>
      </c>
    </row>
    <row r="2724" spans="1:10">
      <c r="A2724" t="s">
        <v>2708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126"/>
        <v>0</v>
      </c>
      <c r="I2724">
        <f t="shared" si="127"/>
        <v>0</v>
      </c>
      <c r="J2724">
        <f t="shared" si="128"/>
        <v>0</v>
      </c>
    </row>
    <row r="2725" spans="1:10">
      <c r="A2725" t="s">
        <v>2709</v>
      </c>
      <c r="B2725">
        <v>0.12</v>
      </c>
      <c r="C2725">
        <v>0</v>
      </c>
      <c r="D2725">
        <v>0.1</v>
      </c>
      <c r="E2725">
        <v>0</v>
      </c>
      <c r="F2725">
        <v>0</v>
      </c>
      <c r="G2725">
        <v>0</v>
      </c>
      <c r="H2725">
        <f t="shared" si="126"/>
        <v>0.06</v>
      </c>
      <c r="I2725">
        <f t="shared" si="127"/>
        <v>0.05</v>
      </c>
      <c r="J2725">
        <f t="shared" si="128"/>
        <v>0</v>
      </c>
    </row>
    <row r="2726" spans="1:10">
      <c r="A2726" t="s">
        <v>2710</v>
      </c>
      <c r="B2726">
        <v>0.42</v>
      </c>
      <c r="C2726">
        <v>0.52</v>
      </c>
      <c r="D2726">
        <v>0</v>
      </c>
      <c r="E2726">
        <v>2.2599999999999998</v>
      </c>
      <c r="F2726">
        <v>0.08</v>
      </c>
      <c r="G2726">
        <v>1.75</v>
      </c>
      <c r="H2726">
        <f t="shared" si="126"/>
        <v>0.47</v>
      </c>
      <c r="I2726">
        <f t="shared" si="127"/>
        <v>1.1299999999999999</v>
      </c>
      <c r="J2726">
        <f t="shared" si="128"/>
        <v>0.91500000000000004</v>
      </c>
    </row>
    <row r="2727" spans="1:10">
      <c r="A2727" t="s">
        <v>2711</v>
      </c>
      <c r="B2727">
        <v>21.25</v>
      </c>
      <c r="C2727">
        <v>17.32</v>
      </c>
      <c r="D2727">
        <v>22.16</v>
      </c>
      <c r="E2727">
        <v>11.28</v>
      </c>
      <c r="F2727">
        <v>6.92</v>
      </c>
      <c r="G2727">
        <v>8.74</v>
      </c>
      <c r="H2727">
        <f t="shared" si="126"/>
        <v>19.285</v>
      </c>
      <c r="I2727">
        <f t="shared" si="127"/>
        <v>16.72</v>
      </c>
      <c r="J2727">
        <f t="shared" si="128"/>
        <v>7.83</v>
      </c>
    </row>
    <row r="2728" spans="1:10">
      <c r="A2728" t="s">
        <v>2712</v>
      </c>
      <c r="B2728">
        <v>0.22</v>
      </c>
      <c r="C2728">
        <v>0.26</v>
      </c>
      <c r="D2728">
        <v>0</v>
      </c>
      <c r="E2728">
        <v>0</v>
      </c>
      <c r="F2728">
        <v>0</v>
      </c>
      <c r="G2728">
        <v>0</v>
      </c>
      <c r="H2728">
        <f t="shared" si="126"/>
        <v>0.24</v>
      </c>
      <c r="I2728">
        <f t="shared" si="127"/>
        <v>0</v>
      </c>
      <c r="J2728">
        <f t="shared" si="128"/>
        <v>0</v>
      </c>
    </row>
    <row r="2729" spans="1:10">
      <c r="A2729" t="s">
        <v>2713</v>
      </c>
      <c r="B2729">
        <v>9.3800000000000008</v>
      </c>
      <c r="C2729">
        <v>15.68</v>
      </c>
      <c r="D2729">
        <v>7.09</v>
      </c>
      <c r="E2729">
        <v>11.3</v>
      </c>
      <c r="F2729">
        <v>13.31</v>
      </c>
      <c r="G2729">
        <v>14.08</v>
      </c>
      <c r="H2729">
        <f t="shared" si="126"/>
        <v>12.530000000000001</v>
      </c>
      <c r="I2729">
        <f t="shared" si="127"/>
        <v>9.1950000000000003</v>
      </c>
      <c r="J2729">
        <f t="shared" si="128"/>
        <v>13.695</v>
      </c>
    </row>
    <row r="2730" spans="1:10">
      <c r="A2730" t="s">
        <v>2714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f t="shared" si="126"/>
        <v>0</v>
      </c>
      <c r="I2730">
        <f t="shared" si="127"/>
        <v>0</v>
      </c>
      <c r="J2730">
        <f t="shared" si="128"/>
        <v>0</v>
      </c>
    </row>
    <row r="2731" spans="1:10">
      <c r="A2731" t="s">
        <v>2715</v>
      </c>
      <c r="B2731">
        <v>8.2899999999999991</v>
      </c>
      <c r="C2731">
        <v>9.19</v>
      </c>
      <c r="D2731">
        <v>2.09</v>
      </c>
      <c r="E2731">
        <v>1.01</v>
      </c>
      <c r="F2731">
        <v>3.08</v>
      </c>
      <c r="G2731">
        <v>1.23</v>
      </c>
      <c r="H2731">
        <f t="shared" si="126"/>
        <v>8.7399999999999984</v>
      </c>
      <c r="I2731">
        <f t="shared" si="127"/>
        <v>1.5499999999999998</v>
      </c>
      <c r="J2731">
        <f t="shared" si="128"/>
        <v>2.1550000000000002</v>
      </c>
    </row>
    <row r="2732" spans="1:10">
      <c r="A2732" t="s">
        <v>2716</v>
      </c>
      <c r="B2732">
        <v>3.08</v>
      </c>
      <c r="C2732">
        <v>1.56</v>
      </c>
      <c r="D2732">
        <v>1.89</v>
      </c>
      <c r="E2732">
        <v>0.87</v>
      </c>
      <c r="F2732">
        <v>4.0599999999999996</v>
      </c>
      <c r="G2732">
        <v>8.35</v>
      </c>
      <c r="H2732">
        <f t="shared" si="126"/>
        <v>2.3200000000000003</v>
      </c>
      <c r="I2732">
        <f t="shared" si="127"/>
        <v>1.38</v>
      </c>
      <c r="J2732">
        <f t="shared" si="128"/>
        <v>6.2050000000000001</v>
      </c>
    </row>
    <row r="2733" spans="1:10">
      <c r="A2733" t="s">
        <v>2717</v>
      </c>
      <c r="B2733">
        <v>0</v>
      </c>
      <c r="C2733">
        <v>0</v>
      </c>
      <c r="D2733">
        <v>0</v>
      </c>
      <c r="E2733">
        <v>0.41</v>
      </c>
      <c r="F2733">
        <v>0.33</v>
      </c>
      <c r="G2733">
        <v>0</v>
      </c>
      <c r="H2733">
        <f t="shared" si="126"/>
        <v>0</v>
      </c>
      <c r="I2733">
        <f t="shared" si="127"/>
        <v>0.20499999999999999</v>
      </c>
      <c r="J2733">
        <f t="shared" si="128"/>
        <v>0.16500000000000001</v>
      </c>
    </row>
    <row r="2734" spans="1:10">
      <c r="A2734" t="s">
        <v>2718</v>
      </c>
      <c r="B2734">
        <v>116.46</v>
      </c>
      <c r="C2734">
        <v>114.65</v>
      </c>
      <c r="D2734">
        <v>150.21</v>
      </c>
      <c r="E2734">
        <v>162</v>
      </c>
      <c r="F2734">
        <v>142.49</v>
      </c>
      <c r="G2734">
        <v>157.79</v>
      </c>
      <c r="H2734">
        <f t="shared" si="126"/>
        <v>115.55500000000001</v>
      </c>
      <c r="I2734">
        <f t="shared" si="127"/>
        <v>156.10500000000002</v>
      </c>
      <c r="J2734">
        <f t="shared" si="128"/>
        <v>150.13999999999999</v>
      </c>
    </row>
    <row r="2735" spans="1:10">
      <c r="A2735" t="s">
        <v>2719</v>
      </c>
      <c r="B2735">
        <v>0.85</v>
      </c>
      <c r="C2735">
        <v>0.78</v>
      </c>
      <c r="D2735">
        <v>1.18</v>
      </c>
      <c r="E2735">
        <v>8.2899999999999991</v>
      </c>
      <c r="F2735">
        <v>0.62</v>
      </c>
      <c r="G2735">
        <v>2.79</v>
      </c>
      <c r="H2735">
        <f t="shared" si="126"/>
        <v>0.81499999999999995</v>
      </c>
      <c r="I2735">
        <f t="shared" si="127"/>
        <v>4.7349999999999994</v>
      </c>
      <c r="J2735">
        <f t="shared" si="128"/>
        <v>1.7050000000000001</v>
      </c>
    </row>
    <row r="2736" spans="1:10">
      <c r="A2736" t="s">
        <v>2720</v>
      </c>
      <c r="B2736">
        <v>7.32</v>
      </c>
      <c r="C2736">
        <v>4.78</v>
      </c>
      <c r="D2736">
        <v>4.3</v>
      </c>
      <c r="E2736">
        <v>9.6199999999999992</v>
      </c>
      <c r="F2736">
        <v>0.74</v>
      </c>
      <c r="G2736">
        <v>3.13</v>
      </c>
      <c r="H2736">
        <f t="shared" si="126"/>
        <v>6.0500000000000007</v>
      </c>
      <c r="I2736">
        <f t="shared" si="127"/>
        <v>6.9599999999999991</v>
      </c>
      <c r="J2736">
        <f t="shared" si="128"/>
        <v>1.9350000000000001</v>
      </c>
    </row>
    <row r="2737" spans="1:10">
      <c r="A2737" t="s">
        <v>2721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0.38</v>
      </c>
      <c r="H2737">
        <f t="shared" si="126"/>
        <v>0</v>
      </c>
      <c r="I2737">
        <f t="shared" si="127"/>
        <v>0</v>
      </c>
      <c r="J2737">
        <f t="shared" si="128"/>
        <v>0.19</v>
      </c>
    </row>
    <row r="2738" spans="1:10">
      <c r="A2738" t="s">
        <v>2722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126"/>
        <v>0</v>
      </c>
      <c r="I2738">
        <f t="shared" si="127"/>
        <v>0</v>
      </c>
      <c r="J2738">
        <f t="shared" si="128"/>
        <v>0</v>
      </c>
    </row>
    <row r="2739" spans="1:10">
      <c r="A2739" t="s">
        <v>2723</v>
      </c>
      <c r="B2739">
        <v>20.23</v>
      </c>
      <c r="C2739">
        <v>11.42</v>
      </c>
      <c r="D2739">
        <v>9.09</v>
      </c>
      <c r="E2739">
        <v>8.59</v>
      </c>
      <c r="F2739">
        <v>16.37</v>
      </c>
      <c r="G2739">
        <v>14.93</v>
      </c>
      <c r="H2739">
        <f t="shared" si="126"/>
        <v>15.824999999999999</v>
      </c>
      <c r="I2739">
        <f t="shared" si="127"/>
        <v>8.84</v>
      </c>
      <c r="J2739">
        <f t="shared" si="128"/>
        <v>15.65</v>
      </c>
    </row>
    <row r="2740" spans="1:10">
      <c r="A2740" t="s">
        <v>2724</v>
      </c>
      <c r="B2740">
        <v>48.67</v>
      </c>
      <c r="C2740">
        <v>56.45</v>
      </c>
      <c r="D2740">
        <v>60.28</v>
      </c>
      <c r="E2740">
        <v>60.4</v>
      </c>
      <c r="F2740">
        <v>78.41</v>
      </c>
      <c r="G2740">
        <v>63.43</v>
      </c>
      <c r="H2740">
        <f t="shared" si="126"/>
        <v>52.56</v>
      </c>
      <c r="I2740">
        <f t="shared" si="127"/>
        <v>60.34</v>
      </c>
      <c r="J2740">
        <f t="shared" si="128"/>
        <v>70.92</v>
      </c>
    </row>
    <row r="2741" spans="1:10">
      <c r="A2741" t="s">
        <v>2725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f t="shared" si="126"/>
        <v>0</v>
      </c>
      <c r="I2741">
        <f t="shared" si="127"/>
        <v>0</v>
      </c>
      <c r="J2741">
        <f t="shared" si="128"/>
        <v>0</v>
      </c>
    </row>
    <row r="2742" spans="1:10">
      <c r="A2742" t="s">
        <v>2726</v>
      </c>
      <c r="B2742">
        <v>0</v>
      </c>
      <c r="C2742">
        <v>0.04</v>
      </c>
      <c r="D2742">
        <v>7.34</v>
      </c>
      <c r="E2742">
        <v>7.12</v>
      </c>
      <c r="F2742">
        <v>5.93</v>
      </c>
      <c r="G2742">
        <v>6.25</v>
      </c>
      <c r="H2742">
        <f t="shared" si="126"/>
        <v>0.02</v>
      </c>
      <c r="I2742">
        <f t="shared" si="127"/>
        <v>7.23</v>
      </c>
      <c r="J2742">
        <f t="shared" si="128"/>
        <v>6.09</v>
      </c>
    </row>
    <row r="2743" spans="1:10">
      <c r="A2743" t="s">
        <v>2727</v>
      </c>
      <c r="B2743">
        <v>2.09</v>
      </c>
      <c r="C2743">
        <v>3.4</v>
      </c>
      <c r="D2743">
        <v>5.08</v>
      </c>
      <c r="E2743">
        <v>3.02</v>
      </c>
      <c r="F2743">
        <v>7.41</v>
      </c>
      <c r="G2743">
        <v>6.75</v>
      </c>
      <c r="H2743">
        <f t="shared" si="126"/>
        <v>2.7450000000000001</v>
      </c>
      <c r="I2743">
        <f t="shared" si="127"/>
        <v>4.05</v>
      </c>
      <c r="J2743">
        <f t="shared" si="128"/>
        <v>7.08</v>
      </c>
    </row>
    <row r="2744" spans="1:10">
      <c r="A2744" t="s">
        <v>2728</v>
      </c>
      <c r="B2744">
        <v>42.95</v>
      </c>
      <c r="C2744">
        <v>38.76</v>
      </c>
      <c r="D2744">
        <v>53.2</v>
      </c>
      <c r="E2744">
        <v>68.150000000000006</v>
      </c>
      <c r="F2744">
        <v>56.2</v>
      </c>
      <c r="G2744">
        <v>53.07</v>
      </c>
      <c r="H2744">
        <f t="shared" si="126"/>
        <v>40.855000000000004</v>
      </c>
      <c r="I2744">
        <f t="shared" si="127"/>
        <v>60.675000000000004</v>
      </c>
      <c r="J2744">
        <f t="shared" si="128"/>
        <v>54.635000000000005</v>
      </c>
    </row>
    <row r="2745" spans="1:10">
      <c r="A2745" t="s">
        <v>2729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f t="shared" si="126"/>
        <v>0</v>
      </c>
      <c r="I2745">
        <f t="shared" si="127"/>
        <v>0</v>
      </c>
      <c r="J2745">
        <f t="shared" si="128"/>
        <v>0</v>
      </c>
    </row>
    <row r="2746" spans="1:10">
      <c r="A2746" t="s">
        <v>2730</v>
      </c>
      <c r="B2746">
        <v>21.13</v>
      </c>
      <c r="C2746">
        <v>18.079999999999998</v>
      </c>
      <c r="D2746">
        <v>152.44999999999999</v>
      </c>
      <c r="E2746">
        <v>107.06</v>
      </c>
      <c r="F2746">
        <v>113.93</v>
      </c>
      <c r="G2746">
        <v>130.74</v>
      </c>
      <c r="H2746">
        <f t="shared" si="126"/>
        <v>19.604999999999997</v>
      </c>
      <c r="I2746">
        <f t="shared" si="127"/>
        <v>129.755</v>
      </c>
      <c r="J2746">
        <f t="shared" si="128"/>
        <v>122.33500000000001</v>
      </c>
    </row>
    <row r="2747" spans="1:10">
      <c r="A2747" t="s">
        <v>2731</v>
      </c>
      <c r="B2747">
        <v>1.1299999999999999</v>
      </c>
      <c r="C2747">
        <v>1.38</v>
      </c>
      <c r="D2747">
        <v>0</v>
      </c>
      <c r="E2747">
        <v>0</v>
      </c>
      <c r="F2747">
        <v>0.08</v>
      </c>
      <c r="G2747">
        <v>0</v>
      </c>
      <c r="H2747">
        <f t="shared" si="126"/>
        <v>1.2549999999999999</v>
      </c>
      <c r="I2747">
        <f t="shared" si="127"/>
        <v>0</v>
      </c>
      <c r="J2747">
        <f t="shared" si="128"/>
        <v>0.04</v>
      </c>
    </row>
    <row r="2748" spans="1:10">
      <c r="A2748" t="s">
        <v>2732</v>
      </c>
      <c r="B2748">
        <v>0.08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f t="shared" si="126"/>
        <v>0.04</v>
      </c>
      <c r="I2748">
        <f t="shared" si="127"/>
        <v>0</v>
      </c>
      <c r="J2748">
        <f t="shared" si="128"/>
        <v>0</v>
      </c>
    </row>
    <row r="2749" spans="1:10">
      <c r="A2749" t="s">
        <v>2733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f t="shared" si="126"/>
        <v>0</v>
      </c>
      <c r="I2749">
        <f t="shared" si="127"/>
        <v>0</v>
      </c>
      <c r="J2749">
        <f t="shared" si="128"/>
        <v>0</v>
      </c>
    </row>
    <row r="2750" spans="1:10">
      <c r="A2750" t="s">
        <v>2734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f t="shared" si="126"/>
        <v>0</v>
      </c>
      <c r="I2750">
        <f t="shared" si="127"/>
        <v>0</v>
      </c>
      <c r="J2750">
        <f t="shared" si="128"/>
        <v>0</v>
      </c>
    </row>
    <row r="2751" spans="1:10">
      <c r="A2751" t="s">
        <v>2735</v>
      </c>
      <c r="B2751">
        <v>0</v>
      </c>
      <c r="C2751">
        <v>0.21</v>
      </c>
      <c r="D2751">
        <v>0</v>
      </c>
      <c r="E2751">
        <v>0</v>
      </c>
      <c r="F2751">
        <v>0</v>
      </c>
      <c r="G2751">
        <v>0.08</v>
      </c>
      <c r="H2751">
        <f t="shared" si="126"/>
        <v>0.105</v>
      </c>
      <c r="I2751">
        <f t="shared" si="127"/>
        <v>0</v>
      </c>
      <c r="J2751">
        <f t="shared" si="128"/>
        <v>0.04</v>
      </c>
    </row>
    <row r="2752" spans="1:10">
      <c r="A2752" t="s">
        <v>2736</v>
      </c>
      <c r="B2752">
        <v>1.81</v>
      </c>
      <c r="C2752">
        <v>1.45</v>
      </c>
      <c r="D2752">
        <v>0.99</v>
      </c>
      <c r="E2752">
        <v>1.99</v>
      </c>
      <c r="F2752">
        <v>1.8</v>
      </c>
      <c r="G2752">
        <v>0.51</v>
      </c>
      <c r="H2752">
        <f t="shared" si="126"/>
        <v>1.63</v>
      </c>
      <c r="I2752">
        <f t="shared" si="127"/>
        <v>1.49</v>
      </c>
      <c r="J2752">
        <f t="shared" si="128"/>
        <v>1.155</v>
      </c>
    </row>
    <row r="2753" spans="1:10">
      <c r="A2753" t="s">
        <v>2737</v>
      </c>
      <c r="B2753">
        <v>0</v>
      </c>
      <c r="C2753">
        <v>0.09</v>
      </c>
      <c r="D2753">
        <v>0</v>
      </c>
      <c r="E2753">
        <v>0</v>
      </c>
      <c r="F2753">
        <v>0</v>
      </c>
      <c r="G2753">
        <v>0</v>
      </c>
      <c r="H2753">
        <f t="shared" si="126"/>
        <v>4.4999999999999998E-2</v>
      </c>
      <c r="I2753">
        <f t="shared" si="127"/>
        <v>0</v>
      </c>
      <c r="J2753">
        <f t="shared" si="128"/>
        <v>0</v>
      </c>
    </row>
    <row r="2754" spans="1:10">
      <c r="A2754" t="s">
        <v>2738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si="126"/>
        <v>0</v>
      </c>
      <c r="I2754">
        <f t="shared" si="127"/>
        <v>0</v>
      </c>
      <c r="J2754">
        <f t="shared" si="128"/>
        <v>0</v>
      </c>
    </row>
    <row r="2755" spans="1:10">
      <c r="A2755" t="s">
        <v>2739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f t="shared" ref="H2755:H2818" si="129">AVERAGE(B2755:C2755)</f>
        <v>0</v>
      </c>
      <c r="I2755">
        <f t="shared" ref="I2755:I2818" si="130">AVERAGE(D2755:E2755)</f>
        <v>0</v>
      </c>
      <c r="J2755">
        <f t="shared" ref="J2755:J2818" si="131">AVERAGE(F2755:G2755)</f>
        <v>0</v>
      </c>
    </row>
    <row r="2756" spans="1:10">
      <c r="A2756" t="s">
        <v>2740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f t="shared" si="129"/>
        <v>0</v>
      </c>
      <c r="I2756">
        <f t="shared" si="130"/>
        <v>0</v>
      </c>
      <c r="J2756">
        <f t="shared" si="131"/>
        <v>0</v>
      </c>
    </row>
    <row r="2757" spans="1:10">
      <c r="A2757" t="s">
        <v>2741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f t="shared" si="129"/>
        <v>0</v>
      </c>
      <c r="I2757">
        <f t="shared" si="130"/>
        <v>0</v>
      </c>
      <c r="J2757">
        <f t="shared" si="131"/>
        <v>0</v>
      </c>
    </row>
    <row r="2758" spans="1:10">
      <c r="A2758" t="s">
        <v>2742</v>
      </c>
      <c r="B2758">
        <v>0</v>
      </c>
      <c r="C2758">
        <v>0.16</v>
      </c>
      <c r="D2758">
        <v>0.06</v>
      </c>
      <c r="E2758">
        <v>0.1</v>
      </c>
      <c r="F2758">
        <v>0.27</v>
      </c>
      <c r="G2758">
        <v>0.25</v>
      </c>
      <c r="H2758">
        <f t="shared" si="129"/>
        <v>0.08</v>
      </c>
      <c r="I2758">
        <f t="shared" si="130"/>
        <v>0.08</v>
      </c>
      <c r="J2758">
        <f t="shared" si="131"/>
        <v>0.26</v>
      </c>
    </row>
    <row r="2759" spans="1:10">
      <c r="A2759" t="s">
        <v>2743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f t="shared" si="129"/>
        <v>0</v>
      </c>
      <c r="I2759">
        <f t="shared" si="130"/>
        <v>0</v>
      </c>
      <c r="J2759">
        <f t="shared" si="131"/>
        <v>0</v>
      </c>
    </row>
    <row r="2760" spans="1:10">
      <c r="A2760" t="s">
        <v>2744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f t="shared" si="129"/>
        <v>0</v>
      </c>
      <c r="I2760">
        <f t="shared" si="130"/>
        <v>0</v>
      </c>
      <c r="J2760">
        <f t="shared" si="131"/>
        <v>0</v>
      </c>
    </row>
    <row r="2761" spans="1:10">
      <c r="A2761" t="s">
        <v>2745</v>
      </c>
      <c r="B2761">
        <v>0.48</v>
      </c>
      <c r="C2761">
        <v>0</v>
      </c>
      <c r="D2761">
        <v>0.16</v>
      </c>
      <c r="E2761">
        <v>0.13</v>
      </c>
      <c r="F2761">
        <v>0.1</v>
      </c>
      <c r="G2761">
        <v>0</v>
      </c>
      <c r="H2761">
        <f t="shared" si="129"/>
        <v>0.24</v>
      </c>
      <c r="I2761">
        <f t="shared" si="130"/>
        <v>0.14500000000000002</v>
      </c>
      <c r="J2761">
        <f t="shared" si="131"/>
        <v>0.05</v>
      </c>
    </row>
    <row r="2762" spans="1:10">
      <c r="A2762" t="s">
        <v>2746</v>
      </c>
      <c r="B2762">
        <v>0</v>
      </c>
      <c r="C2762">
        <v>0</v>
      </c>
      <c r="D2762">
        <v>0.25</v>
      </c>
      <c r="E2762">
        <v>0</v>
      </c>
      <c r="F2762">
        <v>0</v>
      </c>
      <c r="G2762">
        <v>0</v>
      </c>
      <c r="H2762">
        <f t="shared" si="129"/>
        <v>0</v>
      </c>
      <c r="I2762">
        <f t="shared" si="130"/>
        <v>0.125</v>
      </c>
      <c r="J2762">
        <f t="shared" si="131"/>
        <v>0</v>
      </c>
    </row>
    <row r="2763" spans="1:10">
      <c r="A2763" t="s">
        <v>2747</v>
      </c>
      <c r="B2763">
        <v>0.21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f t="shared" si="129"/>
        <v>0.105</v>
      </c>
      <c r="I2763">
        <f t="shared" si="130"/>
        <v>0</v>
      </c>
      <c r="J2763">
        <f t="shared" si="131"/>
        <v>0</v>
      </c>
    </row>
    <row r="2764" spans="1:10">
      <c r="A2764" t="s">
        <v>2748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129"/>
        <v>0</v>
      </c>
      <c r="I2764">
        <f t="shared" si="130"/>
        <v>0</v>
      </c>
      <c r="J2764">
        <f t="shared" si="131"/>
        <v>0</v>
      </c>
    </row>
    <row r="2765" spans="1:10">
      <c r="A2765" t="s">
        <v>2749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f t="shared" si="129"/>
        <v>0</v>
      </c>
      <c r="I2765">
        <f t="shared" si="130"/>
        <v>0</v>
      </c>
      <c r="J2765">
        <f t="shared" si="131"/>
        <v>0</v>
      </c>
    </row>
    <row r="2766" spans="1:10">
      <c r="A2766" t="s">
        <v>2750</v>
      </c>
      <c r="B2766">
        <v>2.33</v>
      </c>
      <c r="C2766">
        <v>3.1</v>
      </c>
      <c r="D2766">
        <v>2.91</v>
      </c>
      <c r="E2766">
        <v>4.68</v>
      </c>
      <c r="F2766">
        <v>5.95</v>
      </c>
      <c r="G2766">
        <v>3.05</v>
      </c>
      <c r="H2766">
        <f t="shared" si="129"/>
        <v>2.7149999999999999</v>
      </c>
      <c r="I2766">
        <f t="shared" si="130"/>
        <v>3.7949999999999999</v>
      </c>
      <c r="J2766">
        <f t="shared" si="131"/>
        <v>4.5</v>
      </c>
    </row>
    <row r="2767" spans="1:10">
      <c r="A2767" t="s">
        <v>2751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f t="shared" si="129"/>
        <v>0</v>
      </c>
      <c r="I2767">
        <f t="shared" si="130"/>
        <v>0</v>
      </c>
      <c r="J2767">
        <f t="shared" si="131"/>
        <v>0</v>
      </c>
    </row>
    <row r="2768" spans="1:10">
      <c r="A2768" t="s">
        <v>2752</v>
      </c>
      <c r="B2768">
        <v>0</v>
      </c>
      <c r="C2768">
        <v>0</v>
      </c>
      <c r="D2768">
        <v>0.15</v>
      </c>
      <c r="E2768">
        <v>0</v>
      </c>
      <c r="F2768">
        <v>0</v>
      </c>
      <c r="G2768">
        <v>0</v>
      </c>
      <c r="H2768">
        <f t="shared" si="129"/>
        <v>0</v>
      </c>
      <c r="I2768">
        <f t="shared" si="130"/>
        <v>7.4999999999999997E-2</v>
      </c>
      <c r="J2768">
        <f t="shared" si="131"/>
        <v>0</v>
      </c>
    </row>
    <row r="2769" spans="1:10">
      <c r="A2769" t="s">
        <v>2753</v>
      </c>
      <c r="B2769">
        <v>3.08</v>
      </c>
      <c r="C2769">
        <v>0.75</v>
      </c>
      <c r="D2769">
        <v>0</v>
      </c>
      <c r="E2769">
        <v>1.58</v>
      </c>
      <c r="F2769">
        <v>1.89</v>
      </c>
      <c r="G2769">
        <v>0</v>
      </c>
      <c r="H2769">
        <f t="shared" si="129"/>
        <v>1.915</v>
      </c>
      <c r="I2769">
        <f t="shared" si="130"/>
        <v>0.79</v>
      </c>
      <c r="J2769">
        <f t="shared" si="131"/>
        <v>0.94499999999999995</v>
      </c>
    </row>
    <row r="2770" spans="1:10">
      <c r="A2770" t="s">
        <v>2754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f t="shared" si="129"/>
        <v>0</v>
      </c>
      <c r="I2770">
        <f t="shared" si="130"/>
        <v>0</v>
      </c>
      <c r="J2770">
        <f t="shared" si="131"/>
        <v>0</v>
      </c>
    </row>
    <row r="2771" spans="1:10">
      <c r="A2771" t="s">
        <v>2755</v>
      </c>
      <c r="B2771">
        <v>0.82</v>
      </c>
      <c r="C2771">
        <v>0.33</v>
      </c>
      <c r="D2771">
        <v>11.25</v>
      </c>
      <c r="E2771">
        <v>6.08</v>
      </c>
      <c r="F2771">
        <v>1.49</v>
      </c>
      <c r="G2771">
        <v>0.47</v>
      </c>
      <c r="H2771">
        <f t="shared" si="129"/>
        <v>0.57499999999999996</v>
      </c>
      <c r="I2771">
        <f t="shared" si="130"/>
        <v>8.6649999999999991</v>
      </c>
      <c r="J2771">
        <f t="shared" si="131"/>
        <v>0.98</v>
      </c>
    </row>
    <row r="2772" spans="1:10">
      <c r="A2772" t="s">
        <v>2756</v>
      </c>
      <c r="B2772">
        <v>2.16</v>
      </c>
      <c r="C2772">
        <v>1.69</v>
      </c>
      <c r="D2772">
        <v>3.51</v>
      </c>
      <c r="E2772">
        <v>1.86</v>
      </c>
      <c r="F2772">
        <v>1.95</v>
      </c>
      <c r="G2772">
        <v>0.82</v>
      </c>
      <c r="H2772">
        <f t="shared" si="129"/>
        <v>1.925</v>
      </c>
      <c r="I2772">
        <f t="shared" si="130"/>
        <v>2.6850000000000001</v>
      </c>
      <c r="J2772">
        <f t="shared" si="131"/>
        <v>1.385</v>
      </c>
    </row>
    <row r="2773" spans="1:10">
      <c r="A2773" t="s">
        <v>2757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f t="shared" si="129"/>
        <v>0</v>
      </c>
      <c r="I2773">
        <f t="shared" si="130"/>
        <v>0</v>
      </c>
      <c r="J2773">
        <f t="shared" si="131"/>
        <v>0</v>
      </c>
    </row>
    <row r="2774" spans="1:10">
      <c r="A2774" t="s">
        <v>2758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f t="shared" si="129"/>
        <v>0</v>
      </c>
      <c r="I2774">
        <f t="shared" si="130"/>
        <v>0</v>
      </c>
      <c r="J2774">
        <f t="shared" si="131"/>
        <v>0</v>
      </c>
    </row>
    <row r="2775" spans="1:10">
      <c r="A2775" t="s">
        <v>2759</v>
      </c>
      <c r="B2775">
        <v>27.74</v>
      </c>
      <c r="C2775">
        <v>20.48</v>
      </c>
      <c r="D2775">
        <v>27.52</v>
      </c>
      <c r="E2775">
        <v>20.13</v>
      </c>
      <c r="F2775">
        <v>31.07</v>
      </c>
      <c r="G2775">
        <v>44.11</v>
      </c>
      <c r="H2775">
        <f t="shared" si="129"/>
        <v>24.11</v>
      </c>
      <c r="I2775">
        <f t="shared" si="130"/>
        <v>23.824999999999999</v>
      </c>
      <c r="J2775">
        <f t="shared" si="131"/>
        <v>37.590000000000003</v>
      </c>
    </row>
    <row r="2776" spans="1:10">
      <c r="A2776" t="s">
        <v>2760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f t="shared" si="129"/>
        <v>0</v>
      </c>
      <c r="I2776">
        <f t="shared" si="130"/>
        <v>0</v>
      </c>
      <c r="J2776">
        <f t="shared" si="131"/>
        <v>0</v>
      </c>
    </row>
    <row r="2777" spans="1:10">
      <c r="A2777" t="s">
        <v>2761</v>
      </c>
      <c r="B2777">
        <v>1</v>
      </c>
      <c r="C2777">
        <v>2.14</v>
      </c>
      <c r="D2777">
        <v>1.28</v>
      </c>
      <c r="E2777">
        <v>1.1599999999999999</v>
      </c>
      <c r="F2777">
        <v>1.21</v>
      </c>
      <c r="G2777">
        <v>1.77</v>
      </c>
      <c r="H2777">
        <f t="shared" si="129"/>
        <v>1.57</v>
      </c>
      <c r="I2777">
        <f t="shared" si="130"/>
        <v>1.22</v>
      </c>
      <c r="J2777">
        <f t="shared" si="131"/>
        <v>1.49</v>
      </c>
    </row>
    <row r="2778" spans="1:10">
      <c r="A2778" t="s">
        <v>2762</v>
      </c>
      <c r="B2778">
        <v>3.48</v>
      </c>
      <c r="C2778">
        <v>2</v>
      </c>
      <c r="D2778">
        <v>0</v>
      </c>
      <c r="E2778">
        <v>0</v>
      </c>
      <c r="F2778">
        <v>0.65</v>
      </c>
      <c r="G2778">
        <v>0.33</v>
      </c>
      <c r="H2778">
        <f t="shared" si="129"/>
        <v>2.74</v>
      </c>
      <c r="I2778">
        <f t="shared" si="130"/>
        <v>0</v>
      </c>
      <c r="J2778">
        <f t="shared" si="131"/>
        <v>0.49</v>
      </c>
    </row>
    <row r="2779" spans="1:10">
      <c r="A2779" t="s">
        <v>2763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f t="shared" si="129"/>
        <v>0</v>
      </c>
      <c r="I2779">
        <f t="shared" si="130"/>
        <v>0</v>
      </c>
      <c r="J2779">
        <f t="shared" si="131"/>
        <v>0</v>
      </c>
    </row>
    <row r="2780" spans="1:10">
      <c r="A2780" t="s">
        <v>2764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f t="shared" si="129"/>
        <v>0</v>
      </c>
      <c r="I2780">
        <f t="shared" si="130"/>
        <v>0</v>
      </c>
      <c r="J2780">
        <f t="shared" si="131"/>
        <v>0</v>
      </c>
    </row>
    <row r="2781" spans="1:10">
      <c r="A2781" t="s">
        <v>2765</v>
      </c>
      <c r="B2781">
        <v>0.24</v>
      </c>
      <c r="C2781">
        <v>0.21</v>
      </c>
      <c r="D2781">
        <v>0</v>
      </c>
      <c r="E2781">
        <v>0</v>
      </c>
      <c r="F2781">
        <v>0</v>
      </c>
      <c r="G2781">
        <v>0</v>
      </c>
      <c r="H2781">
        <f t="shared" si="129"/>
        <v>0.22499999999999998</v>
      </c>
      <c r="I2781">
        <f t="shared" si="130"/>
        <v>0</v>
      </c>
      <c r="J2781">
        <f t="shared" si="131"/>
        <v>0</v>
      </c>
    </row>
    <row r="2782" spans="1:10">
      <c r="A2782" t="s">
        <v>2766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129"/>
        <v>0</v>
      </c>
      <c r="I2782">
        <f t="shared" si="130"/>
        <v>0</v>
      </c>
      <c r="J2782">
        <f t="shared" si="131"/>
        <v>0</v>
      </c>
    </row>
    <row r="2783" spans="1:10">
      <c r="A2783" t="s">
        <v>2767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f t="shared" si="129"/>
        <v>0</v>
      </c>
      <c r="I2783">
        <f t="shared" si="130"/>
        <v>0</v>
      </c>
      <c r="J2783">
        <f t="shared" si="131"/>
        <v>0</v>
      </c>
    </row>
    <row r="2784" spans="1:10">
      <c r="A2784" t="s">
        <v>2768</v>
      </c>
      <c r="B2784">
        <v>0.39</v>
      </c>
      <c r="C2784">
        <v>0.08</v>
      </c>
      <c r="D2784">
        <v>0.1</v>
      </c>
      <c r="E2784">
        <v>0.16</v>
      </c>
      <c r="F2784">
        <v>0.2</v>
      </c>
      <c r="G2784">
        <v>0.26</v>
      </c>
      <c r="H2784">
        <f t="shared" si="129"/>
        <v>0.23500000000000001</v>
      </c>
      <c r="I2784">
        <f t="shared" si="130"/>
        <v>0.13</v>
      </c>
      <c r="J2784">
        <f t="shared" si="131"/>
        <v>0.23</v>
      </c>
    </row>
    <row r="2785" spans="1:10">
      <c r="A2785" t="s">
        <v>2769</v>
      </c>
      <c r="B2785">
        <v>0.03</v>
      </c>
      <c r="C2785">
        <v>0</v>
      </c>
      <c r="D2785">
        <v>0.19</v>
      </c>
      <c r="E2785">
        <v>0</v>
      </c>
      <c r="F2785">
        <v>0.48</v>
      </c>
      <c r="G2785">
        <v>0.89</v>
      </c>
      <c r="H2785">
        <f t="shared" si="129"/>
        <v>1.4999999999999999E-2</v>
      </c>
      <c r="I2785">
        <f t="shared" si="130"/>
        <v>9.5000000000000001E-2</v>
      </c>
      <c r="J2785">
        <f t="shared" si="131"/>
        <v>0.68500000000000005</v>
      </c>
    </row>
    <row r="2786" spans="1:10">
      <c r="A2786" t="s">
        <v>2770</v>
      </c>
      <c r="B2786">
        <v>0.55000000000000004</v>
      </c>
      <c r="C2786">
        <v>0.56000000000000005</v>
      </c>
      <c r="D2786">
        <v>0.57999999999999996</v>
      </c>
      <c r="E2786">
        <v>0.12</v>
      </c>
      <c r="F2786">
        <v>2.63</v>
      </c>
      <c r="G2786">
        <v>3.35</v>
      </c>
      <c r="H2786">
        <f t="shared" si="129"/>
        <v>0.55500000000000005</v>
      </c>
      <c r="I2786">
        <f t="shared" si="130"/>
        <v>0.35</v>
      </c>
      <c r="J2786">
        <f t="shared" si="131"/>
        <v>2.99</v>
      </c>
    </row>
    <row r="2787" spans="1:10">
      <c r="A2787" t="s">
        <v>2771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f t="shared" si="129"/>
        <v>0</v>
      </c>
      <c r="I2787">
        <f t="shared" si="130"/>
        <v>0</v>
      </c>
      <c r="J2787">
        <f t="shared" si="131"/>
        <v>0</v>
      </c>
    </row>
    <row r="2788" spans="1:10">
      <c r="A2788" t="s">
        <v>2772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f t="shared" si="129"/>
        <v>0</v>
      </c>
      <c r="I2788">
        <f t="shared" si="130"/>
        <v>0</v>
      </c>
      <c r="J2788">
        <f t="shared" si="131"/>
        <v>0</v>
      </c>
    </row>
    <row r="2789" spans="1:10">
      <c r="A2789" t="s">
        <v>2773</v>
      </c>
      <c r="B2789">
        <v>14.55</v>
      </c>
      <c r="C2789">
        <v>13.03</v>
      </c>
      <c r="D2789">
        <v>11.1</v>
      </c>
      <c r="E2789">
        <v>11.34</v>
      </c>
      <c r="F2789">
        <v>16.850000000000001</v>
      </c>
      <c r="G2789">
        <v>17.3</v>
      </c>
      <c r="H2789">
        <f t="shared" si="129"/>
        <v>13.79</v>
      </c>
      <c r="I2789">
        <f t="shared" si="130"/>
        <v>11.219999999999999</v>
      </c>
      <c r="J2789">
        <f t="shared" si="131"/>
        <v>17.075000000000003</v>
      </c>
    </row>
    <row r="2790" spans="1:10">
      <c r="A2790" t="s">
        <v>2774</v>
      </c>
      <c r="B2790">
        <v>0.46</v>
      </c>
      <c r="C2790">
        <v>0</v>
      </c>
      <c r="D2790">
        <v>1.28</v>
      </c>
      <c r="E2790">
        <v>0.62</v>
      </c>
      <c r="F2790">
        <v>0.28000000000000003</v>
      </c>
      <c r="G2790">
        <v>0</v>
      </c>
      <c r="H2790">
        <f t="shared" si="129"/>
        <v>0.23</v>
      </c>
      <c r="I2790">
        <f t="shared" si="130"/>
        <v>0.95</v>
      </c>
      <c r="J2790">
        <f t="shared" si="131"/>
        <v>0.14000000000000001</v>
      </c>
    </row>
    <row r="2791" spans="1:10">
      <c r="A2791" t="s">
        <v>2775</v>
      </c>
      <c r="B2791">
        <v>0.37</v>
      </c>
      <c r="C2791">
        <v>0.17</v>
      </c>
      <c r="D2791">
        <v>0.05</v>
      </c>
      <c r="E2791">
        <v>0</v>
      </c>
      <c r="F2791">
        <v>0</v>
      </c>
      <c r="G2791">
        <v>0.14000000000000001</v>
      </c>
      <c r="H2791">
        <f t="shared" si="129"/>
        <v>0.27</v>
      </c>
      <c r="I2791">
        <f t="shared" si="130"/>
        <v>2.5000000000000001E-2</v>
      </c>
      <c r="J2791">
        <f t="shared" si="131"/>
        <v>7.0000000000000007E-2</v>
      </c>
    </row>
    <row r="2792" spans="1:10">
      <c r="A2792" t="s">
        <v>2776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f t="shared" si="129"/>
        <v>0</v>
      </c>
      <c r="I2792">
        <f t="shared" si="130"/>
        <v>0</v>
      </c>
      <c r="J2792">
        <f t="shared" si="131"/>
        <v>0</v>
      </c>
    </row>
    <row r="2793" spans="1:10">
      <c r="A2793" t="s">
        <v>2777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f t="shared" si="129"/>
        <v>0</v>
      </c>
      <c r="I2793">
        <f t="shared" si="130"/>
        <v>0</v>
      </c>
      <c r="J2793">
        <f t="shared" si="131"/>
        <v>0</v>
      </c>
    </row>
    <row r="2794" spans="1:10">
      <c r="A2794" t="s">
        <v>2778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0.2</v>
      </c>
      <c r="H2794">
        <f t="shared" si="129"/>
        <v>0</v>
      </c>
      <c r="I2794">
        <f t="shared" si="130"/>
        <v>0</v>
      </c>
      <c r="J2794">
        <f t="shared" si="131"/>
        <v>0.1</v>
      </c>
    </row>
    <row r="2795" spans="1:10">
      <c r="A2795" t="s">
        <v>2779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7.0000000000000007E-2</v>
      </c>
      <c r="H2795">
        <f t="shared" si="129"/>
        <v>0</v>
      </c>
      <c r="I2795">
        <f t="shared" si="130"/>
        <v>0</v>
      </c>
      <c r="J2795">
        <f t="shared" si="131"/>
        <v>3.5000000000000003E-2</v>
      </c>
    </row>
    <row r="2796" spans="1:10">
      <c r="A2796" t="s">
        <v>2780</v>
      </c>
      <c r="B2796">
        <v>2.74</v>
      </c>
      <c r="C2796">
        <v>0.95</v>
      </c>
      <c r="D2796">
        <v>1.77</v>
      </c>
      <c r="E2796">
        <v>0.85</v>
      </c>
      <c r="F2796">
        <v>0.83</v>
      </c>
      <c r="G2796">
        <v>1.1100000000000001</v>
      </c>
      <c r="H2796">
        <f t="shared" si="129"/>
        <v>1.8450000000000002</v>
      </c>
      <c r="I2796">
        <f t="shared" si="130"/>
        <v>1.31</v>
      </c>
      <c r="J2796">
        <f t="shared" si="131"/>
        <v>0.97</v>
      </c>
    </row>
    <row r="2797" spans="1:10">
      <c r="A2797" t="s">
        <v>2781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f t="shared" si="129"/>
        <v>0</v>
      </c>
      <c r="I2797">
        <f t="shared" si="130"/>
        <v>0</v>
      </c>
      <c r="J2797">
        <f t="shared" si="131"/>
        <v>0</v>
      </c>
    </row>
    <row r="2798" spans="1:10">
      <c r="A2798" t="s">
        <v>2782</v>
      </c>
      <c r="B2798">
        <v>0.21</v>
      </c>
      <c r="C2798">
        <v>0.49</v>
      </c>
      <c r="D2798">
        <v>7.33</v>
      </c>
      <c r="E2798">
        <v>0.84</v>
      </c>
      <c r="F2798">
        <v>6.31</v>
      </c>
      <c r="G2798">
        <v>4.1399999999999997</v>
      </c>
      <c r="H2798">
        <f t="shared" si="129"/>
        <v>0.35</v>
      </c>
      <c r="I2798">
        <f t="shared" si="130"/>
        <v>4.085</v>
      </c>
      <c r="J2798">
        <f t="shared" si="131"/>
        <v>5.2249999999999996</v>
      </c>
    </row>
    <row r="2799" spans="1:10">
      <c r="A2799" t="s">
        <v>2783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f t="shared" si="129"/>
        <v>0</v>
      </c>
      <c r="I2799">
        <f t="shared" si="130"/>
        <v>0</v>
      </c>
      <c r="J2799">
        <f t="shared" si="131"/>
        <v>0</v>
      </c>
    </row>
    <row r="2800" spans="1:10">
      <c r="A2800" t="s">
        <v>2784</v>
      </c>
      <c r="B2800">
        <v>35.700000000000003</v>
      </c>
      <c r="C2800">
        <v>24.89</v>
      </c>
      <c r="D2800">
        <v>32.380000000000003</v>
      </c>
      <c r="E2800">
        <v>19.079999999999998</v>
      </c>
      <c r="F2800">
        <v>45.04</v>
      </c>
      <c r="G2800">
        <v>37.1</v>
      </c>
      <c r="H2800">
        <f t="shared" si="129"/>
        <v>30.295000000000002</v>
      </c>
      <c r="I2800">
        <f t="shared" si="130"/>
        <v>25.73</v>
      </c>
      <c r="J2800">
        <f t="shared" si="131"/>
        <v>41.07</v>
      </c>
    </row>
    <row r="2801" spans="1:10">
      <c r="A2801" t="s">
        <v>2785</v>
      </c>
      <c r="B2801">
        <v>0.49</v>
      </c>
      <c r="C2801">
        <v>2.34</v>
      </c>
      <c r="D2801">
        <v>3.13</v>
      </c>
      <c r="E2801">
        <v>1.32</v>
      </c>
      <c r="F2801">
        <v>1.1599999999999999</v>
      </c>
      <c r="G2801">
        <v>2.6</v>
      </c>
      <c r="H2801">
        <f t="shared" si="129"/>
        <v>1.415</v>
      </c>
      <c r="I2801">
        <f t="shared" si="130"/>
        <v>2.2250000000000001</v>
      </c>
      <c r="J2801">
        <f t="shared" si="131"/>
        <v>1.88</v>
      </c>
    </row>
    <row r="2802" spans="1:10">
      <c r="A2802" t="s">
        <v>2786</v>
      </c>
      <c r="B2802">
        <v>0.22</v>
      </c>
      <c r="C2802">
        <v>0.78</v>
      </c>
      <c r="D2802">
        <v>0.05</v>
      </c>
      <c r="E2802">
        <v>0.55000000000000004</v>
      </c>
      <c r="F2802">
        <v>0.35</v>
      </c>
      <c r="G2802">
        <v>0.28999999999999998</v>
      </c>
      <c r="H2802">
        <f t="shared" si="129"/>
        <v>0.5</v>
      </c>
      <c r="I2802">
        <f t="shared" si="130"/>
        <v>0.30000000000000004</v>
      </c>
      <c r="J2802">
        <f t="shared" si="131"/>
        <v>0.31999999999999995</v>
      </c>
    </row>
    <row r="2803" spans="1:10">
      <c r="A2803" t="s">
        <v>2787</v>
      </c>
      <c r="B2803">
        <v>7.2</v>
      </c>
      <c r="C2803">
        <v>7.08</v>
      </c>
      <c r="D2803">
        <v>5.14</v>
      </c>
      <c r="E2803">
        <v>5.1100000000000003</v>
      </c>
      <c r="F2803">
        <v>6.62</v>
      </c>
      <c r="G2803">
        <v>3.23</v>
      </c>
      <c r="H2803">
        <f t="shared" si="129"/>
        <v>7.1400000000000006</v>
      </c>
      <c r="I2803">
        <f t="shared" si="130"/>
        <v>5.125</v>
      </c>
      <c r="J2803">
        <f t="shared" si="131"/>
        <v>4.9249999999999998</v>
      </c>
    </row>
    <row r="2804" spans="1:10">
      <c r="A2804" t="s">
        <v>2788</v>
      </c>
      <c r="B2804">
        <v>4.7300000000000004</v>
      </c>
      <c r="C2804">
        <v>3.27</v>
      </c>
      <c r="D2804">
        <v>7.77</v>
      </c>
      <c r="E2804">
        <v>8.65</v>
      </c>
      <c r="F2804">
        <v>2.41</v>
      </c>
      <c r="G2804">
        <v>3.81</v>
      </c>
      <c r="H2804">
        <f t="shared" si="129"/>
        <v>4</v>
      </c>
      <c r="I2804">
        <f t="shared" si="130"/>
        <v>8.2100000000000009</v>
      </c>
      <c r="J2804">
        <f t="shared" si="131"/>
        <v>3.1100000000000003</v>
      </c>
    </row>
    <row r="2805" spans="1:10">
      <c r="A2805" t="s">
        <v>2789</v>
      </c>
      <c r="B2805">
        <v>1.49</v>
      </c>
      <c r="C2805">
        <v>0.95</v>
      </c>
      <c r="D2805">
        <v>1.31</v>
      </c>
      <c r="E2805">
        <v>1.32</v>
      </c>
      <c r="F2805">
        <v>3.02</v>
      </c>
      <c r="G2805">
        <v>2.93</v>
      </c>
      <c r="H2805">
        <f t="shared" si="129"/>
        <v>1.22</v>
      </c>
      <c r="I2805">
        <f t="shared" si="130"/>
        <v>1.3149999999999999</v>
      </c>
      <c r="J2805">
        <f t="shared" si="131"/>
        <v>2.9750000000000001</v>
      </c>
    </row>
    <row r="2806" spans="1:10">
      <c r="A2806" t="s">
        <v>2790</v>
      </c>
      <c r="B2806">
        <v>0</v>
      </c>
      <c r="C2806">
        <v>0</v>
      </c>
      <c r="D2806">
        <v>0</v>
      </c>
      <c r="E2806">
        <v>0.86</v>
      </c>
      <c r="F2806">
        <v>0</v>
      </c>
      <c r="G2806">
        <v>1.24</v>
      </c>
      <c r="H2806">
        <f t="shared" si="129"/>
        <v>0</v>
      </c>
      <c r="I2806">
        <f t="shared" si="130"/>
        <v>0.43</v>
      </c>
      <c r="J2806">
        <f t="shared" si="131"/>
        <v>0.62</v>
      </c>
    </row>
    <row r="2807" spans="1:10">
      <c r="A2807" t="s">
        <v>2791</v>
      </c>
      <c r="B2807">
        <v>3.55</v>
      </c>
      <c r="C2807">
        <v>2.46</v>
      </c>
      <c r="D2807">
        <v>3</v>
      </c>
      <c r="E2807">
        <v>1.68</v>
      </c>
      <c r="F2807">
        <v>4.68</v>
      </c>
      <c r="G2807">
        <v>2.76</v>
      </c>
      <c r="H2807">
        <f t="shared" si="129"/>
        <v>3.0049999999999999</v>
      </c>
      <c r="I2807">
        <f t="shared" si="130"/>
        <v>2.34</v>
      </c>
      <c r="J2807">
        <f t="shared" si="131"/>
        <v>3.7199999999999998</v>
      </c>
    </row>
    <row r="2808" spans="1:10">
      <c r="A2808" t="s">
        <v>2792</v>
      </c>
      <c r="B2808">
        <v>12.03</v>
      </c>
      <c r="C2808">
        <v>16.829999999999998</v>
      </c>
      <c r="D2808">
        <v>17.920000000000002</v>
      </c>
      <c r="E2808">
        <v>5.63</v>
      </c>
      <c r="F2808">
        <v>15.54</v>
      </c>
      <c r="G2808">
        <v>16.63</v>
      </c>
      <c r="H2808">
        <f t="shared" si="129"/>
        <v>14.43</v>
      </c>
      <c r="I2808">
        <f t="shared" si="130"/>
        <v>11.775</v>
      </c>
      <c r="J2808">
        <f t="shared" si="131"/>
        <v>16.085000000000001</v>
      </c>
    </row>
    <row r="2809" spans="1:10">
      <c r="A2809" t="s">
        <v>2793</v>
      </c>
      <c r="B2809">
        <v>3.51</v>
      </c>
      <c r="C2809">
        <v>1.94</v>
      </c>
      <c r="D2809">
        <v>10.130000000000001</v>
      </c>
      <c r="E2809">
        <v>8.83</v>
      </c>
      <c r="F2809">
        <v>8.7899999999999991</v>
      </c>
      <c r="G2809">
        <v>3.65</v>
      </c>
      <c r="H2809">
        <f t="shared" si="129"/>
        <v>2.7249999999999996</v>
      </c>
      <c r="I2809">
        <f t="shared" si="130"/>
        <v>9.48</v>
      </c>
      <c r="J2809">
        <f t="shared" si="131"/>
        <v>6.22</v>
      </c>
    </row>
    <row r="2810" spans="1:10">
      <c r="A2810" t="s">
        <v>2794</v>
      </c>
      <c r="B2810">
        <v>6.73</v>
      </c>
      <c r="C2810">
        <v>6.41</v>
      </c>
      <c r="D2810">
        <v>9.92</v>
      </c>
      <c r="E2810">
        <v>1.38</v>
      </c>
      <c r="F2810">
        <v>4.12</v>
      </c>
      <c r="G2810">
        <v>10.88</v>
      </c>
      <c r="H2810">
        <f t="shared" si="129"/>
        <v>6.57</v>
      </c>
      <c r="I2810">
        <f t="shared" si="130"/>
        <v>5.65</v>
      </c>
      <c r="J2810">
        <f t="shared" si="131"/>
        <v>7.5</v>
      </c>
    </row>
    <row r="2811" spans="1:10">
      <c r="A2811" t="s">
        <v>2795</v>
      </c>
      <c r="B2811">
        <v>18.86</v>
      </c>
      <c r="C2811">
        <v>15.79</v>
      </c>
      <c r="D2811">
        <v>9.49</v>
      </c>
      <c r="E2811">
        <v>21.17</v>
      </c>
      <c r="F2811">
        <v>15.19</v>
      </c>
      <c r="G2811">
        <v>26.85</v>
      </c>
      <c r="H2811">
        <f t="shared" si="129"/>
        <v>17.324999999999999</v>
      </c>
      <c r="I2811">
        <f t="shared" si="130"/>
        <v>15.330000000000002</v>
      </c>
      <c r="J2811">
        <f t="shared" si="131"/>
        <v>21.02</v>
      </c>
    </row>
    <row r="2812" spans="1:10">
      <c r="A2812" t="s">
        <v>2796</v>
      </c>
      <c r="B2812">
        <v>0.09</v>
      </c>
      <c r="C2812">
        <v>0</v>
      </c>
      <c r="D2812">
        <v>0.09</v>
      </c>
      <c r="E2812">
        <v>0</v>
      </c>
      <c r="F2812">
        <v>0.17</v>
      </c>
      <c r="G2812">
        <v>0.17</v>
      </c>
      <c r="H2812">
        <f t="shared" si="129"/>
        <v>4.4999999999999998E-2</v>
      </c>
      <c r="I2812">
        <f t="shared" si="130"/>
        <v>4.4999999999999998E-2</v>
      </c>
      <c r="J2812">
        <f t="shared" si="131"/>
        <v>0.17</v>
      </c>
    </row>
    <row r="2813" spans="1:10">
      <c r="A2813" t="s">
        <v>2797</v>
      </c>
      <c r="B2813">
        <v>0</v>
      </c>
      <c r="C2813">
        <v>0</v>
      </c>
      <c r="D2813">
        <v>0</v>
      </c>
      <c r="E2813">
        <v>0</v>
      </c>
      <c r="F2813">
        <v>0.05</v>
      </c>
      <c r="G2813">
        <v>0</v>
      </c>
      <c r="H2813">
        <f t="shared" si="129"/>
        <v>0</v>
      </c>
      <c r="I2813">
        <f t="shared" si="130"/>
        <v>0</v>
      </c>
      <c r="J2813">
        <f t="shared" si="131"/>
        <v>2.5000000000000001E-2</v>
      </c>
    </row>
    <row r="2814" spans="1:10">
      <c r="A2814" t="s">
        <v>2798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f t="shared" si="129"/>
        <v>0</v>
      </c>
      <c r="I2814">
        <f t="shared" si="130"/>
        <v>0</v>
      </c>
      <c r="J2814">
        <f t="shared" si="131"/>
        <v>0</v>
      </c>
    </row>
    <row r="2815" spans="1:10">
      <c r="A2815" t="s">
        <v>2799</v>
      </c>
      <c r="B2815">
        <v>7.12</v>
      </c>
      <c r="C2815">
        <v>8.91</v>
      </c>
      <c r="D2815">
        <v>13.72</v>
      </c>
      <c r="E2815">
        <v>3.12</v>
      </c>
      <c r="F2815">
        <v>7.8</v>
      </c>
      <c r="G2815">
        <v>5.68</v>
      </c>
      <c r="H2815">
        <f t="shared" si="129"/>
        <v>8.0150000000000006</v>
      </c>
      <c r="I2815">
        <f t="shared" si="130"/>
        <v>8.42</v>
      </c>
      <c r="J2815">
        <f t="shared" si="131"/>
        <v>6.74</v>
      </c>
    </row>
    <row r="2816" spans="1:10">
      <c r="A2816" t="s">
        <v>2800</v>
      </c>
      <c r="B2816">
        <v>0</v>
      </c>
      <c r="C2816">
        <v>0</v>
      </c>
      <c r="D2816">
        <v>0</v>
      </c>
      <c r="E2816">
        <v>0.61</v>
      </c>
      <c r="F2816">
        <v>0</v>
      </c>
      <c r="G2816">
        <v>7.0000000000000007E-2</v>
      </c>
      <c r="H2816">
        <f t="shared" si="129"/>
        <v>0</v>
      </c>
      <c r="I2816">
        <f t="shared" si="130"/>
        <v>0.30499999999999999</v>
      </c>
      <c r="J2816">
        <f t="shared" si="131"/>
        <v>3.5000000000000003E-2</v>
      </c>
    </row>
    <row r="2817" spans="1:10">
      <c r="A2817" t="s">
        <v>2801</v>
      </c>
      <c r="B2817">
        <v>0.09</v>
      </c>
      <c r="C2817">
        <v>0.22</v>
      </c>
      <c r="D2817">
        <v>0</v>
      </c>
      <c r="E2817">
        <v>0</v>
      </c>
      <c r="F2817">
        <v>0.24</v>
      </c>
      <c r="G2817">
        <v>0.21</v>
      </c>
      <c r="H2817">
        <f t="shared" si="129"/>
        <v>0.155</v>
      </c>
      <c r="I2817">
        <f t="shared" si="130"/>
        <v>0</v>
      </c>
      <c r="J2817">
        <f t="shared" si="131"/>
        <v>0.22499999999999998</v>
      </c>
    </row>
    <row r="2818" spans="1:10">
      <c r="A2818" t="s">
        <v>2802</v>
      </c>
      <c r="B2818">
        <v>15.27</v>
      </c>
      <c r="C2818">
        <v>11.41</v>
      </c>
      <c r="D2818">
        <v>5.19</v>
      </c>
      <c r="E2818">
        <v>3.37</v>
      </c>
      <c r="F2818">
        <v>2.34</v>
      </c>
      <c r="G2818">
        <v>2.16</v>
      </c>
      <c r="H2818">
        <f t="shared" si="129"/>
        <v>13.34</v>
      </c>
      <c r="I2818">
        <f t="shared" si="130"/>
        <v>4.28</v>
      </c>
      <c r="J2818">
        <f t="shared" si="131"/>
        <v>2.25</v>
      </c>
    </row>
    <row r="2819" spans="1:10">
      <c r="A2819" t="s">
        <v>2803</v>
      </c>
      <c r="B2819">
        <v>81.150000000000006</v>
      </c>
      <c r="C2819">
        <v>75.17</v>
      </c>
      <c r="D2819">
        <v>109.52</v>
      </c>
      <c r="E2819">
        <v>109.32</v>
      </c>
      <c r="F2819">
        <v>122.19</v>
      </c>
      <c r="G2819">
        <v>117.93</v>
      </c>
      <c r="H2819">
        <f t="shared" ref="H2819:H2882" si="132">AVERAGE(B2819:C2819)</f>
        <v>78.16</v>
      </c>
      <c r="I2819">
        <f t="shared" ref="I2819:I2882" si="133">AVERAGE(D2819:E2819)</f>
        <v>109.41999999999999</v>
      </c>
      <c r="J2819">
        <f t="shared" ref="J2819:J2882" si="134">AVERAGE(F2819:G2819)</f>
        <v>120.06</v>
      </c>
    </row>
    <row r="2820" spans="1:10">
      <c r="A2820" t="s">
        <v>2804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f t="shared" si="132"/>
        <v>0</v>
      </c>
      <c r="I2820">
        <f t="shared" si="133"/>
        <v>0</v>
      </c>
      <c r="J2820">
        <f t="shared" si="134"/>
        <v>0</v>
      </c>
    </row>
    <row r="2821" spans="1:10">
      <c r="A2821" t="s">
        <v>2805</v>
      </c>
      <c r="B2821">
        <v>0.34</v>
      </c>
      <c r="C2821">
        <v>0.41</v>
      </c>
      <c r="D2821">
        <v>1.4</v>
      </c>
      <c r="E2821">
        <v>0.27</v>
      </c>
      <c r="F2821">
        <v>0.65</v>
      </c>
      <c r="G2821">
        <v>0.33</v>
      </c>
      <c r="H2821">
        <f t="shared" si="132"/>
        <v>0.375</v>
      </c>
      <c r="I2821">
        <f t="shared" si="133"/>
        <v>0.83499999999999996</v>
      </c>
      <c r="J2821">
        <f t="shared" si="134"/>
        <v>0.49</v>
      </c>
    </row>
    <row r="2822" spans="1:10">
      <c r="A2822" t="s">
        <v>2806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132"/>
        <v>0</v>
      </c>
      <c r="I2822">
        <f t="shared" si="133"/>
        <v>0</v>
      </c>
      <c r="J2822">
        <f t="shared" si="134"/>
        <v>0</v>
      </c>
    </row>
    <row r="2823" spans="1:10">
      <c r="A2823" t="s">
        <v>2807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f t="shared" si="132"/>
        <v>0</v>
      </c>
      <c r="I2823">
        <f t="shared" si="133"/>
        <v>0</v>
      </c>
      <c r="J2823">
        <f t="shared" si="134"/>
        <v>0</v>
      </c>
    </row>
    <row r="2824" spans="1:10">
      <c r="A2824" t="s">
        <v>2808</v>
      </c>
      <c r="B2824">
        <v>181.03</v>
      </c>
      <c r="C2824">
        <v>161.97</v>
      </c>
      <c r="D2824">
        <v>140.97999999999999</v>
      </c>
      <c r="E2824">
        <v>124.82</v>
      </c>
      <c r="F2824">
        <v>173.2</v>
      </c>
      <c r="G2824">
        <v>166.63</v>
      </c>
      <c r="H2824">
        <f t="shared" si="132"/>
        <v>171.5</v>
      </c>
      <c r="I2824">
        <f t="shared" si="133"/>
        <v>132.89999999999998</v>
      </c>
      <c r="J2824">
        <f t="shared" si="134"/>
        <v>169.91499999999999</v>
      </c>
    </row>
    <row r="2825" spans="1:10">
      <c r="A2825" t="s">
        <v>2809</v>
      </c>
      <c r="B2825">
        <v>0.28000000000000003</v>
      </c>
      <c r="C2825">
        <v>0.2</v>
      </c>
      <c r="D2825">
        <v>0</v>
      </c>
      <c r="E2825">
        <v>0</v>
      </c>
      <c r="F2825">
        <v>0.08</v>
      </c>
      <c r="G2825">
        <v>0</v>
      </c>
      <c r="H2825">
        <f t="shared" si="132"/>
        <v>0.24000000000000002</v>
      </c>
      <c r="I2825">
        <f t="shared" si="133"/>
        <v>0</v>
      </c>
      <c r="J2825">
        <f t="shared" si="134"/>
        <v>0.04</v>
      </c>
    </row>
    <row r="2826" spans="1:10">
      <c r="A2826" t="s">
        <v>2810</v>
      </c>
      <c r="B2826">
        <v>363.94</v>
      </c>
      <c r="C2826">
        <v>347.41</v>
      </c>
      <c r="D2826">
        <v>162.53</v>
      </c>
      <c r="E2826">
        <v>158.21</v>
      </c>
      <c r="F2826">
        <v>254.87</v>
      </c>
      <c r="G2826">
        <v>248.74</v>
      </c>
      <c r="H2826">
        <f t="shared" si="132"/>
        <v>355.67500000000001</v>
      </c>
      <c r="I2826">
        <f t="shared" si="133"/>
        <v>160.37</v>
      </c>
      <c r="J2826">
        <f t="shared" si="134"/>
        <v>251.80500000000001</v>
      </c>
    </row>
    <row r="2827" spans="1:10">
      <c r="A2827" t="s">
        <v>2811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f t="shared" si="132"/>
        <v>0</v>
      </c>
      <c r="I2827">
        <f t="shared" si="133"/>
        <v>0</v>
      </c>
      <c r="J2827">
        <f t="shared" si="134"/>
        <v>0</v>
      </c>
    </row>
    <row r="2828" spans="1:10">
      <c r="A2828" t="s">
        <v>2812</v>
      </c>
      <c r="B2828">
        <v>19.329999999999998</v>
      </c>
      <c r="C2828">
        <v>25.03</v>
      </c>
      <c r="D2828">
        <v>16.8</v>
      </c>
      <c r="E2828">
        <v>3.31</v>
      </c>
      <c r="F2828">
        <v>1.36</v>
      </c>
      <c r="G2828">
        <v>3.02</v>
      </c>
      <c r="H2828">
        <f t="shared" si="132"/>
        <v>22.18</v>
      </c>
      <c r="I2828">
        <f t="shared" si="133"/>
        <v>10.055</v>
      </c>
      <c r="J2828">
        <f t="shared" si="134"/>
        <v>2.19</v>
      </c>
    </row>
    <row r="2829" spans="1:10">
      <c r="A2829" t="s">
        <v>2813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f t="shared" si="132"/>
        <v>0</v>
      </c>
      <c r="I2829">
        <f t="shared" si="133"/>
        <v>0</v>
      </c>
      <c r="J2829">
        <f t="shared" si="134"/>
        <v>0</v>
      </c>
    </row>
    <row r="2830" spans="1:10">
      <c r="A2830" t="s">
        <v>2814</v>
      </c>
      <c r="B2830">
        <v>93.01</v>
      </c>
      <c r="C2830">
        <v>82.17</v>
      </c>
      <c r="D2830">
        <v>84.19</v>
      </c>
      <c r="E2830">
        <v>81.03</v>
      </c>
      <c r="F2830">
        <v>102.99</v>
      </c>
      <c r="G2830">
        <v>75.55</v>
      </c>
      <c r="H2830">
        <f t="shared" si="132"/>
        <v>87.59</v>
      </c>
      <c r="I2830">
        <f t="shared" si="133"/>
        <v>82.61</v>
      </c>
      <c r="J2830">
        <f t="shared" si="134"/>
        <v>89.27</v>
      </c>
    </row>
    <row r="2831" spans="1:10">
      <c r="A2831" t="s">
        <v>2815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f t="shared" si="132"/>
        <v>0</v>
      </c>
      <c r="I2831">
        <f t="shared" si="133"/>
        <v>0</v>
      </c>
      <c r="J2831">
        <f t="shared" si="134"/>
        <v>0</v>
      </c>
    </row>
    <row r="2832" spans="1:10">
      <c r="A2832" t="s">
        <v>2816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f t="shared" si="132"/>
        <v>0</v>
      </c>
      <c r="I2832">
        <f t="shared" si="133"/>
        <v>0</v>
      </c>
      <c r="J2832">
        <f t="shared" si="134"/>
        <v>0</v>
      </c>
    </row>
    <row r="2833" spans="1:10">
      <c r="A2833" t="s">
        <v>2817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f t="shared" si="132"/>
        <v>0</v>
      </c>
      <c r="I2833">
        <f t="shared" si="133"/>
        <v>0</v>
      </c>
      <c r="J2833">
        <f t="shared" si="134"/>
        <v>0</v>
      </c>
    </row>
    <row r="2834" spans="1:10">
      <c r="A2834" t="s">
        <v>2818</v>
      </c>
      <c r="B2834">
        <v>0.39</v>
      </c>
      <c r="C2834">
        <v>0.09</v>
      </c>
      <c r="D2834">
        <v>0.11</v>
      </c>
      <c r="E2834">
        <v>0.18</v>
      </c>
      <c r="F2834">
        <v>0</v>
      </c>
      <c r="G2834">
        <v>0</v>
      </c>
      <c r="H2834">
        <f t="shared" si="132"/>
        <v>0.24</v>
      </c>
      <c r="I2834">
        <f t="shared" si="133"/>
        <v>0.14499999999999999</v>
      </c>
      <c r="J2834">
        <f t="shared" si="134"/>
        <v>0</v>
      </c>
    </row>
    <row r="2835" spans="1:10">
      <c r="A2835" t="s">
        <v>2819</v>
      </c>
      <c r="B2835">
        <v>0.11</v>
      </c>
      <c r="C2835">
        <v>0.16</v>
      </c>
      <c r="D2835">
        <v>0.47</v>
      </c>
      <c r="E2835">
        <v>3</v>
      </c>
      <c r="F2835">
        <v>0</v>
      </c>
      <c r="G2835">
        <v>0</v>
      </c>
      <c r="H2835">
        <f t="shared" si="132"/>
        <v>0.13500000000000001</v>
      </c>
      <c r="I2835">
        <f t="shared" si="133"/>
        <v>1.7349999999999999</v>
      </c>
      <c r="J2835">
        <f t="shared" si="134"/>
        <v>0</v>
      </c>
    </row>
    <row r="2836" spans="1:10">
      <c r="A2836" t="s">
        <v>2820</v>
      </c>
      <c r="B2836">
        <v>159.1</v>
      </c>
      <c r="C2836">
        <v>182.68</v>
      </c>
      <c r="D2836">
        <v>157.54</v>
      </c>
      <c r="E2836">
        <v>143.25</v>
      </c>
      <c r="F2836">
        <v>173.09</v>
      </c>
      <c r="G2836">
        <v>160.55000000000001</v>
      </c>
      <c r="H2836">
        <f t="shared" si="132"/>
        <v>170.89</v>
      </c>
      <c r="I2836">
        <f t="shared" si="133"/>
        <v>150.39499999999998</v>
      </c>
      <c r="J2836">
        <f t="shared" si="134"/>
        <v>166.82</v>
      </c>
    </row>
    <row r="2837" spans="1:10">
      <c r="A2837" t="s">
        <v>2821</v>
      </c>
      <c r="B2837">
        <v>0</v>
      </c>
      <c r="C2837">
        <v>1.1100000000000001</v>
      </c>
      <c r="D2837">
        <v>0</v>
      </c>
      <c r="E2837">
        <v>0</v>
      </c>
      <c r="F2837">
        <v>0</v>
      </c>
      <c r="G2837">
        <v>0</v>
      </c>
      <c r="H2837">
        <f t="shared" si="132"/>
        <v>0.55500000000000005</v>
      </c>
      <c r="I2837">
        <f t="shared" si="133"/>
        <v>0</v>
      </c>
      <c r="J2837">
        <f t="shared" si="134"/>
        <v>0</v>
      </c>
    </row>
    <row r="2838" spans="1:10">
      <c r="A2838" t="s">
        <v>2822</v>
      </c>
      <c r="B2838">
        <v>0.18</v>
      </c>
      <c r="C2838">
        <v>0</v>
      </c>
      <c r="D2838">
        <v>0</v>
      </c>
      <c r="E2838">
        <v>0</v>
      </c>
      <c r="F2838">
        <v>0.2</v>
      </c>
      <c r="G2838">
        <v>1.02</v>
      </c>
      <c r="H2838">
        <f t="shared" si="132"/>
        <v>0.09</v>
      </c>
      <c r="I2838">
        <f t="shared" si="133"/>
        <v>0</v>
      </c>
      <c r="J2838">
        <f t="shared" si="134"/>
        <v>0.61</v>
      </c>
    </row>
    <row r="2839" spans="1:10">
      <c r="A2839" t="s">
        <v>2823</v>
      </c>
      <c r="B2839">
        <v>32.68</v>
      </c>
      <c r="C2839">
        <v>29.09</v>
      </c>
      <c r="D2839">
        <v>44.09</v>
      </c>
      <c r="E2839">
        <v>23.89</v>
      </c>
      <c r="F2839">
        <v>28.22</v>
      </c>
      <c r="G2839">
        <v>24.71</v>
      </c>
      <c r="H2839">
        <f t="shared" si="132"/>
        <v>30.884999999999998</v>
      </c>
      <c r="I2839">
        <f t="shared" si="133"/>
        <v>33.99</v>
      </c>
      <c r="J2839">
        <f t="shared" si="134"/>
        <v>26.465</v>
      </c>
    </row>
    <row r="2840" spans="1:10">
      <c r="A2840" t="s">
        <v>2824</v>
      </c>
      <c r="B2840">
        <v>31.91</v>
      </c>
      <c r="C2840">
        <v>32.380000000000003</v>
      </c>
      <c r="D2840">
        <v>38.42</v>
      </c>
      <c r="E2840">
        <v>45.05</v>
      </c>
      <c r="F2840">
        <v>43.25</v>
      </c>
      <c r="G2840">
        <v>35.700000000000003</v>
      </c>
      <c r="H2840">
        <f t="shared" si="132"/>
        <v>32.145000000000003</v>
      </c>
      <c r="I2840">
        <f t="shared" si="133"/>
        <v>41.734999999999999</v>
      </c>
      <c r="J2840">
        <f t="shared" si="134"/>
        <v>39.475000000000001</v>
      </c>
    </row>
    <row r="2841" spans="1:10">
      <c r="A2841" t="s">
        <v>2825</v>
      </c>
      <c r="B2841">
        <v>25.1</v>
      </c>
      <c r="C2841">
        <v>19.66</v>
      </c>
      <c r="D2841">
        <v>16.36</v>
      </c>
      <c r="E2841">
        <v>18.350000000000001</v>
      </c>
      <c r="F2841">
        <v>42.31</v>
      </c>
      <c r="G2841">
        <v>40.65</v>
      </c>
      <c r="H2841">
        <f t="shared" si="132"/>
        <v>22.380000000000003</v>
      </c>
      <c r="I2841">
        <f t="shared" si="133"/>
        <v>17.355</v>
      </c>
      <c r="J2841">
        <f t="shared" si="134"/>
        <v>41.480000000000004</v>
      </c>
    </row>
    <row r="2842" spans="1:10">
      <c r="A2842" t="s">
        <v>2826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f t="shared" si="132"/>
        <v>0</v>
      </c>
      <c r="I2842">
        <f t="shared" si="133"/>
        <v>0</v>
      </c>
      <c r="J2842">
        <f t="shared" si="134"/>
        <v>0</v>
      </c>
    </row>
    <row r="2843" spans="1:10">
      <c r="A2843" t="s">
        <v>2827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f t="shared" si="132"/>
        <v>0</v>
      </c>
      <c r="I2843">
        <f t="shared" si="133"/>
        <v>0</v>
      </c>
      <c r="J2843">
        <f t="shared" si="134"/>
        <v>0</v>
      </c>
    </row>
    <row r="2844" spans="1:10">
      <c r="A2844" t="s">
        <v>2828</v>
      </c>
      <c r="B2844">
        <v>58.08</v>
      </c>
      <c r="C2844">
        <v>69.89</v>
      </c>
      <c r="D2844">
        <v>27.59</v>
      </c>
      <c r="E2844">
        <v>65.599999999999994</v>
      </c>
      <c r="F2844">
        <v>35.94</v>
      </c>
      <c r="G2844">
        <v>65.08</v>
      </c>
      <c r="H2844">
        <f t="shared" si="132"/>
        <v>63.984999999999999</v>
      </c>
      <c r="I2844">
        <f t="shared" si="133"/>
        <v>46.594999999999999</v>
      </c>
      <c r="J2844">
        <f t="shared" si="134"/>
        <v>50.51</v>
      </c>
    </row>
    <row r="2845" spans="1:10">
      <c r="A2845" t="s">
        <v>2829</v>
      </c>
      <c r="B2845">
        <v>16.079999999999998</v>
      </c>
      <c r="C2845">
        <v>13.14</v>
      </c>
      <c r="D2845">
        <v>15.02</v>
      </c>
      <c r="E2845">
        <v>18.11</v>
      </c>
      <c r="F2845">
        <v>14.89</v>
      </c>
      <c r="G2845">
        <v>11.88</v>
      </c>
      <c r="H2845">
        <f t="shared" si="132"/>
        <v>14.61</v>
      </c>
      <c r="I2845">
        <f t="shared" si="133"/>
        <v>16.564999999999998</v>
      </c>
      <c r="J2845">
        <f t="shared" si="134"/>
        <v>13.385000000000002</v>
      </c>
    </row>
    <row r="2846" spans="1:10">
      <c r="A2846" t="s">
        <v>2830</v>
      </c>
      <c r="B2846">
        <v>11.54</v>
      </c>
      <c r="C2846">
        <v>10.79</v>
      </c>
      <c r="D2846">
        <v>14</v>
      </c>
      <c r="E2846">
        <v>7.42</v>
      </c>
      <c r="F2846">
        <v>14.58</v>
      </c>
      <c r="G2846">
        <v>8.66</v>
      </c>
      <c r="H2846">
        <f t="shared" si="132"/>
        <v>11.164999999999999</v>
      </c>
      <c r="I2846">
        <f t="shared" si="133"/>
        <v>10.71</v>
      </c>
      <c r="J2846">
        <f t="shared" si="134"/>
        <v>11.620000000000001</v>
      </c>
    </row>
    <row r="2847" spans="1:10">
      <c r="A2847" t="s">
        <v>2831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132"/>
        <v>0</v>
      </c>
      <c r="I2847">
        <f t="shared" si="133"/>
        <v>0</v>
      </c>
      <c r="J2847">
        <f t="shared" si="134"/>
        <v>0</v>
      </c>
    </row>
    <row r="2848" spans="1:10">
      <c r="A2848" t="s">
        <v>2832</v>
      </c>
      <c r="B2848">
        <v>6.45</v>
      </c>
      <c r="C2848">
        <v>4.29</v>
      </c>
      <c r="D2848">
        <v>35.86</v>
      </c>
      <c r="E2848">
        <v>14.81</v>
      </c>
      <c r="F2848">
        <v>12.63</v>
      </c>
      <c r="G2848">
        <v>17.2</v>
      </c>
      <c r="H2848">
        <f t="shared" si="132"/>
        <v>5.37</v>
      </c>
      <c r="I2848">
        <f t="shared" si="133"/>
        <v>25.335000000000001</v>
      </c>
      <c r="J2848">
        <f t="shared" si="134"/>
        <v>14.914999999999999</v>
      </c>
    </row>
    <row r="2849" spans="1:10">
      <c r="A2849" t="s">
        <v>2833</v>
      </c>
      <c r="B2849">
        <v>0</v>
      </c>
      <c r="C2849">
        <v>0.17</v>
      </c>
      <c r="D2849">
        <v>0</v>
      </c>
      <c r="E2849">
        <v>0</v>
      </c>
      <c r="F2849">
        <v>0</v>
      </c>
      <c r="G2849">
        <v>0.54</v>
      </c>
      <c r="H2849">
        <f t="shared" si="132"/>
        <v>8.5000000000000006E-2</v>
      </c>
      <c r="I2849">
        <f t="shared" si="133"/>
        <v>0</v>
      </c>
      <c r="J2849">
        <f t="shared" si="134"/>
        <v>0.27</v>
      </c>
    </row>
    <row r="2850" spans="1:10">
      <c r="A2850" t="s">
        <v>2834</v>
      </c>
      <c r="B2850">
        <v>0</v>
      </c>
      <c r="C2850">
        <v>0</v>
      </c>
      <c r="D2850">
        <v>1.8</v>
      </c>
      <c r="E2850">
        <v>0</v>
      </c>
      <c r="F2850">
        <v>0</v>
      </c>
      <c r="G2850">
        <v>0</v>
      </c>
      <c r="H2850">
        <f t="shared" si="132"/>
        <v>0</v>
      </c>
      <c r="I2850">
        <f t="shared" si="133"/>
        <v>0.9</v>
      </c>
      <c r="J2850">
        <f t="shared" si="134"/>
        <v>0</v>
      </c>
    </row>
    <row r="2851" spans="1:10">
      <c r="A2851" t="s">
        <v>2834</v>
      </c>
      <c r="B2851">
        <v>0</v>
      </c>
      <c r="C2851">
        <v>0.26</v>
      </c>
      <c r="D2851">
        <v>0.16</v>
      </c>
      <c r="E2851">
        <v>0</v>
      </c>
      <c r="F2851">
        <v>0.42</v>
      </c>
      <c r="G2851">
        <v>0</v>
      </c>
      <c r="H2851">
        <f t="shared" si="132"/>
        <v>0.13</v>
      </c>
      <c r="I2851">
        <f t="shared" si="133"/>
        <v>0.08</v>
      </c>
      <c r="J2851">
        <f t="shared" si="134"/>
        <v>0.21</v>
      </c>
    </row>
    <row r="2852" spans="1:10">
      <c r="A2852" t="s">
        <v>2835</v>
      </c>
      <c r="B2852">
        <v>36.93</v>
      </c>
      <c r="C2852">
        <v>26.41</v>
      </c>
      <c r="D2852">
        <v>15.08</v>
      </c>
      <c r="E2852">
        <v>19.48</v>
      </c>
      <c r="F2852">
        <v>14.95</v>
      </c>
      <c r="G2852">
        <v>28.23</v>
      </c>
      <c r="H2852">
        <f t="shared" si="132"/>
        <v>31.67</v>
      </c>
      <c r="I2852">
        <f t="shared" si="133"/>
        <v>17.28</v>
      </c>
      <c r="J2852">
        <f t="shared" si="134"/>
        <v>21.59</v>
      </c>
    </row>
    <row r="2853" spans="1:10">
      <c r="A2853" t="s">
        <v>2836</v>
      </c>
      <c r="B2853">
        <v>27.6</v>
      </c>
      <c r="C2853">
        <v>20.27</v>
      </c>
      <c r="D2853">
        <v>39.03</v>
      </c>
      <c r="E2853">
        <v>27.79</v>
      </c>
      <c r="F2853">
        <v>34.82</v>
      </c>
      <c r="G2853">
        <v>35.869999999999997</v>
      </c>
      <c r="H2853">
        <f t="shared" si="132"/>
        <v>23.935000000000002</v>
      </c>
      <c r="I2853">
        <f t="shared" si="133"/>
        <v>33.409999999999997</v>
      </c>
      <c r="J2853">
        <f t="shared" si="134"/>
        <v>35.344999999999999</v>
      </c>
    </row>
    <row r="2854" spans="1:10">
      <c r="A2854" t="s">
        <v>2837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f t="shared" si="132"/>
        <v>0</v>
      </c>
      <c r="I2854">
        <f t="shared" si="133"/>
        <v>0</v>
      </c>
      <c r="J2854">
        <f t="shared" si="134"/>
        <v>0</v>
      </c>
    </row>
    <row r="2855" spans="1:10">
      <c r="A2855" t="s">
        <v>2838</v>
      </c>
      <c r="B2855">
        <v>8.19</v>
      </c>
      <c r="C2855">
        <v>2.5099999999999998</v>
      </c>
      <c r="D2855">
        <v>7.82</v>
      </c>
      <c r="E2855">
        <v>3.3</v>
      </c>
      <c r="F2855">
        <v>5.0199999999999996</v>
      </c>
      <c r="G2855">
        <v>5.74</v>
      </c>
      <c r="H2855">
        <f t="shared" si="132"/>
        <v>5.35</v>
      </c>
      <c r="I2855">
        <f t="shared" si="133"/>
        <v>5.5600000000000005</v>
      </c>
      <c r="J2855">
        <f t="shared" si="134"/>
        <v>5.38</v>
      </c>
    </row>
    <row r="2856" spans="1:10">
      <c r="A2856" t="s">
        <v>2839</v>
      </c>
      <c r="B2856">
        <v>34.200000000000003</v>
      </c>
      <c r="C2856">
        <v>40.1</v>
      </c>
      <c r="D2856">
        <v>44.74</v>
      </c>
      <c r="E2856">
        <v>52.5</v>
      </c>
      <c r="F2856">
        <v>69.010000000000005</v>
      </c>
      <c r="G2856">
        <v>42.02</v>
      </c>
      <c r="H2856">
        <f t="shared" si="132"/>
        <v>37.150000000000006</v>
      </c>
      <c r="I2856">
        <f t="shared" si="133"/>
        <v>48.620000000000005</v>
      </c>
      <c r="J2856">
        <f t="shared" si="134"/>
        <v>55.515000000000001</v>
      </c>
    </row>
    <row r="2857" spans="1:10">
      <c r="A2857" t="s">
        <v>2840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f t="shared" si="132"/>
        <v>0</v>
      </c>
      <c r="I2857">
        <f t="shared" si="133"/>
        <v>0</v>
      </c>
      <c r="J2857">
        <f t="shared" si="134"/>
        <v>0</v>
      </c>
    </row>
    <row r="2858" spans="1:10">
      <c r="A2858" t="s">
        <v>2841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f t="shared" si="132"/>
        <v>0</v>
      </c>
      <c r="I2858">
        <f t="shared" si="133"/>
        <v>0</v>
      </c>
      <c r="J2858">
        <f t="shared" si="134"/>
        <v>0</v>
      </c>
    </row>
    <row r="2859" spans="1:10">
      <c r="A2859" t="s">
        <v>2842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f t="shared" si="132"/>
        <v>0</v>
      </c>
      <c r="I2859">
        <f t="shared" si="133"/>
        <v>0</v>
      </c>
      <c r="J2859">
        <f t="shared" si="134"/>
        <v>0</v>
      </c>
    </row>
    <row r="2860" spans="1:10">
      <c r="A2860" t="s">
        <v>2843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0.06</v>
      </c>
      <c r="H2860">
        <f t="shared" si="132"/>
        <v>0</v>
      </c>
      <c r="I2860">
        <f t="shared" si="133"/>
        <v>0</v>
      </c>
      <c r="J2860">
        <f t="shared" si="134"/>
        <v>0.03</v>
      </c>
    </row>
    <row r="2861" spans="1:10">
      <c r="A2861" t="s">
        <v>2844</v>
      </c>
      <c r="B2861">
        <v>0</v>
      </c>
      <c r="C2861">
        <v>0.08</v>
      </c>
      <c r="D2861">
        <v>0</v>
      </c>
      <c r="E2861">
        <v>0</v>
      </c>
      <c r="F2861">
        <v>0</v>
      </c>
      <c r="G2861">
        <v>0</v>
      </c>
      <c r="H2861">
        <f t="shared" si="132"/>
        <v>0.04</v>
      </c>
      <c r="I2861">
        <f t="shared" si="133"/>
        <v>0</v>
      </c>
      <c r="J2861">
        <f t="shared" si="134"/>
        <v>0</v>
      </c>
    </row>
    <row r="2862" spans="1:10">
      <c r="A2862" t="s">
        <v>2845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f t="shared" si="132"/>
        <v>0</v>
      </c>
      <c r="I2862">
        <f t="shared" si="133"/>
        <v>0</v>
      </c>
      <c r="J2862">
        <f t="shared" si="134"/>
        <v>0</v>
      </c>
    </row>
    <row r="2863" spans="1:10">
      <c r="A2863" t="s">
        <v>2846</v>
      </c>
      <c r="B2863">
        <v>0.09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f t="shared" si="132"/>
        <v>4.4999999999999998E-2</v>
      </c>
      <c r="I2863">
        <f t="shared" si="133"/>
        <v>0</v>
      </c>
      <c r="J2863">
        <f t="shared" si="134"/>
        <v>0</v>
      </c>
    </row>
    <row r="2864" spans="1:10">
      <c r="A2864" t="s">
        <v>2847</v>
      </c>
      <c r="B2864">
        <v>18.850000000000001</v>
      </c>
      <c r="C2864">
        <v>17.5</v>
      </c>
      <c r="D2864">
        <v>7.12</v>
      </c>
      <c r="E2864">
        <v>8.33</v>
      </c>
      <c r="F2864">
        <v>19.64</v>
      </c>
      <c r="G2864">
        <v>8.8000000000000007</v>
      </c>
      <c r="H2864">
        <f t="shared" si="132"/>
        <v>18.175000000000001</v>
      </c>
      <c r="I2864">
        <f t="shared" si="133"/>
        <v>7.7249999999999996</v>
      </c>
      <c r="J2864">
        <f t="shared" si="134"/>
        <v>14.22</v>
      </c>
    </row>
    <row r="2865" spans="1:10">
      <c r="A2865" t="s">
        <v>2848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f t="shared" si="132"/>
        <v>0</v>
      </c>
      <c r="I2865">
        <f t="shared" si="133"/>
        <v>0</v>
      </c>
      <c r="J2865">
        <f t="shared" si="134"/>
        <v>0</v>
      </c>
    </row>
    <row r="2866" spans="1:10">
      <c r="A2866" t="s">
        <v>2849</v>
      </c>
      <c r="B2866">
        <v>69.81</v>
      </c>
      <c r="C2866">
        <v>49.41</v>
      </c>
      <c r="D2866">
        <v>67.12</v>
      </c>
      <c r="E2866">
        <v>53.59</v>
      </c>
      <c r="F2866">
        <v>67.900000000000006</v>
      </c>
      <c r="G2866">
        <v>80.069999999999993</v>
      </c>
      <c r="H2866">
        <f t="shared" si="132"/>
        <v>59.61</v>
      </c>
      <c r="I2866">
        <f t="shared" si="133"/>
        <v>60.355000000000004</v>
      </c>
      <c r="J2866">
        <f t="shared" si="134"/>
        <v>73.984999999999999</v>
      </c>
    </row>
    <row r="2867" spans="1:10">
      <c r="A2867" t="s">
        <v>2850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f t="shared" si="132"/>
        <v>0</v>
      </c>
      <c r="I2867">
        <f t="shared" si="133"/>
        <v>0</v>
      </c>
      <c r="J2867">
        <f t="shared" si="134"/>
        <v>0</v>
      </c>
    </row>
    <row r="2868" spans="1:10">
      <c r="A2868" t="s">
        <v>2851</v>
      </c>
      <c r="B2868">
        <v>26.99</v>
      </c>
      <c r="C2868">
        <v>16.3</v>
      </c>
      <c r="D2868">
        <v>24.64</v>
      </c>
      <c r="E2868">
        <v>16.61</v>
      </c>
      <c r="F2868">
        <v>29.91</v>
      </c>
      <c r="G2868">
        <v>19.190000000000001</v>
      </c>
      <c r="H2868">
        <f t="shared" si="132"/>
        <v>21.645</v>
      </c>
      <c r="I2868">
        <f t="shared" si="133"/>
        <v>20.625</v>
      </c>
      <c r="J2868">
        <f t="shared" si="134"/>
        <v>24.55</v>
      </c>
    </row>
    <row r="2869" spans="1:10">
      <c r="A2869" t="s">
        <v>2852</v>
      </c>
      <c r="B2869">
        <v>24.32</v>
      </c>
      <c r="C2869">
        <v>21.71</v>
      </c>
      <c r="D2869">
        <v>17.8</v>
      </c>
      <c r="E2869">
        <v>17.87</v>
      </c>
      <c r="F2869">
        <v>11.78</v>
      </c>
      <c r="G2869">
        <v>19.559999999999999</v>
      </c>
      <c r="H2869">
        <f t="shared" si="132"/>
        <v>23.015000000000001</v>
      </c>
      <c r="I2869">
        <f t="shared" si="133"/>
        <v>17.835000000000001</v>
      </c>
      <c r="J2869">
        <f t="shared" si="134"/>
        <v>15.669999999999998</v>
      </c>
    </row>
    <row r="2870" spans="1:10">
      <c r="A2870" t="s">
        <v>2853</v>
      </c>
      <c r="B2870">
        <v>161.04</v>
      </c>
      <c r="C2870">
        <v>196.03</v>
      </c>
      <c r="D2870">
        <v>180.75</v>
      </c>
      <c r="E2870">
        <v>260.82</v>
      </c>
      <c r="F2870">
        <v>201.75</v>
      </c>
      <c r="G2870">
        <v>179.65</v>
      </c>
      <c r="H2870">
        <f t="shared" si="132"/>
        <v>178.535</v>
      </c>
      <c r="I2870">
        <f t="shared" si="133"/>
        <v>220.785</v>
      </c>
      <c r="J2870">
        <f t="shared" si="134"/>
        <v>190.7</v>
      </c>
    </row>
    <row r="2871" spans="1:10">
      <c r="A2871" t="s">
        <v>2854</v>
      </c>
      <c r="B2871">
        <v>0</v>
      </c>
      <c r="C2871">
        <v>0</v>
      </c>
      <c r="D2871">
        <v>0.43</v>
      </c>
      <c r="E2871">
        <v>0.5</v>
      </c>
      <c r="F2871">
        <v>0.28000000000000003</v>
      </c>
      <c r="G2871">
        <v>0.14000000000000001</v>
      </c>
      <c r="H2871">
        <f t="shared" si="132"/>
        <v>0</v>
      </c>
      <c r="I2871">
        <f t="shared" si="133"/>
        <v>0.46499999999999997</v>
      </c>
      <c r="J2871">
        <f t="shared" si="134"/>
        <v>0.21000000000000002</v>
      </c>
    </row>
    <row r="2872" spans="1:10">
      <c r="A2872" t="s">
        <v>2855</v>
      </c>
      <c r="B2872">
        <v>0</v>
      </c>
      <c r="C2872">
        <v>0</v>
      </c>
      <c r="D2872">
        <v>0.12</v>
      </c>
      <c r="E2872">
        <v>0</v>
      </c>
      <c r="F2872">
        <v>0.16</v>
      </c>
      <c r="G2872">
        <v>0</v>
      </c>
      <c r="H2872">
        <f t="shared" si="132"/>
        <v>0</v>
      </c>
      <c r="I2872">
        <f t="shared" si="133"/>
        <v>0.06</v>
      </c>
      <c r="J2872">
        <f t="shared" si="134"/>
        <v>0.08</v>
      </c>
    </row>
    <row r="2873" spans="1:10">
      <c r="A2873" t="s">
        <v>2856</v>
      </c>
      <c r="B2873">
        <v>0.64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f t="shared" si="132"/>
        <v>0.32</v>
      </c>
      <c r="I2873">
        <f t="shared" si="133"/>
        <v>0</v>
      </c>
      <c r="J2873">
        <f t="shared" si="134"/>
        <v>0</v>
      </c>
    </row>
    <row r="2874" spans="1:10">
      <c r="A2874" t="s">
        <v>2857</v>
      </c>
      <c r="B2874">
        <v>103.47</v>
      </c>
      <c r="C2874">
        <v>111.95</v>
      </c>
      <c r="D2874">
        <v>154.21</v>
      </c>
      <c r="E2874">
        <v>150.13999999999999</v>
      </c>
      <c r="F2874">
        <v>186.96</v>
      </c>
      <c r="G2874">
        <v>179.63</v>
      </c>
      <c r="H2874">
        <f t="shared" si="132"/>
        <v>107.71000000000001</v>
      </c>
      <c r="I2874">
        <f t="shared" si="133"/>
        <v>152.17500000000001</v>
      </c>
      <c r="J2874">
        <f t="shared" si="134"/>
        <v>183.29500000000002</v>
      </c>
    </row>
    <row r="2875" spans="1:10">
      <c r="A2875" t="s">
        <v>2858</v>
      </c>
      <c r="B2875">
        <v>15.51</v>
      </c>
      <c r="C2875">
        <v>14.61</v>
      </c>
      <c r="D2875">
        <v>7.78</v>
      </c>
      <c r="E2875">
        <v>9.8000000000000007</v>
      </c>
      <c r="F2875">
        <v>20.350000000000001</v>
      </c>
      <c r="G2875">
        <v>18.97</v>
      </c>
      <c r="H2875">
        <f t="shared" si="132"/>
        <v>15.059999999999999</v>
      </c>
      <c r="I2875">
        <f t="shared" si="133"/>
        <v>8.7900000000000009</v>
      </c>
      <c r="J2875">
        <f t="shared" si="134"/>
        <v>19.66</v>
      </c>
    </row>
    <row r="2876" spans="1:10">
      <c r="A2876" t="s">
        <v>2859</v>
      </c>
      <c r="B2876">
        <v>74.989999999999995</v>
      </c>
      <c r="C2876">
        <v>39.93</v>
      </c>
      <c r="D2876">
        <v>64.61</v>
      </c>
      <c r="E2876">
        <v>34.94</v>
      </c>
      <c r="F2876">
        <v>66.430000000000007</v>
      </c>
      <c r="G2876">
        <v>84.75</v>
      </c>
      <c r="H2876">
        <f t="shared" si="132"/>
        <v>57.459999999999994</v>
      </c>
      <c r="I2876">
        <f t="shared" si="133"/>
        <v>49.774999999999999</v>
      </c>
      <c r="J2876">
        <f t="shared" si="134"/>
        <v>75.59</v>
      </c>
    </row>
    <row r="2877" spans="1:10">
      <c r="A2877" t="s">
        <v>2860</v>
      </c>
      <c r="B2877">
        <v>9.25</v>
      </c>
      <c r="C2877">
        <v>8.73</v>
      </c>
      <c r="D2877">
        <v>1.87</v>
      </c>
      <c r="E2877">
        <v>2.0299999999999998</v>
      </c>
      <c r="F2877">
        <v>2.23</v>
      </c>
      <c r="G2877">
        <v>4.0599999999999996</v>
      </c>
      <c r="H2877">
        <f t="shared" si="132"/>
        <v>8.99</v>
      </c>
      <c r="I2877">
        <f t="shared" si="133"/>
        <v>1.95</v>
      </c>
      <c r="J2877">
        <f t="shared" si="134"/>
        <v>3.1449999999999996</v>
      </c>
    </row>
    <row r="2878" spans="1:10">
      <c r="A2878" t="s">
        <v>2861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f t="shared" si="132"/>
        <v>0</v>
      </c>
      <c r="I2878">
        <f t="shared" si="133"/>
        <v>0</v>
      </c>
      <c r="J2878">
        <f t="shared" si="134"/>
        <v>0</v>
      </c>
    </row>
    <row r="2879" spans="1:10">
      <c r="A2879" t="s">
        <v>2862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f t="shared" si="132"/>
        <v>0</v>
      </c>
      <c r="I2879">
        <f t="shared" si="133"/>
        <v>0</v>
      </c>
      <c r="J2879">
        <f t="shared" si="134"/>
        <v>0</v>
      </c>
    </row>
    <row r="2880" spans="1:10">
      <c r="A2880" t="s">
        <v>2863</v>
      </c>
      <c r="B2880">
        <v>59.3</v>
      </c>
      <c r="C2880">
        <v>43.76</v>
      </c>
      <c r="D2880">
        <v>51.47</v>
      </c>
      <c r="E2880">
        <v>42.49</v>
      </c>
      <c r="F2880">
        <v>59.64</v>
      </c>
      <c r="G2880">
        <v>58.74</v>
      </c>
      <c r="H2880">
        <f t="shared" si="132"/>
        <v>51.53</v>
      </c>
      <c r="I2880">
        <f t="shared" si="133"/>
        <v>46.980000000000004</v>
      </c>
      <c r="J2880">
        <f t="shared" si="134"/>
        <v>59.19</v>
      </c>
    </row>
    <row r="2881" spans="1:10">
      <c r="A2881" t="s">
        <v>2864</v>
      </c>
      <c r="B2881">
        <v>0</v>
      </c>
      <c r="C2881">
        <v>0.1</v>
      </c>
      <c r="D2881">
        <v>0.06</v>
      </c>
      <c r="E2881">
        <v>0.19</v>
      </c>
      <c r="F2881">
        <v>0.24</v>
      </c>
      <c r="G2881">
        <v>0.22</v>
      </c>
      <c r="H2881">
        <f t="shared" si="132"/>
        <v>0.05</v>
      </c>
      <c r="I2881">
        <f t="shared" si="133"/>
        <v>0.125</v>
      </c>
      <c r="J2881">
        <f t="shared" si="134"/>
        <v>0.22999999999999998</v>
      </c>
    </row>
    <row r="2882" spans="1:10">
      <c r="A2882" t="s">
        <v>2865</v>
      </c>
      <c r="B2882">
        <v>63.8</v>
      </c>
      <c r="C2882">
        <v>55.09</v>
      </c>
      <c r="D2882">
        <v>32.03</v>
      </c>
      <c r="E2882">
        <v>33.94</v>
      </c>
      <c r="F2882">
        <v>84.84</v>
      </c>
      <c r="G2882">
        <v>94.89</v>
      </c>
      <c r="H2882">
        <f t="shared" si="132"/>
        <v>59.445</v>
      </c>
      <c r="I2882">
        <f t="shared" si="133"/>
        <v>32.984999999999999</v>
      </c>
      <c r="J2882">
        <f t="shared" si="134"/>
        <v>89.865000000000009</v>
      </c>
    </row>
    <row r="2883" spans="1:10">
      <c r="A2883" t="s">
        <v>2866</v>
      </c>
      <c r="B2883">
        <v>104.71</v>
      </c>
      <c r="C2883">
        <v>105.34</v>
      </c>
      <c r="D2883">
        <v>75.7</v>
      </c>
      <c r="E2883">
        <v>78.52</v>
      </c>
      <c r="F2883">
        <v>67.19</v>
      </c>
      <c r="G2883">
        <v>91.53</v>
      </c>
      <c r="H2883">
        <f t="shared" ref="H2883:H2946" si="135">AVERAGE(B2883:C2883)</f>
        <v>105.02500000000001</v>
      </c>
      <c r="I2883">
        <f t="shared" ref="I2883:I2946" si="136">AVERAGE(D2883:E2883)</f>
        <v>77.11</v>
      </c>
      <c r="J2883">
        <f t="shared" ref="J2883:J2946" si="137">AVERAGE(F2883:G2883)</f>
        <v>79.36</v>
      </c>
    </row>
    <row r="2884" spans="1:10">
      <c r="A2884" t="s">
        <v>2867</v>
      </c>
      <c r="B2884">
        <v>7.07</v>
      </c>
      <c r="C2884">
        <v>6.69</v>
      </c>
      <c r="D2884">
        <v>8.49</v>
      </c>
      <c r="E2884">
        <v>10.9</v>
      </c>
      <c r="F2884">
        <v>17.11</v>
      </c>
      <c r="G2884">
        <v>9.4600000000000009</v>
      </c>
      <c r="H2884">
        <f t="shared" si="135"/>
        <v>6.8800000000000008</v>
      </c>
      <c r="I2884">
        <f t="shared" si="136"/>
        <v>9.6950000000000003</v>
      </c>
      <c r="J2884">
        <f t="shared" si="137"/>
        <v>13.285</v>
      </c>
    </row>
    <row r="2885" spans="1:10">
      <c r="A2885" t="s">
        <v>2868</v>
      </c>
      <c r="B2885">
        <v>32.979999999999997</v>
      </c>
      <c r="C2885">
        <v>35.880000000000003</v>
      </c>
      <c r="D2885">
        <v>46.31</v>
      </c>
      <c r="E2885">
        <v>43.5</v>
      </c>
      <c r="F2885">
        <v>30.81</v>
      </c>
      <c r="G2885">
        <v>33.36</v>
      </c>
      <c r="H2885">
        <f t="shared" si="135"/>
        <v>34.43</v>
      </c>
      <c r="I2885">
        <f t="shared" si="136"/>
        <v>44.905000000000001</v>
      </c>
      <c r="J2885">
        <f t="shared" si="137"/>
        <v>32.085000000000001</v>
      </c>
    </row>
    <row r="2886" spans="1:10">
      <c r="A2886" t="s">
        <v>2869</v>
      </c>
      <c r="B2886">
        <v>0.11</v>
      </c>
      <c r="C2886">
        <v>0.15</v>
      </c>
      <c r="D2886">
        <v>1.1399999999999999</v>
      </c>
      <c r="E2886">
        <v>2.1800000000000002</v>
      </c>
      <c r="F2886">
        <v>0.12</v>
      </c>
      <c r="G2886">
        <v>0.2</v>
      </c>
      <c r="H2886">
        <f t="shared" si="135"/>
        <v>0.13</v>
      </c>
      <c r="I2886">
        <f t="shared" si="136"/>
        <v>1.6600000000000001</v>
      </c>
      <c r="J2886">
        <f t="shared" si="137"/>
        <v>0.16</v>
      </c>
    </row>
    <row r="2887" spans="1:10">
      <c r="A2887" t="s">
        <v>2870</v>
      </c>
      <c r="B2887">
        <v>13.98</v>
      </c>
      <c r="C2887">
        <v>10.19</v>
      </c>
      <c r="D2887">
        <v>18.36</v>
      </c>
      <c r="E2887">
        <v>18.57</v>
      </c>
      <c r="F2887">
        <v>14.21</v>
      </c>
      <c r="G2887">
        <v>20.6</v>
      </c>
      <c r="H2887">
        <f t="shared" si="135"/>
        <v>12.085000000000001</v>
      </c>
      <c r="I2887">
        <f t="shared" si="136"/>
        <v>18.465</v>
      </c>
      <c r="J2887">
        <f t="shared" si="137"/>
        <v>17.405000000000001</v>
      </c>
    </row>
    <row r="2888" spans="1:10">
      <c r="A2888" t="s">
        <v>2871</v>
      </c>
      <c r="B2888">
        <v>13.87</v>
      </c>
      <c r="C2888">
        <v>10.8</v>
      </c>
      <c r="D2888">
        <v>9.68</v>
      </c>
      <c r="E2888">
        <v>7.26</v>
      </c>
      <c r="F2888">
        <v>8.6300000000000008</v>
      </c>
      <c r="G2888">
        <v>15.6</v>
      </c>
      <c r="H2888">
        <f t="shared" si="135"/>
        <v>12.335000000000001</v>
      </c>
      <c r="I2888">
        <f t="shared" si="136"/>
        <v>8.4699999999999989</v>
      </c>
      <c r="J2888">
        <f t="shared" si="137"/>
        <v>12.115</v>
      </c>
    </row>
    <row r="2889" spans="1:10">
      <c r="A2889" t="s">
        <v>2872</v>
      </c>
      <c r="B2889">
        <v>134.25</v>
      </c>
      <c r="C2889">
        <v>138.30000000000001</v>
      </c>
      <c r="D2889">
        <v>127.47</v>
      </c>
      <c r="E2889">
        <v>140.71</v>
      </c>
      <c r="F2889">
        <v>131.33000000000001</v>
      </c>
      <c r="G2889">
        <v>197.11</v>
      </c>
      <c r="H2889">
        <f t="shared" si="135"/>
        <v>136.27500000000001</v>
      </c>
      <c r="I2889">
        <f t="shared" si="136"/>
        <v>134.09</v>
      </c>
      <c r="J2889">
        <f t="shared" si="137"/>
        <v>164.22000000000003</v>
      </c>
    </row>
    <row r="2890" spans="1:10">
      <c r="A2890" t="s">
        <v>2873</v>
      </c>
      <c r="B2890">
        <v>11.97</v>
      </c>
      <c r="C2890">
        <v>16.25</v>
      </c>
      <c r="D2890">
        <v>17.850000000000001</v>
      </c>
      <c r="E2890">
        <v>15.75</v>
      </c>
      <c r="F2890">
        <v>22.31</v>
      </c>
      <c r="G2890">
        <v>21.27</v>
      </c>
      <c r="H2890">
        <f t="shared" si="135"/>
        <v>14.11</v>
      </c>
      <c r="I2890">
        <f t="shared" si="136"/>
        <v>16.8</v>
      </c>
      <c r="J2890">
        <f t="shared" si="137"/>
        <v>21.79</v>
      </c>
    </row>
    <row r="2891" spans="1:10">
      <c r="A2891" t="s">
        <v>2874</v>
      </c>
      <c r="B2891">
        <v>0.16</v>
      </c>
      <c r="C2891">
        <v>0.03</v>
      </c>
      <c r="D2891">
        <v>0.12</v>
      </c>
      <c r="E2891">
        <v>0</v>
      </c>
      <c r="F2891">
        <v>0</v>
      </c>
      <c r="G2891">
        <v>0.08</v>
      </c>
      <c r="H2891">
        <f t="shared" si="135"/>
        <v>9.5000000000000001E-2</v>
      </c>
      <c r="I2891">
        <f t="shared" si="136"/>
        <v>0.06</v>
      </c>
      <c r="J2891">
        <f t="shared" si="137"/>
        <v>0.04</v>
      </c>
    </row>
    <row r="2892" spans="1:10">
      <c r="A2892" t="s">
        <v>2875</v>
      </c>
      <c r="B2892">
        <v>8.07</v>
      </c>
      <c r="C2892">
        <v>3.78</v>
      </c>
      <c r="D2892">
        <v>12.84</v>
      </c>
      <c r="E2892">
        <v>6.47</v>
      </c>
      <c r="F2892">
        <v>6.16</v>
      </c>
      <c r="G2892">
        <v>9.32</v>
      </c>
      <c r="H2892">
        <f t="shared" si="135"/>
        <v>5.9249999999999998</v>
      </c>
      <c r="I2892">
        <f t="shared" si="136"/>
        <v>9.6549999999999994</v>
      </c>
      <c r="J2892">
        <f t="shared" si="137"/>
        <v>7.74</v>
      </c>
    </row>
    <row r="2893" spans="1:10">
      <c r="A2893" t="s">
        <v>2876</v>
      </c>
      <c r="B2893">
        <v>6.57</v>
      </c>
      <c r="C2893">
        <v>2.98</v>
      </c>
      <c r="D2893">
        <v>6.53</v>
      </c>
      <c r="E2893">
        <v>1.95</v>
      </c>
      <c r="F2893">
        <v>5.29</v>
      </c>
      <c r="G2893">
        <v>6.47</v>
      </c>
      <c r="H2893">
        <f t="shared" si="135"/>
        <v>4.7750000000000004</v>
      </c>
      <c r="I2893">
        <f t="shared" si="136"/>
        <v>4.24</v>
      </c>
      <c r="J2893">
        <f t="shared" si="137"/>
        <v>5.88</v>
      </c>
    </row>
    <row r="2894" spans="1:10">
      <c r="A2894" t="s">
        <v>2877</v>
      </c>
      <c r="B2894">
        <v>0</v>
      </c>
      <c r="C2894">
        <v>0</v>
      </c>
      <c r="D2894">
        <v>0.14000000000000001</v>
      </c>
      <c r="E2894">
        <v>0</v>
      </c>
      <c r="F2894">
        <v>2.68</v>
      </c>
      <c r="G2894">
        <v>0</v>
      </c>
      <c r="H2894">
        <f t="shared" si="135"/>
        <v>0</v>
      </c>
      <c r="I2894">
        <f t="shared" si="136"/>
        <v>7.0000000000000007E-2</v>
      </c>
      <c r="J2894">
        <f t="shared" si="137"/>
        <v>1.34</v>
      </c>
    </row>
    <row r="2895" spans="1:10">
      <c r="A2895" t="s">
        <v>2878</v>
      </c>
      <c r="B2895">
        <v>0.49</v>
      </c>
      <c r="C2895">
        <v>0.4</v>
      </c>
      <c r="D2895">
        <v>0.16</v>
      </c>
      <c r="E2895">
        <v>0.35</v>
      </c>
      <c r="F2895">
        <v>0.43</v>
      </c>
      <c r="G2895">
        <v>0.52</v>
      </c>
      <c r="H2895">
        <f t="shared" si="135"/>
        <v>0.44500000000000001</v>
      </c>
      <c r="I2895">
        <f t="shared" si="136"/>
        <v>0.255</v>
      </c>
      <c r="J2895">
        <f t="shared" si="137"/>
        <v>0.47499999999999998</v>
      </c>
    </row>
    <row r="2896" spans="1:10">
      <c r="A2896" t="s">
        <v>2879</v>
      </c>
      <c r="B2896">
        <v>3.08</v>
      </c>
      <c r="C2896">
        <v>3.31</v>
      </c>
      <c r="D2896">
        <v>0.79</v>
      </c>
      <c r="E2896">
        <v>2.0299999999999998</v>
      </c>
      <c r="F2896">
        <v>2.02</v>
      </c>
      <c r="G2896">
        <v>2.37</v>
      </c>
      <c r="H2896">
        <f t="shared" si="135"/>
        <v>3.1950000000000003</v>
      </c>
      <c r="I2896">
        <f t="shared" si="136"/>
        <v>1.41</v>
      </c>
      <c r="J2896">
        <f t="shared" si="137"/>
        <v>2.1950000000000003</v>
      </c>
    </row>
    <row r="2897" spans="1:10">
      <c r="A2897" t="s">
        <v>2880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135"/>
        <v>0</v>
      </c>
      <c r="I2897">
        <f t="shared" si="136"/>
        <v>0</v>
      </c>
      <c r="J2897">
        <f t="shared" si="137"/>
        <v>0</v>
      </c>
    </row>
    <row r="2898" spans="1:10">
      <c r="A2898" t="s">
        <v>2881</v>
      </c>
      <c r="B2898">
        <v>9.91</v>
      </c>
      <c r="C2898">
        <v>7.26</v>
      </c>
      <c r="D2898">
        <v>10.57</v>
      </c>
      <c r="E2898">
        <v>7.69</v>
      </c>
      <c r="F2898">
        <v>14.46</v>
      </c>
      <c r="G2898">
        <v>10.54</v>
      </c>
      <c r="H2898">
        <f t="shared" si="135"/>
        <v>8.5850000000000009</v>
      </c>
      <c r="I2898">
        <f t="shared" si="136"/>
        <v>9.1300000000000008</v>
      </c>
      <c r="J2898">
        <f t="shared" si="137"/>
        <v>12.5</v>
      </c>
    </row>
    <row r="2899" spans="1:10">
      <c r="A2899" t="s">
        <v>2882</v>
      </c>
      <c r="B2899">
        <v>3.1</v>
      </c>
      <c r="C2899">
        <v>3.73</v>
      </c>
      <c r="D2899">
        <v>1</v>
      </c>
      <c r="E2899">
        <v>3.14</v>
      </c>
      <c r="F2899">
        <v>2.33</v>
      </c>
      <c r="G2899">
        <v>1.84</v>
      </c>
      <c r="H2899">
        <f t="shared" si="135"/>
        <v>3.415</v>
      </c>
      <c r="I2899">
        <f t="shared" si="136"/>
        <v>2.0700000000000003</v>
      </c>
      <c r="J2899">
        <f t="shared" si="137"/>
        <v>2.085</v>
      </c>
    </row>
    <row r="2900" spans="1:10">
      <c r="A2900" t="s">
        <v>2883</v>
      </c>
      <c r="B2900">
        <v>65.98</v>
      </c>
      <c r="C2900">
        <v>57.77</v>
      </c>
      <c r="D2900">
        <v>73.790000000000006</v>
      </c>
      <c r="E2900">
        <v>87.02</v>
      </c>
      <c r="F2900">
        <v>73.47</v>
      </c>
      <c r="G2900">
        <v>77.28</v>
      </c>
      <c r="H2900">
        <f t="shared" si="135"/>
        <v>61.875</v>
      </c>
      <c r="I2900">
        <f t="shared" si="136"/>
        <v>80.405000000000001</v>
      </c>
      <c r="J2900">
        <f t="shared" si="137"/>
        <v>75.375</v>
      </c>
    </row>
    <row r="2901" spans="1:10">
      <c r="A2901" t="s">
        <v>2884</v>
      </c>
      <c r="B2901">
        <v>12.72</v>
      </c>
      <c r="C2901">
        <v>6.21</v>
      </c>
      <c r="D2901">
        <v>15.34</v>
      </c>
      <c r="E2901">
        <v>6.67</v>
      </c>
      <c r="F2901">
        <v>10.8</v>
      </c>
      <c r="G2901">
        <v>10.220000000000001</v>
      </c>
      <c r="H2901">
        <f t="shared" si="135"/>
        <v>9.4649999999999999</v>
      </c>
      <c r="I2901">
        <f t="shared" si="136"/>
        <v>11.004999999999999</v>
      </c>
      <c r="J2901">
        <f t="shared" si="137"/>
        <v>10.510000000000002</v>
      </c>
    </row>
    <row r="2902" spans="1:10">
      <c r="A2902" t="s">
        <v>2885</v>
      </c>
      <c r="B2902">
        <v>34.729999999999997</v>
      </c>
      <c r="C2902">
        <v>30.8</v>
      </c>
      <c r="D2902">
        <v>49.3</v>
      </c>
      <c r="E2902">
        <v>44.96</v>
      </c>
      <c r="F2902">
        <v>39.71</v>
      </c>
      <c r="G2902">
        <v>32.15</v>
      </c>
      <c r="H2902">
        <f t="shared" si="135"/>
        <v>32.765000000000001</v>
      </c>
      <c r="I2902">
        <f t="shared" si="136"/>
        <v>47.129999999999995</v>
      </c>
      <c r="J2902">
        <f t="shared" si="137"/>
        <v>35.93</v>
      </c>
    </row>
    <row r="2903" spans="1:10">
      <c r="A2903" t="s">
        <v>2886</v>
      </c>
      <c r="B2903">
        <v>19.440000000000001</v>
      </c>
      <c r="C2903">
        <v>17.809999999999999</v>
      </c>
      <c r="D2903">
        <v>22.06</v>
      </c>
      <c r="E2903">
        <v>12.76</v>
      </c>
      <c r="F2903">
        <v>26.65</v>
      </c>
      <c r="G2903">
        <v>23.48</v>
      </c>
      <c r="H2903">
        <f t="shared" si="135"/>
        <v>18.625</v>
      </c>
      <c r="I2903">
        <f t="shared" si="136"/>
        <v>17.41</v>
      </c>
      <c r="J2903">
        <f t="shared" si="137"/>
        <v>25.064999999999998</v>
      </c>
    </row>
    <row r="2904" spans="1:10">
      <c r="A2904" t="s">
        <v>2887</v>
      </c>
      <c r="B2904">
        <v>4.74</v>
      </c>
      <c r="C2904">
        <v>4.05</v>
      </c>
      <c r="D2904">
        <v>7.81</v>
      </c>
      <c r="E2904">
        <v>8.99</v>
      </c>
      <c r="F2904">
        <v>2.5</v>
      </c>
      <c r="G2904">
        <v>4.09</v>
      </c>
      <c r="H2904">
        <f t="shared" si="135"/>
        <v>4.3949999999999996</v>
      </c>
      <c r="I2904">
        <f t="shared" si="136"/>
        <v>8.4</v>
      </c>
      <c r="J2904">
        <f t="shared" si="137"/>
        <v>3.2949999999999999</v>
      </c>
    </row>
    <row r="2905" spans="1:10">
      <c r="A2905" t="s">
        <v>2888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135"/>
        <v>0</v>
      </c>
      <c r="I2905">
        <f t="shared" si="136"/>
        <v>0</v>
      </c>
      <c r="J2905">
        <f t="shared" si="137"/>
        <v>0</v>
      </c>
    </row>
    <row r="2906" spans="1:10">
      <c r="A2906" t="s">
        <v>2889</v>
      </c>
      <c r="B2906">
        <v>0</v>
      </c>
      <c r="C2906">
        <v>0.14000000000000001</v>
      </c>
      <c r="D2906">
        <v>0</v>
      </c>
      <c r="E2906">
        <v>0</v>
      </c>
      <c r="F2906">
        <v>0</v>
      </c>
      <c r="G2906">
        <v>0</v>
      </c>
      <c r="H2906">
        <f t="shared" si="135"/>
        <v>7.0000000000000007E-2</v>
      </c>
      <c r="I2906">
        <f t="shared" si="136"/>
        <v>0</v>
      </c>
      <c r="J2906">
        <f t="shared" si="137"/>
        <v>0</v>
      </c>
    </row>
    <row r="2907" spans="1:10">
      <c r="A2907" t="s">
        <v>2890</v>
      </c>
      <c r="B2907">
        <v>30.42</v>
      </c>
      <c r="C2907">
        <v>27.42</v>
      </c>
      <c r="D2907">
        <v>35.47</v>
      </c>
      <c r="E2907">
        <v>30.21</v>
      </c>
      <c r="F2907">
        <v>33.39</v>
      </c>
      <c r="G2907">
        <v>35.299999999999997</v>
      </c>
      <c r="H2907">
        <f t="shared" si="135"/>
        <v>28.92</v>
      </c>
      <c r="I2907">
        <f t="shared" si="136"/>
        <v>32.840000000000003</v>
      </c>
      <c r="J2907">
        <f t="shared" si="137"/>
        <v>34.344999999999999</v>
      </c>
    </row>
    <row r="2908" spans="1:10">
      <c r="A2908" t="s">
        <v>2891</v>
      </c>
      <c r="B2908">
        <v>21.92</v>
      </c>
      <c r="C2908">
        <v>21.98</v>
      </c>
      <c r="D2908">
        <v>20.190000000000001</v>
      </c>
      <c r="E2908">
        <v>19.010000000000002</v>
      </c>
      <c r="F2908">
        <v>8.1199999999999992</v>
      </c>
      <c r="G2908">
        <v>14.66</v>
      </c>
      <c r="H2908">
        <f t="shared" si="135"/>
        <v>21.950000000000003</v>
      </c>
      <c r="I2908">
        <f t="shared" si="136"/>
        <v>19.600000000000001</v>
      </c>
      <c r="J2908">
        <f t="shared" si="137"/>
        <v>11.39</v>
      </c>
    </row>
    <row r="2909" spans="1:10">
      <c r="A2909" t="s">
        <v>2891</v>
      </c>
      <c r="B2909">
        <v>77.17</v>
      </c>
      <c r="C2909">
        <v>69.760000000000005</v>
      </c>
      <c r="D2909">
        <v>63.64</v>
      </c>
      <c r="E2909">
        <v>59.99</v>
      </c>
      <c r="F2909">
        <v>62.62</v>
      </c>
      <c r="G2909">
        <v>67.709999999999994</v>
      </c>
      <c r="H2909">
        <f t="shared" si="135"/>
        <v>73.465000000000003</v>
      </c>
      <c r="I2909">
        <f t="shared" si="136"/>
        <v>61.814999999999998</v>
      </c>
      <c r="J2909">
        <f t="shared" si="137"/>
        <v>65.164999999999992</v>
      </c>
    </row>
    <row r="2910" spans="1:10">
      <c r="A2910" t="s">
        <v>2892</v>
      </c>
      <c r="B2910">
        <v>15.65</v>
      </c>
      <c r="C2910">
        <v>23.89</v>
      </c>
      <c r="D2910">
        <v>8.93</v>
      </c>
      <c r="E2910">
        <v>12.91</v>
      </c>
      <c r="F2910">
        <v>20.079999999999998</v>
      </c>
      <c r="G2910">
        <v>18.350000000000001</v>
      </c>
      <c r="H2910">
        <f t="shared" si="135"/>
        <v>19.77</v>
      </c>
      <c r="I2910">
        <f t="shared" si="136"/>
        <v>10.92</v>
      </c>
      <c r="J2910">
        <f t="shared" si="137"/>
        <v>19.215</v>
      </c>
    </row>
    <row r="2911" spans="1:10">
      <c r="A2911" t="s">
        <v>2893</v>
      </c>
      <c r="B2911">
        <v>0</v>
      </c>
      <c r="C2911">
        <v>0.62</v>
      </c>
      <c r="D2911">
        <v>1.34</v>
      </c>
      <c r="E2911">
        <v>1.3</v>
      </c>
      <c r="F2911">
        <v>1.43</v>
      </c>
      <c r="G2911">
        <v>0.85</v>
      </c>
      <c r="H2911">
        <f t="shared" si="135"/>
        <v>0.31</v>
      </c>
      <c r="I2911">
        <f t="shared" si="136"/>
        <v>1.32</v>
      </c>
      <c r="J2911">
        <f t="shared" si="137"/>
        <v>1.1399999999999999</v>
      </c>
    </row>
    <row r="2912" spans="1:10">
      <c r="A2912" t="s">
        <v>2894</v>
      </c>
      <c r="B2912">
        <v>20.94</v>
      </c>
      <c r="C2912">
        <v>8.2100000000000009</v>
      </c>
      <c r="D2912">
        <v>30.39</v>
      </c>
      <c r="E2912">
        <v>13.37</v>
      </c>
      <c r="F2912">
        <v>32.619999999999997</v>
      </c>
      <c r="G2912">
        <v>25.95</v>
      </c>
      <c r="H2912">
        <f t="shared" si="135"/>
        <v>14.575000000000001</v>
      </c>
      <c r="I2912">
        <f t="shared" si="136"/>
        <v>21.88</v>
      </c>
      <c r="J2912">
        <f t="shared" si="137"/>
        <v>29.284999999999997</v>
      </c>
    </row>
    <row r="2913" spans="1:10">
      <c r="A2913" t="s">
        <v>2895</v>
      </c>
      <c r="B2913">
        <v>5.7</v>
      </c>
      <c r="C2913">
        <v>3.29</v>
      </c>
      <c r="D2913">
        <v>3.32</v>
      </c>
      <c r="E2913">
        <v>9.41</v>
      </c>
      <c r="F2913">
        <v>6.8</v>
      </c>
      <c r="G2913">
        <v>4.84</v>
      </c>
      <c r="H2913">
        <f t="shared" si="135"/>
        <v>4.4950000000000001</v>
      </c>
      <c r="I2913">
        <f t="shared" si="136"/>
        <v>6.3650000000000002</v>
      </c>
      <c r="J2913">
        <f t="shared" si="137"/>
        <v>5.82</v>
      </c>
    </row>
    <row r="2914" spans="1:10">
      <c r="A2914" t="s">
        <v>2896</v>
      </c>
      <c r="B2914">
        <v>63.83</v>
      </c>
      <c r="C2914">
        <v>47.86</v>
      </c>
      <c r="D2914">
        <v>93.19</v>
      </c>
      <c r="E2914">
        <v>53.22</v>
      </c>
      <c r="F2914">
        <v>87.38</v>
      </c>
      <c r="G2914">
        <v>45.07</v>
      </c>
      <c r="H2914">
        <f t="shared" si="135"/>
        <v>55.844999999999999</v>
      </c>
      <c r="I2914">
        <f t="shared" si="136"/>
        <v>73.204999999999998</v>
      </c>
      <c r="J2914">
        <f t="shared" si="137"/>
        <v>66.224999999999994</v>
      </c>
    </row>
    <row r="2915" spans="1:10">
      <c r="A2915" t="s">
        <v>2897</v>
      </c>
      <c r="B2915">
        <v>2.02</v>
      </c>
      <c r="C2915">
        <v>3.28</v>
      </c>
      <c r="D2915">
        <v>1.58</v>
      </c>
      <c r="E2915">
        <v>2.7</v>
      </c>
      <c r="F2915">
        <v>7.66</v>
      </c>
      <c r="G2915">
        <v>1.56</v>
      </c>
      <c r="H2915">
        <f t="shared" si="135"/>
        <v>2.65</v>
      </c>
      <c r="I2915">
        <f t="shared" si="136"/>
        <v>2.14</v>
      </c>
      <c r="J2915">
        <f t="shared" si="137"/>
        <v>4.6100000000000003</v>
      </c>
    </row>
    <row r="2916" spans="1:10">
      <c r="A2916" t="s">
        <v>2898</v>
      </c>
      <c r="B2916">
        <v>9.9499999999999993</v>
      </c>
      <c r="C2916">
        <v>15.73</v>
      </c>
      <c r="D2916">
        <v>7.53</v>
      </c>
      <c r="E2916">
        <v>14.95</v>
      </c>
      <c r="F2916">
        <v>14.55</v>
      </c>
      <c r="G2916">
        <v>13.16</v>
      </c>
      <c r="H2916">
        <f t="shared" si="135"/>
        <v>12.84</v>
      </c>
      <c r="I2916">
        <f t="shared" si="136"/>
        <v>11.24</v>
      </c>
      <c r="J2916">
        <f t="shared" si="137"/>
        <v>13.855</v>
      </c>
    </row>
    <row r="2917" spans="1:10">
      <c r="A2917" t="s">
        <v>2899</v>
      </c>
      <c r="B2917">
        <v>9.7799999999999994</v>
      </c>
      <c r="C2917">
        <v>6.91</v>
      </c>
      <c r="D2917">
        <v>9.85</v>
      </c>
      <c r="E2917">
        <v>11.19</v>
      </c>
      <c r="F2917">
        <v>13.18</v>
      </c>
      <c r="G2917">
        <v>8</v>
      </c>
      <c r="H2917">
        <f t="shared" si="135"/>
        <v>8.3449999999999989</v>
      </c>
      <c r="I2917">
        <f t="shared" si="136"/>
        <v>10.52</v>
      </c>
      <c r="J2917">
        <f t="shared" si="137"/>
        <v>10.59</v>
      </c>
    </row>
    <row r="2918" spans="1:10">
      <c r="A2918" t="s">
        <v>2900</v>
      </c>
      <c r="B2918">
        <v>0.15</v>
      </c>
      <c r="C2918">
        <v>0.43</v>
      </c>
      <c r="D2918">
        <v>0.06</v>
      </c>
      <c r="E2918">
        <v>0.21</v>
      </c>
      <c r="F2918">
        <v>2.36</v>
      </c>
      <c r="G2918">
        <v>1.57</v>
      </c>
      <c r="H2918">
        <f t="shared" si="135"/>
        <v>0.28999999999999998</v>
      </c>
      <c r="I2918">
        <f t="shared" si="136"/>
        <v>0.13500000000000001</v>
      </c>
      <c r="J2918">
        <f t="shared" si="137"/>
        <v>1.9649999999999999</v>
      </c>
    </row>
    <row r="2919" spans="1:10">
      <c r="A2919" t="s">
        <v>2901</v>
      </c>
      <c r="B2919">
        <v>0.69</v>
      </c>
      <c r="C2919">
        <v>1.3</v>
      </c>
      <c r="D2919">
        <v>0.18</v>
      </c>
      <c r="E2919">
        <v>0.12</v>
      </c>
      <c r="F2919">
        <v>1.24</v>
      </c>
      <c r="G2919">
        <v>0.19</v>
      </c>
      <c r="H2919">
        <f t="shared" si="135"/>
        <v>0.995</v>
      </c>
      <c r="I2919">
        <f t="shared" si="136"/>
        <v>0.15</v>
      </c>
      <c r="J2919">
        <f t="shared" si="137"/>
        <v>0.71499999999999997</v>
      </c>
    </row>
    <row r="2920" spans="1:10">
      <c r="A2920" t="s">
        <v>2902</v>
      </c>
      <c r="B2920">
        <v>62.27</v>
      </c>
      <c r="C2920">
        <v>69.12</v>
      </c>
      <c r="D2920">
        <v>48.13</v>
      </c>
      <c r="E2920">
        <v>71.22</v>
      </c>
      <c r="F2920">
        <v>68.31</v>
      </c>
      <c r="G2920">
        <v>49.69</v>
      </c>
      <c r="H2920">
        <f t="shared" si="135"/>
        <v>65.695000000000007</v>
      </c>
      <c r="I2920">
        <f t="shared" si="136"/>
        <v>59.674999999999997</v>
      </c>
      <c r="J2920">
        <f t="shared" si="137"/>
        <v>59</v>
      </c>
    </row>
    <row r="2921" spans="1:10">
      <c r="A2921" t="s">
        <v>2903</v>
      </c>
      <c r="B2921">
        <v>0.27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f t="shared" si="135"/>
        <v>0.13500000000000001</v>
      </c>
      <c r="I2921">
        <f t="shared" si="136"/>
        <v>0</v>
      </c>
      <c r="J2921">
        <f t="shared" si="137"/>
        <v>0</v>
      </c>
    </row>
    <row r="2922" spans="1:10">
      <c r="A2922" t="s">
        <v>2904</v>
      </c>
      <c r="B2922">
        <v>0</v>
      </c>
      <c r="C2922">
        <v>0</v>
      </c>
      <c r="D2922">
        <v>1.99</v>
      </c>
      <c r="E2922">
        <v>0</v>
      </c>
      <c r="F2922">
        <v>0</v>
      </c>
      <c r="G2922">
        <v>0</v>
      </c>
      <c r="H2922">
        <f t="shared" si="135"/>
        <v>0</v>
      </c>
      <c r="I2922">
        <f t="shared" si="136"/>
        <v>0.995</v>
      </c>
      <c r="J2922">
        <f t="shared" si="137"/>
        <v>0</v>
      </c>
    </row>
    <row r="2923" spans="1:10">
      <c r="A2923" t="s">
        <v>2905</v>
      </c>
      <c r="B2923">
        <v>7.1</v>
      </c>
      <c r="C2923">
        <v>4.57</v>
      </c>
      <c r="D2923">
        <v>18.71</v>
      </c>
      <c r="E2923">
        <v>8.1</v>
      </c>
      <c r="F2923">
        <v>8.82</v>
      </c>
      <c r="G2923">
        <v>6.35</v>
      </c>
      <c r="H2923">
        <f t="shared" si="135"/>
        <v>5.835</v>
      </c>
      <c r="I2923">
        <f t="shared" si="136"/>
        <v>13.405000000000001</v>
      </c>
      <c r="J2923">
        <f t="shared" si="137"/>
        <v>7.585</v>
      </c>
    </row>
    <row r="2924" spans="1:10">
      <c r="A2924" t="s">
        <v>2906</v>
      </c>
      <c r="B2924">
        <v>0</v>
      </c>
      <c r="C2924">
        <v>0</v>
      </c>
      <c r="D2924">
        <v>0</v>
      </c>
      <c r="E2924">
        <v>1.54</v>
      </c>
      <c r="F2924">
        <v>0</v>
      </c>
      <c r="G2924">
        <v>0</v>
      </c>
      <c r="H2924">
        <f t="shared" si="135"/>
        <v>0</v>
      </c>
      <c r="I2924">
        <f t="shared" si="136"/>
        <v>0.77</v>
      </c>
      <c r="J2924">
        <f t="shared" si="137"/>
        <v>0</v>
      </c>
    </row>
    <row r="2925" spans="1:10">
      <c r="A2925" t="s">
        <v>2907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f t="shared" si="135"/>
        <v>0</v>
      </c>
      <c r="I2925">
        <f t="shared" si="136"/>
        <v>0</v>
      </c>
      <c r="J2925">
        <f t="shared" si="137"/>
        <v>0</v>
      </c>
    </row>
    <row r="2926" spans="1:10">
      <c r="A2926" t="s">
        <v>2908</v>
      </c>
      <c r="B2926">
        <v>47.85</v>
      </c>
      <c r="C2926">
        <v>48.45</v>
      </c>
      <c r="D2926">
        <v>28.32</v>
      </c>
      <c r="E2926">
        <v>38.33</v>
      </c>
      <c r="F2926">
        <v>44.5</v>
      </c>
      <c r="G2926">
        <v>48.2</v>
      </c>
      <c r="H2926">
        <f t="shared" si="135"/>
        <v>48.150000000000006</v>
      </c>
      <c r="I2926">
        <f t="shared" si="136"/>
        <v>33.325000000000003</v>
      </c>
      <c r="J2926">
        <f t="shared" si="137"/>
        <v>46.35</v>
      </c>
    </row>
    <row r="2927" spans="1:10">
      <c r="A2927" t="s">
        <v>2909</v>
      </c>
      <c r="B2927">
        <v>0</v>
      </c>
      <c r="C2927">
        <v>0</v>
      </c>
      <c r="D2927">
        <v>0</v>
      </c>
      <c r="E2927">
        <v>0</v>
      </c>
      <c r="F2927">
        <v>0.11</v>
      </c>
      <c r="G2927">
        <v>0</v>
      </c>
      <c r="H2927">
        <f t="shared" si="135"/>
        <v>0</v>
      </c>
      <c r="I2927">
        <f t="shared" si="136"/>
        <v>0</v>
      </c>
      <c r="J2927">
        <f t="shared" si="137"/>
        <v>5.5E-2</v>
      </c>
    </row>
    <row r="2928" spans="1:10">
      <c r="A2928" t="s">
        <v>2910</v>
      </c>
      <c r="B2928">
        <v>0.11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f t="shared" si="135"/>
        <v>5.5E-2</v>
      </c>
      <c r="I2928">
        <f t="shared" si="136"/>
        <v>0</v>
      </c>
      <c r="J2928">
        <f t="shared" si="137"/>
        <v>0</v>
      </c>
    </row>
    <row r="2929" spans="1:10">
      <c r="A2929" t="s">
        <v>2911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f t="shared" si="135"/>
        <v>0</v>
      </c>
      <c r="I2929">
        <f t="shared" si="136"/>
        <v>0</v>
      </c>
      <c r="J2929">
        <f t="shared" si="137"/>
        <v>0</v>
      </c>
    </row>
    <row r="2930" spans="1:10">
      <c r="A2930" t="s">
        <v>2912</v>
      </c>
      <c r="B2930">
        <v>5.46</v>
      </c>
      <c r="C2930">
        <v>5.52</v>
      </c>
      <c r="D2930">
        <v>15.11</v>
      </c>
      <c r="E2930">
        <v>5.1100000000000003</v>
      </c>
      <c r="F2930">
        <v>6.62</v>
      </c>
      <c r="G2930">
        <v>14.11</v>
      </c>
      <c r="H2930">
        <f t="shared" si="135"/>
        <v>5.49</v>
      </c>
      <c r="I2930">
        <f t="shared" si="136"/>
        <v>10.11</v>
      </c>
      <c r="J2930">
        <f t="shared" si="137"/>
        <v>10.365</v>
      </c>
    </row>
    <row r="2931" spans="1:10">
      <c r="A2931" t="s">
        <v>2913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f t="shared" si="135"/>
        <v>0</v>
      </c>
      <c r="I2931">
        <f t="shared" si="136"/>
        <v>0</v>
      </c>
      <c r="J2931">
        <f t="shared" si="137"/>
        <v>0</v>
      </c>
    </row>
    <row r="2932" spans="1:10">
      <c r="A2932" t="s">
        <v>2914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f t="shared" si="135"/>
        <v>0</v>
      </c>
      <c r="I2932">
        <f t="shared" si="136"/>
        <v>0</v>
      </c>
      <c r="J2932">
        <f t="shared" si="137"/>
        <v>0</v>
      </c>
    </row>
    <row r="2933" spans="1:10">
      <c r="A2933" t="s">
        <v>2915</v>
      </c>
      <c r="B2933">
        <v>0</v>
      </c>
      <c r="C2933">
        <v>0.25</v>
      </c>
      <c r="D2933">
        <v>0</v>
      </c>
      <c r="E2933">
        <v>0</v>
      </c>
      <c r="F2933">
        <v>0</v>
      </c>
      <c r="G2933">
        <v>0</v>
      </c>
      <c r="H2933">
        <f t="shared" si="135"/>
        <v>0.125</v>
      </c>
      <c r="I2933">
        <f t="shared" si="136"/>
        <v>0</v>
      </c>
      <c r="J2933">
        <f t="shared" si="137"/>
        <v>0</v>
      </c>
    </row>
    <row r="2934" spans="1:10">
      <c r="A2934" t="s">
        <v>2916</v>
      </c>
      <c r="B2934">
        <v>75.8</v>
      </c>
      <c r="C2934">
        <v>84.8</v>
      </c>
      <c r="D2934">
        <v>57.48</v>
      </c>
      <c r="E2934">
        <v>64.23</v>
      </c>
      <c r="F2934">
        <v>54.2</v>
      </c>
      <c r="G2934">
        <v>65.61</v>
      </c>
      <c r="H2934">
        <f t="shared" si="135"/>
        <v>80.3</v>
      </c>
      <c r="I2934">
        <f t="shared" si="136"/>
        <v>60.855000000000004</v>
      </c>
      <c r="J2934">
        <f t="shared" si="137"/>
        <v>59.905000000000001</v>
      </c>
    </row>
    <row r="2935" spans="1:10">
      <c r="A2935" t="s">
        <v>2917</v>
      </c>
      <c r="B2935">
        <v>66.61</v>
      </c>
      <c r="C2935">
        <v>67.7</v>
      </c>
      <c r="D2935">
        <v>44</v>
      </c>
      <c r="E2935">
        <v>65.430000000000007</v>
      </c>
      <c r="F2935">
        <v>65.5</v>
      </c>
      <c r="G2935">
        <v>63.54</v>
      </c>
      <c r="H2935">
        <f t="shared" si="135"/>
        <v>67.155000000000001</v>
      </c>
      <c r="I2935">
        <f t="shared" si="136"/>
        <v>54.715000000000003</v>
      </c>
      <c r="J2935">
        <f t="shared" si="137"/>
        <v>64.52</v>
      </c>
    </row>
    <row r="2936" spans="1:10">
      <c r="A2936" t="s">
        <v>2918</v>
      </c>
      <c r="B2936">
        <v>17.95</v>
      </c>
      <c r="C2936">
        <v>17.54</v>
      </c>
      <c r="D2936">
        <v>27.96</v>
      </c>
      <c r="E2936">
        <v>29.59</v>
      </c>
      <c r="F2936">
        <v>36.26</v>
      </c>
      <c r="G2936">
        <v>29.33</v>
      </c>
      <c r="H2936">
        <f t="shared" si="135"/>
        <v>17.744999999999997</v>
      </c>
      <c r="I2936">
        <f t="shared" si="136"/>
        <v>28.774999999999999</v>
      </c>
      <c r="J2936">
        <f t="shared" si="137"/>
        <v>32.795000000000002</v>
      </c>
    </row>
    <row r="2937" spans="1:10">
      <c r="A2937" t="s">
        <v>2919</v>
      </c>
      <c r="B2937">
        <v>90.94</v>
      </c>
      <c r="C2937">
        <v>96.43</v>
      </c>
      <c r="D2937">
        <v>115.09</v>
      </c>
      <c r="E2937">
        <v>93.43</v>
      </c>
      <c r="F2937">
        <v>88.75</v>
      </c>
      <c r="G2937">
        <v>85.02</v>
      </c>
      <c r="H2937">
        <f t="shared" si="135"/>
        <v>93.685000000000002</v>
      </c>
      <c r="I2937">
        <f t="shared" si="136"/>
        <v>104.26</v>
      </c>
      <c r="J2937">
        <f t="shared" si="137"/>
        <v>86.884999999999991</v>
      </c>
    </row>
    <row r="2938" spans="1:10">
      <c r="A2938" t="s">
        <v>2920</v>
      </c>
      <c r="B2938">
        <v>53.32</v>
      </c>
      <c r="C2938">
        <v>77.14</v>
      </c>
      <c r="D2938">
        <v>72.23</v>
      </c>
      <c r="E2938">
        <v>99.49</v>
      </c>
      <c r="F2938">
        <v>44.32</v>
      </c>
      <c r="G2938">
        <v>68.63</v>
      </c>
      <c r="H2938">
        <f t="shared" si="135"/>
        <v>65.23</v>
      </c>
      <c r="I2938">
        <f t="shared" si="136"/>
        <v>85.86</v>
      </c>
      <c r="J2938">
        <f t="shared" si="137"/>
        <v>56.474999999999994</v>
      </c>
    </row>
    <row r="2939" spans="1:10">
      <c r="A2939" t="s">
        <v>2921</v>
      </c>
      <c r="B2939">
        <v>5.27</v>
      </c>
      <c r="C2939">
        <v>4.29</v>
      </c>
      <c r="D2939">
        <v>4.99</v>
      </c>
      <c r="E2939">
        <v>1.62</v>
      </c>
      <c r="F2939">
        <v>7.27</v>
      </c>
      <c r="G2939">
        <v>3.15</v>
      </c>
      <c r="H2939">
        <f t="shared" si="135"/>
        <v>4.7799999999999994</v>
      </c>
      <c r="I2939">
        <f t="shared" si="136"/>
        <v>3.3050000000000002</v>
      </c>
      <c r="J2939">
        <f t="shared" si="137"/>
        <v>5.21</v>
      </c>
    </row>
    <row r="2940" spans="1:10">
      <c r="A2940" t="s">
        <v>2922</v>
      </c>
      <c r="B2940">
        <v>3.93</v>
      </c>
      <c r="C2940">
        <v>3.52</v>
      </c>
      <c r="D2940">
        <v>6.27</v>
      </c>
      <c r="E2940">
        <v>8.4499999999999993</v>
      </c>
      <c r="F2940">
        <v>7.31</v>
      </c>
      <c r="G2940">
        <v>7.97</v>
      </c>
      <c r="H2940">
        <f t="shared" si="135"/>
        <v>3.7250000000000001</v>
      </c>
      <c r="I2940">
        <f t="shared" si="136"/>
        <v>7.3599999999999994</v>
      </c>
      <c r="J2940">
        <f t="shared" si="137"/>
        <v>7.64</v>
      </c>
    </row>
    <row r="2941" spans="1:10">
      <c r="A2941" t="s">
        <v>2923</v>
      </c>
      <c r="B2941">
        <v>16.399999999999999</v>
      </c>
      <c r="C2941">
        <v>21.21</v>
      </c>
      <c r="D2941">
        <v>170.89</v>
      </c>
      <c r="E2941">
        <v>204.9</v>
      </c>
      <c r="F2941">
        <v>228.71</v>
      </c>
      <c r="G2941">
        <v>274.29000000000002</v>
      </c>
      <c r="H2941">
        <f t="shared" si="135"/>
        <v>18.805</v>
      </c>
      <c r="I2941">
        <f t="shared" si="136"/>
        <v>187.89499999999998</v>
      </c>
      <c r="J2941">
        <f t="shared" si="137"/>
        <v>251.5</v>
      </c>
    </row>
    <row r="2942" spans="1:10">
      <c r="A2942" t="s">
        <v>2924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135"/>
        <v>0</v>
      </c>
      <c r="I2942">
        <f t="shared" si="136"/>
        <v>0</v>
      </c>
      <c r="J2942">
        <f t="shared" si="137"/>
        <v>0</v>
      </c>
    </row>
    <row r="2943" spans="1:10">
      <c r="A2943" t="s">
        <v>2925</v>
      </c>
      <c r="B2943">
        <v>2.27</v>
      </c>
      <c r="C2943">
        <v>2.88</v>
      </c>
      <c r="D2943">
        <v>12.12</v>
      </c>
      <c r="E2943">
        <v>23.15</v>
      </c>
      <c r="F2943">
        <v>18.7</v>
      </c>
      <c r="G2943">
        <v>17.97</v>
      </c>
      <c r="H2943">
        <f t="shared" si="135"/>
        <v>2.5750000000000002</v>
      </c>
      <c r="I2943">
        <f t="shared" si="136"/>
        <v>17.634999999999998</v>
      </c>
      <c r="J2943">
        <f t="shared" si="137"/>
        <v>18.335000000000001</v>
      </c>
    </row>
    <row r="2944" spans="1:10">
      <c r="A2944" t="s">
        <v>2926</v>
      </c>
      <c r="B2944">
        <v>0</v>
      </c>
      <c r="C2944">
        <v>0.19</v>
      </c>
      <c r="D2944">
        <v>0.04</v>
      </c>
      <c r="E2944">
        <v>0.06</v>
      </c>
      <c r="F2944">
        <v>0.85</v>
      </c>
      <c r="G2944">
        <v>3.55</v>
      </c>
      <c r="H2944">
        <f t="shared" si="135"/>
        <v>9.5000000000000001E-2</v>
      </c>
      <c r="I2944">
        <f t="shared" si="136"/>
        <v>0.05</v>
      </c>
      <c r="J2944">
        <f t="shared" si="137"/>
        <v>2.1999999999999997</v>
      </c>
    </row>
    <row r="2945" spans="1:10">
      <c r="A2945" t="s">
        <v>2927</v>
      </c>
      <c r="B2945">
        <v>52.74</v>
      </c>
      <c r="C2945">
        <v>56.27</v>
      </c>
      <c r="D2945">
        <v>68.8</v>
      </c>
      <c r="E2945">
        <v>51.98</v>
      </c>
      <c r="F2945">
        <v>55.16</v>
      </c>
      <c r="G2945">
        <v>58.95</v>
      </c>
      <c r="H2945">
        <f t="shared" si="135"/>
        <v>54.505000000000003</v>
      </c>
      <c r="I2945">
        <f t="shared" si="136"/>
        <v>60.39</v>
      </c>
      <c r="J2945">
        <f t="shared" si="137"/>
        <v>57.055</v>
      </c>
    </row>
    <row r="2946" spans="1:10">
      <c r="A2946" t="s">
        <v>2928</v>
      </c>
      <c r="B2946">
        <v>33.229999999999997</v>
      </c>
      <c r="C2946">
        <v>27.92</v>
      </c>
      <c r="D2946">
        <v>35.9</v>
      </c>
      <c r="E2946">
        <v>45.45</v>
      </c>
      <c r="F2946">
        <v>30.74</v>
      </c>
      <c r="G2946">
        <v>36.549999999999997</v>
      </c>
      <c r="H2946">
        <f t="shared" si="135"/>
        <v>30.574999999999999</v>
      </c>
      <c r="I2946">
        <f t="shared" si="136"/>
        <v>40.674999999999997</v>
      </c>
      <c r="J2946">
        <f t="shared" si="137"/>
        <v>33.644999999999996</v>
      </c>
    </row>
    <row r="2947" spans="1:10">
      <c r="A2947" t="s">
        <v>2929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f t="shared" ref="H2947:H3010" si="138">AVERAGE(B2947:C2947)</f>
        <v>0</v>
      </c>
      <c r="I2947">
        <f t="shared" ref="I2947:I3010" si="139">AVERAGE(D2947:E2947)</f>
        <v>0</v>
      </c>
      <c r="J2947">
        <f t="shared" ref="J2947:J3010" si="140">AVERAGE(F2947:G2947)</f>
        <v>0</v>
      </c>
    </row>
    <row r="2948" spans="1:10">
      <c r="A2948" t="s">
        <v>2930</v>
      </c>
      <c r="B2948">
        <v>0</v>
      </c>
      <c r="C2948">
        <v>0</v>
      </c>
      <c r="D2948">
        <v>0</v>
      </c>
      <c r="E2948">
        <v>0</v>
      </c>
      <c r="F2948">
        <v>2.56</v>
      </c>
      <c r="G2948">
        <v>2.2599999999999998</v>
      </c>
      <c r="H2948">
        <f t="shared" si="138"/>
        <v>0</v>
      </c>
      <c r="I2948">
        <f t="shared" si="139"/>
        <v>0</v>
      </c>
      <c r="J2948">
        <f t="shared" si="140"/>
        <v>2.41</v>
      </c>
    </row>
    <row r="2949" spans="1:10">
      <c r="A2949" t="s">
        <v>2931</v>
      </c>
      <c r="B2949">
        <v>28</v>
      </c>
      <c r="C2949">
        <v>27.09</v>
      </c>
      <c r="D2949">
        <v>23.77</v>
      </c>
      <c r="E2949">
        <v>27.2</v>
      </c>
      <c r="F2949">
        <v>31.43</v>
      </c>
      <c r="G2949">
        <v>26.63</v>
      </c>
      <c r="H2949">
        <f t="shared" si="138"/>
        <v>27.545000000000002</v>
      </c>
      <c r="I2949">
        <f t="shared" si="139"/>
        <v>25.484999999999999</v>
      </c>
      <c r="J2949">
        <f t="shared" si="140"/>
        <v>29.03</v>
      </c>
    </row>
    <row r="2950" spans="1:10">
      <c r="A2950" t="s">
        <v>2932</v>
      </c>
      <c r="B2950">
        <v>1.26</v>
      </c>
      <c r="C2950">
        <v>0</v>
      </c>
      <c r="D2950">
        <v>0</v>
      </c>
      <c r="E2950">
        <v>0.76</v>
      </c>
      <c r="F2950">
        <v>0</v>
      </c>
      <c r="G2950">
        <v>0.35</v>
      </c>
      <c r="H2950">
        <f t="shared" si="138"/>
        <v>0.63</v>
      </c>
      <c r="I2950">
        <f t="shared" si="139"/>
        <v>0.38</v>
      </c>
      <c r="J2950">
        <f t="shared" si="140"/>
        <v>0.17499999999999999</v>
      </c>
    </row>
    <row r="2951" spans="1:10">
      <c r="A2951" t="s">
        <v>2933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f t="shared" si="138"/>
        <v>0</v>
      </c>
      <c r="I2951">
        <f t="shared" si="139"/>
        <v>0</v>
      </c>
      <c r="J2951">
        <f t="shared" si="140"/>
        <v>0</v>
      </c>
    </row>
    <row r="2952" spans="1:10">
      <c r="A2952" t="s">
        <v>2934</v>
      </c>
      <c r="B2952">
        <v>40.17</v>
      </c>
      <c r="C2952">
        <v>44.93</v>
      </c>
      <c r="D2952">
        <v>46.72</v>
      </c>
      <c r="E2952">
        <v>59.78</v>
      </c>
      <c r="F2952">
        <v>60.6</v>
      </c>
      <c r="G2952">
        <v>45.28</v>
      </c>
      <c r="H2952">
        <f t="shared" si="138"/>
        <v>42.55</v>
      </c>
      <c r="I2952">
        <f t="shared" si="139"/>
        <v>53.25</v>
      </c>
      <c r="J2952">
        <f t="shared" si="140"/>
        <v>52.94</v>
      </c>
    </row>
    <row r="2953" spans="1:10">
      <c r="A2953" t="s">
        <v>2935</v>
      </c>
      <c r="B2953">
        <v>0</v>
      </c>
      <c r="C2953">
        <v>0.94</v>
      </c>
      <c r="D2953">
        <v>2.64</v>
      </c>
      <c r="E2953">
        <v>1.74</v>
      </c>
      <c r="F2953">
        <v>0.52</v>
      </c>
      <c r="G2953">
        <v>0.69</v>
      </c>
      <c r="H2953">
        <f t="shared" si="138"/>
        <v>0.47</v>
      </c>
      <c r="I2953">
        <f t="shared" si="139"/>
        <v>2.19</v>
      </c>
      <c r="J2953">
        <f t="shared" si="140"/>
        <v>0.60499999999999998</v>
      </c>
    </row>
    <row r="2954" spans="1:10">
      <c r="A2954" t="s">
        <v>2936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f t="shared" si="138"/>
        <v>0</v>
      </c>
      <c r="I2954">
        <f t="shared" si="139"/>
        <v>0</v>
      </c>
      <c r="J2954">
        <f t="shared" si="140"/>
        <v>0</v>
      </c>
    </row>
    <row r="2955" spans="1:10">
      <c r="A2955" t="s">
        <v>2937</v>
      </c>
      <c r="B2955">
        <v>11.73</v>
      </c>
      <c r="C2955">
        <v>10.02</v>
      </c>
      <c r="D2955">
        <v>6.75</v>
      </c>
      <c r="E2955">
        <v>17.690000000000001</v>
      </c>
      <c r="F2955">
        <v>13.4</v>
      </c>
      <c r="G2955">
        <v>11.68</v>
      </c>
      <c r="H2955">
        <f t="shared" si="138"/>
        <v>10.875</v>
      </c>
      <c r="I2955">
        <f t="shared" si="139"/>
        <v>12.22</v>
      </c>
      <c r="J2955">
        <f t="shared" si="140"/>
        <v>12.54</v>
      </c>
    </row>
    <row r="2956" spans="1:10">
      <c r="A2956" t="s">
        <v>2938</v>
      </c>
      <c r="B2956">
        <v>35.159999999999997</v>
      </c>
      <c r="C2956">
        <v>35.89</v>
      </c>
      <c r="D2956">
        <v>27.7</v>
      </c>
      <c r="E2956">
        <v>26.92</v>
      </c>
      <c r="F2956">
        <v>24.24</v>
      </c>
      <c r="G2956">
        <v>17.239999999999998</v>
      </c>
      <c r="H2956">
        <f t="shared" si="138"/>
        <v>35.524999999999999</v>
      </c>
      <c r="I2956">
        <f t="shared" si="139"/>
        <v>27.310000000000002</v>
      </c>
      <c r="J2956">
        <f t="shared" si="140"/>
        <v>20.74</v>
      </c>
    </row>
    <row r="2957" spans="1:10">
      <c r="A2957" t="s">
        <v>2939</v>
      </c>
      <c r="B2957">
        <v>2.91</v>
      </c>
      <c r="C2957">
        <v>5.29</v>
      </c>
      <c r="D2957">
        <v>22.28</v>
      </c>
      <c r="E2957">
        <v>10.96</v>
      </c>
      <c r="F2957">
        <v>4.1399999999999997</v>
      </c>
      <c r="G2957">
        <v>5.59</v>
      </c>
      <c r="H2957">
        <f t="shared" si="138"/>
        <v>4.0999999999999996</v>
      </c>
      <c r="I2957">
        <f t="shared" si="139"/>
        <v>16.62</v>
      </c>
      <c r="J2957">
        <f t="shared" si="140"/>
        <v>4.8650000000000002</v>
      </c>
    </row>
    <row r="2958" spans="1:10">
      <c r="A2958" t="s">
        <v>2940</v>
      </c>
      <c r="B2958">
        <v>44.14</v>
      </c>
      <c r="C2958">
        <v>53.13</v>
      </c>
      <c r="D2958">
        <v>60.62</v>
      </c>
      <c r="E2958">
        <v>102.6</v>
      </c>
      <c r="F2958">
        <v>100.62</v>
      </c>
      <c r="G2958">
        <v>107</v>
      </c>
      <c r="H2958">
        <f t="shared" si="138"/>
        <v>48.635000000000005</v>
      </c>
      <c r="I2958">
        <f t="shared" si="139"/>
        <v>81.61</v>
      </c>
      <c r="J2958">
        <f t="shared" si="140"/>
        <v>103.81</v>
      </c>
    </row>
    <row r="2959" spans="1:10">
      <c r="A2959" t="s">
        <v>2941</v>
      </c>
      <c r="B2959">
        <v>59.37</v>
      </c>
      <c r="C2959">
        <v>50.85</v>
      </c>
      <c r="D2959">
        <v>44.73</v>
      </c>
      <c r="E2959">
        <v>37.18</v>
      </c>
      <c r="F2959">
        <v>37.21</v>
      </c>
      <c r="G2959">
        <v>42.55</v>
      </c>
      <c r="H2959">
        <f t="shared" si="138"/>
        <v>55.11</v>
      </c>
      <c r="I2959">
        <f t="shared" si="139"/>
        <v>40.954999999999998</v>
      </c>
      <c r="J2959">
        <f t="shared" si="140"/>
        <v>39.879999999999995</v>
      </c>
    </row>
    <row r="2960" spans="1:10">
      <c r="A2960" t="s">
        <v>2942</v>
      </c>
      <c r="B2960">
        <v>19.11</v>
      </c>
      <c r="C2960">
        <v>10.3</v>
      </c>
      <c r="D2960">
        <v>17.73</v>
      </c>
      <c r="E2960">
        <v>6.15</v>
      </c>
      <c r="F2960">
        <v>17.02</v>
      </c>
      <c r="G2960">
        <v>7.59</v>
      </c>
      <c r="H2960">
        <f t="shared" si="138"/>
        <v>14.705</v>
      </c>
      <c r="I2960">
        <f t="shared" si="139"/>
        <v>11.940000000000001</v>
      </c>
      <c r="J2960">
        <f t="shared" si="140"/>
        <v>12.305</v>
      </c>
    </row>
    <row r="2961" spans="1:10">
      <c r="A2961" t="s">
        <v>2943</v>
      </c>
      <c r="B2961">
        <v>149.63</v>
      </c>
      <c r="C2961">
        <v>115</v>
      </c>
      <c r="D2961">
        <v>197.43</v>
      </c>
      <c r="E2961">
        <v>137.25</v>
      </c>
      <c r="F2961">
        <v>131.47</v>
      </c>
      <c r="G2961">
        <v>156.78</v>
      </c>
      <c r="H2961">
        <f t="shared" si="138"/>
        <v>132.315</v>
      </c>
      <c r="I2961">
        <f t="shared" si="139"/>
        <v>167.34</v>
      </c>
      <c r="J2961">
        <f t="shared" si="140"/>
        <v>144.125</v>
      </c>
    </row>
    <row r="2962" spans="1:10">
      <c r="A2962" t="s">
        <v>2944</v>
      </c>
      <c r="B2962">
        <v>0.19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f t="shared" si="138"/>
        <v>9.5000000000000001E-2</v>
      </c>
      <c r="I2962">
        <f t="shared" si="139"/>
        <v>0</v>
      </c>
      <c r="J2962">
        <f t="shared" si="140"/>
        <v>0</v>
      </c>
    </row>
    <row r="2963" spans="1:10">
      <c r="A2963" t="s">
        <v>2945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f t="shared" si="138"/>
        <v>0</v>
      </c>
      <c r="I2963">
        <f t="shared" si="139"/>
        <v>0</v>
      </c>
      <c r="J2963">
        <f t="shared" si="140"/>
        <v>0</v>
      </c>
    </row>
    <row r="2964" spans="1:10">
      <c r="A2964" t="s">
        <v>2946</v>
      </c>
      <c r="B2964">
        <v>23.8</v>
      </c>
      <c r="C2964">
        <v>20.99</v>
      </c>
      <c r="D2964">
        <v>6.39</v>
      </c>
      <c r="E2964">
        <v>6.49</v>
      </c>
      <c r="F2964">
        <v>7.87</v>
      </c>
      <c r="G2964">
        <v>3.21</v>
      </c>
      <c r="H2964">
        <f t="shared" si="138"/>
        <v>22.395</v>
      </c>
      <c r="I2964">
        <f t="shared" si="139"/>
        <v>6.4399999999999995</v>
      </c>
      <c r="J2964">
        <f t="shared" si="140"/>
        <v>5.54</v>
      </c>
    </row>
    <row r="2965" spans="1:10">
      <c r="A2965" t="s">
        <v>2947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f t="shared" si="138"/>
        <v>0</v>
      </c>
      <c r="I2965">
        <f t="shared" si="139"/>
        <v>0</v>
      </c>
      <c r="J2965">
        <f t="shared" si="140"/>
        <v>0</v>
      </c>
    </row>
    <row r="2966" spans="1:10">
      <c r="A2966" t="s">
        <v>2948</v>
      </c>
      <c r="B2966">
        <v>0.25</v>
      </c>
      <c r="C2966">
        <v>0</v>
      </c>
      <c r="D2966">
        <v>1.05</v>
      </c>
      <c r="E2966">
        <v>1.33</v>
      </c>
      <c r="F2966">
        <v>0.69</v>
      </c>
      <c r="G2966">
        <v>0</v>
      </c>
      <c r="H2966">
        <f t="shared" si="138"/>
        <v>0.125</v>
      </c>
      <c r="I2966">
        <f t="shared" si="139"/>
        <v>1.19</v>
      </c>
      <c r="J2966">
        <f t="shared" si="140"/>
        <v>0.34499999999999997</v>
      </c>
    </row>
    <row r="2967" spans="1:10">
      <c r="A2967" t="s">
        <v>2949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f t="shared" si="138"/>
        <v>0</v>
      </c>
      <c r="I2967">
        <f t="shared" si="139"/>
        <v>0</v>
      </c>
      <c r="J2967">
        <f t="shared" si="140"/>
        <v>0</v>
      </c>
    </row>
    <row r="2968" spans="1:10">
      <c r="A2968" t="s">
        <v>2950</v>
      </c>
      <c r="B2968">
        <v>84.65</v>
      </c>
      <c r="C2968">
        <v>86.55</v>
      </c>
      <c r="D2968">
        <v>159.54</v>
      </c>
      <c r="E2968">
        <v>164.41</v>
      </c>
      <c r="F2968">
        <v>156.13999999999999</v>
      </c>
      <c r="G2968">
        <v>170.55</v>
      </c>
      <c r="H2968">
        <f t="shared" si="138"/>
        <v>85.6</v>
      </c>
      <c r="I2968">
        <f t="shared" si="139"/>
        <v>161.97499999999999</v>
      </c>
      <c r="J2968">
        <f t="shared" si="140"/>
        <v>163.345</v>
      </c>
    </row>
    <row r="2969" spans="1:10">
      <c r="A2969" t="s">
        <v>2951</v>
      </c>
      <c r="B2969">
        <v>32.119999999999997</v>
      </c>
      <c r="C2969">
        <v>27.19</v>
      </c>
      <c r="D2969">
        <v>34.47</v>
      </c>
      <c r="E2969">
        <v>39.01</v>
      </c>
      <c r="F2969">
        <v>34.99</v>
      </c>
      <c r="G2969">
        <v>34.229999999999997</v>
      </c>
      <c r="H2969">
        <f t="shared" si="138"/>
        <v>29.655000000000001</v>
      </c>
      <c r="I2969">
        <f t="shared" si="139"/>
        <v>36.739999999999995</v>
      </c>
      <c r="J2969">
        <f t="shared" si="140"/>
        <v>34.61</v>
      </c>
    </row>
    <row r="2970" spans="1:10">
      <c r="A2970" t="s">
        <v>2952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f t="shared" si="138"/>
        <v>0</v>
      </c>
      <c r="I2970">
        <f t="shared" si="139"/>
        <v>0</v>
      </c>
      <c r="J2970">
        <f t="shared" si="140"/>
        <v>0</v>
      </c>
    </row>
    <row r="2971" spans="1:10">
      <c r="A2971" t="s">
        <v>2953</v>
      </c>
      <c r="B2971">
        <v>0.5</v>
      </c>
      <c r="C2971">
        <v>0</v>
      </c>
      <c r="D2971">
        <v>0.22</v>
      </c>
      <c r="E2971">
        <v>0</v>
      </c>
      <c r="F2971">
        <v>0</v>
      </c>
      <c r="G2971">
        <v>0.12</v>
      </c>
      <c r="H2971">
        <f t="shared" si="138"/>
        <v>0.25</v>
      </c>
      <c r="I2971">
        <f t="shared" si="139"/>
        <v>0.11</v>
      </c>
      <c r="J2971">
        <f t="shared" si="140"/>
        <v>0.06</v>
      </c>
    </row>
    <row r="2972" spans="1:10">
      <c r="A2972" t="s">
        <v>2954</v>
      </c>
      <c r="B2972">
        <v>1.43</v>
      </c>
      <c r="C2972">
        <v>0.89</v>
      </c>
      <c r="D2972">
        <v>0.84</v>
      </c>
      <c r="E2972">
        <v>0</v>
      </c>
      <c r="F2972">
        <v>0.08</v>
      </c>
      <c r="G2972">
        <v>0.16</v>
      </c>
      <c r="H2972">
        <f t="shared" si="138"/>
        <v>1.1599999999999999</v>
      </c>
      <c r="I2972">
        <f t="shared" si="139"/>
        <v>0.42</v>
      </c>
      <c r="J2972">
        <f t="shared" si="140"/>
        <v>0.12</v>
      </c>
    </row>
    <row r="2973" spans="1:10">
      <c r="A2973" t="s">
        <v>2955</v>
      </c>
      <c r="B2973">
        <v>7.0000000000000007E-2</v>
      </c>
      <c r="C2973">
        <v>0</v>
      </c>
      <c r="D2973">
        <v>0.12</v>
      </c>
      <c r="E2973">
        <v>0.19</v>
      </c>
      <c r="F2973">
        <v>0</v>
      </c>
      <c r="G2973">
        <v>0.68</v>
      </c>
      <c r="H2973">
        <f t="shared" si="138"/>
        <v>3.5000000000000003E-2</v>
      </c>
      <c r="I2973">
        <f t="shared" si="139"/>
        <v>0.155</v>
      </c>
      <c r="J2973">
        <f t="shared" si="140"/>
        <v>0.34</v>
      </c>
    </row>
    <row r="2974" spans="1:10">
      <c r="A2974" t="s">
        <v>2956</v>
      </c>
      <c r="B2974">
        <v>0.15</v>
      </c>
      <c r="C2974">
        <v>0.2</v>
      </c>
      <c r="D2974">
        <v>0</v>
      </c>
      <c r="E2974">
        <v>0</v>
      </c>
      <c r="F2974">
        <v>0</v>
      </c>
      <c r="G2974">
        <v>0</v>
      </c>
      <c r="H2974">
        <f t="shared" si="138"/>
        <v>0.17499999999999999</v>
      </c>
      <c r="I2974">
        <f t="shared" si="139"/>
        <v>0</v>
      </c>
      <c r="J2974">
        <f t="shared" si="140"/>
        <v>0</v>
      </c>
    </row>
    <row r="2975" spans="1:10">
      <c r="A2975" t="s">
        <v>2957</v>
      </c>
      <c r="B2975">
        <v>0.77</v>
      </c>
      <c r="C2975">
        <v>0.83</v>
      </c>
      <c r="D2975">
        <v>0.74</v>
      </c>
      <c r="E2975">
        <v>0.22</v>
      </c>
      <c r="F2975">
        <v>0</v>
      </c>
      <c r="G2975">
        <v>0.64</v>
      </c>
      <c r="H2975">
        <f t="shared" si="138"/>
        <v>0.8</v>
      </c>
      <c r="I2975">
        <f t="shared" si="139"/>
        <v>0.48</v>
      </c>
      <c r="J2975">
        <f t="shared" si="140"/>
        <v>0.32</v>
      </c>
    </row>
    <row r="2976" spans="1:10">
      <c r="A2976" t="s">
        <v>2958</v>
      </c>
      <c r="B2976">
        <v>38.6</v>
      </c>
      <c r="C2976">
        <v>41.49</v>
      </c>
      <c r="D2976">
        <v>30.88</v>
      </c>
      <c r="E2976">
        <v>45.63</v>
      </c>
      <c r="F2976">
        <v>33.67</v>
      </c>
      <c r="G2976">
        <v>29.1</v>
      </c>
      <c r="H2976">
        <f t="shared" si="138"/>
        <v>40.045000000000002</v>
      </c>
      <c r="I2976">
        <f t="shared" si="139"/>
        <v>38.255000000000003</v>
      </c>
      <c r="J2976">
        <f t="shared" si="140"/>
        <v>31.385000000000002</v>
      </c>
    </row>
    <row r="2977" spans="1:10">
      <c r="A2977" t="s">
        <v>2959</v>
      </c>
      <c r="B2977">
        <v>48.87</v>
      </c>
      <c r="C2977">
        <v>51.25</v>
      </c>
      <c r="D2977">
        <v>39.97</v>
      </c>
      <c r="E2977">
        <v>40.76</v>
      </c>
      <c r="F2977">
        <v>36.049999999999997</v>
      </c>
      <c r="G2977">
        <v>41.99</v>
      </c>
      <c r="H2977">
        <f t="shared" si="138"/>
        <v>50.06</v>
      </c>
      <c r="I2977">
        <f t="shared" si="139"/>
        <v>40.364999999999995</v>
      </c>
      <c r="J2977">
        <f t="shared" si="140"/>
        <v>39.019999999999996</v>
      </c>
    </row>
    <row r="2978" spans="1:10">
      <c r="A2978" t="s">
        <v>2960</v>
      </c>
      <c r="B2978">
        <v>6.15</v>
      </c>
      <c r="C2978">
        <v>4.59</v>
      </c>
      <c r="D2978">
        <v>7.47</v>
      </c>
      <c r="E2978">
        <v>7.19</v>
      </c>
      <c r="F2978">
        <v>17.22</v>
      </c>
      <c r="G2978">
        <v>18.98</v>
      </c>
      <c r="H2978">
        <f t="shared" si="138"/>
        <v>5.37</v>
      </c>
      <c r="I2978">
        <f t="shared" si="139"/>
        <v>7.33</v>
      </c>
      <c r="J2978">
        <f t="shared" si="140"/>
        <v>18.100000000000001</v>
      </c>
    </row>
    <row r="2979" spans="1:10">
      <c r="A2979" t="s">
        <v>2961</v>
      </c>
      <c r="B2979">
        <v>336.15</v>
      </c>
      <c r="C2979">
        <v>391.34</v>
      </c>
      <c r="D2979">
        <v>258.60000000000002</v>
      </c>
      <c r="E2979">
        <v>295.70999999999998</v>
      </c>
      <c r="F2979">
        <v>342.17</v>
      </c>
      <c r="G2979">
        <v>358.61</v>
      </c>
      <c r="H2979">
        <f t="shared" si="138"/>
        <v>363.745</v>
      </c>
      <c r="I2979">
        <f t="shared" si="139"/>
        <v>277.15499999999997</v>
      </c>
      <c r="J2979">
        <f t="shared" si="140"/>
        <v>350.39</v>
      </c>
    </row>
    <row r="2980" spans="1:10">
      <c r="A2980" t="s">
        <v>2962</v>
      </c>
      <c r="B2980">
        <v>0</v>
      </c>
      <c r="C2980">
        <v>0</v>
      </c>
      <c r="D2980">
        <v>0.11</v>
      </c>
      <c r="E2980">
        <v>0.51</v>
      </c>
      <c r="F2980">
        <v>0</v>
      </c>
      <c r="G2980">
        <v>0.28000000000000003</v>
      </c>
      <c r="H2980">
        <f t="shared" si="138"/>
        <v>0</v>
      </c>
      <c r="I2980">
        <f t="shared" si="139"/>
        <v>0.31</v>
      </c>
      <c r="J2980">
        <f t="shared" si="140"/>
        <v>0.14000000000000001</v>
      </c>
    </row>
    <row r="2981" spans="1:10">
      <c r="A2981" t="s">
        <v>2963</v>
      </c>
      <c r="B2981">
        <v>7.27</v>
      </c>
      <c r="C2981">
        <v>9.4</v>
      </c>
      <c r="D2981">
        <v>12.04</v>
      </c>
      <c r="E2981">
        <v>6.41</v>
      </c>
      <c r="F2981">
        <v>3.14</v>
      </c>
      <c r="G2981">
        <v>1.6</v>
      </c>
      <c r="H2981">
        <f t="shared" si="138"/>
        <v>8.3350000000000009</v>
      </c>
      <c r="I2981">
        <f t="shared" si="139"/>
        <v>9.2249999999999996</v>
      </c>
      <c r="J2981">
        <f t="shared" si="140"/>
        <v>2.37</v>
      </c>
    </row>
    <row r="2982" spans="1:10">
      <c r="A2982" t="s">
        <v>2964</v>
      </c>
      <c r="B2982">
        <v>2.2599999999999998</v>
      </c>
      <c r="C2982">
        <v>3.2</v>
      </c>
      <c r="D2982">
        <v>4.0199999999999996</v>
      </c>
      <c r="E2982">
        <v>2.16</v>
      </c>
      <c r="F2982">
        <v>0.61</v>
      </c>
      <c r="G2982">
        <v>0.34</v>
      </c>
      <c r="H2982">
        <f t="shared" si="138"/>
        <v>2.73</v>
      </c>
      <c r="I2982">
        <f t="shared" si="139"/>
        <v>3.09</v>
      </c>
      <c r="J2982">
        <f t="shared" si="140"/>
        <v>0.47499999999999998</v>
      </c>
    </row>
    <row r="2983" spans="1:10">
      <c r="A2983" t="s">
        <v>2965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f t="shared" si="138"/>
        <v>0</v>
      </c>
      <c r="I2983">
        <f t="shared" si="139"/>
        <v>0</v>
      </c>
      <c r="J2983">
        <f t="shared" si="140"/>
        <v>0</v>
      </c>
    </row>
    <row r="2984" spans="1:10">
      <c r="A2984" t="s">
        <v>2966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f t="shared" si="138"/>
        <v>0</v>
      </c>
      <c r="I2984">
        <f t="shared" si="139"/>
        <v>0</v>
      </c>
      <c r="J2984">
        <f t="shared" si="140"/>
        <v>0</v>
      </c>
    </row>
    <row r="2985" spans="1:10">
      <c r="A2985" t="s">
        <v>2967</v>
      </c>
      <c r="B2985">
        <v>2.97</v>
      </c>
      <c r="C2985">
        <v>2.4</v>
      </c>
      <c r="D2985">
        <v>0.98</v>
      </c>
      <c r="E2985">
        <v>1.97</v>
      </c>
      <c r="F2985">
        <v>2.4300000000000002</v>
      </c>
      <c r="G2985">
        <v>1.94</v>
      </c>
      <c r="H2985">
        <f t="shared" si="138"/>
        <v>2.6850000000000001</v>
      </c>
      <c r="I2985">
        <f t="shared" si="139"/>
        <v>1.4750000000000001</v>
      </c>
      <c r="J2985">
        <f t="shared" si="140"/>
        <v>2.1850000000000001</v>
      </c>
    </row>
    <row r="2986" spans="1:10">
      <c r="A2986" t="s">
        <v>2968</v>
      </c>
      <c r="B2986">
        <v>0.04</v>
      </c>
      <c r="C2986">
        <v>0</v>
      </c>
      <c r="D2986">
        <v>0.48</v>
      </c>
      <c r="E2986">
        <v>0.31</v>
      </c>
      <c r="F2986">
        <v>0.44</v>
      </c>
      <c r="G2986">
        <v>0.05</v>
      </c>
      <c r="H2986">
        <f t="shared" si="138"/>
        <v>0.02</v>
      </c>
      <c r="I2986">
        <f t="shared" si="139"/>
        <v>0.39500000000000002</v>
      </c>
      <c r="J2986">
        <f t="shared" si="140"/>
        <v>0.245</v>
      </c>
    </row>
    <row r="2987" spans="1:10">
      <c r="A2987" t="s">
        <v>2969</v>
      </c>
      <c r="B2987">
        <v>1.4</v>
      </c>
      <c r="C2987">
        <v>3.55</v>
      </c>
      <c r="D2987">
        <v>1.31</v>
      </c>
      <c r="E2987">
        <v>3.71</v>
      </c>
      <c r="F2987">
        <v>1.4</v>
      </c>
      <c r="G2987">
        <v>0.99</v>
      </c>
      <c r="H2987">
        <f t="shared" si="138"/>
        <v>2.4749999999999996</v>
      </c>
      <c r="I2987">
        <f t="shared" si="139"/>
        <v>2.5099999999999998</v>
      </c>
      <c r="J2987">
        <f t="shared" si="140"/>
        <v>1.1949999999999998</v>
      </c>
    </row>
    <row r="2988" spans="1:10">
      <c r="A2988" t="s">
        <v>2970</v>
      </c>
      <c r="B2988">
        <v>147.46</v>
      </c>
      <c r="C2988">
        <v>152.16999999999999</v>
      </c>
      <c r="D2988">
        <v>112.53</v>
      </c>
      <c r="E2988">
        <v>116.41</v>
      </c>
      <c r="F2988">
        <v>118.66</v>
      </c>
      <c r="G2988">
        <v>130.4</v>
      </c>
      <c r="H2988">
        <f t="shared" si="138"/>
        <v>149.815</v>
      </c>
      <c r="I2988">
        <f t="shared" si="139"/>
        <v>114.47</v>
      </c>
      <c r="J2988">
        <f t="shared" si="140"/>
        <v>124.53</v>
      </c>
    </row>
    <row r="2989" spans="1:10">
      <c r="A2989" t="s">
        <v>2971</v>
      </c>
      <c r="B2989">
        <v>35.92</v>
      </c>
      <c r="C2989">
        <v>20.07</v>
      </c>
      <c r="D2989">
        <v>32.29</v>
      </c>
      <c r="E2989">
        <v>29.2</v>
      </c>
      <c r="F2989">
        <v>31.73</v>
      </c>
      <c r="G2989">
        <v>30.29</v>
      </c>
      <c r="H2989">
        <f t="shared" si="138"/>
        <v>27.995000000000001</v>
      </c>
      <c r="I2989">
        <f t="shared" si="139"/>
        <v>30.744999999999997</v>
      </c>
      <c r="J2989">
        <f t="shared" si="140"/>
        <v>31.009999999999998</v>
      </c>
    </row>
    <row r="2990" spans="1:10">
      <c r="A2990" t="s">
        <v>2972</v>
      </c>
      <c r="B2990">
        <v>93.3</v>
      </c>
      <c r="C2990">
        <v>118.16</v>
      </c>
      <c r="D2990">
        <v>73.84</v>
      </c>
      <c r="E2990">
        <v>100.84</v>
      </c>
      <c r="F2990">
        <v>78.86</v>
      </c>
      <c r="G2990">
        <v>85.87</v>
      </c>
      <c r="H2990">
        <f t="shared" si="138"/>
        <v>105.72999999999999</v>
      </c>
      <c r="I2990">
        <f t="shared" si="139"/>
        <v>87.34</v>
      </c>
      <c r="J2990">
        <f t="shared" si="140"/>
        <v>82.365000000000009</v>
      </c>
    </row>
    <row r="2991" spans="1:10">
      <c r="A2991" t="s">
        <v>2973</v>
      </c>
      <c r="B2991">
        <v>0.1</v>
      </c>
      <c r="C2991">
        <v>7.0000000000000007E-2</v>
      </c>
      <c r="D2991">
        <v>7.0000000000000007E-2</v>
      </c>
      <c r="E2991">
        <v>0.11</v>
      </c>
      <c r="F2991">
        <v>0.18</v>
      </c>
      <c r="G2991">
        <v>0.13</v>
      </c>
      <c r="H2991">
        <f t="shared" si="138"/>
        <v>8.5000000000000006E-2</v>
      </c>
      <c r="I2991">
        <f t="shared" si="139"/>
        <v>0.09</v>
      </c>
      <c r="J2991">
        <f t="shared" si="140"/>
        <v>0.155</v>
      </c>
    </row>
    <row r="2992" spans="1:10">
      <c r="A2992" t="s">
        <v>2974</v>
      </c>
      <c r="B2992">
        <v>9.2799999999999994</v>
      </c>
      <c r="C2992">
        <v>11.83</v>
      </c>
      <c r="D2992">
        <v>8.34</v>
      </c>
      <c r="E2992">
        <v>12.71</v>
      </c>
      <c r="F2992">
        <v>8.6199999999999992</v>
      </c>
      <c r="G2992">
        <v>7.13</v>
      </c>
      <c r="H2992">
        <f t="shared" si="138"/>
        <v>10.555</v>
      </c>
      <c r="I2992">
        <f t="shared" si="139"/>
        <v>10.525</v>
      </c>
      <c r="J2992">
        <f t="shared" si="140"/>
        <v>7.875</v>
      </c>
    </row>
    <row r="2993" spans="1:10">
      <c r="A2993" t="s">
        <v>2975</v>
      </c>
      <c r="B2993">
        <v>74.97</v>
      </c>
      <c r="C2993">
        <v>67.709999999999994</v>
      </c>
      <c r="D2993">
        <v>78.86</v>
      </c>
      <c r="E2993">
        <v>77.42</v>
      </c>
      <c r="F2993">
        <v>78.55</v>
      </c>
      <c r="G2993">
        <v>77.88</v>
      </c>
      <c r="H2993">
        <f t="shared" si="138"/>
        <v>71.34</v>
      </c>
      <c r="I2993">
        <f t="shared" si="139"/>
        <v>78.14</v>
      </c>
      <c r="J2993">
        <f t="shared" si="140"/>
        <v>78.215000000000003</v>
      </c>
    </row>
    <row r="2994" spans="1:10">
      <c r="A2994" t="s">
        <v>2976</v>
      </c>
      <c r="B2994">
        <v>98.43</v>
      </c>
      <c r="C2994">
        <v>117.74</v>
      </c>
      <c r="D2994">
        <v>64.88</v>
      </c>
      <c r="E2994">
        <v>105.95</v>
      </c>
      <c r="F2994">
        <v>108.69</v>
      </c>
      <c r="G2994">
        <v>67.790000000000006</v>
      </c>
      <c r="H2994">
        <f t="shared" si="138"/>
        <v>108.08500000000001</v>
      </c>
      <c r="I2994">
        <f t="shared" si="139"/>
        <v>85.414999999999992</v>
      </c>
      <c r="J2994">
        <f t="shared" si="140"/>
        <v>88.240000000000009</v>
      </c>
    </row>
    <row r="2995" spans="1:10">
      <c r="A2995" t="s">
        <v>2977</v>
      </c>
      <c r="B2995">
        <v>94.97</v>
      </c>
      <c r="C2995">
        <v>57.47</v>
      </c>
      <c r="D2995">
        <v>113.22</v>
      </c>
      <c r="E2995">
        <v>62.53</v>
      </c>
      <c r="F2995">
        <v>109.88</v>
      </c>
      <c r="G2995">
        <v>122.37</v>
      </c>
      <c r="H2995">
        <f t="shared" si="138"/>
        <v>76.22</v>
      </c>
      <c r="I2995">
        <f t="shared" si="139"/>
        <v>87.875</v>
      </c>
      <c r="J2995">
        <f t="shared" si="140"/>
        <v>116.125</v>
      </c>
    </row>
    <row r="2996" spans="1:10">
      <c r="A2996" t="s">
        <v>2978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f t="shared" si="138"/>
        <v>0</v>
      </c>
      <c r="I2996">
        <f t="shared" si="139"/>
        <v>0</v>
      </c>
      <c r="J2996">
        <f t="shared" si="140"/>
        <v>0</v>
      </c>
    </row>
    <row r="2997" spans="1:10">
      <c r="A2997" t="s">
        <v>2979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f t="shared" si="138"/>
        <v>0</v>
      </c>
      <c r="I2997">
        <f t="shared" si="139"/>
        <v>0</v>
      </c>
      <c r="J2997">
        <f t="shared" si="140"/>
        <v>0</v>
      </c>
    </row>
    <row r="2998" spans="1:10">
      <c r="A2998" t="s">
        <v>2980</v>
      </c>
      <c r="B2998">
        <v>163.91</v>
      </c>
      <c r="C2998">
        <v>130.76</v>
      </c>
      <c r="D2998">
        <v>183.1</v>
      </c>
      <c r="E2998">
        <v>140.79</v>
      </c>
      <c r="F2998">
        <v>161.93</v>
      </c>
      <c r="G2998">
        <v>197.69</v>
      </c>
      <c r="H2998">
        <f t="shared" si="138"/>
        <v>147.33499999999998</v>
      </c>
      <c r="I2998">
        <f t="shared" si="139"/>
        <v>161.94499999999999</v>
      </c>
      <c r="J2998">
        <f t="shared" si="140"/>
        <v>179.81</v>
      </c>
    </row>
    <row r="2999" spans="1:10">
      <c r="A2999" t="s">
        <v>2981</v>
      </c>
      <c r="B2999">
        <v>18.14</v>
      </c>
      <c r="C2999">
        <v>20.41</v>
      </c>
      <c r="D2999">
        <v>52.39</v>
      </c>
      <c r="E2999">
        <v>47.55</v>
      </c>
      <c r="F2999">
        <v>29.5</v>
      </c>
      <c r="G2999">
        <v>27.74</v>
      </c>
      <c r="H2999">
        <f t="shared" si="138"/>
        <v>19.274999999999999</v>
      </c>
      <c r="I2999">
        <f t="shared" si="139"/>
        <v>49.97</v>
      </c>
      <c r="J2999">
        <f t="shared" si="140"/>
        <v>28.619999999999997</v>
      </c>
    </row>
    <row r="3000" spans="1:10">
      <c r="A3000" t="s">
        <v>2982</v>
      </c>
      <c r="B3000">
        <v>156.32</v>
      </c>
      <c r="C3000">
        <v>143.82</v>
      </c>
      <c r="D3000">
        <v>141.03</v>
      </c>
      <c r="E3000">
        <v>127.82</v>
      </c>
      <c r="F3000">
        <v>189.47</v>
      </c>
      <c r="G3000">
        <v>198.77</v>
      </c>
      <c r="H3000">
        <f t="shared" si="138"/>
        <v>150.07</v>
      </c>
      <c r="I3000">
        <f t="shared" si="139"/>
        <v>134.42500000000001</v>
      </c>
      <c r="J3000">
        <f t="shared" si="140"/>
        <v>194.12</v>
      </c>
    </row>
    <row r="3001" spans="1:10">
      <c r="A3001" t="s">
        <v>2983</v>
      </c>
      <c r="B3001">
        <v>0.37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f t="shared" si="138"/>
        <v>0.185</v>
      </c>
      <c r="I3001">
        <f t="shared" si="139"/>
        <v>0</v>
      </c>
      <c r="J3001">
        <f t="shared" si="140"/>
        <v>0</v>
      </c>
    </row>
    <row r="3002" spans="1:10">
      <c r="A3002" t="s">
        <v>2984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0.75</v>
      </c>
      <c r="H3002">
        <f t="shared" si="138"/>
        <v>0</v>
      </c>
      <c r="I3002">
        <f t="shared" si="139"/>
        <v>0</v>
      </c>
      <c r="J3002">
        <f t="shared" si="140"/>
        <v>0.375</v>
      </c>
    </row>
    <row r="3003" spans="1:10">
      <c r="A3003" t="s">
        <v>2985</v>
      </c>
      <c r="B3003">
        <v>5.74</v>
      </c>
      <c r="C3003">
        <v>8.93</v>
      </c>
      <c r="D3003">
        <v>11.47</v>
      </c>
      <c r="E3003">
        <v>12.18</v>
      </c>
      <c r="F3003">
        <v>2.02</v>
      </c>
      <c r="G3003">
        <v>3.69</v>
      </c>
      <c r="H3003">
        <f t="shared" si="138"/>
        <v>7.335</v>
      </c>
      <c r="I3003">
        <f t="shared" si="139"/>
        <v>11.824999999999999</v>
      </c>
      <c r="J3003">
        <f t="shared" si="140"/>
        <v>2.855</v>
      </c>
    </row>
    <row r="3004" spans="1:10">
      <c r="A3004" t="s">
        <v>2986</v>
      </c>
      <c r="B3004">
        <v>24.55</v>
      </c>
      <c r="C3004">
        <v>32.49</v>
      </c>
      <c r="D3004">
        <v>32.94</v>
      </c>
      <c r="E3004">
        <v>36.5</v>
      </c>
      <c r="F3004">
        <v>8.35</v>
      </c>
      <c r="G3004">
        <v>16.350000000000001</v>
      </c>
      <c r="H3004">
        <f t="shared" si="138"/>
        <v>28.520000000000003</v>
      </c>
      <c r="I3004">
        <f t="shared" si="139"/>
        <v>34.72</v>
      </c>
      <c r="J3004">
        <f t="shared" si="140"/>
        <v>12.350000000000001</v>
      </c>
    </row>
    <row r="3005" spans="1:10">
      <c r="A3005" t="s">
        <v>2987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138"/>
        <v>0</v>
      </c>
      <c r="I3005">
        <f t="shared" si="139"/>
        <v>0</v>
      </c>
      <c r="J3005">
        <f t="shared" si="140"/>
        <v>0</v>
      </c>
    </row>
    <row r="3006" spans="1:10">
      <c r="A3006" t="s">
        <v>2988</v>
      </c>
      <c r="B3006">
        <v>0</v>
      </c>
      <c r="C3006">
        <v>0</v>
      </c>
      <c r="D3006">
        <v>0.65</v>
      </c>
      <c r="E3006">
        <v>0</v>
      </c>
      <c r="F3006">
        <v>0</v>
      </c>
      <c r="G3006">
        <v>0</v>
      </c>
      <c r="H3006">
        <f t="shared" si="138"/>
        <v>0</v>
      </c>
      <c r="I3006">
        <f t="shared" si="139"/>
        <v>0.32500000000000001</v>
      </c>
      <c r="J3006">
        <f t="shared" si="140"/>
        <v>0</v>
      </c>
    </row>
    <row r="3007" spans="1:10">
      <c r="A3007" t="s">
        <v>2989</v>
      </c>
      <c r="B3007">
        <v>0</v>
      </c>
      <c r="C3007">
        <v>0.46</v>
      </c>
      <c r="D3007">
        <v>0</v>
      </c>
      <c r="E3007">
        <v>0</v>
      </c>
      <c r="F3007">
        <v>0</v>
      </c>
      <c r="G3007">
        <v>0</v>
      </c>
      <c r="H3007">
        <f t="shared" si="138"/>
        <v>0.23</v>
      </c>
      <c r="I3007">
        <f t="shared" si="139"/>
        <v>0</v>
      </c>
      <c r="J3007">
        <f t="shared" si="140"/>
        <v>0</v>
      </c>
    </row>
    <row r="3008" spans="1:10">
      <c r="A3008" t="s">
        <v>2990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f t="shared" si="138"/>
        <v>0</v>
      </c>
      <c r="I3008">
        <f t="shared" si="139"/>
        <v>0</v>
      </c>
      <c r="J3008">
        <f t="shared" si="140"/>
        <v>0</v>
      </c>
    </row>
    <row r="3009" spans="1:10">
      <c r="A3009" t="s">
        <v>2991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0.21</v>
      </c>
      <c r="H3009">
        <f t="shared" si="138"/>
        <v>0</v>
      </c>
      <c r="I3009">
        <f t="shared" si="139"/>
        <v>0</v>
      </c>
      <c r="J3009">
        <f t="shared" si="140"/>
        <v>0.105</v>
      </c>
    </row>
    <row r="3010" spans="1:10">
      <c r="A3010" t="s">
        <v>2992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f t="shared" si="138"/>
        <v>0</v>
      </c>
      <c r="I3010">
        <f t="shared" si="139"/>
        <v>0</v>
      </c>
      <c r="J3010">
        <f t="shared" si="140"/>
        <v>0</v>
      </c>
    </row>
    <row r="3011" spans="1:10">
      <c r="A3011" t="s">
        <v>2993</v>
      </c>
      <c r="B3011">
        <v>0.2</v>
      </c>
      <c r="C3011">
        <v>0</v>
      </c>
      <c r="D3011">
        <v>0</v>
      </c>
      <c r="E3011">
        <v>0</v>
      </c>
      <c r="F3011">
        <v>0</v>
      </c>
      <c r="G3011">
        <v>0.22</v>
      </c>
      <c r="H3011">
        <f t="shared" ref="H3011:H3074" si="141">AVERAGE(B3011:C3011)</f>
        <v>0.1</v>
      </c>
      <c r="I3011">
        <f t="shared" ref="I3011:I3074" si="142">AVERAGE(D3011:E3011)</f>
        <v>0</v>
      </c>
      <c r="J3011">
        <f t="shared" ref="J3011:J3074" si="143">AVERAGE(F3011:G3011)</f>
        <v>0.11</v>
      </c>
    </row>
    <row r="3012" spans="1:10">
      <c r="A3012" t="s">
        <v>2994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f t="shared" si="141"/>
        <v>0</v>
      </c>
      <c r="I3012">
        <f t="shared" si="142"/>
        <v>0</v>
      </c>
      <c r="J3012">
        <f t="shared" si="143"/>
        <v>0</v>
      </c>
    </row>
    <row r="3013" spans="1:10">
      <c r="A3013" t="s">
        <v>2995</v>
      </c>
      <c r="B3013">
        <v>6.52</v>
      </c>
      <c r="C3013">
        <v>9.92</v>
      </c>
      <c r="D3013">
        <v>33.700000000000003</v>
      </c>
      <c r="E3013">
        <v>23.65</v>
      </c>
      <c r="F3013">
        <v>35.520000000000003</v>
      </c>
      <c r="G3013">
        <v>32.799999999999997</v>
      </c>
      <c r="H3013">
        <f t="shared" si="141"/>
        <v>8.2199999999999989</v>
      </c>
      <c r="I3013">
        <f t="shared" si="142"/>
        <v>28.675000000000001</v>
      </c>
      <c r="J3013">
        <f t="shared" si="143"/>
        <v>34.159999999999997</v>
      </c>
    </row>
    <row r="3014" spans="1:10">
      <c r="A3014" t="s">
        <v>2996</v>
      </c>
      <c r="B3014">
        <v>3.63</v>
      </c>
      <c r="C3014">
        <v>0.5</v>
      </c>
      <c r="D3014">
        <v>1.21</v>
      </c>
      <c r="E3014">
        <v>0.97</v>
      </c>
      <c r="F3014">
        <v>1.58</v>
      </c>
      <c r="G3014">
        <v>1.39</v>
      </c>
      <c r="H3014">
        <f t="shared" si="141"/>
        <v>2.0649999999999999</v>
      </c>
      <c r="I3014">
        <f t="shared" si="142"/>
        <v>1.0899999999999999</v>
      </c>
      <c r="J3014">
        <f t="shared" si="143"/>
        <v>1.4849999999999999</v>
      </c>
    </row>
    <row r="3015" spans="1:10">
      <c r="A3015" t="s">
        <v>2997</v>
      </c>
      <c r="B3015">
        <v>16.27</v>
      </c>
      <c r="C3015">
        <v>9.1</v>
      </c>
      <c r="D3015">
        <v>23.08</v>
      </c>
      <c r="E3015">
        <v>8.4499999999999993</v>
      </c>
      <c r="F3015">
        <v>19.48</v>
      </c>
      <c r="G3015">
        <v>19.7</v>
      </c>
      <c r="H3015">
        <f t="shared" si="141"/>
        <v>12.684999999999999</v>
      </c>
      <c r="I3015">
        <f t="shared" si="142"/>
        <v>15.764999999999999</v>
      </c>
      <c r="J3015">
        <f t="shared" si="143"/>
        <v>19.59</v>
      </c>
    </row>
    <row r="3016" spans="1:10">
      <c r="A3016" t="s">
        <v>2998</v>
      </c>
      <c r="B3016">
        <v>8.7899999999999991</v>
      </c>
      <c r="C3016">
        <v>4.32</v>
      </c>
      <c r="D3016">
        <v>4.01</v>
      </c>
      <c r="E3016">
        <v>11.94</v>
      </c>
      <c r="F3016">
        <v>3.74</v>
      </c>
      <c r="G3016">
        <v>6.42</v>
      </c>
      <c r="H3016">
        <f t="shared" si="141"/>
        <v>6.5549999999999997</v>
      </c>
      <c r="I3016">
        <f t="shared" si="142"/>
        <v>7.9749999999999996</v>
      </c>
      <c r="J3016">
        <f t="shared" si="143"/>
        <v>5.08</v>
      </c>
    </row>
    <row r="3017" spans="1:10">
      <c r="A3017" t="s">
        <v>2999</v>
      </c>
      <c r="B3017">
        <v>56.15</v>
      </c>
      <c r="C3017">
        <v>45.96</v>
      </c>
      <c r="D3017">
        <v>72.709999999999994</v>
      </c>
      <c r="E3017">
        <v>69.38</v>
      </c>
      <c r="F3017">
        <v>71.38</v>
      </c>
      <c r="G3017">
        <v>81.92</v>
      </c>
      <c r="H3017">
        <f t="shared" si="141"/>
        <v>51.055</v>
      </c>
      <c r="I3017">
        <f t="shared" si="142"/>
        <v>71.044999999999987</v>
      </c>
      <c r="J3017">
        <f t="shared" si="143"/>
        <v>76.650000000000006</v>
      </c>
    </row>
    <row r="3018" spans="1:10">
      <c r="A3018" t="s">
        <v>3000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141"/>
        <v>0</v>
      </c>
      <c r="I3018">
        <f t="shared" si="142"/>
        <v>0</v>
      </c>
      <c r="J3018">
        <f t="shared" si="143"/>
        <v>0</v>
      </c>
    </row>
    <row r="3019" spans="1:10">
      <c r="A3019" t="s">
        <v>3001</v>
      </c>
      <c r="B3019">
        <v>98.07</v>
      </c>
      <c r="C3019">
        <v>134.63</v>
      </c>
      <c r="D3019">
        <v>58.56</v>
      </c>
      <c r="E3019">
        <v>123.43</v>
      </c>
      <c r="F3019">
        <v>133.19999999999999</v>
      </c>
      <c r="G3019">
        <v>111.9</v>
      </c>
      <c r="H3019">
        <f t="shared" si="141"/>
        <v>116.35</v>
      </c>
      <c r="I3019">
        <f t="shared" si="142"/>
        <v>90.995000000000005</v>
      </c>
      <c r="J3019">
        <f t="shared" si="143"/>
        <v>122.55</v>
      </c>
    </row>
    <row r="3020" spans="1:10">
      <c r="A3020" t="s">
        <v>3002</v>
      </c>
      <c r="B3020">
        <v>16</v>
      </c>
      <c r="C3020">
        <v>16.53</v>
      </c>
      <c r="D3020">
        <v>15.47</v>
      </c>
      <c r="E3020">
        <v>19.63</v>
      </c>
      <c r="F3020">
        <v>15.73</v>
      </c>
      <c r="G3020">
        <v>15.16</v>
      </c>
      <c r="H3020">
        <f t="shared" si="141"/>
        <v>16.265000000000001</v>
      </c>
      <c r="I3020">
        <f t="shared" si="142"/>
        <v>17.55</v>
      </c>
      <c r="J3020">
        <f t="shared" si="143"/>
        <v>15.445</v>
      </c>
    </row>
    <row r="3021" spans="1:10">
      <c r="A3021" t="s">
        <v>3003</v>
      </c>
      <c r="B3021">
        <v>6.26</v>
      </c>
      <c r="C3021">
        <v>2.69</v>
      </c>
      <c r="D3021">
        <v>10.24</v>
      </c>
      <c r="E3021">
        <v>5.41</v>
      </c>
      <c r="F3021">
        <v>5.56</v>
      </c>
      <c r="G3021">
        <v>4.0599999999999996</v>
      </c>
      <c r="H3021">
        <f t="shared" si="141"/>
        <v>4.4749999999999996</v>
      </c>
      <c r="I3021">
        <f t="shared" si="142"/>
        <v>7.8250000000000002</v>
      </c>
      <c r="J3021">
        <f t="shared" si="143"/>
        <v>4.8099999999999996</v>
      </c>
    </row>
    <row r="3022" spans="1:10">
      <c r="A3022" t="s">
        <v>3004</v>
      </c>
      <c r="B3022">
        <v>11.42</v>
      </c>
      <c r="C3022">
        <v>8.0299999999999994</v>
      </c>
      <c r="D3022">
        <v>7.57</v>
      </c>
      <c r="E3022">
        <v>9.75</v>
      </c>
      <c r="F3022">
        <v>10.85</v>
      </c>
      <c r="G3022">
        <v>14.99</v>
      </c>
      <c r="H3022">
        <f t="shared" si="141"/>
        <v>9.7249999999999996</v>
      </c>
      <c r="I3022">
        <f t="shared" si="142"/>
        <v>8.66</v>
      </c>
      <c r="J3022">
        <f t="shared" si="143"/>
        <v>12.92</v>
      </c>
    </row>
    <row r="3023" spans="1:10">
      <c r="A3023" t="s">
        <v>3005</v>
      </c>
      <c r="B3023">
        <v>3.32</v>
      </c>
      <c r="C3023">
        <v>0</v>
      </c>
      <c r="D3023">
        <v>2.98</v>
      </c>
      <c r="E3023">
        <v>0.64</v>
      </c>
      <c r="F3023">
        <v>1.49</v>
      </c>
      <c r="G3023">
        <v>2.06</v>
      </c>
      <c r="H3023">
        <f t="shared" si="141"/>
        <v>1.66</v>
      </c>
      <c r="I3023">
        <f t="shared" si="142"/>
        <v>1.81</v>
      </c>
      <c r="J3023">
        <f t="shared" si="143"/>
        <v>1.7749999999999999</v>
      </c>
    </row>
    <row r="3024" spans="1:10">
      <c r="A3024" t="s">
        <v>3006</v>
      </c>
      <c r="B3024">
        <v>0</v>
      </c>
      <c r="C3024">
        <v>0</v>
      </c>
      <c r="D3024">
        <v>0</v>
      </c>
      <c r="E3024">
        <v>0</v>
      </c>
      <c r="F3024">
        <v>0.97</v>
      </c>
      <c r="G3024">
        <v>0.37</v>
      </c>
      <c r="H3024">
        <f t="shared" si="141"/>
        <v>0</v>
      </c>
      <c r="I3024">
        <f t="shared" si="142"/>
        <v>0</v>
      </c>
      <c r="J3024">
        <f t="shared" si="143"/>
        <v>0.66999999999999993</v>
      </c>
    </row>
    <row r="3025" spans="1:10">
      <c r="A3025" t="s">
        <v>3007</v>
      </c>
      <c r="B3025">
        <v>1.89</v>
      </c>
      <c r="C3025">
        <v>3.12</v>
      </c>
      <c r="D3025">
        <v>8.5299999999999994</v>
      </c>
      <c r="E3025">
        <v>16.5</v>
      </c>
      <c r="F3025">
        <v>29.43</v>
      </c>
      <c r="G3025">
        <v>19.5</v>
      </c>
      <c r="H3025">
        <f t="shared" si="141"/>
        <v>2.5049999999999999</v>
      </c>
      <c r="I3025">
        <f t="shared" si="142"/>
        <v>12.515000000000001</v>
      </c>
      <c r="J3025">
        <f t="shared" si="143"/>
        <v>24.465</v>
      </c>
    </row>
    <row r="3026" spans="1:10">
      <c r="A3026" t="s">
        <v>3008</v>
      </c>
      <c r="B3026">
        <v>6.75</v>
      </c>
      <c r="C3026">
        <v>3.15</v>
      </c>
      <c r="D3026">
        <v>8.02</v>
      </c>
      <c r="E3026">
        <v>13.5</v>
      </c>
      <c r="F3026">
        <v>11.4</v>
      </c>
      <c r="G3026">
        <v>3.67</v>
      </c>
      <c r="H3026">
        <f t="shared" si="141"/>
        <v>4.95</v>
      </c>
      <c r="I3026">
        <f t="shared" si="142"/>
        <v>10.76</v>
      </c>
      <c r="J3026">
        <f t="shared" si="143"/>
        <v>7.5350000000000001</v>
      </c>
    </row>
    <row r="3027" spans="1:10">
      <c r="A3027" t="s">
        <v>3009</v>
      </c>
      <c r="B3027">
        <v>38.83</v>
      </c>
      <c r="C3027">
        <v>12.34</v>
      </c>
      <c r="D3027">
        <v>30.53</v>
      </c>
      <c r="E3027">
        <v>10.93</v>
      </c>
      <c r="F3027">
        <v>40.56</v>
      </c>
      <c r="G3027">
        <v>19.13</v>
      </c>
      <c r="H3027">
        <f t="shared" si="141"/>
        <v>25.585000000000001</v>
      </c>
      <c r="I3027">
        <f t="shared" si="142"/>
        <v>20.73</v>
      </c>
      <c r="J3027">
        <f t="shared" si="143"/>
        <v>29.844999999999999</v>
      </c>
    </row>
    <row r="3028" spans="1:10">
      <c r="A3028" t="s">
        <v>3010</v>
      </c>
      <c r="B3028">
        <v>1.21</v>
      </c>
      <c r="C3028">
        <v>1.98</v>
      </c>
      <c r="D3028">
        <v>1.38</v>
      </c>
      <c r="E3028">
        <v>0.3</v>
      </c>
      <c r="F3028">
        <v>2.52</v>
      </c>
      <c r="G3028">
        <v>2.1800000000000002</v>
      </c>
      <c r="H3028">
        <f t="shared" si="141"/>
        <v>1.595</v>
      </c>
      <c r="I3028">
        <f t="shared" si="142"/>
        <v>0.84</v>
      </c>
      <c r="J3028">
        <f t="shared" si="143"/>
        <v>2.35</v>
      </c>
    </row>
    <row r="3029" spans="1:10">
      <c r="A3029" t="s">
        <v>3011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f t="shared" si="141"/>
        <v>0</v>
      </c>
      <c r="I3029">
        <f t="shared" si="142"/>
        <v>0</v>
      </c>
      <c r="J3029">
        <f t="shared" si="143"/>
        <v>0</v>
      </c>
    </row>
    <row r="3030" spans="1:10">
      <c r="A3030" t="s">
        <v>3012</v>
      </c>
      <c r="B3030">
        <v>0</v>
      </c>
      <c r="C3030">
        <v>0.4</v>
      </c>
      <c r="D3030">
        <v>0</v>
      </c>
      <c r="E3030">
        <v>0</v>
      </c>
      <c r="F3030">
        <v>0</v>
      </c>
      <c r="G3030">
        <v>0.34</v>
      </c>
      <c r="H3030">
        <f t="shared" si="141"/>
        <v>0.2</v>
      </c>
      <c r="I3030">
        <f t="shared" si="142"/>
        <v>0</v>
      </c>
      <c r="J3030">
        <f t="shared" si="143"/>
        <v>0.17</v>
      </c>
    </row>
    <row r="3031" spans="1:10">
      <c r="A3031" t="s">
        <v>3013</v>
      </c>
      <c r="B3031">
        <v>0.77</v>
      </c>
      <c r="C3031">
        <v>0.3</v>
      </c>
      <c r="D3031">
        <v>0.37</v>
      </c>
      <c r="E3031">
        <v>0</v>
      </c>
      <c r="F3031">
        <v>0</v>
      </c>
      <c r="G3031">
        <v>0</v>
      </c>
      <c r="H3031">
        <f t="shared" si="141"/>
        <v>0.53500000000000003</v>
      </c>
      <c r="I3031">
        <f t="shared" si="142"/>
        <v>0.185</v>
      </c>
      <c r="J3031">
        <f t="shared" si="143"/>
        <v>0</v>
      </c>
    </row>
    <row r="3032" spans="1:10">
      <c r="A3032" t="s">
        <v>3014</v>
      </c>
      <c r="B3032">
        <v>0.78</v>
      </c>
      <c r="C3032">
        <v>0.95</v>
      </c>
      <c r="D3032">
        <v>0.9</v>
      </c>
      <c r="E3032">
        <v>0.89</v>
      </c>
      <c r="F3032">
        <v>0.43</v>
      </c>
      <c r="G3032">
        <v>0.54</v>
      </c>
      <c r="H3032">
        <f t="shared" si="141"/>
        <v>0.86499999999999999</v>
      </c>
      <c r="I3032">
        <f t="shared" si="142"/>
        <v>0.89500000000000002</v>
      </c>
      <c r="J3032">
        <f t="shared" si="143"/>
        <v>0.48499999999999999</v>
      </c>
    </row>
    <row r="3033" spans="1:10">
      <c r="A3033" t="s">
        <v>3015</v>
      </c>
      <c r="B3033">
        <v>0.21</v>
      </c>
      <c r="C3033">
        <v>0.81</v>
      </c>
      <c r="D3033">
        <v>0.24</v>
      </c>
      <c r="E3033">
        <v>0</v>
      </c>
      <c r="F3033">
        <v>0</v>
      </c>
      <c r="G3033">
        <v>0.08</v>
      </c>
      <c r="H3033">
        <f t="shared" si="141"/>
        <v>0.51</v>
      </c>
      <c r="I3033">
        <f t="shared" si="142"/>
        <v>0.12</v>
      </c>
      <c r="J3033">
        <f t="shared" si="143"/>
        <v>0.04</v>
      </c>
    </row>
    <row r="3034" spans="1:10">
      <c r="A3034" t="s">
        <v>3016</v>
      </c>
      <c r="B3034">
        <v>1.2</v>
      </c>
      <c r="C3034">
        <v>0.93</v>
      </c>
      <c r="D3034">
        <v>0.7</v>
      </c>
      <c r="E3034">
        <v>0.42</v>
      </c>
      <c r="F3034">
        <v>1.6</v>
      </c>
      <c r="G3034">
        <v>1.65</v>
      </c>
      <c r="H3034">
        <f t="shared" si="141"/>
        <v>1.0649999999999999</v>
      </c>
      <c r="I3034">
        <f t="shared" si="142"/>
        <v>0.55999999999999994</v>
      </c>
      <c r="J3034">
        <f t="shared" si="143"/>
        <v>1.625</v>
      </c>
    </row>
    <row r="3035" spans="1:10">
      <c r="A3035" t="s">
        <v>3017</v>
      </c>
      <c r="B3035">
        <v>3.63</v>
      </c>
      <c r="C3035">
        <v>1.58</v>
      </c>
      <c r="D3035">
        <v>1.19</v>
      </c>
      <c r="E3035">
        <v>1.38</v>
      </c>
      <c r="F3035">
        <v>2.08</v>
      </c>
      <c r="G3035">
        <v>1.47</v>
      </c>
      <c r="H3035">
        <f t="shared" si="141"/>
        <v>2.605</v>
      </c>
      <c r="I3035">
        <f t="shared" si="142"/>
        <v>1.2849999999999999</v>
      </c>
      <c r="J3035">
        <f t="shared" si="143"/>
        <v>1.7749999999999999</v>
      </c>
    </row>
    <row r="3036" spans="1:10">
      <c r="A3036" t="s">
        <v>3018</v>
      </c>
      <c r="B3036">
        <v>0.13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f t="shared" si="141"/>
        <v>6.5000000000000002E-2</v>
      </c>
      <c r="I3036">
        <f t="shared" si="142"/>
        <v>0</v>
      </c>
      <c r="J3036">
        <f t="shared" si="143"/>
        <v>0</v>
      </c>
    </row>
    <row r="3037" spans="1:10">
      <c r="A3037" t="s">
        <v>3019</v>
      </c>
      <c r="B3037">
        <v>33.97</v>
      </c>
      <c r="C3037">
        <v>32.729999999999997</v>
      </c>
      <c r="D3037">
        <v>25.57</v>
      </c>
      <c r="E3037">
        <v>29.26</v>
      </c>
      <c r="F3037">
        <v>35.83</v>
      </c>
      <c r="G3037">
        <v>31.38</v>
      </c>
      <c r="H3037">
        <f t="shared" si="141"/>
        <v>33.349999999999994</v>
      </c>
      <c r="I3037">
        <f t="shared" si="142"/>
        <v>27.414999999999999</v>
      </c>
      <c r="J3037">
        <f t="shared" si="143"/>
        <v>33.604999999999997</v>
      </c>
    </row>
    <row r="3038" spans="1:10">
      <c r="A3038" t="s">
        <v>3020</v>
      </c>
      <c r="B3038">
        <v>0</v>
      </c>
      <c r="C3038">
        <v>0</v>
      </c>
      <c r="D3038">
        <v>0.1</v>
      </c>
      <c r="E3038">
        <v>0</v>
      </c>
      <c r="F3038">
        <v>0</v>
      </c>
      <c r="G3038">
        <v>0</v>
      </c>
      <c r="H3038">
        <f t="shared" si="141"/>
        <v>0</v>
      </c>
      <c r="I3038">
        <f t="shared" si="142"/>
        <v>0.05</v>
      </c>
      <c r="J3038">
        <f t="shared" si="143"/>
        <v>0</v>
      </c>
    </row>
    <row r="3039" spans="1:10">
      <c r="A3039" t="s">
        <v>3021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f t="shared" si="141"/>
        <v>0</v>
      </c>
      <c r="I3039">
        <f t="shared" si="142"/>
        <v>0</v>
      </c>
      <c r="J3039">
        <f t="shared" si="143"/>
        <v>0</v>
      </c>
    </row>
    <row r="3040" spans="1:10">
      <c r="A3040" t="s">
        <v>3022</v>
      </c>
      <c r="B3040">
        <v>5.76</v>
      </c>
      <c r="C3040">
        <v>3.56</v>
      </c>
      <c r="D3040">
        <v>3.01</v>
      </c>
      <c r="E3040">
        <v>1.23</v>
      </c>
      <c r="F3040">
        <v>2</v>
      </c>
      <c r="G3040">
        <v>3.37</v>
      </c>
      <c r="H3040">
        <f t="shared" si="141"/>
        <v>4.66</v>
      </c>
      <c r="I3040">
        <f t="shared" si="142"/>
        <v>2.12</v>
      </c>
      <c r="J3040">
        <f t="shared" si="143"/>
        <v>2.6850000000000001</v>
      </c>
    </row>
    <row r="3041" spans="1:10">
      <c r="A3041" t="s">
        <v>3023</v>
      </c>
      <c r="B3041">
        <v>2.82</v>
      </c>
      <c r="C3041">
        <v>2.75</v>
      </c>
      <c r="D3041">
        <v>3.49</v>
      </c>
      <c r="E3041">
        <v>3.59</v>
      </c>
      <c r="F3041">
        <v>1.44</v>
      </c>
      <c r="G3041">
        <v>3.95</v>
      </c>
      <c r="H3041">
        <f t="shared" si="141"/>
        <v>2.7850000000000001</v>
      </c>
      <c r="I3041">
        <f t="shared" si="142"/>
        <v>3.54</v>
      </c>
      <c r="J3041">
        <f t="shared" si="143"/>
        <v>2.6950000000000003</v>
      </c>
    </row>
    <row r="3042" spans="1:10">
      <c r="A3042" t="s">
        <v>3024</v>
      </c>
      <c r="B3042">
        <v>15.19</v>
      </c>
      <c r="C3042">
        <v>14.37</v>
      </c>
      <c r="D3042">
        <v>10.69</v>
      </c>
      <c r="E3042">
        <v>5.52</v>
      </c>
      <c r="F3042">
        <v>6.66</v>
      </c>
      <c r="G3042">
        <v>5.33</v>
      </c>
      <c r="H3042">
        <f t="shared" si="141"/>
        <v>14.78</v>
      </c>
      <c r="I3042">
        <f t="shared" si="142"/>
        <v>8.1050000000000004</v>
      </c>
      <c r="J3042">
        <f t="shared" si="143"/>
        <v>5.9950000000000001</v>
      </c>
    </row>
    <row r="3043" spans="1:10">
      <c r="A3043" t="s">
        <v>3025</v>
      </c>
      <c r="B3043">
        <v>2.2000000000000002</v>
      </c>
      <c r="C3043">
        <v>2.9</v>
      </c>
      <c r="D3043">
        <v>3.07</v>
      </c>
      <c r="E3043">
        <v>1.59</v>
      </c>
      <c r="F3043">
        <v>4.3</v>
      </c>
      <c r="G3043">
        <v>3.78</v>
      </c>
      <c r="H3043">
        <f t="shared" si="141"/>
        <v>2.5499999999999998</v>
      </c>
      <c r="I3043">
        <f t="shared" si="142"/>
        <v>2.33</v>
      </c>
      <c r="J3043">
        <f t="shared" si="143"/>
        <v>4.04</v>
      </c>
    </row>
    <row r="3044" spans="1:10">
      <c r="A3044" t="s">
        <v>3026</v>
      </c>
      <c r="B3044">
        <v>0</v>
      </c>
      <c r="C3044">
        <v>0.28000000000000003</v>
      </c>
      <c r="D3044">
        <v>0</v>
      </c>
      <c r="E3044">
        <v>0</v>
      </c>
      <c r="F3044">
        <v>0.54</v>
      </c>
      <c r="G3044">
        <v>0</v>
      </c>
      <c r="H3044">
        <f t="shared" si="141"/>
        <v>0.14000000000000001</v>
      </c>
      <c r="I3044">
        <f t="shared" si="142"/>
        <v>0</v>
      </c>
      <c r="J3044">
        <f t="shared" si="143"/>
        <v>0.27</v>
      </c>
    </row>
    <row r="3045" spans="1:10">
      <c r="A3045" t="s">
        <v>3027</v>
      </c>
      <c r="B3045">
        <v>25.72</v>
      </c>
      <c r="C3045">
        <v>29.36</v>
      </c>
      <c r="D3045">
        <v>27.46</v>
      </c>
      <c r="E3045">
        <v>38.01</v>
      </c>
      <c r="F3045">
        <v>26.1</v>
      </c>
      <c r="G3045">
        <v>23.88</v>
      </c>
      <c r="H3045">
        <f t="shared" si="141"/>
        <v>27.54</v>
      </c>
      <c r="I3045">
        <f t="shared" si="142"/>
        <v>32.734999999999999</v>
      </c>
      <c r="J3045">
        <f t="shared" si="143"/>
        <v>24.990000000000002</v>
      </c>
    </row>
    <row r="3046" spans="1:10">
      <c r="A3046" t="s">
        <v>3028</v>
      </c>
      <c r="B3046">
        <v>154.82</v>
      </c>
      <c r="C3046">
        <v>119.66</v>
      </c>
      <c r="D3046">
        <v>293.85000000000002</v>
      </c>
      <c r="E3046">
        <v>182.8</v>
      </c>
      <c r="F3046">
        <v>202.67</v>
      </c>
      <c r="G3046">
        <v>216.96</v>
      </c>
      <c r="H3046">
        <f t="shared" si="141"/>
        <v>137.24</v>
      </c>
      <c r="I3046">
        <f t="shared" si="142"/>
        <v>238.32500000000002</v>
      </c>
      <c r="J3046">
        <f t="shared" si="143"/>
        <v>209.815</v>
      </c>
    </row>
    <row r="3047" spans="1:10">
      <c r="A3047" t="s">
        <v>3029</v>
      </c>
      <c r="B3047">
        <v>0</v>
      </c>
      <c r="C3047">
        <v>0</v>
      </c>
      <c r="D3047">
        <v>0.09</v>
      </c>
      <c r="E3047">
        <v>0</v>
      </c>
      <c r="F3047">
        <v>0</v>
      </c>
      <c r="G3047">
        <v>0</v>
      </c>
      <c r="H3047">
        <f t="shared" si="141"/>
        <v>0</v>
      </c>
      <c r="I3047">
        <f t="shared" si="142"/>
        <v>4.4999999999999998E-2</v>
      </c>
      <c r="J3047">
        <f t="shared" si="143"/>
        <v>0</v>
      </c>
    </row>
    <row r="3048" spans="1:10">
      <c r="A3048" t="s">
        <v>3030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f t="shared" si="141"/>
        <v>0</v>
      </c>
      <c r="I3048">
        <f t="shared" si="142"/>
        <v>0</v>
      </c>
      <c r="J3048">
        <f t="shared" si="143"/>
        <v>0</v>
      </c>
    </row>
    <row r="3049" spans="1:10">
      <c r="A3049" t="s">
        <v>3031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f t="shared" si="141"/>
        <v>0</v>
      </c>
      <c r="I3049">
        <f t="shared" si="142"/>
        <v>0</v>
      </c>
      <c r="J3049">
        <f t="shared" si="143"/>
        <v>0</v>
      </c>
    </row>
    <row r="3050" spans="1:10">
      <c r="A3050" t="s">
        <v>3032</v>
      </c>
      <c r="B3050">
        <v>1.62</v>
      </c>
      <c r="C3050">
        <v>0.98</v>
      </c>
      <c r="D3050">
        <v>3.26</v>
      </c>
      <c r="E3050">
        <v>1.67</v>
      </c>
      <c r="F3050">
        <v>4.0999999999999996</v>
      </c>
      <c r="G3050">
        <v>8.82</v>
      </c>
      <c r="H3050">
        <f t="shared" si="141"/>
        <v>1.3</v>
      </c>
      <c r="I3050">
        <f t="shared" si="142"/>
        <v>2.4649999999999999</v>
      </c>
      <c r="J3050">
        <f t="shared" si="143"/>
        <v>6.46</v>
      </c>
    </row>
    <row r="3051" spans="1:10">
      <c r="A3051" t="s">
        <v>3033</v>
      </c>
      <c r="B3051">
        <v>14.74</v>
      </c>
      <c r="C3051">
        <v>6.13</v>
      </c>
      <c r="D3051">
        <v>10.59</v>
      </c>
      <c r="E3051">
        <v>16.239999999999998</v>
      </c>
      <c r="F3051">
        <v>10.18</v>
      </c>
      <c r="G3051">
        <v>9.2100000000000009</v>
      </c>
      <c r="H3051">
        <f t="shared" si="141"/>
        <v>10.435</v>
      </c>
      <c r="I3051">
        <f t="shared" si="142"/>
        <v>13.414999999999999</v>
      </c>
      <c r="J3051">
        <f t="shared" si="143"/>
        <v>9.6950000000000003</v>
      </c>
    </row>
    <row r="3052" spans="1:10">
      <c r="A3052" t="s">
        <v>3034</v>
      </c>
      <c r="B3052">
        <v>22.74</v>
      </c>
      <c r="C3052">
        <v>28.8</v>
      </c>
      <c r="D3052">
        <v>27.36</v>
      </c>
      <c r="E3052">
        <v>38.83</v>
      </c>
      <c r="F3052">
        <v>25.55</v>
      </c>
      <c r="G3052">
        <v>27.46</v>
      </c>
      <c r="H3052">
        <f t="shared" si="141"/>
        <v>25.77</v>
      </c>
      <c r="I3052">
        <f t="shared" si="142"/>
        <v>33.094999999999999</v>
      </c>
      <c r="J3052">
        <f t="shared" si="143"/>
        <v>26.505000000000003</v>
      </c>
    </row>
    <row r="3053" spans="1:10">
      <c r="A3053" t="s">
        <v>3035</v>
      </c>
      <c r="B3053">
        <v>39.69</v>
      </c>
      <c r="C3053">
        <v>42.08</v>
      </c>
      <c r="D3053">
        <v>38.25</v>
      </c>
      <c r="E3053">
        <v>50.62</v>
      </c>
      <c r="F3053">
        <v>37.36</v>
      </c>
      <c r="G3053">
        <v>35.200000000000003</v>
      </c>
      <c r="H3053">
        <f t="shared" si="141"/>
        <v>40.884999999999998</v>
      </c>
      <c r="I3053">
        <f t="shared" si="142"/>
        <v>44.435000000000002</v>
      </c>
      <c r="J3053">
        <f t="shared" si="143"/>
        <v>36.28</v>
      </c>
    </row>
    <row r="3054" spans="1:10">
      <c r="A3054" t="s">
        <v>3036</v>
      </c>
      <c r="B3054">
        <v>17.829999999999998</v>
      </c>
      <c r="C3054">
        <v>14.25</v>
      </c>
      <c r="D3054">
        <v>15.87</v>
      </c>
      <c r="E3054">
        <v>13.58</v>
      </c>
      <c r="F3054">
        <v>13.55</v>
      </c>
      <c r="G3054">
        <v>16.46</v>
      </c>
      <c r="H3054">
        <f t="shared" si="141"/>
        <v>16.04</v>
      </c>
      <c r="I3054">
        <f t="shared" si="142"/>
        <v>14.725</v>
      </c>
      <c r="J3054">
        <f t="shared" si="143"/>
        <v>15.005000000000001</v>
      </c>
    </row>
    <row r="3055" spans="1:10">
      <c r="A3055" t="s">
        <v>3037</v>
      </c>
      <c r="B3055">
        <v>6.43</v>
      </c>
      <c r="C3055">
        <v>6.04</v>
      </c>
      <c r="D3055">
        <v>3.74</v>
      </c>
      <c r="E3055">
        <v>10.26</v>
      </c>
      <c r="F3055">
        <v>7.57</v>
      </c>
      <c r="G3055">
        <v>7.92</v>
      </c>
      <c r="H3055">
        <f t="shared" si="141"/>
        <v>6.2349999999999994</v>
      </c>
      <c r="I3055">
        <f t="shared" si="142"/>
        <v>7</v>
      </c>
      <c r="J3055">
        <f t="shared" si="143"/>
        <v>7.7450000000000001</v>
      </c>
    </row>
    <row r="3056" spans="1:10">
      <c r="A3056" t="s">
        <v>3038</v>
      </c>
      <c r="B3056">
        <v>7.48</v>
      </c>
      <c r="C3056">
        <v>6.59</v>
      </c>
      <c r="D3056">
        <v>3.11</v>
      </c>
      <c r="E3056">
        <v>5.68</v>
      </c>
      <c r="F3056">
        <v>7.83</v>
      </c>
      <c r="G3056">
        <v>10.210000000000001</v>
      </c>
      <c r="H3056">
        <f t="shared" si="141"/>
        <v>7.0350000000000001</v>
      </c>
      <c r="I3056">
        <f t="shared" si="142"/>
        <v>4.3949999999999996</v>
      </c>
      <c r="J3056">
        <f t="shared" si="143"/>
        <v>9.02</v>
      </c>
    </row>
    <row r="3057" spans="1:10">
      <c r="A3057" t="s">
        <v>3039</v>
      </c>
      <c r="B3057">
        <v>33.11</v>
      </c>
      <c r="C3057">
        <v>26.25</v>
      </c>
      <c r="D3057">
        <v>32.57</v>
      </c>
      <c r="E3057">
        <v>15.02</v>
      </c>
      <c r="F3057">
        <v>21.19</v>
      </c>
      <c r="G3057">
        <v>31.17</v>
      </c>
      <c r="H3057">
        <f t="shared" si="141"/>
        <v>29.68</v>
      </c>
      <c r="I3057">
        <f t="shared" si="142"/>
        <v>23.795000000000002</v>
      </c>
      <c r="J3057">
        <f t="shared" si="143"/>
        <v>26.18</v>
      </c>
    </row>
    <row r="3058" spans="1:10">
      <c r="A3058" t="s">
        <v>3040</v>
      </c>
      <c r="B3058">
        <v>17.170000000000002</v>
      </c>
      <c r="C3058">
        <v>15.97</v>
      </c>
      <c r="D3058">
        <v>12.73</v>
      </c>
      <c r="E3058">
        <v>15.78</v>
      </c>
      <c r="F3058">
        <v>24.05</v>
      </c>
      <c r="G3058">
        <v>16.27</v>
      </c>
      <c r="H3058">
        <f t="shared" si="141"/>
        <v>16.57</v>
      </c>
      <c r="I3058">
        <f t="shared" si="142"/>
        <v>14.254999999999999</v>
      </c>
      <c r="J3058">
        <f t="shared" si="143"/>
        <v>20.16</v>
      </c>
    </row>
    <row r="3059" spans="1:10">
      <c r="A3059" t="s">
        <v>3041</v>
      </c>
      <c r="B3059">
        <v>83.57</v>
      </c>
      <c r="C3059">
        <v>82.43</v>
      </c>
      <c r="D3059">
        <v>90.55</v>
      </c>
      <c r="E3059">
        <v>106.17</v>
      </c>
      <c r="F3059">
        <v>99.22</v>
      </c>
      <c r="G3059">
        <v>79.38</v>
      </c>
      <c r="H3059">
        <f t="shared" si="141"/>
        <v>83</v>
      </c>
      <c r="I3059">
        <f t="shared" si="142"/>
        <v>98.36</v>
      </c>
      <c r="J3059">
        <f t="shared" si="143"/>
        <v>89.3</v>
      </c>
    </row>
    <row r="3060" spans="1:10">
      <c r="A3060" t="s">
        <v>3042</v>
      </c>
      <c r="B3060">
        <v>7.23</v>
      </c>
      <c r="C3060">
        <v>7.73</v>
      </c>
      <c r="D3060">
        <v>5.27</v>
      </c>
      <c r="E3060">
        <v>9.66</v>
      </c>
      <c r="F3060">
        <v>8.83</v>
      </c>
      <c r="G3060">
        <v>11.21</v>
      </c>
      <c r="H3060">
        <f t="shared" si="141"/>
        <v>7.48</v>
      </c>
      <c r="I3060">
        <f t="shared" si="142"/>
        <v>7.4649999999999999</v>
      </c>
      <c r="J3060">
        <f t="shared" si="143"/>
        <v>10.02</v>
      </c>
    </row>
    <row r="3061" spans="1:10">
      <c r="A3061" t="s">
        <v>3043</v>
      </c>
      <c r="B3061">
        <v>27.31</v>
      </c>
      <c r="C3061">
        <v>28.87</v>
      </c>
      <c r="D3061">
        <v>33.72</v>
      </c>
      <c r="E3061">
        <v>27.82</v>
      </c>
      <c r="F3061">
        <v>57.47</v>
      </c>
      <c r="G3061">
        <v>26.9</v>
      </c>
      <c r="H3061">
        <f t="shared" si="141"/>
        <v>28.09</v>
      </c>
      <c r="I3061">
        <f t="shared" si="142"/>
        <v>30.77</v>
      </c>
      <c r="J3061">
        <f t="shared" si="143"/>
        <v>42.185000000000002</v>
      </c>
    </row>
    <row r="3062" spans="1:10">
      <c r="A3062" t="s">
        <v>3044</v>
      </c>
      <c r="B3062">
        <v>5.93</v>
      </c>
      <c r="C3062">
        <v>5.04</v>
      </c>
      <c r="D3062">
        <v>7.06</v>
      </c>
      <c r="E3062">
        <v>5.39</v>
      </c>
      <c r="F3062">
        <v>11.73</v>
      </c>
      <c r="G3062">
        <v>6.53</v>
      </c>
      <c r="H3062">
        <f t="shared" si="141"/>
        <v>5.4849999999999994</v>
      </c>
      <c r="I3062">
        <f t="shared" si="142"/>
        <v>6.2249999999999996</v>
      </c>
      <c r="J3062">
        <f t="shared" si="143"/>
        <v>9.1300000000000008</v>
      </c>
    </row>
    <row r="3063" spans="1:10">
      <c r="A3063" t="s">
        <v>3045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f t="shared" si="141"/>
        <v>0</v>
      </c>
      <c r="I3063">
        <f t="shared" si="142"/>
        <v>0</v>
      </c>
      <c r="J3063">
        <f t="shared" si="143"/>
        <v>0</v>
      </c>
    </row>
    <row r="3064" spans="1:10">
      <c r="A3064" t="s">
        <v>3046</v>
      </c>
      <c r="B3064">
        <v>93.52</v>
      </c>
      <c r="C3064">
        <v>90.05</v>
      </c>
      <c r="D3064">
        <v>82.23</v>
      </c>
      <c r="E3064">
        <v>90.5</v>
      </c>
      <c r="F3064">
        <v>84.32</v>
      </c>
      <c r="G3064">
        <v>80.33</v>
      </c>
      <c r="H3064">
        <f t="shared" si="141"/>
        <v>91.784999999999997</v>
      </c>
      <c r="I3064">
        <f t="shared" si="142"/>
        <v>86.365000000000009</v>
      </c>
      <c r="J3064">
        <f t="shared" si="143"/>
        <v>82.324999999999989</v>
      </c>
    </row>
    <row r="3065" spans="1:10">
      <c r="A3065" t="s">
        <v>3047</v>
      </c>
      <c r="B3065">
        <v>3.79</v>
      </c>
      <c r="C3065">
        <v>2.23</v>
      </c>
      <c r="D3065">
        <v>25.02</v>
      </c>
      <c r="E3065">
        <v>15.84</v>
      </c>
      <c r="F3065">
        <v>2.52</v>
      </c>
      <c r="G3065">
        <v>3.84</v>
      </c>
      <c r="H3065">
        <f t="shared" si="141"/>
        <v>3.01</v>
      </c>
      <c r="I3065">
        <f t="shared" si="142"/>
        <v>20.43</v>
      </c>
      <c r="J3065">
        <f t="shared" si="143"/>
        <v>3.1799999999999997</v>
      </c>
    </row>
    <row r="3066" spans="1:10">
      <c r="A3066" t="s">
        <v>3048</v>
      </c>
      <c r="B3066">
        <v>45.35</v>
      </c>
      <c r="C3066">
        <v>38.83</v>
      </c>
      <c r="D3066">
        <v>33.11</v>
      </c>
      <c r="E3066">
        <v>39.840000000000003</v>
      </c>
      <c r="F3066">
        <v>53.28</v>
      </c>
      <c r="G3066">
        <v>60.61</v>
      </c>
      <c r="H3066">
        <f t="shared" si="141"/>
        <v>42.09</v>
      </c>
      <c r="I3066">
        <f t="shared" si="142"/>
        <v>36.475000000000001</v>
      </c>
      <c r="J3066">
        <f t="shared" si="143"/>
        <v>56.945</v>
      </c>
    </row>
    <row r="3067" spans="1:10">
      <c r="A3067" t="s">
        <v>3049</v>
      </c>
      <c r="B3067">
        <v>20.58</v>
      </c>
      <c r="C3067">
        <v>9.9600000000000009</v>
      </c>
      <c r="D3067">
        <v>17.010000000000002</v>
      </c>
      <c r="E3067">
        <v>6.97</v>
      </c>
      <c r="F3067">
        <v>18.04</v>
      </c>
      <c r="G3067">
        <v>16.739999999999998</v>
      </c>
      <c r="H3067">
        <f t="shared" si="141"/>
        <v>15.27</v>
      </c>
      <c r="I3067">
        <f t="shared" si="142"/>
        <v>11.99</v>
      </c>
      <c r="J3067">
        <f t="shared" si="143"/>
        <v>17.39</v>
      </c>
    </row>
    <row r="3068" spans="1:10">
      <c r="A3068" t="s">
        <v>3050</v>
      </c>
      <c r="B3068">
        <v>34.08</v>
      </c>
      <c r="C3068">
        <v>34.159999999999997</v>
      </c>
      <c r="D3068">
        <v>35.4</v>
      </c>
      <c r="E3068">
        <v>43.65</v>
      </c>
      <c r="F3068">
        <v>42.55</v>
      </c>
      <c r="G3068">
        <v>35.380000000000003</v>
      </c>
      <c r="H3068">
        <f t="shared" si="141"/>
        <v>34.119999999999997</v>
      </c>
      <c r="I3068">
        <f t="shared" si="142"/>
        <v>39.524999999999999</v>
      </c>
      <c r="J3068">
        <f t="shared" si="143"/>
        <v>38.965000000000003</v>
      </c>
    </row>
    <row r="3069" spans="1:10">
      <c r="A3069" t="s">
        <v>3051</v>
      </c>
      <c r="B3069">
        <v>28.22</v>
      </c>
      <c r="C3069">
        <v>28.78</v>
      </c>
      <c r="D3069">
        <v>47.44</v>
      </c>
      <c r="E3069">
        <v>28.39</v>
      </c>
      <c r="F3069">
        <v>37.74</v>
      </c>
      <c r="G3069">
        <v>43.55</v>
      </c>
      <c r="H3069">
        <f t="shared" si="141"/>
        <v>28.5</v>
      </c>
      <c r="I3069">
        <f t="shared" si="142"/>
        <v>37.914999999999999</v>
      </c>
      <c r="J3069">
        <f t="shared" si="143"/>
        <v>40.644999999999996</v>
      </c>
    </row>
    <row r="3070" spans="1:10">
      <c r="A3070" t="s">
        <v>3052</v>
      </c>
      <c r="B3070">
        <v>18.25</v>
      </c>
      <c r="C3070">
        <v>8.41</v>
      </c>
      <c r="D3070">
        <v>15.61</v>
      </c>
      <c r="E3070">
        <v>17.61</v>
      </c>
      <c r="F3070">
        <v>21.65</v>
      </c>
      <c r="G3070">
        <v>9.27</v>
      </c>
      <c r="H3070">
        <f t="shared" si="141"/>
        <v>13.33</v>
      </c>
      <c r="I3070">
        <f t="shared" si="142"/>
        <v>16.61</v>
      </c>
      <c r="J3070">
        <f t="shared" si="143"/>
        <v>15.459999999999999</v>
      </c>
    </row>
    <row r="3071" spans="1:10">
      <c r="A3071" t="s">
        <v>3053</v>
      </c>
      <c r="B3071">
        <v>33.07</v>
      </c>
      <c r="C3071">
        <v>32.81</v>
      </c>
      <c r="D3071">
        <v>25.77</v>
      </c>
      <c r="E3071">
        <v>28.13</v>
      </c>
      <c r="F3071">
        <v>22.67</v>
      </c>
      <c r="G3071">
        <v>29.72</v>
      </c>
      <c r="H3071">
        <f t="shared" si="141"/>
        <v>32.94</v>
      </c>
      <c r="I3071">
        <f t="shared" si="142"/>
        <v>26.95</v>
      </c>
      <c r="J3071">
        <f t="shared" si="143"/>
        <v>26.195</v>
      </c>
    </row>
    <row r="3072" spans="1:10">
      <c r="A3072" t="s">
        <v>3054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f t="shared" si="141"/>
        <v>0</v>
      </c>
      <c r="I3072">
        <f t="shared" si="142"/>
        <v>0</v>
      </c>
      <c r="J3072">
        <f t="shared" si="143"/>
        <v>0</v>
      </c>
    </row>
    <row r="3073" spans="1:10">
      <c r="A3073" t="s">
        <v>3055</v>
      </c>
      <c r="B3073">
        <v>2.41</v>
      </c>
      <c r="C3073">
        <v>1.9</v>
      </c>
      <c r="D3073">
        <v>2.81</v>
      </c>
      <c r="E3073">
        <v>3.48</v>
      </c>
      <c r="F3073">
        <v>3.92</v>
      </c>
      <c r="G3073">
        <v>5.12</v>
      </c>
      <c r="H3073">
        <f t="shared" si="141"/>
        <v>2.1550000000000002</v>
      </c>
      <c r="I3073">
        <f t="shared" si="142"/>
        <v>3.145</v>
      </c>
      <c r="J3073">
        <f t="shared" si="143"/>
        <v>4.5199999999999996</v>
      </c>
    </row>
    <row r="3074" spans="1:10">
      <c r="A3074" t="s">
        <v>3056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f t="shared" si="141"/>
        <v>0</v>
      </c>
      <c r="I3074">
        <f t="shared" si="142"/>
        <v>0</v>
      </c>
      <c r="J3074">
        <f t="shared" si="143"/>
        <v>0</v>
      </c>
    </row>
    <row r="3075" spans="1:10">
      <c r="A3075" t="s">
        <v>3057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f t="shared" ref="H3075:H3138" si="144">AVERAGE(B3075:C3075)</f>
        <v>0</v>
      </c>
      <c r="I3075">
        <f t="shared" ref="I3075:I3138" si="145">AVERAGE(D3075:E3075)</f>
        <v>0</v>
      </c>
      <c r="J3075">
        <f t="shared" ref="J3075:J3138" si="146">AVERAGE(F3075:G3075)</f>
        <v>0</v>
      </c>
    </row>
    <row r="3076" spans="1:10">
      <c r="A3076" t="s">
        <v>3058</v>
      </c>
      <c r="B3076">
        <v>7.0000000000000007E-2</v>
      </c>
      <c r="C3076">
        <v>0.4</v>
      </c>
      <c r="D3076">
        <v>0.31</v>
      </c>
      <c r="E3076">
        <v>0.13</v>
      </c>
      <c r="F3076">
        <v>0.16</v>
      </c>
      <c r="G3076">
        <v>0.53</v>
      </c>
      <c r="H3076">
        <f t="shared" si="144"/>
        <v>0.23500000000000001</v>
      </c>
      <c r="I3076">
        <f t="shared" si="145"/>
        <v>0.22</v>
      </c>
      <c r="J3076">
        <f t="shared" si="146"/>
        <v>0.34500000000000003</v>
      </c>
    </row>
    <row r="3077" spans="1:10">
      <c r="A3077" t="s">
        <v>3059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f t="shared" si="144"/>
        <v>0</v>
      </c>
      <c r="I3077">
        <f t="shared" si="145"/>
        <v>0</v>
      </c>
      <c r="J3077">
        <f t="shared" si="146"/>
        <v>0</v>
      </c>
    </row>
    <row r="3078" spans="1:10">
      <c r="A3078" t="s">
        <v>3060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f t="shared" si="144"/>
        <v>0</v>
      </c>
      <c r="I3078">
        <f t="shared" si="145"/>
        <v>0</v>
      </c>
      <c r="J3078">
        <f t="shared" si="146"/>
        <v>0</v>
      </c>
    </row>
    <row r="3079" spans="1:10">
      <c r="A3079" t="s">
        <v>3061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f t="shared" si="144"/>
        <v>0</v>
      </c>
      <c r="I3079">
        <f t="shared" si="145"/>
        <v>0</v>
      </c>
      <c r="J3079">
        <f t="shared" si="146"/>
        <v>0</v>
      </c>
    </row>
    <row r="3080" spans="1:10">
      <c r="A3080" t="s">
        <v>3062</v>
      </c>
      <c r="B3080">
        <v>0</v>
      </c>
      <c r="C3080">
        <v>0</v>
      </c>
      <c r="D3080">
        <v>0</v>
      </c>
      <c r="E3080">
        <v>0</v>
      </c>
      <c r="F3080">
        <v>1.1299999999999999</v>
      </c>
      <c r="G3080">
        <v>0</v>
      </c>
      <c r="H3080">
        <f t="shared" si="144"/>
        <v>0</v>
      </c>
      <c r="I3080">
        <f t="shared" si="145"/>
        <v>0</v>
      </c>
      <c r="J3080">
        <f t="shared" si="146"/>
        <v>0.56499999999999995</v>
      </c>
    </row>
    <row r="3081" spans="1:10">
      <c r="A3081" t="s">
        <v>3063</v>
      </c>
      <c r="B3081">
        <v>0</v>
      </c>
      <c r="C3081">
        <v>0.79</v>
      </c>
      <c r="D3081">
        <v>0</v>
      </c>
      <c r="E3081">
        <v>0</v>
      </c>
      <c r="F3081">
        <v>0</v>
      </c>
      <c r="G3081">
        <v>0</v>
      </c>
      <c r="H3081">
        <f t="shared" si="144"/>
        <v>0.39500000000000002</v>
      </c>
      <c r="I3081">
        <f t="shared" si="145"/>
        <v>0</v>
      </c>
      <c r="J3081">
        <f t="shared" si="146"/>
        <v>0</v>
      </c>
    </row>
    <row r="3082" spans="1:10">
      <c r="A3082" t="s">
        <v>3064</v>
      </c>
      <c r="B3082">
        <v>0.35</v>
      </c>
      <c r="C3082">
        <v>1.05</v>
      </c>
      <c r="D3082">
        <v>2.82</v>
      </c>
      <c r="E3082">
        <v>2.68</v>
      </c>
      <c r="F3082">
        <v>0.6</v>
      </c>
      <c r="G3082">
        <v>0.89</v>
      </c>
      <c r="H3082">
        <f t="shared" si="144"/>
        <v>0.7</v>
      </c>
      <c r="I3082">
        <f t="shared" si="145"/>
        <v>2.75</v>
      </c>
      <c r="J3082">
        <f t="shared" si="146"/>
        <v>0.745</v>
      </c>
    </row>
    <row r="3083" spans="1:10">
      <c r="A3083" t="s">
        <v>3065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f t="shared" si="144"/>
        <v>0</v>
      </c>
      <c r="I3083">
        <f t="shared" si="145"/>
        <v>0</v>
      </c>
      <c r="J3083">
        <f t="shared" si="146"/>
        <v>0</v>
      </c>
    </row>
    <row r="3084" spans="1:10">
      <c r="A3084" t="s">
        <v>3066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f t="shared" si="144"/>
        <v>0</v>
      </c>
      <c r="I3084">
        <f t="shared" si="145"/>
        <v>0</v>
      </c>
      <c r="J3084">
        <f t="shared" si="146"/>
        <v>0</v>
      </c>
    </row>
    <row r="3085" spans="1:10">
      <c r="A3085" t="s">
        <v>3067</v>
      </c>
      <c r="B3085">
        <v>0.56000000000000005</v>
      </c>
      <c r="C3085">
        <v>0.4</v>
      </c>
      <c r="D3085">
        <v>0.06</v>
      </c>
      <c r="E3085">
        <v>0.36</v>
      </c>
      <c r="F3085">
        <v>0.48</v>
      </c>
      <c r="G3085">
        <v>1.92</v>
      </c>
      <c r="H3085">
        <f t="shared" si="144"/>
        <v>0.48000000000000004</v>
      </c>
      <c r="I3085">
        <f t="shared" si="145"/>
        <v>0.21</v>
      </c>
      <c r="J3085">
        <f t="shared" si="146"/>
        <v>1.2</v>
      </c>
    </row>
    <row r="3086" spans="1:10">
      <c r="A3086" t="s">
        <v>3068</v>
      </c>
      <c r="B3086">
        <v>8.08</v>
      </c>
      <c r="C3086">
        <v>8.8800000000000008</v>
      </c>
      <c r="D3086">
        <v>5.04</v>
      </c>
      <c r="E3086">
        <v>7.82</v>
      </c>
      <c r="F3086">
        <v>5.43</v>
      </c>
      <c r="G3086">
        <v>11.1</v>
      </c>
      <c r="H3086">
        <f t="shared" si="144"/>
        <v>8.48</v>
      </c>
      <c r="I3086">
        <f t="shared" si="145"/>
        <v>6.43</v>
      </c>
      <c r="J3086">
        <f t="shared" si="146"/>
        <v>8.2650000000000006</v>
      </c>
    </row>
    <row r="3087" spans="1:10">
      <c r="A3087" t="s">
        <v>3069</v>
      </c>
      <c r="B3087">
        <v>0.38</v>
      </c>
      <c r="C3087">
        <v>0.1</v>
      </c>
      <c r="D3087">
        <v>0.06</v>
      </c>
      <c r="E3087">
        <v>0.14000000000000001</v>
      </c>
      <c r="F3087">
        <v>0.04</v>
      </c>
      <c r="G3087">
        <v>0.49</v>
      </c>
      <c r="H3087">
        <f t="shared" si="144"/>
        <v>0.24</v>
      </c>
      <c r="I3087">
        <f t="shared" si="145"/>
        <v>0.1</v>
      </c>
      <c r="J3087">
        <f t="shared" si="146"/>
        <v>0.26500000000000001</v>
      </c>
    </row>
    <row r="3088" spans="1:10">
      <c r="A3088" t="s">
        <v>3070</v>
      </c>
      <c r="B3088">
        <v>0</v>
      </c>
      <c r="C3088">
        <v>0.49</v>
      </c>
      <c r="D3088">
        <v>0.89</v>
      </c>
      <c r="E3088">
        <v>0.24</v>
      </c>
      <c r="F3088">
        <v>0</v>
      </c>
      <c r="G3088">
        <v>0.98</v>
      </c>
      <c r="H3088">
        <f t="shared" si="144"/>
        <v>0.245</v>
      </c>
      <c r="I3088">
        <f t="shared" si="145"/>
        <v>0.56499999999999995</v>
      </c>
      <c r="J3088">
        <f t="shared" si="146"/>
        <v>0.49</v>
      </c>
    </row>
    <row r="3089" spans="1:10">
      <c r="A3089" t="s">
        <v>3071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f t="shared" si="144"/>
        <v>0</v>
      </c>
      <c r="I3089">
        <f t="shared" si="145"/>
        <v>0</v>
      </c>
      <c r="J3089">
        <f t="shared" si="146"/>
        <v>0</v>
      </c>
    </row>
    <row r="3090" spans="1:10">
      <c r="A3090" t="s">
        <v>3072</v>
      </c>
      <c r="B3090">
        <v>5.04</v>
      </c>
      <c r="C3090">
        <v>3.74</v>
      </c>
      <c r="D3090">
        <v>8.64</v>
      </c>
      <c r="E3090">
        <v>2.27</v>
      </c>
      <c r="F3090">
        <v>5.89</v>
      </c>
      <c r="G3090">
        <v>4.57</v>
      </c>
      <c r="H3090">
        <f t="shared" si="144"/>
        <v>4.3900000000000006</v>
      </c>
      <c r="I3090">
        <f t="shared" si="145"/>
        <v>5.4550000000000001</v>
      </c>
      <c r="J3090">
        <f t="shared" si="146"/>
        <v>5.23</v>
      </c>
    </row>
    <row r="3091" spans="1:10">
      <c r="A3091" t="s">
        <v>3073</v>
      </c>
      <c r="B3091">
        <v>78.56</v>
      </c>
      <c r="C3091">
        <v>48.37</v>
      </c>
      <c r="D3091">
        <v>17.45</v>
      </c>
      <c r="E3091">
        <v>12.94</v>
      </c>
      <c r="F3091">
        <v>22.19</v>
      </c>
      <c r="G3091">
        <v>22.04</v>
      </c>
      <c r="H3091">
        <f t="shared" si="144"/>
        <v>63.465000000000003</v>
      </c>
      <c r="I3091">
        <f t="shared" si="145"/>
        <v>15.195</v>
      </c>
      <c r="J3091">
        <f t="shared" si="146"/>
        <v>22.115000000000002</v>
      </c>
    </row>
    <row r="3092" spans="1:10">
      <c r="A3092" t="s">
        <v>3074</v>
      </c>
      <c r="B3092">
        <v>0</v>
      </c>
      <c r="C3092">
        <v>0</v>
      </c>
      <c r="D3092">
        <v>0</v>
      </c>
      <c r="E3092">
        <v>0</v>
      </c>
      <c r="F3092">
        <v>0.12</v>
      </c>
      <c r="G3092">
        <v>0</v>
      </c>
      <c r="H3092">
        <f t="shared" si="144"/>
        <v>0</v>
      </c>
      <c r="I3092">
        <f t="shared" si="145"/>
        <v>0</v>
      </c>
      <c r="J3092">
        <f t="shared" si="146"/>
        <v>0.06</v>
      </c>
    </row>
    <row r="3093" spans="1:10">
      <c r="A3093" t="s">
        <v>3074</v>
      </c>
      <c r="B3093">
        <v>1.27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f t="shared" si="144"/>
        <v>0.63500000000000001</v>
      </c>
      <c r="I3093">
        <f t="shared" si="145"/>
        <v>0</v>
      </c>
      <c r="J3093">
        <f t="shared" si="146"/>
        <v>0</v>
      </c>
    </row>
    <row r="3094" spans="1:10">
      <c r="A3094" t="s">
        <v>3075</v>
      </c>
      <c r="B3094">
        <v>0</v>
      </c>
      <c r="C3094">
        <v>0.2</v>
      </c>
      <c r="D3094">
        <v>0.36</v>
      </c>
      <c r="E3094">
        <v>0</v>
      </c>
      <c r="F3094">
        <v>0.16</v>
      </c>
      <c r="G3094">
        <v>0.16</v>
      </c>
      <c r="H3094">
        <f t="shared" si="144"/>
        <v>0.1</v>
      </c>
      <c r="I3094">
        <f t="shared" si="145"/>
        <v>0.18</v>
      </c>
      <c r="J3094">
        <f t="shared" si="146"/>
        <v>0.16</v>
      </c>
    </row>
    <row r="3095" spans="1:10">
      <c r="A3095" t="s">
        <v>3076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f t="shared" si="144"/>
        <v>0</v>
      </c>
      <c r="I3095">
        <f t="shared" si="145"/>
        <v>0</v>
      </c>
      <c r="J3095">
        <f t="shared" si="146"/>
        <v>0</v>
      </c>
    </row>
    <row r="3096" spans="1:10">
      <c r="A3096" t="s">
        <v>3077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f t="shared" si="144"/>
        <v>0</v>
      </c>
      <c r="I3096">
        <f t="shared" si="145"/>
        <v>0</v>
      </c>
      <c r="J3096">
        <f t="shared" si="146"/>
        <v>0</v>
      </c>
    </row>
    <row r="3097" spans="1:10">
      <c r="A3097" t="s">
        <v>3078</v>
      </c>
      <c r="B3097">
        <v>0.09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f t="shared" si="144"/>
        <v>4.4999999999999998E-2</v>
      </c>
      <c r="I3097">
        <f t="shared" si="145"/>
        <v>0</v>
      </c>
      <c r="J3097">
        <f t="shared" si="146"/>
        <v>0</v>
      </c>
    </row>
    <row r="3098" spans="1:10">
      <c r="A3098" t="s">
        <v>3079</v>
      </c>
      <c r="B3098">
        <v>20.059999999999999</v>
      </c>
      <c r="C3098">
        <v>20.2</v>
      </c>
      <c r="D3098">
        <v>17.73</v>
      </c>
      <c r="E3098">
        <v>28.24</v>
      </c>
      <c r="F3098">
        <v>27.05</v>
      </c>
      <c r="G3098">
        <v>37.22</v>
      </c>
      <c r="H3098">
        <f t="shared" si="144"/>
        <v>20.13</v>
      </c>
      <c r="I3098">
        <f t="shared" si="145"/>
        <v>22.984999999999999</v>
      </c>
      <c r="J3098">
        <f t="shared" si="146"/>
        <v>32.134999999999998</v>
      </c>
    </row>
    <row r="3099" spans="1:10">
      <c r="A3099" t="s">
        <v>3080</v>
      </c>
      <c r="B3099">
        <v>2.2799999999999998</v>
      </c>
      <c r="C3099">
        <v>2.68</v>
      </c>
      <c r="D3099">
        <v>2.2999999999999998</v>
      </c>
      <c r="E3099">
        <v>7.37</v>
      </c>
      <c r="F3099">
        <v>4.75</v>
      </c>
      <c r="G3099">
        <v>3.63</v>
      </c>
      <c r="H3099">
        <f t="shared" si="144"/>
        <v>2.48</v>
      </c>
      <c r="I3099">
        <f t="shared" si="145"/>
        <v>4.835</v>
      </c>
      <c r="J3099">
        <f t="shared" si="146"/>
        <v>4.1899999999999995</v>
      </c>
    </row>
    <row r="3100" spans="1:10">
      <c r="A3100" t="s">
        <v>3081</v>
      </c>
      <c r="B3100">
        <v>2.35</v>
      </c>
      <c r="C3100">
        <v>2.29</v>
      </c>
      <c r="D3100">
        <v>0.22</v>
      </c>
      <c r="E3100">
        <v>0.57999999999999996</v>
      </c>
      <c r="F3100">
        <v>0.28000000000000003</v>
      </c>
      <c r="G3100">
        <v>1.1499999999999999</v>
      </c>
      <c r="H3100">
        <f t="shared" si="144"/>
        <v>2.3200000000000003</v>
      </c>
      <c r="I3100">
        <f t="shared" si="145"/>
        <v>0.39999999999999997</v>
      </c>
      <c r="J3100">
        <f t="shared" si="146"/>
        <v>0.71499999999999997</v>
      </c>
    </row>
    <row r="3101" spans="1:10">
      <c r="A3101" t="s">
        <v>3082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f t="shared" si="144"/>
        <v>0</v>
      </c>
      <c r="I3101">
        <f t="shared" si="145"/>
        <v>0</v>
      </c>
      <c r="J3101">
        <f t="shared" si="146"/>
        <v>0</v>
      </c>
    </row>
    <row r="3102" spans="1:10">
      <c r="A3102" t="s">
        <v>3083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f t="shared" si="144"/>
        <v>0</v>
      </c>
      <c r="I3102">
        <f t="shared" si="145"/>
        <v>0</v>
      </c>
      <c r="J3102">
        <f t="shared" si="146"/>
        <v>0</v>
      </c>
    </row>
    <row r="3103" spans="1:10">
      <c r="A3103" t="s">
        <v>3084</v>
      </c>
      <c r="B3103">
        <v>35.72</v>
      </c>
      <c r="C3103">
        <v>27.62</v>
      </c>
      <c r="D3103">
        <v>50.04</v>
      </c>
      <c r="E3103">
        <v>20.92</v>
      </c>
      <c r="F3103">
        <v>38.090000000000003</v>
      </c>
      <c r="G3103">
        <v>39.200000000000003</v>
      </c>
      <c r="H3103">
        <f t="shared" si="144"/>
        <v>31.67</v>
      </c>
      <c r="I3103">
        <f t="shared" si="145"/>
        <v>35.480000000000004</v>
      </c>
      <c r="J3103">
        <f t="shared" si="146"/>
        <v>38.645000000000003</v>
      </c>
    </row>
    <row r="3104" spans="1:10">
      <c r="A3104" t="s">
        <v>3085</v>
      </c>
      <c r="B3104">
        <v>0</v>
      </c>
      <c r="C3104">
        <v>0</v>
      </c>
      <c r="D3104">
        <v>0.2</v>
      </c>
      <c r="E3104">
        <v>0</v>
      </c>
      <c r="F3104">
        <v>0</v>
      </c>
      <c r="G3104">
        <v>0.26</v>
      </c>
      <c r="H3104">
        <f t="shared" si="144"/>
        <v>0</v>
      </c>
      <c r="I3104">
        <f t="shared" si="145"/>
        <v>0.1</v>
      </c>
      <c r="J3104">
        <f t="shared" si="146"/>
        <v>0.13</v>
      </c>
    </row>
    <row r="3105" spans="1:10">
      <c r="A3105" t="s">
        <v>3086</v>
      </c>
      <c r="B3105">
        <v>0</v>
      </c>
      <c r="C3105">
        <v>0</v>
      </c>
      <c r="D3105">
        <v>0</v>
      </c>
      <c r="E3105">
        <v>0</v>
      </c>
      <c r="F3105">
        <v>2.81</v>
      </c>
      <c r="G3105">
        <v>0.24</v>
      </c>
      <c r="H3105">
        <f t="shared" si="144"/>
        <v>0</v>
      </c>
      <c r="I3105">
        <f t="shared" si="145"/>
        <v>0</v>
      </c>
      <c r="J3105">
        <f t="shared" si="146"/>
        <v>1.5249999999999999</v>
      </c>
    </row>
    <row r="3106" spans="1:10">
      <c r="A3106" t="s">
        <v>3087</v>
      </c>
      <c r="B3106">
        <v>1.23</v>
      </c>
      <c r="C3106">
        <v>2.4900000000000002</v>
      </c>
      <c r="D3106">
        <v>0</v>
      </c>
      <c r="E3106">
        <v>0.46</v>
      </c>
      <c r="F3106">
        <v>0</v>
      </c>
      <c r="G3106">
        <v>0</v>
      </c>
      <c r="H3106">
        <f t="shared" si="144"/>
        <v>1.86</v>
      </c>
      <c r="I3106">
        <f t="shared" si="145"/>
        <v>0.23</v>
      </c>
      <c r="J3106">
        <f t="shared" si="146"/>
        <v>0</v>
      </c>
    </row>
    <row r="3107" spans="1:10">
      <c r="A3107" t="s">
        <v>3088</v>
      </c>
      <c r="B3107">
        <v>48.76</v>
      </c>
      <c r="C3107">
        <v>46.43</v>
      </c>
      <c r="D3107">
        <v>29.24</v>
      </c>
      <c r="E3107">
        <v>43.51</v>
      </c>
      <c r="F3107">
        <v>30.75</v>
      </c>
      <c r="G3107">
        <v>36.200000000000003</v>
      </c>
      <c r="H3107">
        <f t="shared" si="144"/>
        <v>47.594999999999999</v>
      </c>
      <c r="I3107">
        <f t="shared" si="145"/>
        <v>36.375</v>
      </c>
      <c r="J3107">
        <f t="shared" si="146"/>
        <v>33.475000000000001</v>
      </c>
    </row>
    <row r="3108" spans="1:10">
      <c r="A3108" t="s">
        <v>3089</v>
      </c>
      <c r="B3108">
        <v>1.8</v>
      </c>
      <c r="C3108">
        <v>4.6900000000000004</v>
      </c>
      <c r="D3108">
        <v>1.97</v>
      </c>
      <c r="E3108">
        <v>2.2599999999999998</v>
      </c>
      <c r="F3108">
        <v>4.49</v>
      </c>
      <c r="G3108">
        <v>3.07</v>
      </c>
      <c r="H3108">
        <f t="shared" si="144"/>
        <v>3.2450000000000001</v>
      </c>
      <c r="I3108">
        <f t="shared" si="145"/>
        <v>2.1149999999999998</v>
      </c>
      <c r="J3108">
        <f t="shared" si="146"/>
        <v>3.7800000000000002</v>
      </c>
    </row>
    <row r="3109" spans="1:10">
      <c r="A3109" t="s">
        <v>3090</v>
      </c>
      <c r="B3109">
        <v>0</v>
      </c>
      <c r="C3109">
        <v>0</v>
      </c>
      <c r="D3109">
        <v>0.08</v>
      </c>
      <c r="E3109">
        <v>0</v>
      </c>
      <c r="F3109">
        <v>0</v>
      </c>
      <c r="G3109">
        <v>0.2</v>
      </c>
      <c r="H3109">
        <f t="shared" si="144"/>
        <v>0</v>
      </c>
      <c r="I3109">
        <f t="shared" si="145"/>
        <v>0.04</v>
      </c>
      <c r="J3109">
        <f t="shared" si="146"/>
        <v>0.1</v>
      </c>
    </row>
    <row r="3110" spans="1:10">
      <c r="A3110" t="s">
        <v>3091</v>
      </c>
      <c r="B3110">
        <v>7.08</v>
      </c>
      <c r="C3110">
        <v>7.04</v>
      </c>
      <c r="D3110">
        <v>4.4400000000000004</v>
      </c>
      <c r="E3110">
        <v>2.58</v>
      </c>
      <c r="F3110">
        <v>8.4</v>
      </c>
      <c r="G3110">
        <v>12.31</v>
      </c>
      <c r="H3110">
        <f t="shared" si="144"/>
        <v>7.0600000000000005</v>
      </c>
      <c r="I3110">
        <f t="shared" si="145"/>
        <v>3.5100000000000002</v>
      </c>
      <c r="J3110">
        <f t="shared" si="146"/>
        <v>10.355</v>
      </c>
    </row>
    <row r="3111" spans="1:10">
      <c r="A3111" t="s">
        <v>3092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f t="shared" si="144"/>
        <v>0</v>
      </c>
      <c r="I3111">
        <f t="shared" si="145"/>
        <v>0</v>
      </c>
      <c r="J3111">
        <f t="shared" si="146"/>
        <v>0</v>
      </c>
    </row>
    <row r="3112" spans="1:10">
      <c r="A3112" t="s">
        <v>3093</v>
      </c>
      <c r="B3112">
        <v>8</v>
      </c>
      <c r="C3112">
        <v>7.69</v>
      </c>
      <c r="D3112">
        <v>6.75</v>
      </c>
      <c r="E3112">
        <v>7.7</v>
      </c>
      <c r="F3112">
        <v>5.09</v>
      </c>
      <c r="G3112">
        <v>6.28</v>
      </c>
      <c r="H3112">
        <f t="shared" si="144"/>
        <v>7.8450000000000006</v>
      </c>
      <c r="I3112">
        <f t="shared" si="145"/>
        <v>7.2249999999999996</v>
      </c>
      <c r="J3112">
        <f t="shared" si="146"/>
        <v>5.6850000000000005</v>
      </c>
    </row>
    <row r="3113" spans="1:10">
      <c r="A3113" t="s">
        <v>3094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f t="shared" si="144"/>
        <v>0</v>
      </c>
      <c r="I3113">
        <f t="shared" si="145"/>
        <v>0</v>
      </c>
      <c r="J3113">
        <f t="shared" si="146"/>
        <v>0</v>
      </c>
    </row>
    <row r="3114" spans="1:10">
      <c r="A3114" t="s">
        <v>3095</v>
      </c>
      <c r="B3114">
        <v>0</v>
      </c>
      <c r="C3114">
        <v>0</v>
      </c>
      <c r="D3114">
        <v>0.04</v>
      </c>
      <c r="E3114">
        <v>0</v>
      </c>
      <c r="F3114">
        <v>0</v>
      </c>
      <c r="G3114">
        <v>0</v>
      </c>
      <c r="H3114">
        <f t="shared" si="144"/>
        <v>0</v>
      </c>
      <c r="I3114">
        <f t="shared" si="145"/>
        <v>0.02</v>
      </c>
      <c r="J3114">
        <f t="shared" si="146"/>
        <v>0</v>
      </c>
    </row>
    <row r="3115" spans="1:10">
      <c r="A3115" t="s">
        <v>3096</v>
      </c>
      <c r="B3115">
        <v>61.2</v>
      </c>
      <c r="C3115">
        <v>63.07</v>
      </c>
      <c r="D3115">
        <v>75.81</v>
      </c>
      <c r="E3115">
        <v>78.31</v>
      </c>
      <c r="F3115">
        <v>76.17</v>
      </c>
      <c r="G3115">
        <v>68.12</v>
      </c>
      <c r="H3115">
        <f t="shared" si="144"/>
        <v>62.135000000000005</v>
      </c>
      <c r="I3115">
        <f t="shared" si="145"/>
        <v>77.06</v>
      </c>
      <c r="J3115">
        <f t="shared" si="146"/>
        <v>72.14500000000001</v>
      </c>
    </row>
    <row r="3116" spans="1:10">
      <c r="A3116" t="s">
        <v>3097</v>
      </c>
      <c r="B3116">
        <v>0.41</v>
      </c>
      <c r="C3116">
        <v>0</v>
      </c>
      <c r="D3116">
        <v>0</v>
      </c>
      <c r="E3116">
        <v>0</v>
      </c>
      <c r="F3116">
        <v>0</v>
      </c>
      <c r="G3116">
        <v>0.3</v>
      </c>
      <c r="H3116">
        <f t="shared" si="144"/>
        <v>0.20499999999999999</v>
      </c>
      <c r="I3116">
        <f t="shared" si="145"/>
        <v>0</v>
      </c>
      <c r="J3116">
        <f t="shared" si="146"/>
        <v>0.15</v>
      </c>
    </row>
    <row r="3117" spans="1:10">
      <c r="A3117" t="s">
        <v>3098</v>
      </c>
      <c r="B3117">
        <v>0.47</v>
      </c>
      <c r="C3117">
        <v>0.57999999999999996</v>
      </c>
      <c r="D3117">
        <v>0</v>
      </c>
      <c r="E3117">
        <v>0</v>
      </c>
      <c r="F3117">
        <v>0</v>
      </c>
      <c r="G3117">
        <v>0</v>
      </c>
      <c r="H3117">
        <f t="shared" si="144"/>
        <v>0.52499999999999991</v>
      </c>
      <c r="I3117">
        <f t="shared" si="145"/>
        <v>0</v>
      </c>
      <c r="J3117">
        <f t="shared" si="146"/>
        <v>0</v>
      </c>
    </row>
    <row r="3118" spans="1:10">
      <c r="A3118" t="s">
        <v>3099</v>
      </c>
      <c r="B3118">
        <v>4.74</v>
      </c>
      <c r="C3118">
        <v>5.95</v>
      </c>
      <c r="D3118">
        <v>5.57</v>
      </c>
      <c r="E3118">
        <v>6.73</v>
      </c>
      <c r="F3118">
        <v>1</v>
      </c>
      <c r="G3118">
        <v>1.51</v>
      </c>
      <c r="H3118">
        <f t="shared" si="144"/>
        <v>5.3450000000000006</v>
      </c>
      <c r="I3118">
        <f t="shared" si="145"/>
        <v>6.15</v>
      </c>
      <c r="J3118">
        <f t="shared" si="146"/>
        <v>1.2549999999999999</v>
      </c>
    </row>
    <row r="3119" spans="1:10">
      <c r="A3119" t="s">
        <v>3100</v>
      </c>
      <c r="B3119">
        <v>2.79</v>
      </c>
      <c r="C3119">
        <v>1.05</v>
      </c>
      <c r="D3119">
        <v>0.73</v>
      </c>
      <c r="E3119">
        <v>1.58</v>
      </c>
      <c r="F3119">
        <v>1.46</v>
      </c>
      <c r="G3119">
        <v>1.97</v>
      </c>
      <c r="H3119">
        <f t="shared" si="144"/>
        <v>1.92</v>
      </c>
      <c r="I3119">
        <f t="shared" si="145"/>
        <v>1.155</v>
      </c>
      <c r="J3119">
        <f t="shared" si="146"/>
        <v>1.7149999999999999</v>
      </c>
    </row>
    <row r="3120" spans="1:10">
      <c r="A3120" t="s">
        <v>3101</v>
      </c>
      <c r="B3120">
        <v>29.24</v>
      </c>
      <c r="C3120">
        <v>31.75</v>
      </c>
      <c r="D3120">
        <v>3.82</v>
      </c>
      <c r="E3120">
        <v>1.98</v>
      </c>
      <c r="F3120">
        <v>3.05</v>
      </c>
      <c r="G3120">
        <v>2.2999999999999998</v>
      </c>
      <c r="H3120">
        <f t="shared" si="144"/>
        <v>30.494999999999997</v>
      </c>
      <c r="I3120">
        <f t="shared" si="145"/>
        <v>2.9</v>
      </c>
      <c r="J3120">
        <f t="shared" si="146"/>
        <v>2.6749999999999998</v>
      </c>
    </row>
    <row r="3121" spans="1:10">
      <c r="A3121" t="s">
        <v>3102</v>
      </c>
      <c r="B3121">
        <v>3.08</v>
      </c>
      <c r="C3121">
        <v>1.59</v>
      </c>
      <c r="D3121">
        <v>4.12</v>
      </c>
      <c r="E3121">
        <v>0.83</v>
      </c>
      <c r="F3121">
        <v>2.21</v>
      </c>
      <c r="G3121">
        <v>2.42</v>
      </c>
      <c r="H3121">
        <f t="shared" si="144"/>
        <v>2.335</v>
      </c>
      <c r="I3121">
        <f t="shared" si="145"/>
        <v>2.4750000000000001</v>
      </c>
      <c r="J3121">
        <f t="shared" si="146"/>
        <v>2.3149999999999999</v>
      </c>
    </row>
    <row r="3122" spans="1:10">
      <c r="A3122" t="s">
        <v>3103</v>
      </c>
      <c r="B3122">
        <v>5.51</v>
      </c>
      <c r="C3122">
        <v>5.32</v>
      </c>
      <c r="D3122">
        <v>5.58</v>
      </c>
      <c r="E3122">
        <v>6.49</v>
      </c>
      <c r="F3122">
        <v>6.07</v>
      </c>
      <c r="G3122">
        <v>6.38</v>
      </c>
      <c r="H3122">
        <f t="shared" si="144"/>
        <v>5.415</v>
      </c>
      <c r="I3122">
        <f t="shared" si="145"/>
        <v>6.0350000000000001</v>
      </c>
      <c r="J3122">
        <f t="shared" si="146"/>
        <v>6.2249999999999996</v>
      </c>
    </row>
    <row r="3123" spans="1:10">
      <c r="A3123" t="s">
        <v>3104</v>
      </c>
      <c r="B3123">
        <v>28.1</v>
      </c>
      <c r="C3123">
        <v>21.97</v>
      </c>
      <c r="D3123">
        <v>31.06</v>
      </c>
      <c r="E3123">
        <v>25.82</v>
      </c>
      <c r="F3123">
        <v>25.64</v>
      </c>
      <c r="G3123">
        <v>37.21</v>
      </c>
      <c r="H3123">
        <f t="shared" si="144"/>
        <v>25.035</v>
      </c>
      <c r="I3123">
        <f t="shared" si="145"/>
        <v>28.439999999999998</v>
      </c>
      <c r="J3123">
        <f t="shared" si="146"/>
        <v>31.425000000000001</v>
      </c>
    </row>
    <row r="3124" spans="1:10">
      <c r="A3124" t="s">
        <v>3105</v>
      </c>
      <c r="B3124">
        <v>0</v>
      </c>
      <c r="C3124">
        <v>0</v>
      </c>
      <c r="D3124">
        <v>0</v>
      </c>
      <c r="E3124">
        <v>0</v>
      </c>
      <c r="F3124">
        <v>1.04</v>
      </c>
      <c r="G3124">
        <v>0</v>
      </c>
      <c r="H3124">
        <f t="shared" si="144"/>
        <v>0</v>
      </c>
      <c r="I3124">
        <f t="shared" si="145"/>
        <v>0</v>
      </c>
      <c r="J3124">
        <f t="shared" si="146"/>
        <v>0.52</v>
      </c>
    </row>
    <row r="3125" spans="1:10">
      <c r="A3125" t="s">
        <v>3106</v>
      </c>
      <c r="B3125">
        <v>22.71</v>
      </c>
      <c r="C3125">
        <v>31</v>
      </c>
      <c r="D3125">
        <v>20.78</v>
      </c>
      <c r="E3125">
        <v>29.84</v>
      </c>
      <c r="F3125">
        <v>36.31</v>
      </c>
      <c r="G3125">
        <v>19.72</v>
      </c>
      <c r="H3125">
        <f t="shared" si="144"/>
        <v>26.855</v>
      </c>
      <c r="I3125">
        <f t="shared" si="145"/>
        <v>25.310000000000002</v>
      </c>
      <c r="J3125">
        <f t="shared" si="146"/>
        <v>28.015000000000001</v>
      </c>
    </row>
    <row r="3126" spans="1:10">
      <c r="A3126" t="s">
        <v>3107</v>
      </c>
      <c r="B3126">
        <v>0</v>
      </c>
      <c r="C3126">
        <v>0.1</v>
      </c>
      <c r="D3126">
        <v>0</v>
      </c>
      <c r="E3126">
        <v>0.28000000000000003</v>
      </c>
      <c r="F3126">
        <v>0</v>
      </c>
      <c r="G3126">
        <v>0</v>
      </c>
      <c r="H3126">
        <f t="shared" si="144"/>
        <v>0.05</v>
      </c>
      <c r="I3126">
        <f t="shared" si="145"/>
        <v>0.14000000000000001</v>
      </c>
      <c r="J3126">
        <f t="shared" si="146"/>
        <v>0</v>
      </c>
    </row>
    <row r="3127" spans="1:10">
      <c r="A3127" t="s">
        <v>3108</v>
      </c>
      <c r="B3127">
        <v>0</v>
      </c>
      <c r="C3127">
        <v>0</v>
      </c>
      <c r="D3127">
        <v>0.2</v>
      </c>
      <c r="E3127">
        <v>0.28999999999999998</v>
      </c>
      <c r="F3127">
        <v>0</v>
      </c>
      <c r="G3127">
        <v>0.08</v>
      </c>
      <c r="H3127">
        <f t="shared" si="144"/>
        <v>0</v>
      </c>
      <c r="I3127">
        <f t="shared" si="145"/>
        <v>0.245</v>
      </c>
      <c r="J3127">
        <f t="shared" si="146"/>
        <v>0.04</v>
      </c>
    </row>
    <row r="3128" spans="1:10">
      <c r="A3128" t="s">
        <v>3109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f t="shared" si="144"/>
        <v>0</v>
      </c>
      <c r="I3128">
        <f t="shared" si="145"/>
        <v>0</v>
      </c>
      <c r="J3128">
        <f t="shared" si="146"/>
        <v>0</v>
      </c>
    </row>
    <row r="3129" spans="1:10">
      <c r="A3129" t="s">
        <v>3110</v>
      </c>
      <c r="B3129">
        <v>30.6</v>
      </c>
      <c r="C3129">
        <v>15.84</v>
      </c>
      <c r="D3129">
        <v>3.38</v>
      </c>
      <c r="E3129">
        <v>2.19</v>
      </c>
      <c r="F3129">
        <v>3.99</v>
      </c>
      <c r="G3129">
        <v>0.95</v>
      </c>
      <c r="H3129">
        <f t="shared" si="144"/>
        <v>23.22</v>
      </c>
      <c r="I3129">
        <f t="shared" si="145"/>
        <v>2.7850000000000001</v>
      </c>
      <c r="J3129">
        <f t="shared" si="146"/>
        <v>2.4700000000000002</v>
      </c>
    </row>
    <row r="3130" spans="1:10">
      <c r="A3130" t="s">
        <v>3111</v>
      </c>
      <c r="B3130">
        <v>12.48</v>
      </c>
      <c r="C3130">
        <v>6.39</v>
      </c>
      <c r="D3130">
        <v>18.940000000000001</v>
      </c>
      <c r="E3130">
        <v>24.3</v>
      </c>
      <c r="F3130">
        <v>23.83</v>
      </c>
      <c r="G3130">
        <v>17.510000000000002</v>
      </c>
      <c r="H3130">
        <f t="shared" si="144"/>
        <v>9.4350000000000005</v>
      </c>
      <c r="I3130">
        <f t="shared" si="145"/>
        <v>21.62</v>
      </c>
      <c r="J3130">
        <f t="shared" si="146"/>
        <v>20.67</v>
      </c>
    </row>
    <row r="3131" spans="1:10">
      <c r="A3131" t="s">
        <v>3112</v>
      </c>
      <c r="B3131">
        <v>11.59</v>
      </c>
      <c r="C3131">
        <v>8.8000000000000007</v>
      </c>
      <c r="D3131">
        <v>4.47</v>
      </c>
      <c r="E3131">
        <v>3.25</v>
      </c>
      <c r="F3131">
        <v>6.99</v>
      </c>
      <c r="G3131">
        <v>5.34</v>
      </c>
      <c r="H3131">
        <f t="shared" si="144"/>
        <v>10.195</v>
      </c>
      <c r="I3131">
        <f t="shared" si="145"/>
        <v>3.86</v>
      </c>
      <c r="J3131">
        <f t="shared" si="146"/>
        <v>6.165</v>
      </c>
    </row>
    <row r="3132" spans="1:10">
      <c r="A3132" t="s">
        <v>3113</v>
      </c>
      <c r="B3132">
        <v>0</v>
      </c>
      <c r="C3132">
        <v>0</v>
      </c>
      <c r="D3132">
        <v>0.17</v>
      </c>
      <c r="E3132">
        <v>0</v>
      </c>
      <c r="F3132">
        <v>0</v>
      </c>
      <c r="G3132">
        <v>0</v>
      </c>
      <c r="H3132">
        <f t="shared" si="144"/>
        <v>0</v>
      </c>
      <c r="I3132">
        <f t="shared" si="145"/>
        <v>8.5000000000000006E-2</v>
      </c>
      <c r="J3132">
        <f t="shared" si="146"/>
        <v>0</v>
      </c>
    </row>
    <row r="3133" spans="1:10">
      <c r="A3133" t="s">
        <v>3114</v>
      </c>
      <c r="B3133">
        <v>0.18</v>
      </c>
      <c r="C3133">
        <v>0.24</v>
      </c>
      <c r="D3133">
        <v>0</v>
      </c>
      <c r="E3133">
        <v>0</v>
      </c>
      <c r="F3133">
        <v>0.19</v>
      </c>
      <c r="G3133">
        <v>0</v>
      </c>
      <c r="H3133">
        <f t="shared" si="144"/>
        <v>0.21</v>
      </c>
      <c r="I3133">
        <f t="shared" si="145"/>
        <v>0</v>
      </c>
      <c r="J3133">
        <f t="shared" si="146"/>
        <v>9.5000000000000001E-2</v>
      </c>
    </row>
    <row r="3134" spans="1:10">
      <c r="A3134" t="s">
        <v>3115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144"/>
        <v>0</v>
      </c>
      <c r="I3134">
        <f t="shared" si="145"/>
        <v>0</v>
      </c>
      <c r="J3134">
        <f t="shared" si="146"/>
        <v>0</v>
      </c>
    </row>
    <row r="3135" spans="1:10">
      <c r="A3135" t="s">
        <v>3116</v>
      </c>
      <c r="B3135">
        <v>2.33</v>
      </c>
      <c r="C3135">
        <v>1.03</v>
      </c>
      <c r="D3135">
        <v>0.78</v>
      </c>
      <c r="E3135">
        <v>0</v>
      </c>
      <c r="F3135">
        <v>0</v>
      </c>
      <c r="G3135">
        <v>0.98</v>
      </c>
      <c r="H3135">
        <f t="shared" si="144"/>
        <v>1.6800000000000002</v>
      </c>
      <c r="I3135">
        <f t="shared" si="145"/>
        <v>0.39</v>
      </c>
      <c r="J3135">
        <f t="shared" si="146"/>
        <v>0.49</v>
      </c>
    </row>
    <row r="3136" spans="1:10">
      <c r="A3136" t="s">
        <v>3117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f t="shared" si="144"/>
        <v>0</v>
      </c>
      <c r="I3136">
        <f t="shared" si="145"/>
        <v>0</v>
      </c>
      <c r="J3136">
        <f t="shared" si="146"/>
        <v>0</v>
      </c>
    </row>
    <row r="3137" spans="1:10">
      <c r="A3137" t="s">
        <v>3118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f t="shared" si="144"/>
        <v>0</v>
      </c>
      <c r="I3137">
        <f t="shared" si="145"/>
        <v>0</v>
      </c>
      <c r="J3137">
        <f t="shared" si="146"/>
        <v>0</v>
      </c>
    </row>
    <row r="3138" spans="1:10">
      <c r="A3138" t="s">
        <v>3119</v>
      </c>
      <c r="B3138">
        <v>0</v>
      </c>
      <c r="C3138">
        <v>0.05</v>
      </c>
      <c r="D3138">
        <v>0</v>
      </c>
      <c r="E3138">
        <v>0</v>
      </c>
      <c r="F3138">
        <v>0</v>
      </c>
      <c r="G3138">
        <v>0</v>
      </c>
      <c r="H3138">
        <f t="shared" si="144"/>
        <v>2.5000000000000001E-2</v>
      </c>
      <c r="I3138">
        <f t="shared" si="145"/>
        <v>0</v>
      </c>
      <c r="J3138">
        <f t="shared" si="146"/>
        <v>0</v>
      </c>
    </row>
    <row r="3139" spans="1:10">
      <c r="A3139" t="s">
        <v>3120</v>
      </c>
      <c r="B3139">
        <v>0</v>
      </c>
      <c r="C3139">
        <v>0.05</v>
      </c>
      <c r="D3139">
        <v>0</v>
      </c>
      <c r="E3139">
        <v>0</v>
      </c>
      <c r="F3139">
        <v>0</v>
      </c>
      <c r="G3139">
        <v>0</v>
      </c>
      <c r="H3139">
        <f t="shared" ref="H3139:H3202" si="147">AVERAGE(B3139:C3139)</f>
        <v>2.5000000000000001E-2</v>
      </c>
      <c r="I3139">
        <f t="shared" ref="I3139:I3202" si="148">AVERAGE(D3139:E3139)</f>
        <v>0</v>
      </c>
      <c r="J3139">
        <f t="shared" ref="J3139:J3202" si="149">AVERAGE(F3139:G3139)</f>
        <v>0</v>
      </c>
    </row>
    <row r="3140" spans="1:10">
      <c r="A3140" t="s">
        <v>3121</v>
      </c>
      <c r="B3140">
        <v>0</v>
      </c>
      <c r="C3140">
        <v>0.05</v>
      </c>
      <c r="D3140">
        <v>0</v>
      </c>
      <c r="E3140">
        <v>0</v>
      </c>
      <c r="F3140">
        <v>0</v>
      </c>
      <c r="G3140">
        <v>0</v>
      </c>
      <c r="H3140">
        <f t="shared" si="147"/>
        <v>2.5000000000000001E-2</v>
      </c>
      <c r="I3140">
        <f t="shared" si="148"/>
        <v>0</v>
      </c>
      <c r="J3140">
        <f t="shared" si="149"/>
        <v>0</v>
      </c>
    </row>
    <row r="3141" spans="1:10">
      <c r="A3141" t="s">
        <v>3122</v>
      </c>
      <c r="B3141">
        <v>0</v>
      </c>
      <c r="C3141">
        <v>0.05</v>
      </c>
      <c r="D3141">
        <v>0</v>
      </c>
      <c r="E3141">
        <v>0</v>
      </c>
      <c r="F3141">
        <v>0</v>
      </c>
      <c r="G3141">
        <v>0</v>
      </c>
      <c r="H3141">
        <f t="shared" si="147"/>
        <v>2.5000000000000001E-2</v>
      </c>
      <c r="I3141">
        <f t="shared" si="148"/>
        <v>0</v>
      </c>
      <c r="J3141">
        <f t="shared" si="149"/>
        <v>0</v>
      </c>
    </row>
    <row r="3142" spans="1:10">
      <c r="A3142" t="s">
        <v>3123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f t="shared" si="147"/>
        <v>0</v>
      </c>
      <c r="I3142">
        <f t="shared" si="148"/>
        <v>0</v>
      </c>
      <c r="J3142">
        <f t="shared" si="149"/>
        <v>0</v>
      </c>
    </row>
    <row r="3143" spans="1:10">
      <c r="A3143" t="s">
        <v>3124</v>
      </c>
      <c r="B3143">
        <v>2.44</v>
      </c>
      <c r="C3143">
        <v>2.48</v>
      </c>
      <c r="D3143">
        <v>0.36</v>
      </c>
      <c r="E3143">
        <v>0.52</v>
      </c>
      <c r="F3143">
        <v>0.28999999999999998</v>
      </c>
      <c r="G3143">
        <v>0.14000000000000001</v>
      </c>
      <c r="H3143">
        <f t="shared" si="147"/>
        <v>2.46</v>
      </c>
      <c r="I3143">
        <f t="shared" si="148"/>
        <v>0.44</v>
      </c>
      <c r="J3143">
        <f t="shared" si="149"/>
        <v>0.215</v>
      </c>
    </row>
    <row r="3144" spans="1:10">
      <c r="A3144" t="s">
        <v>3125</v>
      </c>
      <c r="B3144">
        <v>38.74</v>
      </c>
      <c r="C3144">
        <v>42.6</v>
      </c>
      <c r="D3144">
        <v>57.5</v>
      </c>
      <c r="E3144">
        <v>53.38</v>
      </c>
      <c r="F3144">
        <v>77.959999999999994</v>
      </c>
      <c r="G3144">
        <v>62.42</v>
      </c>
      <c r="H3144">
        <f t="shared" si="147"/>
        <v>40.67</v>
      </c>
      <c r="I3144">
        <f t="shared" si="148"/>
        <v>55.44</v>
      </c>
      <c r="J3144">
        <f t="shared" si="149"/>
        <v>70.19</v>
      </c>
    </row>
    <row r="3145" spans="1:10">
      <c r="A3145" t="s">
        <v>3126</v>
      </c>
      <c r="B3145">
        <v>105.04</v>
      </c>
      <c r="C3145">
        <v>115.07</v>
      </c>
      <c r="D3145">
        <v>87.46</v>
      </c>
      <c r="E3145">
        <v>114.82</v>
      </c>
      <c r="F3145">
        <v>110.67</v>
      </c>
      <c r="G3145">
        <v>101.23</v>
      </c>
      <c r="H3145">
        <f t="shared" si="147"/>
        <v>110.05500000000001</v>
      </c>
      <c r="I3145">
        <f t="shared" si="148"/>
        <v>101.13999999999999</v>
      </c>
      <c r="J3145">
        <f t="shared" si="149"/>
        <v>105.95</v>
      </c>
    </row>
    <row r="3146" spans="1:10">
      <c r="A3146" t="s">
        <v>3127</v>
      </c>
      <c r="B3146">
        <v>8.51</v>
      </c>
      <c r="C3146">
        <v>11.04</v>
      </c>
      <c r="D3146">
        <v>6.11</v>
      </c>
      <c r="E3146">
        <v>8.33</v>
      </c>
      <c r="F3146">
        <v>11.93</v>
      </c>
      <c r="G3146">
        <v>8.32</v>
      </c>
      <c r="H3146">
        <f t="shared" si="147"/>
        <v>9.7749999999999986</v>
      </c>
      <c r="I3146">
        <f t="shared" si="148"/>
        <v>7.2200000000000006</v>
      </c>
      <c r="J3146">
        <f t="shared" si="149"/>
        <v>10.125</v>
      </c>
    </row>
    <row r="3147" spans="1:10">
      <c r="A3147" t="s">
        <v>3128</v>
      </c>
      <c r="B3147">
        <v>12.14</v>
      </c>
      <c r="C3147">
        <v>7.86</v>
      </c>
      <c r="D3147">
        <v>10.34</v>
      </c>
      <c r="E3147">
        <v>22.8</v>
      </c>
      <c r="F3147">
        <v>14.13</v>
      </c>
      <c r="G3147">
        <v>9.99</v>
      </c>
      <c r="H3147">
        <f t="shared" si="147"/>
        <v>10</v>
      </c>
      <c r="I3147">
        <f t="shared" si="148"/>
        <v>16.57</v>
      </c>
      <c r="J3147">
        <f t="shared" si="149"/>
        <v>12.06</v>
      </c>
    </row>
    <row r="3148" spans="1:10">
      <c r="A3148" t="s">
        <v>3129</v>
      </c>
      <c r="B3148">
        <v>51.81</v>
      </c>
      <c r="C3148">
        <v>52.63</v>
      </c>
      <c r="D3148">
        <v>70.22</v>
      </c>
      <c r="E3148">
        <v>89.74</v>
      </c>
      <c r="F3148">
        <v>73.94</v>
      </c>
      <c r="G3148">
        <v>86.43</v>
      </c>
      <c r="H3148">
        <f t="shared" si="147"/>
        <v>52.22</v>
      </c>
      <c r="I3148">
        <f t="shared" si="148"/>
        <v>79.97999999999999</v>
      </c>
      <c r="J3148">
        <f t="shared" si="149"/>
        <v>80.185000000000002</v>
      </c>
    </row>
    <row r="3149" spans="1:10">
      <c r="A3149" t="s">
        <v>3130</v>
      </c>
      <c r="B3149">
        <v>37.93</v>
      </c>
      <c r="C3149">
        <v>35.97</v>
      </c>
      <c r="D3149">
        <v>36.83</v>
      </c>
      <c r="E3149">
        <v>24.41</v>
      </c>
      <c r="F3149">
        <v>31.21</v>
      </c>
      <c r="G3149">
        <v>34.19</v>
      </c>
      <c r="H3149">
        <f t="shared" si="147"/>
        <v>36.950000000000003</v>
      </c>
      <c r="I3149">
        <f t="shared" si="148"/>
        <v>30.619999999999997</v>
      </c>
      <c r="J3149">
        <f t="shared" si="149"/>
        <v>32.700000000000003</v>
      </c>
    </row>
    <row r="3150" spans="1:10">
      <c r="A3150" t="s">
        <v>3131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f t="shared" si="147"/>
        <v>0</v>
      </c>
      <c r="I3150">
        <f t="shared" si="148"/>
        <v>0</v>
      </c>
      <c r="J3150">
        <f t="shared" si="149"/>
        <v>0</v>
      </c>
    </row>
    <row r="3151" spans="1:10">
      <c r="A3151" t="s">
        <v>3132</v>
      </c>
      <c r="B3151">
        <v>70.34</v>
      </c>
      <c r="C3151">
        <v>73.19</v>
      </c>
      <c r="D3151">
        <v>77.7</v>
      </c>
      <c r="E3151">
        <v>83.01</v>
      </c>
      <c r="F3151">
        <v>73.17</v>
      </c>
      <c r="G3151">
        <v>71.02</v>
      </c>
      <c r="H3151">
        <f t="shared" si="147"/>
        <v>71.765000000000001</v>
      </c>
      <c r="I3151">
        <f t="shared" si="148"/>
        <v>80.355000000000004</v>
      </c>
      <c r="J3151">
        <f t="shared" si="149"/>
        <v>72.094999999999999</v>
      </c>
    </row>
    <row r="3152" spans="1:10">
      <c r="A3152" t="s">
        <v>3133</v>
      </c>
      <c r="B3152">
        <v>27.94</v>
      </c>
      <c r="C3152">
        <v>22.43</v>
      </c>
      <c r="D3152">
        <v>40.619999999999997</v>
      </c>
      <c r="E3152">
        <v>16.670000000000002</v>
      </c>
      <c r="F3152">
        <v>26.53</v>
      </c>
      <c r="G3152">
        <v>31.34</v>
      </c>
      <c r="H3152">
        <f t="shared" si="147"/>
        <v>25.185000000000002</v>
      </c>
      <c r="I3152">
        <f t="shared" si="148"/>
        <v>28.645</v>
      </c>
      <c r="J3152">
        <f t="shared" si="149"/>
        <v>28.935000000000002</v>
      </c>
    </row>
    <row r="3153" spans="1:10">
      <c r="A3153" t="s">
        <v>3134</v>
      </c>
      <c r="B3153">
        <v>42.41</v>
      </c>
      <c r="C3153">
        <v>57.73</v>
      </c>
      <c r="D3153">
        <v>40.71</v>
      </c>
      <c r="E3153">
        <v>66.63</v>
      </c>
      <c r="F3153">
        <v>53.69</v>
      </c>
      <c r="G3153">
        <v>48.48</v>
      </c>
      <c r="H3153">
        <f t="shared" si="147"/>
        <v>50.069999999999993</v>
      </c>
      <c r="I3153">
        <f t="shared" si="148"/>
        <v>53.67</v>
      </c>
      <c r="J3153">
        <f t="shared" si="149"/>
        <v>51.084999999999994</v>
      </c>
    </row>
    <row r="3154" spans="1:10">
      <c r="A3154" t="s">
        <v>3135</v>
      </c>
      <c r="B3154">
        <v>97.67</v>
      </c>
      <c r="C3154">
        <v>87.16</v>
      </c>
      <c r="D3154">
        <v>64.98</v>
      </c>
      <c r="E3154">
        <v>57.48</v>
      </c>
      <c r="F3154">
        <v>58.45</v>
      </c>
      <c r="G3154">
        <v>70.59</v>
      </c>
      <c r="H3154">
        <f t="shared" si="147"/>
        <v>92.414999999999992</v>
      </c>
      <c r="I3154">
        <f t="shared" si="148"/>
        <v>61.230000000000004</v>
      </c>
      <c r="J3154">
        <f t="shared" si="149"/>
        <v>64.52000000000001</v>
      </c>
    </row>
    <row r="3155" spans="1:10">
      <c r="A3155" t="s">
        <v>3136</v>
      </c>
      <c r="B3155">
        <v>13.04</v>
      </c>
      <c r="C3155">
        <v>13.89</v>
      </c>
      <c r="D3155">
        <v>14.44</v>
      </c>
      <c r="E3155">
        <v>14.02</v>
      </c>
      <c r="F3155">
        <v>13.58</v>
      </c>
      <c r="G3155">
        <v>13.27</v>
      </c>
      <c r="H3155">
        <f t="shared" si="147"/>
        <v>13.465</v>
      </c>
      <c r="I3155">
        <f t="shared" si="148"/>
        <v>14.23</v>
      </c>
      <c r="J3155">
        <f t="shared" si="149"/>
        <v>13.425000000000001</v>
      </c>
    </row>
    <row r="3156" spans="1:10">
      <c r="A3156" t="s">
        <v>3137</v>
      </c>
      <c r="B3156">
        <v>0</v>
      </c>
      <c r="C3156">
        <v>0</v>
      </c>
      <c r="D3156">
        <v>0</v>
      </c>
      <c r="E3156">
        <v>0.57999999999999996</v>
      </c>
      <c r="F3156">
        <v>2.02</v>
      </c>
      <c r="G3156">
        <v>2.37</v>
      </c>
      <c r="H3156">
        <f t="shared" si="147"/>
        <v>0</v>
      </c>
      <c r="I3156">
        <f t="shared" si="148"/>
        <v>0.28999999999999998</v>
      </c>
      <c r="J3156">
        <f t="shared" si="149"/>
        <v>2.1950000000000003</v>
      </c>
    </row>
    <row r="3157" spans="1:10">
      <c r="A3157" t="s">
        <v>3138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f t="shared" si="147"/>
        <v>0</v>
      </c>
      <c r="I3157">
        <f t="shared" si="148"/>
        <v>0</v>
      </c>
      <c r="J3157">
        <f t="shared" si="149"/>
        <v>0</v>
      </c>
    </row>
    <row r="3158" spans="1:10">
      <c r="A3158" t="s">
        <v>3139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f t="shared" si="147"/>
        <v>0</v>
      </c>
      <c r="I3158">
        <f t="shared" si="148"/>
        <v>0</v>
      </c>
      <c r="J3158">
        <f t="shared" si="149"/>
        <v>0</v>
      </c>
    </row>
    <row r="3159" spans="1:10">
      <c r="A3159" t="s">
        <v>3140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147"/>
        <v>0</v>
      </c>
      <c r="I3159">
        <f t="shared" si="148"/>
        <v>0</v>
      </c>
      <c r="J3159">
        <f t="shared" si="149"/>
        <v>0</v>
      </c>
    </row>
    <row r="3160" spans="1:10">
      <c r="A3160" t="s">
        <v>3141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f t="shared" si="147"/>
        <v>0</v>
      </c>
      <c r="I3160">
        <f t="shared" si="148"/>
        <v>0</v>
      </c>
      <c r="J3160">
        <f t="shared" si="149"/>
        <v>0</v>
      </c>
    </row>
    <row r="3161" spans="1:10">
      <c r="A3161" t="s">
        <v>3142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f t="shared" si="147"/>
        <v>0</v>
      </c>
      <c r="I3161">
        <f t="shared" si="148"/>
        <v>0</v>
      </c>
      <c r="J3161">
        <f t="shared" si="149"/>
        <v>0</v>
      </c>
    </row>
    <row r="3162" spans="1:10">
      <c r="A3162" t="s">
        <v>3143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f t="shared" si="147"/>
        <v>0</v>
      </c>
      <c r="I3162">
        <f t="shared" si="148"/>
        <v>0</v>
      </c>
      <c r="J3162">
        <f t="shared" si="149"/>
        <v>0</v>
      </c>
    </row>
    <row r="3163" spans="1:10">
      <c r="A3163" t="s">
        <v>3144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f t="shared" si="147"/>
        <v>0</v>
      </c>
      <c r="I3163">
        <f t="shared" si="148"/>
        <v>0</v>
      </c>
      <c r="J3163">
        <f t="shared" si="149"/>
        <v>0</v>
      </c>
    </row>
    <row r="3164" spans="1:10">
      <c r="A3164" t="s">
        <v>3145</v>
      </c>
      <c r="B3164">
        <v>7.8</v>
      </c>
      <c r="C3164">
        <v>8.3000000000000007</v>
      </c>
      <c r="D3164">
        <v>4.79</v>
      </c>
      <c r="E3164">
        <v>3.42</v>
      </c>
      <c r="F3164">
        <v>4.71</v>
      </c>
      <c r="G3164">
        <v>3.78</v>
      </c>
      <c r="H3164">
        <f t="shared" si="147"/>
        <v>8.0500000000000007</v>
      </c>
      <c r="I3164">
        <f t="shared" si="148"/>
        <v>4.1050000000000004</v>
      </c>
      <c r="J3164">
        <f t="shared" si="149"/>
        <v>4.2450000000000001</v>
      </c>
    </row>
    <row r="3165" spans="1:10">
      <c r="A3165" t="s">
        <v>3146</v>
      </c>
      <c r="B3165">
        <v>73.34</v>
      </c>
      <c r="C3165">
        <v>73.64</v>
      </c>
      <c r="D3165">
        <v>79.010000000000005</v>
      </c>
      <c r="E3165">
        <v>64.47</v>
      </c>
      <c r="F3165">
        <v>70.31</v>
      </c>
      <c r="G3165">
        <v>75.2</v>
      </c>
      <c r="H3165">
        <f t="shared" si="147"/>
        <v>73.490000000000009</v>
      </c>
      <c r="I3165">
        <f t="shared" si="148"/>
        <v>71.740000000000009</v>
      </c>
      <c r="J3165">
        <f t="shared" si="149"/>
        <v>72.754999999999995</v>
      </c>
    </row>
    <row r="3166" spans="1:10">
      <c r="A3166" t="s">
        <v>3147</v>
      </c>
      <c r="B3166">
        <v>0</v>
      </c>
      <c r="C3166">
        <v>0</v>
      </c>
      <c r="D3166">
        <v>0</v>
      </c>
      <c r="E3166">
        <v>0</v>
      </c>
      <c r="F3166">
        <v>0.23</v>
      </c>
      <c r="G3166">
        <v>0</v>
      </c>
      <c r="H3166">
        <f t="shared" si="147"/>
        <v>0</v>
      </c>
      <c r="I3166">
        <f t="shared" si="148"/>
        <v>0</v>
      </c>
      <c r="J3166">
        <f t="shared" si="149"/>
        <v>0.115</v>
      </c>
    </row>
    <row r="3167" spans="1:10">
      <c r="A3167" t="s">
        <v>3148</v>
      </c>
      <c r="B3167">
        <v>2.2999999999999998</v>
      </c>
      <c r="C3167">
        <v>1.81</v>
      </c>
      <c r="D3167">
        <v>0.99</v>
      </c>
      <c r="E3167">
        <v>2.09</v>
      </c>
      <c r="F3167">
        <v>2.71</v>
      </c>
      <c r="G3167">
        <v>3.28</v>
      </c>
      <c r="H3167">
        <f t="shared" si="147"/>
        <v>2.0549999999999997</v>
      </c>
      <c r="I3167">
        <f t="shared" si="148"/>
        <v>1.54</v>
      </c>
      <c r="J3167">
        <f t="shared" si="149"/>
        <v>2.9950000000000001</v>
      </c>
    </row>
    <row r="3168" spans="1:10">
      <c r="A3168" t="s">
        <v>3149</v>
      </c>
      <c r="B3168">
        <v>0.1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f t="shared" si="147"/>
        <v>0.05</v>
      </c>
      <c r="I3168">
        <f t="shared" si="148"/>
        <v>0</v>
      </c>
      <c r="J3168">
        <f t="shared" si="149"/>
        <v>0</v>
      </c>
    </row>
    <row r="3169" spans="1:10">
      <c r="A3169" t="s">
        <v>3150</v>
      </c>
      <c r="B3169">
        <v>2.02</v>
      </c>
      <c r="C3169">
        <v>2.72</v>
      </c>
      <c r="D3169">
        <v>0.42</v>
      </c>
      <c r="E3169">
        <v>2.83</v>
      </c>
      <c r="F3169">
        <v>3.23</v>
      </c>
      <c r="G3169">
        <v>1.08</v>
      </c>
      <c r="H3169">
        <f t="shared" si="147"/>
        <v>2.37</v>
      </c>
      <c r="I3169">
        <f t="shared" si="148"/>
        <v>1.625</v>
      </c>
      <c r="J3169">
        <f t="shared" si="149"/>
        <v>2.1550000000000002</v>
      </c>
    </row>
    <row r="3170" spans="1:10">
      <c r="A3170" t="s">
        <v>3151</v>
      </c>
      <c r="B3170">
        <v>0.46</v>
      </c>
      <c r="C3170">
        <v>0.73</v>
      </c>
      <c r="D3170">
        <v>10</v>
      </c>
      <c r="E3170">
        <v>10.32</v>
      </c>
      <c r="F3170">
        <v>58.18</v>
      </c>
      <c r="G3170">
        <v>49.57</v>
      </c>
      <c r="H3170">
        <f t="shared" si="147"/>
        <v>0.59499999999999997</v>
      </c>
      <c r="I3170">
        <f t="shared" si="148"/>
        <v>10.16</v>
      </c>
      <c r="J3170">
        <f t="shared" si="149"/>
        <v>53.875</v>
      </c>
    </row>
    <row r="3171" spans="1:10">
      <c r="A3171" t="s">
        <v>3152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f t="shared" si="147"/>
        <v>0</v>
      </c>
      <c r="I3171">
        <f t="shared" si="148"/>
        <v>0</v>
      </c>
      <c r="J3171">
        <f t="shared" si="149"/>
        <v>0</v>
      </c>
    </row>
    <row r="3172" spans="1:10">
      <c r="A3172" t="s">
        <v>3153</v>
      </c>
      <c r="B3172">
        <v>0.24</v>
      </c>
      <c r="C3172">
        <v>0.34</v>
      </c>
      <c r="D3172">
        <v>0.75</v>
      </c>
      <c r="E3172">
        <v>3.28</v>
      </c>
      <c r="F3172">
        <v>0.8</v>
      </c>
      <c r="G3172">
        <v>0.27</v>
      </c>
      <c r="H3172">
        <f t="shared" si="147"/>
        <v>0.29000000000000004</v>
      </c>
      <c r="I3172">
        <f t="shared" si="148"/>
        <v>2.0149999999999997</v>
      </c>
      <c r="J3172">
        <f t="shared" si="149"/>
        <v>0.53500000000000003</v>
      </c>
    </row>
    <row r="3173" spans="1:10">
      <c r="A3173" t="s">
        <v>3154</v>
      </c>
      <c r="B3173">
        <v>0.92</v>
      </c>
      <c r="C3173">
        <v>0.6</v>
      </c>
      <c r="D3173">
        <v>0.12</v>
      </c>
      <c r="E3173">
        <v>0.42</v>
      </c>
      <c r="F3173">
        <v>0.16</v>
      </c>
      <c r="G3173">
        <v>0.48</v>
      </c>
      <c r="H3173">
        <f t="shared" si="147"/>
        <v>0.76</v>
      </c>
      <c r="I3173">
        <f t="shared" si="148"/>
        <v>0.27</v>
      </c>
      <c r="J3173">
        <f t="shared" si="149"/>
        <v>0.32</v>
      </c>
    </row>
    <row r="3174" spans="1:10">
      <c r="A3174" t="s">
        <v>3155</v>
      </c>
      <c r="B3174">
        <v>2.61</v>
      </c>
      <c r="C3174">
        <v>0.87</v>
      </c>
      <c r="D3174">
        <v>0.79</v>
      </c>
      <c r="E3174">
        <v>0.42</v>
      </c>
      <c r="F3174">
        <v>1.6</v>
      </c>
      <c r="G3174">
        <v>0.92</v>
      </c>
      <c r="H3174">
        <f t="shared" si="147"/>
        <v>1.74</v>
      </c>
      <c r="I3174">
        <f t="shared" si="148"/>
        <v>0.60499999999999998</v>
      </c>
      <c r="J3174">
        <f t="shared" si="149"/>
        <v>1.26</v>
      </c>
    </row>
    <row r="3175" spans="1:10">
      <c r="A3175" t="s">
        <v>3156</v>
      </c>
      <c r="B3175">
        <v>12.2</v>
      </c>
      <c r="C3175">
        <v>8.52</v>
      </c>
      <c r="D3175">
        <v>14.9</v>
      </c>
      <c r="E3175">
        <v>6.96</v>
      </c>
      <c r="F3175">
        <v>13.53</v>
      </c>
      <c r="G3175">
        <v>11.28</v>
      </c>
      <c r="H3175">
        <f t="shared" si="147"/>
        <v>10.36</v>
      </c>
      <c r="I3175">
        <f t="shared" si="148"/>
        <v>10.93</v>
      </c>
      <c r="J3175">
        <f t="shared" si="149"/>
        <v>12.404999999999999</v>
      </c>
    </row>
    <row r="3176" spans="1:10">
      <c r="A3176" t="s">
        <v>3157</v>
      </c>
      <c r="B3176">
        <v>1.08</v>
      </c>
      <c r="C3176">
        <v>1.91</v>
      </c>
      <c r="D3176">
        <v>3.45</v>
      </c>
      <c r="E3176">
        <v>0</v>
      </c>
      <c r="F3176">
        <v>0.34</v>
      </c>
      <c r="G3176">
        <v>1.78</v>
      </c>
      <c r="H3176">
        <f t="shared" si="147"/>
        <v>1.4950000000000001</v>
      </c>
      <c r="I3176">
        <f t="shared" si="148"/>
        <v>1.7250000000000001</v>
      </c>
      <c r="J3176">
        <f t="shared" si="149"/>
        <v>1.06</v>
      </c>
    </row>
    <row r="3177" spans="1:10">
      <c r="A3177" t="s">
        <v>3158</v>
      </c>
      <c r="B3177">
        <v>0.4</v>
      </c>
      <c r="C3177">
        <v>0</v>
      </c>
      <c r="D3177">
        <v>0.27</v>
      </c>
      <c r="E3177">
        <v>0.33</v>
      </c>
      <c r="F3177">
        <v>0.53</v>
      </c>
      <c r="G3177">
        <v>1.06</v>
      </c>
      <c r="H3177">
        <f t="shared" si="147"/>
        <v>0.2</v>
      </c>
      <c r="I3177">
        <f t="shared" si="148"/>
        <v>0.30000000000000004</v>
      </c>
      <c r="J3177">
        <f t="shared" si="149"/>
        <v>0.79500000000000004</v>
      </c>
    </row>
    <row r="3178" spans="1:10">
      <c r="A3178" t="s">
        <v>3159</v>
      </c>
      <c r="B3178">
        <v>0</v>
      </c>
      <c r="C3178">
        <v>0</v>
      </c>
      <c r="D3178">
        <v>1.83</v>
      </c>
      <c r="E3178">
        <v>0</v>
      </c>
      <c r="F3178">
        <v>0</v>
      </c>
      <c r="G3178">
        <v>0.13</v>
      </c>
      <c r="H3178">
        <f t="shared" si="147"/>
        <v>0</v>
      </c>
      <c r="I3178">
        <f t="shared" si="148"/>
        <v>0.91500000000000004</v>
      </c>
      <c r="J3178">
        <f t="shared" si="149"/>
        <v>6.5000000000000002E-2</v>
      </c>
    </row>
    <row r="3179" spans="1:10">
      <c r="A3179" t="s">
        <v>3160</v>
      </c>
      <c r="B3179">
        <v>0</v>
      </c>
      <c r="C3179">
        <v>0</v>
      </c>
      <c r="D3179">
        <v>0</v>
      </c>
      <c r="E3179">
        <v>0.13</v>
      </c>
      <c r="F3179">
        <v>0</v>
      </c>
      <c r="G3179">
        <v>0</v>
      </c>
      <c r="H3179">
        <f t="shared" si="147"/>
        <v>0</v>
      </c>
      <c r="I3179">
        <f t="shared" si="148"/>
        <v>6.5000000000000002E-2</v>
      </c>
      <c r="J3179">
        <f t="shared" si="149"/>
        <v>0</v>
      </c>
    </row>
    <row r="3180" spans="1:10">
      <c r="A3180" t="s">
        <v>3161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f t="shared" si="147"/>
        <v>0</v>
      </c>
      <c r="I3180">
        <f t="shared" si="148"/>
        <v>0</v>
      </c>
      <c r="J3180">
        <f t="shared" si="149"/>
        <v>0</v>
      </c>
    </row>
    <row r="3181" spans="1:10">
      <c r="A3181" t="s">
        <v>3162</v>
      </c>
      <c r="B3181">
        <v>1.58</v>
      </c>
      <c r="C3181">
        <v>1.34</v>
      </c>
      <c r="D3181">
        <v>0.73</v>
      </c>
      <c r="E3181">
        <v>0.35</v>
      </c>
      <c r="F3181">
        <v>1.91</v>
      </c>
      <c r="G3181">
        <v>5.64</v>
      </c>
      <c r="H3181">
        <f t="shared" si="147"/>
        <v>1.46</v>
      </c>
      <c r="I3181">
        <f t="shared" si="148"/>
        <v>0.54</v>
      </c>
      <c r="J3181">
        <f t="shared" si="149"/>
        <v>3.7749999999999999</v>
      </c>
    </row>
    <row r="3182" spans="1:10">
      <c r="A3182" t="s">
        <v>3163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f t="shared" si="147"/>
        <v>0</v>
      </c>
      <c r="I3182">
        <f t="shared" si="148"/>
        <v>0</v>
      </c>
      <c r="J3182">
        <f t="shared" si="149"/>
        <v>0</v>
      </c>
    </row>
    <row r="3183" spans="1:10">
      <c r="A3183" t="s">
        <v>3164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f t="shared" si="147"/>
        <v>0</v>
      </c>
      <c r="I3183">
        <f t="shared" si="148"/>
        <v>0</v>
      </c>
      <c r="J3183">
        <f t="shared" si="149"/>
        <v>0</v>
      </c>
    </row>
    <row r="3184" spans="1:10">
      <c r="A3184" t="s">
        <v>3165</v>
      </c>
      <c r="B3184">
        <v>52.3</v>
      </c>
      <c r="C3184">
        <v>49.5</v>
      </c>
      <c r="D3184">
        <v>58.08</v>
      </c>
      <c r="E3184">
        <v>60.44</v>
      </c>
      <c r="F3184">
        <v>54.7</v>
      </c>
      <c r="G3184">
        <v>55.15</v>
      </c>
      <c r="H3184">
        <f t="shared" si="147"/>
        <v>50.9</v>
      </c>
      <c r="I3184">
        <f t="shared" si="148"/>
        <v>59.26</v>
      </c>
      <c r="J3184">
        <f t="shared" si="149"/>
        <v>54.924999999999997</v>
      </c>
    </row>
    <row r="3185" spans="1:10">
      <c r="A3185" t="s">
        <v>3166</v>
      </c>
      <c r="B3185">
        <v>149.25</v>
      </c>
      <c r="C3185">
        <v>170.49</v>
      </c>
      <c r="D3185">
        <v>112.27</v>
      </c>
      <c r="E3185">
        <v>170.82</v>
      </c>
      <c r="F3185">
        <v>130.52000000000001</v>
      </c>
      <c r="G3185">
        <v>160.76</v>
      </c>
      <c r="H3185">
        <f t="shared" si="147"/>
        <v>159.87</v>
      </c>
      <c r="I3185">
        <f t="shared" si="148"/>
        <v>141.54499999999999</v>
      </c>
      <c r="J3185">
        <f t="shared" si="149"/>
        <v>145.63999999999999</v>
      </c>
    </row>
    <row r="3186" spans="1:10">
      <c r="A3186" t="s">
        <v>3167</v>
      </c>
      <c r="B3186">
        <v>52.81</v>
      </c>
      <c r="C3186">
        <v>54.65</v>
      </c>
      <c r="D3186">
        <v>45.96</v>
      </c>
      <c r="E3186">
        <v>47.77</v>
      </c>
      <c r="F3186">
        <v>52</v>
      </c>
      <c r="G3186">
        <v>41.83</v>
      </c>
      <c r="H3186">
        <f t="shared" si="147"/>
        <v>53.730000000000004</v>
      </c>
      <c r="I3186">
        <f t="shared" si="148"/>
        <v>46.865000000000002</v>
      </c>
      <c r="J3186">
        <f t="shared" si="149"/>
        <v>46.914999999999999</v>
      </c>
    </row>
    <row r="3187" spans="1:10">
      <c r="A3187" t="s">
        <v>3168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f t="shared" si="147"/>
        <v>0</v>
      </c>
      <c r="I3187">
        <f t="shared" si="148"/>
        <v>0</v>
      </c>
      <c r="J3187">
        <f t="shared" si="149"/>
        <v>0</v>
      </c>
    </row>
    <row r="3188" spans="1:10">
      <c r="A3188" t="s">
        <v>3169</v>
      </c>
      <c r="B3188">
        <v>0.32</v>
      </c>
      <c r="C3188">
        <v>0.55000000000000004</v>
      </c>
      <c r="D3188">
        <v>2.4500000000000002</v>
      </c>
      <c r="E3188">
        <v>0.27</v>
      </c>
      <c r="F3188">
        <v>3</v>
      </c>
      <c r="G3188">
        <v>4.97</v>
      </c>
      <c r="H3188">
        <f t="shared" si="147"/>
        <v>0.43500000000000005</v>
      </c>
      <c r="I3188">
        <f t="shared" si="148"/>
        <v>1.36</v>
      </c>
      <c r="J3188">
        <f t="shared" si="149"/>
        <v>3.9849999999999999</v>
      </c>
    </row>
    <row r="3189" spans="1:10">
      <c r="A3189" t="s">
        <v>3170</v>
      </c>
      <c r="B3189">
        <v>35.950000000000003</v>
      </c>
      <c r="C3189">
        <v>35.43</v>
      </c>
      <c r="D3189">
        <v>33.979999999999997</v>
      </c>
      <c r="E3189">
        <v>42.8</v>
      </c>
      <c r="F3189">
        <v>37.049999999999997</v>
      </c>
      <c r="G3189">
        <v>32.67</v>
      </c>
      <c r="H3189">
        <f t="shared" si="147"/>
        <v>35.69</v>
      </c>
      <c r="I3189">
        <f t="shared" si="148"/>
        <v>38.39</v>
      </c>
      <c r="J3189">
        <f t="shared" si="149"/>
        <v>34.86</v>
      </c>
    </row>
    <row r="3190" spans="1:10">
      <c r="A3190" t="s">
        <v>3171</v>
      </c>
      <c r="B3190">
        <v>0.55000000000000004</v>
      </c>
      <c r="C3190">
        <v>0.38</v>
      </c>
      <c r="D3190">
        <v>0</v>
      </c>
      <c r="E3190">
        <v>0.64</v>
      </c>
      <c r="F3190">
        <v>0</v>
      </c>
      <c r="G3190">
        <v>0</v>
      </c>
      <c r="H3190">
        <f t="shared" si="147"/>
        <v>0.46500000000000002</v>
      </c>
      <c r="I3190">
        <f t="shared" si="148"/>
        <v>0.32</v>
      </c>
      <c r="J3190">
        <f t="shared" si="149"/>
        <v>0</v>
      </c>
    </row>
    <row r="3191" spans="1:10">
      <c r="A3191" t="s">
        <v>3172</v>
      </c>
      <c r="B3191">
        <v>52.34</v>
      </c>
      <c r="C3191">
        <v>49.82</v>
      </c>
      <c r="D3191">
        <v>67.06</v>
      </c>
      <c r="E3191">
        <v>54.35</v>
      </c>
      <c r="F3191">
        <v>66.52</v>
      </c>
      <c r="G3191">
        <v>53.63</v>
      </c>
      <c r="H3191">
        <f t="shared" si="147"/>
        <v>51.08</v>
      </c>
      <c r="I3191">
        <f t="shared" si="148"/>
        <v>60.704999999999998</v>
      </c>
      <c r="J3191">
        <f t="shared" si="149"/>
        <v>60.075000000000003</v>
      </c>
    </row>
    <row r="3192" spans="1:10">
      <c r="A3192" t="s">
        <v>3173</v>
      </c>
      <c r="B3192">
        <v>19.09</v>
      </c>
      <c r="C3192">
        <v>13.95</v>
      </c>
      <c r="D3192">
        <v>24.02</v>
      </c>
      <c r="E3192">
        <v>23.74</v>
      </c>
      <c r="F3192">
        <v>22.18</v>
      </c>
      <c r="G3192">
        <v>14.15</v>
      </c>
      <c r="H3192">
        <f t="shared" si="147"/>
        <v>16.52</v>
      </c>
      <c r="I3192">
        <f t="shared" si="148"/>
        <v>23.88</v>
      </c>
      <c r="J3192">
        <f t="shared" si="149"/>
        <v>18.164999999999999</v>
      </c>
    </row>
    <row r="3193" spans="1:10">
      <c r="A3193" t="s">
        <v>3174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f t="shared" si="147"/>
        <v>0</v>
      </c>
      <c r="I3193">
        <f t="shared" si="148"/>
        <v>0</v>
      </c>
      <c r="J3193">
        <f t="shared" si="149"/>
        <v>0</v>
      </c>
    </row>
    <row r="3194" spans="1:10">
      <c r="A3194" t="s">
        <v>3175</v>
      </c>
      <c r="B3194">
        <v>69.47</v>
      </c>
      <c r="C3194">
        <v>71.97</v>
      </c>
      <c r="D3194">
        <v>55.62</v>
      </c>
      <c r="E3194">
        <v>77.510000000000005</v>
      </c>
      <c r="F3194">
        <v>62.9</v>
      </c>
      <c r="G3194">
        <v>71.12</v>
      </c>
      <c r="H3194">
        <f t="shared" si="147"/>
        <v>70.72</v>
      </c>
      <c r="I3194">
        <f t="shared" si="148"/>
        <v>66.564999999999998</v>
      </c>
      <c r="J3194">
        <f t="shared" si="149"/>
        <v>67.010000000000005</v>
      </c>
    </row>
    <row r="3195" spans="1:10">
      <c r="A3195" t="s">
        <v>3176</v>
      </c>
      <c r="B3195">
        <v>118.86</v>
      </c>
      <c r="C3195">
        <v>115.05</v>
      </c>
      <c r="D3195">
        <v>105.18</v>
      </c>
      <c r="E3195">
        <v>100.91</v>
      </c>
      <c r="F3195">
        <v>108.35</v>
      </c>
      <c r="G3195">
        <v>131.6</v>
      </c>
      <c r="H3195">
        <f t="shared" si="147"/>
        <v>116.955</v>
      </c>
      <c r="I3195">
        <f t="shared" si="148"/>
        <v>103.045</v>
      </c>
      <c r="J3195">
        <f t="shared" si="149"/>
        <v>119.97499999999999</v>
      </c>
    </row>
    <row r="3196" spans="1:10">
      <c r="A3196" t="s">
        <v>3177</v>
      </c>
      <c r="B3196">
        <v>84.85</v>
      </c>
      <c r="C3196">
        <v>96.29</v>
      </c>
      <c r="D3196">
        <v>86.32</v>
      </c>
      <c r="E3196">
        <v>121.76</v>
      </c>
      <c r="F3196">
        <v>154.99</v>
      </c>
      <c r="G3196">
        <v>138.13</v>
      </c>
      <c r="H3196">
        <f t="shared" si="147"/>
        <v>90.57</v>
      </c>
      <c r="I3196">
        <f t="shared" si="148"/>
        <v>104.03999999999999</v>
      </c>
      <c r="J3196">
        <f t="shared" si="149"/>
        <v>146.56</v>
      </c>
    </row>
    <row r="3197" spans="1:10">
      <c r="A3197" t="s">
        <v>3178</v>
      </c>
      <c r="B3197">
        <v>60.66</v>
      </c>
      <c r="C3197">
        <v>52.78</v>
      </c>
      <c r="D3197">
        <v>72.400000000000006</v>
      </c>
      <c r="E3197">
        <v>74.22</v>
      </c>
      <c r="F3197">
        <v>76.569999999999993</v>
      </c>
      <c r="G3197">
        <v>77.48</v>
      </c>
      <c r="H3197">
        <f t="shared" si="147"/>
        <v>56.72</v>
      </c>
      <c r="I3197">
        <f t="shared" si="148"/>
        <v>73.31</v>
      </c>
      <c r="J3197">
        <f t="shared" si="149"/>
        <v>77.025000000000006</v>
      </c>
    </row>
    <row r="3198" spans="1:10">
      <c r="A3198" t="s">
        <v>3179</v>
      </c>
      <c r="B3198">
        <v>3.34</v>
      </c>
      <c r="C3198">
        <v>0.84</v>
      </c>
      <c r="D3198">
        <v>3.32</v>
      </c>
      <c r="E3198">
        <v>2.44</v>
      </c>
      <c r="F3198">
        <v>3.07</v>
      </c>
      <c r="G3198">
        <v>1.82</v>
      </c>
      <c r="H3198">
        <f t="shared" si="147"/>
        <v>2.09</v>
      </c>
      <c r="I3198">
        <f t="shared" si="148"/>
        <v>2.88</v>
      </c>
      <c r="J3198">
        <f t="shared" si="149"/>
        <v>2.4449999999999998</v>
      </c>
    </row>
    <row r="3199" spans="1:10">
      <c r="A3199" t="s">
        <v>3180</v>
      </c>
      <c r="B3199">
        <v>20.95</v>
      </c>
      <c r="C3199">
        <v>23.62</v>
      </c>
      <c r="D3199">
        <v>18.37</v>
      </c>
      <c r="E3199">
        <v>22.35</v>
      </c>
      <c r="F3199">
        <v>25.02</v>
      </c>
      <c r="G3199">
        <v>19.010000000000002</v>
      </c>
      <c r="H3199">
        <f t="shared" si="147"/>
        <v>22.285</v>
      </c>
      <c r="I3199">
        <f t="shared" si="148"/>
        <v>20.36</v>
      </c>
      <c r="J3199">
        <f t="shared" si="149"/>
        <v>22.015000000000001</v>
      </c>
    </row>
    <row r="3200" spans="1:10">
      <c r="A3200" t="s">
        <v>3181</v>
      </c>
      <c r="B3200">
        <v>3.94</v>
      </c>
      <c r="C3200">
        <v>3.77</v>
      </c>
      <c r="D3200">
        <v>2.0299999999999998</v>
      </c>
      <c r="E3200">
        <v>4.3099999999999996</v>
      </c>
      <c r="F3200">
        <v>3.05</v>
      </c>
      <c r="G3200">
        <v>3.13</v>
      </c>
      <c r="H3200">
        <f t="shared" si="147"/>
        <v>3.855</v>
      </c>
      <c r="I3200">
        <f t="shared" si="148"/>
        <v>3.17</v>
      </c>
      <c r="J3200">
        <f t="shared" si="149"/>
        <v>3.09</v>
      </c>
    </row>
    <row r="3201" spans="1:10">
      <c r="A3201" t="s">
        <v>3182</v>
      </c>
      <c r="B3201">
        <v>54.64</v>
      </c>
      <c r="C3201">
        <v>46.26</v>
      </c>
      <c r="D3201">
        <v>45.26</v>
      </c>
      <c r="E3201">
        <v>56</v>
      </c>
      <c r="F3201">
        <v>56.15</v>
      </c>
      <c r="G3201">
        <v>92.64</v>
      </c>
      <c r="H3201">
        <f t="shared" si="147"/>
        <v>50.45</v>
      </c>
      <c r="I3201">
        <f t="shared" si="148"/>
        <v>50.629999999999995</v>
      </c>
      <c r="J3201">
        <f t="shared" si="149"/>
        <v>74.394999999999996</v>
      </c>
    </row>
    <row r="3202" spans="1:10">
      <c r="A3202" t="s">
        <v>3183</v>
      </c>
      <c r="B3202">
        <v>79.489999999999995</v>
      </c>
      <c r="C3202">
        <v>84.39</v>
      </c>
      <c r="D3202">
        <v>91.88</v>
      </c>
      <c r="E3202">
        <v>91.7</v>
      </c>
      <c r="F3202">
        <v>94.18</v>
      </c>
      <c r="G3202">
        <v>85.92</v>
      </c>
      <c r="H3202">
        <f t="shared" si="147"/>
        <v>81.94</v>
      </c>
      <c r="I3202">
        <f t="shared" si="148"/>
        <v>91.789999999999992</v>
      </c>
      <c r="J3202">
        <f t="shared" si="149"/>
        <v>90.050000000000011</v>
      </c>
    </row>
    <row r="3203" spans="1:10">
      <c r="A3203" t="s">
        <v>3184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f t="shared" ref="H3203:H3266" si="150">AVERAGE(B3203:C3203)</f>
        <v>0</v>
      </c>
      <c r="I3203">
        <f t="shared" ref="I3203:I3266" si="151">AVERAGE(D3203:E3203)</f>
        <v>0</v>
      </c>
      <c r="J3203">
        <f t="shared" ref="J3203:J3266" si="152">AVERAGE(F3203:G3203)</f>
        <v>0</v>
      </c>
    </row>
    <row r="3204" spans="1:10">
      <c r="A3204" t="s">
        <v>3185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f t="shared" si="150"/>
        <v>0</v>
      </c>
      <c r="I3204">
        <f t="shared" si="151"/>
        <v>0</v>
      </c>
      <c r="J3204">
        <f t="shared" si="152"/>
        <v>0</v>
      </c>
    </row>
    <row r="3205" spans="1:10">
      <c r="A3205" t="s">
        <v>3186</v>
      </c>
      <c r="B3205">
        <v>4.41</v>
      </c>
      <c r="C3205">
        <v>2.57</v>
      </c>
      <c r="D3205">
        <v>2.81</v>
      </c>
      <c r="E3205">
        <v>2.33</v>
      </c>
      <c r="F3205">
        <v>3.92</v>
      </c>
      <c r="G3205">
        <v>4.21</v>
      </c>
      <c r="H3205">
        <f t="shared" si="150"/>
        <v>3.49</v>
      </c>
      <c r="I3205">
        <f t="shared" si="151"/>
        <v>2.5700000000000003</v>
      </c>
      <c r="J3205">
        <f t="shared" si="152"/>
        <v>4.0649999999999995</v>
      </c>
    </row>
    <row r="3206" spans="1:10">
      <c r="A3206" t="s">
        <v>3187</v>
      </c>
      <c r="B3206">
        <v>0.86</v>
      </c>
      <c r="C3206">
        <v>3.25</v>
      </c>
      <c r="D3206">
        <v>0.44</v>
      </c>
      <c r="E3206">
        <v>1.1299999999999999</v>
      </c>
      <c r="F3206">
        <v>0.94</v>
      </c>
      <c r="G3206">
        <v>0</v>
      </c>
      <c r="H3206">
        <f t="shared" si="150"/>
        <v>2.0550000000000002</v>
      </c>
      <c r="I3206">
        <f t="shared" si="151"/>
        <v>0.78499999999999992</v>
      </c>
      <c r="J3206">
        <f t="shared" si="152"/>
        <v>0.47</v>
      </c>
    </row>
    <row r="3207" spans="1:10">
      <c r="A3207" t="s">
        <v>3188</v>
      </c>
      <c r="B3207">
        <v>11.53</v>
      </c>
      <c r="C3207">
        <v>13.32</v>
      </c>
      <c r="D3207">
        <v>7.62</v>
      </c>
      <c r="E3207">
        <v>10.72</v>
      </c>
      <c r="F3207">
        <v>12.6</v>
      </c>
      <c r="G3207">
        <v>7.68</v>
      </c>
      <c r="H3207">
        <f t="shared" si="150"/>
        <v>12.425000000000001</v>
      </c>
      <c r="I3207">
        <f t="shared" si="151"/>
        <v>9.17</v>
      </c>
      <c r="J3207">
        <f t="shared" si="152"/>
        <v>10.14</v>
      </c>
    </row>
    <row r="3208" spans="1:10">
      <c r="A3208" t="s">
        <v>3189</v>
      </c>
      <c r="B3208">
        <v>19.77</v>
      </c>
      <c r="C3208">
        <v>20.23</v>
      </c>
      <c r="D3208">
        <v>27.01</v>
      </c>
      <c r="E3208">
        <v>16.57</v>
      </c>
      <c r="F3208">
        <v>18.53</v>
      </c>
      <c r="G3208">
        <v>25.73</v>
      </c>
      <c r="H3208">
        <f t="shared" si="150"/>
        <v>20</v>
      </c>
      <c r="I3208">
        <f t="shared" si="151"/>
        <v>21.79</v>
      </c>
      <c r="J3208">
        <f t="shared" si="152"/>
        <v>22.130000000000003</v>
      </c>
    </row>
    <row r="3209" spans="1:10">
      <c r="A3209" t="s">
        <v>3190</v>
      </c>
      <c r="B3209">
        <v>19.920000000000002</v>
      </c>
      <c r="C3209">
        <v>27.36</v>
      </c>
      <c r="D3209">
        <v>17.87</v>
      </c>
      <c r="E3209">
        <v>19.809999999999999</v>
      </c>
      <c r="F3209">
        <v>28.45</v>
      </c>
      <c r="G3209">
        <v>25.5</v>
      </c>
      <c r="H3209">
        <f t="shared" si="150"/>
        <v>23.64</v>
      </c>
      <c r="I3209">
        <f t="shared" si="151"/>
        <v>18.84</v>
      </c>
      <c r="J3209">
        <f t="shared" si="152"/>
        <v>26.975000000000001</v>
      </c>
    </row>
    <row r="3210" spans="1:10">
      <c r="A3210" t="s">
        <v>3191</v>
      </c>
      <c r="B3210">
        <v>0.08</v>
      </c>
      <c r="C3210">
        <v>0.12</v>
      </c>
      <c r="D3210">
        <v>0.77</v>
      </c>
      <c r="E3210">
        <v>0.56000000000000005</v>
      </c>
      <c r="F3210">
        <v>6.01</v>
      </c>
      <c r="G3210">
        <v>1.29</v>
      </c>
      <c r="H3210">
        <f t="shared" si="150"/>
        <v>0.1</v>
      </c>
      <c r="I3210">
        <f t="shared" si="151"/>
        <v>0.66500000000000004</v>
      </c>
      <c r="J3210">
        <f t="shared" si="152"/>
        <v>3.65</v>
      </c>
    </row>
    <row r="3211" spans="1:10">
      <c r="A3211" t="s">
        <v>3192</v>
      </c>
      <c r="B3211">
        <v>23.48</v>
      </c>
      <c r="C3211">
        <v>27.57</v>
      </c>
      <c r="D3211">
        <v>29.68</v>
      </c>
      <c r="E3211">
        <v>33.659999999999997</v>
      </c>
      <c r="F3211">
        <v>22.55</v>
      </c>
      <c r="G3211">
        <v>20.69</v>
      </c>
      <c r="H3211">
        <f t="shared" si="150"/>
        <v>25.524999999999999</v>
      </c>
      <c r="I3211">
        <f t="shared" si="151"/>
        <v>31.669999999999998</v>
      </c>
      <c r="J3211">
        <f t="shared" si="152"/>
        <v>21.62</v>
      </c>
    </row>
    <row r="3212" spans="1:10">
      <c r="A3212" t="s">
        <v>3193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f t="shared" si="150"/>
        <v>0</v>
      </c>
      <c r="I3212">
        <f t="shared" si="151"/>
        <v>0</v>
      </c>
      <c r="J3212">
        <f t="shared" si="152"/>
        <v>0</v>
      </c>
    </row>
    <row r="3213" spans="1:10">
      <c r="A3213" t="s">
        <v>3194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f t="shared" si="150"/>
        <v>0</v>
      </c>
      <c r="I3213">
        <f t="shared" si="151"/>
        <v>0</v>
      </c>
      <c r="J3213">
        <f t="shared" si="152"/>
        <v>0</v>
      </c>
    </row>
    <row r="3214" spans="1:10">
      <c r="A3214" t="s">
        <v>3195</v>
      </c>
      <c r="B3214">
        <v>0</v>
      </c>
      <c r="C3214">
        <v>0</v>
      </c>
      <c r="D3214">
        <v>0</v>
      </c>
      <c r="E3214">
        <v>0.23</v>
      </c>
      <c r="F3214">
        <v>0</v>
      </c>
      <c r="G3214">
        <v>0</v>
      </c>
      <c r="H3214">
        <f t="shared" si="150"/>
        <v>0</v>
      </c>
      <c r="I3214">
        <f t="shared" si="151"/>
        <v>0.115</v>
      </c>
      <c r="J3214">
        <f t="shared" si="152"/>
        <v>0</v>
      </c>
    </row>
    <row r="3215" spans="1:10">
      <c r="A3215" t="s">
        <v>3196</v>
      </c>
      <c r="B3215">
        <v>0.13</v>
      </c>
      <c r="C3215">
        <v>0.18</v>
      </c>
      <c r="D3215">
        <v>0</v>
      </c>
      <c r="E3215">
        <v>0</v>
      </c>
      <c r="F3215">
        <v>0</v>
      </c>
      <c r="G3215">
        <v>0</v>
      </c>
      <c r="H3215">
        <f t="shared" si="150"/>
        <v>0.155</v>
      </c>
      <c r="I3215">
        <f t="shared" si="151"/>
        <v>0</v>
      </c>
      <c r="J3215">
        <f t="shared" si="152"/>
        <v>0</v>
      </c>
    </row>
    <row r="3216" spans="1:10">
      <c r="A3216" t="s">
        <v>3197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f t="shared" si="150"/>
        <v>0</v>
      </c>
      <c r="I3216">
        <f t="shared" si="151"/>
        <v>0</v>
      </c>
      <c r="J3216">
        <f t="shared" si="152"/>
        <v>0</v>
      </c>
    </row>
    <row r="3217" spans="1:10">
      <c r="A3217" t="s">
        <v>3198</v>
      </c>
      <c r="B3217">
        <v>0</v>
      </c>
      <c r="C3217">
        <v>0</v>
      </c>
      <c r="D3217">
        <v>0</v>
      </c>
      <c r="E3217">
        <v>0.71</v>
      </c>
      <c r="F3217">
        <v>0.42</v>
      </c>
      <c r="G3217">
        <v>0</v>
      </c>
      <c r="H3217">
        <f t="shared" si="150"/>
        <v>0</v>
      </c>
      <c r="I3217">
        <f t="shared" si="151"/>
        <v>0.35499999999999998</v>
      </c>
      <c r="J3217">
        <f t="shared" si="152"/>
        <v>0.21</v>
      </c>
    </row>
    <row r="3218" spans="1:10">
      <c r="A3218" t="s">
        <v>3199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f t="shared" si="150"/>
        <v>0</v>
      </c>
      <c r="I3218">
        <f t="shared" si="151"/>
        <v>0</v>
      </c>
      <c r="J3218">
        <f t="shared" si="152"/>
        <v>0</v>
      </c>
    </row>
    <row r="3219" spans="1:10">
      <c r="A3219" t="s">
        <v>3200</v>
      </c>
      <c r="B3219">
        <v>7.75</v>
      </c>
      <c r="C3219">
        <v>9.76</v>
      </c>
      <c r="D3219">
        <v>2.83</v>
      </c>
      <c r="E3219">
        <v>19.86</v>
      </c>
      <c r="F3219">
        <v>14.92</v>
      </c>
      <c r="G3219">
        <v>3.71</v>
      </c>
      <c r="H3219">
        <f t="shared" si="150"/>
        <v>8.754999999999999</v>
      </c>
      <c r="I3219">
        <f t="shared" si="151"/>
        <v>11.344999999999999</v>
      </c>
      <c r="J3219">
        <f t="shared" si="152"/>
        <v>9.3149999999999995</v>
      </c>
    </row>
    <row r="3220" spans="1:10">
      <c r="A3220" t="s">
        <v>3201</v>
      </c>
      <c r="B3220">
        <v>2.4300000000000002</v>
      </c>
      <c r="C3220">
        <v>2.2999999999999998</v>
      </c>
      <c r="D3220">
        <v>2.88</v>
      </c>
      <c r="E3220">
        <v>2.91</v>
      </c>
      <c r="F3220">
        <v>6.68</v>
      </c>
      <c r="G3220">
        <v>7.29</v>
      </c>
      <c r="H3220">
        <f t="shared" si="150"/>
        <v>2.3650000000000002</v>
      </c>
      <c r="I3220">
        <f t="shared" si="151"/>
        <v>2.895</v>
      </c>
      <c r="J3220">
        <f t="shared" si="152"/>
        <v>6.9849999999999994</v>
      </c>
    </row>
    <row r="3221" spans="1:10">
      <c r="A3221" t="s">
        <v>3202</v>
      </c>
      <c r="B3221">
        <v>41.89</v>
      </c>
      <c r="C3221">
        <v>36.61</v>
      </c>
      <c r="D3221">
        <v>43.97</v>
      </c>
      <c r="E3221">
        <v>38.71</v>
      </c>
      <c r="F3221">
        <v>47.89</v>
      </c>
      <c r="G3221">
        <v>53.19</v>
      </c>
      <c r="H3221">
        <f t="shared" si="150"/>
        <v>39.25</v>
      </c>
      <c r="I3221">
        <f t="shared" si="151"/>
        <v>41.34</v>
      </c>
      <c r="J3221">
        <f t="shared" si="152"/>
        <v>50.54</v>
      </c>
    </row>
    <row r="3222" spans="1:10">
      <c r="A3222" t="s">
        <v>3203</v>
      </c>
      <c r="B3222">
        <v>0.08</v>
      </c>
      <c r="C3222">
        <v>0</v>
      </c>
      <c r="D3222">
        <v>0.05</v>
      </c>
      <c r="E3222">
        <v>0</v>
      </c>
      <c r="F3222">
        <v>0</v>
      </c>
      <c r="G3222">
        <v>0</v>
      </c>
      <c r="H3222">
        <f t="shared" si="150"/>
        <v>0.04</v>
      </c>
      <c r="I3222">
        <f t="shared" si="151"/>
        <v>2.5000000000000001E-2</v>
      </c>
      <c r="J3222">
        <f t="shared" si="152"/>
        <v>0</v>
      </c>
    </row>
    <row r="3223" spans="1:10">
      <c r="A3223" t="s">
        <v>3204</v>
      </c>
      <c r="B3223">
        <v>260.82</v>
      </c>
      <c r="C3223">
        <v>300.91000000000003</v>
      </c>
      <c r="D3223">
        <v>220.29</v>
      </c>
      <c r="E3223">
        <v>279.61</v>
      </c>
      <c r="F3223">
        <v>303.89</v>
      </c>
      <c r="G3223">
        <v>307.33</v>
      </c>
      <c r="H3223">
        <f t="shared" si="150"/>
        <v>280.86500000000001</v>
      </c>
      <c r="I3223">
        <f t="shared" si="151"/>
        <v>249.95</v>
      </c>
      <c r="J3223">
        <f t="shared" si="152"/>
        <v>305.61</v>
      </c>
    </row>
    <row r="3224" spans="1:10">
      <c r="A3224" t="s">
        <v>3205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f t="shared" si="150"/>
        <v>0</v>
      </c>
      <c r="I3224">
        <f t="shared" si="151"/>
        <v>0</v>
      </c>
      <c r="J3224">
        <f t="shared" si="152"/>
        <v>0</v>
      </c>
    </row>
    <row r="3225" spans="1:10">
      <c r="A3225" t="s">
        <v>3206</v>
      </c>
      <c r="B3225">
        <v>27.74</v>
      </c>
      <c r="C3225">
        <v>27.69</v>
      </c>
      <c r="D3225">
        <v>40.29</v>
      </c>
      <c r="E3225">
        <v>26.42</v>
      </c>
      <c r="F3225">
        <v>44.17</v>
      </c>
      <c r="G3225">
        <v>44.71</v>
      </c>
      <c r="H3225">
        <f t="shared" si="150"/>
        <v>27.715</v>
      </c>
      <c r="I3225">
        <f t="shared" si="151"/>
        <v>33.355000000000004</v>
      </c>
      <c r="J3225">
        <f t="shared" si="152"/>
        <v>44.44</v>
      </c>
    </row>
    <row r="3226" spans="1:10">
      <c r="A3226" t="s">
        <v>3207</v>
      </c>
      <c r="B3226">
        <v>47.16</v>
      </c>
      <c r="C3226">
        <v>52.57</v>
      </c>
      <c r="D3226">
        <v>46.21</v>
      </c>
      <c r="E3226">
        <v>39.24</v>
      </c>
      <c r="F3226">
        <v>18.170000000000002</v>
      </c>
      <c r="G3226">
        <v>35.04</v>
      </c>
      <c r="H3226">
        <f t="shared" si="150"/>
        <v>49.864999999999995</v>
      </c>
      <c r="I3226">
        <f t="shared" si="151"/>
        <v>42.725000000000001</v>
      </c>
      <c r="J3226">
        <f t="shared" si="152"/>
        <v>26.605</v>
      </c>
    </row>
    <row r="3227" spans="1:10">
      <c r="A3227" t="s">
        <v>3208</v>
      </c>
      <c r="B3227">
        <v>27.81</v>
      </c>
      <c r="C3227">
        <v>23.31</v>
      </c>
      <c r="D3227">
        <v>29.28</v>
      </c>
      <c r="E3227">
        <v>21.35</v>
      </c>
      <c r="F3227">
        <v>16.66</v>
      </c>
      <c r="G3227">
        <v>25.63</v>
      </c>
      <c r="H3227">
        <f t="shared" si="150"/>
        <v>25.56</v>
      </c>
      <c r="I3227">
        <f t="shared" si="151"/>
        <v>25.315000000000001</v>
      </c>
      <c r="J3227">
        <f t="shared" si="152"/>
        <v>21.145</v>
      </c>
    </row>
    <row r="3228" spans="1:10">
      <c r="A3228" t="s">
        <v>3209</v>
      </c>
      <c r="B3228">
        <v>24.06</v>
      </c>
      <c r="C3228">
        <v>17.489999999999998</v>
      </c>
      <c r="D3228">
        <v>27.37</v>
      </c>
      <c r="E3228">
        <v>21.49</v>
      </c>
      <c r="F3228">
        <v>29.47</v>
      </c>
      <c r="G3228">
        <v>37.130000000000003</v>
      </c>
      <c r="H3228">
        <f t="shared" si="150"/>
        <v>20.774999999999999</v>
      </c>
      <c r="I3228">
        <f t="shared" si="151"/>
        <v>24.43</v>
      </c>
      <c r="J3228">
        <f t="shared" si="152"/>
        <v>33.299999999999997</v>
      </c>
    </row>
    <row r="3229" spans="1:10">
      <c r="A3229" t="s">
        <v>3210</v>
      </c>
      <c r="B3229">
        <v>0</v>
      </c>
      <c r="C3229">
        <v>0.36</v>
      </c>
      <c r="D3229">
        <v>0.11</v>
      </c>
      <c r="E3229">
        <v>0</v>
      </c>
      <c r="F3229">
        <v>0</v>
      </c>
      <c r="G3229">
        <v>0.72</v>
      </c>
      <c r="H3229">
        <f t="shared" si="150"/>
        <v>0.18</v>
      </c>
      <c r="I3229">
        <f t="shared" si="151"/>
        <v>5.5E-2</v>
      </c>
      <c r="J3229">
        <f t="shared" si="152"/>
        <v>0.36</v>
      </c>
    </row>
    <row r="3230" spans="1:10">
      <c r="A3230" t="s">
        <v>3211</v>
      </c>
      <c r="B3230">
        <v>3.54</v>
      </c>
      <c r="C3230">
        <v>3.02</v>
      </c>
      <c r="D3230">
        <v>5.88</v>
      </c>
      <c r="E3230">
        <v>2.4900000000000002</v>
      </c>
      <c r="F3230">
        <v>6.74</v>
      </c>
      <c r="G3230">
        <v>5.96</v>
      </c>
      <c r="H3230">
        <f t="shared" si="150"/>
        <v>3.2800000000000002</v>
      </c>
      <c r="I3230">
        <f t="shared" si="151"/>
        <v>4.1850000000000005</v>
      </c>
      <c r="J3230">
        <f t="shared" si="152"/>
        <v>6.35</v>
      </c>
    </row>
    <row r="3231" spans="1:10">
      <c r="A3231" t="s">
        <v>3212</v>
      </c>
      <c r="B3231">
        <v>1.31</v>
      </c>
      <c r="C3231">
        <v>0.89</v>
      </c>
      <c r="D3231">
        <v>1.78</v>
      </c>
      <c r="E3231">
        <v>2.5299999999999998</v>
      </c>
      <c r="F3231">
        <v>0.53</v>
      </c>
      <c r="G3231">
        <v>0.09</v>
      </c>
      <c r="H3231">
        <f t="shared" si="150"/>
        <v>1.1000000000000001</v>
      </c>
      <c r="I3231">
        <f t="shared" si="151"/>
        <v>2.1549999999999998</v>
      </c>
      <c r="J3231">
        <f t="shared" si="152"/>
        <v>0.31</v>
      </c>
    </row>
    <row r="3232" spans="1:10">
      <c r="A3232" t="s">
        <v>3213</v>
      </c>
      <c r="B3232">
        <v>1.01</v>
      </c>
      <c r="C3232">
        <v>3</v>
      </c>
      <c r="D3232">
        <v>2.67</v>
      </c>
      <c r="E3232">
        <v>4.55</v>
      </c>
      <c r="F3232">
        <v>7.56</v>
      </c>
      <c r="G3232">
        <v>9.0399999999999991</v>
      </c>
      <c r="H3232">
        <f t="shared" si="150"/>
        <v>2.0049999999999999</v>
      </c>
      <c r="I3232">
        <f t="shared" si="151"/>
        <v>3.61</v>
      </c>
      <c r="J3232">
        <f t="shared" si="152"/>
        <v>8.2999999999999989</v>
      </c>
    </row>
    <row r="3233" spans="1:10">
      <c r="A3233" t="s">
        <v>3214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f t="shared" si="150"/>
        <v>0</v>
      </c>
      <c r="I3233">
        <f t="shared" si="151"/>
        <v>0</v>
      </c>
      <c r="J3233">
        <f t="shared" si="152"/>
        <v>0</v>
      </c>
    </row>
    <row r="3234" spans="1:10">
      <c r="A3234" t="s">
        <v>3215</v>
      </c>
      <c r="B3234">
        <v>1.57</v>
      </c>
      <c r="C3234">
        <v>1.29</v>
      </c>
      <c r="D3234">
        <v>3.78</v>
      </c>
      <c r="E3234">
        <v>2.14</v>
      </c>
      <c r="F3234">
        <v>1.82</v>
      </c>
      <c r="G3234">
        <v>0.86</v>
      </c>
      <c r="H3234">
        <f t="shared" si="150"/>
        <v>1.4300000000000002</v>
      </c>
      <c r="I3234">
        <f t="shared" si="151"/>
        <v>2.96</v>
      </c>
      <c r="J3234">
        <f t="shared" si="152"/>
        <v>1.34</v>
      </c>
    </row>
    <row r="3235" spans="1:10">
      <c r="A3235" t="s">
        <v>3216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f t="shared" si="150"/>
        <v>0</v>
      </c>
      <c r="I3235">
        <f t="shared" si="151"/>
        <v>0</v>
      </c>
      <c r="J3235">
        <f t="shared" si="152"/>
        <v>0</v>
      </c>
    </row>
    <row r="3236" spans="1:10">
      <c r="A3236" t="s">
        <v>3217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f t="shared" si="150"/>
        <v>0</v>
      </c>
      <c r="I3236">
        <f t="shared" si="151"/>
        <v>0</v>
      </c>
      <c r="J3236">
        <f t="shared" si="152"/>
        <v>0</v>
      </c>
    </row>
    <row r="3237" spans="1:10">
      <c r="A3237" t="s">
        <v>3218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f t="shared" si="150"/>
        <v>0</v>
      </c>
      <c r="I3237">
        <f t="shared" si="151"/>
        <v>0</v>
      </c>
      <c r="J3237">
        <f t="shared" si="152"/>
        <v>0</v>
      </c>
    </row>
    <row r="3238" spans="1:10">
      <c r="A3238" t="s">
        <v>3219</v>
      </c>
      <c r="B3238">
        <v>0.2</v>
      </c>
      <c r="C3238">
        <v>0.27</v>
      </c>
      <c r="D3238">
        <v>0</v>
      </c>
      <c r="E3238">
        <v>0</v>
      </c>
      <c r="F3238">
        <v>0.22</v>
      </c>
      <c r="G3238">
        <v>0</v>
      </c>
      <c r="H3238">
        <f t="shared" si="150"/>
        <v>0.23500000000000001</v>
      </c>
      <c r="I3238">
        <f t="shared" si="151"/>
        <v>0</v>
      </c>
      <c r="J3238">
        <f t="shared" si="152"/>
        <v>0.11</v>
      </c>
    </row>
    <row r="3239" spans="1:10">
      <c r="A3239" t="s">
        <v>3220</v>
      </c>
      <c r="B3239">
        <v>0.19</v>
      </c>
      <c r="C3239">
        <v>0</v>
      </c>
      <c r="D3239">
        <v>0.41</v>
      </c>
      <c r="E3239">
        <v>0.18</v>
      </c>
      <c r="F3239">
        <v>0.62</v>
      </c>
      <c r="G3239">
        <v>0</v>
      </c>
      <c r="H3239">
        <f t="shared" si="150"/>
        <v>9.5000000000000001E-2</v>
      </c>
      <c r="I3239">
        <f t="shared" si="151"/>
        <v>0.29499999999999998</v>
      </c>
      <c r="J3239">
        <f t="shared" si="152"/>
        <v>0.31</v>
      </c>
    </row>
    <row r="3240" spans="1:10">
      <c r="A3240" t="s">
        <v>3221</v>
      </c>
      <c r="B3240">
        <v>3.89</v>
      </c>
      <c r="C3240">
        <v>2.67</v>
      </c>
      <c r="D3240">
        <v>5.96</v>
      </c>
      <c r="E3240">
        <v>2.38</v>
      </c>
      <c r="F3240">
        <v>2.36</v>
      </c>
      <c r="G3240">
        <v>4.93</v>
      </c>
      <c r="H3240">
        <f t="shared" si="150"/>
        <v>3.2800000000000002</v>
      </c>
      <c r="I3240">
        <f t="shared" si="151"/>
        <v>4.17</v>
      </c>
      <c r="J3240">
        <f t="shared" si="152"/>
        <v>3.6449999999999996</v>
      </c>
    </row>
    <row r="3241" spans="1:10">
      <c r="A3241" t="s">
        <v>3222</v>
      </c>
      <c r="B3241">
        <v>0.03</v>
      </c>
      <c r="C3241">
        <v>0.33</v>
      </c>
      <c r="D3241">
        <v>0</v>
      </c>
      <c r="E3241">
        <v>0</v>
      </c>
      <c r="F3241">
        <v>0.03</v>
      </c>
      <c r="G3241">
        <v>0</v>
      </c>
      <c r="H3241">
        <f t="shared" si="150"/>
        <v>0.18</v>
      </c>
      <c r="I3241">
        <f t="shared" si="151"/>
        <v>0</v>
      </c>
      <c r="J3241">
        <f t="shared" si="152"/>
        <v>1.4999999999999999E-2</v>
      </c>
    </row>
    <row r="3242" spans="1:10">
      <c r="A3242" t="s">
        <v>3223</v>
      </c>
      <c r="B3242">
        <v>6.95</v>
      </c>
      <c r="C3242">
        <v>7.51</v>
      </c>
      <c r="D3242">
        <v>5.35</v>
      </c>
      <c r="E3242">
        <v>7.51</v>
      </c>
      <c r="F3242">
        <v>6.89</v>
      </c>
      <c r="G3242">
        <v>12.7</v>
      </c>
      <c r="H3242">
        <f t="shared" si="150"/>
        <v>7.23</v>
      </c>
      <c r="I3242">
        <f t="shared" si="151"/>
        <v>6.43</v>
      </c>
      <c r="J3242">
        <f t="shared" si="152"/>
        <v>9.7949999999999999</v>
      </c>
    </row>
    <row r="3243" spans="1:10">
      <c r="A3243" t="s">
        <v>3224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f t="shared" si="150"/>
        <v>0</v>
      </c>
      <c r="I3243">
        <f t="shared" si="151"/>
        <v>0</v>
      </c>
      <c r="J3243">
        <f t="shared" si="152"/>
        <v>0</v>
      </c>
    </row>
    <row r="3244" spans="1:10">
      <c r="A3244" t="s">
        <v>3225</v>
      </c>
      <c r="B3244">
        <v>0.06</v>
      </c>
      <c r="C3244">
        <v>0</v>
      </c>
      <c r="D3244">
        <v>0.1</v>
      </c>
      <c r="E3244">
        <v>0</v>
      </c>
      <c r="F3244">
        <v>1.22</v>
      </c>
      <c r="G3244">
        <v>0</v>
      </c>
      <c r="H3244">
        <f t="shared" si="150"/>
        <v>0.03</v>
      </c>
      <c r="I3244">
        <f t="shared" si="151"/>
        <v>0.05</v>
      </c>
      <c r="J3244">
        <f t="shared" si="152"/>
        <v>0.61</v>
      </c>
    </row>
    <row r="3245" spans="1:10">
      <c r="A3245" t="s">
        <v>3226</v>
      </c>
      <c r="B3245">
        <v>20.260000000000002</v>
      </c>
      <c r="C3245">
        <v>13.38</v>
      </c>
      <c r="D3245">
        <v>29.39</v>
      </c>
      <c r="E3245">
        <v>11.49</v>
      </c>
      <c r="F3245">
        <v>19.38</v>
      </c>
      <c r="G3245">
        <v>24.52</v>
      </c>
      <c r="H3245">
        <f t="shared" si="150"/>
        <v>16.82</v>
      </c>
      <c r="I3245">
        <f t="shared" si="151"/>
        <v>20.440000000000001</v>
      </c>
      <c r="J3245">
        <f t="shared" si="152"/>
        <v>21.95</v>
      </c>
    </row>
    <row r="3246" spans="1:10">
      <c r="A3246" t="s">
        <v>3227</v>
      </c>
      <c r="B3246">
        <v>0.48</v>
      </c>
      <c r="C3246">
        <v>0.84</v>
      </c>
      <c r="D3246">
        <v>1.69</v>
      </c>
      <c r="E3246">
        <v>2.2799999999999998</v>
      </c>
      <c r="F3246">
        <v>4.37</v>
      </c>
      <c r="G3246">
        <v>1.33</v>
      </c>
      <c r="H3246">
        <f t="shared" si="150"/>
        <v>0.65999999999999992</v>
      </c>
      <c r="I3246">
        <f t="shared" si="151"/>
        <v>1.9849999999999999</v>
      </c>
      <c r="J3246">
        <f t="shared" si="152"/>
        <v>2.85</v>
      </c>
    </row>
    <row r="3247" spans="1:10">
      <c r="A3247" t="s">
        <v>3228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f t="shared" si="150"/>
        <v>0</v>
      </c>
      <c r="I3247">
        <f t="shared" si="151"/>
        <v>0</v>
      </c>
      <c r="J3247">
        <f t="shared" si="152"/>
        <v>0</v>
      </c>
    </row>
    <row r="3248" spans="1:10">
      <c r="A3248" t="s">
        <v>3229</v>
      </c>
      <c r="B3248">
        <v>5.51</v>
      </c>
      <c r="C3248">
        <v>4.8899999999999997</v>
      </c>
      <c r="D3248">
        <v>8.6199999999999992</v>
      </c>
      <c r="E3248">
        <v>8.89</v>
      </c>
      <c r="F3248">
        <v>6.1</v>
      </c>
      <c r="G3248">
        <v>6.34</v>
      </c>
      <c r="H3248">
        <f t="shared" si="150"/>
        <v>5.1999999999999993</v>
      </c>
      <c r="I3248">
        <f t="shared" si="151"/>
        <v>8.754999999999999</v>
      </c>
      <c r="J3248">
        <f t="shared" si="152"/>
        <v>6.22</v>
      </c>
    </row>
    <row r="3249" spans="1:10">
      <c r="A3249" t="s">
        <v>3230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f t="shared" si="150"/>
        <v>0</v>
      </c>
      <c r="I3249">
        <f t="shared" si="151"/>
        <v>0</v>
      </c>
      <c r="J3249">
        <f t="shared" si="152"/>
        <v>0</v>
      </c>
    </row>
    <row r="3250" spans="1:10">
      <c r="A3250" t="s">
        <v>3231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f t="shared" si="150"/>
        <v>0</v>
      </c>
      <c r="I3250">
        <f t="shared" si="151"/>
        <v>0</v>
      </c>
      <c r="J3250">
        <f t="shared" si="152"/>
        <v>0</v>
      </c>
    </row>
    <row r="3251" spans="1:10">
      <c r="A3251" t="s">
        <v>3232</v>
      </c>
      <c r="B3251">
        <v>1.71</v>
      </c>
      <c r="C3251">
        <v>3.02</v>
      </c>
      <c r="D3251">
        <v>0.96</v>
      </c>
      <c r="E3251">
        <v>0.65</v>
      </c>
      <c r="F3251">
        <v>3.98</v>
      </c>
      <c r="G3251">
        <v>2.67</v>
      </c>
      <c r="H3251">
        <f t="shared" si="150"/>
        <v>2.3650000000000002</v>
      </c>
      <c r="I3251">
        <f t="shared" si="151"/>
        <v>0.80499999999999994</v>
      </c>
      <c r="J3251">
        <f t="shared" si="152"/>
        <v>3.3250000000000002</v>
      </c>
    </row>
    <row r="3252" spans="1:10">
      <c r="A3252" t="s">
        <v>3233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f t="shared" si="150"/>
        <v>0</v>
      </c>
      <c r="I3252">
        <f t="shared" si="151"/>
        <v>0</v>
      </c>
      <c r="J3252">
        <f t="shared" si="152"/>
        <v>0</v>
      </c>
    </row>
    <row r="3253" spans="1:10">
      <c r="A3253" t="s">
        <v>3234</v>
      </c>
      <c r="B3253">
        <v>33.86</v>
      </c>
      <c r="C3253">
        <v>31.32</v>
      </c>
      <c r="D3253">
        <v>32.74</v>
      </c>
      <c r="E3253">
        <v>27.99</v>
      </c>
      <c r="F3253">
        <v>26.81</v>
      </c>
      <c r="G3253">
        <v>35.950000000000003</v>
      </c>
      <c r="H3253">
        <f t="shared" si="150"/>
        <v>32.590000000000003</v>
      </c>
      <c r="I3253">
        <f t="shared" si="151"/>
        <v>30.365000000000002</v>
      </c>
      <c r="J3253">
        <f t="shared" si="152"/>
        <v>31.380000000000003</v>
      </c>
    </row>
    <row r="3254" spans="1:10">
      <c r="A3254" t="s">
        <v>3235</v>
      </c>
      <c r="B3254">
        <v>7.0000000000000007E-2</v>
      </c>
      <c r="C3254">
        <v>0</v>
      </c>
      <c r="D3254">
        <v>0</v>
      </c>
      <c r="E3254">
        <v>0</v>
      </c>
      <c r="F3254">
        <v>0</v>
      </c>
      <c r="G3254">
        <v>0.08</v>
      </c>
      <c r="H3254">
        <f t="shared" si="150"/>
        <v>3.5000000000000003E-2</v>
      </c>
      <c r="I3254">
        <f t="shared" si="151"/>
        <v>0</v>
      </c>
      <c r="J3254">
        <f t="shared" si="152"/>
        <v>0.04</v>
      </c>
    </row>
    <row r="3255" spans="1:10">
      <c r="A3255" t="s">
        <v>3236</v>
      </c>
      <c r="B3255">
        <v>0.88</v>
      </c>
      <c r="C3255">
        <v>0.74</v>
      </c>
      <c r="D3255">
        <v>2.0099999999999998</v>
      </c>
      <c r="E3255">
        <v>0.47</v>
      </c>
      <c r="F3255">
        <v>0.45</v>
      </c>
      <c r="G3255">
        <v>1.36</v>
      </c>
      <c r="H3255">
        <f t="shared" si="150"/>
        <v>0.81</v>
      </c>
      <c r="I3255">
        <f t="shared" si="151"/>
        <v>1.2399999999999998</v>
      </c>
      <c r="J3255">
        <f t="shared" si="152"/>
        <v>0.90500000000000003</v>
      </c>
    </row>
    <row r="3256" spans="1:10">
      <c r="A3256" t="s">
        <v>3237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f t="shared" si="150"/>
        <v>0</v>
      </c>
      <c r="I3256">
        <f t="shared" si="151"/>
        <v>0</v>
      </c>
      <c r="J3256">
        <f t="shared" si="152"/>
        <v>0</v>
      </c>
    </row>
    <row r="3257" spans="1:10">
      <c r="A3257" t="s">
        <v>3238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f t="shared" si="150"/>
        <v>0</v>
      </c>
      <c r="I3257">
        <f t="shared" si="151"/>
        <v>0</v>
      </c>
      <c r="J3257">
        <f t="shared" si="152"/>
        <v>0</v>
      </c>
    </row>
    <row r="3258" spans="1:10">
      <c r="A3258" t="s">
        <v>3239</v>
      </c>
      <c r="B3258">
        <v>379.66</v>
      </c>
      <c r="C3258">
        <v>636.41999999999996</v>
      </c>
      <c r="D3258">
        <v>425.36</v>
      </c>
      <c r="E3258">
        <v>542.1</v>
      </c>
      <c r="F3258">
        <v>485.29</v>
      </c>
      <c r="G3258">
        <v>449.57</v>
      </c>
      <c r="H3258">
        <f t="shared" si="150"/>
        <v>508.03999999999996</v>
      </c>
      <c r="I3258">
        <f t="shared" si="151"/>
        <v>483.73</v>
      </c>
      <c r="J3258">
        <f t="shared" si="152"/>
        <v>467.43</v>
      </c>
    </row>
    <row r="3259" spans="1:10">
      <c r="A3259" t="s">
        <v>3240</v>
      </c>
      <c r="B3259">
        <v>498.96</v>
      </c>
      <c r="C3259">
        <v>663.66</v>
      </c>
      <c r="D3259">
        <v>662.31</v>
      </c>
      <c r="E3259">
        <v>855.13</v>
      </c>
      <c r="F3259">
        <v>743.66</v>
      </c>
      <c r="G3259">
        <v>688.31</v>
      </c>
      <c r="H3259">
        <f t="shared" si="150"/>
        <v>581.30999999999995</v>
      </c>
      <c r="I3259">
        <f t="shared" si="151"/>
        <v>758.72</v>
      </c>
      <c r="J3259">
        <f t="shared" si="152"/>
        <v>715.9849999999999</v>
      </c>
    </row>
    <row r="3260" spans="1:10">
      <c r="A3260" t="s">
        <v>3241</v>
      </c>
      <c r="B3260">
        <v>0.66</v>
      </c>
      <c r="C3260">
        <v>0</v>
      </c>
      <c r="D3260">
        <v>0</v>
      </c>
      <c r="E3260">
        <v>0.44</v>
      </c>
      <c r="F3260">
        <v>0</v>
      </c>
      <c r="G3260">
        <v>0.36</v>
      </c>
      <c r="H3260">
        <f t="shared" si="150"/>
        <v>0.33</v>
      </c>
      <c r="I3260">
        <f t="shared" si="151"/>
        <v>0.22</v>
      </c>
      <c r="J3260">
        <f t="shared" si="152"/>
        <v>0.18</v>
      </c>
    </row>
    <row r="3261" spans="1:10">
      <c r="A3261" t="s">
        <v>3242</v>
      </c>
      <c r="B3261">
        <v>165.02</v>
      </c>
      <c r="C3261">
        <v>256.61</v>
      </c>
      <c r="D3261">
        <v>229.56</v>
      </c>
      <c r="E3261">
        <v>369.25</v>
      </c>
      <c r="F3261">
        <v>367.61</v>
      </c>
      <c r="G3261">
        <v>296.83999999999997</v>
      </c>
      <c r="H3261">
        <f t="shared" si="150"/>
        <v>210.815</v>
      </c>
      <c r="I3261">
        <f t="shared" si="151"/>
        <v>299.40499999999997</v>
      </c>
      <c r="J3261">
        <f t="shared" si="152"/>
        <v>332.22500000000002</v>
      </c>
    </row>
    <row r="3262" spans="1:10">
      <c r="A3262" t="s">
        <v>3243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f t="shared" si="150"/>
        <v>0</v>
      </c>
      <c r="I3262">
        <f t="shared" si="151"/>
        <v>0</v>
      </c>
      <c r="J3262">
        <f t="shared" si="152"/>
        <v>0</v>
      </c>
    </row>
    <row r="3263" spans="1:10">
      <c r="A3263" t="s">
        <v>3244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f t="shared" si="150"/>
        <v>0</v>
      </c>
      <c r="I3263">
        <f t="shared" si="151"/>
        <v>0</v>
      </c>
      <c r="J3263">
        <f t="shared" si="152"/>
        <v>0</v>
      </c>
    </row>
    <row r="3264" spans="1:10">
      <c r="A3264" t="s">
        <v>3245</v>
      </c>
      <c r="B3264">
        <v>10.84</v>
      </c>
      <c r="C3264">
        <v>10.26</v>
      </c>
      <c r="D3264">
        <v>31.86</v>
      </c>
      <c r="E3264">
        <v>26.39</v>
      </c>
      <c r="F3264">
        <v>19.91</v>
      </c>
      <c r="G3264">
        <v>23</v>
      </c>
      <c r="H3264">
        <f t="shared" si="150"/>
        <v>10.55</v>
      </c>
      <c r="I3264">
        <f t="shared" si="151"/>
        <v>29.125</v>
      </c>
      <c r="J3264">
        <f t="shared" si="152"/>
        <v>21.454999999999998</v>
      </c>
    </row>
    <row r="3265" spans="1:10">
      <c r="A3265" t="s">
        <v>3246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f t="shared" si="150"/>
        <v>0</v>
      </c>
      <c r="I3265">
        <f t="shared" si="151"/>
        <v>0</v>
      </c>
      <c r="J3265">
        <f t="shared" si="152"/>
        <v>0</v>
      </c>
    </row>
    <row r="3266" spans="1:10">
      <c r="A3266" t="s">
        <v>3247</v>
      </c>
      <c r="B3266">
        <v>1.24</v>
      </c>
      <c r="C3266">
        <v>1.32</v>
      </c>
      <c r="D3266">
        <v>21.99</v>
      </c>
      <c r="E3266">
        <v>10.62</v>
      </c>
      <c r="F3266">
        <v>1.34</v>
      </c>
      <c r="G3266">
        <v>3.3</v>
      </c>
      <c r="H3266">
        <f t="shared" si="150"/>
        <v>1.28</v>
      </c>
      <c r="I3266">
        <f t="shared" si="151"/>
        <v>16.305</v>
      </c>
      <c r="J3266">
        <f t="shared" si="152"/>
        <v>2.3199999999999998</v>
      </c>
    </row>
    <row r="3267" spans="1:10">
      <c r="A3267" t="s">
        <v>3248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f t="shared" ref="H3267:H3330" si="153">AVERAGE(B3267:C3267)</f>
        <v>0</v>
      </c>
      <c r="I3267">
        <f t="shared" ref="I3267:I3330" si="154">AVERAGE(D3267:E3267)</f>
        <v>0</v>
      </c>
      <c r="J3267">
        <f t="shared" ref="J3267:J3330" si="155">AVERAGE(F3267:G3267)</f>
        <v>0</v>
      </c>
    </row>
    <row r="3268" spans="1:10">
      <c r="A3268" t="s">
        <v>3249</v>
      </c>
      <c r="B3268">
        <v>23.51</v>
      </c>
      <c r="C3268">
        <v>14.78</v>
      </c>
      <c r="D3268">
        <v>25.05</v>
      </c>
      <c r="E3268">
        <v>27.24</v>
      </c>
      <c r="F3268">
        <v>24.5</v>
      </c>
      <c r="G3268">
        <v>20.28</v>
      </c>
      <c r="H3268">
        <f t="shared" si="153"/>
        <v>19.145</v>
      </c>
      <c r="I3268">
        <f t="shared" si="154"/>
        <v>26.145</v>
      </c>
      <c r="J3268">
        <f t="shared" si="155"/>
        <v>22.39</v>
      </c>
    </row>
    <row r="3269" spans="1:10">
      <c r="A3269" t="s">
        <v>3250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f t="shared" si="153"/>
        <v>0</v>
      </c>
      <c r="I3269">
        <f t="shared" si="154"/>
        <v>0</v>
      </c>
      <c r="J3269">
        <f t="shared" si="155"/>
        <v>0</v>
      </c>
    </row>
    <row r="3270" spans="1:10">
      <c r="A3270" t="s">
        <v>3251</v>
      </c>
      <c r="B3270">
        <v>3.52</v>
      </c>
      <c r="C3270">
        <v>4.42</v>
      </c>
      <c r="D3270">
        <v>25.9</v>
      </c>
      <c r="E3270">
        <v>46.15</v>
      </c>
      <c r="F3270">
        <v>120.61</v>
      </c>
      <c r="G3270">
        <v>96.57</v>
      </c>
      <c r="H3270">
        <f t="shared" si="153"/>
        <v>3.9699999999999998</v>
      </c>
      <c r="I3270">
        <f t="shared" si="154"/>
        <v>36.024999999999999</v>
      </c>
      <c r="J3270">
        <f t="shared" si="155"/>
        <v>108.59</v>
      </c>
    </row>
    <row r="3271" spans="1:10">
      <c r="A3271" t="s">
        <v>3252</v>
      </c>
      <c r="B3271">
        <v>0.14000000000000001</v>
      </c>
      <c r="C3271">
        <v>0</v>
      </c>
      <c r="D3271">
        <v>0</v>
      </c>
      <c r="E3271">
        <v>0</v>
      </c>
      <c r="F3271">
        <v>0</v>
      </c>
      <c r="G3271">
        <v>0.16</v>
      </c>
      <c r="H3271">
        <f t="shared" si="153"/>
        <v>7.0000000000000007E-2</v>
      </c>
      <c r="I3271">
        <f t="shared" si="154"/>
        <v>0</v>
      </c>
      <c r="J3271">
        <f t="shared" si="155"/>
        <v>0.08</v>
      </c>
    </row>
    <row r="3272" spans="1:10">
      <c r="A3272" t="s">
        <v>3253</v>
      </c>
      <c r="B3272">
        <v>3.05</v>
      </c>
      <c r="C3272">
        <v>4.67</v>
      </c>
      <c r="D3272">
        <v>15.31</v>
      </c>
      <c r="E3272">
        <v>19.2</v>
      </c>
      <c r="F3272">
        <v>14.91</v>
      </c>
      <c r="G3272">
        <v>22.11</v>
      </c>
      <c r="H3272">
        <f t="shared" si="153"/>
        <v>3.86</v>
      </c>
      <c r="I3272">
        <f t="shared" si="154"/>
        <v>17.254999999999999</v>
      </c>
      <c r="J3272">
        <f t="shared" si="155"/>
        <v>18.509999999999998</v>
      </c>
    </row>
    <row r="3273" spans="1:10">
      <c r="A3273" t="s">
        <v>3254</v>
      </c>
      <c r="B3273">
        <v>66.599999999999994</v>
      </c>
      <c r="C3273">
        <v>85.27</v>
      </c>
      <c r="D3273">
        <v>33.83</v>
      </c>
      <c r="E3273">
        <v>57.36</v>
      </c>
      <c r="F3273">
        <v>75.260000000000005</v>
      </c>
      <c r="G3273">
        <v>93.79</v>
      </c>
      <c r="H3273">
        <f t="shared" si="153"/>
        <v>75.935000000000002</v>
      </c>
      <c r="I3273">
        <f t="shared" si="154"/>
        <v>45.594999999999999</v>
      </c>
      <c r="J3273">
        <f t="shared" si="155"/>
        <v>84.525000000000006</v>
      </c>
    </row>
    <row r="3274" spans="1:10">
      <c r="A3274" t="s">
        <v>3255</v>
      </c>
      <c r="B3274">
        <v>212.33</v>
      </c>
      <c r="C3274">
        <v>174.97</v>
      </c>
      <c r="D3274">
        <v>297.93</v>
      </c>
      <c r="E3274">
        <v>211.87</v>
      </c>
      <c r="F3274">
        <v>275.89</v>
      </c>
      <c r="G3274">
        <v>288.98</v>
      </c>
      <c r="H3274">
        <f t="shared" si="153"/>
        <v>193.65</v>
      </c>
      <c r="I3274">
        <f t="shared" si="154"/>
        <v>254.9</v>
      </c>
      <c r="J3274">
        <f t="shared" si="155"/>
        <v>282.435</v>
      </c>
    </row>
    <row r="3275" spans="1:10">
      <c r="A3275" t="s">
        <v>3256</v>
      </c>
      <c r="B3275">
        <v>15.87</v>
      </c>
      <c r="C3275">
        <v>15.08</v>
      </c>
      <c r="D3275">
        <v>15.86</v>
      </c>
      <c r="E3275">
        <v>10.91</v>
      </c>
      <c r="F3275">
        <v>20.39</v>
      </c>
      <c r="G3275">
        <v>29.58</v>
      </c>
      <c r="H3275">
        <f t="shared" si="153"/>
        <v>15.475</v>
      </c>
      <c r="I3275">
        <f t="shared" si="154"/>
        <v>13.385</v>
      </c>
      <c r="J3275">
        <f t="shared" si="155"/>
        <v>24.984999999999999</v>
      </c>
    </row>
    <row r="3276" spans="1:10">
      <c r="A3276" t="s">
        <v>3257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f t="shared" si="153"/>
        <v>0</v>
      </c>
      <c r="I3276">
        <f t="shared" si="154"/>
        <v>0</v>
      </c>
      <c r="J3276">
        <f t="shared" si="155"/>
        <v>0</v>
      </c>
    </row>
    <row r="3277" spans="1:10">
      <c r="A3277" t="s">
        <v>3258</v>
      </c>
      <c r="B3277">
        <v>0.28999999999999998</v>
      </c>
      <c r="C3277">
        <v>0.34</v>
      </c>
      <c r="D3277">
        <v>0</v>
      </c>
      <c r="E3277">
        <v>0.16</v>
      </c>
      <c r="F3277">
        <v>0.13</v>
      </c>
      <c r="G3277">
        <v>0.68</v>
      </c>
      <c r="H3277">
        <f t="shared" si="153"/>
        <v>0.315</v>
      </c>
      <c r="I3277">
        <f t="shared" si="154"/>
        <v>0.08</v>
      </c>
      <c r="J3277">
        <f t="shared" si="155"/>
        <v>0.40500000000000003</v>
      </c>
    </row>
    <row r="3278" spans="1:10">
      <c r="A3278" t="s">
        <v>3259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f t="shared" si="153"/>
        <v>0</v>
      </c>
      <c r="I3278">
        <f t="shared" si="154"/>
        <v>0</v>
      </c>
      <c r="J3278">
        <f t="shared" si="155"/>
        <v>0</v>
      </c>
    </row>
    <row r="3279" spans="1:10">
      <c r="A3279" t="s">
        <v>3260</v>
      </c>
      <c r="B3279">
        <v>3.78</v>
      </c>
      <c r="C3279">
        <v>3.42</v>
      </c>
      <c r="D3279">
        <v>0.67</v>
      </c>
      <c r="E3279">
        <v>0.24</v>
      </c>
      <c r="F3279">
        <v>1.06</v>
      </c>
      <c r="G3279">
        <v>2.61</v>
      </c>
      <c r="H3279">
        <f t="shared" si="153"/>
        <v>3.5999999999999996</v>
      </c>
      <c r="I3279">
        <f t="shared" si="154"/>
        <v>0.45500000000000002</v>
      </c>
      <c r="J3279">
        <f t="shared" si="155"/>
        <v>1.835</v>
      </c>
    </row>
    <row r="3280" spans="1:10">
      <c r="A3280" t="s">
        <v>3261</v>
      </c>
      <c r="B3280">
        <v>0.05</v>
      </c>
      <c r="C3280">
        <v>7.0000000000000007E-2</v>
      </c>
      <c r="D3280">
        <v>0</v>
      </c>
      <c r="E3280">
        <v>0</v>
      </c>
      <c r="F3280">
        <v>0</v>
      </c>
      <c r="G3280">
        <v>0</v>
      </c>
      <c r="H3280">
        <f t="shared" si="153"/>
        <v>6.0000000000000005E-2</v>
      </c>
      <c r="I3280">
        <f t="shared" si="154"/>
        <v>0</v>
      </c>
      <c r="J3280">
        <f t="shared" si="155"/>
        <v>0</v>
      </c>
    </row>
    <row r="3281" spans="1:10">
      <c r="A3281" t="s">
        <v>3262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f t="shared" si="153"/>
        <v>0</v>
      </c>
      <c r="I3281">
        <f t="shared" si="154"/>
        <v>0</v>
      </c>
      <c r="J3281">
        <f t="shared" si="155"/>
        <v>0</v>
      </c>
    </row>
    <row r="3282" spans="1:10">
      <c r="A3282" t="s">
        <v>3263</v>
      </c>
      <c r="B3282">
        <v>0</v>
      </c>
      <c r="C3282">
        <v>0.16</v>
      </c>
      <c r="D3282">
        <v>0</v>
      </c>
      <c r="E3282">
        <v>0</v>
      </c>
      <c r="F3282">
        <v>0</v>
      </c>
      <c r="G3282">
        <v>0</v>
      </c>
      <c r="H3282">
        <f t="shared" si="153"/>
        <v>0.08</v>
      </c>
      <c r="I3282">
        <f t="shared" si="154"/>
        <v>0</v>
      </c>
      <c r="J3282">
        <f t="shared" si="155"/>
        <v>0</v>
      </c>
    </row>
    <row r="3283" spans="1:10">
      <c r="A3283" t="s">
        <v>3264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f t="shared" si="153"/>
        <v>0</v>
      </c>
      <c r="I3283">
        <f t="shared" si="154"/>
        <v>0</v>
      </c>
      <c r="J3283">
        <f t="shared" si="155"/>
        <v>0</v>
      </c>
    </row>
    <row r="3284" spans="1:10">
      <c r="A3284" t="s">
        <v>3265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f t="shared" si="153"/>
        <v>0</v>
      </c>
      <c r="I3284">
        <f t="shared" si="154"/>
        <v>0</v>
      </c>
      <c r="J3284">
        <f t="shared" si="155"/>
        <v>0</v>
      </c>
    </row>
    <row r="3285" spans="1:10">
      <c r="A3285" t="s">
        <v>3266</v>
      </c>
      <c r="B3285">
        <v>36.89</v>
      </c>
      <c r="C3285">
        <v>30.06</v>
      </c>
      <c r="D3285">
        <v>51.5</v>
      </c>
      <c r="E3285">
        <v>40.54</v>
      </c>
      <c r="F3285">
        <v>49.99</v>
      </c>
      <c r="G3285">
        <v>70.3</v>
      </c>
      <c r="H3285">
        <f t="shared" si="153"/>
        <v>33.475000000000001</v>
      </c>
      <c r="I3285">
        <f t="shared" si="154"/>
        <v>46.019999999999996</v>
      </c>
      <c r="J3285">
        <f t="shared" si="155"/>
        <v>60.144999999999996</v>
      </c>
    </row>
    <row r="3286" spans="1:10">
      <c r="A3286" t="s">
        <v>3267</v>
      </c>
      <c r="B3286">
        <v>38.97</v>
      </c>
      <c r="C3286">
        <v>27.25</v>
      </c>
      <c r="D3286">
        <v>31.74</v>
      </c>
      <c r="E3286">
        <v>25.55</v>
      </c>
      <c r="F3286">
        <v>38.409999999999997</v>
      </c>
      <c r="G3286">
        <v>43.91</v>
      </c>
      <c r="H3286">
        <f t="shared" si="153"/>
        <v>33.11</v>
      </c>
      <c r="I3286">
        <f t="shared" si="154"/>
        <v>28.645</v>
      </c>
      <c r="J3286">
        <f t="shared" si="155"/>
        <v>41.16</v>
      </c>
    </row>
    <row r="3287" spans="1:10">
      <c r="A3287" t="s">
        <v>3268</v>
      </c>
      <c r="B3287">
        <v>53.78</v>
      </c>
      <c r="C3287">
        <v>49.49</v>
      </c>
      <c r="D3287">
        <v>45.55</v>
      </c>
      <c r="E3287">
        <v>56.93</v>
      </c>
      <c r="F3287">
        <v>86.98</v>
      </c>
      <c r="G3287">
        <v>49.82</v>
      </c>
      <c r="H3287">
        <f t="shared" si="153"/>
        <v>51.635000000000005</v>
      </c>
      <c r="I3287">
        <f t="shared" si="154"/>
        <v>51.239999999999995</v>
      </c>
      <c r="J3287">
        <f t="shared" si="155"/>
        <v>68.400000000000006</v>
      </c>
    </row>
    <row r="3288" spans="1:10">
      <c r="A3288" t="s">
        <v>3268</v>
      </c>
      <c r="B3288">
        <v>80.64</v>
      </c>
      <c r="C3288">
        <v>95.43</v>
      </c>
      <c r="D3288">
        <v>90.79</v>
      </c>
      <c r="E3288">
        <v>87.42</v>
      </c>
      <c r="F3288">
        <v>75.98</v>
      </c>
      <c r="G3288">
        <v>92.99</v>
      </c>
      <c r="H3288">
        <f t="shared" si="153"/>
        <v>88.034999999999997</v>
      </c>
      <c r="I3288">
        <f t="shared" si="154"/>
        <v>89.105000000000004</v>
      </c>
      <c r="J3288">
        <f t="shared" si="155"/>
        <v>84.484999999999999</v>
      </c>
    </row>
    <row r="3289" spans="1:10">
      <c r="A3289" t="s">
        <v>3269</v>
      </c>
      <c r="B3289">
        <v>75.739999999999995</v>
      </c>
      <c r="C3289">
        <v>65.959999999999994</v>
      </c>
      <c r="D3289">
        <v>119.5</v>
      </c>
      <c r="E3289">
        <v>105.04</v>
      </c>
      <c r="F3289">
        <v>109.34</v>
      </c>
      <c r="G3289">
        <v>121.87</v>
      </c>
      <c r="H3289">
        <f t="shared" si="153"/>
        <v>70.849999999999994</v>
      </c>
      <c r="I3289">
        <f t="shared" si="154"/>
        <v>112.27000000000001</v>
      </c>
      <c r="J3289">
        <f t="shared" si="155"/>
        <v>115.605</v>
      </c>
    </row>
    <row r="3290" spans="1:10">
      <c r="A3290" t="s">
        <v>3270</v>
      </c>
      <c r="B3290">
        <v>39.35</v>
      </c>
      <c r="C3290">
        <v>28.09</v>
      </c>
      <c r="D3290">
        <v>40.18</v>
      </c>
      <c r="E3290">
        <v>31.65</v>
      </c>
      <c r="F3290">
        <v>23.48</v>
      </c>
      <c r="G3290">
        <v>35.42</v>
      </c>
      <c r="H3290">
        <f t="shared" si="153"/>
        <v>33.72</v>
      </c>
      <c r="I3290">
        <f t="shared" si="154"/>
        <v>35.914999999999999</v>
      </c>
      <c r="J3290">
        <f t="shared" si="155"/>
        <v>29.450000000000003</v>
      </c>
    </row>
    <row r="3291" spans="1:10">
      <c r="A3291" t="s">
        <v>3271</v>
      </c>
      <c r="B3291">
        <v>1.58</v>
      </c>
      <c r="C3291">
        <v>3.65</v>
      </c>
      <c r="D3291">
        <v>0</v>
      </c>
      <c r="E3291">
        <v>0.35</v>
      </c>
      <c r="F3291">
        <v>0.57999999999999996</v>
      </c>
      <c r="G3291">
        <v>0.28999999999999998</v>
      </c>
      <c r="H3291">
        <f t="shared" si="153"/>
        <v>2.6150000000000002</v>
      </c>
      <c r="I3291">
        <f t="shared" si="154"/>
        <v>0.17499999999999999</v>
      </c>
      <c r="J3291">
        <f t="shared" si="155"/>
        <v>0.43499999999999994</v>
      </c>
    </row>
    <row r="3292" spans="1:10">
      <c r="A3292" t="s">
        <v>3272</v>
      </c>
      <c r="B3292">
        <v>11.01</v>
      </c>
      <c r="C3292">
        <v>12.95</v>
      </c>
      <c r="D3292">
        <v>33.020000000000003</v>
      </c>
      <c r="E3292">
        <v>22.76</v>
      </c>
      <c r="F3292">
        <v>30.16</v>
      </c>
      <c r="G3292">
        <v>27.54</v>
      </c>
      <c r="H3292">
        <f t="shared" si="153"/>
        <v>11.98</v>
      </c>
      <c r="I3292">
        <f t="shared" si="154"/>
        <v>27.89</v>
      </c>
      <c r="J3292">
        <f t="shared" si="155"/>
        <v>28.85</v>
      </c>
    </row>
    <row r="3293" spans="1:10">
      <c r="A3293" t="s">
        <v>3273</v>
      </c>
      <c r="B3293">
        <v>20.43</v>
      </c>
      <c r="C3293">
        <v>25.6</v>
      </c>
      <c r="D3293">
        <v>41.64</v>
      </c>
      <c r="E3293">
        <v>43.51</v>
      </c>
      <c r="F3293">
        <v>52.64</v>
      </c>
      <c r="G3293">
        <v>34.11</v>
      </c>
      <c r="H3293">
        <f t="shared" si="153"/>
        <v>23.015000000000001</v>
      </c>
      <c r="I3293">
        <f t="shared" si="154"/>
        <v>42.575000000000003</v>
      </c>
      <c r="J3293">
        <f t="shared" si="155"/>
        <v>43.375</v>
      </c>
    </row>
    <row r="3294" spans="1:10">
      <c r="A3294" t="s">
        <v>3274</v>
      </c>
      <c r="B3294">
        <v>16.5</v>
      </c>
      <c r="C3294">
        <v>20.420000000000002</v>
      </c>
      <c r="D3294">
        <v>32.97</v>
      </c>
      <c r="E3294">
        <v>34.31</v>
      </c>
      <c r="F3294">
        <v>36.28</v>
      </c>
      <c r="G3294">
        <v>29.56</v>
      </c>
      <c r="H3294">
        <f t="shared" si="153"/>
        <v>18.46</v>
      </c>
      <c r="I3294">
        <f t="shared" si="154"/>
        <v>33.64</v>
      </c>
      <c r="J3294">
        <f t="shared" si="155"/>
        <v>32.92</v>
      </c>
    </row>
    <row r="3295" spans="1:10">
      <c r="A3295" t="s">
        <v>3275</v>
      </c>
      <c r="B3295">
        <v>10.81</v>
      </c>
      <c r="C3295">
        <v>5.22</v>
      </c>
      <c r="D3295">
        <v>14.69</v>
      </c>
      <c r="E3295">
        <v>8.1</v>
      </c>
      <c r="F3295">
        <v>14.12</v>
      </c>
      <c r="G3295">
        <v>16.059999999999999</v>
      </c>
      <c r="H3295">
        <f t="shared" si="153"/>
        <v>8.0150000000000006</v>
      </c>
      <c r="I3295">
        <f t="shared" si="154"/>
        <v>11.395</v>
      </c>
      <c r="J3295">
        <f t="shared" si="155"/>
        <v>15.09</v>
      </c>
    </row>
    <row r="3296" spans="1:10">
      <c r="A3296" t="s">
        <v>3276</v>
      </c>
      <c r="B3296">
        <v>19.59</v>
      </c>
      <c r="C3296">
        <v>12.5</v>
      </c>
      <c r="D3296">
        <v>20.16</v>
      </c>
      <c r="E3296">
        <v>13.8</v>
      </c>
      <c r="F3296">
        <v>11.33</v>
      </c>
      <c r="G3296">
        <v>13.24</v>
      </c>
      <c r="H3296">
        <f t="shared" si="153"/>
        <v>16.045000000000002</v>
      </c>
      <c r="I3296">
        <f t="shared" si="154"/>
        <v>16.98</v>
      </c>
      <c r="J3296">
        <f t="shared" si="155"/>
        <v>12.285</v>
      </c>
    </row>
    <row r="3297" spans="1:10">
      <c r="A3297" t="s">
        <v>3277</v>
      </c>
      <c r="B3297">
        <v>75.88</v>
      </c>
      <c r="C3297">
        <v>68.03</v>
      </c>
      <c r="D3297">
        <v>71.89</v>
      </c>
      <c r="E3297">
        <v>66.28</v>
      </c>
      <c r="F3297">
        <v>88.56</v>
      </c>
      <c r="G3297">
        <v>86.1</v>
      </c>
      <c r="H3297">
        <f t="shared" si="153"/>
        <v>71.954999999999998</v>
      </c>
      <c r="I3297">
        <f t="shared" si="154"/>
        <v>69.085000000000008</v>
      </c>
      <c r="J3297">
        <f t="shared" si="155"/>
        <v>87.33</v>
      </c>
    </row>
    <row r="3298" spans="1:10">
      <c r="A3298" t="s">
        <v>3278</v>
      </c>
      <c r="B3298">
        <v>56.74</v>
      </c>
      <c r="C3298">
        <v>43.98</v>
      </c>
      <c r="D3298">
        <v>92.97</v>
      </c>
      <c r="E3298">
        <v>45</v>
      </c>
      <c r="F3298">
        <v>70.63</v>
      </c>
      <c r="G3298">
        <v>88.29</v>
      </c>
      <c r="H3298">
        <f t="shared" si="153"/>
        <v>50.36</v>
      </c>
      <c r="I3298">
        <f t="shared" si="154"/>
        <v>68.984999999999999</v>
      </c>
      <c r="J3298">
        <f t="shared" si="155"/>
        <v>79.460000000000008</v>
      </c>
    </row>
    <row r="3299" spans="1:10">
      <c r="A3299" t="s">
        <v>3279</v>
      </c>
      <c r="B3299">
        <v>22.4</v>
      </c>
      <c r="C3299">
        <v>8.69</v>
      </c>
      <c r="D3299">
        <v>41.61</v>
      </c>
      <c r="E3299">
        <v>10.210000000000001</v>
      </c>
      <c r="F3299">
        <v>36.26</v>
      </c>
      <c r="G3299">
        <v>23.75</v>
      </c>
      <c r="H3299">
        <f t="shared" si="153"/>
        <v>15.544999999999998</v>
      </c>
      <c r="I3299">
        <f t="shared" si="154"/>
        <v>25.91</v>
      </c>
      <c r="J3299">
        <f t="shared" si="155"/>
        <v>30.004999999999999</v>
      </c>
    </row>
    <row r="3300" spans="1:10">
      <c r="A3300" t="s">
        <v>3280</v>
      </c>
      <c r="B3300">
        <v>61.47</v>
      </c>
      <c r="C3300">
        <v>62.97</v>
      </c>
      <c r="D3300">
        <v>84.16</v>
      </c>
      <c r="E3300">
        <v>81.44</v>
      </c>
      <c r="F3300">
        <v>80.27</v>
      </c>
      <c r="G3300">
        <v>78.260000000000005</v>
      </c>
      <c r="H3300">
        <f t="shared" si="153"/>
        <v>62.22</v>
      </c>
      <c r="I3300">
        <f t="shared" si="154"/>
        <v>82.8</v>
      </c>
      <c r="J3300">
        <f t="shared" si="155"/>
        <v>79.265000000000001</v>
      </c>
    </row>
    <row r="3301" spans="1:10">
      <c r="A3301" t="s">
        <v>3281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f t="shared" si="153"/>
        <v>0</v>
      </c>
      <c r="I3301">
        <f t="shared" si="154"/>
        <v>0</v>
      </c>
      <c r="J3301">
        <f t="shared" si="155"/>
        <v>0</v>
      </c>
    </row>
    <row r="3302" spans="1:10">
      <c r="A3302" t="s">
        <v>3282</v>
      </c>
      <c r="B3302">
        <v>19.61</v>
      </c>
      <c r="C3302">
        <v>14.96</v>
      </c>
      <c r="D3302">
        <v>24.07</v>
      </c>
      <c r="E3302">
        <v>15.71</v>
      </c>
      <c r="F3302">
        <v>17.23</v>
      </c>
      <c r="G3302">
        <v>23.04</v>
      </c>
      <c r="H3302">
        <f t="shared" si="153"/>
        <v>17.285</v>
      </c>
      <c r="I3302">
        <f t="shared" si="154"/>
        <v>19.89</v>
      </c>
      <c r="J3302">
        <f t="shared" si="155"/>
        <v>20.134999999999998</v>
      </c>
    </row>
    <row r="3303" spans="1:10">
      <c r="A3303" t="s">
        <v>3283</v>
      </c>
      <c r="B3303">
        <v>42.32</v>
      </c>
      <c r="C3303">
        <v>47.95</v>
      </c>
      <c r="D3303">
        <v>38.99</v>
      </c>
      <c r="E3303">
        <v>37.32</v>
      </c>
      <c r="F3303">
        <v>37.42</v>
      </c>
      <c r="G3303">
        <v>66.81</v>
      </c>
      <c r="H3303">
        <f t="shared" si="153"/>
        <v>45.135000000000005</v>
      </c>
      <c r="I3303">
        <f t="shared" si="154"/>
        <v>38.155000000000001</v>
      </c>
      <c r="J3303">
        <f t="shared" si="155"/>
        <v>52.115000000000002</v>
      </c>
    </row>
    <row r="3304" spans="1:10">
      <c r="A3304" t="s">
        <v>3284</v>
      </c>
      <c r="B3304">
        <v>0</v>
      </c>
      <c r="C3304">
        <v>0</v>
      </c>
      <c r="D3304">
        <v>0</v>
      </c>
      <c r="E3304">
        <v>0.2</v>
      </c>
      <c r="F3304">
        <v>0</v>
      </c>
      <c r="G3304">
        <v>0</v>
      </c>
      <c r="H3304">
        <f t="shared" si="153"/>
        <v>0</v>
      </c>
      <c r="I3304">
        <f t="shared" si="154"/>
        <v>0.1</v>
      </c>
      <c r="J3304">
        <f t="shared" si="155"/>
        <v>0</v>
      </c>
    </row>
    <row r="3305" spans="1:10">
      <c r="A3305" t="s">
        <v>3285</v>
      </c>
      <c r="B3305">
        <v>21.1</v>
      </c>
      <c r="C3305">
        <v>20.83</v>
      </c>
      <c r="D3305">
        <v>23.03</v>
      </c>
      <c r="E3305">
        <v>18.690000000000001</v>
      </c>
      <c r="F3305">
        <v>23.07</v>
      </c>
      <c r="G3305">
        <v>27.4</v>
      </c>
      <c r="H3305">
        <f t="shared" si="153"/>
        <v>20.965</v>
      </c>
      <c r="I3305">
        <f t="shared" si="154"/>
        <v>20.86</v>
      </c>
      <c r="J3305">
        <f t="shared" si="155"/>
        <v>25.234999999999999</v>
      </c>
    </row>
    <row r="3306" spans="1:10">
      <c r="A3306" t="s">
        <v>3286</v>
      </c>
      <c r="B3306">
        <v>26.4</v>
      </c>
      <c r="C3306">
        <v>33.869999999999997</v>
      </c>
      <c r="D3306">
        <v>70.41</v>
      </c>
      <c r="E3306">
        <v>74.83</v>
      </c>
      <c r="F3306">
        <v>61.39</v>
      </c>
      <c r="G3306">
        <v>42</v>
      </c>
      <c r="H3306">
        <f t="shared" si="153"/>
        <v>30.134999999999998</v>
      </c>
      <c r="I3306">
        <f t="shared" si="154"/>
        <v>72.62</v>
      </c>
      <c r="J3306">
        <f t="shared" si="155"/>
        <v>51.695</v>
      </c>
    </row>
    <row r="3307" spans="1:10">
      <c r="A3307" t="s">
        <v>3287</v>
      </c>
      <c r="B3307">
        <v>0</v>
      </c>
      <c r="C3307">
        <v>0</v>
      </c>
      <c r="D3307">
        <v>0</v>
      </c>
      <c r="E3307">
        <v>0</v>
      </c>
      <c r="F3307">
        <v>0.42</v>
      </c>
      <c r="G3307">
        <v>0</v>
      </c>
      <c r="H3307">
        <f t="shared" si="153"/>
        <v>0</v>
      </c>
      <c r="I3307">
        <f t="shared" si="154"/>
        <v>0</v>
      </c>
      <c r="J3307">
        <f t="shared" si="155"/>
        <v>0.21</v>
      </c>
    </row>
    <row r="3308" spans="1:10">
      <c r="A3308" t="s">
        <v>3288</v>
      </c>
      <c r="B3308">
        <v>0.5</v>
      </c>
      <c r="C3308">
        <v>0</v>
      </c>
      <c r="D3308">
        <v>0</v>
      </c>
      <c r="E3308">
        <v>0</v>
      </c>
      <c r="F3308">
        <v>0.51</v>
      </c>
      <c r="G3308">
        <v>0</v>
      </c>
      <c r="H3308">
        <f t="shared" si="153"/>
        <v>0.25</v>
      </c>
      <c r="I3308">
        <f t="shared" si="154"/>
        <v>0</v>
      </c>
      <c r="J3308">
        <f t="shared" si="155"/>
        <v>0.255</v>
      </c>
    </row>
    <row r="3309" spans="1:10">
      <c r="A3309" t="s">
        <v>3289</v>
      </c>
      <c r="B3309">
        <v>9.8699999999999992</v>
      </c>
      <c r="C3309">
        <v>8.5500000000000007</v>
      </c>
      <c r="D3309">
        <v>10.45</v>
      </c>
      <c r="E3309">
        <v>10.09</v>
      </c>
      <c r="F3309">
        <v>11.55</v>
      </c>
      <c r="G3309">
        <v>11.42</v>
      </c>
      <c r="H3309">
        <f t="shared" si="153"/>
        <v>9.2100000000000009</v>
      </c>
      <c r="I3309">
        <f t="shared" si="154"/>
        <v>10.27</v>
      </c>
      <c r="J3309">
        <f t="shared" si="155"/>
        <v>11.484999999999999</v>
      </c>
    </row>
    <row r="3310" spans="1:10">
      <c r="A3310" t="s">
        <v>3290</v>
      </c>
      <c r="B3310">
        <v>15.66</v>
      </c>
      <c r="C3310">
        <v>14.85</v>
      </c>
      <c r="D3310">
        <v>12.05</v>
      </c>
      <c r="E3310">
        <v>13.14</v>
      </c>
      <c r="F3310">
        <v>14.93</v>
      </c>
      <c r="G3310">
        <v>12</v>
      </c>
      <c r="H3310">
        <f t="shared" si="153"/>
        <v>15.254999999999999</v>
      </c>
      <c r="I3310">
        <f t="shared" si="154"/>
        <v>12.595000000000001</v>
      </c>
      <c r="J3310">
        <f t="shared" si="155"/>
        <v>13.465</v>
      </c>
    </row>
    <row r="3311" spans="1:10">
      <c r="A3311" t="s">
        <v>3291</v>
      </c>
      <c r="B3311">
        <v>33.21</v>
      </c>
      <c r="C3311">
        <v>38.1</v>
      </c>
      <c r="D3311">
        <v>27.65</v>
      </c>
      <c r="E3311">
        <v>26.97</v>
      </c>
      <c r="F3311">
        <v>24.52</v>
      </c>
      <c r="G3311">
        <v>32.58</v>
      </c>
      <c r="H3311">
        <f t="shared" si="153"/>
        <v>35.655000000000001</v>
      </c>
      <c r="I3311">
        <f t="shared" si="154"/>
        <v>27.31</v>
      </c>
      <c r="J3311">
        <f t="shared" si="155"/>
        <v>28.549999999999997</v>
      </c>
    </row>
    <row r="3312" spans="1:10">
      <c r="A3312" t="s">
        <v>3292</v>
      </c>
      <c r="B3312">
        <v>13.79</v>
      </c>
      <c r="C3312">
        <v>11.57</v>
      </c>
      <c r="D3312">
        <v>17.62</v>
      </c>
      <c r="E3312">
        <v>14.28</v>
      </c>
      <c r="F3312">
        <v>20.48</v>
      </c>
      <c r="G3312">
        <v>28.29</v>
      </c>
      <c r="H3312">
        <f t="shared" si="153"/>
        <v>12.68</v>
      </c>
      <c r="I3312">
        <f t="shared" si="154"/>
        <v>15.95</v>
      </c>
      <c r="J3312">
        <f t="shared" si="155"/>
        <v>24.384999999999998</v>
      </c>
    </row>
    <row r="3313" spans="1:10">
      <c r="A3313" t="s">
        <v>3293</v>
      </c>
      <c r="B3313">
        <v>29.84</v>
      </c>
      <c r="C3313">
        <v>33.42</v>
      </c>
      <c r="D3313">
        <v>42.47</v>
      </c>
      <c r="E3313">
        <v>28.42</v>
      </c>
      <c r="F3313">
        <v>38.700000000000003</v>
      </c>
      <c r="G3313">
        <v>31.96</v>
      </c>
      <c r="H3313">
        <f t="shared" si="153"/>
        <v>31.630000000000003</v>
      </c>
      <c r="I3313">
        <f t="shared" si="154"/>
        <v>35.445</v>
      </c>
      <c r="J3313">
        <f t="shared" si="155"/>
        <v>35.33</v>
      </c>
    </row>
    <row r="3314" spans="1:10">
      <c r="A3314" t="s">
        <v>3294</v>
      </c>
      <c r="B3314">
        <v>10.63</v>
      </c>
      <c r="C3314">
        <v>4.1900000000000004</v>
      </c>
      <c r="D3314">
        <v>9.7200000000000006</v>
      </c>
      <c r="E3314">
        <v>3.09</v>
      </c>
      <c r="F3314">
        <v>7.29</v>
      </c>
      <c r="G3314">
        <v>8.6199999999999992</v>
      </c>
      <c r="H3314">
        <f t="shared" si="153"/>
        <v>7.41</v>
      </c>
      <c r="I3314">
        <f t="shared" si="154"/>
        <v>6.4050000000000002</v>
      </c>
      <c r="J3314">
        <f t="shared" si="155"/>
        <v>7.9550000000000001</v>
      </c>
    </row>
    <row r="3315" spans="1:10">
      <c r="A3315" t="s">
        <v>3295</v>
      </c>
      <c r="B3315">
        <v>21.31</v>
      </c>
      <c r="C3315">
        <v>20.64</v>
      </c>
      <c r="D3315">
        <v>21.49</v>
      </c>
      <c r="E3315">
        <v>25.25</v>
      </c>
      <c r="F3315">
        <v>21.18</v>
      </c>
      <c r="G3315">
        <v>14.12</v>
      </c>
      <c r="H3315">
        <f t="shared" si="153"/>
        <v>20.975000000000001</v>
      </c>
      <c r="I3315">
        <f t="shared" si="154"/>
        <v>23.369999999999997</v>
      </c>
      <c r="J3315">
        <f t="shared" si="155"/>
        <v>17.649999999999999</v>
      </c>
    </row>
    <row r="3316" spans="1:10">
      <c r="A3316" t="s">
        <v>3296</v>
      </c>
      <c r="B3316">
        <v>6.67</v>
      </c>
      <c r="C3316">
        <v>4.26</v>
      </c>
      <c r="D3316">
        <v>11.38</v>
      </c>
      <c r="E3316">
        <v>3.45</v>
      </c>
      <c r="F3316">
        <v>13.1</v>
      </c>
      <c r="G3316">
        <v>5.66</v>
      </c>
      <c r="H3316">
        <f t="shared" si="153"/>
        <v>5.4649999999999999</v>
      </c>
      <c r="I3316">
        <f t="shared" si="154"/>
        <v>7.4150000000000009</v>
      </c>
      <c r="J3316">
        <f t="shared" si="155"/>
        <v>9.379999999999999</v>
      </c>
    </row>
    <row r="3317" spans="1:10">
      <c r="A3317" t="s">
        <v>3297</v>
      </c>
      <c r="B3317">
        <v>5.72</v>
      </c>
      <c r="C3317">
        <v>3.47</v>
      </c>
      <c r="D3317">
        <v>5.17</v>
      </c>
      <c r="E3317">
        <v>3.34</v>
      </c>
      <c r="F3317">
        <v>7.62</v>
      </c>
      <c r="G3317">
        <v>8.5299999999999994</v>
      </c>
      <c r="H3317">
        <f t="shared" si="153"/>
        <v>4.5949999999999998</v>
      </c>
      <c r="I3317">
        <f t="shared" si="154"/>
        <v>4.2549999999999999</v>
      </c>
      <c r="J3317">
        <f t="shared" si="155"/>
        <v>8.0749999999999993</v>
      </c>
    </row>
    <row r="3318" spans="1:10">
      <c r="A3318" t="s">
        <v>3298</v>
      </c>
      <c r="B3318">
        <v>19.95</v>
      </c>
      <c r="C3318">
        <v>32.659999999999997</v>
      </c>
      <c r="D3318">
        <v>43.59</v>
      </c>
      <c r="E3318">
        <v>63.35</v>
      </c>
      <c r="F3318">
        <v>40.54</v>
      </c>
      <c r="G3318">
        <v>64.02</v>
      </c>
      <c r="H3318">
        <f t="shared" si="153"/>
        <v>26.305</v>
      </c>
      <c r="I3318">
        <f t="shared" si="154"/>
        <v>53.47</v>
      </c>
      <c r="J3318">
        <f t="shared" si="155"/>
        <v>52.28</v>
      </c>
    </row>
    <row r="3319" spans="1:10">
      <c r="A3319" t="s">
        <v>3299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f t="shared" si="153"/>
        <v>0</v>
      </c>
      <c r="I3319">
        <f t="shared" si="154"/>
        <v>0</v>
      </c>
      <c r="J3319">
        <f t="shared" si="155"/>
        <v>0</v>
      </c>
    </row>
    <row r="3320" spans="1:10">
      <c r="A3320" t="s">
        <v>3300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f t="shared" si="153"/>
        <v>0</v>
      </c>
      <c r="I3320">
        <f t="shared" si="154"/>
        <v>0</v>
      </c>
      <c r="J3320">
        <f t="shared" si="155"/>
        <v>0</v>
      </c>
    </row>
    <row r="3321" spans="1:10">
      <c r="A3321" t="s">
        <v>3301</v>
      </c>
      <c r="B3321">
        <v>3.11</v>
      </c>
      <c r="C3321">
        <v>1.19</v>
      </c>
      <c r="D3321">
        <v>1.43</v>
      </c>
      <c r="E3321">
        <v>1.58</v>
      </c>
      <c r="F3321">
        <v>2.69</v>
      </c>
      <c r="G3321">
        <v>4.72</v>
      </c>
      <c r="H3321">
        <f t="shared" si="153"/>
        <v>2.15</v>
      </c>
      <c r="I3321">
        <f t="shared" si="154"/>
        <v>1.5049999999999999</v>
      </c>
      <c r="J3321">
        <f t="shared" si="155"/>
        <v>3.7050000000000001</v>
      </c>
    </row>
    <row r="3322" spans="1:10">
      <c r="A3322" t="s">
        <v>3302</v>
      </c>
      <c r="B3322">
        <v>0.35</v>
      </c>
      <c r="C3322">
        <v>0</v>
      </c>
      <c r="D3322">
        <v>0.37</v>
      </c>
      <c r="E3322">
        <v>0.24</v>
      </c>
      <c r="F3322">
        <v>0.28999999999999998</v>
      </c>
      <c r="G3322">
        <v>0.19</v>
      </c>
      <c r="H3322">
        <f t="shared" si="153"/>
        <v>0.17499999999999999</v>
      </c>
      <c r="I3322">
        <f t="shared" si="154"/>
        <v>0.30499999999999999</v>
      </c>
      <c r="J3322">
        <f t="shared" si="155"/>
        <v>0.24</v>
      </c>
    </row>
    <row r="3323" spans="1:10">
      <c r="A3323" t="s">
        <v>3303</v>
      </c>
      <c r="B3323">
        <v>249.94</v>
      </c>
      <c r="C3323">
        <v>220.42</v>
      </c>
      <c r="D3323">
        <v>332.41</v>
      </c>
      <c r="E3323">
        <v>231.54</v>
      </c>
      <c r="F3323">
        <v>247.96</v>
      </c>
      <c r="G3323">
        <v>259.58999999999997</v>
      </c>
      <c r="H3323">
        <f t="shared" si="153"/>
        <v>235.18</v>
      </c>
      <c r="I3323">
        <f t="shared" si="154"/>
        <v>281.97500000000002</v>
      </c>
      <c r="J3323">
        <f t="shared" si="155"/>
        <v>253.77499999999998</v>
      </c>
    </row>
    <row r="3324" spans="1:10">
      <c r="A3324" t="s">
        <v>3304</v>
      </c>
      <c r="B3324">
        <v>3.93</v>
      </c>
      <c r="C3324">
        <v>1.71</v>
      </c>
      <c r="D3324">
        <v>0.78</v>
      </c>
      <c r="E3324">
        <v>1.1499999999999999</v>
      </c>
      <c r="F3324">
        <v>1.85</v>
      </c>
      <c r="G3324">
        <v>1.1499999999999999</v>
      </c>
      <c r="H3324">
        <f t="shared" si="153"/>
        <v>2.8200000000000003</v>
      </c>
      <c r="I3324">
        <f t="shared" si="154"/>
        <v>0.96499999999999997</v>
      </c>
      <c r="J3324">
        <f t="shared" si="155"/>
        <v>1.5</v>
      </c>
    </row>
    <row r="3325" spans="1:10">
      <c r="A3325" t="s">
        <v>3305</v>
      </c>
      <c r="B3325">
        <v>14.04</v>
      </c>
      <c r="C3325">
        <v>8.9600000000000009</v>
      </c>
      <c r="D3325">
        <v>9.16</v>
      </c>
      <c r="E3325">
        <v>6.91</v>
      </c>
      <c r="F3325">
        <v>11.62</v>
      </c>
      <c r="G3325">
        <v>17.97</v>
      </c>
      <c r="H3325">
        <f t="shared" si="153"/>
        <v>11.5</v>
      </c>
      <c r="I3325">
        <f t="shared" si="154"/>
        <v>8.0350000000000001</v>
      </c>
      <c r="J3325">
        <f t="shared" si="155"/>
        <v>14.794999999999998</v>
      </c>
    </row>
    <row r="3326" spans="1:10">
      <c r="A3326" t="s">
        <v>3306</v>
      </c>
      <c r="B3326">
        <v>43.97</v>
      </c>
      <c r="C3326">
        <v>58.19</v>
      </c>
      <c r="D3326">
        <v>47.82</v>
      </c>
      <c r="E3326">
        <v>54.68</v>
      </c>
      <c r="F3326">
        <v>56.7</v>
      </c>
      <c r="G3326">
        <v>48.57</v>
      </c>
      <c r="H3326">
        <f t="shared" si="153"/>
        <v>51.08</v>
      </c>
      <c r="I3326">
        <f t="shared" si="154"/>
        <v>51.25</v>
      </c>
      <c r="J3326">
        <f t="shared" si="155"/>
        <v>52.635000000000005</v>
      </c>
    </row>
    <row r="3327" spans="1:10">
      <c r="A3327" t="s">
        <v>3307</v>
      </c>
      <c r="B3327">
        <v>3.55</v>
      </c>
      <c r="C3327">
        <v>4.75</v>
      </c>
      <c r="D3327">
        <v>6.37</v>
      </c>
      <c r="E3327">
        <v>3.09</v>
      </c>
      <c r="F3327">
        <v>3.18</v>
      </c>
      <c r="G3327">
        <v>4.46</v>
      </c>
      <c r="H3327">
        <f t="shared" si="153"/>
        <v>4.1500000000000004</v>
      </c>
      <c r="I3327">
        <f t="shared" si="154"/>
        <v>4.7300000000000004</v>
      </c>
      <c r="J3327">
        <f t="shared" si="155"/>
        <v>3.8200000000000003</v>
      </c>
    </row>
    <row r="3328" spans="1:10">
      <c r="A3328" t="s">
        <v>3308</v>
      </c>
      <c r="B3328">
        <v>0.24</v>
      </c>
      <c r="C3328">
        <v>0.13</v>
      </c>
      <c r="D3328">
        <v>0.3</v>
      </c>
      <c r="E3328">
        <v>0.19</v>
      </c>
      <c r="F3328">
        <v>2.95</v>
      </c>
      <c r="G3328">
        <v>0.24</v>
      </c>
      <c r="H3328">
        <f t="shared" si="153"/>
        <v>0.185</v>
      </c>
      <c r="I3328">
        <f t="shared" si="154"/>
        <v>0.245</v>
      </c>
      <c r="J3328">
        <f t="shared" si="155"/>
        <v>1.5950000000000002</v>
      </c>
    </row>
    <row r="3329" spans="1:10">
      <c r="A3329" t="s">
        <v>3309</v>
      </c>
      <c r="B3329">
        <v>0</v>
      </c>
      <c r="C3329">
        <v>0</v>
      </c>
      <c r="D3329">
        <v>0.2</v>
      </c>
      <c r="E3329">
        <v>0.48</v>
      </c>
      <c r="F3329">
        <v>0</v>
      </c>
      <c r="G3329">
        <v>0</v>
      </c>
      <c r="H3329">
        <f t="shared" si="153"/>
        <v>0</v>
      </c>
      <c r="I3329">
        <f t="shared" si="154"/>
        <v>0.33999999999999997</v>
      </c>
      <c r="J3329">
        <f t="shared" si="155"/>
        <v>0</v>
      </c>
    </row>
    <row r="3330" spans="1:10">
      <c r="A3330" t="s">
        <v>3310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f t="shared" si="153"/>
        <v>0</v>
      </c>
      <c r="I3330">
        <f t="shared" si="154"/>
        <v>0</v>
      </c>
      <c r="J3330">
        <f t="shared" si="155"/>
        <v>0</v>
      </c>
    </row>
    <row r="3331" spans="1:10">
      <c r="A3331" t="s">
        <v>3311</v>
      </c>
      <c r="B3331">
        <v>12.78</v>
      </c>
      <c r="C3331">
        <v>9.77</v>
      </c>
      <c r="D3331">
        <v>20.399999999999999</v>
      </c>
      <c r="E3331">
        <v>8.4700000000000006</v>
      </c>
      <c r="F3331">
        <v>14.15</v>
      </c>
      <c r="G3331">
        <v>18.5</v>
      </c>
      <c r="H3331">
        <f t="shared" ref="H3331:H3394" si="156">AVERAGE(B3331:C3331)</f>
        <v>11.274999999999999</v>
      </c>
      <c r="I3331">
        <f t="shared" ref="I3331:I3394" si="157">AVERAGE(D3331:E3331)</f>
        <v>14.434999999999999</v>
      </c>
      <c r="J3331">
        <f t="shared" ref="J3331:J3394" si="158">AVERAGE(F3331:G3331)</f>
        <v>16.324999999999999</v>
      </c>
    </row>
    <row r="3332" spans="1:10">
      <c r="A3332" t="s">
        <v>3312</v>
      </c>
      <c r="B3332">
        <v>46.19</v>
      </c>
      <c r="C3332">
        <v>30.29</v>
      </c>
      <c r="D3332">
        <v>44.34</v>
      </c>
      <c r="E3332">
        <v>34.14</v>
      </c>
      <c r="F3332">
        <v>40.18</v>
      </c>
      <c r="G3332">
        <v>25.64</v>
      </c>
      <c r="H3332">
        <f t="shared" si="156"/>
        <v>38.239999999999995</v>
      </c>
      <c r="I3332">
        <f t="shared" si="157"/>
        <v>39.24</v>
      </c>
      <c r="J3332">
        <f t="shared" si="158"/>
        <v>32.909999999999997</v>
      </c>
    </row>
    <row r="3333" spans="1:10">
      <c r="A3333" t="s">
        <v>3313</v>
      </c>
      <c r="B3333">
        <v>8.4499999999999993</v>
      </c>
      <c r="C3333">
        <v>6.48</v>
      </c>
      <c r="D3333">
        <v>10.9</v>
      </c>
      <c r="E3333">
        <v>10.98</v>
      </c>
      <c r="F3333">
        <v>10.84</v>
      </c>
      <c r="G3333">
        <v>14.9</v>
      </c>
      <c r="H3333">
        <f t="shared" si="156"/>
        <v>7.4649999999999999</v>
      </c>
      <c r="I3333">
        <f t="shared" si="157"/>
        <v>10.940000000000001</v>
      </c>
      <c r="J3333">
        <f t="shared" si="158"/>
        <v>12.870000000000001</v>
      </c>
    </row>
    <row r="3334" spans="1:10">
      <c r="A3334" t="s">
        <v>3314</v>
      </c>
      <c r="B3334">
        <v>5.36</v>
      </c>
      <c r="C3334">
        <v>5.68</v>
      </c>
      <c r="D3334">
        <v>8.9</v>
      </c>
      <c r="E3334">
        <v>9.99</v>
      </c>
      <c r="F3334">
        <v>5.26</v>
      </c>
      <c r="G3334">
        <v>6.02</v>
      </c>
      <c r="H3334">
        <f t="shared" si="156"/>
        <v>5.52</v>
      </c>
      <c r="I3334">
        <f t="shared" si="157"/>
        <v>9.4450000000000003</v>
      </c>
      <c r="J3334">
        <f t="shared" si="158"/>
        <v>5.64</v>
      </c>
    </row>
    <row r="3335" spans="1:10">
      <c r="A3335" t="s">
        <v>3315</v>
      </c>
      <c r="B3335">
        <v>0.31</v>
      </c>
      <c r="C3335">
        <v>0.31</v>
      </c>
      <c r="D3335">
        <v>0.67</v>
      </c>
      <c r="E3335">
        <v>0.33</v>
      </c>
      <c r="F3335">
        <v>0.68</v>
      </c>
      <c r="G3335">
        <v>0.64</v>
      </c>
      <c r="H3335">
        <f t="shared" si="156"/>
        <v>0.31</v>
      </c>
      <c r="I3335">
        <f t="shared" si="157"/>
        <v>0.5</v>
      </c>
      <c r="J3335">
        <f t="shared" si="158"/>
        <v>0.66</v>
      </c>
    </row>
    <row r="3336" spans="1:10">
      <c r="A3336" t="s">
        <v>3316</v>
      </c>
      <c r="B3336">
        <v>0</v>
      </c>
      <c r="C3336">
        <v>0</v>
      </c>
      <c r="D3336">
        <v>0</v>
      </c>
      <c r="E3336">
        <v>4.8899999999999997</v>
      </c>
      <c r="F3336">
        <v>0.05</v>
      </c>
      <c r="G3336">
        <v>0</v>
      </c>
      <c r="H3336">
        <f t="shared" si="156"/>
        <v>0</v>
      </c>
      <c r="I3336">
        <f t="shared" si="157"/>
        <v>2.4449999999999998</v>
      </c>
      <c r="J3336">
        <f t="shared" si="158"/>
        <v>2.5000000000000001E-2</v>
      </c>
    </row>
    <row r="3337" spans="1:10">
      <c r="A3337" t="s">
        <v>3317</v>
      </c>
      <c r="B3337">
        <v>120.88</v>
      </c>
      <c r="C3337">
        <v>129.85</v>
      </c>
      <c r="D3337">
        <v>129.75</v>
      </c>
      <c r="E3337">
        <v>127.65</v>
      </c>
      <c r="F3337">
        <v>115.85</v>
      </c>
      <c r="G3337">
        <v>111.61</v>
      </c>
      <c r="H3337">
        <f t="shared" si="156"/>
        <v>125.36499999999999</v>
      </c>
      <c r="I3337">
        <f t="shared" si="157"/>
        <v>128.69999999999999</v>
      </c>
      <c r="J3337">
        <f t="shared" si="158"/>
        <v>113.72999999999999</v>
      </c>
    </row>
    <row r="3338" spans="1:10">
      <c r="A3338" t="s">
        <v>3318</v>
      </c>
      <c r="B3338">
        <v>13.21</v>
      </c>
      <c r="C3338">
        <v>18.25</v>
      </c>
      <c r="D3338">
        <v>15.75</v>
      </c>
      <c r="E3338">
        <v>31.1</v>
      </c>
      <c r="F3338">
        <v>30.27</v>
      </c>
      <c r="G3338">
        <v>8.94</v>
      </c>
      <c r="H3338">
        <f t="shared" si="156"/>
        <v>15.73</v>
      </c>
      <c r="I3338">
        <f t="shared" si="157"/>
        <v>23.425000000000001</v>
      </c>
      <c r="J3338">
        <f t="shared" si="158"/>
        <v>19.605</v>
      </c>
    </row>
    <row r="3339" spans="1:10">
      <c r="A3339" t="s">
        <v>3319</v>
      </c>
      <c r="B3339">
        <v>1.1200000000000001</v>
      </c>
      <c r="C3339">
        <v>1.54</v>
      </c>
      <c r="D3339">
        <v>2.13</v>
      </c>
      <c r="E3339">
        <v>0</v>
      </c>
      <c r="F3339">
        <v>0</v>
      </c>
      <c r="G3339">
        <v>0.23</v>
      </c>
      <c r="H3339">
        <f t="shared" si="156"/>
        <v>1.33</v>
      </c>
      <c r="I3339">
        <f t="shared" si="157"/>
        <v>1.0649999999999999</v>
      </c>
      <c r="J3339">
        <f t="shared" si="158"/>
        <v>0.115</v>
      </c>
    </row>
    <row r="3340" spans="1:10">
      <c r="A3340" t="s">
        <v>3320</v>
      </c>
      <c r="B3340">
        <v>3.58</v>
      </c>
      <c r="C3340">
        <v>2.83</v>
      </c>
      <c r="D3340">
        <v>1.94</v>
      </c>
      <c r="E3340">
        <v>2.63</v>
      </c>
      <c r="F3340">
        <v>4.71</v>
      </c>
      <c r="G3340">
        <v>2.4300000000000002</v>
      </c>
      <c r="H3340">
        <f t="shared" si="156"/>
        <v>3.2050000000000001</v>
      </c>
      <c r="I3340">
        <f t="shared" si="157"/>
        <v>2.2850000000000001</v>
      </c>
      <c r="J3340">
        <f t="shared" si="158"/>
        <v>3.5700000000000003</v>
      </c>
    </row>
    <row r="3341" spans="1:10">
      <c r="A3341" t="s">
        <v>3321</v>
      </c>
      <c r="B3341">
        <v>0.56000000000000005</v>
      </c>
      <c r="C3341">
        <v>0.2</v>
      </c>
      <c r="D3341">
        <v>0.35</v>
      </c>
      <c r="E3341">
        <v>0</v>
      </c>
      <c r="F3341">
        <v>0.15</v>
      </c>
      <c r="G3341">
        <v>0</v>
      </c>
      <c r="H3341">
        <f t="shared" si="156"/>
        <v>0.38</v>
      </c>
      <c r="I3341">
        <f t="shared" si="157"/>
        <v>0.17499999999999999</v>
      </c>
      <c r="J3341">
        <f t="shared" si="158"/>
        <v>7.4999999999999997E-2</v>
      </c>
    </row>
    <row r="3342" spans="1:10">
      <c r="A3342" t="s">
        <v>3322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f t="shared" si="156"/>
        <v>0</v>
      </c>
      <c r="I3342">
        <f t="shared" si="157"/>
        <v>0</v>
      </c>
      <c r="J3342">
        <f t="shared" si="158"/>
        <v>0</v>
      </c>
    </row>
    <row r="3343" spans="1:10">
      <c r="A3343" t="s">
        <v>3323</v>
      </c>
      <c r="B3343">
        <v>0.28000000000000003</v>
      </c>
      <c r="C3343">
        <v>0.26</v>
      </c>
      <c r="D3343">
        <v>4.1500000000000004</v>
      </c>
      <c r="E3343">
        <v>1.89</v>
      </c>
      <c r="F3343">
        <v>4.51</v>
      </c>
      <c r="G3343">
        <v>3.51</v>
      </c>
      <c r="H3343">
        <f t="shared" si="156"/>
        <v>0.27</v>
      </c>
      <c r="I3343">
        <f t="shared" si="157"/>
        <v>3.02</v>
      </c>
      <c r="J3343">
        <f t="shared" si="158"/>
        <v>4.01</v>
      </c>
    </row>
    <row r="3344" spans="1:10">
      <c r="A3344" t="s">
        <v>3324</v>
      </c>
      <c r="B3344">
        <v>30.37</v>
      </c>
      <c r="C3344">
        <v>29</v>
      </c>
      <c r="D3344">
        <v>62.62</v>
      </c>
      <c r="E3344">
        <v>61.88</v>
      </c>
      <c r="F3344">
        <v>27.9</v>
      </c>
      <c r="G3344">
        <v>35.67</v>
      </c>
      <c r="H3344">
        <f t="shared" si="156"/>
        <v>29.685000000000002</v>
      </c>
      <c r="I3344">
        <f t="shared" si="157"/>
        <v>62.25</v>
      </c>
      <c r="J3344">
        <f t="shared" si="158"/>
        <v>31.785</v>
      </c>
    </row>
    <row r="3345" spans="1:10">
      <c r="A3345" t="s">
        <v>3325</v>
      </c>
      <c r="B3345">
        <v>28.6</v>
      </c>
      <c r="C3345">
        <v>35.68</v>
      </c>
      <c r="D3345">
        <v>33.03</v>
      </c>
      <c r="E3345">
        <v>28.77</v>
      </c>
      <c r="F3345">
        <v>55.4</v>
      </c>
      <c r="G3345">
        <v>29.91</v>
      </c>
      <c r="H3345">
        <f t="shared" si="156"/>
        <v>32.14</v>
      </c>
      <c r="I3345">
        <f t="shared" si="157"/>
        <v>30.9</v>
      </c>
      <c r="J3345">
        <f t="shared" si="158"/>
        <v>42.655000000000001</v>
      </c>
    </row>
    <row r="3346" spans="1:10">
      <c r="A3346" t="s">
        <v>3326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f t="shared" si="156"/>
        <v>0</v>
      </c>
      <c r="I3346">
        <f t="shared" si="157"/>
        <v>0</v>
      </c>
      <c r="J3346">
        <f t="shared" si="158"/>
        <v>0</v>
      </c>
    </row>
    <row r="3347" spans="1:10">
      <c r="A3347" t="s">
        <v>3327</v>
      </c>
      <c r="B3347">
        <v>18.809999999999999</v>
      </c>
      <c r="C3347">
        <v>14.36</v>
      </c>
      <c r="D3347">
        <v>37.83</v>
      </c>
      <c r="E3347">
        <v>54.66</v>
      </c>
      <c r="F3347">
        <v>26.84</v>
      </c>
      <c r="G3347">
        <v>26.12</v>
      </c>
      <c r="H3347">
        <f t="shared" si="156"/>
        <v>16.585000000000001</v>
      </c>
      <c r="I3347">
        <f t="shared" si="157"/>
        <v>46.244999999999997</v>
      </c>
      <c r="J3347">
        <f t="shared" si="158"/>
        <v>26.48</v>
      </c>
    </row>
    <row r="3348" spans="1:10">
      <c r="A3348" t="s">
        <v>3328</v>
      </c>
      <c r="B3348">
        <v>0</v>
      </c>
      <c r="C3348">
        <v>0</v>
      </c>
      <c r="D3348">
        <v>1.47</v>
      </c>
      <c r="E3348">
        <v>0</v>
      </c>
      <c r="F3348">
        <v>0</v>
      </c>
      <c r="G3348">
        <v>0</v>
      </c>
      <c r="H3348">
        <f t="shared" si="156"/>
        <v>0</v>
      </c>
      <c r="I3348">
        <f t="shared" si="157"/>
        <v>0.73499999999999999</v>
      </c>
      <c r="J3348">
        <f t="shared" si="158"/>
        <v>0</v>
      </c>
    </row>
    <row r="3349" spans="1:10">
      <c r="A3349" t="s">
        <v>3329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f t="shared" si="156"/>
        <v>0</v>
      </c>
      <c r="I3349">
        <f t="shared" si="157"/>
        <v>0</v>
      </c>
      <c r="J3349">
        <f t="shared" si="158"/>
        <v>0</v>
      </c>
    </row>
    <row r="3350" spans="1:10">
      <c r="A3350" t="s">
        <v>3330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f t="shared" si="156"/>
        <v>0</v>
      </c>
      <c r="I3350">
        <f t="shared" si="157"/>
        <v>0</v>
      </c>
      <c r="J3350">
        <f t="shared" si="158"/>
        <v>0</v>
      </c>
    </row>
    <row r="3351" spans="1:10">
      <c r="A3351" t="s">
        <v>3331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f t="shared" si="156"/>
        <v>0</v>
      </c>
      <c r="I3351">
        <f t="shared" si="157"/>
        <v>0</v>
      </c>
      <c r="J3351">
        <f t="shared" si="158"/>
        <v>0</v>
      </c>
    </row>
    <row r="3352" spans="1:10">
      <c r="A3352" t="s">
        <v>3332</v>
      </c>
      <c r="B3352">
        <v>12.65</v>
      </c>
      <c r="C3352">
        <v>15</v>
      </c>
      <c r="D3352">
        <v>15.08</v>
      </c>
      <c r="E3352">
        <v>20.49</v>
      </c>
      <c r="F3352">
        <v>23.49</v>
      </c>
      <c r="G3352">
        <v>23.35</v>
      </c>
      <c r="H3352">
        <f t="shared" si="156"/>
        <v>13.824999999999999</v>
      </c>
      <c r="I3352">
        <f t="shared" si="157"/>
        <v>17.785</v>
      </c>
      <c r="J3352">
        <f t="shared" si="158"/>
        <v>23.42</v>
      </c>
    </row>
    <row r="3353" spans="1:10">
      <c r="A3353" t="s">
        <v>3333</v>
      </c>
      <c r="B3353">
        <v>0.77</v>
      </c>
      <c r="C3353">
        <v>0.53</v>
      </c>
      <c r="D3353">
        <v>1.93</v>
      </c>
      <c r="E3353">
        <v>6.7</v>
      </c>
      <c r="F3353">
        <v>7.98</v>
      </c>
      <c r="G3353">
        <v>9.7200000000000006</v>
      </c>
      <c r="H3353">
        <f t="shared" si="156"/>
        <v>0.65</v>
      </c>
      <c r="I3353">
        <f t="shared" si="157"/>
        <v>4.3150000000000004</v>
      </c>
      <c r="J3353">
        <f t="shared" si="158"/>
        <v>8.8500000000000014</v>
      </c>
    </row>
    <row r="3354" spans="1:10">
      <c r="A3354" t="s">
        <v>3334</v>
      </c>
      <c r="B3354">
        <v>138.01</v>
      </c>
      <c r="C3354">
        <v>126.44</v>
      </c>
      <c r="D3354">
        <v>308.5</v>
      </c>
      <c r="E3354">
        <v>291.95999999999998</v>
      </c>
      <c r="F3354">
        <v>228.1</v>
      </c>
      <c r="G3354">
        <v>271.85000000000002</v>
      </c>
      <c r="H3354">
        <f t="shared" si="156"/>
        <v>132.22499999999999</v>
      </c>
      <c r="I3354">
        <f t="shared" si="157"/>
        <v>300.23</v>
      </c>
      <c r="J3354">
        <f t="shared" si="158"/>
        <v>249.97500000000002</v>
      </c>
    </row>
    <row r="3355" spans="1:10">
      <c r="A3355" t="s">
        <v>3335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f t="shared" si="156"/>
        <v>0</v>
      </c>
      <c r="I3355">
        <f t="shared" si="157"/>
        <v>0</v>
      </c>
      <c r="J3355">
        <f t="shared" si="158"/>
        <v>0</v>
      </c>
    </row>
    <row r="3356" spans="1:10">
      <c r="A3356" t="s">
        <v>3336</v>
      </c>
      <c r="B3356">
        <v>3.22</v>
      </c>
      <c r="C3356">
        <v>3</v>
      </c>
      <c r="D3356">
        <v>11.14</v>
      </c>
      <c r="E3356">
        <v>16.579999999999998</v>
      </c>
      <c r="F3356">
        <v>3.67</v>
      </c>
      <c r="G3356">
        <v>3.56</v>
      </c>
      <c r="H3356">
        <f t="shared" si="156"/>
        <v>3.1100000000000003</v>
      </c>
      <c r="I3356">
        <f t="shared" si="157"/>
        <v>13.86</v>
      </c>
      <c r="J3356">
        <f t="shared" si="158"/>
        <v>3.6150000000000002</v>
      </c>
    </row>
    <row r="3357" spans="1:10">
      <c r="A3357" t="s">
        <v>3337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f t="shared" si="156"/>
        <v>0</v>
      </c>
      <c r="I3357">
        <f t="shared" si="157"/>
        <v>0</v>
      </c>
      <c r="J3357">
        <f t="shared" si="158"/>
        <v>0</v>
      </c>
    </row>
    <row r="3358" spans="1:10">
      <c r="A3358" t="s">
        <v>3338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f t="shared" si="156"/>
        <v>0</v>
      </c>
      <c r="I3358">
        <f t="shared" si="157"/>
        <v>0</v>
      </c>
      <c r="J3358">
        <f t="shared" si="158"/>
        <v>0</v>
      </c>
    </row>
    <row r="3359" spans="1:10">
      <c r="A3359" t="s">
        <v>3339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f t="shared" si="156"/>
        <v>0</v>
      </c>
      <c r="I3359">
        <f t="shared" si="157"/>
        <v>0</v>
      </c>
      <c r="J3359">
        <f t="shared" si="158"/>
        <v>0</v>
      </c>
    </row>
    <row r="3360" spans="1:10">
      <c r="A3360" t="s">
        <v>3340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f t="shared" si="156"/>
        <v>0</v>
      </c>
      <c r="I3360">
        <f t="shared" si="157"/>
        <v>0</v>
      </c>
      <c r="J3360">
        <f t="shared" si="158"/>
        <v>0</v>
      </c>
    </row>
    <row r="3361" spans="1:10">
      <c r="A3361" t="s">
        <v>3341</v>
      </c>
      <c r="B3361">
        <v>0</v>
      </c>
      <c r="C3361">
        <v>0</v>
      </c>
      <c r="D3361">
        <v>0</v>
      </c>
      <c r="E3361">
        <v>0</v>
      </c>
      <c r="F3361">
        <v>0.27</v>
      </c>
      <c r="G3361">
        <v>0</v>
      </c>
      <c r="H3361">
        <f t="shared" si="156"/>
        <v>0</v>
      </c>
      <c r="I3361">
        <f t="shared" si="157"/>
        <v>0</v>
      </c>
      <c r="J3361">
        <f t="shared" si="158"/>
        <v>0.13500000000000001</v>
      </c>
    </row>
    <row r="3362" spans="1:10">
      <c r="A3362" t="s">
        <v>3342</v>
      </c>
      <c r="B3362">
        <v>1.29</v>
      </c>
      <c r="C3362">
        <v>0.3</v>
      </c>
      <c r="D3362">
        <v>0.18</v>
      </c>
      <c r="E3362">
        <v>0.28999999999999998</v>
      </c>
      <c r="F3362">
        <v>5.91</v>
      </c>
      <c r="G3362">
        <v>0.94</v>
      </c>
      <c r="H3362">
        <f t="shared" si="156"/>
        <v>0.79500000000000004</v>
      </c>
      <c r="I3362">
        <f t="shared" si="157"/>
        <v>0.23499999999999999</v>
      </c>
      <c r="J3362">
        <f t="shared" si="158"/>
        <v>3.4249999999999998</v>
      </c>
    </row>
    <row r="3363" spans="1:10">
      <c r="A3363" t="s">
        <v>3343</v>
      </c>
      <c r="B3363">
        <v>0</v>
      </c>
      <c r="C3363">
        <v>0</v>
      </c>
      <c r="D3363">
        <v>0.2</v>
      </c>
      <c r="E3363">
        <v>0</v>
      </c>
      <c r="F3363">
        <v>0</v>
      </c>
      <c r="G3363">
        <v>0</v>
      </c>
      <c r="H3363">
        <f t="shared" si="156"/>
        <v>0</v>
      </c>
      <c r="I3363">
        <f t="shared" si="157"/>
        <v>0.1</v>
      </c>
      <c r="J3363">
        <f t="shared" si="158"/>
        <v>0</v>
      </c>
    </row>
    <row r="3364" spans="1:10">
      <c r="A3364" t="s">
        <v>3344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f t="shared" si="156"/>
        <v>0</v>
      </c>
      <c r="I3364">
        <f t="shared" si="157"/>
        <v>0</v>
      </c>
      <c r="J3364">
        <f t="shared" si="158"/>
        <v>0</v>
      </c>
    </row>
    <row r="3365" spans="1:10">
      <c r="A3365" t="s">
        <v>3345</v>
      </c>
      <c r="B3365">
        <v>0</v>
      </c>
      <c r="C3365">
        <v>0</v>
      </c>
      <c r="D3365">
        <v>0</v>
      </c>
      <c r="E3365">
        <v>0</v>
      </c>
      <c r="F3365">
        <v>0.16</v>
      </c>
      <c r="G3365">
        <v>0</v>
      </c>
      <c r="H3365">
        <f t="shared" si="156"/>
        <v>0</v>
      </c>
      <c r="I3365">
        <f t="shared" si="157"/>
        <v>0</v>
      </c>
      <c r="J3365">
        <f t="shared" si="158"/>
        <v>0.08</v>
      </c>
    </row>
    <row r="3366" spans="1:10">
      <c r="A3366" t="s">
        <v>3346</v>
      </c>
      <c r="B3366">
        <v>0.46</v>
      </c>
      <c r="C3366">
        <v>0.32</v>
      </c>
      <c r="D3366">
        <v>0</v>
      </c>
      <c r="E3366">
        <v>0.46</v>
      </c>
      <c r="F3366">
        <v>0.25</v>
      </c>
      <c r="G3366">
        <v>2.0099999999999998</v>
      </c>
      <c r="H3366">
        <f t="shared" si="156"/>
        <v>0.39</v>
      </c>
      <c r="I3366">
        <f t="shared" si="157"/>
        <v>0.23</v>
      </c>
      <c r="J3366">
        <f t="shared" si="158"/>
        <v>1.1299999999999999</v>
      </c>
    </row>
    <row r="3367" spans="1:10">
      <c r="A3367" t="s">
        <v>3347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f t="shared" si="156"/>
        <v>0</v>
      </c>
      <c r="I3367">
        <f t="shared" si="157"/>
        <v>0</v>
      </c>
      <c r="J3367">
        <f t="shared" si="158"/>
        <v>0</v>
      </c>
    </row>
    <row r="3368" spans="1:10">
      <c r="A3368" t="s">
        <v>3348</v>
      </c>
      <c r="B3368">
        <v>0.12</v>
      </c>
      <c r="C3368">
        <v>0.33</v>
      </c>
      <c r="D3368">
        <v>0</v>
      </c>
      <c r="E3368">
        <v>0</v>
      </c>
      <c r="F3368">
        <v>0</v>
      </c>
      <c r="G3368">
        <v>0.64</v>
      </c>
      <c r="H3368">
        <f t="shared" si="156"/>
        <v>0.22500000000000001</v>
      </c>
      <c r="I3368">
        <f t="shared" si="157"/>
        <v>0</v>
      </c>
      <c r="J3368">
        <f t="shared" si="158"/>
        <v>0.32</v>
      </c>
    </row>
    <row r="3369" spans="1:10">
      <c r="A3369" t="s">
        <v>3349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f t="shared" si="156"/>
        <v>0</v>
      </c>
      <c r="I3369">
        <f t="shared" si="157"/>
        <v>0</v>
      </c>
      <c r="J3369">
        <f t="shared" si="158"/>
        <v>0</v>
      </c>
    </row>
    <row r="3370" spans="1:10">
      <c r="A3370" t="s">
        <v>3350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f t="shared" si="156"/>
        <v>0</v>
      </c>
      <c r="I3370">
        <f t="shared" si="157"/>
        <v>0</v>
      </c>
      <c r="J3370">
        <f t="shared" si="158"/>
        <v>0</v>
      </c>
    </row>
    <row r="3371" spans="1:10">
      <c r="A3371" t="s">
        <v>3351</v>
      </c>
      <c r="B3371">
        <v>8.07</v>
      </c>
      <c r="C3371">
        <v>10.16</v>
      </c>
      <c r="D3371">
        <v>25.66</v>
      </c>
      <c r="E3371">
        <v>15.35</v>
      </c>
      <c r="F3371">
        <v>2.0299999999999998</v>
      </c>
      <c r="G3371">
        <v>3.3</v>
      </c>
      <c r="H3371">
        <f t="shared" si="156"/>
        <v>9.1150000000000002</v>
      </c>
      <c r="I3371">
        <f t="shared" si="157"/>
        <v>20.504999999999999</v>
      </c>
      <c r="J3371">
        <f t="shared" si="158"/>
        <v>2.665</v>
      </c>
    </row>
    <row r="3372" spans="1:10">
      <c r="A3372" t="s">
        <v>3352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f t="shared" si="156"/>
        <v>0</v>
      </c>
      <c r="I3372">
        <f t="shared" si="157"/>
        <v>0</v>
      </c>
      <c r="J3372">
        <f t="shared" si="158"/>
        <v>0</v>
      </c>
    </row>
    <row r="3373" spans="1:10">
      <c r="A3373" t="s">
        <v>3353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f t="shared" si="156"/>
        <v>0</v>
      </c>
      <c r="I3373">
        <f t="shared" si="157"/>
        <v>0</v>
      </c>
      <c r="J3373">
        <f t="shared" si="158"/>
        <v>0</v>
      </c>
    </row>
    <row r="3374" spans="1:10">
      <c r="A3374" t="s">
        <v>3354</v>
      </c>
      <c r="B3374">
        <v>122.32</v>
      </c>
      <c r="C3374">
        <v>106.84</v>
      </c>
      <c r="D3374">
        <v>136.83000000000001</v>
      </c>
      <c r="E3374">
        <v>116.47</v>
      </c>
      <c r="F3374">
        <v>74.930000000000007</v>
      </c>
      <c r="G3374">
        <v>83.76</v>
      </c>
      <c r="H3374">
        <f t="shared" si="156"/>
        <v>114.58</v>
      </c>
      <c r="I3374">
        <f t="shared" si="157"/>
        <v>126.65</v>
      </c>
      <c r="J3374">
        <f t="shared" si="158"/>
        <v>79.344999999999999</v>
      </c>
    </row>
    <row r="3375" spans="1:10">
      <c r="A3375" t="s">
        <v>3355</v>
      </c>
      <c r="B3375">
        <v>0.72</v>
      </c>
      <c r="C3375">
        <v>0.17</v>
      </c>
      <c r="D3375">
        <v>0.52</v>
      </c>
      <c r="E3375">
        <v>0</v>
      </c>
      <c r="F3375">
        <v>1.22</v>
      </c>
      <c r="G3375">
        <v>0.2</v>
      </c>
      <c r="H3375">
        <f t="shared" si="156"/>
        <v>0.44500000000000001</v>
      </c>
      <c r="I3375">
        <f t="shared" si="157"/>
        <v>0.26</v>
      </c>
      <c r="J3375">
        <f t="shared" si="158"/>
        <v>0.71</v>
      </c>
    </row>
    <row r="3376" spans="1:10">
      <c r="A3376" t="s">
        <v>3356</v>
      </c>
      <c r="B3376">
        <v>0</v>
      </c>
      <c r="C3376">
        <v>0.22</v>
      </c>
      <c r="D3376">
        <v>0</v>
      </c>
      <c r="E3376">
        <v>0</v>
      </c>
      <c r="F3376">
        <v>0.34</v>
      </c>
      <c r="G3376">
        <v>0.17</v>
      </c>
      <c r="H3376">
        <f t="shared" si="156"/>
        <v>0.11</v>
      </c>
      <c r="I3376">
        <f t="shared" si="157"/>
        <v>0</v>
      </c>
      <c r="J3376">
        <f t="shared" si="158"/>
        <v>0.255</v>
      </c>
    </row>
    <row r="3377" spans="1:10">
      <c r="A3377" t="s">
        <v>3357</v>
      </c>
      <c r="B3377">
        <v>0.75</v>
      </c>
      <c r="C3377">
        <v>0.21</v>
      </c>
      <c r="D3377">
        <v>0.5</v>
      </c>
      <c r="E3377">
        <v>1</v>
      </c>
      <c r="F3377">
        <v>0</v>
      </c>
      <c r="G3377">
        <v>0</v>
      </c>
      <c r="H3377">
        <f t="shared" si="156"/>
        <v>0.48</v>
      </c>
      <c r="I3377">
        <f t="shared" si="157"/>
        <v>0.75</v>
      </c>
      <c r="J3377">
        <f t="shared" si="158"/>
        <v>0</v>
      </c>
    </row>
    <row r="3378" spans="1:10">
      <c r="A3378" t="s">
        <v>3358</v>
      </c>
      <c r="B3378">
        <v>0.13</v>
      </c>
      <c r="C3378">
        <v>0</v>
      </c>
      <c r="D3378">
        <v>0.11</v>
      </c>
      <c r="E3378">
        <v>0</v>
      </c>
      <c r="F3378">
        <v>7.0000000000000007E-2</v>
      </c>
      <c r="G3378">
        <v>0</v>
      </c>
      <c r="H3378">
        <f t="shared" si="156"/>
        <v>6.5000000000000002E-2</v>
      </c>
      <c r="I3378">
        <f t="shared" si="157"/>
        <v>5.5E-2</v>
      </c>
      <c r="J3378">
        <f t="shared" si="158"/>
        <v>3.5000000000000003E-2</v>
      </c>
    </row>
    <row r="3379" spans="1:10">
      <c r="A3379" t="s">
        <v>3359</v>
      </c>
      <c r="B3379">
        <v>0.24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f t="shared" si="156"/>
        <v>0.12</v>
      </c>
      <c r="I3379">
        <f t="shared" si="157"/>
        <v>0</v>
      </c>
      <c r="J3379">
        <f t="shared" si="158"/>
        <v>0</v>
      </c>
    </row>
    <row r="3380" spans="1:10">
      <c r="A3380" t="s">
        <v>3360</v>
      </c>
      <c r="B3380">
        <v>0.14000000000000001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f t="shared" si="156"/>
        <v>7.0000000000000007E-2</v>
      </c>
      <c r="I3380">
        <f t="shared" si="157"/>
        <v>0</v>
      </c>
      <c r="J3380">
        <f t="shared" si="158"/>
        <v>0</v>
      </c>
    </row>
    <row r="3381" spans="1:10">
      <c r="A3381" t="s">
        <v>3361</v>
      </c>
      <c r="B3381">
        <v>16.489999999999998</v>
      </c>
      <c r="C3381">
        <v>17.79</v>
      </c>
      <c r="D3381">
        <v>7</v>
      </c>
      <c r="E3381">
        <v>10.5</v>
      </c>
      <c r="F3381">
        <v>15.81</v>
      </c>
      <c r="G3381">
        <v>7.59</v>
      </c>
      <c r="H3381">
        <f t="shared" si="156"/>
        <v>17.14</v>
      </c>
      <c r="I3381">
        <f t="shared" si="157"/>
        <v>8.75</v>
      </c>
      <c r="J3381">
        <f t="shared" si="158"/>
        <v>11.7</v>
      </c>
    </row>
    <row r="3382" spans="1:10">
      <c r="A3382" t="s">
        <v>3362</v>
      </c>
      <c r="B3382">
        <v>0</v>
      </c>
      <c r="C3382">
        <v>0</v>
      </c>
      <c r="D3382">
        <v>1.22</v>
      </c>
      <c r="E3382">
        <v>0</v>
      </c>
      <c r="F3382">
        <v>0</v>
      </c>
      <c r="G3382">
        <v>0</v>
      </c>
      <c r="H3382">
        <f t="shared" si="156"/>
        <v>0</v>
      </c>
      <c r="I3382">
        <f t="shared" si="157"/>
        <v>0.61</v>
      </c>
      <c r="J3382">
        <f t="shared" si="158"/>
        <v>0</v>
      </c>
    </row>
    <row r="3383" spans="1:10">
      <c r="A3383" t="s">
        <v>3363</v>
      </c>
      <c r="B3383">
        <v>24.28</v>
      </c>
      <c r="C3383">
        <v>30.26</v>
      </c>
      <c r="D3383">
        <v>25.87</v>
      </c>
      <c r="E3383">
        <v>37.380000000000003</v>
      </c>
      <c r="F3383">
        <v>25.18</v>
      </c>
      <c r="G3383">
        <v>43.98</v>
      </c>
      <c r="H3383">
        <f t="shared" si="156"/>
        <v>27.270000000000003</v>
      </c>
      <c r="I3383">
        <f t="shared" si="157"/>
        <v>31.625</v>
      </c>
      <c r="J3383">
        <f t="shared" si="158"/>
        <v>34.58</v>
      </c>
    </row>
    <row r="3384" spans="1:10">
      <c r="A3384" t="s">
        <v>3364</v>
      </c>
      <c r="B3384">
        <v>25.11</v>
      </c>
      <c r="C3384">
        <v>19.13</v>
      </c>
      <c r="D3384">
        <v>22.4</v>
      </c>
      <c r="E3384">
        <v>16.2</v>
      </c>
      <c r="F3384">
        <v>19.36</v>
      </c>
      <c r="G3384">
        <v>30.73</v>
      </c>
      <c r="H3384">
        <f t="shared" si="156"/>
        <v>22.119999999999997</v>
      </c>
      <c r="I3384">
        <f t="shared" si="157"/>
        <v>19.299999999999997</v>
      </c>
      <c r="J3384">
        <f t="shared" si="158"/>
        <v>25.045000000000002</v>
      </c>
    </row>
    <row r="3385" spans="1:10">
      <c r="A3385" t="s">
        <v>3365</v>
      </c>
      <c r="B3385">
        <v>5.89</v>
      </c>
      <c r="C3385">
        <v>4.7300000000000004</v>
      </c>
      <c r="D3385">
        <v>3.38</v>
      </c>
      <c r="E3385">
        <v>1.72</v>
      </c>
      <c r="F3385">
        <v>2.25</v>
      </c>
      <c r="G3385">
        <v>2.5</v>
      </c>
      <c r="H3385">
        <f t="shared" si="156"/>
        <v>5.3100000000000005</v>
      </c>
      <c r="I3385">
        <f t="shared" si="157"/>
        <v>2.5499999999999998</v>
      </c>
      <c r="J3385">
        <f t="shared" si="158"/>
        <v>2.375</v>
      </c>
    </row>
    <row r="3386" spans="1:10">
      <c r="A3386" t="s">
        <v>3366</v>
      </c>
      <c r="B3386">
        <v>37.4</v>
      </c>
      <c r="C3386">
        <v>35.21</v>
      </c>
      <c r="D3386">
        <v>32.89</v>
      </c>
      <c r="E3386">
        <v>41.65</v>
      </c>
      <c r="F3386">
        <v>39.229999999999997</v>
      </c>
      <c r="G3386">
        <v>30.01</v>
      </c>
      <c r="H3386">
        <f t="shared" si="156"/>
        <v>36.305</v>
      </c>
      <c r="I3386">
        <f t="shared" si="157"/>
        <v>37.269999999999996</v>
      </c>
      <c r="J3386">
        <f t="shared" si="158"/>
        <v>34.619999999999997</v>
      </c>
    </row>
    <row r="3387" spans="1:10">
      <c r="A3387" t="s">
        <v>3367</v>
      </c>
      <c r="B3387">
        <v>48.31</v>
      </c>
      <c r="C3387">
        <v>63.73</v>
      </c>
      <c r="D3387">
        <v>49.85</v>
      </c>
      <c r="E3387">
        <v>56.51</v>
      </c>
      <c r="F3387">
        <v>38.89</v>
      </c>
      <c r="G3387">
        <v>42.43</v>
      </c>
      <c r="H3387">
        <f t="shared" si="156"/>
        <v>56.019999999999996</v>
      </c>
      <c r="I3387">
        <f t="shared" si="157"/>
        <v>53.18</v>
      </c>
      <c r="J3387">
        <f t="shared" si="158"/>
        <v>40.659999999999997</v>
      </c>
    </row>
    <row r="3388" spans="1:10">
      <c r="A3388" t="s">
        <v>3368</v>
      </c>
      <c r="B3388">
        <v>46.96</v>
      </c>
      <c r="C3388">
        <v>65.64</v>
      </c>
      <c r="D3388">
        <v>26.64</v>
      </c>
      <c r="E3388">
        <v>62.57</v>
      </c>
      <c r="F3388">
        <v>48.93</v>
      </c>
      <c r="G3388">
        <v>29.15</v>
      </c>
      <c r="H3388">
        <f t="shared" si="156"/>
        <v>56.3</v>
      </c>
      <c r="I3388">
        <f t="shared" si="157"/>
        <v>44.605000000000004</v>
      </c>
      <c r="J3388">
        <f t="shared" si="158"/>
        <v>39.04</v>
      </c>
    </row>
    <row r="3389" spans="1:10">
      <c r="A3389" t="s">
        <v>3369</v>
      </c>
      <c r="B3389">
        <v>35.32</v>
      </c>
      <c r="C3389">
        <v>17.02</v>
      </c>
      <c r="D3389">
        <v>35.06</v>
      </c>
      <c r="E3389">
        <v>19.89</v>
      </c>
      <c r="F3389">
        <v>26.36</v>
      </c>
      <c r="G3389">
        <v>32.69</v>
      </c>
      <c r="H3389">
        <f t="shared" si="156"/>
        <v>26.17</v>
      </c>
      <c r="I3389">
        <f t="shared" si="157"/>
        <v>27.475000000000001</v>
      </c>
      <c r="J3389">
        <f t="shared" si="158"/>
        <v>29.524999999999999</v>
      </c>
    </row>
    <row r="3390" spans="1:10">
      <c r="A3390" t="s">
        <v>3370</v>
      </c>
      <c r="B3390">
        <v>13.97</v>
      </c>
      <c r="C3390">
        <v>11.56</v>
      </c>
      <c r="D3390">
        <v>21.14</v>
      </c>
      <c r="E3390">
        <v>12.75</v>
      </c>
      <c r="F3390">
        <v>10.57</v>
      </c>
      <c r="G3390">
        <v>14.67</v>
      </c>
      <c r="H3390">
        <f t="shared" si="156"/>
        <v>12.765000000000001</v>
      </c>
      <c r="I3390">
        <f t="shared" si="157"/>
        <v>16.945</v>
      </c>
      <c r="J3390">
        <f t="shared" si="158"/>
        <v>12.620000000000001</v>
      </c>
    </row>
    <row r="3391" spans="1:10">
      <c r="A3391" t="s">
        <v>3371</v>
      </c>
      <c r="B3391">
        <v>0.51</v>
      </c>
      <c r="C3391">
        <v>0</v>
      </c>
      <c r="D3391">
        <v>0</v>
      </c>
      <c r="E3391">
        <v>0.11</v>
      </c>
      <c r="F3391">
        <v>2.69</v>
      </c>
      <c r="G3391">
        <v>0.28000000000000003</v>
      </c>
      <c r="H3391">
        <f t="shared" si="156"/>
        <v>0.255</v>
      </c>
      <c r="I3391">
        <f t="shared" si="157"/>
        <v>5.5E-2</v>
      </c>
      <c r="J3391">
        <f t="shared" si="158"/>
        <v>1.4849999999999999</v>
      </c>
    </row>
    <row r="3392" spans="1:10">
      <c r="A3392" t="s">
        <v>3372</v>
      </c>
      <c r="B3392">
        <v>1.41</v>
      </c>
      <c r="C3392">
        <v>1.46</v>
      </c>
      <c r="D3392">
        <v>0.44</v>
      </c>
      <c r="E3392">
        <v>0.24</v>
      </c>
      <c r="F3392">
        <v>0.19</v>
      </c>
      <c r="G3392">
        <v>0</v>
      </c>
      <c r="H3392">
        <f t="shared" si="156"/>
        <v>1.4350000000000001</v>
      </c>
      <c r="I3392">
        <f t="shared" si="157"/>
        <v>0.33999999999999997</v>
      </c>
      <c r="J3392">
        <f t="shared" si="158"/>
        <v>9.5000000000000001E-2</v>
      </c>
    </row>
    <row r="3393" spans="1:10">
      <c r="A3393" t="s">
        <v>3373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f t="shared" si="156"/>
        <v>0</v>
      </c>
      <c r="I3393">
        <f t="shared" si="157"/>
        <v>0</v>
      </c>
      <c r="J3393">
        <f t="shared" si="158"/>
        <v>0</v>
      </c>
    </row>
    <row r="3394" spans="1:10">
      <c r="A3394" t="s">
        <v>3374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f t="shared" si="156"/>
        <v>0</v>
      </c>
      <c r="I3394">
        <f t="shared" si="157"/>
        <v>0</v>
      </c>
      <c r="J3394">
        <f t="shared" si="158"/>
        <v>0</v>
      </c>
    </row>
    <row r="3395" spans="1:10">
      <c r="A3395" t="s">
        <v>3375</v>
      </c>
      <c r="B3395">
        <v>2.33</v>
      </c>
      <c r="C3395">
        <v>1.79</v>
      </c>
      <c r="D3395">
        <v>4.0999999999999996</v>
      </c>
      <c r="E3395">
        <v>1.9</v>
      </c>
      <c r="F3395">
        <v>3.38</v>
      </c>
      <c r="G3395">
        <v>3.83</v>
      </c>
      <c r="H3395">
        <f t="shared" ref="H3395:H3458" si="159">AVERAGE(B3395:C3395)</f>
        <v>2.06</v>
      </c>
      <c r="I3395">
        <f t="shared" ref="I3395:I3458" si="160">AVERAGE(D3395:E3395)</f>
        <v>3</v>
      </c>
      <c r="J3395">
        <f t="shared" ref="J3395:J3458" si="161">AVERAGE(F3395:G3395)</f>
        <v>3.605</v>
      </c>
    </row>
    <row r="3396" spans="1:10">
      <c r="A3396" t="s">
        <v>3376</v>
      </c>
      <c r="B3396">
        <v>0.04</v>
      </c>
      <c r="C3396">
        <v>0</v>
      </c>
      <c r="D3396">
        <v>0</v>
      </c>
      <c r="E3396">
        <v>0.36</v>
      </c>
      <c r="F3396">
        <v>0</v>
      </c>
      <c r="G3396">
        <v>0</v>
      </c>
      <c r="H3396">
        <f t="shared" si="159"/>
        <v>0.02</v>
      </c>
      <c r="I3396">
        <f t="shared" si="160"/>
        <v>0.18</v>
      </c>
      <c r="J3396">
        <f t="shared" si="161"/>
        <v>0</v>
      </c>
    </row>
    <row r="3397" spans="1:10">
      <c r="A3397" t="s">
        <v>3377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f t="shared" si="159"/>
        <v>0</v>
      </c>
      <c r="I3397">
        <f t="shared" si="160"/>
        <v>0</v>
      </c>
      <c r="J3397">
        <f t="shared" si="161"/>
        <v>0</v>
      </c>
    </row>
    <row r="3398" spans="1:10">
      <c r="A3398" t="s">
        <v>3378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f t="shared" si="159"/>
        <v>0</v>
      </c>
      <c r="I3398">
        <f t="shared" si="160"/>
        <v>0</v>
      </c>
      <c r="J3398">
        <f t="shared" si="161"/>
        <v>0</v>
      </c>
    </row>
    <row r="3399" spans="1:10">
      <c r="A3399" t="s">
        <v>3379</v>
      </c>
      <c r="B3399">
        <v>0.28999999999999998</v>
      </c>
      <c r="C3399">
        <v>0.77</v>
      </c>
      <c r="D3399">
        <v>0.5</v>
      </c>
      <c r="E3399">
        <v>0.33</v>
      </c>
      <c r="F3399">
        <v>0.33</v>
      </c>
      <c r="G3399">
        <v>1.1599999999999999</v>
      </c>
      <c r="H3399">
        <f t="shared" si="159"/>
        <v>0.53</v>
      </c>
      <c r="I3399">
        <f t="shared" si="160"/>
        <v>0.41500000000000004</v>
      </c>
      <c r="J3399">
        <f t="shared" si="161"/>
        <v>0.745</v>
      </c>
    </row>
    <row r="3400" spans="1:10">
      <c r="A3400" t="s">
        <v>3380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f t="shared" si="159"/>
        <v>0</v>
      </c>
      <c r="I3400">
        <f t="shared" si="160"/>
        <v>0</v>
      </c>
      <c r="J3400">
        <f t="shared" si="161"/>
        <v>0</v>
      </c>
    </row>
    <row r="3401" spans="1:10">
      <c r="A3401" t="s">
        <v>3381</v>
      </c>
      <c r="B3401">
        <v>0.68</v>
      </c>
      <c r="C3401">
        <v>0.92</v>
      </c>
      <c r="D3401">
        <v>38.270000000000003</v>
      </c>
      <c r="E3401">
        <v>22.41</v>
      </c>
      <c r="F3401">
        <v>0</v>
      </c>
      <c r="G3401">
        <v>0.46</v>
      </c>
      <c r="H3401">
        <f t="shared" si="159"/>
        <v>0.8</v>
      </c>
      <c r="I3401">
        <f t="shared" si="160"/>
        <v>30.340000000000003</v>
      </c>
      <c r="J3401">
        <f t="shared" si="161"/>
        <v>0.23</v>
      </c>
    </row>
    <row r="3402" spans="1:10">
      <c r="A3402" t="s">
        <v>3382</v>
      </c>
      <c r="B3402">
        <v>94.9</v>
      </c>
      <c r="C3402">
        <v>111.2</v>
      </c>
      <c r="D3402">
        <v>76.27</v>
      </c>
      <c r="E3402">
        <v>69.52</v>
      </c>
      <c r="F3402">
        <v>71.12</v>
      </c>
      <c r="G3402">
        <v>59.35</v>
      </c>
      <c r="H3402">
        <f t="shared" si="159"/>
        <v>103.05000000000001</v>
      </c>
      <c r="I3402">
        <f t="shared" si="160"/>
        <v>72.894999999999996</v>
      </c>
      <c r="J3402">
        <f t="shared" si="161"/>
        <v>65.234999999999999</v>
      </c>
    </row>
    <row r="3403" spans="1:10">
      <c r="A3403" t="s">
        <v>3383</v>
      </c>
      <c r="B3403">
        <v>4.32</v>
      </c>
      <c r="C3403">
        <v>3.08</v>
      </c>
      <c r="D3403">
        <v>4.6500000000000004</v>
      </c>
      <c r="E3403">
        <v>7.38</v>
      </c>
      <c r="F3403">
        <v>6</v>
      </c>
      <c r="G3403">
        <v>11.07</v>
      </c>
      <c r="H3403">
        <f t="shared" si="159"/>
        <v>3.7</v>
      </c>
      <c r="I3403">
        <f t="shared" si="160"/>
        <v>6.0150000000000006</v>
      </c>
      <c r="J3403">
        <f t="shared" si="161"/>
        <v>8.5350000000000001</v>
      </c>
    </row>
    <row r="3404" spans="1:10">
      <c r="A3404" t="s">
        <v>3384</v>
      </c>
      <c r="B3404">
        <v>139.78</v>
      </c>
      <c r="C3404">
        <v>122.96</v>
      </c>
      <c r="D3404">
        <v>153.65</v>
      </c>
      <c r="E3404">
        <v>133.63</v>
      </c>
      <c r="F3404">
        <v>184.98</v>
      </c>
      <c r="G3404">
        <v>168.82</v>
      </c>
      <c r="H3404">
        <f t="shared" si="159"/>
        <v>131.37</v>
      </c>
      <c r="I3404">
        <f t="shared" si="160"/>
        <v>143.63999999999999</v>
      </c>
      <c r="J3404">
        <f t="shared" si="161"/>
        <v>176.89999999999998</v>
      </c>
    </row>
    <row r="3405" spans="1:10">
      <c r="A3405" t="s">
        <v>3385</v>
      </c>
      <c r="B3405">
        <v>9.66</v>
      </c>
      <c r="C3405">
        <v>8.16</v>
      </c>
      <c r="D3405">
        <v>35.6</v>
      </c>
      <c r="E3405">
        <v>7.62</v>
      </c>
      <c r="F3405">
        <v>13.58</v>
      </c>
      <c r="G3405">
        <v>20.329999999999998</v>
      </c>
      <c r="H3405">
        <f t="shared" si="159"/>
        <v>8.91</v>
      </c>
      <c r="I3405">
        <f t="shared" si="160"/>
        <v>21.61</v>
      </c>
      <c r="J3405">
        <f t="shared" si="161"/>
        <v>16.954999999999998</v>
      </c>
    </row>
    <row r="3406" spans="1:10">
      <c r="A3406" t="s">
        <v>3386</v>
      </c>
      <c r="B3406">
        <v>60.53</v>
      </c>
      <c r="C3406">
        <v>86.28</v>
      </c>
      <c r="D3406">
        <v>67.8</v>
      </c>
      <c r="E3406">
        <v>57.33</v>
      </c>
      <c r="F3406">
        <v>91.79</v>
      </c>
      <c r="G3406">
        <v>62.67</v>
      </c>
      <c r="H3406">
        <f t="shared" si="159"/>
        <v>73.405000000000001</v>
      </c>
      <c r="I3406">
        <f t="shared" si="160"/>
        <v>62.564999999999998</v>
      </c>
      <c r="J3406">
        <f t="shared" si="161"/>
        <v>77.23</v>
      </c>
    </row>
    <row r="3407" spans="1:10">
      <c r="A3407" t="s">
        <v>3387</v>
      </c>
      <c r="B3407">
        <v>0.28999999999999998</v>
      </c>
      <c r="C3407">
        <v>0.57999999999999996</v>
      </c>
      <c r="D3407">
        <v>0.87</v>
      </c>
      <c r="E3407">
        <v>0.68</v>
      </c>
      <c r="F3407">
        <v>0.14000000000000001</v>
      </c>
      <c r="G3407">
        <v>0</v>
      </c>
      <c r="H3407">
        <f t="shared" si="159"/>
        <v>0.43499999999999994</v>
      </c>
      <c r="I3407">
        <f t="shared" si="160"/>
        <v>0.77500000000000002</v>
      </c>
      <c r="J3407">
        <f t="shared" si="161"/>
        <v>7.0000000000000007E-2</v>
      </c>
    </row>
    <row r="3408" spans="1:10">
      <c r="A3408" t="s">
        <v>3388</v>
      </c>
      <c r="B3408">
        <v>0.57999999999999996</v>
      </c>
      <c r="C3408">
        <v>1.1100000000000001</v>
      </c>
      <c r="D3408">
        <v>1.1499999999999999</v>
      </c>
      <c r="E3408">
        <v>1.27</v>
      </c>
      <c r="F3408">
        <v>1.67</v>
      </c>
      <c r="G3408">
        <v>2</v>
      </c>
      <c r="H3408">
        <f t="shared" si="159"/>
        <v>0.84499999999999997</v>
      </c>
      <c r="I3408">
        <f t="shared" si="160"/>
        <v>1.21</v>
      </c>
      <c r="J3408">
        <f t="shared" si="161"/>
        <v>1.835</v>
      </c>
    </row>
    <row r="3409" spans="1:10">
      <c r="A3409" t="s">
        <v>3389</v>
      </c>
      <c r="B3409">
        <v>94.2</v>
      </c>
      <c r="C3409">
        <v>92.01</v>
      </c>
      <c r="D3409">
        <v>97.57</v>
      </c>
      <c r="E3409">
        <v>112.91</v>
      </c>
      <c r="F3409">
        <v>89.95</v>
      </c>
      <c r="G3409">
        <v>85.24</v>
      </c>
      <c r="H3409">
        <f t="shared" si="159"/>
        <v>93.105000000000004</v>
      </c>
      <c r="I3409">
        <f t="shared" si="160"/>
        <v>105.24</v>
      </c>
      <c r="J3409">
        <f t="shared" si="161"/>
        <v>87.594999999999999</v>
      </c>
    </row>
    <row r="3410" spans="1:10">
      <c r="A3410" t="s">
        <v>3390</v>
      </c>
      <c r="B3410">
        <v>0</v>
      </c>
      <c r="C3410">
        <v>0</v>
      </c>
      <c r="D3410">
        <v>0.82</v>
      </c>
      <c r="E3410">
        <v>1.57</v>
      </c>
      <c r="F3410">
        <v>0.64</v>
      </c>
      <c r="G3410">
        <v>0.22</v>
      </c>
      <c r="H3410">
        <f t="shared" si="159"/>
        <v>0</v>
      </c>
      <c r="I3410">
        <f t="shared" si="160"/>
        <v>1.1950000000000001</v>
      </c>
      <c r="J3410">
        <f t="shared" si="161"/>
        <v>0.43</v>
      </c>
    </row>
    <row r="3411" spans="1:10">
      <c r="A3411" t="s">
        <v>3391</v>
      </c>
      <c r="B3411">
        <v>226.03</v>
      </c>
      <c r="C3411">
        <v>179.38</v>
      </c>
      <c r="D3411">
        <v>263.3</v>
      </c>
      <c r="E3411">
        <v>208.03</v>
      </c>
      <c r="F3411">
        <v>277.25</v>
      </c>
      <c r="G3411">
        <v>271.43</v>
      </c>
      <c r="H3411">
        <f t="shared" si="159"/>
        <v>202.70499999999998</v>
      </c>
      <c r="I3411">
        <f t="shared" si="160"/>
        <v>235.66500000000002</v>
      </c>
      <c r="J3411">
        <f t="shared" si="161"/>
        <v>274.34000000000003</v>
      </c>
    </row>
    <row r="3412" spans="1:10">
      <c r="A3412" t="s">
        <v>3392</v>
      </c>
      <c r="B3412">
        <v>12.36</v>
      </c>
      <c r="C3412">
        <v>14.19</v>
      </c>
      <c r="D3412">
        <v>9.31</v>
      </c>
      <c r="E3412">
        <v>10.5</v>
      </c>
      <c r="F3412">
        <v>12.16</v>
      </c>
      <c r="G3412">
        <v>6.07</v>
      </c>
      <c r="H3412">
        <f t="shared" si="159"/>
        <v>13.274999999999999</v>
      </c>
      <c r="I3412">
        <f t="shared" si="160"/>
        <v>9.9050000000000011</v>
      </c>
      <c r="J3412">
        <f t="shared" si="161"/>
        <v>9.1150000000000002</v>
      </c>
    </row>
    <row r="3413" spans="1:10">
      <c r="A3413" t="s">
        <v>3393</v>
      </c>
      <c r="B3413">
        <v>255.46</v>
      </c>
      <c r="C3413">
        <v>240.3</v>
      </c>
      <c r="D3413">
        <v>310.69</v>
      </c>
      <c r="E3413">
        <v>321.93</v>
      </c>
      <c r="F3413">
        <v>324.64</v>
      </c>
      <c r="G3413">
        <v>312.72000000000003</v>
      </c>
      <c r="H3413">
        <f t="shared" si="159"/>
        <v>247.88</v>
      </c>
      <c r="I3413">
        <f t="shared" si="160"/>
        <v>316.31</v>
      </c>
      <c r="J3413">
        <f t="shared" si="161"/>
        <v>318.68</v>
      </c>
    </row>
    <row r="3414" spans="1:10">
      <c r="A3414" t="s">
        <v>3394</v>
      </c>
      <c r="B3414">
        <v>151.52000000000001</v>
      </c>
      <c r="C3414">
        <v>159.26</v>
      </c>
      <c r="D3414">
        <v>210.7</v>
      </c>
      <c r="E3414">
        <v>218.89</v>
      </c>
      <c r="F3414">
        <v>194.19</v>
      </c>
      <c r="G3414">
        <v>189.61</v>
      </c>
      <c r="H3414">
        <f t="shared" si="159"/>
        <v>155.38999999999999</v>
      </c>
      <c r="I3414">
        <f t="shared" si="160"/>
        <v>214.79499999999999</v>
      </c>
      <c r="J3414">
        <f t="shared" si="161"/>
        <v>191.9</v>
      </c>
    </row>
    <row r="3415" spans="1:10">
      <c r="A3415" t="s">
        <v>3395</v>
      </c>
      <c r="B3415">
        <v>18.07</v>
      </c>
      <c r="C3415">
        <v>11.4</v>
      </c>
      <c r="D3415">
        <v>22.5</v>
      </c>
      <c r="E3415">
        <v>9.35</v>
      </c>
      <c r="F3415">
        <v>19.64</v>
      </c>
      <c r="G3415">
        <v>18.38</v>
      </c>
      <c r="H3415">
        <f t="shared" si="159"/>
        <v>14.734999999999999</v>
      </c>
      <c r="I3415">
        <f t="shared" si="160"/>
        <v>15.925000000000001</v>
      </c>
      <c r="J3415">
        <f t="shared" si="161"/>
        <v>19.009999999999998</v>
      </c>
    </row>
    <row r="3416" spans="1:10">
      <c r="A3416" t="s">
        <v>3396</v>
      </c>
      <c r="B3416">
        <v>96.38</v>
      </c>
      <c r="C3416">
        <v>111.08</v>
      </c>
      <c r="D3416">
        <v>152.25</v>
      </c>
      <c r="E3416">
        <v>165.58</v>
      </c>
      <c r="F3416">
        <v>144.6</v>
      </c>
      <c r="G3416">
        <v>120.14</v>
      </c>
      <c r="H3416">
        <f t="shared" si="159"/>
        <v>103.72999999999999</v>
      </c>
      <c r="I3416">
        <f t="shared" si="160"/>
        <v>158.91500000000002</v>
      </c>
      <c r="J3416">
        <f t="shared" si="161"/>
        <v>132.37</v>
      </c>
    </row>
    <row r="3417" spans="1:10">
      <c r="A3417" t="s">
        <v>3397</v>
      </c>
      <c r="B3417">
        <v>26.29</v>
      </c>
      <c r="C3417">
        <v>22.06</v>
      </c>
      <c r="D3417">
        <v>43.15</v>
      </c>
      <c r="E3417">
        <v>30.32</v>
      </c>
      <c r="F3417">
        <v>31.7</v>
      </c>
      <c r="G3417">
        <v>39.18</v>
      </c>
      <c r="H3417">
        <f t="shared" si="159"/>
        <v>24.174999999999997</v>
      </c>
      <c r="I3417">
        <f t="shared" si="160"/>
        <v>36.734999999999999</v>
      </c>
      <c r="J3417">
        <f t="shared" si="161"/>
        <v>35.44</v>
      </c>
    </row>
    <row r="3418" spans="1:10">
      <c r="A3418" t="s">
        <v>3398</v>
      </c>
      <c r="B3418">
        <v>27.16</v>
      </c>
      <c r="C3418">
        <v>19.809999999999999</v>
      </c>
      <c r="D3418">
        <v>31.61</v>
      </c>
      <c r="E3418">
        <v>20.65</v>
      </c>
      <c r="F3418">
        <v>29.31</v>
      </c>
      <c r="G3418">
        <v>25.26</v>
      </c>
      <c r="H3418">
        <f t="shared" si="159"/>
        <v>23.484999999999999</v>
      </c>
      <c r="I3418">
        <f t="shared" si="160"/>
        <v>26.13</v>
      </c>
      <c r="J3418">
        <f t="shared" si="161"/>
        <v>27.285</v>
      </c>
    </row>
    <row r="3419" spans="1:10">
      <c r="A3419" t="s">
        <v>3399</v>
      </c>
      <c r="B3419">
        <v>1.54</v>
      </c>
      <c r="C3419">
        <v>1.78</v>
      </c>
      <c r="D3419">
        <v>1.5</v>
      </c>
      <c r="E3419">
        <v>0.56999999999999995</v>
      </c>
      <c r="F3419">
        <v>2.98</v>
      </c>
      <c r="G3419">
        <v>3.1</v>
      </c>
      <c r="H3419">
        <f t="shared" si="159"/>
        <v>1.6600000000000001</v>
      </c>
      <c r="I3419">
        <f t="shared" si="160"/>
        <v>1.0349999999999999</v>
      </c>
      <c r="J3419">
        <f t="shared" si="161"/>
        <v>3.04</v>
      </c>
    </row>
    <row r="3420" spans="1:10">
      <c r="A3420" t="s">
        <v>3400</v>
      </c>
      <c r="B3420">
        <v>105.65</v>
      </c>
      <c r="C3420">
        <v>120.2</v>
      </c>
      <c r="D3420">
        <v>121.45</v>
      </c>
      <c r="E3420">
        <v>125.13</v>
      </c>
      <c r="F3420">
        <v>170.43</v>
      </c>
      <c r="G3420">
        <v>125.16</v>
      </c>
      <c r="H3420">
        <f t="shared" si="159"/>
        <v>112.92500000000001</v>
      </c>
      <c r="I3420">
        <f t="shared" si="160"/>
        <v>123.28999999999999</v>
      </c>
      <c r="J3420">
        <f t="shared" si="161"/>
        <v>147.79500000000002</v>
      </c>
    </row>
    <row r="3421" spans="1:10">
      <c r="A3421" t="s">
        <v>3401</v>
      </c>
      <c r="B3421">
        <v>18.829999999999998</v>
      </c>
      <c r="C3421">
        <v>14.99</v>
      </c>
      <c r="D3421">
        <v>13.59</v>
      </c>
      <c r="E3421">
        <v>15.29</v>
      </c>
      <c r="F3421">
        <v>11.18</v>
      </c>
      <c r="G3421">
        <v>15.47</v>
      </c>
      <c r="H3421">
        <f t="shared" si="159"/>
        <v>16.91</v>
      </c>
      <c r="I3421">
        <f t="shared" si="160"/>
        <v>14.44</v>
      </c>
      <c r="J3421">
        <f t="shared" si="161"/>
        <v>13.324999999999999</v>
      </c>
    </row>
    <row r="3422" spans="1:10">
      <c r="A3422" t="s">
        <v>3402</v>
      </c>
      <c r="B3422">
        <v>65.11</v>
      </c>
      <c r="C3422">
        <v>80.37</v>
      </c>
      <c r="D3422">
        <v>76.2</v>
      </c>
      <c r="E3422">
        <v>84.69</v>
      </c>
      <c r="F3422">
        <v>74.17</v>
      </c>
      <c r="G3422">
        <v>74.33</v>
      </c>
      <c r="H3422">
        <f t="shared" si="159"/>
        <v>72.740000000000009</v>
      </c>
      <c r="I3422">
        <f t="shared" si="160"/>
        <v>80.444999999999993</v>
      </c>
      <c r="J3422">
        <f t="shared" si="161"/>
        <v>74.25</v>
      </c>
    </row>
    <row r="3423" spans="1:10">
      <c r="A3423" t="s">
        <v>3403</v>
      </c>
      <c r="B3423">
        <v>11.78</v>
      </c>
      <c r="C3423">
        <v>12.39</v>
      </c>
      <c r="D3423">
        <v>17.12</v>
      </c>
      <c r="E3423">
        <v>18.260000000000002</v>
      </c>
      <c r="F3423">
        <v>12.68</v>
      </c>
      <c r="G3423">
        <v>17.850000000000001</v>
      </c>
      <c r="H3423">
        <f t="shared" si="159"/>
        <v>12.085000000000001</v>
      </c>
      <c r="I3423">
        <f t="shared" si="160"/>
        <v>17.690000000000001</v>
      </c>
      <c r="J3423">
        <f t="shared" si="161"/>
        <v>15.265000000000001</v>
      </c>
    </row>
    <row r="3424" spans="1:10">
      <c r="A3424" t="s">
        <v>3404</v>
      </c>
      <c r="B3424">
        <v>71.08</v>
      </c>
      <c r="C3424">
        <v>61.23</v>
      </c>
      <c r="D3424">
        <v>77.83</v>
      </c>
      <c r="E3424">
        <v>50.03</v>
      </c>
      <c r="F3424">
        <v>61.47</v>
      </c>
      <c r="G3424">
        <v>73.430000000000007</v>
      </c>
      <c r="H3424">
        <f t="shared" si="159"/>
        <v>66.155000000000001</v>
      </c>
      <c r="I3424">
        <f t="shared" si="160"/>
        <v>63.93</v>
      </c>
      <c r="J3424">
        <f t="shared" si="161"/>
        <v>67.45</v>
      </c>
    </row>
    <row r="3425" spans="1:10">
      <c r="A3425" t="s">
        <v>3405</v>
      </c>
      <c r="B3425">
        <v>0.16</v>
      </c>
      <c r="C3425">
        <v>0.65</v>
      </c>
      <c r="D3425">
        <v>5.49</v>
      </c>
      <c r="E3425">
        <v>2.72</v>
      </c>
      <c r="F3425">
        <v>0.51</v>
      </c>
      <c r="G3425">
        <v>0</v>
      </c>
      <c r="H3425">
        <f t="shared" si="159"/>
        <v>0.40500000000000003</v>
      </c>
      <c r="I3425">
        <f t="shared" si="160"/>
        <v>4.1050000000000004</v>
      </c>
      <c r="J3425">
        <f t="shared" si="161"/>
        <v>0.255</v>
      </c>
    </row>
    <row r="3426" spans="1:10">
      <c r="A3426" t="s">
        <v>3406</v>
      </c>
      <c r="B3426">
        <v>1.63</v>
      </c>
      <c r="C3426">
        <v>0.68</v>
      </c>
      <c r="D3426">
        <v>0.82</v>
      </c>
      <c r="E3426">
        <v>1.74</v>
      </c>
      <c r="F3426">
        <v>0.71</v>
      </c>
      <c r="G3426">
        <v>1.6</v>
      </c>
      <c r="H3426">
        <f t="shared" si="159"/>
        <v>1.155</v>
      </c>
      <c r="I3426">
        <f t="shared" si="160"/>
        <v>1.28</v>
      </c>
      <c r="J3426">
        <f t="shared" si="161"/>
        <v>1.155</v>
      </c>
    </row>
    <row r="3427" spans="1:10">
      <c r="A3427" t="s">
        <v>3407</v>
      </c>
      <c r="B3427">
        <v>133.68</v>
      </c>
      <c r="C3427">
        <v>144.52000000000001</v>
      </c>
      <c r="D3427">
        <v>103.99</v>
      </c>
      <c r="E3427">
        <v>164.79</v>
      </c>
      <c r="F3427">
        <v>142.63</v>
      </c>
      <c r="G3427">
        <v>166.72</v>
      </c>
      <c r="H3427">
        <f t="shared" si="159"/>
        <v>139.10000000000002</v>
      </c>
      <c r="I3427">
        <f t="shared" si="160"/>
        <v>134.38999999999999</v>
      </c>
      <c r="J3427">
        <f t="shared" si="161"/>
        <v>154.67500000000001</v>
      </c>
    </row>
    <row r="3428" spans="1:10">
      <c r="A3428" t="s">
        <v>3408</v>
      </c>
      <c r="B3428">
        <v>166.66</v>
      </c>
      <c r="C3428">
        <v>113.57</v>
      </c>
      <c r="D3428">
        <v>120.36</v>
      </c>
      <c r="E3428">
        <v>113.98</v>
      </c>
      <c r="F3428">
        <v>149.09</v>
      </c>
      <c r="G3428">
        <v>145.08000000000001</v>
      </c>
      <c r="H3428">
        <f t="shared" si="159"/>
        <v>140.11500000000001</v>
      </c>
      <c r="I3428">
        <f t="shared" si="160"/>
        <v>117.17</v>
      </c>
      <c r="J3428">
        <f t="shared" si="161"/>
        <v>147.08500000000001</v>
      </c>
    </row>
    <row r="3429" spans="1:10">
      <c r="A3429" t="s">
        <v>3409</v>
      </c>
      <c r="B3429">
        <v>7.31</v>
      </c>
      <c r="C3429">
        <v>8.2200000000000006</v>
      </c>
      <c r="D3429">
        <v>20.39</v>
      </c>
      <c r="E3429">
        <v>18.86</v>
      </c>
      <c r="F3429">
        <v>13.1</v>
      </c>
      <c r="G3429">
        <v>13.12</v>
      </c>
      <c r="H3429">
        <f t="shared" si="159"/>
        <v>7.7650000000000006</v>
      </c>
      <c r="I3429">
        <f t="shared" si="160"/>
        <v>19.625</v>
      </c>
      <c r="J3429">
        <f t="shared" si="161"/>
        <v>13.11</v>
      </c>
    </row>
    <row r="3430" spans="1:10">
      <c r="A3430" t="s">
        <v>3410</v>
      </c>
      <c r="B3430">
        <v>6.9</v>
      </c>
      <c r="C3430">
        <v>6.03</v>
      </c>
      <c r="D3430">
        <v>12.94</v>
      </c>
      <c r="E3430">
        <v>9.4499999999999993</v>
      </c>
      <c r="F3430">
        <v>16.82</v>
      </c>
      <c r="G3430">
        <v>14.38</v>
      </c>
      <c r="H3430">
        <f t="shared" si="159"/>
        <v>6.4649999999999999</v>
      </c>
      <c r="I3430">
        <f t="shared" si="160"/>
        <v>11.195</v>
      </c>
      <c r="J3430">
        <f t="shared" si="161"/>
        <v>15.600000000000001</v>
      </c>
    </row>
    <row r="3431" spans="1:10">
      <c r="A3431" t="s">
        <v>3411</v>
      </c>
      <c r="B3431">
        <v>68.680000000000007</v>
      </c>
      <c r="C3431">
        <v>61.92</v>
      </c>
      <c r="D3431">
        <v>45.98</v>
      </c>
      <c r="E3431">
        <v>46.85</v>
      </c>
      <c r="F3431">
        <v>34.17</v>
      </c>
      <c r="G3431">
        <v>54.31</v>
      </c>
      <c r="H3431">
        <f t="shared" si="159"/>
        <v>65.300000000000011</v>
      </c>
      <c r="I3431">
        <f t="shared" si="160"/>
        <v>46.414999999999999</v>
      </c>
      <c r="J3431">
        <f t="shared" si="161"/>
        <v>44.24</v>
      </c>
    </row>
    <row r="3432" spans="1:10">
      <c r="A3432" t="s">
        <v>3412</v>
      </c>
      <c r="B3432">
        <v>247.4</v>
      </c>
      <c r="C3432">
        <v>276.72000000000003</v>
      </c>
      <c r="D3432">
        <v>180.27</v>
      </c>
      <c r="E3432">
        <v>191.78</v>
      </c>
      <c r="F3432">
        <v>235.58</v>
      </c>
      <c r="G3432">
        <v>206.51</v>
      </c>
      <c r="H3432">
        <f t="shared" si="159"/>
        <v>262.06</v>
      </c>
      <c r="I3432">
        <f t="shared" si="160"/>
        <v>186.02500000000001</v>
      </c>
      <c r="J3432">
        <f t="shared" si="161"/>
        <v>221.04500000000002</v>
      </c>
    </row>
    <row r="3433" spans="1:10">
      <c r="A3433" t="s">
        <v>3413</v>
      </c>
      <c r="B3433">
        <v>16.27</v>
      </c>
      <c r="C3433">
        <v>11.81</v>
      </c>
      <c r="D3433">
        <v>18.48</v>
      </c>
      <c r="E3433">
        <v>15.41</v>
      </c>
      <c r="F3433">
        <v>14.84</v>
      </c>
      <c r="G3433">
        <v>12.15</v>
      </c>
      <c r="H3433">
        <f t="shared" si="159"/>
        <v>14.04</v>
      </c>
      <c r="I3433">
        <f t="shared" si="160"/>
        <v>16.945</v>
      </c>
      <c r="J3433">
        <f t="shared" si="161"/>
        <v>13.495000000000001</v>
      </c>
    </row>
    <row r="3434" spans="1:10">
      <c r="A3434" t="s">
        <v>3414</v>
      </c>
      <c r="B3434">
        <v>15.12</v>
      </c>
      <c r="C3434">
        <v>14.12</v>
      </c>
      <c r="D3434">
        <v>62.48</v>
      </c>
      <c r="E3434">
        <v>77.459999999999994</v>
      </c>
      <c r="F3434">
        <v>40.590000000000003</v>
      </c>
      <c r="G3434">
        <v>29.88</v>
      </c>
      <c r="H3434">
        <f t="shared" si="159"/>
        <v>14.62</v>
      </c>
      <c r="I3434">
        <f t="shared" si="160"/>
        <v>69.97</v>
      </c>
      <c r="J3434">
        <f t="shared" si="161"/>
        <v>35.234999999999999</v>
      </c>
    </row>
    <row r="3435" spans="1:10">
      <c r="A3435" t="s">
        <v>3415</v>
      </c>
      <c r="B3435">
        <v>2.15</v>
      </c>
      <c r="C3435">
        <v>2.85</v>
      </c>
      <c r="D3435">
        <v>4.7</v>
      </c>
      <c r="E3435">
        <v>4.25</v>
      </c>
      <c r="F3435">
        <v>12.45</v>
      </c>
      <c r="G3435">
        <v>4.7699999999999996</v>
      </c>
      <c r="H3435">
        <f t="shared" si="159"/>
        <v>2.5</v>
      </c>
      <c r="I3435">
        <f t="shared" si="160"/>
        <v>4.4749999999999996</v>
      </c>
      <c r="J3435">
        <f t="shared" si="161"/>
        <v>8.61</v>
      </c>
    </row>
    <row r="3436" spans="1:10">
      <c r="A3436" t="s">
        <v>3416</v>
      </c>
      <c r="B3436">
        <v>2.84</v>
      </c>
      <c r="C3436">
        <v>5.16</v>
      </c>
      <c r="D3436">
        <v>3.56</v>
      </c>
      <c r="E3436">
        <v>1.86</v>
      </c>
      <c r="F3436">
        <v>0.23</v>
      </c>
      <c r="G3436">
        <v>0.85</v>
      </c>
      <c r="H3436">
        <f t="shared" si="159"/>
        <v>4</v>
      </c>
      <c r="I3436">
        <f t="shared" si="160"/>
        <v>2.71</v>
      </c>
      <c r="J3436">
        <f t="shared" si="161"/>
        <v>0.54</v>
      </c>
    </row>
    <row r="3437" spans="1:10">
      <c r="A3437" t="s">
        <v>3417</v>
      </c>
      <c r="B3437">
        <v>0.77</v>
      </c>
      <c r="C3437">
        <v>1.61</v>
      </c>
      <c r="D3437">
        <v>14.82</v>
      </c>
      <c r="E3437">
        <v>12.17</v>
      </c>
      <c r="F3437">
        <v>15.36</v>
      </c>
      <c r="G3437">
        <v>20.95</v>
      </c>
      <c r="H3437">
        <f t="shared" si="159"/>
        <v>1.19</v>
      </c>
      <c r="I3437">
        <f t="shared" si="160"/>
        <v>13.495000000000001</v>
      </c>
      <c r="J3437">
        <f t="shared" si="161"/>
        <v>18.155000000000001</v>
      </c>
    </row>
    <row r="3438" spans="1:10">
      <c r="A3438" t="s">
        <v>3418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f t="shared" si="159"/>
        <v>0</v>
      </c>
      <c r="I3438">
        <f t="shared" si="160"/>
        <v>0</v>
      </c>
      <c r="J3438">
        <f t="shared" si="161"/>
        <v>0</v>
      </c>
    </row>
    <row r="3439" spans="1:10">
      <c r="A3439" t="s">
        <v>3419</v>
      </c>
      <c r="B3439">
        <v>0.75</v>
      </c>
      <c r="C3439">
        <v>0</v>
      </c>
      <c r="D3439">
        <v>0</v>
      </c>
      <c r="E3439">
        <v>0.12</v>
      </c>
      <c r="F3439">
        <v>1.42</v>
      </c>
      <c r="G3439">
        <v>0</v>
      </c>
      <c r="H3439">
        <f t="shared" si="159"/>
        <v>0.375</v>
      </c>
      <c r="I3439">
        <f t="shared" si="160"/>
        <v>0.06</v>
      </c>
      <c r="J3439">
        <f t="shared" si="161"/>
        <v>0.71</v>
      </c>
    </row>
    <row r="3440" spans="1:10">
      <c r="A3440" t="s">
        <v>3420</v>
      </c>
      <c r="B3440">
        <v>0.1</v>
      </c>
      <c r="C3440">
        <v>0.55000000000000004</v>
      </c>
      <c r="D3440">
        <v>1.94</v>
      </c>
      <c r="E3440">
        <v>0</v>
      </c>
      <c r="F3440">
        <v>0</v>
      </c>
      <c r="G3440">
        <v>0.37</v>
      </c>
      <c r="H3440">
        <f t="shared" si="159"/>
        <v>0.32500000000000001</v>
      </c>
      <c r="I3440">
        <f t="shared" si="160"/>
        <v>0.97</v>
      </c>
      <c r="J3440">
        <f t="shared" si="161"/>
        <v>0.185</v>
      </c>
    </row>
    <row r="3441" spans="1:10">
      <c r="A3441" t="s">
        <v>3421</v>
      </c>
      <c r="B3441">
        <v>79.709999999999994</v>
      </c>
      <c r="C3441">
        <v>72.19</v>
      </c>
      <c r="D3441">
        <v>73.010000000000005</v>
      </c>
      <c r="E3441">
        <v>67.58</v>
      </c>
      <c r="F3441">
        <v>98.37</v>
      </c>
      <c r="G3441">
        <v>101.1</v>
      </c>
      <c r="H3441">
        <f t="shared" si="159"/>
        <v>75.949999999999989</v>
      </c>
      <c r="I3441">
        <f t="shared" si="160"/>
        <v>70.295000000000002</v>
      </c>
      <c r="J3441">
        <f t="shared" si="161"/>
        <v>99.734999999999999</v>
      </c>
    </row>
    <row r="3442" spans="1:10">
      <c r="A3442" t="s">
        <v>3422</v>
      </c>
      <c r="B3442">
        <v>12.62</v>
      </c>
      <c r="C3442">
        <v>20.52</v>
      </c>
      <c r="D3442">
        <v>70.36</v>
      </c>
      <c r="E3442">
        <v>68.180000000000007</v>
      </c>
      <c r="F3442">
        <v>70.97</v>
      </c>
      <c r="G3442">
        <v>58.33</v>
      </c>
      <c r="H3442">
        <f t="shared" si="159"/>
        <v>16.57</v>
      </c>
      <c r="I3442">
        <f t="shared" si="160"/>
        <v>69.27000000000001</v>
      </c>
      <c r="J3442">
        <f t="shared" si="161"/>
        <v>64.650000000000006</v>
      </c>
    </row>
    <row r="3443" spans="1:10">
      <c r="A3443" t="s">
        <v>3423</v>
      </c>
      <c r="B3443">
        <v>31.2</v>
      </c>
      <c r="C3443">
        <v>16.86</v>
      </c>
      <c r="D3443">
        <v>28.96</v>
      </c>
      <c r="E3443">
        <v>17.29</v>
      </c>
      <c r="F3443">
        <v>25.31</v>
      </c>
      <c r="G3443">
        <v>31.87</v>
      </c>
      <c r="H3443">
        <f t="shared" si="159"/>
        <v>24.03</v>
      </c>
      <c r="I3443">
        <f t="shared" si="160"/>
        <v>23.125</v>
      </c>
      <c r="J3443">
        <f t="shared" si="161"/>
        <v>28.59</v>
      </c>
    </row>
    <row r="3444" spans="1:10">
      <c r="A3444" t="s">
        <v>3424</v>
      </c>
      <c r="B3444">
        <v>0</v>
      </c>
      <c r="C3444">
        <v>0</v>
      </c>
      <c r="D3444">
        <v>0.3</v>
      </c>
      <c r="E3444">
        <v>0</v>
      </c>
      <c r="F3444">
        <v>0</v>
      </c>
      <c r="G3444">
        <v>0</v>
      </c>
      <c r="H3444">
        <f t="shared" si="159"/>
        <v>0</v>
      </c>
      <c r="I3444">
        <f t="shared" si="160"/>
        <v>0.15</v>
      </c>
      <c r="J3444">
        <f t="shared" si="161"/>
        <v>0</v>
      </c>
    </row>
    <row r="3445" spans="1:10">
      <c r="A3445" t="s">
        <v>3425</v>
      </c>
      <c r="B3445">
        <v>25.34</v>
      </c>
      <c r="C3445">
        <v>31.03</v>
      </c>
      <c r="D3445">
        <v>2.5499999999999998</v>
      </c>
      <c r="E3445">
        <v>4.49</v>
      </c>
      <c r="F3445">
        <v>8.1999999999999993</v>
      </c>
      <c r="G3445">
        <v>3.87</v>
      </c>
      <c r="H3445">
        <f t="shared" si="159"/>
        <v>28.185000000000002</v>
      </c>
      <c r="I3445">
        <f t="shared" si="160"/>
        <v>3.52</v>
      </c>
      <c r="J3445">
        <f t="shared" si="161"/>
        <v>6.0350000000000001</v>
      </c>
    </row>
    <row r="3446" spans="1:10">
      <c r="A3446" t="s">
        <v>3426</v>
      </c>
      <c r="B3446">
        <v>137.33000000000001</v>
      </c>
      <c r="C3446">
        <v>133.54</v>
      </c>
      <c r="D3446">
        <v>157.72</v>
      </c>
      <c r="E3446">
        <v>122.3</v>
      </c>
      <c r="F3446">
        <v>142.63</v>
      </c>
      <c r="G3446">
        <v>144.38</v>
      </c>
      <c r="H3446">
        <f t="shared" si="159"/>
        <v>135.435</v>
      </c>
      <c r="I3446">
        <f t="shared" si="160"/>
        <v>140.01</v>
      </c>
      <c r="J3446">
        <f t="shared" si="161"/>
        <v>143.505</v>
      </c>
    </row>
    <row r="3447" spans="1:10">
      <c r="A3447" t="s">
        <v>3427</v>
      </c>
      <c r="B3447">
        <v>14.86</v>
      </c>
      <c r="C3447">
        <v>16.22</v>
      </c>
      <c r="D3447">
        <v>20.99</v>
      </c>
      <c r="E3447">
        <v>23.93</v>
      </c>
      <c r="F3447">
        <v>27.82</v>
      </c>
      <c r="G3447">
        <v>24.56</v>
      </c>
      <c r="H3447">
        <f t="shared" si="159"/>
        <v>15.54</v>
      </c>
      <c r="I3447">
        <f t="shared" si="160"/>
        <v>22.46</v>
      </c>
      <c r="J3447">
        <f t="shared" si="161"/>
        <v>26.189999999999998</v>
      </c>
    </row>
    <row r="3448" spans="1:10">
      <c r="A3448" t="s">
        <v>3428</v>
      </c>
      <c r="B3448">
        <v>0.04</v>
      </c>
      <c r="C3448">
        <v>0</v>
      </c>
      <c r="D3448">
        <v>0.05</v>
      </c>
      <c r="E3448">
        <v>0.2</v>
      </c>
      <c r="F3448">
        <v>0.04</v>
      </c>
      <c r="G3448">
        <v>0.39</v>
      </c>
      <c r="H3448">
        <f t="shared" si="159"/>
        <v>0.02</v>
      </c>
      <c r="I3448">
        <f t="shared" si="160"/>
        <v>0.125</v>
      </c>
      <c r="J3448">
        <f t="shared" si="161"/>
        <v>0.215</v>
      </c>
    </row>
    <row r="3449" spans="1:10">
      <c r="A3449" t="s">
        <v>3429</v>
      </c>
      <c r="B3449">
        <v>0.41</v>
      </c>
      <c r="C3449">
        <v>0.71</v>
      </c>
      <c r="D3449">
        <v>0.17</v>
      </c>
      <c r="E3449">
        <v>0.14000000000000001</v>
      </c>
      <c r="F3449">
        <v>0.39</v>
      </c>
      <c r="G3449">
        <v>1.3</v>
      </c>
      <c r="H3449">
        <f t="shared" si="159"/>
        <v>0.55999999999999994</v>
      </c>
      <c r="I3449">
        <f t="shared" si="160"/>
        <v>0.15500000000000003</v>
      </c>
      <c r="J3449">
        <f t="shared" si="161"/>
        <v>0.84499999999999997</v>
      </c>
    </row>
    <row r="3450" spans="1:10">
      <c r="A3450" t="s">
        <v>3430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f t="shared" si="159"/>
        <v>0</v>
      </c>
      <c r="I3450">
        <f t="shared" si="160"/>
        <v>0</v>
      </c>
      <c r="J3450">
        <f t="shared" si="161"/>
        <v>0</v>
      </c>
    </row>
    <row r="3451" spans="1:10">
      <c r="A3451" t="s">
        <v>3431</v>
      </c>
      <c r="B3451">
        <v>15.18</v>
      </c>
      <c r="C3451">
        <v>16.64</v>
      </c>
      <c r="D3451">
        <v>19</v>
      </c>
      <c r="E3451">
        <v>11.4</v>
      </c>
      <c r="F3451">
        <v>15.38</v>
      </c>
      <c r="G3451">
        <v>16.84</v>
      </c>
      <c r="H3451">
        <f t="shared" si="159"/>
        <v>15.91</v>
      </c>
      <c r="I3451">
        <f t="shared" si="160"/>
        <v>15.2</v>
      </c>
      <c r="J3451">
        <f t="shared" si="161"/>
        <v>16.11</v>
      </c>
    </row>
    <row r="3452" spans="1:10">
      <c r="A3452" t="s">
        <v>3432</v>
      </c>
      <c r="B3452">
        <v>116.5</v>
      </c>
      <c r="C3452">
        <v>81.77</v>
      </c>
      <c r="D3452">
        <v>115.14</v>
      </c>
      <c r="E3452">
        <v>76.97</v>
      </c>
      <c r="F3452">
        <v>122.18</v>
      </c>
      <c r="G3452">
        <v>110.01</v>
      </c>
      <c r="H3452">
        <f t="shared" si="159"/>
        <v>99.134999999999991</v>
      </c>
      <c r="I3452">
        <f t="shared" si="160"/>
        <v>96.055000000000007</v>
      </c>
      <c r="J3452">
        <f t="shared" si="161"/>
        <v>116.095</v>
      </c>
    </row>
    <row r="3453" spans="1:10">
      <c r="A3453" t="s">
        <v>3433</v>
      </c>
      <c r="B3453">
        <v>0</v>
      </c>
      <c r="C3453">
        <v>0</v>
      </c>
      <c r="D3453">
        <v>0</v>
      </c>
      <c r="E3453">
        <v>0</v>
      </c>
      <c r="F3453">
        <v>1.1299999999999999</v>
      </c>
      <c r="G3453">
        <v>0</v>
      </c>
      <c r="H3453">
        <f t="shared" si="159"/>
        <v>0</v>
      </c>
      <c r="I3453">
        <f t="shared" si="160"/>
        <v>0</v>
      </c>
      <c r="J3453">
        <f t="shared" si="161"/>
        <v>0.56499999999999995</v>
      </c>
    </row>
    <row r="3454" spans="1:10">
      <c r="A3454" t="s">
        <v>3434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f t="shared" si="159"/>
        <v>0</v>
      </c>
      <c r="I3454">
        <f t="shared" si="160"/>
        <v>0</v>
      </c>
      <c r="J3454">
        <f t="shared" si="161"/>
        <v>0</v>
      </c>
    </row>
    <row r="3455" spans="1:10">
      <c r="A3455" t="s">
        <v>3435</v>
      </c>
      <c r="B3455">
        <v>0</v>
      </c>
      <c r="C3455">
        <v>0.27</v>
      </c>
      <c r="D3455">
        <v>0.09</v>
      </c>
      <c r="E3455">
        <v>0.18</v>
      </c>
      <c r="F3455">
        <v>0.21</v>
      </c>
      <c r="G3455">
        <v>0</v>
      </c>
      <c r="H3455">
        <f t="shared" si="159"/>
        <v>0.13500000000000001</v>
      </c>
      <c r="I3455">
        <f t="shared" si="160"/>
        <v>0.13500000000000001</v>
      </c>
      <c r="J3455">
        <f t="shared" si="161"/>
        <v>0.105</v>
      </c>
    </row>
    <row r="3456" spans="1:10">
      <c r="A3456" t="s">
        <v>3436</v>
      </c>
      <c r="B3456">
        <v>26.41</v>
      </c>
      <c r="C3456">
        <v>32.4</v>
      </c>
      <c r="D3456">
        <v>16.97</v>
      </c>
      <c r="E3456">
        <v>17.329999999999998</v>
      </c>
      <c r="F3456">
        <v>31.12</v>
      </c>
      <c r="G3456">
        <v>32.380000000000003</v>
      </c>
      <c r="H3456">
        <f t="shared" si="159"/>
        <v>29.405000000000001</v>
      </c>
      <c r="I3456">
        <f t="shared" si="160"/>
        <v>17.149999999999999</v>
      </c>
      <c r="J3456">
        <f t="shared" si="161"/>
        <v>31.75</v>
      </c>
    </row>
    <row r="3457" spans="1:10">
      <c r="A3457" t="s">
        <v>3437</v>
      </c>
      <c r="B3457">
        <v>0.11</v>
      </c>
      <c r="C3457">
        <v>0.08</v>
      </c>
      <c r="D3457">
        <v>0</v>
      </c>
      <c r="E3457">
        <v>0</v>
      </c>
      <c r="F3457">
        <v>0.36</v>
      </c>
      <c r="G3457">
        <v>0.42</v>
      </c>
      <c r="H3457">
        <f t="shared" si="159"/>
        <v>9.5000000000000001E-2</v>
      </c>
      <c r="I3457">
        <f t="shared" si="160"/>
        <v>0</v>
      </c>
      <c r="J3457">
        <f t="shared" si="161"/>
        <v>0.39</v>
      </c>
    </row>
    <row r="3458" spans="1:10">
      <c r="A3458" t="s">
        <v>3438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f t="shared" si="159"/>
        <v>0</v>
      </c>
      <c r="I3458">
        <f t="shared" si="160"/>
        <v>0</v>
      </c>
      <c r="J3458">
        <f t="shared" si="161"/>
        <v>0</v>
      </c>
    </row>
    <row r="3459" spans="1:10">
      <c r="A3459" t="s">
        <v>3439</v>
      </c>
      <c r="B3459">
        <v>280.85000000000002</v>
      </c>
      <c r="C3459">
        <v>238.81</v>
      </c>
      <c r="D3459">
        <v>310.04000000000002</v>
      </c>
      <c r="E3459">
        <v>255.1</v>
      </c>
      <c r="F3459">
        <v>242.38</v>
      </c>
      <c r="G3459">
        <v>238.24</v>
      </c>
      <c r="H3459">
        <f t="shared" ref="H3459:H3522" si="162">AVERAGE(B3459:C3459)</f>
        <v>259.83000000000004</v>
      </c>
      <c r="I3459">
        <f t="shared" ref="I3459:I3522" si="163">AVERAGE(D3459:E3459)</f>
        <v>282.57</v>
      </c>
      <c r="J3459">
        <f t="shared" ref="J3459:J3522" si="164">AVERAGE(F3459:G3459)</f>
        <v>240.31</v>
      </c>
    </row>
    <row r="3460" spans="1:10">
      <c r="A3460" t="s">
        <v>3440</v>
      </c>
      <c r="B3460">
        <v>464.69</v>
      </c>
      <c r="C3460">
        <v>360.16</v>
      </c>
      <c r="D3460">
        <v>672.06</v>
      </c>
      <c r="E3460">
        <v>438.89</v>
      </c>
      <c r="F3460">
        <v>596.36</v>
      </c>
      <c r="G3460">
        <v>619.07000000000005</v>
      </c>
      <c r="H3460">
        <f t="shared" si="162"/>
        <v>412.42500000000001</v>
      </c>
      <c r="I3460">
        <f t="shared" si="163"/>
        <v>555.47499999999991</v>
      </c>
      <c r="J3460">
        <f t="shared" si="164"/>
        <v>607.71500000000003</v>
      </c>
    </row>
    <row r="3461" spans="1:10">
      <c r="A3461" t="s">
        <v>3441</v>
      </c>
      <c r="B3461">
        <v>3131.18</v>
      </c>
      <c r="C3461">
        <v>3877.42</v>
      </c>
      <c r="D3461">
        <v>3251.72</v>
      </c>
      <c r="E3461">
        <v>4099.71</v>
      </c>
      <c r="F3461">
        <v>4341.0200000000004</v>
      </c>
      <c r="G3461">
        <v>3914.44</v>
      </c>
      <c r="H3461">
        <f t="shared" si="162"/>
        <v>3504.3</v>
      </c>
      <c r="I3461">
        <f t="shared" si="163"/>
        <v>3675.7150000000001</v>
      </c>
      <c r="J3461">
        <f t="shared" si="164"/>
        <v>4127.7300000000005</v>
      </c>
    </row>
    <row r="3462" spans="1:10">
      <c r="A3462" t="s">
        <v>3442</v>
      </c>
      <c r="B3462">
        <v>0.17</v>
      </c>
      <c r="C3462">
        <v>0.24</v>
      </c>
      <c r="D3462">
        <v>1.25</v>
      </c>
      <c r="E3462">
        <v>0</v>
      </c>
      <c r="F3462">
        <v>2.41</v>
      </c>
      <c r="G3462">
        <v>0</v>
      </c>
      <c r="H3462">
        <f t="shared" si="162"/>
        <v>0.20500000000000002</v>
      </c>
      <c r="I3462">
        <f t="shared" si="163"/>
        <v>0.625</v>
      </c>
      <c r="J3462">
        <f t="shared" si="164"/>
        <v>1.2050000000000001</v>
      </c>
    </row>
    <row r="3463" spans="1:10">
      <c r="A3463" t="s">
        <v>3443</v>
      </c>
      <c r="B3463">
        <v>555.47</v>
      </c>
      <c r="C3463">
        <v>367.67</v>
      </c>
      <c r="D3463">
        <v>353.08</v>
      </c>
      <c r="E3463">
        <v>232.93</v>
      </c>
      <c r="F3463">
        <v>425.13</v>
      </c>
      <c r="G3463">
        <v>463.33</v>
      </c>
      <c r="H3463">
        <f t="shared" si="162"/>
        <v>461.57000000000005</v>
      </c>
      <c r="I3463">
        <f t="shared" si="163"/>
        <v>293.005</v>
      </c>
      <c r="J3463">
        <f t="shared" si="164"/>
        <v>444.23</v>
      </c>
    </row>
    <row r="3464" spans="1:10">
      <c r="A3464" t="s">
        <v>3444</v>
      </c>
      <c r="B3464">
        <v>4.66</v>
      </c>
      <c r="C3464">
        <v>1.72</v>
      </c>
      <c r="D3464">
        <v>3.3</v>
      </c>
      <c r="E3464">
        <v>5.71</v>
      </c>
      <c r="F3464">
        <v>1.58</v>
      </c>
      <c r="G3464">
        <v>3.36</v>
      </c>
      <c r="H3464">
        <f t="shared" si="162"/>
        <v>3.19</v>
      </c>
      <c r="I3464">
        <f t="shared" si="163"/>
        <v>4.5049999999999999</v>
      </c>
      <c r="J3464">
        <f t="shared" si="164"/>
        <v>2.4699999999999998</v>
      </c>
    </row>
    <row r="3465" spans="1:10">
      <c r="A3465" t="s">
        <v>3445</v>
      </c>
      <c r="B3465">
        <v>0</v>
      </c>
      <c r="C3465">
        <v>0</v>
      </c>
      <c r="D3465">
        <v>0.05</v>
      </c>
      <c r="E3465">
        <v>0</v>
      </c>
      <c r="F3465">
        <v>0</v>
      </c>
      <c r="G3465">
        <v>0</v>
      </c>
      <c r="H3465">
        <f t="shared" si="162"/>
        <v>0</v>
      </c>
      <c r="I3465">
        <f t="shared" si="163"/>
        <v>2.5000000000000001E-2</v>
      </c>
      <c r="J3465">
        <f t="shared" si="164"/>
        <v>0</v>
      </c>
    </row>
    <row r="3466" spans="1:10">
      <c r="A3466" t="s">
        <v>3446</v>
      </c>
      <c r="B3466">
        <v>34.79</v>
      </c>
      <c r="C3466">
        <v>28.86</v>
      </c>
      <c r="D3466">
        <v>10.45</v>
      </c>
      <c r="E3466">
        <v>9.36</v>
      </c>
      <c r="F3466">
        <v>21.95</v>
      </c>
      <c r="G3466">
        <v>15.01</v>
      </c>
      <c r="H3466">
        <f t="shared" si="162"/>
        <v>31.824999999999999</v>
      </c>
      <c r="I3466">
        <f t="shared" si="163"/>
        <v>9.9049999999999994</v>
      </c>
      <c r="J3466">
        <f t="shared" si="164"/>
        <v>18.48</v>
      </c>
    </row>
    <row r="3467" spans="1:10">
      <c r="A3467" t="s">
        <v>3447</v>
      </c>
      <c r="B3467">
        <v>3.94</v>
      </c>
      <c r="C3467">
        <v>3.45</v>
      </c>
      <c r="D3467">
        <v>6.98</v>
      </c>
      <c r="E3467">
        <v>7.44</v>
      </c>
      <c r="F3467">
        <v>10.11</v>
      </c>
      <c r="G3467">
        <v>12.14</v>
      </c>
      <c r="H3467">
        <f t="shared" si="162"/>
        <v>3.6950000000000003</v>
      </c>
      <c r="I3467">
        <f t="shared" si="163"/>
        <v>7.2100000000000009</v>
      </c>
      <c r="J3467">
        <f t="shared" si="164"/>
        <v>11.125</v>
      </c>
    </row>
    <row r="3468" spans="1:10">
      <c r="A3468" t="s">
        <v>3448</v>
      </c>
      <c r="B3468">
        <v>0.96</v>
      </c>
      <c r="C3468">
        <v>3.71</v>
      </c>
      <c r="D3468">
        <v>1.05</v>
      </c>
      <c r="E3468">
        <v>1.21</v>
      </c>
      <c r="F3468">
        <v>2.97</v>
      </c>
      <c r="G3468">
        <v>2.82</v>
      </c>
      <c r="H3468">
        <f t="shared" si="162"/>
        <v>2.335</v>
      </c>
      <c r="I3468">
        <f t="shared" si="163"/>
        <v>1.1299999999999999</v>
      </c>
      <c r="J3468">
        <f t="shared" si="164"/>
        <v>2.895</v>
      </c>
    </row>
    <row r="3469" spans="1:10">
      <c r="A3469" t="s">
        <v>3449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f t="shared" si="162"/>
        <v>0</v>
      </c>
      <c r="I3469">
        <f t="shared" si="163"/>
        <v>0</v>
      </c>
      <c r="J3469">
        <f t="shared" si="164"/>
        <v>0</v>
      </c>
    </row>
    <row r="3470" spans="1:10">
      <c r="A3470" t="s">
        <v>3450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0.05</v>
      </c>
      <c r="H3470">
        <f t="shared" si="162"/>
        <v>0</v>
      </c>
      <c r="I3470">
        <f t="shared" si="163"/>
        <v>0</v>
      </c>
      <c r="J3470">
        <f t="shared" si="164"/>
        <v>2.5000000000000001E-2</v>
      </c>
    </row>
    <row r="3471" spans="1:10">
      <c r="A3471" t="s">
        <v>3451</v>
      </c>
      <c r="B3471">
        <v>67.61</v>
      </c>
      <c r="C3471">
        <v>59.93</v>
      </c>
      <c r="D3471">
        <v>38.39</v>
      </c>
      <c r="E3471">
        <v>28.99</v>
      </c>
      <c r="F3471">
        <v>61.46</v>
      </c>
      <c r="G3471">
        <v>59.74</v>
      </c>
      <c r="H3471">
        <f t="shared" si="162"/>
        <v>63.769999999999996</v>
      </c>
      <c r="I3471">
        <f t="shared" si="163"/>
        <v>33.69</v>
      </c>
      <c r="J3471">
        <f t="shared" si="164"/>
        <v>60.6</v>
      </c>
    </row>
    <row r="3472" spans="1:10">
      <c r="A3472" t="s">
        <v>3452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f t="shared" si="162"/>
        <v>0</v>
      </c>
      <c r="I3472">
        <f t="shared" si="163"/>
        <v>0</v>
      </c>
      <c r="J3472">
        <f t="shared" si="164"/>
        <v>0</v>
      </c>
    </row>
    <row r="3473" spans="1:10">
      <c r="A3473" t="s">
        <v>3453</v>
      </c>
      <c r="B3473">
        <v>48.79</v>
      </c>
      <c r="C3473">
        <v>42.19</v>
      </c>
      <c r="D3473">
        <v>43.47</v>
      </c>
      <c r="E3473">
        <v>37.520000000000003</v>
      </c>
      <c r="F3473">
        <v>52.12</v>
      </c>
      <c r="G3473">
        <v>45.42</v>
      </c>
      <c r="H3473">
        <f t="shared" si="162"/>
        <v>45.489999999999995</v>
      </c>
      <c r="I3473">
        <f t="shared" si="163"/>
        <v>40.495000000000005</v>
      </c>
      <c r="J3473">
        <f t="shared" si="164"/>
        <v>48.769999999999996</v>
      </c>
    </row>
    <row r="3474" spans="1:10">
      <c r="A3474" t="s">
        <v>3454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f t="shared" si="162"/>
        <v>0</v>
      </c>
      <c r="I3474">
        <f t="shared" si="163"/>
        <v>0</v>
      </c>
      <c r="J3474">
        <f t="shared" si="164"/>
        <v>0</v>
      </c>
    </row>
    <row r="3475" spans="1:10">
      <c r="A3475" t="s">
        <v>3455</v>
      </c>
      <c r="B3475">
        <v>0.81</v>
      </c>
      <c r="C3475">
        <v>1.1299999999999999</v>
      </c>
      <c r="D3475">
        <v>0.1</v>
      </c>
      <c r="E3475">
        <v>0.42</v>
      </c>
      <c r="F3475">
        <v>0.64</v>
      </c>
      <c r="G3475">
        <v>2.2200000000000002</v>
      </c>
      <c r="H3475">
        <f t="shared" si="162"/>
        <v>0.97</v>
      </c>
      <c r="I3475">
        <f t="shared" si="163"/>
        <v>0.26</v>
      </c>
      <c r="J3475">
        <f t="shared" si="164"/>
        <v>1.4300000000000002</v>
      </c>
    </row>
    <row r="3476" spans="1:10">
      <c r="A3476" t="s">
        <v>3456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f t="shared" si="162"/>
        <v>0</v>
      </c>
      <c r="I3476">
        <f t="shared" si="163"/>
        <v>0</v>
      </c>
      <c r="J3476">
        <f t="shared" si="164"/>
        <v>0</v>
      </c>
    </row>
    <row r="3477" spans="1:10">
      <c r="A3477" t="s">
        <v>3457</v>
      </c>
      <c r="B3477">
        <v>123.28</v>
      </c>
      <c r="C3477">
        <v>110.55</v>
      </c>
      <c r="D3477">
        <v>201</v>
      </c>
      <c r="E3477">
        <v>142.44</v>
      </c>
      <c r="F3477">
        <v>178.82</v>
      </c>
      <c r="G3477">
        <v>188.68</v>
      </c>
      <c r="H3477">
        <f t="shared" si="162"/>
        <v>116.91499999999999</v>
      </c>
      <c r="I3477">
        <f t="shared" si="163"/>
        <v>171.72</v>
      </c>
      <c r="J3477">
        <f t="shared" si="164"/>
        <v>183.75</v>
      </c>
    </row>
    <row r="3478" spans="1:10">
      <c r="A3478" t="s">
        <v>3458</v>
      </c>
      <c r="B3478">
        <v>0.41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f t="shared" si="162"/>
        <v>0.20499999999999999</v>
      </c>
      <c r="I3478">
        <f t="shared" si="163"/>
        <v>0</v>
      </c>
      <c r="J3478">
        <f t="shared" si="164"/>
        <v>0</v>
      </c>
    </row>
    <row r="3479" spans="1:10">
      <c r="A3479" t="s">
        <v>3459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f t="shared" si="162"/>
        <v>0</v>
      </c>
      <c r="I3479">
        <f t="shared" si="163"/>
        <v>0</v>
      </c>
      <c r="J3479">
        <f t="shared" si="164"/>
        <v>0</v>
      </c>
    </row>
    <row r="3480" spans="1:10">
      <c r="A3480" t="s">
        <v>3460</v>
      </c>
      <c r="B3480">
        <v>0.03</v>
      </c>
      <c r="C3480">
        <v>0</v>
      </c>
      <c r="D3480">
        <v>0.06</v>
      </c>
      <c r="E3480">
        <v>0</v>
      </c>
      <c r="F3480">
        <v>0</v>
      </c>
      <c r="G3480">
        <v>0</v>
      </c>
      <c r="H3480">
        <f t="shared" si="162"/>
        <v>1.4999999999999999E-2</v>
      </c>
      <c r="I3480">
        <f t="shared" si="163"/>
        <v>0.03</v>
      </c>
      <c r="J3480">
        <f t="shared" si="164"/>
        <v>0</v>
      </c>
    </row>
    <row r="3481" spans="1:10">
      <c r="A3481" t="s">
        <v>3461</v>
      </c>
      <c r="B3481">
        <v>2.64</v>
      </c>
      <c r="C3481">
        <v>1.26</v>
      </c>
      <c r="D3481">
        <v>2.46</v>
      </c>
      <c r="E3481">
        <v>0.12</v>
      </c>
      <c r="F3481">
        <v>4</v>
      </c>
      <c r="G3481">
        <v>11.69</v>
      </c>
      <c r="H3481">
        <f t="shared" si="162"/>
        <v>1.9500000000000002</v>
      </c>
      <c r="I3481">
        <f t="shared" si="163"/>
        <v>1.29</v>
      </c>
      <c r="J3481">
        <f t="shared" si="164"/>
        <v>7.8449999999999998</v>
      </c>
    </row>
    <row r="3482" spans="1:10">
      <c r="A3482" t="s">
        <v>3462</v>
      </c>
      <c r="B3482">
        <v>11.79</v>
      </c>
      <c r="C3482">
        <v>7.67</v>
      </c>
      <c r="D3482">
        <v>8.76</v>
      </c>
      <c r="E3482">
        <v>3.77</v>
      </c>
      <c r="F3482">
        <v>8.59</v>
      </c>
      <c r="G3482">
        <v>10.61</v>
      </c>
      <c r="H3482">
        <f t="shared" si="162"/>
        <v>9.73</v>
      </c>
      <c r="I3482">
        <f t="shared" si="163"/>
        <v>6.2649999999999997</v>
      </c>
      <c r="J3482">
        <f t="shared" si="164"/>
        <v>9.6</v>
      </c>
    </row>
    <row r="3483" spans="1:10">
      <c r="A3483" t="s">
        <v>3463</v>
      </c>
      <c r="B3483">
        <v>0.11</v>
      </c>
      <c r="C3483">
        <v>0.93</v>
      </c>
      <c r="D3483">
        <v>0.5</v>
      </c>
      <c r="E3483">
        <v>0</v>
      </c>
      <c r="F3483">
        <v>0.08</v>
      </c>
      <c r="G3483">
        <v>0</v>
      </c>
      <c r="H3483">
        <f t="shared" si="162"/>
        <v>0.52</v>
      </c>
      <c r="I3483">
        <f t="shared" si="163"/>
        <v>0.25</v>
      </c>
      <c r="J3483">
        <f t="shared" si="164"/>
        <v>0.04</v>
      </c>
    </row>
    <row r="3484" spans="1:10">
      <c r="A3484" t="s">
        <v>3464</v>
      </c>
      <c r="B3484">
        <v>0.42</v>
      </c>
      <c r="C3484">
        <v>0.7</v>
      </c>
      <c r="D3484">
        <v>1.36</v>
      </c>
      <c r="E3484">
        <v>2.64</v>
      </c>
      <c r="F3484">
        <v>0.56000000000000005</v>
      </c>
      <c r="G3484">
        <v>0.41</v>
      </c>
      <c r="H3484">
        <f t="shared" si="162"/>
        <v>0.55999999999999994</v>
      </c>
      <c r="I3484">
        <f t="shared" si="163"/>
        <v>2</v>
      </c>
      <c r="J3484">
        <f t="shared" si="164"/>
        <v>0.48499999999999999</v>
      </c>
    </row>
    <row r="3485" spans="1:10">
      <c r="A3485" t="s">
        <v>3465</v>
      </c>
      <c r="B3485">
        <v>131.99</v>
      </c>
      <c r="C3485">
        <v>133.09</v>
      </c>
      <c r="D3485">
        <v>179.97</v>
      </c>
      <c r="E3485">
        <v>172.72</v>
      </c>
      <c r="F3485">
        <v>169.9</v>
      </c>
      <c r="G3485">
        <v>157.01</v>
      </c>
      <c r="H3485">
        <f t="shared" si="162"/>
        <v>132.54000000000002</v>
      </c>
      <c r="I3485">
        <f t="shared" si="163"/>
        <v>176.345</v>
      </c>
      <c r="J3485">
        <f t="shared" si="164"/>
        <v>163.45499999999998</v>
      </c>
    </row>
    <row r="3486" spans="1:10">
      <c r="A3486" t="s">
        <v>3466</v>
      </c>
      <c r="B3486">
        <v>15.44</v>
      </c>
      <c r="C3486">
        <v>13.96</v>
      </c>
      <c r="D3486">
        <v>15.71</v>
      </c>
      <c r="E3486">
        <v>9.6</v>
      </c>
      <c r="F3486">
        <v>14.88</v>
      </c>
      <c r="G3486">
        <v>21.38</v>
      </c>
      <c r="H3486">
        <f t="shared" si="162"/>
        <v>14.7</v>
      </c>
      <c r="I3486">
        <f t="shared" si="163"/>
        <v>12.655000000000001</v>
      </c>
      <c r="J3486">
        <f t="shared" si="164"/>
        <v>18.13</v>
      </c>
    </row>
    <row r="3487" spans="1:10">
      <c r="A3487" t="s">
        <v>3467</v>
      </c>
      <c r="B3487">
        <v>0.8</v>
      </c>
      <c r="C3487">
        <v>0.81</v>
      </c>
      <c r="D3487">
        <v>0.16</v>
      </c>
      <c r="E3487">
        <v>1.9</v>
      </c>
      <c r="F3487">
        <v>4.22</v>
      </c>
      <c r="G3487">
        <v>1.55</v>
      </c>
      <c r="H3487">
        <f t="shared" si="162"/>
        <v>0.80500000000000005</v>
      </c>
      <c r="I3487">
        <f t="shared" si="163"/>
        <v>1.03</v>
      </c>
      <c r="J3487">
        <f t="shared" si="164"/>
        <v>2.8849999999999998</v>
      </c>
    </row>
    <row r="3488" spans="1:10">
      <c r="A3488" t="s">
        <v>3468</v>
      </c>
      <c r="B3488">
        <v>163.78</v>
      </c>
      <c r="C3488">
        <v>133.02000000000001</v>
      </c>
      <c r="D3488">
        <v>109.6</v>
      </c>
      <c r="E3488">
        <v>103.52</v>
      </c>
      <c r="F3488">
        <v>101.87</v>
      </c>
      <c r="G3488">
        <v>119.71</v>
      </c>
      <c r="H3488">
        <f t="shared" si="162"/>
        <v>148.4</v>
      </c>
      <c r="I3488">
        <f t="shared" si="163"/>
        <v>106.56</v>
      </c>
      <c r="J3488">
        <f t="shared" si="164"/>
        <v>110.78999999999999</v>
      </c>
    </row>
    <row r="3489" spans="1:10">
      <c r="A3489" t="s">
        <v>3469</v>
      </c>
      <c r="B3489">
        <v>17.34</v>
      </c>
      <c r="C3489">
        <v>17.54</v>
      </c>
      <c r="D3489">
        <v>19.53</v>
      </c>
      <c r="E3489">
        <v>15</v>
      </c>
      <c r="F3489">
        <v>19.059999999999999</v>
      </c>
      <c r="G3489">
        <v>16.5</v>
      </c>
      <c r="H3489">
        <f t="shared" si="162"/>
        <v>17.439999999999998</v>
      </c>
      <c r="I3489">
        <f t="shared" si="163"/>
        <v>17.265000000000001</v>
      </c>
      <c r="J3489">
        <f t="shared" si="164"/>
        <v>17.78</v>
      </c>
    </row>
    <row r="3490" spans="1:10">
      <c r="A3490" t="s">
        <v>3470</v>
      </c>
      <c r="B3490">
        <v>59.11</v>
      </c>
      <c r="C3490">
        <v>51.12</v>
      </c>
      <c r="D3490">
        <v>41.89</v>
      </c>
      <c r="E3490">
        <v>36</v>
      </c>
      <c r="F3490">
        <v>47.45</v>
      </c>
      <c r="G3490">
        <v>48.91</v>
      </c>
      <c r="H3490">
        <f t="shared" si="162"/>
        <v>55.114999999999995</v>
      </c>
      <c r="I3490">
        <f t="shared" si="163"/>
        <v>38.945</v>
      </c>
      <c r="J3490">
        <f t="shared" si="164"/>
        <v>48.18</v>
      </c>
    </row>
    <row r="3491" spans="1:10">
      <c r="A3491" t="s">
        <v>3471</v>
      </c>
      <c r="B3491">
        <v>3.88</v>
      </c>
      <c r="C3491">
        <v>4.1399999999999997</v>
      </c>
      <c r="D3491">
        <v>12.82</v>
      </c>
      <c r="E3491">
        <v>12.18</v>
      </c>
      <c r="F3491">
        <v>5.98</v>
      </c>
      <c r="G3491">
        <v>8.23</v>
      </c>
      <c r="H3491">
        <f t="shared" si="162"/>
        <v>4.01</v>
      </c>
      <c r="I3491">
        <f t="shared" si="163"/>
        <v>12.5</v>
      </c>
      <c r="J3491">
        <f t="shared" si="164"/>
        <v>7.1050000000000004</v>
      </c>
    </row>
    <row r="3492" spans="1:10">
      <c r="A3492" t="s">
        <v>3472</v>
      </c>
      <c r="B3492">
        <v>36.409999999999997</v>
      </c>
      <c r="C3492">
        <v>25.46</v>
      </c>
      <c r="D3492">
        <v>19.73</v>
      </c>
      <c r="E3492">
        <v>17.559999999999999</v>
      </c>
      <c r="F3492">
        <v>24.49</v>
      </c>
      <c r="G3492">
        <v>25.38</v>
      </c>
      <c r="H3492">
        <f t="shared" si="162"/>
        <v>30.934999999999999</v>
      </c>
      <c r="I3492">
        <f t="shared" si="163"/>
        <v>18.645</v>
      </c>
      <c r="J3492">
        <f t="shared" si="164"/>
        <v>24.934999999999999</v>
      </c>
    </row>
    <row r="3493" spans="1:10">
      <c r="A3493" t="s">
        <v>3473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f t="shared" si="162"/>
        <v>0</v>
      </c>
      <c r="I3493">
        <f t="shared" si="163"/>
        <v>0</v>
      </c>
      <c r="J3493">
        <f t="shared" si="164"/>
        <v>0</v>
      </c>
    </row>
    <row r="3494" spans="1:10">
      <c r="A3494" t="s">
        <v>3474</v>
      </c>
      <c r="B3494">
        <v>124.66</v>
      </c>
      <c r="C3494">
        <v>168.82</v>
      </c>
      <c r="D3494">
        <v>82.25</v>
      </c>
      <c r="E3494">
        <v>127.12</v>
      </c>
      <c r="F3494">
        <v>111.51</v>
      </c>
      <c r="G3494">
        <v>131.06</v>
      </c>
      <c r="H3494">
        <f t="shared" si="162"/>
        <v>146.74</v>
      </c>
      <c r="I3494">
        <f t="shared" si="163"/>
        <v>104.685</v>
      </c>
      <c r="J3494">
        <f t="shared" si="164"/>
        <v>121.285</v>
      </c>
    </row>
    <row r="3495" spans="1:10">
      <c r="A3495" t="s">
        <v>3475</v>
      </c>
      <c r="B3495">
        <v>156.24</v>
      </c>
      <c r="C3495">
        <v>196.32</v>
      </c>
      <c r="D3495">
        <v>151.78</v>
      </c>
      <c r="E3495">
        <v>180.15</v>
      </c>
      <c r="F3495">
        <v>147.24</v>
      </c>
      <c r="G3495">
        <v>139.97999999999999</v>
      </c>
      <c r="H3495">
        <f t="shared" si="162"/>
        <v>176.28</v>
      </c>
      <c r="I3495">
        <f t="shared" si="163"/>
        <v>165.965</v>
      </c>
      <c r="J3495">
        <f t="shared" si="164"/>
        <v>143.61000000000001</v>
      </c>
    </row>
    <row r="3496" spans="1:10">
      <c r="A3496" t="s">
        <v>3476</v>
      </c>
      <c r="B3496">
        <v>29.55</v>
      </c>
      <c r="C3496">
        <v>20.57</v>
      </c>
      <c r="D3496">
        <v>22.72</v>
      </c>
      <c r="E3496">
        <v>11.17</v>
      </c>
      <c r="F3496">
        <v>24.59</v>
      </c>
      <c r="G3496">
        <v>31.33</v>
      </c>
      <c r="H3496">
        <f t="shared" si="162"/>
        <v>25.060000000000002</v>
      </c>
      <c r="I3496">
        <f t="shared" si="163"/>
        <v>16.945</v>
      </c>
      <c r="J3496">
        <f t="shared" si="164"/>
        <v>27.96</v>
      </c>
    </row>
    <row r="3497" spans="1:10">
      <c r="A3497" t="s">
        <v>3477</v>
      </c>
      <c r="B3497">
        <v>27.51</v>
      </c>
      <c r="C3497">
        <v>20.93</v>
      </c>
      <c r="D3497">
        <v>27.44</v>
      </c>
      <c r="E3497">
        <v>20.89</v>
      </c>
      <c r="F3497">
        <v>33.81</v>
      </c>
      <c r="G3497">
        <v>32.47</v>
      </c>
      <c r="H3497">
        <f t="shared" si="162"/>
        <v>24.22</v>
      </c>
      <c r="I3497">
        <f t="shared" si="163"/>
        <v>24.164999999999999</v>
      </c>
      <c r="J3497">
        <f t="shared" si="164"/>
        <v>33.14</v>
      </c>
    </row>
    <row r="3498" spans="1:10">
      <c r="A3498" t="s">
        <v>3478</v>
      </c>
      <c r="B3498">
        <v>104.75</v>
      </c>
      <c r="C3498">
        <v>128.58000000000001</v>
      </c>
      <c r="D3498">
        <v>112.93</v>
      </c>
      <c r="E3498">
        <v>128.31</v>
      </c>
      <c r="F3498">
        <v>128.16</v>
      </c>
      <c r="G3498">
        <v>124.43</v>
      </c>
      <c r="H3498">
        <f t="shared" si="162"/>
        <v>116.66500000000001</v>
      </c>
      <c r="I3498">
        <f t="shared" si="163"/>
        <v>120.62</v>
      </c>
      <c r="J3498">
        <f t="shared" si="164"/>
        <v>126.295</v>
      </c>
    </row>
    <row r="3499" spans="1:10">
      <c r="A3499" t="s">
        <v>3479</v>
      </c>
      <c r="B3499">
        <v>36.450000000000003</v>
      </c>
      <c r="C3499">
        <v>30.56</v>
      </c>
      <c r="D3499">
        <v>34.68</v>
      </c>
      <c r="E3499">
        <v>28.61</v>
      </c>
      <c r="F3499">
        <v>32.94</v>
      </c>
      <c r="G3499">
        <v>30.87</v>
      </c>
      <c r="H3499">
        <f t="shared" si="162"/>
        <v>33.505000000000003</v>
      </c>
      <c r="I3499">
        <f t="shared" si="163"/>
        <v>31.645</v>
      </c>
      <c r="J3499">
        <f t="shared" si="164"/>
        <v>31.905000000000001</v>
      </c>
    </row>
    <row r="3500" spans="1:10">
      <c r="A3500" t="s">
        <v>3480</v>
      </c>
      <c r="B3500">
        <v>47.16</v>
      </c>
      <c r="C3500">
        <v>42.59</v>
      </c>
      <c r="D3500">
        <v>46.29</v>
      </c>
      <c r="E3500">
        <v>64.69</v>
      </c>
      <c r="F3500">
        <v>57.6</v>
      </c>
      <c r="G3500">
        <v>55.18</v>
      </c>
      <c r="H3500">
        <f t="shared" si="162"/>
        <v>44.875</v>
      </c>
      <c r="I3500">
        <f t="shared" si="163"/>
        <v>55.489999999999995</v>
      </c>
      <c r="J3500">
        <f t="shared" si="164"/>
        <v>56.39</v>
      </c>
    </row>
    <row r="3501" spans="1:10">
      <c r="A3501" t="s">
        <v>3481</v>
      </c>
      <c r="B3501">
        <v>0.46</v>
      </c>
      <c r="C3501">
        <v>1.29</v>
      </c>
      <c r="D3501">
        <v>0.64</v>
      </c>
      <c r="E3501">
        <v>0.52</v>
      </c>
      <c r="F3501">
        <v>1.03</v>
      </c>
      <c r="G3501">
        <v>18.260000000000002</v>
      </c>
      <c r="H3501">
        <f t="shared" si="162"/>
        <v>0.875</v>
      </c>
      <c r="I3501">
        <f t="shared" si="163"/>
        <v>0.58000000000000007</v>
      </c>
      <c r="J3501">
        <f t="shared" si="164"/>
        <v>9.6450000000000014</v>
      </c>
    </row>
    <row r="3502" spans="1:10">
      <c r="A3502" t="s">
        <v>3482</v>
      </c>
      <c r="B3502">
        <v>0</v>
      </c>
      <c r="C3502">
        <v>0</v>
      </c>
      <c r="D3502">
        <v>1.82</v>
      </c>
      <c r="E3502">
        <v>0</v>
      </c>
      <c r="F3502">
        <v>1.19</v>
      </c>
      <c r="G3502">
        <v>0.68</v>
      </c>
      <c r="H3502">
        <f t="shared" si="162"/>
        <v>0</v>
      </c>
      <c r="I3502">
        <f t="shared" si="163"/>
        <v>0.91</v>
      </c>
      <c r="J3502">
        <f t="shared" si="164"/>
        <v>0.93500000000000005</v>
      </c>
    </row>
    <row r="3503" spans="1:10">
      <c r="A3503" t="s">
        <v>3483</v>
      </c>
      <c r="B3503">
        <v>0</v>
      </c>
      <c r="C3503">
        <v>0.73</v>
      </c>
      <c r="D3503">
        <v>0.11</v>
      </c>
      <c r="E3503">
        <v>0</v>
      </c>
      <c r="F3503">
        <v>0</v>
      </c>
      <c r="G3503">
        <v>0.28999999999999998</v>
      </c>
      <c r="H3503">
        <f t="shared" si="162"/>
        <v>0.36499999999999999</v>
      </c>
      <c r="I3503">
        <f t="shared" si="163"/>
        <v>5.5E-2</v>
      </c>
      <c r="J3503">
        <f t="shared" si="164"/>
        <v>0.14499999999999999</v>
      </c>
    </row>
    <row r="3504" spans="1:10">
      <c r="A3504" t="s">
        <v>3484</v>
      </c>
      <c r="B3504">
        <v>9.31</v>
      </c>
      <c r="C3504">
        <v>7.17</v>
      </c>
      <c r="D3504">
        <v>14.36</v>
      </c>
      <c r="E3504">
        <v>10.16</v>
      </c>
      <c r="F3504">
        <v>12.95</v>
      </c>
      <c r="G3504">
        <v>11.9</v>
      </c>
      <c r="H3504">
        <f t="shared" si="162"/>
        <v>8.24</v>
      </c>
      <c r="I3504">
        <f t="shared" si="163"/>
        <v>12.26</v>
      </c>
      <c r="J3504">
        <f t="shared" si="164"/>
        <v>12.425000000000001</v>
      </c>
    </row>
    <row r="3505" spans="1:10">
      <c r="A3505" t="s">
        <v>3485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f t="shared" si="162"/>
        <v>0</v>
      </c>
      <c r="I3505">
        <f t="shared" si="163"/>
        <v>0</v>
      </c>
      <c r="J3505">
        <f t="shared" si="164"/>
        <v>0</v>
      </c>
    </row>
    <row r="3506" spans="1:10">
      <c r="A3506" t="s">
        <v>3485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f t="shared" si="162"/>
        <v>0</v>
      </c>
      <c r="I3506">
        <f t="shared" si="163"/>
        <v>0</v>
      </c>
      <c r="J3506">
        <f t="shared" si="164"/>
        <v>0</v>
      </c>
    </row>
    <row r="3507" spans="1:10">
      <c r="A3507" t="s">
        <v>3486</v>
      </c>
      <c r="B3507">
        <v>32.29</v>
      </c>
      <c r="C3507">
        <v>35.049999999999997</v>
      </c>
      <c r="D3507">
        <v>37.15</v>
      </c>
      <c r="E3507">
        <v>44.02</v>
      </c>
      <c r="F3507">
        <v>42.96</v>
      </c>
      <c r="G3507">
        <v>52.93</v>
      </c>
      <c r="H3507">
        <f t="shared" si="162"/>
        <v>33.67</v>
      </c>
      <c r="I3507">
        <f t="shared" si="163"/>
        <v>40.585000000000001</v>
      </c>
      <c r="J3507">
        <f t="shared" si="164"/>
        <v>47.945</v>
      </c>
    </row>
    <row r="3508" spans="1:10">
      <c r="A3508" t="s">
        <v>3487</v>
      </c>
      <c r="B3508">
        <v>0</v>
      </c>
      <c r="C3508">
        <v>0</v>
      </c>
      <c r="D3508">
        <v>0.09</v>
      </c>
      <c r="E3508">
        <v>0</v>
      </c>
      <c r="F3508">
        <v>0</v>
      </c>
      <c r="G3508">
        <v>0</v>
      </c>
      <c r="H3508">
        <f t="shared" si="162"/>
        <v>0</v>
      </c>
      <c r="I3508">
        <f t="shared" si="163"/>
        <v>4.4999999999999998E-2</v>
      </c>
      <c r="J3508">
        <f t="shared" si="164"/>
        <v>0</v>
      </c>
    </row>
    <row r="3509" spans="1:10">
      <c r="A3509" t="s">
        <v>3488</v>
      </c>
      <c r="B3509">
        <v>10.33</v>
      </c>
      <c r="C3509">
        <v>14.08</v>
      </c>
      <c r="D3509">
        <v>20.399999999999999</v>
      </c>
      <c r="E3509">
        <v>21.22</v>
      </c>
      <c r="F3509">
        <v>12.15</v>
      </c>
      <c r="G3509">
        <v>13.33</v>
      </c>
      <c r="H3509">
        <f t="shared" si="162"/>
        <v>12.205</v>
      </c>
      <c r="I3509">
        <f t="shared" si="163"/>
        <v>20.81</v>
      </c>
      <c r="J3509">
        <f t="shared" si="164"/>
        <v>12.74</v>
      </c>
    </row>
    <row r="3510" spans="1:10">
      <c r="A3510" t="s">
        <v>3489</v>
      </c>
      <c r="B3510">
        <v>14.75</v>
      </c>
      <c r="C3510">
        <v>13.56</v>
      </c>
      <c r="D3510">
        <v>6.43</v>
      </c>
      <c r="E3510">
        <v>20.04</v>
      </c>
      <c r="F3510">
        <v>15</v>
      </c>
      <c r="G3510">
        <v>11.39</v>
      </c>
      <c r="H3510">
        <f t="shared" si="162"/>
        <v>14.155000000000001</v>
      </c>
      <c r="I3510">
        <f t="shared" si="163"/>
        <v>13.234999999999999</v>
      </c>
      <c r="J3510">
        <f t="shared" si="164"/>
        <v>13.195</v>
      </c>
    </row>
    <row r="3511" spans="1:10">
      <c r="A3511" t="s">
        <v>3490</v>
      </c>
      <c r="B3511">
        <v>8.75</v>
      </c>
      <c r="C3511">
        <v>6.51</v>
      </c>
      <c r="D3511">
        <v>8.51</v>
      </c>
      <c r="E3511">
        <v>0.39</v>
      </c>
      <c r="F3511">
        <v>8.91</v>
      </c>
      <c r="G3511">
        <v>2.82</v>
      </c>
      <c r="H3511">
        <f t="shared" si="162"/>
        <v>7.63</v>
      </c>
      <c r="I3511">
        <f t="shared" si="163"/>
        <v>4.45</v>
      </c>
      <c r="J3511">
        <f t="shared" si="164"/>
        <v>5.8650000000000002</v>
      </c>
    </row>
    <row r="3512" spans="1:10">
      <c r="A3512" t="s">
        <v>3491</v>
      </c>
      <c r="B3512">
        <v>75.59</v>
      </c>
      <c r="C3512">
        <v>73.989999999999995</v>
      </c>
      <c r="D3512">
        <v>99.73</v>
      </c>
      <c r="E3512">
        <v>82.76</v>
      </c>
      <c r="F3512">
        <v>96.68</v>
      </c>
      <c r="G3512">
        <v>70.45</v>
      </c>
      <c r="H3512">
        <f t="shared" si="162"/>
        <v>74.789999999999992</v>
      </c>
      <c r="I3512">
        <f t="shared" si="163"/>
        <v>91.245000000000005</v>
      </c>
      <c r="J3512">
        <f t="shared" si="164"/>
        <v>83.564999999999998</v>
      </c>
    </row>
    <row r="3513" spans="1:10">
      <c r="A3513" t="s">
        <v>3492</v>
      </c>
      <c r="B3513">
        <v>12.3</v>
      </c>
      <c r="C3513">
        <v>10.25</v>
      </c>
      <c r="D3513">
        <v>4.49</v>
      </c>
      <c r="E3513">
        <v>6.77</v>
      </c>
      <c r="F3513">
        <v>12.69</v>
      </c>
      <c r="G3513">
        <v>13.09</v>
      </c>
      <c r="H3513">
        <f t="shared" si="162"/>
        <v>11.275</v>
      </c>
      <c r="I3513">
        <f t="shared" si="163"/>
        <v>5.63</v>
      </c>
      <c r="J3513">
        <f t="shared" si="164"/>
        <v>12.89</v>
      </c>
    </row>
    <row r="3514" spans="1:10">
      <c r="A3514" t="s">
        <v>3493</v>
      </c>
      <c r="B3514">
        <v>60.26</v>
      </c>
      <c r="C3514">
        <v>82.94</v>
      </c>
      <c r="D3514">
        <v>77.349999999999994</v>
      </c>
      <c r="E3514">
        <v>93.33</v>
      </c>
      <c r="F3514">
        <v>67.08</v>
      </c>
      <c r="G3514">
        <v>90.7</v>
      </c>
      <c r="H3514">
        <f t="shared" si="162"/>
        <v>71.599999999999994</v>
      </c>
      <c r="I3514">
        <f t="shared" si="163"/>
        <v>85.34</v>
      </c>
      <c r="J3514">
        <f t="shared" si="164"/>
        <v>78.89</v>
      </c>
    </row>
    <row r="3515" spans="1:10">
      <c r="A3515" t="s">
        <v>3494</v>
      </c>
      <c r="B3515">
        <v>297.72000000000003</v>
      </c>
      <c r="C3515">
        <v>295.55</v>
      </c>
      <c r="D3515">
        <v>177.04</v>
      </c>
      <c r="E3515">
        <v>149.15</v>
      </c>
      <c r="F3515">
        <v>132.06</v>
      </c>
      <c r="G3515">
        <v>118.16</v>
      </c>
      <c r="H3515">
        <f t="shared" si="162"/>
        <v>296.63499999999999</v>
      </c>
      <c r="I3515">
        <f t="shared" si="163"/>
        <v>163.095</v>
      </c>
      <c r="J3515">
        <f t="shared" si="164"/>
        <v>125.11</v>
      </c>
    </row>
    <row r="3516" spans="1:10">
      <c r="A3516" t="s">
        <v>3495</v>
      </c>
      <c r="B3516">
        <v>0.17</v>
      </c>
      <c r="C3516">
        <v>0.93</v>
      </c>
      <c r="D3516">
        <v>12.35</v>
      </c>
      <c r="E3516">
        <v>3.82</v>
      </c>
      <c r="F3516">
        <v>0</v>
      </c>
      <c r="G3516">
        <v>0.55000000000000004</v>
      </c>
      <c r="H3516">
        <f t="shared" si="162"/>
        <v>0.55000000000000004</v>
      </c>
      <c r="I3516">
        <f t="shared" si="163"/>
        <v>8.0849999999999991</v>
      </c>
      <c r="J3516">
        <f t="shared" si="164"/>
        <v>0.27500000000000002</v>
      </c>
    </row>
    <row r="3517" spans="1:10">
      <c r="A3517" t="s">
        <v>3496</v>
      </c>
      <c r="B3517">
        <v>43.78</v>
      </c>
      <c r="C3517">
        <v>49.04</v>
      </c>
      <c r="D3517">
        <v>86.37</v>
      </c>
      <c r="E3517">
        <v>91.17</v>
      </c>
      <c r="F3517">
        <v>53.72</v>
      </c>
      <c r="G3517">
        <v>49.9</v>
      </c>
      <c r="H3517">
        <f t="shared" si="162"/>
        <v>46.41</v>
      </c>
      <c r="I3517">
        <f t="shared" si="163"/>
        <v>88.77000000000001</v>
      </c>
      <c r="J3517">
        <f t="shared" si="164"/>
        <v>51.81</v>
      </c>
    </row>
    <row r="3518" spans="1:10">
      <c r="A3518" t="s">
        <v>3497</v>
      </c>
      <c r="B3518">
        <v>15.53</v>
      </c>
      <c r="C3518">
        <v>15.02</v>
      </c>
      <c r="D3518">
        <v>14.61</v>
      </c>
      <c r="E3518">
        <v>11.45</v>
      </c>
      <c r="F3518">
        <v>14.61</v>
      </c>
      <c r="G3518">
        <v>15.7</v>
      </c>
      <c r="H3518">
        <f t="shared" si="162"/>
        <v>15.274999999999999</v>
      </c>
      <c r="I3518">
        <f t="shared" si="163"/>
        <v>13.03</v>
      </c>
      <c r="J3518">
        <f t="shared" si="164"/>
        <v>15.154999999999999</v>
      </c>
    </row>
    <row r="3519" spans="1:10">
      <c r="A3519" t="s">
        <v>3498</v>
      </c>
      <c r="B3519">
        <v>47.3</v>
      </c>
      <c r="C3519">
        <v>38.9</v>
      </c>
      <c r="D3519">
        <v>21.31</v>
      </c>
      <c r="E3519">
        <v>13.13</v>
      </c>
      <c r="F3519">
        <v>26.28</v>
      </c>
      <c r="G3519">
        <v>28.73</v>
      </c>
      <c r="H3519">
        <f t="shared" si="162"/>
        <v>43.099999999999994</v>
      </c>
      <c r="I3519">
        <f t="shared" si="163"/>
        <v>17.22</v>
      </c>
      <c r="J3519">
        <f t="shared" si="164"/>
        <v>27.505000000000003</v>
      </c>
    </row>
    <row r="3520" spans="1:10">
      <c r="A3520" t="s">
        <v>3499</v>
      </c>
      <c r="B3520">
        <v>1.48</v>
      </c>
      <c r="C3520">
        <v>0.37</v>
      </c>
      <c r="D3520">
        <v>0.47</v>
      </c>
      <c r="E3520">
        <v>1.39</v>
      </c>
      <c r="F3520">
        <v>0.78</v>
      </c>
      <c r="G3520">
        <v>0</v>
      </c>
      <c r="H3520">
        <f t="shared" si="162"/>
        <v>0.92500000000000004</v>
      </c>
      <c r="I3520">
        <f t="shared" si="163"/>
        <v>0.92999999999999994</v>
      </c>
      <c r="J3520">
        <f t="shared" si="164"/>
        <v>0.39</v>
      </c>
    </row>
    <row r="3521" spans="1:10">
      <c r="A3521" t="s">
        <v>3500</v>
      </c>
      <c r="B3521">
        <v>295.20999999999998</v>
      </c>
      <c r="C3521">
        <v>314.41000000000003</v>
      </c>
      <c r="D3521">
        <v>404.75</v>
      </c>
      <c r="E3521">
        <v>432.55</v>
      </c>
      <c r="F3521">
        <v>373.57</v>
      </c>
      <c r="G3521">
        <v>345.91</v>
      </c>
      <c r="H3521">
        <f t="shared" si="162"/>
        <v>304.81</v>
      </c>
      <c r="I3521">
        <f t="shared" si="163"/>
        <v>418.65</v>
      </c>
      <c r="J3521">
        <f t="shared" si="164"/>
        <v>359.74</v>
      </c>
    </row>
    <row r="3522" spans="1:10">
      <c r="A3522" t="s">
        <v>3501</v>
      </c>
      <c r="B3522">
        <v>34.39</v>
      </c>
      <c r="C3522">
        <v>24.83</v>
      </c>
      <c r="D3522">
        <v>49.83</v>
      </c>
      <c r="E3522">
        <v>30.05</v>
      </c>
      <c r="F3522">
        <v>41.84</v>
      </c>
      <c r="G3522">
        <v>37.93</v>
      </c>
      <c r="H3522">
        <f t="shared" si="162"/>
        <v>29.61</v>
      </c>
      <c r="I3522">
        <f t="shared" si="163"/>
        <v>39.94</v>
      </c>
      <c r="J3522">
        <f t="shared" si="164"/>
        <v>39.885000000000005</v>
      </c>
    </row>
    <row r="3523" spans="1:10">
      <c r="A3523" t="s">
        <v>3502</v>
      </c>
      <c r="B3523">
        <v>36.78</v>
      </c>
      <c r="C3523">
        <v>36.799999999999997</v>
      </c>
      <c r="D3523">
        <v>40.06</v>
      </c>
      <c r="E3523">
        <v>37.14</v>
      </c>
      <c r="F3523">
        <v>37.96</v>
      </c>
      <c r="G3523">
        <v>39.81</v>
      </c>
      <c r="H3523">
        <f t="shared" ref="H3523:H3586" si="165">AVERAGE(B3523:C3523)</f>
        <v>36.79</v>
      </c>
      <c r="I3523">
        <f t="shared" ref="I3523:I3586" si="166">AVERAGE(D3523:E3523)</f>
        <v>38.6</v>
      </c>
      <c r="J3523">
        <f t="shared" ref="J3523:J3586" si="167">AVERAGE(F3523:G3523)</f>
        <v>38.885000000000005</v>
      </c>
    </row>
    <row r="3524" spans="1:10">
      <c r="A3524" t="s">
        <v>3503</v>
      </c>
      <c r="B3524">
        <v>29</v>
      </c>
      <c r="C3524">
        <v>35.97</v>
      </c>
      <c r="D3524">
        <v>27.14</v>
      </c>
      <c r="E3524">
        <v>25.71</v>
      </c>
      <c r="F3524">
        <v>26.27</v>
      </c>
      <c r="G3524">
        <v>30.72</v>
      </c>
      <c r="H3524">
        <f t="shared" si="165"/>
        <v>32.484999999999999</v>
      </c>
      <c r="I3524">
        <f t="shared" si="166"/>
        <v>26.425000000000001</v>
      </c>
      <c r="J3524">
        <f t="shared" si="167"/>
        <v>28.494999999999997</v>
      </c>
    </row>
    <row r="3525" spans="1:10">
      <c r="A3525" t="s">
        <v>3504</v>
      </c>
      <c r="B3525">
        <v>29.85</v>
      </c>
      <c r="C3525">
        <v>19.3</v>
      </c>
      <c r="D3525">
        <v>26.51</v>
      </c>
      <c r="E3525">
        <v>28.83</v>
      </c>
      <c r="F3525">
        <v>40.700000000000003</v>
      </c>
      <c r="G3525">
        <v>35.78</v>
      </c>
      <c r="H3525">
        <f t="shared" si="165"/>
        <v>24.575000000000003</v>
      </c>
      <c r="I3525">
        <f t="shared" si="166"/>
        <v>27.67</v>
      </c>
      <c r="J3525">
        <f t="shared" si="167"/>
        <v>38.24</v>
      </c>
    </row>
    <row r="3526" spans="1:10">
      <c r="A3526" t="s">
        <v>3505</v>
      </c>
      <c r="B3526">
        <v>57.45</v>
      </c>
      <c r="C3526">
        <v>66.56</v>
      </c>
      <c r="D3526">
        <v>81.45</v>
      </c>
      <c r="E3526">
        <v>92.64</v>
      </c>
      <c r="F3526">
        <v>72.349999999999994</v>
      </c>
      <c r="G3526">
        <v>63.73</v>
      </c>
      <c r="H3526">
        <f t="shared" si="165"/>
        <v>62.005000000000003</v>
      </c>
      <c r="I3526">
        <f t="shared" si="166"/>
        <v>87.045000000000002</v>
      </c>
      <c r="J3526">
        <f t="shared" si="167"/>
        <v>68.039999999999992</v>
      </c>
    </row>
    <row r="3527" spans="1:10">
      <c r="A3527" t="s">
        <v>3506</v>
      </c>
      <c r="B3527">
        <v>0.5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f t="shared" si="165"/>
        <v>0.25</v>
      </c>
      <c r="I3527">
        <f t="shared" si="166"/>
        <v>0</v>
      </c>
      <c r="J3527">
        <f t="shared" si="167"/>
        <v>0</v>
      </c>
    </row>
    <row r="3528" spans="1:10">
      <c r="A3528" t="s">
        <v>3507</v>
      </c>
      <c r="B3528">
        <v>47.86</v>
      </c>
      <c r="C3528">
        <v>48.92</v>
      </c>
      <c r="D3528">
        <v>51.52</v>
      </c>
      <c r="E3528">
        <v>62.01</v>
      </c>
      <c r="F3528">
        <v>38.24</v>
      </c>
      <c r="G3528">
        <v>31.6</v>
      </c>
      <c r="H3528">
        <f t="shared" si="165"/>
        <v>48.39</v>
      </c>
      <c r="I3528">
        <f t="shared" si="166"/>
        <v>56.765000000000001</v>
      </c>
      <c r="J3528">
        <f t="shared" si="167"/>
        <v>34.92</v>
      </c>
    </row>
    <row r="3529" spans="1:10">
      <c r="A3529" t="s">
        <v>3508</v>
      </c>
      <c r="B3529">
        <v>81.81</v>
      </c>
      <c r="C3529">
        <v>112.69</v>
      </c>
      <c r="D3529">
        <v>95.65</v>
      </c>
      <c r="E3529">
        <v>89.34</v>
      </c>
      <c r="F3529">
        <v>91.06</v>
      </c>
      <c r="G3529">
        <v>72.400000000000006</v>
      </c>
      <c r="H3529">
        <f t="shared" si="165"/>
        <v>97.25</v>
      </c>
      <c r="I3529">
        <f t="shared" si="166"/>
        <v>92.495000000000005</v>
      </c>
      <c r="J3529">
        <f t="shared" si="167"/>
        <v>81.73</v>
      </c>
    </row>
    <row r="3530" spans="1:10">
      <c r="A3530" t="s">
        <v>3509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f t="shared" si="165"/>
        <v>0</v>
      </c>
      <c r="I3530">
        <f t="shared" si="166"/>
        <v>0</v>
      </c>
      <c r="J3530">
        <f t="shared" si="167"/>
        <v>0</v>
      </c>
    </row>
    <row r="3531" spans="1:10">
      <c r="A3531" t="s">
        <v>3510</v>
      </c>
      <c r="B3531">
        <v>0.06</v>
      </c>
      <c r="C3531">
        <v>0</v>
      </c>
      <c r="D3531">
        <v>1.68</v>
      </c>
      <c r="E3531">
        <v>1.79</v>
      </c>
      <c r="F3531">
        <v>7.0000000000000007E-2</v>
      </c>
      <c r="G3531">
        <v>0.05</v>
      </c>
      <c r="H3531">
        <f t="shared" si="165"/>
        <v>0.03</v>
      </c>
      <c r="I3531">
        <f t="shared" si="166"/>
        <v>1.7349999999999999</v>
      </c>
      <c r="J3531">
        <f t="shared" si="167"/>
        <v>6.0000000000000005E-2</v>
      </c>
    </row>
    <row r="3532" spans="1:10">
      <c r="A3532" t="s">
        <v>3511</v>
      </c>
      <c r="B3532">
        <v>1.04</v>
      </c>
      <c r="C3532">
        <v>2</v>
      </c>
      <c r="D3532">
        <v>1.07</v>
      </c>
      <c r="E3532">
        <v>3.77</v>
      </c>
      <c r="F3532">
        <v>1.1399999999999999</v>
      </c>
      <c r="G3532">
        <v>0.71</v>
      </c>
      <c r="H3532">
        <f t="shared" si="165"/>
        <v>1.52</v>
      </c>
      <c r="I3532">
        <f t="shared" si="166"/>
        <v>2.42</v>
      </c>
      <c r="J3532">
        <f t="shared" si="167"/>
        <v>0.92499999999999993</v>
      </c>
    </row>
    <row r="3533" spans="1:10">
      <c r="A3533" t="s">
        <v>3512</v>
      </c>
      <c r="B3533">
        <v>0</v>
      </c>
      <c r="C3533">
        <v>0</v>
      </c>
      <c r="D3533">
        <v>0</v>
      </c>
      <c r="E3533">
        <v>0.34</v>
      </c>
      <c r="F3533">
        <v>0</v>
      </c>
      <c r="G3533">
        <v>0</v>
      </c>
      <c r="H3533">
        <f t="shared" si="165"/>
        <v>0</v>
      </c>
      <c r="I3533">
        <f t="shared" si="166"/>
        <v>0.17</v>
      </c>
      <c r="J3533">
        <f t="shared" si="167"/>
        <v>0</v>
      </c>
    </row>
    <row r="3534" spans="1:10">
      <c r="A3534" t="s">
        <v>3513</v>
      </c>
      <c r="B3534">
        <v>4.43</v>
      </c>
      <c r="C3534">
        <v>1.66</v>
      </c>
      <c r="D3534">
        <v>4.87</v>
      </c>
      <c r="E3534">
        <v>2.04</v>
      </c>
      <c r="F3534">
        <v>5.26</v>
      </c>
      <c r="G3534">
        <v>8.32</v>
      </c>
      <c r="H3534">
        <f t="shared" si="165"/>
        <v>3.0449999999999999</v>
      </c>
      <c r="I3534">
        <f t="shared" si="166"/>
        <v>3.4550000000000001</v>
      </c>
      <c r="J3534">
        <f t="shared" si="167"/>
        <v>6.79</v>
      </c>
    </row>
    <row r="3535" spans="1:10">
      <c r="A3535" t="s">
        <v>3514</v>
      </c>
      <c r="B3535">
        <v>2.95</v>
      </c>
      <c r="C3535">
        <v>1.53</v>
      </c>
      <c r="D3535">
        <v>8.09</v>
      </c>
      <c r="E3535">
        <v>0</v>
      </c>
      <c r="F3535">
        <v>2.71</v>
      </c>
      <c r="G3535">
        <v>3.81</v>
      </c>
      <c r="H3535">
        <f t="shared" si="165"/>
        <v>2.2400000000000002</v>
      </c>
      <c r="I3535">
        <f t="shared" si="166"/>
        <v>4.0449999999999999</v>
      </c>
      <c r="J3535">
        <f t="shared" si="167"/>
        <v>3.26</v>
      </c>
    </row>
    <row r="3536" spans="1:10">
      <c r="A3536" t="s">
        <v>3515</v>
      </c>
      <c r="B3536">
        <v>43.69</v>
      </c>
      <c r="C3536">
        <v>32.67</v>
      </c>
      <c r="D3536">
        <v>56.8</v>
      </c>
      <c r="E3536">
        <v>34.1</v>
      </c>
      <c r="F3536">
        <v>36.36</v>
      </c>
      <c r="G3536">
        <v>53.25</v>
      </c>
      <c r="H3536">
        <f t="shared" si="165"/>
        <v>38.18</v>
      </c>
      <c r="I3536">
        <f t="shared" si="166"/>
        <v>45.45</v>
      </c>
      <c r="J3536">
        <f t="shared" si="167"/>
        <v>44.805</v>
      </c>
    </row>
    <row r="3537" spans="1:10">
      <c r="A3537" t="s">
        <v>3516</v>
      </c>
      <c r="B3537">
        <v>31.6</v>
      </c>
      <c r="C3537">
        <v>35.67</v>
      </c>
      <c r="D3537">
        <v>33.4</v>
      </c>
      <c r="E3537">
        <v>31.94</v>
      </c>
      <c r="F3537">
        <v>33.53</v>
      </c>
      <c r="G3537">
        <v>34.840000000000003</v>
      </c>
      <c r="H3537">
        <f t="shared" si="165"/>
        <v>33.635000000000005</v>
      </c>
      <c r="I3537">
        <f t="shared" si="166"/>
        <v>32.67</v>
      </c>
      <c r="J3537">
        <f t="shared" si="167"/>
        <v>34.185000000000002</v>
      </c>
    </row>
    <row r="3538" spans="1:10">
      <c r="A3538" t="s">
        <v>3517</v>
      </c>
      <c r="B3538">
        <v>4.5</v>
      </c>
      <c r="C3538">
        <v>6.71</v>
      </c>
      <c r="D3538">
        <v>5.82</v>
      </c>
      <c r="E3538">
        <v>5.2</v>
      </c>
      <c r="F3538">
        <v>3.43</v>
      </c>
      <c r="G3538">
        <v>2.75</v>
      </c>
      <c r="H3538">
        <f t="shared" si="165"/>
        <v>5.6050000000000004</v>
      </c>
      <c r="I3538">
        <f t="shared" si="166"/>
        <v>5.51</v>
      </c>
      <c r="J3538">
        <f t="shared" si="167"/>
        <v>3.09</v>
      </c>
    </row>
    <row r="3539" spans="1:10">
      <c r="A3539" t="s">
        <v>3518</v>
      </c>
      <c r="B3539">
        <v>1.3</v>
      </c>
      <c r="C3539">
        <v>1.55</v>
      </c>
      <c r="D3539">
        <v>0.09</v>
      </c>
      <c r="E3539">
        <v>0.15</v>
      </c>
      <c r="F3539">
        <v>0.47</v>
      </c>
      <c r="G3539">
        <v>0.84</v>
      </c>
      <c r="H3539">
        <f t="shared" si="165"/>
        <v>1.425</v>
      </c>
      <c r="I3539">
        <f t="shared" si="166"/>
        <v>0.12</v>
      </c>
      <c r="J3539">
        <f t="shared" si="167"/>
        <v>0.65500000000000003</v>
      </c>
    </row>
    <row r="3540" spans="1:10">
      <c r="A3540" t="s">
        <v>3519</v>
      </c>
      <c r="B3540">
        <v>10.78</v>
      </c>
      <c r="C3540">
        <v>10.79</v>
      </c>
      <c r="D3540">
        <v>7.58</v>
      </c>
      <c r="E3540">
        <v>10.29</v>
      </c>
      <c r="F3540">
        <v>23.17</v>
      </c>
      <c r="G3540">
        <v>12.06</v>
      </c>
      <c r="H3540">
        <f t="shared" si="165"/>
        <v>10.785</v>
      </c>
      <c r="I3540">
        <f t="shared" si="166"/>
        <v>8.9349999999999987</v>
      </c>
      <c r="J3540">
        <f t="shared" si="167"/>
        <v>17.615000000000002</v>
      </c>
    </row>
    <row r="3541" spans="1:10">
      <c r="A3541" t="s">
        <v>3520</v>
      </c>
      <c r="B3541">
        <v>8.98</v>
      </c>
      <c r="C3541">
        <v>13.36</v>
      </c>
      <c r="D3541">
        <v>15</v>
      </c>
      <c r="E3541">
        <v>32.380000000000003</v>
      </c>
      <c r="F3541">
        <v>13.09</v>
      </c>
      <c r="G3541">
        <v>17.84</v>
      </c>
      <c r="H3541">
        <f t="shared" si="165"/>
        <v>11.17</v>
      </c>
      <c r="I3541">
        <f t="shared" si="166"/>
        <v>23.69</v>
      </c>
      <c r="J3541">
        <f t="shared" si="167"/>
        <v>15.465</v>
      </c>
    </row>
    <row r="3542" spans="1:10">
      <c r="A3542" t="s">
        <v>3521</v>
      </c>
      <c r="B3542">
        <v>0.95</v>
      </c>
      <c r="C3542">
        <v>0.42</v>
      </c>
      <c r="D3542">
        <v>0.68</v>
      </c>
      <c r="E3542">
        <v>2.96</v>
      </c>
      <c r="F3542">
        <v>1.6</v>
      </c>
      <c r="G3542">
        <v>0.9</v>
      </c>
      <c r="H3542">
        <f t="shared" si="165"/>
        <v>0.68499999999999994</v>
      </c>
      <c r="I3542">
        <f t="shared" si="166"/>
        <v>1.82</v>
      </c>
      <c r="J3542">
        <f t="shared" si="167"/>
        <v>1.25</v>
      </c>
    </row>
    <row r="3543" spans="1:10">
      <c r="A3543" t="s">
        <v>3522</v>
      </c>
      <c r="B3543">
        <v>24.32</v>
      </c>
      <c r="C3543">
        <v>17.809999999999999</v>
      </c>
      <c r="D3543">
        <v>17.82</v>
      </c>
      <c r="E3543">
        <v>15.4</v>
      </c>
      <c r="F3543">
        <v>20.81</v>
      </c>
      <c r="G3543">
        <v>19.53</v>
      </c>
      <c r="H3543">
        <f t="shared" si="165"/>
        <v>21.064999999999998</v>
      </c>
      <c r="I3543">
        <f t="shared" si="166"/>
        <v>16.61</v>
      </c>
      <c r="J3543">
        <f t="shared" si="167"/>
        <v>20.170000000000002</v>
      </c>
    </row>
    <row r="3544" spans="1:10">
      <c r="A3544" t="s">
        <v>3523</v>
      </c>
      <c r="B3544">
        <v>0.34</v>
      </c>
      <c r="C3544">
        <v>0.15</v>
      </c>
      <c r="D3544">
        <v>0.56000000000000005</v>
      </c>
      <c r="E3544">
        <v>0.75</v>
      </c>
      <c r="F3544">
        <v>2.5099999999999998</v>
      </c>
      <c r="G3544">
        <v>0.25</v>
      </c>
      <c r="H3544">
        <f t="shared" si="165"/>
        <v>0.245</v>
      </c>
      <c r="I3544">
        <f t="shared" si="166"/>
        <v>0.65500000000000003</v>
      </c>
      <c r="J3544">
        <f t="shared" si="167"/>
        <v>1.38</v>
      </c>
    </row>
    <row r="3545" spans="1:10">
      <c r="A3545" t="s">
        <v>3524</v>
      </c>
      <c r="B3545">
        <v>64.37</v>
      </c>
      <c r="C3545">
        <v>64.44</v>
      </c>
      <c r="D3545">
        <v>60.46</v>
      </c>
      <c r="E3545">
        <v>59.16</v>
      </c>
      <c r="F3545">
        <v>51.35</v>
      </c>
      <c r="G3545">
        <v>60.4</v>
      </c>
      <c r="H3545">
        <f t="shared" si="165"/>
        <v>64.405000000000001</v>
      </c>
      <c r="I3545">
        <f t="shared" si="166"/>
        <v>59.81</v>
      </c>
      <c r="J3545">
        <f t="shared" si="167"/>
        <v>55.875</v>
      </c>
    </row>
    <row r="3546" spans="1:10">
      <c r="A3546" t="s">
        <v>3525</v>
      </c>
      <c r="B3546">
        <v>0</v>
      </c>
      <c r="C3546">
        <v>0</v>
      </c>
      <c r="D3546">
        <v>1.19</v>
      </c>
      <c r="E3546">
        <v>0.25</v>
      </c>
      <c r="F3546">
        <v>0.15</v>
      </c>
      <c r="G3546">
        <v>0.36</v>
      </c>
      <c r="H3546">
        <f t="shared" si="165"/>
        <v>0</v>
      </c>
      <c r="I3546">
        <f t="shared" si="166"/>
        <v>0.72</v>
      </c>
      <c r="J3546">
        <f t="shared" si="167"/>
        <v>0.255</v>
      </c>
    </row>
    <row r="3547" spans="1:10">
      <c r="A3547" t="s">
        <v>3526</v>
      </c>
      <c r="B3547">
        <v>10.73</v>
      </c>
      <c r="C3547">
        <v>8.4</v>
      </c>
      <c r="D3547">
        <v>30.02</v>
      </c>
      <c r="E3547">
        <v>26.55</v>
      </c>
      <c r="F3547">
        <v>24.77</v>
      </c>
      <c r="G3547">
        <v>21.51</v>
      </c>
      <c r="H3547">
        <f t="shared" si="165"/>
        <v>9.5650000000000013</v>
      </c>
      <c r="I3547">
        <f t="shared" si="166"/>
        <v>28.285</v>
      </c>
      <c r="J3547">
        <f t="shared" si="167"/>
        <v>23.14</v>
      </c>
    </row>
    <row r="3548" spans="1:10">
      <c r="A3548" t="s">
        <v>3527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f t="shared" si="165"/>
        <v>0</v>
      </c>
      <c r="I3548">
        <f t="shared" si="166"/>
        <v>0</v>
      </c>
      <c r="J3548">
        <f t="shared" si="167"/>
        <v>0</v>
      </c>
    </row>
    <row r="3549" spans="1:10">
      <c r="A3549" t="s">
        <v>3528</v>
      </c>
      <c r="B3549">
        <v>37.81</v>
      </c>
      <c r="C3549">
        <v>28.07</v>
      </c>
      <c r="D3549">
        <v>33.44</v>
      </c>
      <c r="E3549">
        <v>22.33</v>
      </c>
      <c r="F3549">
        <v>30.74</v>
      </c>
      <c r="G3549">
        <v>51.18</v>
      </c>
      <c r="H3549">
        <f t="shared" si="165"/>
        <v>32.94</v>
      </c>
      <c r="I3549">
        <f t="shared" si="166"/>
        <v>27.884999999999998</v>
      </c>
      <c r="J3549">
        <f t="shared" si="167"/>
        <v>40.96</v>
      </c>
    </row>
    <row r="3550" spans="1:10">
      <c r="A3550" t="s">
        <v>3529</v>
      </c>
      <c r="B3550">
        <v>197.81</v>
      </c>
      <c r="C3550">
        <v>142.22</v>
      </c>
      <c r="D3550">
        <v>269.12</v>
      </c>
      <c r="E3550">
        <v>210.44</v>
      </c>
      <c r="F3550">
        <v>304.63</v>
      </c>
      <c r="G3550">
        <v>282.61</v>
      </c>
      <c r="H3550">
        <f t="shared" si="165"/>
        <v>170.01499999999999</v>
      </c>
      <c r="I3550">
        <f t="shared" si="166"/>
        <v>239.78</v>
      </c>
      <c r="J3550">
        <f t="shared" si="167"/>
        <v>293.62</v>
      </c>
    </row>
    <row r="3551" spans="1:10">
      <c r="A3551" t="s">
        <v>3530</v>
      </c>
      <c r="B3551">
        <v>1310.86</v>
      </c>
      <c r="C3551">
        <v>1395.49</v>
      </c>
      <c r="D3551">
        <v>1528.75</v>
      </c>
      <c r="E3551">
        <v>1586.04</v>
      </c>
      <c r="F3551">
        <v>1674.72</v>
      </c>
      <c r="G3551">
        <v>1523.99</v>
      </c>
      <c r="H3551">
        <f t="shared" si="165"/>
        <v>1353.175</v>
      </c>
      <c r="I3551">
        <f t="shared" si="166"/>
        <v>1557.395</v>
      </c>
      <c r="J3551">
        <f t="shared" si="167"/>
        <v>1599.355</v>
      </c>
    </row>
    <row r="3552" spans="1:10">
      <c r="A3552" t="s">
        <v>3531</v>
      </c>
      <c r="B3552">
        <v>94.74</v>
      </c>
      <c r="C3552">
        <v>76.02</v>
      </c>
      <c r="D3552">
        <v>129.13</v>
      </c>
      <c r="E3552">
        <v>114.02</v>
      </c>
      <c r="F3552">
        <v>125.16</v>
      </c>
      <c r="G3552">
        <v>162.75</v>
      </c>
      <c r="H3552">
        <f t="shared" si="165"/>
        <v>85.38</v>
      </c>
      <c r="I3552">
        <f t="shared" si="166"/>
        <v>121.57499999999999</v>
      </c>
      <c r="J3552">
        <f t="shared" si="167"/>
        <v>143.95499999999998</v>
      </c>
    </row>
    <row r="3553" spans="1:10">
      <c r="A3553" t="s">
        <v>3532</v>
      </c>
      <c r="B3553">
        <v>244.59</v>
      </c>
      <c r="C3553">
        <v>148.85</v>
      </c>
      <c r="D3553">
        <v>364.3</v>
      </c>
      <c r="E3553">
        <v>226.53</v>
      </c>
      <c r="F3553">
        <v>329.32</v>
      </c>
      <c r="G3553">
        <v>418.19</v>
      </c>
      <c r="H3553">
        <f t="shared" si="165"/>
        <v>196.72</v>
      </c>
      <c r="I3553">
        <f t="shared" si="166"/>
        <v>295.41500000000002</v>
      </c>
      <c r="J3553">
        <f t="shared" si="167"/>
        <v>373.755</v>
      </c>
    </row>
    <row r="3554" spans="1:10">
      <c r="A3554" t="s">
        <v>3533</v>
      </c>
      <c r="B3554">
        <v>490.66</v>
      </c>
      <c r="C3554">
        <v>574.04999999999995</v>
      </c>
      <c r="D3554">
        <v>622.57000000000005</v>
      </c>
      <c r="E3554">
        <v>673.25</v>
      </c>
      <c r="F3554">
        <v>663.15</v>
      </c>
      <c r="G3554">
        <v>617.59</v>
      </c>
      <c r="H3554">
        <f t="shared" si="165"/>
        <v>532.35500000000002</v>
      </c>
      <c r="I3554">
        <f t="shared" si="166"/>
        <v>647.91000000000008</v>
      </c>
      <c r="J3554">
        <f t="shared" si="167"/>
        <v>640.37</v>
      </c>
    </row>
    <row r="3555" spans="1:10">
      <c r="A3555" t="s">
        <v>3534</v>
      </c>
      <c r="B3555">
        <v>71.62</v>
      </c>
      <c r="C3555">
        <v>82.73</v>
      </c>
      <c r="D3555">
        <v>69.14</v>
      </c>
      <c r="E3555">
        <v>55.98</v>
      </c>
      <c r="F3555">
        <v>76.16</v>
      </c>
      <c r="G3555">
        <v>63.35</v>
      </c>
      <c r="H3555">
        <f t="shared" si="165"/>
        <v>77.175000000000011</v>
      </c>
      <c r="I3555">
        <f t="shared" si="166"/>
        <v>62.56</v>
      </c>
      <c r="J3555">
        <f t="shared" si="167"/>
        <v>69.754999999999995</v>
      </c>
    </row>
    <row r="3556" spans="1:10">
      <c r="A3556" t="s">
        <v>3535</v>
      </c>
      <c r="B3556">
        <v>56.44</v>
      </c>
      <c r="C3556">
        <v>72.239999999999995</v>
      </c>
      <c r="D3556">
        <v>65.010000000000005</v>
      </c>
      <c r="E3556">
        <v>93.74</v>
      </c>
      <c r="F3556">
        <v>49.03</v>
      </c>
      <c r="G3556">
        <v>65.3</v>
      </c>
      <c r="H3556">
        <f t="shared" si="165"/>
        <v>64.34</v>
      </c>
      <c r="I3556">
        <f t="shared" si="166"/>
        <v>79.375</v>
      </c>
      <c r="J3556">
        <f t="shared" si="167"/>
        <v>57.164999999999999</v>
      </c>
    </row>
    <row r="3557" spans="1:10">
      <c r="A3557" t="s">
        <v>3536</v>
      </c>
      <c r="B3557">
        <v>2.4300000000000002</v>
      </c>
      <c r="C3557">
        <v>3.83</v>
      </c>
      <c r="D3557">
        <v>7.0000000000000007E-2</v>
      </c>
      <c r="E3557">
        <v>0</v>
      </c>
      <c r="F3557">
        <v>0</v>
      </c>
      <c r="G3557">
        <v>0.13</v>
      </c>
      <c r="H3557">
        <f t="shared" si="165"/>
        <v>3.13</v>
      </c>
      <c r="I3557">
        <f t="shared" si="166"/>
        <v>3.5000000000000003E-2</v>
      </c>
      <c r="J3557">
        <f t="shared" si="167"/>
        <v>6.5000000000000002E-2</v>
      </c>
    </row>
    <row r="3558" spans="1:10">
      <c r="A3558" t="s">
        <v>3537</v>
      </c>
      <c r="B3558">
        <v>0</v>
      </c>
      <c r="C3558">
        <v>0.24</v>
      </c>
      <c r="D3558">
        <v>0</v>
      </c>
      <c r="E3558">
        <v>0</v>
      </c>
      <c r="F3558">
        <v>0</v>
      </c>
      <c r="G3558">
        <v>0.71</v>
      </c>
      <c r="H3558">
        <f t="shared" si="165"/>
        <v>0.12</v>
      </c>
      <c r="I3558">
        <f t="shared" si="166"/>
        <v>0</v>
      </c>
      <c r="J3558">
        <f t="shared" si="167"/>
        <v>0.35499999999999998</v>
      </c>
    </row>
    <row r="3559" spans="1:10">
      <c r="A3559" t="s">
        <v>3538</v>
      </c>
      <c r="B3559">
        <v>20.02</v>
      </c>
      <c r="C3559">
        <v>19.97</v>
      </c>
      <c r="D3559">
        <v>19.93</v>
      </c>
      <c r="E3559">
        <v>20.85</v>
      </c>
      <c r="F3559">
        <v>13.36</v>
      </c>
      <c r="G3559">
        <v>19.95</v>
      </c>
      <c r="H3559">
        <f t="shared" si="165"/>
        <v>19.994999999999997</v>
      </c>
      <c r="I3559">
        <f t="shared" si="166"/>
        <v>20.39</v>
      </c>
      <c r="J3559">
        <f t="shared" si="167"/>
        <v>16.655000000000001</v>
      </c>
    </row>
    <row r="3560" spans="1:10">
      <c r="A3560" t="s">
        <v>3539</v>
      </c>
      <c r="B3560">
        <v>88.81</v>
      </c>
      <c r="C3560">
        <v>80.67</v>
      </c>
      <c r="D3560">
        <v>69.599999999999994</v>
      </c>
      <c r="E3560">
        <v>57.82</v>
      </c>
      <c r="F3560">
        <v>117.98</v>
      </c>
      <c r="G3560">
        <v>103.79</v>
      </c>
      <c r="H3560">
        <f t="shared" si="165"/>
        <v>84.740000000000009</v>
      </c>
      <c r="I3560">
        <f t="shared" si="166"/>
        <v>63.709999999999994</v>
      </c>
      <c r="J3560">
        <f t="shared" si="167"/>
        <v>110.88500000000001</v>
      </c>
    </row>
    <row r="3561" spans="1:10">
      <c r="A3561" t="s">
        <v>3540</v>
      </c>
      <c r="B3561">
        <v>82.13</v>
      </c>
      <c r="C3561">
        <v>51.11</v>
      </c>
      <c r="D3561">
        <v>94.47</v>
      </c>
      <c r="E3561">
        <v>69.08</v>
      </c>
      <c r="F3561">
        <v>107.42</v>
      </c>
      <c r="G3561">
        <v>117.45</v>
      </c>
      <c r="H3561">
        <f t="shared" si="165"/>
        <v>66.62</v>
      </c>
      <c r="I3561">
        <f t="shared" si="166"/>
        <v>81.775000000000006</v>
      </c>
      <c r="J3561">
        <f t="shared" si="167"/>
        <v>112.435</v>
      </c>
    </row>
    <row r="3562" spans="1:10">
      <c r="A3562" t="s">
        <v>3541</v>
      </c>
      <c r="B3562">
        <v>5.1100000000000003</v>
      </c>
      <c r="C3562">
        <v>3.08</v>
      </c>
      <c r="D3562">
        <v>2.34</v>
      </c>
      <c r="E3562">
        <v>1.81</v>
      </c>
      <c r="F3562">
        <v>3.79</v>
      </c>
      <c r="G3562">
        <v>1.17</v>
      </c>
      <c r="H3562">
        <f t="shared" si="165"/>
        <v>4.0950000000000006</v>
      </c>
      <c r="I3562">
        <f t="shared" si="166"/>
        <v>2.0750000000000002</v>
      </c>
      <c r="J3562">
        <f t="shared" si="167"/>
        <v>2.48</v>
      </c>
    </row>
    <row r="3563" spans="1:10">
      <c r="A3563" t="s">
        <v>3542</v>
      </c>
      <c r="B3563">
        <v>26.35</v>
      </c>
      <c r="C3563">
        <v>30.43</v>
      </c>
      <c r="D3563">
        <v>29.06</v>
      </c>
      <c r="E3563">
        <v>26.49</v>
      </c>
      <c r="F3563">
        <v>21.42</v>
      </c>
      <c r="G3563">
        <v>16.2</v>
      </c>
      <c r="H3563">
        <f t="shared" si="165"/>
        <v>28.39</v>
      </c>
      <c r="I3563">
        <f t="shared" si="166"/>
        <v>27.774999999999999</v>
      </c>
      <c r="J3563">
        <f t="shared" si="167"/>
        <v>18.810000000000002</v>
      </c>
    </row>
    <row r="3564" spans="1:10">
      <c r="A3564" t="s">
        <v>3543</v>
      </c>
      <c r="B3564">
        <v>3.67</v>
      </c>
      <c r="C3564">
        <v>2.2599999999999998</v>
      </c>
      <c r="D3564">
        <v>4.87</v>
      </c>
      <c r="E3564">
        <v>3.4</v>
      </c>
      <c r="F3564">
        <v>6.5</v>
      </c>
      <c r="G3564">
        <v>1.28</v>
      </c>
      <c r="H3564">
        <f t="shared" si="165"/>
        <v>2.9649999999999999</v>
      </c>
      <c r="I3564">
        <f t="shared" si="166"/>
        <v>4.1349999999999998</v>
      </c>
      <c r="J3564">
        <f t="shared" si="167"/>
        <v>3.89</v>
      </c>
    </row>
    <row r="3565" spans="1:10">
      <c r="A3565" t="s">
        <v>3544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f t="shared" si="165"/>
        <v>0</v>
      </c>
      <c r="I3565">
        <f t="shared" si="166"/>
        <v>0</v>
      </c>
      <c r="J3565">
        <f t="shared" si="167"/>
        <v>0</v>
      </c>
    </row>
    <row r="3566" spans="1:10">
      <c r="A3566" t="s">
        <v>3545</v>
      </c>
      <c r="B3566">
        <v>4.53</v>
      </c>
      <c r="C3566">
        <v>1.28</v>
      </c>
      <c r="D3566">
        <v>3.12</v>
      </c>
      <c r="E3566">
        <v>2.88</v>
      </c>
      <c r="F3566">
        <v>4.82</v>
      </c>
      <c r="G3566">
        <v>2.96</v>
      </c>
      <c r="H3566">
        <f t="shared" si="165"/>
        <v>2.9050000000000002</v>
      </c>
      <c r="I3566">
        <f t="shared" si="166"/>
        <v>3</v>
      </c>
      <c r="J3566">
        <f t="shared" si="167"/>
        <v>3.89</v>
      </c>
    </row>
    <row r="3567" spans="1:10">
      <c r="A3567" t="s">
        <v>3546</v>
      </c>
      <c r="B3567">
        <v>13.23</v>
      </c>
      <c r="C3567">
        <v>7.18</v>
      </c>
      <c r="D3567">
        <v>57.54</v>
      </c>
      <c r="E3567">
        <v>31.82</v>
      </c>
      <c r="F3567">
        <v>9.99</v>
      </c>
      <c r="G3567">
        <v>6.84</v>
      </c>
      <c r="H3567">
        <f t="shared" si="165"/>
        <v>10.205</v>
      </c>
      <c r="I3567">
        <f t="shared" si="166"/>
        <v>44.68</v>
      </c>
      <c r="J3567">
        <f t="shared" si="167"/>
        <v>8.4149999999999991</v>
      </c>
    </row>
    <row r="3568" spans="1:10">
      <c r="A3568" t="s">
        <v>3547</v>
      </c>
      <c r="B3568">
        <v>2.8</v>
      </c>
      <c r="C3568">
        <v>2.09</v>
      </c>
      <c r="D3568">
        <v>3.3</v>
      </c>
      <c r="E3568">
        <v>3.78</v>
      </c>
      <c r="F3568">
        <v>5.05</v>
      </c>
      <c r="G3568">
        <v>7.93</v>
      </c>
      <c r="H3568">
        <f t="shared" si="165"/>
        <v>2.4449999999999998</v>
      </c>
      <c r="I3568">
        <f t="shared" si="166"/>
        <v>3.54</v>
      </c>
      <c r="J3568">
        <f t="shared" si="167"/>
        <v>6.49</v>
      </c>
    </row>
    <row r="3569" spans="1:10">
      <c r="A3569" t="s">
        <v>3548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f t="shared" si="165"/>
        <v>0</v>
      </c>
      <c r="I3569">
        <f t="shared" si="166"/>
        <v>0</v>
      </c>
      <c r="J3569">
        <f t="shared" si="167"/>
        <v>0</v>
      </c>
    </row>
    <row r="3570" spans="1:10">
      <c r="A3570" t="s">
        <v>3549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f t="shared" si="165"/>
        <v>0</v>
      </c>
      <c r="I3570">
        <f t="shared" si="166"/>
        <v>0</v>
      </c>
      <c r="J3570">
        <f t="shared" si="167"/>
        <v>0</v>
      </c>
    </row>
    <row r="3571" spans="1:10">
      <c r="A3571" t="s">
        <v>3550</v>
      </c>
      <c r="B3571">
        <v>12.27</v>
      </c>
      <c r="C3571">
        <v>13.87</v>
      </c>
      <c r="D3571">
        <v>7.6</v>
      </c>
      <c r="E3571">
        <v>11.76</v>
      </c>
      <c r="F3571">
        <v>8.0299999999999994</v>
      </c>
      <c r="G3571">
        <v>8.24</v>
      </c>
      <c r="H3571">
        <f t="shared" si="165"/>
        <v>13.07</v>
      </c>
      <c r="I3571">
        <f t="shared" si="166"/>
        <v>9.68</v>
      </c>
      <c r="J3571">
        <f t="shared" si="167"/>
        <v>8.1349999999999998</v>
      </c>
    </row>
    <row r="3572" spans="1:10">
      <c r="A3572" t="s">
        <v>3551</v>
      </c>
      <c r="B3572">
        <v>0.16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f t="shared" si="165"/>
        <v>0.08</v>
      </c>
      <c r="I3572">
        <f t="shared" si="166"/>
        <v>0</v>
      </c>
      <c r="J3572">
        <f t="shared" si="167"/>
        <v>0</v>
      </c>
    </row>
    <row r="3573" spans="1:10">
      <c r="A3573" t="s">
        <v>3552</v>
      </c>
      <c r="B3573">
        <v>8.41</v>
      </c>
      <c r="C3573">
        <v>17.95</v>
      </c>
      <c r="D3573">
        <v>112.15</v>
      </c>
      <c r="E3573">
        <v>164.7</v>
      </c>
      <c r="F3573">
        <v>72.69</v>
      </c>
      <c r="G3573">
        <v>83.96</v>
      </c>
      <c r="H3573">
        <f t="shared" si="165"/>
        <v>13.18</v>
      </c>
      <c r="I3573">
        <f t="shared" si="166"/>
        <v>138.42500000000001</v>
      </c>
      <c r="J3573">
        <f t="shared" si="167"/>
        <v>78.324999999999989</v>
      </c>
    </row>
    <row r="3574" spans="1:10">
      <c r="A3574" t="s">
        <v>3553</v>
      </c>
      <c r="B3574">
        <v>105.13</v>
      </c>
      <c r="C3574">
        <v>139.30000000000001</v>
      </c>
      <c r="D3574">
        <v>310.08999999999997</v>
      </c>
      <c r="E3574">
        <v>316.16000000000003</v>
      </c>
      <c r="F3574">
        <v>175.66</v>
      </c>
      <c r="G3574">
        <v>176.7</v>
      </c>
      <c r="H3574">
        <f t="shared" si="165"/>
        <v>122.215</v>
      </c>
      <c r="I3574">
        <f t="shared" si="166"/>
        <v>313.125</v>
      </c>
      <c r="J3574">
        <f t="shared" si="167"/>
        <v>176.18</v>
      </c>
    </row>
    <row r="3575" spans="1:10">
      <c r="A3575" t="s">
        <v>3554</v>
      </c>
      <c r="B3575">
        <v>2.77</v>
      </c>
      <c r="C3575">
        <v>1.83</v>
      </c>
      <c r="D3575">
        <v>8.43</v>
      </c>
      <c r="E3575">
        <v>2.56</v>
      </c>
      <c r="F3575">
        <v>3.22</v>
      </c>
      <c r="G3575">
        <v>6.61</v>
      </c>
      <c r="H3575">
        <f t="shared" si="165"/>
        <v>2.2999999999999998</v>
      </c>
      <c r="I3575">
        <f t="shared" si="166"/>
        <v>5.4950000000000001</v>
      </c>
      <c r="J3575">
        <f t="shared" si="167"/>
        <v>4.915</v>
      </c>
    </row>
    <row r="3576" spans="1:10">
      <c r="A3576" t="s">
        <v>3555</v>
      </c>
      <c r="B3576">
        <v>3.47</v>
      </c>
      <c r="C3576">
        <v>3.33</v>
      </c>
      <c r="D3576">
        <v>4.53</v>
      </c>
      <c r="E3576">
        <v>0.48</v>
      </c>
      <c r="F3576">
        <v>0</v>
      </c>
      <c r="G3576">
        <v>0.49</v>
      </c>
      <c r="H3576">
        <f t="shared" si="165"/>
        <v>3.4000000000000004</v>
      </c>
      <c r="I3576">
        <f t="shared" si="166"/>
        <v>2.5049999999999999</v>
      </c>
      <c r="J3576">
        <f t="shared" si="167"/>
        <v>0.245</v>
      </c>
    </row>
    <row r="3577" spans="1:10">
      <c r="A3577" t="s">
        <v>3556</v>
      </c>
      <c r="B3577">
        <v>0.3</v>
      </c>
      <c r="C3577">
        <v>0.18</v>
      </c>
      <c r="D3577">
        <v>0.89</v>
      </c>
      <c r="E3577">
        <v>0.36</v>
      </c>
      <c r="F3577">
        <v>0</v>
      </c>
      <c r="G3577">
        <v>0</v>
      </c>
      <c r="H3577">
        <f t="shared" si="165"/>
        <v>0.24</v>
      </c>
      <c r="I3577">
        <f t="shared" si="166"/>
        <v>0.625</v>
      </c>
      <c r="J3577">
        <f t="shared" si="167"/>
        <v>0</v>
      </c>
    </row>
    <row r="3578" spans="1:10">
      <c r="A3578" t="s">
        <v>3557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f t="shared" si="165"/>
        <v>0</v>
      </c>
      <c r="I3578">
        <f t="shared" si="166"/>
        <v>0</v>
      </c>
      <c r="J3578">
        <f t="shared" si="167"/>
        <v>0</v>
      </c>
    </row>
    <row r="3579" spans="1:10">
      <c r="A3579" t="s">
        <v>3558</v>
      </c>
      <c r="B3579">
        <v>11.15</v>
      </c>
      <c r="C3579">
        <v>8.34</v>
      </c>
      <c r="D3579">
        <v>6.76</v>
      </c>
      <c r="E3579">
        <v>3.24</v>
      </c>
      <c r="F3579">
        <v>15.43</v>
      </c>
      <c r="G3579">
        <v>12.21</v>
      </c>
      <c r="H3579">
        <f t="shared" si="165"/>
        <v>9.745000000000001</v>
      </c>
      <c r="I3579">
        <f t="shared" si="166"/>
        <v>5</v>
      </c>
      <c r="J3579">
        <f t="shared" si="167"/>
        <v>13.82</v>
      </c>
    </row>
    <row r="3580" spans="1:10">
      <c r="A3580" t="s">
        <v>3559</v>
      </c>
      <c r="B3580">
        <v>0.41</v>
      </c>
      <c r="C3580">
        <v>1.26</v>
      </c>
      <c r="D3580">
        <v>1.1000000000000001</v>
      </c>
      <c r="E3580">
        <v>1.1000000000000001</v>
      </c>
      <c r="F3580">
        <v>1.94</v>
      </c>
      <c r="G3580">
        <v>0.88</v>
      </c>
      <c r="H3580">
        <f t="shared" si="165"/>
        <v>0.83499999999999996</v>
      </c>
      <c r="I3580">
        <f t="shared" si="166"/>
        <v>1.1000000000000001</v>
      </c>
      <c r="J3580">
        <f t="shared" si="167"/>
        <v>1.41</v>
      </c>
    </row>
    <row r="3581" spans="1:10">
      <c r="A3581" t="s">
        <v>3560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f t="shared" si="165"/>
        <v>0</v>
      </c>
      <c r="I3581">
        <f t="shared" si="166"/>
        <v>0</v>
      </c>
      <c r="J3581">
        <f t="shared" si="167"/>
        <v>0</v>
      </c>
    </row>
    <row r="3582" spans="1:10">
      <c r="A3582" t="s">
        <v>3561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f t="shared" si="165"/>
        <v>0</v>
      </c>
      <c r="I3582">
        <f t="shared" si="166"/>
        <v>0</v>
      </c>
      <c r="J3582">
        <f t="shared" si="167"/>
        <v>0</v>
      </c>
    </row>
    <row r="3583" spans="1:10">
      <c r="A3583" t="s">
        <v>3562</v>
      </c>
      <c r="B3583">
        <v>3.3</v>
      </c>
      <c r="C3583">
        <v>1.45</v>
      </c>
      <c r="D3583">
        <v>3</v>
      </c>
      <c r="E3583">
        <v>0.4</v>
      </c>
      <c r="F3583">
        <v>6.52</v>
      </c>
      <c r="G3583">
        <v>4.76</v>
      </c>
      <c r="H3583">
        <f t="shared" si="165"/>
        <v>2.375</v>
      </c>
      <c r="I3583">
        <f t="shared" si="166"/>
        <v>1.7</v>
      </c>
      <c r="J3583">
        <f t="shared" si="167"/>
        <v>5.64</v>
      </c>
    </row>
    <row r="3584" spans="1:10">
      <c r="A3584" t="s">
        <v>3563</v>
      </c>
      <c r="B3584">
        <v>2.2200000000000002</v>
      </c>
      <c r="C3584">
        <v>3.07</v>
      </c>
      <c r="D3584">
        <v>2.29</v>
      </c>
      <c r="E3584">
        <v>0.52</v>
      </c>
      <c r="F3584">
        <v>6.82</v>
      </c>
      <c r="G3584">
        <v>0.43</v>
      </c>
      <c r="H3584">
        <f t="shared" si="165"/>
        <v>2.645</v>
      </c>
      <c r="I3584">
        <f t="shared" si="166"/>
        <v>1.405</v>
      </c>
      <c r="J3584">
        <f t="shared" si="167"/>
        <v>3.625</v>
      </c>
    </row>
    <row r="3585" spans="1:10">
      <c r="A3585" t="s">
        <v>3564</v>
      </c>
      <c r="B3585">
        <v>31.78</v>
      </c>
      <c r="C3585">
        <v>35.07</v>
      </c>
      <c r="D3585">
        <v>34.049999999999997</v>
      </c>
      <c r="E3585">
        <v>41.98</v>
      </c>
      <c r="F3585">
        <v>41.63</v>
      </c>
      <c r="G3585">
        <v>38.15</v>
      </c>
      <c r="H3585">
        <f t="shared" si="165"/>
        <v>33.424999999999997</v>
      </c>
      <c r="I3585">
        <f t="shared" si="166"/>
        <v>38.015000000000001</v>
      </c>
      <c r="J3585">
        <f t="shared" si="167"/>
        <v>39.89</v>
      </c>
    </row>
    <row r="3586" spans="1:10">
      <c r="A3586" t="s">
        <v>3565</v>
      </c>
      <c r="B3586">
        <v>5.53</v>
      </c>
      <c r="C3586">
        <v>4.5</v>
      </c>
      <c r="D3586">
        <v>5.56</v>
      </c>
      <c r="E3586">
        <v>6.8</v>
      </c>
      <c r="F3586">
        <v>5.43</v>
      </c>
      <c r="G3586">
        <v>6.4</v>
      </c>
      <c r="H3586">
        <f t="shared" si="165"/>
        <v>5.0150000000000006</v>
      </c>
      <c r="I3586">
        <f t="shared" si="166"/>
        <v>6.18</v>
      </c>
      <c r="J3586">
        <f t="shared" si="167"/>
        <v>5.915</v>
      </c>
    </row>
    <row r="3587" spans="1:10">
      <c r="A3587" t="s">
        <v>3566</v>
      </c>
      <c r="B3587">
        <v>73.489999999999995</v>
      </c>
      <c r="C3587">
        <v>64.95</v>
      </c>
      <c r="D3587">
        <v>91.17</v>
      </c>
      <c r="E3587">
        <v>109.95</v>
      </c>
      <c r="F3587">
        <v>225.91</v>
      </c>
      <c r="G3587">
        <v>228.68</v>
      </c>
      <c r="H3587">
        <f t="shared" ref="H3587:H3650" si="168">AVERAGE(B3587:C3587)</f>
        <v>69.22</v>
      </c>
      <c r="I3587">
        <f t="shared" ref="I3587:I3650" si="169">AVERAGE(D3587:E3587)</f>
        <v>100.56</v>
      </c>
      <c r="J3587">
        <f t="shared" ref="J3587:J3650" si="170">AVERAGE(F3587:G3587)</f>
        <v>227.29500000000002</v>
      </c>
    </row>
    <row r="3588" spans="1:10">
      <c r="A3588" t="s">
        <v>3567</v>
      </c>
      <c r="B3588">
        <v>3</v>
      </c>
      <c r="C3588">
        <v>3.17</v>
      </c>
      <c r="D3588">
        <v>6.42</v>
      </c>
      <c r="E3588">
        <v>8.86</v>
      </c>
      <c r="F3588">
        <v>6.4</v>
      </c>
      <c r="G3588">
        <v>6.11</v>
      </c>
      <c r="H3588">
        <f t="shared" si="168"/>
        <v>3.085</v>
      </c>
      <c r="I3588">
        <f t="shared" si="169"/>
        <v>7.64</v>
      </c>
      <c r="J3588">
        <f t="shared" si="170"/>
        <v>6.2550000000000008</v>
      </c>
    </row>
    <row r="3589" spans="1:10">
      <c r="A3589" t="s">
        <v>3568</v>
      </c>
      <c r="B3589">
        <v>0.05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f t="shared" si="168"/>
        <v>2.5000000000000001E-2</v>
      </c>
      <c r="I3589">
        <f t="shared" si="169"/>
        <v>0</v>
      </c>
      <c r="J3589">
        <f t="shared" si="170"/>
        <v>0</v>
      </c>
    </row>
    <row r="3590" spans="1:10">
      <c r="A3590" t="s">
        <v>3569</v>
      </c>
      <c r="B3590">
        <v>3.33</v>
      </c>
      <c r="C3590">
        <v>2.58</v>
      </c>
      <c r="D3590">
        <v>4.33</v>
      </c>
      <c r="E3590">
        <v>5.7</v>
      </c>
      <c r="F3590">
        <v>6.7</v>
      </c>
      <c r="G3590">
        <v>5.55</v>
      </c>
      <c r="H3590">
        <f t="shared" si="168"/>
        <v>2.9550000000000001</v>
      </c>
      <c r="I3590">
        <f t="shared" si="169"/>
        <v>5.0150000000000006</v>
      </c>
      <c r="J3590">
        <f t="shared" si="170"/>
        <v>6.125</v>
      </c>
    </row>
    <row r="3591" spans="1:10">
      <c r="A3591" t="s">
        <v>3570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f t="shared" si="168"/>
        <v>0</v>
      </c>
      <c r="I3591">
        <f t="shared" si="169"/>
        <v>0</v>
      </c>
      <c r="J3591">
        <f t="shared" si="170"/>
        <v>0</v>
      </c>
    </row>
    <row r="3592" spans="1:10">
      <c r="A3592" t="s">
        <v>3571</v>
      </c>
      <c r="B3592">
        <v>0</v>
      </c>
      <c r="C3592">
        <v>0</v>
      </c>
      <c r="D3592">
        <v>0</v>
      </c>
      <c r="E3592">
        <v>0.43</v>
      </c>
      <c r="F3592">
        <v>0</v>
      </c>
      <c r="G3592">
        <v>0</v>
      </c>
      <c r="H3592">
        <f t="shared" si="168"/>
        <v>0</v>
      </c>
      <c r="I3592">
        <f t="shared" si="169"/>
        <v>0.215</v>
      </c>
      <c r="J3592">
        <f t="shared" si="170"/>
        <v>0</v>
      </c>
    </row>
    <row r="3593" spans="1:10">
      <c r="A3593" t="s">
        <v>3572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f t="shared" si="168"/>
        <v>0</v>
      </c>
      <c r="I3593">
        <f t="shared" si="169"/>
        <v>0</v>
      </c>
      <c r="J3593">
        <f t="shared" si="170"/>
        <v>0</v>
      </c>
    </row>
    <row r="3594" spans="1:10">
      <c r="A3594" t="s">
        <v>3573</v>
      </c>
      <c r="B3594">
        <v>17.440000000000001</v>
      </c>
      <c r="C3594">
        <v>14.6</v>
      </c>
      <c r="D3594">
        <v>18.75</v>
      </c>
      <c r="E3594">
        <v>11.68</v>
      </c>
      <c r="F3594">
        <v>11.57</v>
      </c>
      <c r="G3594">
        <v>21.01</v>
      </c>
      <c r="H3594">
        <f t="shared" si="168"/>
        <v>16.02</v>
      </c>
      <c r="I3594">
        <f t="shared" si="169"/>
        <v>15.215</v>
      </c>
      <c r="J3594">
        <f t="shared" si="170"/>
        <v>16.29</v>
      </c>
    </row>
    <row r="3595" spans="1:10">
      <c r="A3595" t="s">
        <v>3574</v>
      </c>
      <c r="B3595">
        <v>4.05</v>
      </c>
      <c r="C3595">
        <v>5.81</v>
      </c>
      <c r="D3595">
        <v>2.08</v>
      </c>
      <c r="E3595">
        <v>4.3600000000000003</v>
      </c>
      <c r="F3595">
        <v>4.2300000000000004</v>
      </c>
      <c r="G3595">
        <v>1.61</v>
      </c>
      <c r="H3595">
        <f t="shared" si="168"/>
        <v>4.93</v>
      </c>
      <c r="I3595">
        <f t="shared" si="169"/>
        <v>3.22</v>
      </c>
      <c r="J3595">
        <f t="shared" si="170"/>
        <v>2.9200000000000004</v>
      </c>
    </row>
    <row r="3596" spans="1:10">
      <c r="A3596" t="s">
        <v>3575</v>
      </c>
      <c r="B3596">
        <v>0.05</v>
      </c>
      <c r="C3596">
        <v>0.3</v>
      </c>
      <c r="D3596">
        <v>0</v>
      </c>
      <c r="E3596">
        <v>0</v>
      </c>
      <c r="F3596">
        <v>0</v>
      </c>
      <c r="G3596">
        <v>0.33</v>
      </c>
      <c r="H3596">
        <f t="shared" si="168"/>
        <v>0.17499999999999999</v>
      </c>
      <c r="I3596">
        <f t="shared" si="169"/>
        <v>0</v>
      </c>
      <c r="J3596">
        <f t="shared" si="170"/>
        <v>0.16500000000000001</v>
      </c>
    </row>
    <row r="3597" spans="1:10">
      <c r="A3597" t="s">
        <v>3576</v>
      </c>
      <c r="B3597">
        <v>0.08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f t="shared" si="168"/>
        <v>0.04</v>
      </c>
      <c r="I3597">
        <f t="shared" si="169"/>
        <v>0</v>
      </c>
      <c r="J3597">
        <f t="shared" si="170"/>
        <v>0</v>
      </c>
    </row>
    <row r="3598" spans="1:10">
      <c r="A3598" t="s">
        <v>3577</v>
      </c>
      <c r="B3598">
        <v>0.18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f t="shared" si="168"/>
        <v>0.09</v>
      </c>
      <c r="I3598">
        <f t="shared" si="169"/>
        <v>0</v>
      </c>
      <c r="J3598">
        <f t="shared" si="170"/>
        <v>0</v>
      </c>
    </row>
    <row r="3599" spans="1:10">
      <c r="A3599" t="s">
        <v>3578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f t="shared" si="168"/>
        <v>0</v>
      </c>
      <c r="I3599">
        <f t="shared" si="169"/>
        <v>0</v>
      </c>
      <c r="J3599">
        <f t="shared" si="170"/>
        <v>0</v>
      </c>
    </row>
    <row r="3600" spans="1:10">
      <c r="A3600" t="s">
        <v>3579</v>
      </c>
      <c r="B3600">
        <v>0.2</v>
      </c>
      <c r="C3600">
        <v>0</v>
      </c>
      <c r="D3600">
        <v>40.869999999999997</v>
      </c>
      <c r="E3600">
        <v>21.75</v>
      </c>
      <c r="F3600">
        <v>6.67</v>
      </c>
      <c r="G3600">
        <v>4.33</v>
      </c>
      <c r="H3600">
        <f t="shared" si="168"/>
        <v>0.1</v>
      </c>
      <c r="I3600">
        <f t="shared" si="169"/>
        <v>31.31</v>
      </c>
      <c r="J3600">
        <f t="shared" si="170"/>
        <v>5.5</v>
      </c>
    </row>
    <row r="3601" spans="1:10">
      <c r="A3601" t="s">
        <v>3580</v>
      </c>
      <c r="B3601">
        <v>30.05</v>
      </c>
      <c r="C3601">
        <v>26.86</v>
      </c>
      <c r="D3601">
        <v>22.06</v>
      </c>
      <c r="E3601">
        <v>27.46</v>
      </c>
      <c r="F3601">
        <v>37.33</v>
      </c>
      <c r="G3601">
        <v>33.86</v>
      </c>
      <c r="H3601">
        <f t="shared" si="168"/>
        <v>28.454999999999998</v>
      </c>
      <c r="I3601">
        <f t="shared" si="169"/>
        <v>24.759999999999998</v>
      </c>
      <c r="J3601">
        <f t="shared" si="170"/>
        <v>35.594999999999999</v>
      </c>
    </row>
    <row r="3602" spans="1:10">
      <c r="A3602" t="s">
        <v>3581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f t="shared" si="168"/>
        <v>0</v>
      </c>
      <c r="I3602">
        <f t="shared" si="169"/>
        <v>0</v>
      </c>
      <c r="J3602">
        <f t="shared" si="170"/>
        <v>0</v>
      </c>
    </row>
    <row r="3603" spans="1:10">
      <c r="A3603" t="s">
        <v>3582</v>
      </c>
      <c r="B3603">
        <v>0</v>
      </c>
      <c r="C3603">
        <v>0</v>
      </c>
      <c r="D3603">
        <v>0</v>
      </c>
      <c r="E3603">
        <v>0.57999999999999996</v>
      </c>
      <c r="F3603">
        <v>0</v>
      </c>
      <c r="G3603">
        <v>0</v>
      </c>
      <c r="H3603">
        <f t="shared" si="168"/>
        <v>0</v>
      </c>
      <c r="I3603">
        <f t="shared" si="169"/>
        <v>0.28999999999999998</v>
      </c>
      <c r="J3603">
        <f t="shared" si="170"/>
        <v>0</v>
      </c>
    </row>
    <row r="3604" spans="1:10">
      <c r="A3604" t="s">
        <v>3583</v>
      </c>
      <c r="B3604">
        <v>16.670000000000002</v>
      </c>
      <c r="C3604">
        <v>15.09</v>
      </c>
      <c r="D3604">
        <v>18.670000000000002</v>
      </c>
      <c r="E3604">
        <v>10.59</v>
      </c>
      <c r="F3604">
        <v>21.48</v>
      </c>
      <c r="G3604">
        <v>24.5</v>
      </c>
      <c r="H3604">
        <f t="shared" si="168"/>
        <v>15.88</v>
      </c>
      <c r="I3604">
        <f t="shared" si="169"/>
        <v>14.63</v>
      </c>
      <c r="J3604">
        <f t="shared" si="170"/>
        <v>22.990000000000002</v>
      </c>
    </row>
    <row r="3605" spans="1:10">
      <c r="A3605" t="s">
        <v>3584</v>
      </c>
      <c r="B3605">
        <v>15.27</v>
      </c>
      <c r="C3605">
        <v>14.03</v>
      </c>
      <c r="D3605">
        <v>15</v>
      </c>
      <c r="E3605">
        <v>12.87</v>
      </c>
      <c r="F3605">
        <v>13.84</v>
      </c>
      <c r="G3605">
        <v>10.220000000000001</v>
      </c>
      <c r="H3605">
        <f t="shared" si="168"/>
        <v>14.649999999999999</v>
      </c>
      <c r="I3605">
        <f t="shared" si="169"/>
        <v>13.934999999999999</v>
      </c>
      <c r="J3605">
        <f t="shared" si="170"/>
        <v>12.030000000000001</v>
      </c>
    </row>
    <row r="3606" spans="1:10">
      <c r="A3606" t="s">
        <v>3585</v>
      </c>
      <c r="B3606">
        <v>35.78</v>
      </c>
      <c r="C3606">
        <v>31.4</v>
      </c>
      <c r="D3606">
        <v>31</v>
      </c>
      <c r="E3606">
        <v>35.11</v>
      </c>
      <c r="F3606">
        <v>46.25</v>
      </c>
      <c r="G3606">
        <v>50.9</v>
      </c>
      <c r="H3606">
        <f t="shared" si="168"/>
        <v>33.590000000000003</v>
      </c>
      <c r="I3606">
        <f t="shared" si="169"/>
        <v>33.055</v>
      </c>
      <c r="J3606">
        <f t="shared" si="170"/>
        <v>48.575000000000003</v>
      </c>
    </row>
    <row r="3607" spans="1:10">
      <c r="A3607" t="s">
        <v>3586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f t="shared" si="168"/>
        <v>0</v>
      </c>
      <c r="I3607">
        <f t="shared" si="169"/>
        <v>0</v>
      </c>
      <c r="J3607">
        <f t="shared" si="170"/>
        <v>0</v>
      </c>
    </row>
    <row r="3608" spans="1:10">
      <c r="A3608" t="s">
        <v>3587</v>
      </c>
      <c r="B3608">
        <v>16.14</v>
      </c>
      <c r="C3608">
        <v>12.55</v>
      </c>
      <c r="D3608">
        <v>18.079999999999998</v>
      </c>
      <c r="E3608">
        <v>13.62</v>
      </c>
      <c r="F3608">
        <v>14.17</v>
      </c>
      <c r="G3608">
        <v>8.94</v>
      </c>
      <c r="H3608">
        <f t="shared" si="168"/>
        <v>14.345000000000001</v>
      </c>
      <c r="I3608">
        <f t="shared" si="169"/>
        <v>15.849999999999998</v>
      </c>
      <c r="J3608">
        <f t="shared" si="170"/>
        <v>11.555</v>
      </c>
    </row>
    <row r="3609" spans="1:10">
      <c r="A3609" t="s">
        <v>3588</v>
      </c>
      <c r="B3609">
        <v>17.66</v>
      </c>
      <c r="C3609">
        <v>16.3</v>
      </c>
      <c r="D3609">
        <v>17.61</v>
      </c>
      <c r="E3609">
        <v>16.28</v>
      </c>
      <c r="F3609">
        <v>23.52</v>
      </c>
      <c r="G3609">
        <v>19.66</v>
      </c>
      <c r="H3609">
        <f t="shared" si="168"/>
        <v>16.98</v>
      </c>
      <c r="I3609">
        <f t="shared" si="169"/>
        <v>16.945</v>
      </c>
      <c r="J3609">
        <f t="shared" si="170"/>
        <v>21.59</v>
      </c>
    </row>
    <row r="3610" spans="1:10">
      <c r="A3610" t="s">
        <v>3589</v>
      </c>
      <c r="B3610">
        <v>70.069999999999993</v>
      </c>
      <c r="C3610">
        <v>82.86</v>
      </c>
      <c r="D3610">
        <v>57.58</v>
      </c>
      <c r="E3610">
        <v>65.459999999999994</v>
      </c>
      <c r="F3610">
        <v>67.069999999999993</v>
      </c>
      <c r="G3610">
        <v>64.150000000000006</v>
      </c>
      <c r="H3610">
        <f t="shared" si="168"/>
        <v>76.465000000000003</v>
      </c>
      <c r="I3610">
        <f t="shared" si="169"/>
        <v>61.519999999999996</v>
      </c>
      <c r="J3610">
        <f t="shared" si="170"/>
        <v>65.61</v>
      </c>
    </row>
    <row r="3611" spans="1:10">
      <c r="A3611" t="s">
        <v>3590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f t="shared" si="168"/>
        <v>0</v>
      </c>
      <c r="I3611">
        <f t="shared" si="169"/>
        <v>0</v>
      </c>
      <c r="J3611">
        <f t="shared" si="170"/>
        <v>0</v>
      </c>
    </row>
    <row r="3612" spans="1:10">
      <c r="A3612" t="s">
        <v>3591</v>
      </c>
      <c r="B3612">
        <v>0</v>
      </c>
      <c r="C3612">
        <v>0</v>
      </c>
      <c r="D3612">
        <v>0</v>
      </c>
      <c r="E3612">
        <v>0</v>
      </c>
      <c r="F3612">
        <v>3.9</v>
      </c>
      <c r="G3612">
        <v>1.1000000000000001</v>
      </c>
      <c r="H3612">
        <f t="shared" si="168"/>
        <v>0</v>
      </c>
      <c r="I3612">
        <f t="shared" si="169"/>
        <v>0</v>
      </c>
      <c r="J3612">
        <f t="shared" si="170"/>
        <v>2.5</v>
      </c>
    </row>
    <row r="3613" spans="1:10">
      <c r="A3613" t="s">
        <v>3592</v>
      </c>
      <c r="B3613">
        <v>0.36</v>
      </c>
      <c r="C3613">
        <v>0</v>
      </c>
      <c r="D3613">
        <v>0</v>
      </c>
      <c r="E3613">
        <v>0</v>
      </c>
      <c r="F3613">
        <v>0.39</v>
      </c>
      <c r="G3613">
        <v>3.12</v>
      </c>
      <c r="H3613">
        <f t="shared" si="168"/>
        <v>0.18</v>
      </c>
      <c r="I3613">
        <f t="shared" si="169"/>
        <v>0</v>
      </c>
      <c r="J3613">
        <f t="shared" si="170"/>
        <v>1.7550000000000001</v>
      </c>
    </row>
    <row r="3614" spans="1:10">
      <c r="A3614" t="s">
        <v>3593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0.45</v>
      </c>
      <c r="H3614">
        <f t="shared" si="168"/>
        <v>0</v>
      </c>
      <c r="I3614">
        <f t="shared" si="169"/>
        <v>0</v>
      </c>
      <c r="J3614">
        <f t="shared" si="170"/>
        <v>0.22500000000000001</v>
      </c>
    </row>
    <row r="3615" spans="1:10">
      <c r="A3615" t="s">
        <v>3594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f t="shared" si="168"/>
        <v>0</v>
      </c>
      <c r="I3615">
        <f t="shared" si="169"/>
        <v>0</v>
      </c>
      <c r="J3615">
        <f t="shared" si="170"/>
        <v>0</v>
      </c>
    </row>
    <row r="3616" spans="1:10">
      <c r="A3616" t="s">
        <v>3595</v>
      </c>
      <c r="B3616">
        <v>50.89</v>
      </c>
      <c r="C3616">
        <v>63.04</v>
      </c>
      <c r="D3616">
        <v>34.799999999999997</v>
      </c>
      <c r="E3616">
        <v>37.44</v>
      </c>
      <c r="F3616">
        <v>47.39</v>
      </c>
      <c r="G3616">
        <v>48.09</v>
      </c>
      <c r="H3616">
        <f t="shared" si="168"/>
        <v>56.965000000000003</v>
      </c>
      <c r="I3616">
        <f t="shared" si="169"/>
        <v>36.119999999999997</v>
      </c>
      <c r="J3616">
        <f t="shared" si="170"/>
        <v>47.74</v>
      </c>
    </row>
    <row r="3617" spans="1:10">
      <c r="A3617" t="s">
        <v>3596</v>
      </c>
      <c r="B3617">
        <v>4.54</v>
      </c>
      <c r="C3617">
        <v>2.82</v>
      </c>
      <c r="D3617">
        <v>6.27</v>
      </c>
      <c r="E3617">
        <v>3.24</v>
      </c>
      <c r="F3617">
        <v>11.36</v>
      </c>
      <c r="G3617">
        <v>10.51</v>
      </c>
      <c r="H3617">
        <f t="shared" si="168"/>
        <v>3.6799999999999997</v>
      </c>
      <c r="I3617">
        <f t="shared" si="169"/>
        <v>4.7549999999999999</v>
      </c>
      <c r="J3617">
        <f t="shared" si="170"/>
        <v>10.934999999999999</v>
      </c>
    </row>
    <row r="3618" spans="1:10">
      <c r="A3618" t="s">
        <v>3597</v>
      </c>
      <c r="B3618">
        <v>0.36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f t="shared" si="168"/>
        <v>0.18</v>
      </c>
      <c r="I3618">
        <f t="shared" si="169"/>
        <v>0</v>
      </c>
      <c r="J3618">
        <f t="shared" si="170"/>
        <v>0</v>
      </c>
    </row>
    <row r="3619" spans="1:10">
      <c r="A3619" t="s">
        <v>3598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f t="shared" si="168"/>
        <v>0</v>
      </c>
      <c r="I3619">
        <f t="shared" si="169"/>
        <v>0</v>
      </c>
      <c r="J3619">
        <f t="shared" si="170"/>
        <v>0</v>
      </c>
    </row>
    <row r="3620" spans="1:10">
      <c r="A3620" t="s">
        <v>3599</v>
      </c>
      <c r="B3620">
        <v>66.69</v>
      </c>
      <c r="C3620">
        <v>66.739999999999995</v>
      </c>
      <c r="D3620">
        <v>42.36</v>
      </c>
      <c r="E3620">
        <v>60.18</v>
      </c>
      <c r="F3620">
        <v>66.11</v>
      </c>
      <c r="G3620">
        <v>62.2</v>
      </c>
      <c r="H3620">
        <f t="shared" si="168"/>
        <v>66.715000000000003</v>
      </c>
      <c r="I3620">
        <f t="shared" si="169"/>
        <v>51.269999999999996</v>
      </c>
      <c r="J3620">
        <f t="shared" si="170"/>
        <v>64.155000000000001</v>
      </c>
    </row>
    <row r="3621" spans="1:10">
      <c r="A3621" t="s">
        <v>3600</v>
      </c>
      <c r="B3621">
        <v>37.159999999999997</v>
      </c>
      <c r="C3621">
        <v>44.24</v>
      </c>
      <c r="D3621">
        <v>43.36</v>
      </c>
      <c r="E3621">
        <v>52.82</v>
      </c>
      <c r="F3621">
        <v>45.11</v>
      </c>
      <c r="G3621">
        <v>42.97</v>
      </c>
      <c r="H3621">
        <f t="shared" si="168"/>
        <v>40.700000000000003</v>
      </c>
      <c r="I3621">
        <f t="shared" si="169"/>
        <v>48.09</v>
      </c>
      <c r="J3621">
        <f t="shared" si="170"/>
        <v>44.04</v>
      </c>
    </row>
    <row r="3622" spans="1:10">
      <c r="A3622" t="s">
        <v>3601</v>
      </c>
      <c r="B3622">
        <v>0.94</v>
      </c>
      <c r="C3622">
        <v>0.41</v>
      </c>
      <c r="D3622">
        <v>0.2</v>
      </c>
      <c r="E3622">
        <v>0.16</v>
      </c>
      <c r="F3622">
        <v>0.19</v>
      </c>
      <c r="G3622">
        <v>0.06</v>
      </c>
      <c r="H3622">
        <f t="shared" si="168"/>
        <v>0.67499999999999993</v>
      </c>
      <c r="I3622">
        <f t="shared" si="169"/>
        <v>0.18</v>
      </c>
      <c r="J3622">
        <f t="shared" si="170"/>
        <v>0.125</v>
      </c>
    </row>
    <row r="3623" spans="1:10">
      <c r="A3623" t="s">
        <v>3602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f t="shared" si="168"/>
        <v>0</v>
      </c>
      <c r="I3623">
        <f t="shared" si="169"/>
        <v>0</v>
      </c>
      <c r="J3623">
        <f t="shared" si="170"/>
        <v>0</v>
      </c>
    </row>
    <row r="3624" spans="1:10">
      <c r="A3624" t="s">
        <v>3603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0.13</v>
      </c>
      <c r="H3624">
        <f t="shared" si="168"/>
        <v>0</v>
      </c>
      <c r="I3624">
        <f t="shared" si="169"/>
        <v>0</v>
      </c>
      <c r="J3624">
        <f t="shared" si="170"/>
        <v>6.5000000000000002E-2</v>
      </c>
    </row>
    <row r="3625" spans="1:10">
      <c r="A3625" t="s">
        <v>3604</v>
      </c>
      <c r="B3625">
        <v>0.09</v>
      </c>
      <c r="C3625">
        <v>0.13</v>
      </c>
      <c r="D3625">
        <v>0</v>
      </c>
      <c r="E3625">
        <v>0</v>
      </c>
      <c r="F3625">
        <v>0</v>
      </c>
      <c r="G3625">
        <v>0</v>
      </c>
      <c r="H3625">
        <f t="shared" si="168"/>
        <v>0.11</v>
      </c>
      <c r="I3625">
        <f t="shared" si="169"/>
        <v>0</v>
      </c>
      <c r="J3625">
        <f t="shared" si="170"/>
        <v>0</v>
      </c>
    </row>
    <row r="3626" spans="1:10">
      <c r="A3626" t="s">
        <v>3605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f t="shared" si="168"/>
        <v>0</v>
      </c>
      <c r="I3626">
        <f t="shared" si="169"/>
        <v>0</v>
      </c>
      <c r="J3626">
        <f t="shared" si="170"/>
        <v>0</v>
      </c>
    </row>
    <row r="3627" spans="1:10">
      <c r="A3627" t="s">
        <v>3606</v>
      </c>
      <c r="B3627">
        <v>23.47</v>
      </c>
      <c r="C3627">
        <v>18.940000000000001</v>
      </c>
      <c r="D3627">
        <v>30.55</v>
      </c>
      <c r="E3627">
        <v>23.13</v>
      </c>
      <c r="F3627">
        <v>21.37</v>
      </c>
      <c r="G3627">
        <v>25.78</v>
      </c>
      <c r="H3627">
        <f t="shared" si="168"/>
        <v>21.204999999999998</v>
      </c>
      <c r="I3627">
        <f t="shared" si="169"/>
        <v>26.84</v>
      </c>
      <c r="J3627">
        <f t="shared" si="170"/>
        <v>23.575000000000003</v>
      </c>
    </row>
    <row r="3628" spans="1:10">
      <c r="A3628" t="s">
        <v>3607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f t="shared" si="168"/>
        <v>0</v>
      </c>
      <c r="I3628">
        <f t="shared" si="169"/>
        <v>0</v>
      </c>
      <c r="J3628">
        <f t="shared" si="170"/>
        <v>0</v>
      </c>
    </row>
    <row r="3629" spans="1:10">
      <c r="A3629" t="s">
        <v>3608</v>
      </c>
      <c r="B3629">
        <v>49.34</v>
      </c>
      <c r="C3629">
        <v>39.799999999999997</v>
      </c>
      <c r="D3629">
        <v>68.849999999999994</v>
      </c>
      <c r="E3629">
        <v>66.11</v>
      </c>
      <c r="F3629">
        <v>39.6</v>
      </c>
      <c r="G3629">
        <v>50.35</v>
      </c>
      <c r="H3629">
        <f t="shared" si="168"/>
        <v>44.57</v>
      </c>
      <c r="I3629">
        <f t="shared" si="169"/>
        <v>67.47999999999999</v>
      </c>
      <c r="J3629">
        <f t="shared" si="170"/>
        <v>44.975000000000001</v>
      </c>
    </row>
    <row r="3630" spans="1:10">
      <c r="A3630" t="s">
        <v>3609</v>
      </c>
      <c r="B3630">
        <v>0.68</v>
      </c>
      <c r="C3630">
        <v>1.65</v>
      </c>
      <c r="D3630">
        <v>0.85</v>
      </c>
      <c r="E3630">
        <v>0</v>
      </c>
      <c r="F3630">
        <v>2.65</v>
      </c>
      <c r="G3630">
        <v>2.0099999999999998</v>
      </c>
      <c r="H3630">
        <f t="shared" si="168"/>
        <v>1.165</v>
      </c>
      <c r="I3630">
        <f t="shared" si="169"/>
        <v>0.42499999999999999</v>
      </c>
      <c r="J3630">
        <f t="shared" si="170"/>
        <v>2.33</v>
      </c>
    </row>
    <row r="3631" spans="1:10">
      <c r="A3631" t="s">
        <v>3610</v>
      </c>
      <c r="B3631">
        <v>71.73</v>
      </c>
      <c r="C3631">
        <v>87.42</v>
      </c>
      <c r="D3631">
        <v>86.12</v>
      </c>
      <c r="E3631">
        <v>78.98</v>
      </c>
      <c r="F3631">
        <v>67.66</v>
      </c>
      <c r="G3631">
        <v>79.02</v>
      </c>
      <c r="H3631">
        <f t="shared" si="168"/>
        <v>79.575000000000003</v>
      </c>
      <c r="I3631">
        <f t="shared" si="169"/>
        <v>82.550000000000011</v>
      </c>
      <c r="J3631">
        <f t="shared" si="170"/>
        <v>73.34</v>
      </c>
    </row>
    <row r="3632" spans="1:10">
      <c r="A3632" t="s">
        <v>3611</v>
      </c>
      <c r="B3632">
        <v>0</v>
      </c>
      <c r="C3632">
        <v>0.15</v>
      </c>
      <c r="D3632">
        <v>0</v>
      </c>
      <c r="E3632">
        <v>0.14000000000000001</v>
      </c>
      <c r="F3632">
        <v>0</v>
      </c>
      <c r="G3632">
        <v>0.06</v>
      </c>
      <c r="H3632">
        <f t="shared" si="168"/>
        <v>7.4999999999999997E-2</v>
      </c>
      <c r="I3632">
        <f t="shared" si="169"/>
        <v>7.0000000000000007E-2</v>
      </c>
      <c r="J3632">
        <f t="shared" si="170"/>
        <v>0.03</v>
      </c>
    </row>
    <row r="3633" spans="1:10">
      <c r="A3633" t="s">
        <v>3612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f t="shared" si="168"/>
        <v>0</v>
      </c>
      <c r="I3633">
        <f t="shared" si="169"/>
        <v>0</v>
      </c>
      <c r="J3633">
        <f t="shared" si="170"/>
        <v>0</v>
      </c>
    </row>
    <row r="3634" spans="1:10">
      <c r="A3634" t="s">
        <v>3613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f t="shared" si="168"/>
        <v>0</v>
      </c>
      <c r="I3634">
        <f t="shared" si="169"/>
        <v>0</v>
      </c>
      <c r="J3634">
        <f t="shared" si="170"/>
        <v>0</v>
      </c>
    </row>
    <row r="3635" spans="1:10">
      <c r="A3635" t="s">
        <v>3614</v>
      </c>
      <c r="B3635">
        <v>1.29</v>
      </c>
      <c r="C3635">
        <v>2.2799999999999998</v>
      </c>
      <c r="D3635">
        <v>0.43</v>
      </c>
      <c r="E3635">
        <v>0</v>
      </c>
      <c r="F3635">
        <v>3.09</v>
      </c>
      <c r="G3635">
        <v>1.08</v>
      </c>
      <c r="H3635">
        <f t="shared" si="168"/>
        <v>1.7849999999999999</v>
      </c>
      <c r="I3635">
        <f t="shared" si="169"/>
        <v>0.215</v>
      </c>
      <c r="J3635">
        <f t="shared" si="170"/>
        <v>2.085</v>
      </c>
    </row>
    <row r="3636" spans="1:10">
      <c r="A3636" t="s">
        <v>3615</v>
      </c>
      <c r="B3636">
        <v>0.42</v>
      </c>
      <c r="C3636">
        <v>0.93</v>
      </c>
      <c r="D3636">
        <v>0.46</v>
      </c>
      <c r="E3636">
        <v>0</v>
      </c>
      <c r="F3636">
        <v>0.91</v>
      </c>
      <c r="G3636">
        <v>0</v>
      </c>
      <c r="H3636">
        <f t="shared" si="168"/>
        <v>0.67500000000000004</v>
      </c>
      <c r="I3636">
        <f t="shared" si="169"/>
        <v>0.23</v>
      </c>
      <c r="J3636">
        <f t="shared" si="170"/>
        <v>0.45500000000000002</v>
      </c>
    </row>
    <row r="3637" spans="1:10">
      <c r="A3637" t="s">
        <v>3616</v>
      </c>
      <c r="B3637">
        <v>0.15</v>
      </c>
      <c r="C3637">
        <v>0</v>
      </c>
      <c r="D3637">
        <v>0.24</v>
      </c>
      <c r="E3637">
        <v>0</v>
      </c>
      <c r="F3637">
        <v>0</v>
      </c>
      <c r="G3637">
        <v>0</v>
      </c>
      <c r="H3637">
        <f t="shared" si="168"/>
        <v>7.4999999999999997E-2</v>
      </c>
      <c r="I3637">
        <f t="shared" si="169"/>
        <v>0.12</v>
      </c>
      <c r="J3637">
        <f t="shared" si="170"/>
        <v>0</v>
      </c>
    </row>
    <row r="3638" spans="1:10">
      <c r="A3638" t="s">
        <v>3617</v>
      </c>
      <c r="B3638">
        <v>0.56999999999999995</v>
      </c>
      <c r="C3638">
        <v>0.05</v>
      </c>
      <c r="D3638">
        <v>4.3899999999999997</v>
      </c>
      <c r="E3638">
        <v>5.62</v>
      </c>
      <c r="F3638">
        <v>8.1199999999999992</v>
      </c>
      <c r="G3638">
        <v>3.81</v>
      </c>
      <c r="H3638">
        <f t="shared" si="168"/>
        <v>0.31</v>
      </c>
      <c r="I3638">
        <f t="shared" si="169"/>
        <v>5.0049999999999999</v>
      </c>
      <c r="J3638">
        <f t="shared" si="170"/>
        <v>5.9649999999999999</v>
      </c>
    </row>
    <row r="3639" spans="1:10">
      <c r="A3639" t="s">
        <v>3618</v>
      </c>
      <c r="B3639">
        <v>0</v>
      </c>
      <c r="C3639">
        <v>0</v>
      </c>
      <c r="D3639">
        <v>0.08</v>
      </c>
      <c r="E3639">
        <v>0</v>
      </c>
      <c r="F3639">
        <v>0</v>
      </c>
      <c r="G3639">
        <v>0</v>
      </c>
      <c r="H3639">
        <f t="shared" si="168"/>
        <v>0</v>
      </c>
      <c r="I3639">
        <f t="shared" si="169"/>
        <v>0.04</v>
      </c>
      <c r="J3639">
        <f t="shared" si="170"/>
        <v>0</v>
      </c>
    </row>
    <row r="3640" spans="1:10">
      <c r="A3640" t="s">
        <v>3619</v>
      </c>
      <c r="B3640">
        <v>0</v>
      </c>
      <c r="C3640">
        <v>0.21</v>
      </c>
      <c r="D3640">
        <v>0</v>
      </c>
      <c r="E3640">
        <v>2.02</v>
      </c>
      <c r="F3640">
        <v>0</v>
      </c>
      <c r="G3640">
        <v>0</v>
      </c>
      <c r="H3640">
        <f t="shared" si="168"/>
        <v>0.105</v>
      </c>
      <c r="I3640">
        <f t="shared" si="169"/>
        <v>1.01</v>
      </c>
      <c r="J3640">
        <f t="shared" si="170"/>
        <v>0</v>
      </c>
    </row>
    <row r="3641" spans="1:10">
      <c r="A3641" t="s">
        <v>3620</v>
      </c>
      <c r="B3641">
        <v>31.32</v>
      </c>
      <c r="C3641">
        <v>15.67</v>
      </c>
      <c r="D3641">
        <v>39</v>
      </c>
      <c r="E3641">
        <v>10.36</v>
      </c>
      <c r="F3641">
        <v>40.75</v>
      </c>
      <c r="G3641">
        <v>45.15</v>
      </c>
      <c r="H3641">
        <f t="shared" si="168"/>
        <v>23.495000000000001</v>
      </c>
      <c r="I3641">
        <f t="shared" si="169"/>
        <v>24.68</v>
      </c>
      <c r="J3641">
        <f t="shared" si="170"/>
        <v>42.95</v>
      </c>
    </row>
    <row r="3642" spans="1:10">
      <c r="A3642" t="s">
        <v>3621</v>
      </c>
      <c r="B3642">
        <v>10.54</v>
      </c>
      <c r="C3642">
        <v>11.3</v>
      </c>
      <c r="D3642">
        <v>22.39</v>
      </c>
      <c r="E3642">
        <v>23.68</v>
      </c>
      <c r="F3642">
        <v>14.9</v>
      </c>
      <c r="G3642">
        <v>14.09</v>
      </c>
      <c r="H3642">
        <f t="shared" si="168"/>
        <v>10.92</v>
      </c>
      <c r="I3642">
        <f t="shared" si="169"/>
        <v>23.035</v>
      </c>
      <c r="J3642">
        <f t="shared" si="170"/>
        <v>14.495000000000001</v>
      </c>
    </row>
    <row r="3643" spans="1:10">
      <c r="A3643" t="s">
        <v>3622</v>
      </c>
      <c r="B3643">
        <v>144.80000000000001</v>
      </c>
      <c r="C3643">
        <v>110.62</v>
      </c>
      <c r="D3643">
        <v>125.62</v>
      </c>
      <c r="E3643">
        <v>116.67</v>
      </c>
      <c r="F3643">
        <v>204.86</v>
      </c>
      <c r="G3643">
        <v>215.42</v>
      </c>
      <c r="H3643">
        <f t="shared" si="168"/>
        <v>127.71000000000001</v>
      </c>
      <c r="I3643">
        <f t="shared" si="169"/>
        <v>121.14500000000001</v>
      </c>
      <c r="J3643">
        <f t="shared" si="170"/>
        <v>210.14</v>
      </c>
    </row>
    <row r="3644" spans="1:10">
      <c r="A3644" t="s">
        <v>3623</v>
      </c>
      <c r="B3644">
        <v>24</v>
      </c>
      <c r="C3644">
        <v>29.58</v>
      </c>
      <c r="D3644">
        <v>16.75</v>
      </c>
      <c r="E3644">
        <v>27.2</v>
      </c>
      <c r="F3644">
        <v>30.54</v>
      </c>
      <c r="G3644">
        <v>22.97</v>
      </c>
      <c r="H3644">
        <f t="shared" si="168"/>
        <v>26.79</v>
      </c>
      <c r="I3644">
        <f t="shared" si="169"/>
        <v>21.975000000000001</v>
      </c>
      <c r="J3644">
        <f t="shared" si="170"/>
        <v>26.754999999999999</v>
      </c>
    </row>
    <row r="3645" spans="1:10">
      <c r="A3645" t="s">
        <v>3624</v>
      </c>
      <c r="B3645">
        <v>0.2</v>
      </c>
      <c r="C3645">
        <v>0.13</v>
      </c>
      <c r="D3645">
        <v>0</v>
      </c>
      <c r="E3645">
        <v>0</v>
      </c>
      <c r="F3645">
        <v>0</v>
      </c>
      <c r="G3645">
        <v>0</v>
      </c>
      <c r="H3645">
        <f t="shared" si="168"/>
        <v>0.16500000000000001</v>
      </c>
      <c r="I3645">
        <f t="shared" si="169"/>
        <v>0</v>
      </c>
      <c r="J3645">
        <f t="shared" si="170"/>
        <v>0</v>
      </c>
    </row>
    <row r="3646" spans="1:10">
      <c r="A3646" t="s">
        <v>3625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f t="shared" si="168"/>
        <v>0</v>
      </c>
      <c r="I3646">
        <f t="shared" si="169"/>
        <v>0</v>
      </c>
      <c r="J3646">
        <f t="shared" si="170"/>
        <v>0</v>
      </c>
    </row>
    <row r="3647" spans="1:10">
      <c r="A3647" t="s">
        <v>3626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f t="shared" si="168"/>
        <v>0</v>
      </c>
      <c r="I3647">
        <f t="shared" si="169"/>
        <v>0</v>
      </c>
      <c r="J3647">
        <f t="shared" si="170"/>
        <v>0</v>
      </c>
    </row>
    <row r="3648" spans="1:10">
      <c r="A3648" t="s">
        <v>3627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f t="shared" si="168"/>
        <v>0</v>
      </c>
      <c r="I3648">
        <f t="shared" si="169"/>
        <v>0</v>
      </c>
      <c r="J3648">
        <f t="shared" si="170"/>
        <v>0</v>
      </c>
    </row>
    <row r="3649" spans="1:10">
      <c r="A3649" t="s">
        <v>3628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f t="shared" si="168"/>
        <v>0</v>
      </c>
      <c r="I3649">
        <f t="shared" si="169"/>
        <v>0</v>
      </c>
      <c r="J3649">
        <f t="shared" si="170"/>
        <v>0</v>
      </c>
    </row>
    <row r="3650" spans="1:10">
      <c r="A3650" t="s">
        <v>3629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f t="shared" si="168"/>
        <v>0</v>
      </c>
      <c r="I3650">
        <f t="shared" si="169"/>
        <v>0</v>
      </c>
      <c r="J3650">
        <f t="shared" si="170"/>
        <v>0</v>
      </c>
    </row>
    <row r="3651" spans="1:10">
      <c r="A3651" t="s">
        <v>3630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f t="shared" ref="H3651:H3714" si="171">AVERAGE(B3651:C3651)</f>
        <v>0</v>
      </c>
      <c r="I3651">
        <f t="shared" ref="I3651:I3714" si="172">AVERAGE(D3651:E3651)</f>
        <v>0</v>
      </c>
      <c r="J3651">
        <f t="shared" ref="J3651:J3714" si="173">AVERAGE(F3651:G3651)</f>
        <v>0</v>
      </c>
    </row>
    <row r="3652" spans="1:10">
      <c r="A3652" t="s">
        <v>3631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f t="shared" si="171"/>
        <v>0</v>
      </c>
      <c r="I3652">
        <f t="shared" si="172"/>
        <v>0</v>
      </c>
      <c r="J3652">
        <f t="shared" si="173"/>
        <v>0</v>
      </c>
    </row>
    <row r="3653" spans="1:10">
      <c r="A3653" t="s">
        <v>3632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f t="shared" si="171"/>
        <v>0</v>
      </c>
      <c r="I3653">
        <f t="shared" si="172"/>
        <v>0</v>
      </c>
      <c r="J3653">
        <f t="shared" si="173"/>
        <v>0</v>
      </c>
    </row>
    <row r="3654" spans="1:10">
      <c r="A3654" t="s">
        <v>3633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f t="shared" si="171"/>
        <v>0</v>
      </c>
      <c r="I3654">
        <f t="shared" si="172"/>
        <v>0</v>
      </c>
      <c r="J3654">
        <f t="shared" si="173"/>
        <v>0</v>
      </c>
    </row>
    <row r="3655" spans="1:10">
      <c r="A3655" t="s">
        <v>3634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f t="shared" si="171"/>
        <v>0</v>
      </c>
      <c r="I3655">
        <f t="shared" si="172"/>
        <v>0</v>
      </c>
      <c r="J3655">
        <f t="shared" si="173"/>
        <v>0</v>
      </c>
    </row>
    <row r="3656" spans="1:10">
      <c r="A3656" t="s">
        <v>3635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f t="shared" si="171"/>
        <v>0</v>
      </c>
      <c r="I3656">
        <f t="shared" si="172"/>
        <v>0</v>
      </c>
      <c r="J3656">
        <f t="shared" si="173"/>
        <v>0</v>
      </c>
    </row>
    <row r="3657" spans="1:10">
      <c r="A3657" t="s">
        <v>3636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f t="shared" si="171"/>
        <v>0</v>
      </c>
      <c r="I3657">
        <f t="shared" si="172"/>
        <v>0</v>
      </c>
      <c r="J3657">
        <f t="shared" si="173"/>
        <v>0</v>
      </c>
    </row>
    <row r="3658" spans="1:10">
      <c r="A3658" t="s">
        <v>3637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f t="shared" si="171"/>
        <v>0</v>
      </c>
      <c r="I3658">
        <f t="shared" si="172"/>
        <v>0</v>
      </c>
      <c r="J3658">
        <f t="shared" si="173"/>
        <v>0</v>
      </c>
    </row>
    <row r="3659" spans="1:10">
      <c r="A3659" t="s">
        <v>3638</v>
      </c>
      <c r="B3659">
        <v>69.760000000000005</v>
      </c>
      <c r="C3659">
        <v>72.73</v>
      </c>
      <c r="D3659">
        <v>98.52</v>
      </c>
      <c r="E3659">
        <v>48.85</v>
      </c>
      <c r="F3659">
        <v>73.12</v>
      </c>
      <c r="G3659">
        <v>56.16</v>
      </c>
      <c r="H3659">
        <f t="shared" si="171"/>
        <v>71.245000000000005</v>
      </c>
      <c r="I3659">
        <f t="shared" si="172"/>
        <v>73.685000000000002</v>
      </c>
      <c r="J3659">
        <f t="shared" si="173"/>
        <v>64.64</v>
      </c>
    </row>
    <row r="3660" spans="1:10">
      <c r="A3660" t="s">
        <v>3639</v>
      </c>
      <c r="B3660">
        <v>42.8</v>
      </c>
      <c r="C3660">
        <v>33.380000000000003</v>
      </c>
      <c r="D3660">
        <v>49.83</v>
      </c>
      <c r="E3660">
        <v>46.55</v>
      </c>
      <c r="F3660">
        <v>46.79</v>
      </c>
      <c r="G3660">
        <v>57.23</v>
      </c>
      <c r="H3660">
        <f t="shared" si="171"/>
        <v>38.090000000000003</v>
      </c>
      <c r="I3660">
        <f t="shared" si="172"/>
        <v>48.19</v>
      </c>
      <c r="J3660">
        <f t="shared" si="173"/>
        <v>52.01</v>
      </c>
    </row>
    <row r="3661" spans="1:10">
      <c r="A3661" t="s">
        <v>3640</v>
      </c>
      <c r="B3661">
        <v>91.84</v>
      </c>
      <c r="C3661">
        <v>94.76</v>
      </c>
      <c r="D3661">
        <v>103.22</v>
      </c>
      <c r="E3661">
        <v>111.16</v>
      </c>
      <c r="F3661">
        <v>104.89</v>
      </c>
      <c r="G3661">
        <v>118.42</v>
      </c>
      <c r="H3661">
        <f t="shared" si="171"/>
        <v>93.300000000000011</v>
      </c>
      <c r="I3661">
        <f t="shared" si="172"/>
        <v>107.19</v>
      </c>
      <c r="J3661">
        <f t="shared" si="173"/>
        <v>111.655</v>
      </c>
    </row>
    <row r="3662" spans="1:10">
      <c r="A3662" t="s">
        <v>3641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f t="shared" si="171"/>
        <v>0</v>
      </c>
      <c r="I3662">
        <f t="shared" si="172"/>
        <v>0</v>
      </c>
      <c r="J3662">
        <f t="shared" si="173"/>
        <v>0</v>
      </c>
    </row>
    <row r="3663" spans="1:10">
      <c r="A3663" t="s">
        <v>3642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f t="shared" si="171"/>
        <v>0</v>
      </c>
      <c r="I3663">
        <f t="shared" si="172"/>
        <v>0</v>
      </c>
      <c r="J3663">
        <f t="shared" si="173"/>
        <v>0</v>
      </c>
    </row>
    <row r="3664" spans="1:10">
      <c r="A3664" t="s">
        <v>3643</v>
      </c>
      <c r="B3664">
        <v>156.47</v>
      </c>
      <c r="C3664">
        <v>177.22</v>
      </c>
      <c r="D3664">
        <v>166.04</v>
      </c>
      <c r="E3664">
        <v>172.92</v>
      </c>
      <c r="F3664">
        <v>175.48</v>
      </c>
      <c r="G3664">
        <v>165.71</v>
      </c>
      <c r="H3664">
        <f t="shared" si="171"/>
        <v>166.845</v>
      </c>
      <c r="I3664">
        <f t="shared" si="172"/>
        <v>169.48</v>
      </c>
      <c r="J3664">
        <f t="shared" si="173"/>
        <v>170.595</v>
      </c>
    </row>
    <row r="3665" spans="1:10">
      <c r="A3665" t="s">
        <v>3644</v>
      </c>
      <c r="B3665">
        <v>38.909999999999997</v>
      </c>
      <c r="C3665">
        <v>43.52</v>
      </c>
      <c r="D3665">
        <v>43.41</v>
      </c>
      <c r="E3665">
        <v>47.46</v>
      </c>
      <c r="F3665">
        <v>68.02</v>
      </c>
      <c r="G3665">
        <v>51.45</v>
      </c>
      <c r="H3665">
        <f t="shared" si="171"/>
        <v>41.215000000000003</v>
      </c>
      <c r="I3665">
        <f t="shared" si="172"/>
        <v>45.435000000000002</v>
      </c>
      <c r="J3665">
        <f t="shared" si="173"/>
        <v>59.734999999999999</v>
      </c>
    </row>
    <row r="3666" spans="1:10">
      <c r="A3666" t="s">
        <v>3645</v>
      </c>
      <c r="B3666">
        <v>41.65</v>
      </c>
      <c r="C3666">
        <v>44.19</v>
      </c>
      <c r="D3666">
        <v>28.89</v>
      </c>
      <c r="E3666">
        <v>36.24</v>
      </c>
      <c r="F3666">
        <v>44.85</v>
      </c>
      <c r="G3666">
        <v>42.01</v>
      </c>
      <c r="H3666">
        <f t="shared" si="171"/>
        <v>42.92</v>
      </c>
      <c r="I3666">
        <f t="shared" si="172"/>
        <v>32.564999999999998</v>
      </c>
      <c r="J3666">
        <f t="shared" si="173"/>
        <v>43.43</v>
      </c>
    </row>
    <row r="3667" spans="1:10">
      <c r="A3667" t="s">
        <v>3646</v>
      </c>
      <c r="B3667">
        <v>21.35</v>
      </c>
      <c r="C3667">
        <v>20.99</v>
      </c>
      <c r="D3667">
        <v>15.51</v>
      </c>
      <c r="E3667">
        <v>9.9499999999999993</v>
      </c>
      <c r="F3667">
        <v>12.11</v>
      </c>
      <c r="G3667">
        <v>17.03</v>
      </c>
      <c r="H3667">
        <f t="shared" si="171"/>
        <v>21.17</v>
      </c>
      <c r="I3667">
        <f t="shared" si="172"/>
        <v>12.73</v>
      </c>
      <c r="J3667">
        <f t="shared" si="173"/>
        <v>14.57</v>
      </c>
    </row>
    <row r="3668" spans="1:10">
      <c r="A3668" t="s">
        <v>3647</v>
      </c>
      <c r="B3668">
        <v>8.68</v>
      </c>
      <c r="C3668">
        <v>8.82</v>
      </c>
      <c r="D3668">
        <v>15.2</v>
      </c>
      <c r="E3668">
        <v>14.78</v>
      </c>
      <c r="F3668">
        <v>14.1</v>
      </c>
      <c r="G3668">
        <v>12.17</v>
      </c>
      <c r="H3668">
        <f t="shared" si="171"/>
        <v>8.75</v>
      </c>
      <c r="I3668">
        <f t="shared" si="172"/>
        <v>14.989999999999998</v>
      </c>
      <c r="J3668">
        <f t="shared" si="173"/>
        <v>13.135</v>
      </c>
    </row>
    <row r="3669" spans="1:10">
      <c r="A3669" t="s">
        <v>3648</v>
      </c>
      <c r="B3669">
        <v>7.94</v>
      </c>
      <c r="C3669">
        <v>3.93</v>
      </c>
      <c r="D3669">
        <v>8.18</v>
      </c>
      <c r="E3669">
        <v>3.29</v>
      </c>
      <c r="F3669">
        <v>9.9499999999999993</v>
      </c>
      <c r="G3669">
        <v>7.76</v>
      </c>
      <c r="H3669">
        <f t="shared" si="171"/>
        <v>5.9350000000000005</v>
      </c>
      <c r="I3669">
        <f t="shared" si="172"/>
        <v>5.7349999999999994</v>
      </c>
      <c r="J3669">
        <f t="shared" si="173"/>
        <v>8.8550000000000004</v>
      </c>
    </row>
    <row r="3670" spans="1:10">
      <c r="A3670" t="s">
        <v>3649</v>
      </c>
      <c r="B3670">
        <v>0.94</v>
      </c>
      <c r="C3670">
        <v>0.33</v>
      </c>
      <c r="D3670">
        <v>2.17</v>
      </c>
      <c r="E3670">
        <v>1.98</v>
      </c>
      <c r="F3670">
        <v>6.14</v>
      </c>
      <c r="G3670">
        <v>4.2300000000000004</v>
      </c>
      <c r="H3670">
        <f t="shared" si="171"/>
        <v>0.63500000000000001</v>
      </c>
      <c r="I3670">
        <f t="shared" si="172"/>
        <v>2.0750000000000002</v>
      </c>
      <c r="J3670">
        <f t="shared" si="173"/>
        <v>5.1850000000000005</v>
      </c>
    </row>
    <row r="3671" spans="1:10">
      <c r="A3671" t="s">
        <v>3650</v>
      </c>
      <c r="B3671">
        <v>49.24</v>
      </c>
      <c r="C3671">
        <v>54.13</v>
      </c>
      <c r="D3671">
        <v>45.47</v>
      </c>
      <c r="E3671">
        <v>55.52</v>
      </c>
      <c r="F3671">
        <v>71.69</v>
      </c>
      <c r="G3671">
        <v>33.15</v>
      </c>
      <c r="H3671">
        <f t="shared" si="171"/>
        <v>51.685000000000002</v>
      </c>
      <c r="I3671">
        <f t="shared" si="172"/>
        <v>50.495000000000005</v>
      </c>
      <c r="J3671">
        <f t="shared" si="173"/>
        <v>52.42</v>
      </c>
    </row>
    <row r="3672" spans="1:10">
      <c r="A3672" t="s">
        <v>3651</v>
      </c>
      <c r="B3672">
        <v>177.01</v>
      </c>
      <c r="C3672">
        <v>216.82</v>
      </c>
      <c r="D3672">
        <v>232.08</v>
      </c>
      <c r="E3672">
        <v>266.45999999999998</v>
      </c>
      <c r="F3672">
        <v>211.03</v>
      </c>
      <c r="G3672">
        <v>212.67</v>
      </c>
      <c r="H3672">
        <f t="shared" si="171"/>
        <v>196.91499999999999</v>
      </c>
      <c r="I3672">
        <f t="shared" si="172"/>
        <v>249.26999999999998</v>
      </c>
      <c r="J3672">
        <f t="shared" si="173"/>
        <v>211.85</v>
      </c>
    </row>
    <row r="3673" spans="1:10">
      <c r="A3673" t="s">
        <v>3652</v>
      </c>
      <c r="B3673">
        <v>146.27000000000001</v>
      </c>
      <c r="C3673">
        <v>168.47</v>
      </c>
      <c r="D3673">
        <v>138.55000000000001</v>
      </c>
      <c r="E3673">
        <v>188.13</v>
      </c>
      <c r="F3673">
        <v>155.16999999999999</v>
      </c>
      <c r="G3673">
        <v>136.47999999999999</v>
      </c>
      <c r="H3673">
        <f t="shared" si="171"/>
        <v>157.37</v>
      </c>
      <c r="I3673">
        <f t="shared" si="172"/>
        <v>163.34</v>
      </c>
      <c r="J3673">
        <f t="shared" si="173"/>
        <v>145.82499999999999</v>
      </c>
    </row>
    <row r="3674" spans="1:10">
      <c r="A3674" t="s">
        <v>3653</v>
      </c>
      <c r="B3674">
        <v>0.11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f t="shared" si="171"/>
        <v>5.5E-2</v>
      </c>
      <c r="I3674">
        <f t="shared" si="172"/>
        <v>0</v>
      </c>
      <c r="J3674">
        <f t="shared" si="173"/>
        <v>0</v>
      </c>
    </row>
    <row r="3675" spans="1:10">
      <c r="A3675" t="s">
        <v>3654</v>
      </c>
      <c r="B3675">
        <v>131.41</v>
      </c>
      <c r="C3675">
        <v>105.62</v>
      </c>
      <c r="D3675">
        <v>137.25</v>
      </c>
      <c r="E3675">
        <v>105.34</v>
      </c>
      <c r="F3675">
        <v>166.64</v>
      </c>
      <c r="G3675">
        <v>153.16</v>
      </c>
      <c r="H3675">
        <f t="shared" si="171"/>
        <v>118.515</v>
      </c>
      <c r="I3675">
        <f t="shared" si="172"/>
        <v>121.295</v>
      </c>
      <c r="J3675">
        <f t="shared" si="173"/>
        <v>159.89999999999998</v>
      </c>
    </row>
    <row r="3676" spans="1:10">
      <c r="A3676" t="s">
        <v>3655</v>
      </c>
      <c r="B3676">
        <v>1.71</v>
      </c>
      <c r="C3676">
        <v>0.73</v>
      </c>
      <c r="D3676">
        <v>0.66</v>
      </c>
      <c r="E3676">
        <v>2.82</v>
      </c>
      <c r="F3676">
        <v>1</v>
      </c>
      <c r="G3676">
        <v>6.36</v>
      </c>
      <c r="H3676">
        <f t="shared" si="171"/>
        <v>1.22</v>
      </c>
      <c r="I3676">
        <f t="shared" si="172"/>
        <v>1.74</v>
      </c>
      <c r="J3676">
        <f t="shared" si="173"/>
        <v>3.68</v>
      </c>
    </row>
    <row r="3677" spans="1:10">
      <c r="A3677" t="s">
        <v>3656</v>
      </c>
      <c r="B3677">
        <v>7.51</v>
      </c>
      <c r="C3677">
        <v>5.84</v>
      </c>
      <c r="D3677">
        <v>28.34</v>
      </c>
      <c r="E3677">
        <v>20.57</v>
      </c>
      <c r="F3677">
        <v>30.63</v>
      </c>
      <c r="G3677">
        <v>24.88</v>
      </c>
      <c r="H3677">
        <f t="shared" si="171"/>
        <v>6.6749999999999998</v>
      </c>
      <c r="I3677">
        <f t="shared" si="172"/>
        <v>24.454999999999998</v>
      </c>
      <c r="J3677">
        <f t="shared" si="173"/>
        <v>27.754999999999999</v>
      </c>
    </row>
    <row r="3678" spans="1:10">
      <c r="A3678" t="s">
        <v>3657</v>
      </c>
      <c r="B3678">
        <v>9.3800000000000008</v>
      </c>
      <c r="C3678">
        <v>9.82</v>
      </c>
      <c r="D3678">
        <v>13.62</v>
      </c>
      <c r="E3678">
        <v>12.11</v>
      </c>
      <c r="F3678">
        <v>10.56</v>
      </c>
      <c r="G3678">
        <v>16.98</v>
      </c>
      <c r="H3678">
        <f t="shared" si="171"/>
        <v>9.6000000000000014</v>
      </c>
      <c r="I3678">
        <f t="shared" si="172"/>
        <v>12.864999999999998</v>
      </c>
      <c r="J3678">
        <f t="shared" si="173"/>
        <v>13.77</v>
      </c>
    </row>
    <row r="3679" spans="1:10">
      <c r="A3679" t="s">
        <v>3658</v>
      </c>
      <c r="B3679">
        <v>22.78</v>
      </c>
      <c r="C3679">
        <v>23.84</v>
      </c>
      <c r="D3679">
        <v>7.05</v>
      </c>
      <c r="E3679">
        <v>13.6</v>
      </c>
      <c r="F3679">
        <v>14.58</v>
      </c>
      <c r="G3679">
        <v>26.86</v>
      </c>
      <c r="H3679">
        <f t="shared" si="171"/>
        <v>23.310000000000002</v>
      </c>
      <c r="I3679">
        <f t="shared" si="172"/>
        <v>10.324999999999999</v>
      </c>
      <c r="J3679">
        <f t="shared" si="173"/>
        <v>20.72</v>
      </c>
    </row>
    <row r="3680" spans="1:10">
      <c r="A3680" t="s">
        <v>3658</v>
      </c>
      <c r="B3680">
        <v>6.82</v>
      </c>
      <c r="C3680">
        <v>17.079999999999998</v>
      </c>
      <c r="D3680">
        <v>8.14</v>
      </c>
      <c r="E3680">
        <v>7.86</v>
      </c>
      <c r="F3680">
        <v>7.29</v>
      </c>
      <c r="G3680">
        <v>10.55</v>
      </c>
      <c r="H3680">
        <f t="shared" si="171"/>
        <v>11.95</v>
      </c>
      <c r="I3680">
        <f t="shared" si="172"/>
        <v>8</v>
      </c>
      <c r="J3680">
        <f t="shared" si="173"/>
        <v>8.92</v>
      </c>
    </row>
    <row r="3681" spans="1:10">
      <c r="A3681" t="s">
        <v>3659</v>
      </c>
      <c r="B3681">
        <v>112.77</v>
      </c>
      <c r="C3681">
        <v>102.96</v>
      </c>
      <c r="D3681">
        <v>100.71</v>
      </c>
      <c r="E3681">
        <v>106.73</v>
      </c>
      <c r="F3681">
        <v>110.74</v>
      </c>
      <c r="G3681">
        <v>107.34</v>
      </c>
      <c r="H3681">
        <f t="shared" si="171"/>
        <v>107.86499999999999</v>
      </c>
      <c r="I3681">
        <f t="shared" si="172"/>
        <v>103.72</v>
      </c>
      <c r="J3681">
        <f t="shared" si="173"/>
        <v>109.03999999999999</v>
      </c>
    </row>
    <row r="3682" spans="1:10">
      <c r="A3682" t="s">
        <v>3659</v>
      </c>
      <c r="B3682">
        <v>35.119999999999997</v>
      </c>
      <c r="C3682">
        <v>35.99</v>
      </c>
      <c r="D3682">
        <v>37.4</v>
      </c>
      <c r="E3682">
        <v>48.41</v>
      </c>
      <c r="F3682">
        <v>33.69</v>
      </c>
      <c r="G3682">
        <v>42.91</v>
      </c>
      <c r="H3682">
        <f t="shared" si="171"/>
        <v>35.555</v>
      </c>
      <c r="I3682">
        <f t="shared" si="172"/>
        <v>42.905000000000001</v>
      </c>
      <c r="J3682">
        <f t="shared" si="173"/>
        <v>38.299999999999997</v>
      </c>
    </row>
    <row r="3683" spans="1:10">
      <c r="A3683" t="s">
        <v>3660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f t="shared" si="171"/>
        <v>0</v>
      </c>
      <c r="I3683">
        <f t="shared" si="172"/>
        <v>0</v>
      </c>
      <c r="J3683">
        <f t="shared" si="173"/>
        <v>0</v>
      </c>
    </row>
    <row r="3684" spans="1:10">
      <c r="A3684" t="s">
        <v>3661</v>
      </c>
      <c r="B3684">
        <v>9.2799999999999994</v>
      </c>
      <c r="C3684">
        <v>7.69</v>
      </c>
      <c r="D3684">
        <v>10.72</v>
      </c>
      <c r="E3684">
        <v>4.97</v>
      </c>
      <c r="F3684">
        <v>9.64</v>
      </c>
      <c r="G3684">
        <v>14.57</v>
      </c>
      <c r="H3684">
        <f t="shared" si="171"/>
        <v>8.4849999999999994</v>
      </c>
      <c r="I3684">
        <f t="shared" si="172"/>
        <v>7.8450000000000006</v>
      </c>
      <c r="J3684">
        <f t="shared" si="173"/>
        <v>12.105</v>
      </c>
    </row>
    <row r="3685" spans="1:10">
      <c r="A3685" t="s">
        <v>3662</v>
      </c>
      <c r="B3685">
        <v>35.869999999999997</v>
      </c>
      <c r="C3685">
        <v>39.51</v>
      </c>
      <c r="D3685">
        <v>38.53</v>
      </c>
      <c r="E3685">
        <v>41</v>
      </c>
      <c r="F3685">
        <v>47.09</v>
      </c>
      <c r="G3685">
        <v>38.46</v>
      </c>
      <c r="H3685">
        <f t="shared" si="171"/>
        <v>37.69</v>
      </c>
      <c r="I3685">
        <f t="shared" si="172"/>
        <v>39.765000000000001</v>
      </c>
      <c r="J3685">
        <f t="shared" si="173"/>
        <v>42.775000000000006</v>
      </c>
    </row>
    <row r="3686" spans="1:10">
      <c r="A3686" t="s">
        <v>3663</v>
      </c>
      <c r="B3686">
        <v>28.2</v>
      </c>
      <c r="C3686">
        <v>19.03</v>
      </c>
      <c r="D3686">
        <v>30.65</v>
      </c>
      <c r="E3686">
        <v>16.89</v>
      </c>
      <c r="F3686">
        <v>15.71</v>
      </c>
      <c r="G3686">
        <v>18.23</v>
      </c>
      <c r="H3686">
        <f t="shared" si="171"/>
        <v>23.615000000000002</v>
      </c>
      <c r="I3686">
        <f t="shared" si="172"/>
        <v>23.77</v>
      </c>
      <c r="J3686">
        <f t="shared" si="173"/>
        <v>16.97</v>
      </c>
    </row>
    <row r="3687" spans="1:10">
      <c r="A3687" t="s">
        <v>3664</v>
      </c>
      <c r="B3687">
        <v>9.43</v>
      </c>
      <c r="C3687">
        <v>8.2799999999999994</v>
      </c>
      <c r="D3687">
        <v>7.98</v>
      </c>
      <c r="E3687">
        <v>7.15</v>
      </c>
      <c r="F3687">
        <v>14.08</v>
      </c>
      <c r="G3687">
        <v>7.34</v>
      </c>
      <c r="H3687">
        <f t="shared" si="171"/>
        <v>8.8550000000000004</v>
      </c>
      <c r="I3687">
        <f t="shared" si="172"/>
        <v>7.5650000000000004</v>
      </c>
      <c r="J3687">
        <f t="shared" si="173"/>
        <v>10.71</v>
      </c>
    </row>
    <row r="3688" spans="1:10">
      <c r="A3688" t="s">
        <v>3665</v>
      </c>
      <c r="B3688">
        <v>28.79</v>
      </c>
      <c r="C3688">
        <v>30.36</v>
      </c>
      <c r="D3688">
        <v>24.01</v>
      </c>
      <c r="E3688">
        <v>25.49</v>
      </c>
      <c r="F3688">
        <v>31.09</v>
      </c>
      <c r="G3688">
        <v>35.18</v>
      </c>
      <c r="H3688">
        <f t="shared" si="171"/>
        <v>29.574999999999999</v>
      </c>
      <c r="I3688">
        <f t="shared" si="172"/>
        <v>24.75</v>
      </c>
      <c r="J3688">
        <f t="shared" si="173"/>
        <v>33.134999999999998</v>
      </c>
    </row>
    <row r="3689" spans="1:10">
      <c r="A3689" t="s">
        <v>3666</v>
      </c>
      <c r="B3689">
        <v>21.22</v>
      </c>
      <c r="C3689">
        <v>22.55</v>
      </c>
      <c r="D3689">
        <v>22.93</v>
      </c>
      <c r="E3689">
        <v>20.89</v>
      </c>
      <c r="F3689">
        <v>31.12</v>
      </c>
      <c r="G3689">
        <v>37.78</v>
      </c>
      <c r="H3689">
        <f t="shared" si="171"/>
        <v>21.884999999999998</v>
      </c>
      <c r="I3689">
        <f t="shared" si="172"/>
        <v>21.91</v>
      </c>
      <c r="J3689">
        <f t="shared" si="173"/>
        <v>34.450000000000003</v>
      </c>
    </row>
    <row r="3690" spans="1:10">
      <c r="A3690" t="s">
        <v>3667</v>
      </c>
      <c r="B3690">
        <v>18.52</v>
      </c>
      <c r="C3690">
        <v>10.34</v>
      </c>
      <c r="D3690">
        <v>17.55</v>
      </c>
      <c r="E3690">
        <v>9.91</v>
      </c>
      <c r="F3690">
        <v>18.88</v>
      </c>
      <c r="G3690">
        <v>22.93</v>
      </c>
      <c r="H3690">
        <f t="shared" si="171"/>
        <v>14.43</v>
      </c>
      <c r="I3690">
        <f t="shared" si="172"/>
        <v>13.73</v>
      </c>
      <c r="J3690">
        <f t="shared" si="173"/>
        <v>20.905000000000001</v>
      </c>
    </row>
    <row r="3691" spans="1:10">
      <c r="A3691" t="s">
        <v>3668</v>
      </c>
      <c r="B3691">
        <v>20.49</v>
      </c>
      <c r="C3691">
        <v>19.02</v>
      </c>
      <c r="D3691">
        <v>12.05</v>
      </c>
      <c r="E3691">
        <v>15.28</v>
      </c>
      <c r="F3691">
        <v>18.55</v>
      </c>
      <c r="G3691">
        <v>15.71</v>
      </c>
      <c r="H3691">
        <f t="shared" si="171"/>
        <v>19.754999999999999</v>
      </c>
      <c r="I3691">
        <f t="shared" si="172"/>
        <v>13.664999999999999</v>
      </c>
      <c r="J3691">
        <f t="shared" si="173"/>
        <v>17.130000000000003</v>
      </c>
    </row>
    <row r="3692" spans="1:10">
      <c r="A3692" t="s">
        <v>3669</v>
      </c>
      <c r="B3692">
        <v>72.33</v>
      </c>
      <c r="C3692">
        <v>80.739999999999995</v>
      </c>
      <c r="D3692">
        <v>63.94</v>
      </c>
      <c r="E3692">
        <v>79.22</v>
      </c>
      <c r="F3692">
        <v>65.81</v>
      </c>
      <c r="G3692">
        <v>89.51</v>
      </c>
      <c r="H3692">
        <f t="shared" si="171"/>
        <v>76.534999999999997</v>
      </c>
      <c r="I3692">
        <f t="shared" si="172"/>
        <v>71.58</v>
      </c>
      <c r="J3692">
        <f t="shared" si="173"/>
        <v>77.66</v>
      </c>
    </row>
    <row r="3693" spans="1:10">
      <c r="A3693" t="s">
        <v>3670</v>
      </c>
      <c r="B3693">
        <v>41.12</v>
      </c>
      <c r="C3693">
        <v>39.01</v>
      </c>
      <c r="D3693">
        <v>37.35</v>
      </c>
      <c r="E3693">
        <v>57.98</v>
      </c>
      <c r="F3693">
        <v>33.58</v>
      </c>
      <c r="G3693">
        <v>32.54</v>
      </c>
      <c r="H3693">
        <f t="shared" si="171"/>
        <v>40.064999999999998</v>
      </c>
      <c r="I3693">
        <f t="shared" si="172"/>
        <v>47.664999999999999</v>
      </c>
      <c r="J3693">
        <f t="shared" si="173"/>
        <v>33.06</v>
      </c>
    </row>
    <row r="3694" spans="1:10">
      <c r="A3694" t="s">
        <v>3671</v>
      </c>
      <c r="B3694">
        <v>0</v>
      </c>
      <c r="C3694">
        <v>0.19</v>
      </c>
      <c r="D3694">
        <v>0.12</v>
      </c>
      <c r="E3694">
        <v>0</v>
      </c>
      <c r="F3694">
        <v>0</v>
      </c>
      <c r="G3694">
        <v>0</v>
      </c>
      <c r="H3694">
        <f t="shared" si="171"/>
        <v>9.5000000000000001E-2</v>
      </c>
      <c r="I3694">
        <f t="shared" si="172"/>
        <v>0.06</v>
      </c>
      <c r="J3694">
        <f t="shared" si="173"/>
        <v>0</v>
      </c>
    </row>
    <row r="3695" spans="1:10">
      <c r="A3695" t="s">
        <v>3672</v>
      </c>
      <c r="B3695">
        <v>12.25</v>
      </c>
      <c r="C3695">
        <v>8.73</v>
      </c>
      <c r="D3695">
        <v>19.27</v>
      </c>
      <c r="E3695">
        <v>10.46</v>
      </c>
      <c r="F3695">
        <v>12.85</v>
      </c>
      <c r="G3695">
        <v>15.68</v>
      </c>
      <c r="H3695">
        <f t="shared" si="171"/>
        <v>10.49</v>
      </c>
      <c r="I3695">
        <f t="shared" si="172"/>
        <v>14.865</v>
      </c>
      <c r="J3695">
        <f t="shared" si="173"/>
        <v>14.265000000000001</v>
      </c>
    </row>
    <row r="3696" spans="1:10">
      <c r="A3696" t="s">
        <v>3673</v>
      </c>
      <c r="B3696">
        <v>0.88</v>
      </c>
      <c r="C3696">
        <v>2.77</v>
      </c>
      <c r="D3696">
        <v>0.4</v>
      </c>
      <c r="E3696">
        <v>0.21</v>
      </c>
      <c r="F3696">
        <v>0.52</v>
      </c>
      <c r="G3696">
        <v>0</v>
      </c>
      <c r="H3696">
        <f t="shared" si="171"/>
        <v>1.825</v>
      </c>
      <c r="I3696">
        <f t="shared" si="172"/>
        <v>0.30499999999999999</v>
      </c>
      <c r="J3696">
        <f t="shared" si="173"/>
        <v>0.26</v>
      </c>
    </row>
    <row r="3697" spans="1:10">
      <c r="A3697" t="s">
        <v>3674</v>
      </c>
      <c r="B3697">
        <v>6.15</v>
      </c>
      <c r="C3697">
        <v>1.81</v>
      </c>
      <c r="D3697">
        <v>6.8</v>
      </c>
      <c r="E3697">
        <v>1.19</v>
      </c>
      <c r="F3697">
        <v>4.8899999999999997</v>
      </c>
      <c r="G3697">
        <v>1.44</v>
      </c>
      <c r="H3697">
        <f t="shared" si="171"/>
        <v>3.9800000000000004</v>
      </c>
      <c r="I3697">
        <f t="shared" si="172"/>
        <v>3.9950000000000001</v>
      </c>
      <c r="J3697">
        <f t="shared" si="173"/>
        <v>3.165</v>
      </c>
    </row>
    <row r="3698" spans="1:10">
      <c r="A3698" t="s">
        <v>3675</v>
      </c>
      <c r="B3698">
        <v>19.670000000000002</v>
      </c>
      <c r="C3698">
        <v>21.59</v>
      </c>
      <c r="D3698">
        <v>27.83</v>
      </c>
      <c r="E3698">
        <v>29.2</v>
      </c>
      <c r="F3698">
        <v>23.65</v>
      </c>
      <c r="G3698">
        <v>16.91</v>
      </c>
      <c r="H3698">
        <f t="shared" si="171"/>
        <v>20.630000000000003</v>
      </c>
      <c r="I3698">
        <f t="shared" si="172"/>
        <v>28.515000000000001</v>
      </c>
      <c r="J3698">
        <f t="shared" si="173"/>
        <v>20.28</v>
      </c>
    </row>
    <row r="3699" spans="1:10">
      <c r="A3699" t="s">
        <v>3676</v>
      </c>
      <c r="B3699">
        <v>32.630000000000003</v>
      </c>
      <c r="C3699">
        <v>25.08</v>
      </c>
      <c r="D3699">
        <v>40.14</v>
      </c>
      <c r="E3699">
        <v>43.31</v>
      </c>
      <c r="F3699">
        <v>30.82</v>
      </c>
      <c r="G3699">
        <v>46.64</v>
      </c>
      <c r="H3699">
        <f t="shared" si="171"/>
        <v>28.855</v>
      </c>
      <c r="I3699">
        <f t="shared" si="172"/>
        <v>41.725000000000001</v>
      </c>
      <c r="J3699">
        <f t="shared" si="173"/>
        <v>38.730000000000004</v>
      </c>
    </row>
    <row r="3700" spans="1:10">
      <c r="A3700" t="s">
        <v>3677</v>
      </c>
      <c r="B3700">
        <v>9.44</v>
      </c>
      <c r="C3700">
        <v>5.7</v>
      </c>
      <c r="D3700">
        <v>9.6999999999999993</v>
      </c>
      <c r="E3700">
        <v>4.41</v>
      </c>
      <c r="F3700">
        <v>11.67</v>
      </c>
      <c r="G3700">
        <v>10.26</v>
      </c>
      <c r="H3700">
        <f t="shared" si="171"/>
        <v>7.57</v>
      </c>
      <c r="I3700">
        <f t="shared" si="172"/>
        <v>7.0549999999999997</v>
      </c>
      <c r="J3700">
        <f t="shared" si="173"/>
        <v>10.965</v>
      </c>
    </row>
    <row r="3701" spans="1:10">
      <c r="A3701" t="s">
        <v>3678</v>
      </c>
      <c r="B3701">
        <v>1.59</v>
      </c>
      <c r="C3701">
        <v>0.55000000000000004</v>
      </c>
      <c r="D3701">
        <v>0.62</v>
      </c>
      <c r="E3701">
        <v>0</v>
      </c>
      <c r="F3701">
        <v>0.68</v>
      </c>
      <c r="G3701">
        <v>0.25</v>
      </c>
      <c r="H3701">
        <f t="shared" si="171"/>
        <v>1.07</v>
      </c>
      <c r="I3701">
        <f t="shared" si="172"/>
        <v>0.31</v>
      </c>
      <c r="J3701">
        <f t="shared" si="173"/>
        <v>0.46500000000000002</v>
      </c>
    </row>
    <row r="3702" spans="1:10">
      <c r="A3702" t="s">
        <v>3679</v>
      </c>
      <c r="B3702">
        <v>8.9499999999999993</v>
      </c>
      <c r="C3702">
        <v>6.21</v>
      </c>
      <c r="D3702">
        <v>9.1</v>
      </c>
      <c r="E3702">
        <v>9.8800000000000008</v>
      </c>
      <c r="F3702">
        <v>12.83</v>
      </c>
      <c r="G3702">
        <v>17.05</v>
      </c>
      <c r="H3702">
        <f t="shared" si="171"/>
        <v>7.58</v>
      </c>
      <c r="I3702">
        <f t="shared" si="172"/>
        <v>9.49</v>
      </c>
      <c r="J3702">
        <f t="shared" si="173"/>
        <v>14.940000000000001</v>
      </c>
    </row>
    <row r="3703" spans="1:10">
      <c r="A3703" t="s">
        <v>3680</v>
      </c>
      <c r="B3703">
        <v>85.64</v>
      </c>
      <c r="C3703">
        <v>64.180000000000007</v>
      </c>
      <c r="D3703">
        <v>66.22</v>
      </c>
      <c r="E3703">
        <v>58.35</v>
      </c>
      <c r="F3703">
        <v>70.97</v>
      </c>
      <c r="G3703">
        <v>84.11</v>
      </c>
      <c r="H3703">
        <f t="shared" si="171"/>
        <v>74.91</v>
      </c>
      <c r="I3703">
        <f t="shared" si="172"/>
        <v>62.284999999999997</v>
      </c>
      <c r="J3703">
        <f t="shared" si="173"/>
        <v>77.539999999999992</v>
      </c>
    </row>
    <row r="3704" spans="1:10">
      <c r="A3704" t="s">
        <v>3681</v>
      </c>
      <c r="B3704">
        <v>1.27</v>
      </c>
      <c r="C3704">
        <v>1.1000000000000001</v>
      </c>
      <c r="D3704">
        <v>0.26</v>
      </c>
      <c r="E3704">
        <v>2.23</v>
      </c>
      <c r="F3704">
        <v>0.26</v>
      </c>
      <c r="G3704">
        <v>0.96</v>
      </c>
      <c r="H3704">
        <f t="shared" si="171"/>
        <v>1.1850000000000001</v>
      </c>
      <c r="I3704">
        <f t="shared" si="172"/>
        <v>1.2450000000000001</v>
      </c>
      <c r="J3704">
        <f t="shared" si="173"/>
        <v>0.61</v>
      </c>
    </row>
    <row r="3705" spans="1:10">
      <c r="A3705" t="s">
        <v>3682</v>
      </c>
      <c r="B3705">
        <v>34.85</v>
      </c>
      <c r="C3705">
        <v>35.6</v>
      </c>
      <c r="D3705">
        <v>21.98</v>
      </c>
      <c r="E3705">
        <v>29.1</v>
      </c>
      <c r="F3705">
        <v>22.99</v>
      </c>
      <c r="G3705">
        <v>16.52</v>
      </c>
      <c r="H3705">
        <f t="shared" si="171"/>
        <v>35.225000000000001</v>
      </c>
      <c r="I3705">
        <f t="shared" si="172"/>
        <v>25.54</v>
      </c>
      <c r="J3705">
        <f t="shared" si="173"/>
        <v>19.754999999999999</v>
      </c>
    </row>
    <row r="3706" spans="1:10">
      <c r="A3706" t="s">
        <v>3683</v>
      </c>
      <c r="B3706">
        <v>102.48</v>
      </c>
      <c r="C3706">
        <v>113.94</v>
      </c>
      <c r="D3706">
        <v>94.75</v>
      </c>
      <c r="E3706">
        <v>105.48</v>
      </c>
      <c r="F3706">
        <v>119.25</v>
      </c>
      <c r="G3706">
        <v>127.71</v>
      </c>
      <c r="H3706">
        <f t="shared" si="171"/>
        <v>108.21000000000001</v>
      </c>
      <c r="I3706">
        <f t="shared" si="172"/>
        <v>100.11500000000001</v>
      </c>
      <c r="J3706">
        <f t="shared" si="173"/>
        <v>123.47999999999999</v>
      </c>
    </row>
    <row r="3707" spans="1:10">
      <c r="A3707" t="s">
        <v>3684</v>
      </c>
      <c r="B3707">
        <v>82.54</v>
      </c>
      <c r="C3707">
        <v>102.26</v>
      </c>
      <c r="D3707">
        <v>33.1</v>
      </c>
      <c r="E3707">
        <v>56.21</v>
      </c>
      <c r="F3707">
        <v>57.36</v>
      </c>
      <c r="G3707">
        <v>67.989999999999995</v>
      </c>
      <c r="H3707">
        <f t="shared" si="171"/>
        <v>92.4</v>
      </c>
      <c r="I3707">
        <f t="shared" si="172"/>
        <v>44.655000000000001</v>
      </c>
      <c r="J3707">
        <f t="shared" si="173"/>
        <v>62.674999999999997</v>
      </c>
    </row>
    <row r="3708" spans="1:10">
      <c r="A3708" t="s">
        <v>3685</v>
      </c>
      <c r="B3708">
        <v>19.010000000000002</v>
      </c>
      <c r="C3708">
        <v>17.059999999999999</v>
      </c>
      <c r="D3708">
        <v>29.6</v>
      </c>
      <c r="E3708">
        <v>25.38</v>
      </c>
      <c r="F3708">
        <v>27.7</v>
      </c>
      <c r="G3708">
        <v>29.96</v>
      </c>
      <c r="H3708">
        <f t="shared" si="171"/>
        <v>18.035</v>
      </c>
      <c r="I3708">
        <f t="shared" si="172"/>
        <v>27.490000000000002</v>
      </c>
      <c r="J3708">
        <f t="shared" si="173"/>
        <v>28.83</v>
      </c>
    </row>
    <row r="3709" spans="1:10">
      <c r="A3709" t="s">
        <v>3686</v>
      </c>
      <c r="B3709">
        <v>13.52</v>
      </c>
      <c r="C3709">
        <v>5.31</v>
      </c>
      <c r="D3709">
        <v>8.24</v>
      </c>
      <c r="E3709">
        <v>4.33</v>
      </c>
      <c r="F3709">
        <v>2.35</v>
      </c>
      <c r="G3709">
        <v>3.93</v>
      </c>
      <c r="H3709">
        <f t="shared" si="171"/>
        <v>9.4149999999999991</v>
      </c>
      <c r="I3709">
        <f t="shared" si="172"/>
        <v>6.2850000000000001</v>
      </c>
      <c r="J3709">
        <f t="shared" si="173"/>
        <v>3.14</v>
      </c>
    </row>
    <row r="3710" spans="1:10">
      <c r="A3710" t="s">
        <v>3687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f t="shared" si="171"/>
        <v>0</v>
      </c>
      <c r="I3710">
        <f t="shared" si="172"/>
        <v>0</v>
      </c>
      <c r="J3710">
        <f t="shared" si="173"/>
        <v>0</v>
      </c>
    </row>
    <row r="3711" spans="1:10">
      <c r="A3711" t="s">
        <v>3688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f t="shared" si="171"/>
        <v>0</v>
      </c>
      <c r="I3711">
        <f t="shared" si="172"/>
        <v>0</v>
      </c>
      <c r="J3711">
        <f t="shared" si="173"/>
        <v>0</v>
      </c>
    </row>
    <row r="3712" spans="1:10">
      <c r="A3712" t="s">
        <v>3689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f t="shared" si="171"/>
        <v>0</v>
      </c>
      <c r="I3712">
        <f t="shared" si="172"/>
        <v>0</v>
      </c>
      <c r="J3712">
        <f t="shared" si="173"/>
        <v>0</v>
      </c>
    </row>
    <row r="3713" spans="1:10">
      <c r="A3713" t="s">
        <v>3690</v>
      </c>
      <c r="B3713">
        <v>53.38</v>
      </c>
      <c r="C3713">
        <v>44.03</v>
      </c>
      <c r="D3713">
        <v>73.430000000000007</v>
      </c>
      <c r="E3713">
        <v>57.15</v>
      </c>
      <c r="F3713">
        <v>58.6</v>
      </c>
      <c r="G3713">
        <v>45.99</v>
      </c>
      <c r="H3713">
        <f t="shared" si="171"/>
        <v>48.704999999999998</v>
      </c>
      <c r="I3713">
        <f t="shared" si="172"/>
        <v>65.290000000000006</v>
      </c>
      <c r="J3713">
        <f t="shared" si="173"/>
        <v>52.295000000000002</v>
      </c>
    </row>
    <row r="3714" spans="1:10">
      <c r="A3714" t="s">
        <v>3691</v>
      </c>
      <c r="B3714">
        <v>14.83</v>
      </c>
      <c r="C3714">
        <v>12.52</v>
      </c>
      <c r="D3714">
        <v>12.26</v>
      </c>
      <c r="E3714">
        <v>11.83</v>
      </c>
      <c r="F3714">
        <v>18.600000000000001</v>
      </c>
      <c r="G3714">
        <v>17.93</v>
      </c>
      <c r="H3714">
        <f t="shared" si="171"/>
        <v>13.675000000000001</v>
      </c>
      <c r="I3714">
        <f t="shared" si="172"/>
        <v>12.045</v>
      </c>
      <c r="J3714">
        <f t="shared" si="173"/>
        <v>18.265000000000001</v>
      </c>
    </row>
    <row r="3715" spans="1:10">
      <c r="A3715" t="s">
        <v>3692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f t="shared" ref="H3715:H3778" si="174">AVERAGE(B3715:C3715)</f>
        <v>0</v>
      </c>
      <c r="I3715">
        <f t="shared" ref="I3715:I3778" si="175">AVERAGE(D3715:E3715)</f>
        <v>0</v>
      </c>
      <c r="J3715">
        <f t="shared" ref="J3715:J3778" si="176">AVERAGE(F3715:G3715)</f>
        <v>0</v>
      </c>
    </row>
    <row r="3716" spans="1:10">
      <c r="A3716" t="s">
        <v>3693</v>
      </c>
      <c r="B3716">
        <v>64.989999999999995</v>
      </c>
      <c r="C3716">
        <v>93.88</v>
      </c>
      <c r="D3716">
        <v>68.75</v>
      </c>
      <c r="E3716">
        <v>107.76</v>
      </c>
      <c r="F3716">
        <v>97.46</v>
      </c>
      <c r="G3716">
        <v>95.76</v>
      </c>
      <c r="H3716">
        <f t="shared" si="174"/>
        <v>79.435000000000002</v>
      </c>
      <c r="I3716">
        <f t="shared" si="175"/>
        <v>88.254999999999995</v>
      </c>
      <c r="J3716">
        <f t="shared" si="176"/>
        <v>96.61</v>
      </c>
    </row>
    <row r="3717" spans="1:10">
      <c r="A3717" t="s">
        <v>3694</v>
      </c>
      <c r="B3717">
        <v>18</v>
      </c>
      <c r="C3717">
        <v>19.73</v>
      </c>
      <c r="D3717">
        <v>15.99</v>
      </c>
      <c r="E3717">
        <v>27.82</v>
      </c>
      <c r="F3717">
        <v>23.94</v>
      </c>
      <c r="G3717">
        <v>23.78</v>
      </c>
      <c r="H3717">
        <f t="shared" si="174"/>
        <v>18.865000000000002</v>
      </c>
      <c r="I3717">
        <f t="shared" si="175"/>
        <v>21.905000000000001</v>
      </c>
      <c r="J3717">
        <f t="shared" si="176"/>
        <v>23.86</v>
      </c>
    </row>
    <row r="3718" spans="1:10">
      <c r="A3718" t="s">
        <v>3695</v>
      </c>
      <c r="B3718">
        <v>473.71</v>
      </c>
      <c r="C3718">
        <v>565.19000000000005</v>
      </c>
      <c r="D3718">
        <v>274.81</v>
      </c>
      <c r="E3718">
        <v>370.49</v>
      </c>
      <c r="F3718">
        <v>321.22000000000003</v>
      </c>
      <c r="G3718">
        <v>363.16</v>
      </c>
      <c r="H3718">
        <f t="shared" si="174"/>
        <v>519.45000000000005</v>
      </c>
      <c r="I3718">
        <f t="shared" si="175"/>
        <v>322.64999999999998</v>
      </c>
      <c r="J3718">
        <f t="shared" si="176"/>
        <v>342.19000000000005</v>
      </c>
    </row>
    <row r="3719" spans="1:10">
      <c r="A3719" t="s">
        <v>3696</v>
      </c>
      <c r="B3719">
        <v>39.24</v>
      </c>
      <c r="C3719">
        <v>44.94</v>
      </c>
      <c r="D3719">
        <v>20.54</v>
      </c>
      <c r="E3719">
        <v>24.34</v>
      </c>
      <c r="F3719">
        <v>21.64</v>
      </c>
      <c r="G3719">
        <v>28.23</v>
      </c>
      <c r="H3719">
        <f t="shared" si="174"/>
        <v>42.09</v>
      </c>
      <c r="I3719">
        <f t="shared" si="175"/>
        <v>22.439999999999998</v>
      </c>
      <c r="J3719">
        <f t="shared" si="176"/>
        <v>24.935000000000002</v>
      </c>
    </row>
    <row r="3720" spans="1:10">
      <c r="A3720" t="s">
        <v>3697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f t="shared" si="174"/>
        <v>0</v>
      </c>
      <c r="I3720">
        <f t="shared" si="175"/>
        <v>0</v>
      </c>
      <c r="J3720">
        <f t="shared" si="176"/>
        <v>0</v>
      </c>
    </row>
    <row r="3721" spans="1:10">
      <c r="A3721" t="s">
        <v>3698</v>
      </c>
      <c r="B3721">
        <v>24.84</v>
      </c>
      <c r="C3721">
        <v>14.87</v>
      </c>
      <c r="D3721">
        <v>23.61</v>
      </c>
      <c r="E3721">
        <v>15.66</v>
      </c>
      <c r="F3721">
        <v>23.92</v>
      </c>
      <c r="G3721">
        <v>23.25</v>
      </c>
      <c r="H3721">
        <f t="shared" si="174"/>
        <v>19.855</v>
      </c>
      <c r="I3721">
        <f t="shared" si="175"/>
        <v>19.634999999999998</v>
      </c>
      <c r="J3721">
        <f t="shared" si="176"/>
        <v>23.585000000000001</v>
      </c>
    </row>
    <row r="3722" spans="1:10">
      <c r="A3722" t="s">
        <v>3699</v>
      </c>
      <c r="B3722">
        <v>7.09</v>
      </c>
      <c r="C3722">
        <v>5.99</v>
      </c>
      <c r="D3722">
        <v>5.95</v>
      </c>
      <c r="E3722">
        <v>7.3</v>
      </c>
      <c r="F3722">
        <v>9.6999999999999993</v>
      </c>
      <c r="G3722">
        <v>10.86</v>
      </c>
      <c r="H3722">
        <f t="shared" si="174"/>
        <v>6.54</v>
      </c>
      <c r="I3722">
        <f t="shared" si="175"/>
        <v>6.625</v>
      </c>
      <c r="J3722">
        <f t="shared" si="176"/>
        <v>10.28</v>
      </c>
    </row>
    <row r="3723" spans="1:10">
      <c r="A3723" t="s">
        <v>3700</v>
      </c>
      <c r="B3723">
        <v>114.96</v>
      </c>
      <c r="C3723">
        <v>113.53</v>
      </c>
      <c r="D3723">
        <v>72.61</v>
      </c>
      <c r="E3723">
        <v>88.37</v>
      </c>
      <c r="F3723">
        <v>103.16</v>
      </c>
      <c r="G3723">
        <v>97.96</v>
      </c>
      <c r="H3723">
        <f t="shared" si="174"/>
        <v>114.245</v>
      </c>
      <c r="I3723">
        <f t="shared" si="175"/>
        <v>80.490000000000009</v>
      </c>
      <c r="J3723">
        <f t="shared" si="176"/>
        <v>100.56</v>
      </c>
    </row>
    <row r="3724" spans="1:10">
      <c r="A3724" t="s">
        <v>3701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f t="shared" si="174"/>
        <v>0</v>
      </c>
      <c r="I3724">
        <f t="shared" si="175"/>
        <v>0</v>
      </c>
      <c r="J3724">
        <f t="shared" si="176"/>
        <v>0</v>
      </c>
    </row>
    <row r="3725" spans="1:10">
      <c r="A3725" t="s">
        <v>3702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f t="shared" si="174"/>
        <v>0</v>
      </c>
      <c r="I3725">
        <f t="shared" si="175"/>
        <v>0</v>
      </c>
      <c r="J3725">
        <f t="shared" si="176"/>
        <v>0</v>
      </c>
    </row>
    <row r="3726" spans="1:10">
      <c r="A3726" t="s">
        <v>3703</v>
      </c>
      <c r="B3726">
        <v>147.38999999999999</v>
      </c>
      <c r="C3726">
        <v>102.84</v>
      </c>
      <c r="D3726">
        <v>124.02</v>
      </c>
      <c r="E3726">
        <v>93.47</v>
      </c>
      <c r="F3726">
        <v>107.59</v>
      </c>
      <c r="G3726">
        <v>112.65</v>
      </c>
      <c r="H3726">
        <f t="shared" si="174"/>
        <v>125.11499999999999</v>
      </c>
      <c r="I3726">
        <f t="shared" si="175"/>
        <v>108.745</v>
      </c>
      <c r="J3726">
        <f t="shared" si="176"/>
        <v>110.12</v>
      </c>
    </row>
    <row r="3727" spans="1:10">
      <c r="A3727" t="s">
        <v>3704</v>
      </c>
      <c r="B3727">
        <v>0</v>
      </c>
      <c r="C3727">
        <v>0.1</v>
      </c>
      <c r="D3727">
        <v>0.35</v>
      </c>
      <c r="E3727">
        <v>0.19</v>
      </c>
      <c r="F3727">
        <v>0</v>
      </c>
      <c r="G3727">
        <v>0.08</v>
      </c>
      <c r="H3727">
        <f t="shared" si="174"/>
        <v>0.05</v>
      </c>
      <c r="I3727">
        <f t="shared" si="175"/>
        <v>0.27</v>
      </c>
      <c r="J3727">
        <f t="shared" si="176"/>
        <v>0.04</v>
      </c>
    </row>
    <row r="3728" spans="1:10">
      <c r="A3728" t="s">
        <v>3705</v>
      </c>
      <c r="B3728">
        <v>0.74</v>
      </c>
      <c r="C3728">
        <v>0.43</v>
      </c>
      <c r="D3728">
        <v>2.0499999999999998</v>
      </c>
      <c r="E3728">
        <v>3.04</v>
      </c>
      <c r="F3728">
        <v>4.3600000000000003</v>
      </c>
      <c r="G3728">
        <v>1.88</v>
      </c>
      <c r="H3728">
        <f t="shared" si="174"/>
        <v>0.58499999999999996</v>
      </c>
      <c r="I3728">
        <f t="shared" si="175"/>
        <v>2.5449999999999999</v>
      </c>
      <c r="J3728">
        <f t="shared" si="176"/>
        <v>3.12</v>
      </c>
    </row>
    <row r="3729" spans="1:10">
      <c r="A3729" t="s">
        <v>3706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f t="shared" si="174"/>
        <v>0</v>
      </c>
      <c r="I3729">
        <f t="shared" si="175"/>
        <v>0</v>
      </c>
      <c r="J3729">
        <f t="shared" si="176"/>
        <v>0</v>
      </c>
    </row>
    <row r="3730" spans="1:10">
      <c r="A3730" t="s">
        <v>3707</v>
      </c>
      <c r="B3730">
        <v>116.04</v>
      </c>
      <c r="C3730">
        <v>123.26</v>
      </c>
      <c r="D3730">
        <v>13.53</v>
      </c>
      <c r="E3730">
        <v>29.73</v>
      </c>
      <c r="F3730">
        <v>20.52</v>
      </c>
      <c r="G3730">
        <v>17.010000000000002</v>
      </c>
      <c r="H3730">
        <f t="shared" si="174"/>
        <v>119.65</v>
      </c>
      <c r="I3730">
        <f t="shared" si="175"/>
        <v>21.63</v>
      </c>
      <c r="J3730">
        <f t="shared" si="176"/>
        <v>18.765000000000001</v>
      </c>
    </row>
    <row r="3731" spans="1:10">
      <c r="A3731" t="s">
        <v>3708</v>
      </c>
      <c r="B3731">
        <v>1.88</v>
      </c>
      <c r="C3731">
        <v>0.66</v>
      </c>
      <c r="D3731">
        <v>0.26</v>
      </c>
      <c r="E3731">
        <v>0.64</v>
      </c>
      <c r="F3731">
        <v>1.59</v>
      </c>
      <c r="G3731">
        <v>0</v>
      </c>
      <c r="H3731">
        <f t="shared" si="174"/>
        <v>1.27</v>
      </c>
      <c r="I3731">
        <f t="shared" si="175"/>
        <v>0.45</v>
      </c>
      <c r="J3731">
        <f t="shared" si="176"/>
        <v>0.79500000000000004</v>
      </c>
    </row>
    <row r="3732" spans="1:10">
      <c r="A3732" t="s">
        <v>3709</v>
      </c>
      <c r="B3732">
        <v>1601.39</v>
      </c>
      <c r="C3732">
        <v>1812.85</v>
      </c>
      <c r="D3732">
        <v>684.65</v>
      </c>
      <c r="E3732">
        <v>823.09</v>
      </c>
      <c r="F3732">
        <v>1128.95</v>
      </c>
      <c r="G3732">
        <v>1130.27</v>
      </c>
      <c r="H3732">
        <f t="shared" si="174"/>
        <v>1707.12</v>
      </c>
      <c r="I3732">
        <f t="shared" si="175"/>
        <v>753.87</v>
      </c>
      <c r="J3732">
        <f t="shared" si="176"/>
        <v>1129.6100000000001</v>
      </c>
    </row>
    <row r="3733" spans="1:10">
      <c r="A3733" t="s">
        <v>3710</v>
      </c>
      <c r="B3733">
        <v>0.05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f t="shared" si="174"/>
        <v>2.5000000000000001E-2</v>
      </c>
      <c r="I3733">
        <f t="shared" si="175"/>
        <v>0</v>
      </c>
      <c r="J3733">
        <f t="shared" si="176"/>
        <v>0</v>
      </c>
    </row>
    <row r="3734" spans="1:10">
      <c r="A3734" t="s">
        <v>3711</v>
      </c>
      <c r="B3734">
        <v>0.14000000000000001</v>
      </c>
      <c r="C3734">
        <v>0.09</v>
      </c>
      <c r="D3734">
        <v>0.05</v>
      </c>
      <c r="E3734">
        <v>0</v>
      </c>
      <c r="F3734">
        <v>0</v>
      </c>
      <c r="G3734">
        <v>0.21</v>
      </c>
      <c r="H3734">
        <f t="shared" si="174"/>
        <v>0.115</v>
      </c>
      <c r="I3734">
        <f t="shared" si="175"/>
        <v>2.5000000000000001E-2</v>
      </c>
      <c r="J3734">
        <f t="shared" si="176"/>
        <v>0.105</v>
      </c>
    </row>
    <row r="3735" spans="1:10">
      <c r="A3735" t="s">
        <v>3712</v>
      </c>
      <c r="B3735">
        <v>74.12</v>
      </c>
      <c r="C3735">
        <v>82.79</v>
      </c>
      <c r="D3735">
        <v>86.25</v>
      </c>
      <c r="E3735">
        <v>115.75</v>
      </c>
      <c r="F3735">
        <v>83.9</v>
      </c>
      <c r="G3735">
        <v>105.14</v>
      </c>
      <c r="H3735">
        <f t="shared" si="174"/>
        <v>78.455000000000013</v>
      </c>
      <c r="I3735">
        <f t="shared" si="175"/>
        <v>101</v>
      </c>
      <c r="J3735">
        <f t="shared" si="176"/>
        <v>94.52000000000001</v>
      </c>
    </row>
    <row r="3736" spans="1:10">
      <c r="A3736" t="s">
        <v>3713</v>
      </c>
      <c r="B3736">
        <v>49.65</v>
      </c>
      <c r="C3736">
        <v>33.840000000000003</v>
      </c>
      <c r="D3736">
        <v>49.52</v>
      </c>
      <c r="E3736">
        <v>41.27</v>
      </c>
      <c r="F3736">
        <v>51.65</v>
      </c>
      <c r="G3736">
        <v>66.2</v>
      </c>
      <c r="H3736">
        <f t="shared" si="174"/>
        <v>41.745000000000005</v>
      </c>
      <c r="I3736">
        <f t="shared" si="175"/>
        <v>45.395000000000003</v>
      </c>
      <c r="J3736">
        <f t="shared" si="176"/>
        <v>58.924999999999997</v>
      </c>
    </row>
    <row r="3737" spans="1:10">
      <c r="A3737" t="s">
        <v>3714</v>
      </c>
      <c r="B3737">
        <v>34.03</v>
      </c>
      <c r="C3737">
        <v>36.71</v>
      </c>
      <c r="D3737">
        <v>62.18</v>
      </c>
      <c r="E3737">
        <v>83.43</v>
      </c>
      <c r="F3737">
        <v>84.77</v>
      </c>
      <c r="G3737">
        <v>76.73</v>
      </c>
      <c r="H3737">
        <f t="shared" si="174"/>
        <v>35.370000000000005</v>
      </c>
      <c r="I3737">
        <f t="shared" si="175"/>
        <v>72.805000000000007</v>
      </c>
      <c r="J3737">
        <f t="shared" si="176"/>
        <v>80.75</v>
      </c>
    </row>
    <row r="3738" spans="1:10">
      <c r="A3738" t="s">
        <v>3715</v>
      </c>
      <c r="B3738">
        <v>0</v>
      </c>
      <c r="C3738">
        <v>0</v>
      </c>
      <c r="D3738">
        <v>0</v>
      </c>
      <c r="E3738">
        <v>0</v>
      </c>
      <c r="F3738">
        <v>0.37</v>
      </c>
      <c r="G3738">
        <v>1.35</v>
      </c>
      <c r="H3738">
        <f t="shared" si="174"/>
        <v>0</v>
      </c>
      <c r="I3738">
        <f t="shared" si="175"/>
        <v>0</v>
      </c>
      <c r="J3738">
        <f t="shared" si="176"/>
        <v>0.8600000000000001</v>
      </c>
    </row>
    <row r="3739" spans="1:10">
      <c r="A3739" t="s">
        <v>3716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f t="shared" si="174"/>
        <v>0</v>
      </c>
      <c r="I3739">
        <f t="shared" si="175"/>
        <v>0</v>
      </c>
      <c r="J3739">
        <f t="shared" si="176"/>
        <v>0</v>
      </c>
    </row>
    <row r="3740" spans="1:10">
      <c r="A3740" t="s">
        <v>3717</v>
      </c>
      <c r="B3740">
        <v>1.27</v>
      </c>
      <c r="C3740">
        <v>1.1100000000000001</v>
      </c>
      <c r="D3740">
        <v>22.71</v>
      </c>
      <c r="E3740">
        <v>16.28</v>
      </c>
      <c r="F3740">
        <v>15.88</v>
      </c>
      <c r="G3740">
        <v>14.23</v>
      </c>
      <c r="H3740">
        <f t="shared" si="174"/>
        <v>1.19</v>
      </c>
      <c r="I3740">
        <f t="shared" si="175"/>
        <v>19.495000000000001</v>
      </c>
      <c r="J3740">
        <f t="shared" si="176"/>
        <v>15.055</v>
      </c>
    </row>
    <row r="3741" spans="1:10">
      <c r="A3741" t="s">
        <v>3718</v>
      </c>
      <c r="B3741">
        <v>62.04</v>
      </c>
      <c r="C3741">
        <v>78.290000000000006</v>
      </c>
      <c r="D3741">
        <v>52.83</v>
      </c>
      <c r="E3741">
        <v>58.14</v>
      </c>
      <c r="F3741">
        <v>60.92</v>
      </c>
      <c r="G3741">
        <v>75.94</v>
      </c>
      <c r="H3741">
        <f t="shared" si="174"/>
        <v>70.165000000000006</v>
      </c>
      <c r="I3741">
        <f t="shared" si="175"/>
        <v>55.484999999999999</v>
      </c>
      <c r="J3741">
        <f t="shared" si="176"/>
        <v>68.430000000000007</v>
      </c>
    </row>
    <row r="3742" spans="1:10">
      <c r="A3742" t="s">
        <v>3719</v>
      </c>
      <c r="B3742">
        <v>0</v>
      </c>
      <c r="C3742">
        <v>0</v>
      </c>
      <c r="D3742">
        <v>0</v>
      </c>
      <c r="E3742">
        <v>0.83</v>
      </c>
      <c r="F3742">
        <v>0</v>
      </c>
      <c r="G3742">
        <v>0</v>
      </c>
      <c r="H3742">
        <f t="shared" si="174"/>
        <v>0</v>
      </c>
      <c r="I3742">
        <f t="shared" si="175"/>
        <v>0.41499999999999998</v>
      </c>
      <c r="J3742">
        <f t="shared" si="176"/>
        <v>0</v>
      </c>
    </row>
    <row r="3743" spans="1:10">
      <c r="A3743" t="s">
        <v>3720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f t="shared" si="174"/>
        <v>0</v>
      </c>
      <c r="I3743">
        <f t="shared" si="175"/>
        <v>0</v>
      </c>
      <c r="J3743">
        <f t="shared" si="176"/>
        <v>0</v>
      </c>
    </row>
    <row r="3744" spans="1:10">
      <c r="A3744" t="s">
        <v>3721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f t="shared" si="174"/>
        <v>0</v>
      </c>
      <c r="I3744">
        <f t="shared" si="175"/>
        <v>0</v>
      </c>
      <c r="J3744">
        <f t="shared" si="176"/>
        <v>0</v>
      </c>
    </row>
    <row r="3745" spans="1:10">
      <c r="A3745" t="s">
        <v>3722</v>
      </c>
      <c r="B3745">
        <v>309.44</v>
      </c>
      <c r="C3745">
        <v>294.18</v>
      </c>
      <c r="D3745">
        <v>315.58999999999997</v>
      </c>
      <c r="E3745">
        <v>327.27999999999997</v>
      </c>
      <c r="F3745">
        <v>311.81</v>
      </c>
      <c r="G3745">
        <v>326.2</v>
      </c>
      <c r="H3745">
        <f t="shared" si="174"/>
        <v>301.81</v>
      </c>
      <c r="I3745">
        <f t="shared" si="175"/>
        <v>321.43499999999995</v>
      </c>
      <c r="J3745">
        <f t="shared" si="176"/>
        <v>319.005</v>
      </c>
    </row>
    <row r="3746" spans="1:10">
      <c r="A3746" t="s">
        <v>3723</v>
      </c>
      <c r="B3746">
        <v>1973.85</v>
      </c>
      <c r="C3746">
        <v>1730.48</v>
      </c>
      <c r="D3746">
        <v>2067.62</v>
      </c>
      <c r="E3746">
        <v>1712.13</v>
      </c>
      <c r="F3746">
        <v>1666.91</v>
      </c>
      <c r="G3746">
        <v>1845.83</v>
      </c>
      <c r="H3746">
        <f t="shared" si="174"/>
        <v>1852.165</v>
      </c>
      <c r="I3746">
        <f t="shared" si="175"/>
        <v>1889.875</v>
      </c>
      <c r="J3746">
        <f t="shared" si="176"/>
        <v>1756.37</v>
      </c>
    </row>
    <row r="3747" spans="1:10">
      <c r="A3747" t="s">
        <v>3724</v>
      </c>
      <c r="B3747">
        <v>366.83</v>
      </c>
      <c r="C3747">
        <v>404.18</v>
      </c>
      <c r="D3747">
        <v>406.26</v>
      </c>
      <c r="E3747">
        <v>519.34</v>
      </c>
      <c r="F3747">
        <v>409.73</v>
      </c>
      <c r="G3747">
        <v>382.68</v>
      </c>
      <c r="H3747">
        <f t="shared" si="174"/>
        <v>385.505</v>
      </c>
      <c r="I3747">
        <f t="shared" si="175"/>
        <v>462.8</v>
      </c>
      <c r="J3747">
        <f t="shared" si="176"/>
        <v>396.20500000000004</v>
      </c>
    </row>
    <row r="3748" spans="1:10">
      <c r="A3748" t="s">
        <v>3725</v>
      </c>
      <c r="B3748">
        <v>125.2</v>
      </c>
      <c r="C3748">
        <v>64.11</v>
      </c>
      <c r="D3748">
        <v>175.16</v>
      </c>
      <c r="E3748">
        <v>69.849999999999994</v>
      </c>
      <c r="F3748">
        <v>106.86</v>
      </c>
      <c r="G3748">
        <v>114.96</v>
      </c>
      <c r="H3748">
        <f t="shared" si="174"/>
        <v>94.655000000000001</v>
      </c>
      <c r="I3748">
        <f t="shared" si="175"/>
        <v>122.505</v>
      </c>
      <c r="J3748">
        <f t="shared" si="176"/>
        <v>110.91</v>
      </c>
    </row>
    <row r="3749" spans="1:10">
      <c r="A3749" t="s">
        <v>3726</v>
      </c>
      <c r="B3749">
        <v>138.9</v>
      </c>
      <c r="C3749">
        <v>99.23</v>
      </c>
      <c r="D3749">
        <v>220.86</v>
      </c>
      <c r="E3749">
        <v>174.98</v>
      </c>
      <c r="F3749">
        <v>157.24</v>
      </c>
      <c r="G3749">
        <v>116.39</v>
      </c>
      <c r="H3749">
        <f t="shared" si="174"/>
        <v>119.065</v>
      </c>
      <c r="I3749">
        <f t="shared" si="175"/>
        <v>197.92000000000002</v>
      </c>
      <c r="J3749">
        <f t="shared" si="176"/>
        <v>136.815</v>
      </c>
    </row>
    <row r="3750" spans="1:10">
      <c r="A3750" t="s">
        <v>3727</v>
      </c>
      <c r="B3750">
        <v>141.27000000000001</v>
      </c>
      <c r="C3750">
        <v>153</v>
      </c>
      <c r="D3750">
        <v>172.72</v>
      </c>
      <c r="E3750">
        <v>157.86000000000001</v>
      </c>
      <c r="F3750">
        <v>145.34</v>
      </c>
      <c r="G3750">
        <v>143.26</v>
      </c>
      <c r="H3750">
        <f t="shared" si="174"/>
        <v>147.13499999999999</v>
      </c>
      <c r="I3750">
        <f t="shared" si="175"/>
        <v>165.29000000000002</v>
      </c>
      <c r="J3750">
        <f t="shared" si="176"/>
        <v>144.30000000000001</v>
      </c>
    </row>
    <row r="3751" spans="1:10">
      <c r="A3751" t="s">
        <v>3728</v>
      </c>
      <c r="B3751">
        <v>106.45</v>
      </c>
      <c r="C3751">
        <v>72.349999999999994</v>
      </c>
      <c r="D3751">
        <v>97.58</v>
      </c>
      <c r="E3751">
        <v>65.540000000000006</v>
      </c>
      <c r="F3751">
        <v>78.790000000000006</v>
      </c>
      <c r="G3751">
        <v>90.34</v>
      </c>
      <c r="H3751">
        <f t="shared" si="174"/>
        <v>89.4</v>
      </c>
      <c r="I3751">
        <f t="shared" si="175"/>
        <v>81.56</v>
      </c>
      <c r="J3751">
        <f t="shared" si="176"/>
        <v>84.564999999999998</v>
      </c>
    </row>
    <row r="3752" spans="1:10">
      <c r="A3752" t="s">
        <v>3729</v>
      </c>
      <c r="B3752">
        <v>0</v>
      </c>
      <c r="C3752">
        <v>0</v>
      </c>
      <c r="D3752">
        <v>0</v>
      </c>
      <c r="E3752">
        <v>0</v>
      </c>
      <c r="F3752">
        <v>1.32</v>
      </c>
      <c r="G3752">
        <v>0</v>
      </c>
      <c r="H3752">
        <f t="shared" si="174"/>
        <v>0</v>
      </c>
      <c r="I3752">
        <f t="shared" si="175"/>
        <v>0</v>
      </c>
      <c r="J3752">
        <f t="shared" si="176"/>
        <v>0.66</v>
      </c>
    </row>
    <row r="3753" spans="1:10">
      <c r="A3753" t="s">
        <v>3730</v>
      </c>
      <c r="B3753">
        <v>169.41</v>
      </c>
      <c r="C3753">
        <v>198.35</v>
      </c>
      <c r="D3753">
        <v>191.22</v>
      </c>
      <c r="E3753">
        <v>252.34</v>
      </c>
      <c r="F3753">
        <v>239.91</v>
      </c>
      <c r="G3753">
        <v>225.55</v>
      </c>
      <c r="H3753">
        <f t="shared" si="174"/>
        <v>183.88</v>
      </c>
      <c r="I3753">
        <f t="shared" si="175"/>
        <v>221.78</v>
      </c>
      <c r="J3753">
        <f t="shared" si="176"/>
        <v>232.73000000000002</v>
      </c>
    </row>
    <row r="3754" spans="1:10">
      <c r="A3754" t="s">
        <v>3731</v>
      </c>
      <c r="B3754">
        <v>383.64</v>
      </c>
      <c r="C3754">
        <v>407.9</v>
      </c>
      <c r="D3754">
        <v>464.18</v>
      </c>
      <c r="E3754">
        <v>427.72</v>
      </c>
      <c r="F3754">
        <v>501.45</v>
      </c>
      <c r="G3754">
        <v>512.97</v>
      </c>
      <c r="H3754">
        <f t="shared" si="174"/>
        <v>395.77</v>
      </c>
      <c r="I3754">
        <f t="shared" si="175"/>
        <v>445.95000000000005</v>
      </c>
      <c r="J3754">
        <f t="shared" si="176"/>
        <v>507.21000000000004</v>
      </c>
    </row>
    <row r="3755" spans="1:10">
      <c r="A3755" t="s">
        <v>3732</v>
      </c>
      <c r="B3755">
        <v>264.86</v>
      </c>
      <c r="C3755">
        <v>264.07</v>
      </c>
      <c r="D3755">
        <v>320.86</v>
      </c>
      <c r="E3755">
        <v>423.91</v>
      </c>
      <c r="F3755">
        <v>357.74</v>
      </c>
      <c r="G3755">
        <v>329.58</v>
      </c>
      <c r="H3755">
        <f t="shared" si="174"/>
        <v>264.46500000000003</v>
      </c>
      <c r="I3755">
        <f t="shared" si="175"/>
        <v>372.38499999999999</v>
      </c>
      <c r="J3755">
        <f t="shared" si="176"/>
        <v>343.65999999999997</v>
      </c>
    </row>
    <row r="3756" spans="1:10">
      <c r="A3756" t="s">
        <v>3733</v>
      </c>
      <c r="B3756">
        <v>41.92</v>
      </c>
      <c r="C3756">
        <v>51.11</v>
      </c>
      <c r="D3756">
        <v>64.48</v>
      </c>
      <c r="E3756">
        <v>61.25</v>
      </c>
      <c r="F3756">
        <v>56.99</v>
      </c>
      <c r="G3756">
        <v>64.69</v>
      </c>
      <c r="H3756">
        <f t="shared" si="174"/>
        <v>46.515000000000001</v>
      </c>
      <c r="I3756">
        <f t="shared" si="175"/>
        <v>62.865000000000002</v>
      </c>
      <c r="J3756">
        <f t="shared" si="176"/>
        <v>60.84</v>
      </c>
    </row>
    <row r="3757" spans="1:10">
      <c r="A3757" t="s">
        <v>3734</v>
      </c>
      <c r="B3757">
        <v>45.95</v>
      </c>
      <c r="C3757">
        <v>40.090000000000003</v>
      </c>
      <c r="D3757">
        <v>50.79</v>
      </c>
      <c r="E3757">
        <v>61.53</v>
      </c>
      <c r="F3757">
        <v>55.35</v>
      </c>
      <c r="G3757">
        <v>46.36</v>
      </c>
      <c r="H3757">
        <f t="shared" si="174"/>
        <v>43.02</v>
      </c>
      <c r="I3757">
        <f t="shared" si="175"/>
        <v>56.16</v>
      </c>
      <c r="J3757">
        <f t="shared" si="176"/>
        <v>50.855000000000004</v>
      </c>
    </row>
    <row r="3758" spans="1:10">
      <c r="A3758" t="s">
        <v>3735</v>
      </c>
      <c r="B3758">
        <v>97.16</v>
      </c>
      <c r="C3758">
        <v>71.45</v>
      </c>
      <c r="D3758">
        <v>114.38</v>
      </c>
      <c r="E3758">
        <v>85.7</v>
      </c>
      <c r="F3758">
        <v>72.78</v>
      </c>
      <c r="G3758">
        <v>82.66</v>
      </c>
      <c r="H3758">
        <f t="shared" si="174"/>
        <v>84.305000000000007</v>
      </c>
      <c r="I3758">
        <f t="shared" si="175"/>
        <v>100.03999999999999</v>
      </c>
      <c r="J3758">
        <f t="shared" si="176"/>
        <v>77.72</v>
      </c>
    </row>
    <row r="3759" spans="1:10">
      <c r="A3759" t="s">
        <v>3736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1.1599999999999999</v>
      </c>
      <c r="H3759">
        <f t="shared" si="174"/>
        <v>0</v>
      </c>
      <c r="I3759">
        <f t="shared" si="175"/>
        <v>0</v>
      </c>
      <c r="J3759">
        <f t="shared" si="176"/>
        <v>0.57999999999999996</v>
      </c>
    </row>
    <row r="3760" spans="1:10">
      <c r="A3760" t="s">
        <v>3737</v>
      </c>
      <c r="B3760">
        <v>0</v>
      </c>
      <c r="C3760">
        <v>0</v>
      </c>
      <c r="D3760">
        <v>0.6</v>
      </c>
      <c r="E3760">
        <v>0</v>
      </c>
      <c r="F3760">
        <v>0</v>
      </c>
      <c r="G3760">
        <v>0</v>
      </c>
      <c r="H3760">
        <f t="shared" si="174"/>
        <v>0</v>
      </c>
      <c r="I3760">
        <f t="shared" si="175"/>
        <v>0.3</v>
      </c>
      <c r="J3760">
        <f t="shared" si="176"/>
        <v>0</v>
      </c>
    </row>
    <row r="3761" spans="1:10">
      <c r="A3761" t="s">
        <v>3738</v>
      </c>
      <c r="B3761">
        <v>83.59</v>
      </c>
      <c r="C3761">
        <v>68.66</v>
      </c>
      <c r="D3761">
        <v>100.48</v>
      </c>
      <c r="E3761">
        <v>80.8</v>
      </c>
      <c r="F3761">
        <v>122.9</v>
      </c>
      <c r="G3761">
        <v>113.54</v>
      </c>
      <c r="H3761">
        <f t="shared" si="174"/>
        <v>76.125</v>
      </c>
      <c r="I3761">
        <f t="shared" si="175"/>
        <v>90.64</v>
      </c>
      <c r="J3761">
        <f t="shared" si="176"/>
        <v>118.22</v>
      </c>
    </row>
    <row r="3762" spans="1:10">
      <c r="A3762" t="s">
        <v>3739</v>
      </c>
      <c r="B3762">
        <v>5.29</v>
      </c>
      <c r="C3762">
        <v>5.16</v>
      </c>
      <c r="D3762">
        <v>8.83</v>
      </c>
      <c r="E3762">
        <v>6.45</v>
      </c>
      <c r="F3762">
        <v>10.34</v>
      </c>
      <c r="G3762">
        <v>5.63</v>
      </c>
      <c r="H3762">
        <f t="shared" si="174"/>
        <v>5.2249999999999996</v>
      </c>
      <c r="I3762">
        <f t="shared" si="175"/>
        <v>7.6400000000000006</v>
      </c>
      <c r="J3762">
        <f t="shared" si="176"/>
        <v>7.9849999999999994</v>
      </c>
    </row>
    <row r="3763" spans="1:10">
      <c r="A3763" t="s">
        <v>3740</v>
      </c>
      <c r="B3763">
        <v>14.96</v>
      </c>
      <c r="C3763">
        <v>18.170000000000002</v>
      </c>
      <c r="D3763">
        <v>9.5500000000000007</v>
      </c>
      <c r="E3763">
        <v>10.53</v>
      </c>
      <c r="F3763">
        <v>12.93</v>
      </c>
      <c r="G3763">
        <v>16.899999999999999</v>
      </c>
      <c r="H3763">
        <f t="shared" si="174"/>
        <v>16.565000000000001</v>
      </c>
      <c r="I3763">
        <f t="shared" si="175"/>
        <v>10.039999999999999</v>
      </c>
      <c r="J3763">
        <f t="shared" si="176"/>
        <v>14.914999999999999</v>
      </c>
    </row>
    <row r="3764" spans="1:10">
      <c r="A3764" t="s">
        <v>3741</v>
      </c>
      <c r="B3764">
        <v>91.52</v>
      </c>
      <c r="C3764">
        <v>77.290000000000006</v>
      </c>
      <c r="D3764">
        <v>116.04</v>
      </c>
      <c r="E3764">
        <v>79.12</v>
      </c>
      <c r="F3764">
        <v>93.07</v>
      </c>
      <c r="G3764">
        <v>96.59</v>
      </c>
      <c r="H3764">
        <f t="shared" si="174"/>
        <v>84.405000000000001</v>
      </c>
      <c r="I3764">
        <f t="shared" si="175"/>
        <v>97.580000000000013</v>
      </c>
      <c r="J3764">
        <f t="shared" si="176"/>
        <v>94.83</v>
      </c>
    </row>
    <row r="3765" spans="1:10">
      <c r="A3765" t="s">
        <v>3742</v>
      </c>
      <c r="B3765">
        <v>0</v>
      </c>
      <c r="C3765">
        <v>0.61</v>
      </c>
      <c r="D3765">
        <v>0</v>
      </c>
      <c r="E3765">
        <v>0</v>
      </c>
      <c r="F3765">
        <v>0</v>
      </c>
      <c r="G3765">
        <v>0</v>
      </c>
      <c r="H3765">
        <f t="shared" si="174"/>
        <v>0.30499999999999999</v>
      </c>
      <c r="I3765">
        <f t="shared" si="175"/>
        <v>0</v>
      </c>
      <c r="J3765">
        <f t="shared" si="176"/>
        <v>0</v>
      </c>
    </row>
    <row r="3766" spans="1:10">
      <c r="A3766" t="s">
        <v>3743</v>
      </c>
      <c r="B3766">
        <v>29.01</v>
      </c>
      <c r="C3766">
        <v>32.57</v>
      </c>
      <c r="D3766">
        <v>33.590000000000003</v>
      </c>
      <c r="E3766">
        <v>23.73</v>
      </c>
      <c r="F3766">
        <v>32.06</v>
      </c>
      <c r="G3766">
        <v>29.45</v>
      </c>
      <c r="H3766">
        <f t="shared" si="174"/>
        <v>30.79</v>
      </c>
      <c r="I3766">
        <f t="shared" si="175"/>
        <v>28.660000000000004</v>
      </c>
      <c r="J3766">
        <f t="shared" si="176"/>
        <v>30.755000000000003</v>
      </c>
    </row>
    <row r="3767" spans="1:10">
      <c r="A3767" t="s">
        <v>3744</v>
      </c>
      <c r="B3767">
        <v>1.22</v>
      </c>
      <c r="C3767">
        <v>2.2200000000000002</v>
      </c>
      <c r="D3767">
        <v>6.75</v>
      </c>
      <c r="E3767">
        <v>0.99</v>
      </c>
      <c r="F3767">
        <v>1.0900000000000001</v>
      </c>
      <c r="G3767">
        <v>3.53</v>
      </c>
      <c r="H3767">
        <f t="shared" si="174"/>
        <v>1.7200000000000002</v>
      </c>
      <c r="I3767">
        <f t="shared" si="175"/>
        <v>3.87</v>
      </c>
      <c r="J3767">
        <f t="shared" si="176"/>
        <v>2.31</v>
      </c>
    </row>
    <row r="3768" spans="1:10">
      <c r="A3768" t="s">
        <v>3745</v>
      </c>
      <c r="B3768">
        <v>43.44</v>
      </c>
      <c r="C3768">
        <v>25.64</v>
      </c>
      <c r="D3768">
        <v>52.77</v>
      </c>
      <c r="E3768">
        <v>26</v>
      </c>
      <c r="F3768">
        <v>43.97</v>
      </c>
      <c r="G3768">
        <v>50.24</v>
      </c>
      <c r="H3768">
        <f t="shared" si="174"/>
        <v>34.54</v>
      </c>
      <c r="I3768">
        <f t="shared" si="175"/>
        <v>39.385000000000005</v>
      </c>
      <c r="J3768">
        <f t="shared" si="176"/>
        <v>47.105000000000004</v>
      </c>
    </row>
    <row r="3769" spans="1:10">
      <c r="A3769" t="s">
        <v>3746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f t="shared" si="174"/>
        <v>0</v>
      </c>
      <c r="I3769">
        <f t="shared" si="175"/>
        <v>0</v>
      </c>
      <c r="J3769">
        <f t="shared" si="176"/>
        <v>0</v>
      </c>
    </row>
    <row r="3770" spans="1:10">
      <c r="A3770" t="s">
        <v>3747</v>
      </c>
      <c r="B3770">
        <v>55.4</v>
      </c>
      <c r="C3770">
        <v>30.81</v>
      </c>
      <c r="D3770">
        <v>69.03</v>
      </c>
      <c r="E3770">
        <v>63.18</v>
      </c>
      <c r="F3770">
        <v>46.73</v>
      </c>
      <c r="G3770">
        <v>70.459999999999994</v>
      </c>
      <c r="H3770">
        <f t="shared" si="174"/>
        <v>43.104999999999997</v>
      </c>
      <c r="I3770">
        <f t="shared" si="175"/>
        <v>66.105000000000004</v>
      </c>
      <c r="J3770">
        <f t="shared" si="176"/>
        <v>58.594999999999999</v>
      </c>
    </row>
    <row r="3771" spans="1:10">
      <c r="A3771" t="s">
        <v>3748</v>
      </c>
      <c r="B3771">
        <v>65.12</v>
      </c>
      <c r="C3771">
        <v>40.229999999999997</v>
      </c>
      <c r="D3771">
        <v>73.510000000000005</v>
      </c>
      <c r="E3771">
        <v>48.14</v>
      </c>
      <c r="F3771">
        <v>52.77</v>
      </c>
      <c r="G3771">
        <v>58.26</v>
      </c>
      <c r="H3771">
        <f t="shared" si="174"/>
        <v>52.674999999999997</v>
      </c>
      <c r="I3771">
        <f t="shared" si="175"/>
        <v>60.825000000000003</v>
      </c>
      <c r="J3771">
        <f t="shared" si="176"/>
        <v>55.515000000000001</v>
      </c>
    </row>
    <row r="3772" spans="1:10">
      <c r="A3772" t="s">
        <v>3749</v>
      </c>
      <c r="B3772">
        <v>55.79</v>
      </c>
      <c r="C3772">
        <v>52.48</v>
      </c>
      <c r="D3772">
        <v>104.8</v>
      </c>
      <c r="E3772">
        <v>54.85</v>
      </c>
      <c r="F3772">
        <v>64.010000000000005</v>
      </c>
      <c r="G3772">
        <v>77.61</v>
      </c>
      <c r="H3772">
        <f t="shared" si="174"/>
        <v>54.134999999999998</v>
      </c>
      <c r="I3772">
        <f t="shared" si="175"/>
        <v>79.825000000000003</v>
      </c>
      <c r="J3772">
        <f t="shared" si="176"/>
        <v>70.81</v>
      </c>
    </row>
    <row r="3773" spans="1:10">
      <c r="A3773" t="s">
        <v>3750</v>
      </c>
      <c r="B3773">
        <v>0.18</v>
      </c>
      <c r="C3773">
        <v>0.12</v>
      </c>
      <c r="D3773">
        <v>17.670000000000002</v>
      </c>
      <c r="E3773">
        <v>16.68</v>
      </c>
      <c r="F3773">
        <v>1.44</v>
      </c>
      <c r="G3773">
        <v>0.1</v>
      </c>
      <c r="H3773">
        <f t="shared" si="174"/>
        <v>0.15</v>
      </c>
      <c r="I3773">
        <f t="shared" si="175"/>
        <v>17.175000000000001</v>
      </c>
      <c r="J3773">
        <f t="shared" si="176"/>
        <v>0.77</v>
      </c>
    </row>
    <row r="3774" spans="1:10">
      <c r="A3774" t="s">
        <v>3751</v>
      </c>
      <c r="B3774">
        <v>112.39</v>
      </c>
      <c r="C3774">
        <v>106.07</v>
      </c>
      <c r="D3774">
        <v>137.59</v>
      </c>
      <c r="E3774">
        <v>137.56</v>
      </c>
      <c r="F3774">
        <v>134.63999999999999</v>
      </c>
      <c r="G3774">
        <v>143.5</v>
      </c>
      <c r="H3774">
        <f t="shared" si="174"/>
        <v>109.22999999999999</v>
      </c>
      <c r="I3774">
        <f t="shared" si="175"/>
        <v>137.57499999999999</v>
      </c>
      <c r="J3774">
        <f t="shared" si="176"/>
        <v>139.07</v>
      </c>
    </row>
    <row r="3775" spans="1:10">
      <c r="A3775" t="s">
        <v>3752</v>
      </c>
      <c r="B3775">
        <v>0</v>
      </c>
      <c r="C3775">
        <v>0</v>
      </c>
      <c r="D3775">
        <v>0</v>
      </c>
      <c r="E3775">
        <v>0.17</v>
      </c>
      <c r="F3775">
        <v>0</v>
      </c>
      <c r="G3775">
        <v>0</v>
      </c>
      <c r="H3775">
        <f t="shared" si="174"/>
        <v>0</v>
      </c>
      <c r="I3775">
        <f t="shared" si="175"/>
        <v>8.5000000000000006E-2</v>
      </c>
      <c r="J3775">
        <f t="shared" si="176"/>
        <v>0</v>
      </c>
    </row>
    <row r="3776" spans="1:10">
      <c r="A3776" t="s">
        <v>3753</v>
      </c>
      <c r="B3776">
        <v>42.67</v>
      </c>
      <c r="C3776">
        <v>44.58</v>
      </c>
      <c r="D3776">
        <v>96.63</v>
      </c>
      <c r="E3776">
        <v>43.95</v>
      </c>
      <c r="F3776">
        <v>90.15</v>
      </c>
      <c r="G3776">
        <v>61.3</v>
      </c>
      <c r="H3776">
        <f t="shared" si="174"/>
        <v>43.625</v>
      </c>
      <c r="I3776">
        <f t="shared" si="175"/>
        <v>70.289999999999992</v>
      </c>
      <c r="J3776">
        <f t="shared" si="176"/>
        <v>75.724999999999994</v>
      </c>
    </row>
    <row r="3777" spans="1:10">
      <c r="A3777" t="s">
        <v>3754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f t="shared" si="174"/>
        <v>0</v>
      </c>
      <c r="I3777">
        <f t="shared" si="175"/>
        <v>0</v>
      </c>
      <c r="J3777">
        <f t="shared" si="176"/>
        <v>0</v>
      </c>
    </row>
    <row r="3778" spans="1:10">
      <c r="A3778" t="s">
        <v>3755</v>
      </c>
      <c r="B3778">
        <v>47.59</v>
      </c>
      <c r="C3778">
        <v>45.85</v>
      </c>
      <c r="D3778">
        <v>59.36</v>
      </c>
      <c r="E3778">
        <v>38.4</v>
      </c>
      <c r="F3778">
        <v>43.05</v>
      </c>
      <c r="G3778">
        <v>49.48</v>
      </c>
      <c r="H3778">
        <f t="shared" si="174"/>
        <v>46.72</v>
      </c>
      <c r="I3778">
        <f t="shared" si="175"/>
        <v>48.879999999999995</v>
      </c>
      <c r="J3778">
        <f t="shared" si="176"/>
        <v>46.265000000000001</v>
      </c>
    </row>
    <row r="3779" spans="1:10">
      <c r="A3779" t="s">
        <v>3756</v>
      </c>
      <c r="B3779">
        <v>48.81</v>
      </c>
      <c r="C3779">
        <v>49.54</v>
      </c>
      <c r="D3779">
        <v>62.43</v>
      </c>
      <c r="E3779">
        <v>50.11</v>
      </c>
      <c r="F3779">
        <v>51.47</v>
      </c>
      <c r="G3779">
        <v>53.05</v>
      </c>
      <c r="H3779">
        <f t="shared" ref="H3779:H3842" si="177">AVERAGE(B3779:C3779)</f>
        <v>49.174999999999997</v>
      </c>
      <c r="I3779">
        <f t="shared" ref="I3779:I3842" si="178">AVERAGE(D3779:E3779)</f>
        <v>56.269999999999996</v>
      </c>
      <c r="J3779">
        <f t="shared" ref="J3779:J3842" si="179">AVERAGE(F3779:G3779)</f>
        <v>52.26</v>
      </c>
    </row>
    <row r="3780" spans="1:10">
      <c r="A3780" t="s">
        <v>3757</v>
      </c>
      <c r="B3780">
        <v>0</v>
      </c>
      <c r="C3780">
        <v>0</v>
      </c>
      <c r="D3780">
        <v>0</v>
      </c>
      <c r="E3780">
        <v>0.49</v>
      </c>
      <c r="F3780">
        <v>0</v>
      </c>
      <c r="G3780">
        <v>0</v>
      </c>
      <c r="H3780">
        <f t="shared" si="177"/>
        <v>0</v>
      </c>
      <c r="I3780">
        <f t="shared" si="178"/>
        <v>0.245</v>
      </c>
      <c r="J3780">
        <f t="shared" si="179"/>
        <v>0</v>
      </c>
    </row>
    <row r="3781" spans="1:10">
      <c r="A3781" t="s">
        <v>3758</v>
      </c>
      <c r="B3781">
        <v>184.32</v>
      </c>
      <c r="C3781">
        <v>211.29</v>
      </c>
      <c r="D3781">
        <v>152.22999999999999</v>
      </c>
      <c r="E3781">
        <v>186.61</v>
      </c>
      <c r="F3781">
        <v>201.41</v>
      </c>
      <c r="G3781">
        <v>203.91</v>
      </c>
      <c r="H3781">
        <f t="shared" si="177"/>
        <v>197.80500000000001</v>
      </c>
      <c r="I3781">
        <f t="shared" si="178"/>
        <v>169.42000000000002</v>
      </c>
      <c r="J3781">
        <f t="shared" si="179"/>
        <v>202.66</v>
      </c>
    </row>
    <row r="3782" spans="1:10">
      <c r="A3782" t="s">
        <v>3759</v>
      </c>
      <c r="B3782">
        <v>49.89</v>
      </c>
      <c r="C3782">
        <v>44.99</v>
      </c>
      <c r="D3782">
        <v>53.84</v>
      </c>
      <c r="E3782">
        <v>38.11</v>
      </c>
      <c r="F3782">
        <v>50.66</v>
      </c>
      <c r="G3782">
        <v>59.78</v>
      </c>
      <c r="H3782">
        <f t="shared" si="177"/>
        <v>47.44</v>
      </c>
      <c r="I3782">
        <f t="shared" si="178"/>
        <v>45.975000000000001</v>
      </c>
      <c r="J3782">
        <f t="shared" si="179"/>
        <v>55.22</v>
      </c>
    </row>
    <row r="3783" spans="1:10">
      <c r="A3783" t="s">
        <v>3760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f t="shared" si="177"/>
        <v>0</v>
      </c>
      <c r="I3783">
        <f t="shared" si="178"/>
        <v>0</v>
      </c>
      <c r="J3783">
        <f t="shared" si="179"/>
        <v>0</v>
      </c>
    </row>
    <row r="3784" spans="1:10">
      <c r="A3784" t="s">
        <v>3761</v>
      </c>
      <c r="B3784">
        <v>67.13</v>
      </c>
      <c r="C3784">
        <v>71.209999999999994</v>
      </c>
      <c r="D3784">
        <v>100.52</v>
      </c>
      <c r="E3784">
        <v>113.17</v>
      </c>
      <c r="F3784">
        <v>115.83</v>
      </c>
      <c r="G3784">
        <v>74.84</v>
      </c>
      <c r="H3784">
        <f t="shared" si="177"/>
        <v>69.169999999999987</v>
      </c>
      <c r="I3784">
        <f t="shared" si="178"/>
        <v>106.845</v>
      </c>
      <c r="J3784">
        <f t="shared" si="179"/>
        <v>95.335000000000008</v>
      </c>
    </row>
    <row r="3785" spans="1:10">
      <c r="A3785" t="s">
        <v>3762</v>
      </c>
      <c r="B3785">
        <v>65.92</v>
      </c>
      <c r="C3785">
        <v>64.849999999999994</v>
      </c>
      <c r="D3785">
        <v>59.6</v>
      </c>
      <c r="E3785">
        <v>84.07</v>
      </c>
      <c r="F3785">
        <v>59.65</v>
      </c>
      <c r="G3785">
        <v>65.42</v>
      </c>
      <c r="H3785">
        <f t="shared" si="177"/>
        <v>65.384999999999991</v>
      </c>
      <c r="I3785">
        <f t="shared" si="178"/>
        <v>71.834999999999994</v>
      </c>
      <c r="J3785">
        <f t="shared" si="179"/>
        <v>62.534999999999997</v>
      </c>
    </row>
    <row r="3786" spans="1:10">
      <c r="A3786" t="s">
        <v>3763</v>
      </c>
      <c r="B3786">
        <v>3.61</v>
      </c>
      <c r="C3786">
        <v>1.51</v>
      </c>
      <c r="D3786">
        <v>5.31</v>
      </c>
      <c r="E3786">
        <v>15.86</v>
      </c>
      <c r="F3786">
        <v>6.93</v>
      </c>
      <c r="G3786">
        <v>2.99</v>
      </c>
      <c r="H3786">
        <f t="shared" si="177"/>
        <v>2.56</v>
      </c>
      <c r="I3786">
        <f t="shared" si="178"/>
        <v>10.584999999999999</v>
      </c>
      <c r="J3786">
        <f t="shared" si="179"/>
        <v>4.96</v>
      </c>
    </row>
    <row r="3787" spans="1:10">
      <c r="A3787" t="s">
        <v>3764</v>
      </c>
      <c r="B3787">
        <v>0.12</v>
      </c>
      <c r="C3787">
        <v>0.17</v>
      </c>
      <c r="D3787">
        <v>0.3</v>
      </c>
      <c r="E3787">
        <v>0.65</v>
      </c>
      <c r="F3787">
        <v>0</v>
      </c>
      <c r="G3787">
        <v>0.13</v>
      </c>
      <c r="H3787">
        <f t="shared" si="177"/>
        <v>0.14500000000000002</v>
      </c>
      <c r="I3787">
        <f t="shared" si="178"/>
        <v>0.47499999999999998</v>
      </c>
      <c r="J3787">
        <f t="shared" si="179"/>
        <v>6.5000000000000002E-2</v>
      </c>
    </row>
    <row r="3788" spans="1:10">
      <c r="A3788" t="s">
        <v>3765</v>
      </c>
      <c r="B3788">
        <v>37.28</v>
      </c>
      <c r="C3788">
        <v>37.159999999999997</v>
      </c>
      <c r="D3788">
        <v>34</v>
      </c>
      <c r="E3788">
        <v>29.98</v>
      </c>
      <c r="F3788">
        <v>35.28</v>
      </c>
      <c r="G3788">
        <v>43.61</v>
      </c>
      <c r="H3788">
        <f t="shared" si="177"/>
        <v>37.22</v>
      </c>
      <c r="I3788">
        <f t="shared" si="178"/>
        <v>31.990000000000002</v>
      </c>
      <c r="J3788">
        <f t="shared" si="179"/>
        <v>39.445</v>
      </c>
    </row>
    <row r="3789" spans="1:10">
      <c r="A3789" t="s">
        <v>3766</v>
      </c>
      <c r="B3789">
        <v>15.96</v>
      </c>
      <c r="C3789">
        <v>15.11</v>
      </c>
      <c r="D3789">
        <v>11.83</v>
      </c>
      <c r="E3789">
        <v>9.32</v>
      </c>
      <c r="F3789">
        <v>12.61</v>
      </c>
      <c r="G3789">
        <v>9.4499999999999993</v>
      </c>
      <c r="H3789">
        <f t="shared" si="177"/>
        <v>15.535</v>
      </c>
      <c r="I3789">
        <f t="shared" si="178"/>
        <v>10.574999999999999</v>
      </c>
      <c r="J3789">
        <f t="shared" si="179"/>
        <v>11.03</v>
      </c>
    </row>
    <row r="3790" spans="1:10">
      <c r="A3790" t="s">
        <v>3767</v>
      </c>
      <c r="B3790">
        <v>0.05</v>
      </c>
      <c r="C3790">
        <v>0.08</v>
      </c>
      <c r="D3790">
        <v>0</v>
      </c>
      <c r="E3790">
        <v>0</v>
      </c>
      <c r="F3790">
        <v>0</v>
      </c>
      <c r="G3790">
        <v>0</v>
      </c>
      <c r="H3790">
        <f t="shared" si="177"/>
        <v>6.5000000000000002E-2</v>
      </c>
      <c r="I3790">
        <f t="shared" si="178"/>
        <v>0</v>
      </c>
      <c r="J3790">
        <f t="shared" si="179"/>
        <v>0</v>
      </c>
    </row>
    <row r="3791" spans="1:10">
      <c r="A3791" t="s">
        <v>3768</v>
      </c>
      <c r="B3791">
        <v>35.57</v>
      </c>
      <c r="C3791">
        <v>35.68</v>
      </c>
      <c r="D3791">
        <v>34.39</v>
      </c>
      <c r="E3791">
        <v>40.85</v>
      </c>
      <c r="F3791">
        <v>36.270000000000003</v>
      </c>
      <c r="G3791">
        <v>32.79</v>
      </c>
      <c r="H3791">
        <f t="shared" si="177"/>
        <v>35.625</v>
      </c>
      <c r="I3791">
        <f t="shared" si="178"/>
        <v>37.620000000000005</v>
      </c>
      <c r="J3791">
        <f t="shared" si="179"/>
        <v>34.53</v>
      </c>
    </row>
    <row r="3792" spans="1:10">
      <c r="A3792" t="s">
        <v>3769</v>
      </c>
      <c r="B3792">
        <v>1.37</v>
      </c>
      <c r="C3792">
        <v>1.17</v>
      </c>
      <c r="D3792">
        <v>50.39</v>
      </c>
      <c r="E3792">
        <v>46.68</v>
      </c>
      <c r="F3792">
        <v>2.35</v>
      </c>
      <c r="G3792">
        <v>2.12</v>
      </c>
      <c r="H3792">
        <f t="shared" si="177"/>
        <v>1.27</v>
      </c>
      <c r="I3792">
        <f t="shared" si="178"/>
        <v>48.534999999999997</v>
      </c>
      <c r="J3792">
        <f t="shared" si="179"/>
        <v>2.2350000000000003</v>
      </c>
    </row>
    <row r="3793" spans="1:10">
      <c r="A3793" t="s">
        <v>3770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f t="shared" si="177"/>
        <v>0</v>
      </c>
      <c r="I3793">
        <f t="shared" si="178"/>
        <v>0</v>
      </c>
      <c r="J3793">
        <f t="shared" si="179"/>
        <v>0</v>
      </c>
    </row>
    <row r="3794" spans="1:10">
      <c r="A3794" t="s">
        <v>3771</v>
      </c>
      <c r="B3794">
        <v>47.36</v>
      </c>
      <c r="C3794">
        <v>50.4</v>
      </c>
      <c r="D3794">
        <v>37.71</v>
      </c>
      <c r="E3794">
        <v>46.22</v>
      </c>
      <c r="F3794">
        <v>57.15</v>
      </c>
      <c r="G3794">
        <v>44.2</v>
      </c>
      <c r="H3794">
        <f t="shared" si="177"/>
        <v>48.879999999999995</v>
      </c>
      <c r="I3794">
        <f t="shared" si="178"/>
        <v>41.965000000000003</v>
      </c>
      <c r="J3794">
        <f t="shared" si="179"/>
        <v>50.674999999999997</v>
      </c>
    </row>
    <row r="3795" spans="1:10">
      <c r="A3795" t="s">
        <v>3772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f t="shared" si="177"/>
        <v>0</v>
      </c>
      <c r="I3795">
        <f t="shared" si="178"/>
        <v>0</v>
      </c>
      <c r="J3795">
        <f t="shared" si="179"/>
        <v>0</v>
      </c>
    </row>
    <row r="3796" spans="1:10">
      <c r="A3796" t="s">
        <v>3773</v>
      </c>
      <c r="B3796">
        <v>46.82</v>
      </c>
      <c r="C3796">
        <v>43.9</v>
      </c>
      <c r="D3796">
        <v>59.4</v>
      </c>
      <c r="E3796">
        <v>35.880000000000003</v>
      </c>
      <c r="F3796">
        <v>4.8899999999999997</v>
      </c>
      <c r="G3796">
        <v>1.79</v>
      </c>
      <c r="H3796">
        <f t="shared" si="177"/>
        <v>45.36</v>
      </c>
      <c r="I3796">
        <f t="shared" si="178"/>
        <v>47.64</v>
      </c>
      <c r="J3796">
        <f t="shared" si="179"/>
        <v>3.34</v>
      </c>
    </row>
    <row r="3797" spans="1:10">
      <c r="A3797" t="s">
        <v>3774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f t="shared" si="177"/>
        <v>0</v>
      </c>
      <c r="I3797">
        <f t="shared" si="178"/>
        <v>0</v>
      </c>
      <c r="J3797">
        <f t="shared" si="179"/>
        <v>0</v>
      </c>
    </row>
    <row r="3798" spans="1:10">
      <c r="A3798" t="s">
        <v>3775</v>
      </c>
      <c r="B3798">
        <v>0.83</v>
      </c>
      <c r="C3798">
        <v>0.93</v>
      </c>
      <c r="D3798">
        <v>2.04</v>
      </c>
      <c r="E3798">
        <v>2.4900000000000002</v>
      </c>
      <c r="F3798">
        <v>1.96</v>
      </c>
      <c r="G3798">
        <v>0.7</v>
      </c>
      <c r="H3798">
        <f t="shared" si="177"/>
        <v>0.88</v>
      </c>
      <c r="I3798">
        <f t="shared" si="178"/>
        <v>2.2650000000000001</v>
      </c>
      <c r="J3798">
        <f t="shared" si="179"/>
        <v>1.33</v>
      </c>
    </row>
    <row r="3799" spans="1:10">
      <c r="A3799" t="s">
        <v>3776</v>
      </c>
      <c r="B3799">
        <v>21.56</v>
      </c>
      <c r="C3799">
        <v>19.73</v>
      </c>
      <c r="D3799">
        <v>23.78</v>
      </c>
      <c r="E3799">
        <v>32.22</v>
      </c>
      <c r="F3799">
        <v>27.37</v>
      </c>
      <c r="G3799">
        <v>31.44</v>
      </c>
      <c r="H3799">
        <f t="shared" si="177"/>
        <v>20.645</v>
      </c>
      <c r="I3799">
        <f t="shared" si="178"/>
        <v>28</v>
      </c>
      <c r="J3799">
        <f t="shared" si="179"/>
        <v>29.405000000000001</v>
      </c>
    </row>
    <row r="3800" spans="1:10">
      <c r="A3800" t="s">
        <v>3777</v>
      </c>
      <c r="B3800">
        <v>22.83</v>
      </c>
      <c r="C3800">
        <v>53.72</v>
      </c>
      <c r="D3800">
        <v>29.16</v>
      </c>
      <c r="E3800">
        <v>52.06</v>
      </c>
      <c r="F3800">
        <v>45.1</v>
      </c>
      <c r="G3800">
        <v>42.95</v>
      </c>
      <c r="H3800">
        <f t="shared" si="177"/>
        <v>38.274999999999999</v>
      </c>
      <c r="I3800">
        <f t="shared" si="178"/>
        <v>40.61</v>
      </c>
      <c r="J3800">
        <f t="shared" si="179"/>
        <v>44.025000000000006</v>
      </c>
    </row>
    <row r="3801" spans="1:10">
      <c r="A3801" t="s">
        <v>3778</v>
      </c>
      <c r="B3801">
        <v>22.51</v>
      </c>
      <c r="C3801">
        <v>12.93</v>
      </c>
      <c r="D3801">
        <v>20.100000000000001</v>
      </c>
      <c r="E3801">
        <v>14.79</v>
      </c>
      <c r="F3801">
        <v>24.43</v>
      </c>
      <c r="G3801">
        <v>18.38</v>
      </c>
      <c r="H3801">
        <f t="shared" si="177"/>
        <v>17.72</v>
      </c>
      <c r="I3801">
        <f t="shared" si="178"/>
        <v>17.445</v>
      </c>
      <c r="J3801">
        <f t="shared" si="179"/>
        <v>21.405000000000001</v>
      </c>
    </row>
    <row r="3802" spans="1:10">
      <c r="A3802" t="s">
        <v>3779</v>
      </c>
      <c r="B3802">
        <v>31.3</v>
      </c>
      <c r="C3802">
        <v>31.34</v>
      </c>
      <c r="D3802">
        <v>17.68</v>
      </c>
      <c r="E3802">
        <v>18.57</v>
      </c>
      <c r="F3802">
        <v>20.18</v>
      </c>
      <c r="G3802">
        <v>17.29</v>
      </c>
      <c r="H3802">
        <f t="shared" si="177"/>
        <v>31.32</v>
      </c>
      <c r="I3802">
        <f t="shared" si="178"/>
        <v>18.125</v>
      </c>
      <c r="J3802">
        <f t="shared" si="179"/>
        <v>18.734999999999999</v>
      </c>
    </row>
    <row r="3803" spans="1:10">
      <c r="A3803" t="s">
        <v>3780</v>
      </c>
      <c r="B3803">
        <v>17.62</v>
      </c>
      <c r="C3803">
        <v>26.11</v>
      </c>
      <c r="D3803">
        <v>42.62</v>
      </c>
      <c r="E3803">
        <v>36.9</v>
      </c>
      <c r="F3803">
        <v>60.31</v>
      </c>
      <c r="G3803">
        <v>25.26</v>
      </c>
      <c r="H3803">
        <f t="shared" si="177"/>
        <v>21.865000000000002</v>
      </c>
      <c r="I3803">
        <f t="shared" si="178"/>
        <v>39.76</v>
      </c>
      <c r="J3803">
        <f t="shared" si="179"/>
        <v>42.785000000000004</v>
      </c>
    </row>
    <row r="3804" spans="1:10">
      <c r="A3804" t="s">
        <v>3781</v>
      </c>
      <c r="B3804">
        <v>25.55</v>
      </c>
      <c r="C3804">
        <v>28.21</v>
      </c>
      <c r="D3804">
        <v>22.92</v>
      </c>
      <c r="E3804">
        <v>32.56</v>
      </c>
      <c r="F3804">
        <v>15.51</v>
      </c>
      <c r="G3804">
        <v>21.33</v>
      </c>
      <c r="H3804">
        <f t="shared" si="177"/>
        <v>26.880000000000003</v>
      </c>
      <c r="I3804">
        <f t="shared" si="178"/>
        <v>27.740000000000002</v>
      </c>
      <c r="J3804">
        <f t="shared" si="179"/>
        <v>18.419999999999998</v>
      </c>
    </row>
    <row r="3805" spans="1:10">
      <c r="A3805" t="s">
        <v>3782</v>
      </c>
      <c r="B3805">
        <v>52.45</v>
      </c>
      <c r="C3805">
        <v>68.650000000000006</v>
      </c>
      <c r="D3805">
        <v>72.13</v>
      </c>
      <c r="E3805">
        <v>78.44</v>
      </c>
      <c r="F3805">
        <v>76.47</v>
      </c>
      <c r="G3805">
        <v>89.12</v>
      </c>
      <c r="H3805">
        <f t="shared" si="177"/>
        <v>60.550000000000004</v>
      </c>
      <c r="I3805">
        <f t="shared" si="178"/>
        <v>75.284999999999997</v>
      </c>
      <c r="J3805">
        <f t="shared" si="179"/>
        <v>82.795000000000002</v>
      </c>
    </row>
    <row r="3806" spans="1:10">
      <c r="A3806" t="s">
        <v>3783</v>
      </c>
      <c r="B3806">
        <v>14.61</v>
      </c>
      <c r="C3806">
        <v>5.54</v>
      </c>
      <c r="D3806">
        <v>11.15</v>
      </c>
      <c r="E3806">
        <v>6.68</v>
      </c>
      <c r="F3806">
        <v>8.92</v>
      </c>
      <c r="G3806">
        <v>8.8699999999999992</v>
      </c>
      <c r="H3806">
        <f t="shared" si="177"/>
        <v>10.074999999999999</v>
      </c>
      <c r="I3806">
        <f t="shared" si="178"/>
        <v>8.9149999999999991</v>
      </c>
      <c r="J3806">
        <f t="shared" si="179"/>
        <v>8.8949999999999996</v>
      </c>
    </row>
    <row r="3807" spans="1:10">
      <c r="A3807" t="s">
        <v>3784</v>
      </c>
      <c r="B3807">
        <v>21.68</v>
      </c>
      <c r="C3807">
        <v>21.06</v>
      </c>
      <c r="D3807">
        <v>14.14</v>
      </c>
      <c r="E3807">
        <v>16.809999999999999</v>
      </c>
      <c r="F3807">
        <v>14.59</v>
      </c>
      <c r="G3807">
        <v>18.02</v>
      </c>
      <c r="H3807">
        <f t="shared" si="177"/>
        <v>21.369999999999997</v>
      </c>
      <c r="I3807">
        <f t="shared" si="178"/>
        <v>15.475</v>
      </c>
      <c r="J3807">
        <f t="shared" si="179"/>
        <v>16.305</v>
      </c>
    </row>
    <row r="3808" spans="1:10">
      <c r="A3808" t="s">
        <v>3785</v>
      </c>
      <c r="B3808">
        <v>2.58</v>
      </c>
      <c r="C3808">
        <v>2.77</v>
      </c>
      <c r="D3808">
        <v>1.19</v>
      </c>
      <c r="E3808">
        <v>1.47</v>
      </c>
      <c r="F3808">
        <v>2.17</v>
      </c>
      <c r="G3808">
        <v>1.97</v>
      </c>
      <c r="H3808">
        <f t="shared" si="177"/>
        <v>2.6749999999999998</v>
      </c>
      <c r="I3808">
        <f t="shared" si="178"/>
        <v>1.33</v>
      </c>
      <c r="J3808">
        <f t="shared" si="179"/>
        <v>2.0699999999999998</v>
      </c>
    </row>
    <row r="3809" spans="1:10">
      <c r="A3809" t="s">
        <v>3786</v>
      </c>
      <c r="B3809">
        <v>283.22000000000003</v>
      </c>
      <c r="C3809">
        <v>371.34</v>
      </c>
      <c r="D3809">
        <v>299.81</v>
      </c>
      <c r="E3809">
        <v>448.96</v>
      </c>
      <c r="F3809">
        <v>325.27</v>
      </c>
      <c r="G3809">
        <v>317.18</v>
      </c>
      <c r="H3809">
        <f t="shared" si="177"/>
        <v>327.27999999999997</v>
      </c>
      <c r="I3809">
        <f t="shared" si="178"/>
        <v>374.38499999999999</v>
      </c>
      <c r="J3809">
        <f t="shared" si="179"/>
        <v>321.22500000000002</v>
      </c>
    </row>
    <row r="3810" spans="1:10">
      <c r="A3810" t="s">
        <v>3787</v>
      </c>
      <c r="B3810">
        <v>6.96</v>
      </c>
      <c r="C3810">
        <v>6.65</v>
      </c>
      <c r="D3810">
        <v>25.71</v>
      </c>
      <c r="E3810">
        <v>36.68</v>
      </c>
      <c r="F3810">
        <v>55.11</v>
      </c>
      <c r="G3810">
        <v>57.33</v>
      </c>
      <c r="H3810">
        <f t="shared" si="177"/>
        <v>6.8049999999999997</v>
      </c>
      <c r="I3810">
        <f t="shared" si="178"/>
        <v>31.195</v>
      </c>
      <c r="J3810">
        <f t="shared" si="179"/>
        <v>56.22</v>
      </c>
    </row>
    <row r="3811" spans="1:10">
      <c r="A3811" t="s">
        <v>3788</v>
      </c>
      <c r="B3811">
        <v>61.04</v>
      </c>
      <c r="C3811">
        <v>54.24</v>
      </c>
      <c r="D3811">
        <v>55.54</v>
      </c>
      <c r="E3811">
        <v>50.37</v>
      </c>
      <c r="F3811">
        <v>58.74</v>
      </c>
      <c r="G3811">
        <v>42.01</v>
      </c>
      <c r="H3811">
        <f t="shared" si="177"/>
        <v>57.64</v>
      </c>
      <c r="I3811">
        <f t="shared" si="178"/>
        <v>52.954999999999998</v>
      </c>
      <c r="J3811">
        <f t="shared" si="179"/>
        <v>50.375</v>
      </c>
    </row>
    <row r="3812" spans="1:10">
      <c r="A3812" t="s">
        <v>3789</v>
      </c>
      <c r="B3812">
        <v>12.51</v>
      </c>
      <c r="C3812">
        <v>12.03</v>
      </c>
      <c r="D3812">
        <v>15.87</v>
      </c>
      <c r="E3812">
        <v>16.100000000000001</v>
      </c>
      <c r="F3812">
        <v>16.11</v>
      </c>
      <c r="G3812">
        <v>14.78</v>
      </c>
      <c r="H3812">
        <f t="shared" si="177"/>
        <v>12.27</v>
      </c>
      <c r="I3812">
        <f t="shared" si="178"/>
        <v>15.984999999999999</v>
      </c>
      <c r="J3812">
        <f t="shared" si="179"/>
        <v>15.445</v>
      </c>
    </row>
    <row r="3813" spans="1:10">
      <c r="A3813" t="s">
        <v>3790</v>
      </c>
      <c r="B3813">
        <v>49.03</v>
      </c>
      <c r="C3813">
        <v>51.3</v>
      </c>
      <c r="D3813">
        <v>23.47</v>
      </c>
      <c r="E3813">
        <v>30.71</v>
      </c>
      <c r="F3813">
        <v>30.35</v>
      </c>
      <c r="G3813">
        <v>53.84</v>
      </c>
      <c r="H3813">
        <f t="shared" si="177"/>
        <v>50.164999999999999</v>
      </c>
      <c r="I3813">
        <f t="shared" si="178"/>
        <v>27.09</v>
      </c>
      <c r="J3813">
        <f t="shared" si="179"/>
        <v>42.094999999999999</v>
      </c>
    </row>
    <row r="3814" spans="1:10">
      <c r="A3814" t="s">
        <v>3791</v>
      </c>
      <c r="B3814">
        <v>136.32</v>
      </c>
      <c r="C3814">
        <v>95.79</v>
      </c>
      <c r="D3814">
        <v>149.31</v>
      </c>
      <c r="E3814">
        <v>111.37</v>
      </c>
      <c r="F3814">
        <v>104.49</v>
      </c>
      <c r="G3814">
        <v>117.86</v>
      </c>
      <c r="H3814">
        <f t="shared" si="177"/>
        <v>116.05500000000001</v>
      </c>
      <c r="I3814">
        <f t="shared" si="178"/>
        <v>130.34</v>
      </c>
      <c r="J3814">
        <f t="shared" si="179"/>
        <v>111.175</v>
      </c>
    </row>
    <row r="3815" spans="1:10">
      <c r="A3815" t="s">
        <v>3792</v>
      </c>
      <c r="B3815">
        <v>22.63</v>
      </c>
      <c r="C3815">
        <v>31.22</v>
      </c>
      <c r="D3815">
        <v>19.77</v>
      </c>
      <c r="E3815">
        <v>31.6</v>
      </c>
      <c r="F3815">
        <v>21.17</v>
      </c>
      <c r="G3815">
        <v>20.92</v>
      </c>
      <c r="H3815">
        <f t="shared" si="177"/>
        <v>26.924999999999997</v>
      </c>
      <c r="I3815">
        <f t="shared" si="178"/>
        <v>25.685000000000002</v>
      </c>
      <c r="J3815">
        <f t="shared" si="179"/>
        <v>21.045000000000002</v>
      </c>
    </row>
    <row r="3816" spans="1:10">
      <c r="A3816" t="s">
        <v>3793</v>
      </c>
      <c r="B3816">
        <v>44.73</v>
      </c>
      <c r="C3816">
        <v>45.38</v>
      </c>
      <c r="D3816">
        <v>41.37</v>
      </c>
      <c r="E3816">
        <v>53.39</v>
      </c>
      <c r="F3816">
        <v>54.46</v>
      </c>
      <c r="G3816">
        <v>50.98</v>
      </c>
      <c r="H3816">
        <f t="shared" si="177"/>
        <v>45.055</v>
      </c>
      <c r="I3816">
        <f t="shared" si="178"/>
        <v>47.379999999999995</v>
      </c>
      <c r="J3816">
        <f t="shared" si="179"/>
        <v>52.72</v>
      </c>
    </row>
    <row r="3817" spans="1:10">
      <c r="A3817" t="s">
        <v>3794</v>
      </c>
      <c r="B3817">
        <v>76.39</v>
      </c>
      <c r="C3817">
        <v>47.98</v>
      </c>
      <c r="D3817">
        <v>62.69</v>
      </c>
      <c r="E3817">
        <v>52.06</v>
      </c>
      <c r="F3817">
        <v>95.87</v>
      </c>
      <c r="G3817">
        <v>78.45</v>
      </c>
      <c r="H3817">
        <f t="shared" si="177"/>
        <v>62.185000000000002</v>
      </c>
      <c r="I3817">
        <f t="shared" si="178"/>
        <v>57.375</v>
      </c>
      <c r="J3817">
        <f t="shared" si="179"/>
        <v>87.16</v>
      </c>
    </row>
    <row r="3818" spans="1:10">
      <c r="A3818" t="s">
        <v>3795</v>
      </c>
      <c r="B3818">
        <v>4.26</v>
      </c>
      <c r="C3818">
        <v>2.02</v>
      </c>
      <c r="D3818">
        <v>2.56</v>
      </c>
      <c r="E3818">
        <v>1.73</v>
      </c>
      <c r="F3818">
        <v>3.07</v>
      </c>
      <c r="G3818">
        <v>3.1</v>
      </c>
      <c r="H3818">
        <f t="shared" si="177"/>
        <v>3.1399999999999997</v>
      </c>
      <c r="I3818">
        <f t="shared" si="178"/>
        <v>2.145</v>
      </c>
      <c r="J3818">
        <f t="shared" si="179"/>
        <v>3.085</v>
      </c>
    </row>
    <row r="3819" spans="1:10">
      <c r="A3819" t="s">
        <v>3796</v>
      </c>
      <c r="B3819">
        <v>20.82</v>
      </c>
      <c r="C3819">
        <v>13.92</v>
      </c>
      <c r="D3819">
        <v>21.1</v>
      </c>
      <c r="E3819">
        <v>12.02</v>
      </c>
      <c r="F3819">
        <v>19.22</v>
      </c>
      <c r="G3819">
        <v>29.89</v>
      </c>
      <c r="H3819">
        <f t="shared" si="177"/>
        <v>17.37</v>
      </c>
      <c r="I3819">
        <f t="shared" si="178"/>
        <v>16.560000000000002</v>
      </c>
      <c r="J3819">
        <f t="shared" si="179"/>
        <v>24.555</v>
      </c>
    </row>
    <row r="3820" spans="1:10">
      <c r="A3820" t="s">
        <v>3797</v>
      </c>
      <c r="B3820">
        <v>48.95</v>
      </c>
      <c r="C3820">
        <v>52</v>
      </c>
      <c r="D3820">
        <v>54.17</v>
      </c>
      <c r="E3820">
        <v>51.37</v>
      </c>
      <c r="F3820">
        <v>52.25</v>
      </c>
      <c r="G3820">
        <v>52.68</v>
      </c>
      <c r="H3820">
        <f t="shared" si="177"/>
        <v>50.475000000000001</v>
      </c>
      <c r="I3820">
        <f t="shared" si="178"/>
        <v>52.769999999999996</v>
      </c>
      <c r="J3820">
        <f t="shared" si="179"/>
        <v>52.465000000000003</v>
      </c>
    </row>
    <row r="3821" spans="1:10">
      <c r="A3821" t="s">
        <v>3798</v>
      </c>
      <c r="B3821">
        <v>32.31</v>
      </c>
      <c r="C3821">
        <v>39.369999999999997</v>
      </c>
      <c r="D3821">
        <v>30.28</v>
      </c>
      <c r="E3821">
        <v>35.61</v>
      </c>
      <c r="F3821">
        <v>31.96</v>
      </c>
      <c r="G3821">
        <v>39.909999999999997</v>
      </c>
      <c r="H3821">
        <f t="shared" si="177"/>
        <v>35.840000000000003</v>
      </c>
      <c r="I3821">
        <f t="shared" si="178"/>
        <v>32.945</v>
      </c>
      <c r="J3821">
        <f t="shared" si="179"/>
        <v>35.935000000000002</v>
      </c>
    </row>
    <row r="3822" spans="1:10">
      <c r="A3822" t="s">
        <v>3799</v>
      </c>
      <c r="B3822">
        <v>0.55000000000000004</v>
      </c>
      <c r="C3822">
        <v>0.51</v>
      </c>
      <c r="D3822">
        <v>1.22</v>
      </c>
      <c r="E3822">
        <v>0.49</v>
      </c>
      <c r="F3822">
        <v>0</v>
      </c>
      <c r="G3822">
        <v>9.0500000000000007</v>
      </c>
      <c r="H3822">
        <f t="shared" si="177"/>
        <v>0.53</v>
      </c>
      <c r="I3822">
        <f t="shared" si="178"/>
        <v>0.85499999999999998</v>
      </c>
      <c r="J3822">
        <f t="shared" si="179"/>
        <v>4.5250000000000004</v>
      </c>
    </row>
    <row r="3823" spans="1:10">
      <c r="A3823" t="s">
        <v>3800</v>
      </c>
      <c r="B3823">
        <v>39.299999999999997</v>
      </c>
      <c r="C3823">
        <v>23.65</v>
      </c>
      <c r="D3823">
        <v>41.86</v>
      </c>
      <c r="E3823">
        <v>21.77</v>
      </c>
      <c r="F3823">
        <v>37.07</v>
      </c>
      <c r="G3823">
        <v>33.71</v>
      </c>
      <c r="H3823">
        <f t="shared" si="177"/>
        <v>31.474999999999998</v>
      </c>
      <c r="I3823">
        <f t="shared" si="178"/>
        <v>31.814999999999998</v>
      </c>
      <c r="J3823">
        <f t="shared" si="179"/>
        <v>35.39</v>
      </c>
    </row>
    <row r="3824" spans="1:10">
      <c r="A3824" t="s">
        <v>3801</v>
      </c>
      <c r="B3824">
        <v>1.1000000000000001</v>
      </c>
      <c r="C3824">
        <v>4.32</v>
      </c>
      <c r="D3824">
        <v>1.43</v>
      </c>
      <c r="E3824">
        <v>2.2400000000000002</v>
      </c>
      <c r="F3824">
        <v>1.86</v>
      </c>
      <c r="G3824">
        <v>5.54</v>
      </c>
      <c r="H3824">
        <f t="shared" si="177"/>
        <v>2.71</v>
      </c>
      <c r="I3824">
        <f t="shared" si="178"/>
        <v>1.835</v>
      </c>
      <c r="J3824">
        <f t="shared" si="179"/>
        <v>3.7</v>
      </c>
    </row>
    <row r="3825" spans="1:10">
      <c r="A3825" t="s">
        <v>3802</v>
      </c>
      <c r="B3825">
        <v>38.380000000000003</v>
      </c>
      <c r="C3825">
        <v>28.08</v>
      </c>
      <c r="D3825">
        <v>53.64</v>
      </c>
      <c r="E3825">
        <v>37.71</v>
      </c>
      <c r="F3825">
        <v>39.56</v>
      </c>
      <c r="G3825">
        <v>48.91</v>
      </c>
      <c r="H3825">
        <f t="shared" si="177"/>
        <v>33.230000000000004</v>
      </c>
      <c r="I3825">
        <f t="shared" si="178"/>
        <v>45.674999999999997</v>
      </c>
      <c r="J3825">
        <f t="shared" si="179"/>
        <v>44.234999999999999</v>
      </c>
    </row>
    <row r="3826" spans="1:10">
      <c r="A3826" t="s">
        <v>3803</v>
      </c>
      <c r="B3826">
        <v>2.94</v>
      </c>
      <c r="C3826">
        <v>0.52</v>
      </c>
      <c r="D3826">
        <v>5.59</v>
      </c>
      <c r="E3826">
        <v>15.78</v>
      </c>
      <c r="F3826">
        <v>15.22</v>
      </c>
      <c r="G3826">
        <v>5.79</v>
      </c>
      <c r="H3826">
        <f t="shared" si="177"/>
        <v>1.73</v>
      </c>
      <c r="I3826">
        <f t="shared" si="178"/>
        <v>10.684999999999999</v>
      </c>
      <c r="J3826">
        <f t="shared" si="179"/>
        <v>10.505000000000001</v>
      </c>
    </row>
    <row r="3827" spans="1:10">
      <c r="A3827" t="s">
        <v>3804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f t="shared" si="177"/>
        <v>0</v>
      </c>
      <c r="I3827">
        <f t="shared" si="178"/>
        <v>0</v>
      </c>
      <c r="J3827">
        <f t="shared" si="179"/>
        <v>0</v>
      </c>
    </row>
    <row r="3828" spans="1:10">
      <c r="A3828" t="s">
        <v>3805</v>
      </c>
      <c r="B3828">
        <v>0.97</v>
      </c>
      <c r="C3828">
        <v>0.87</v>
      </c>
      <c r="D3828">
        <v>0</v>
      </c>
      <c r="E3828">
        <v>0</v>
      </c>
      <c r="F3828">
        <v>0</v>
      </c>
      <c r="G3828">
        <v>0</v>
      </c>
      <c r="H3828">
        <f t="shared" si="177"/>
        <v>0.91999999999999993</v>
      </c>
      <c r="I3828">
        <f t="shared" si="178"/>
        <v>0</v>
      </c>
      <c r="J3828">
        <f t="shared" si="179"/>
        <v>0</v>
      </c>
    </row>
    <row r="3829" spans="1:10">
      <c r="A3829" t="s">
        <v>3806</v>
      </c>
      <c r="B3829">
        <v>21.87</v>
      </c>
      <c r="C3829">
        <v>32.39</v>
      </c>
      <c r="D3829">
        <v>11.9</v>
      </c>
      <c r="E3829">
        <v>15.95</v>
      </c>
      <c r="F3829">
        <v>12.44</v>
      </c>
      <c r="G3829">
        <v>13.12</v>
      </c>
      <c r="H3829">
        <f t="shared" si="177"/>
        <v>27.130000000000003</v>
      </c>
      <c r="I3829">
        <f t="shared" si="178"/>
        <v>13.925000000000001</v>
      </c>
      <c r="J3829">
        <f t="shared" si="179"/>
        <v>12.78</v>
      </c>
    </row>
    <row r="3830" spans="1:10">
      <c r="A3830" t="s">
        <v>3807</v>
      </c>
      <c r="B3830">
        <v>0.46</v>
      </c>
      <c r="C3830">
        <v>0.11</v>
      </c>
      <c r="D3830">
        <v>0</v>
      </c>
      <c r="E3830">
        <v>0</v>
      </c>
      <c r="F3830">
        <v>1.04</v>
      </c>
      <c r="G3830">
        <v>0.25</v>
      </c>
      <c r="H3830">
        <f t="shared" si="177"/>
        <v>0.28500000000000003</v>
      </c>
      <c r="I3830">
        <f t="shared" si="178"/>
        <v>0</v>
      </c>
      <c r="J3830">
        <f t="shared" si="179"/>
        <v>0.64500000000000002</v>
      </c>
    </row>
    <row r="3831" spans="1:10">
      <c r="A3831" t="s">
        <v>3808</v>
      </c>
      <c r="B3831">
        <v>39.6</v>
      </c>
      <c r="C3831">
        <v>40.049999999999997</v>
      </c>
      <c r="D3831">
        <v>31.09</v>
      </c>
      <c r="E3831">
        <v>41.14</v>
      </c>
      <c r="F3831">
        <v>31.57</v>
      </c>
      <c r="G3831">
        <v>48.5</v>
      </c>
      <c r="H3831">
        <f t="shared" si="177"/>
        <v>39.825000000000003</v>
      </c>
      <c r="I3831">
        <f t="shared" si="178"/>
        <v>36.115000000000002</v>
      </c>
      <c r="J3831">
        <f t="shared" si="179"/>
        <v>40.034999999999997</v>
      </c>
    </row>
    <row r="3832" spans="1:10">
      <c r="A3832" t="s">
        <v>3809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f t="shared" si="177"/>
        <v>0</v>
      </c>
      <c r="I3832">
        <f t="shared" si="178"/>
        <v>0</v>
      </c>
      <c r="J3832">
        <f t="shared" si="179"/>
        <v>0</v>
      </c>
    </row>
    <row r="3833" spans="1:10">
      <c r="A3833" t="s">
        <v>3810</v>
      </c>
      <c r="B3833">
        <v>2.06</v>
      </c>
      <c r="C3833">
        <v>1.57</v>
      </c>
      <c r="D3833">
        <v>5.34</v>
      </c>
      <c r="E3833">
        <v>0.61</v>
      </c>
      <c r="F3833">
        <v>3.98</v>
      </c>
      <c r="G3833">
        <v>1.75</v>
      </c>
      <c r="H3833">
        <f t="shared" si="177"/>
        <v>1.8149999999999999</v>
      </c>
      <c r="I3833">
        <f t="shared" si="178"/>
        <v>2.9750000000000001</v>
      </c>
      <c r="J3833">
        <f t="shared" si="179"/>
        <v>2.8650000000000002</v>
      </c>
    </row>
    <row r="3834" spans="1:10">
      <c r="A3834" t="s">
        <v>3811</v>
      </c>
      <c r="B3834">
        <v>0</v>
      </c>
      <c r="C3834">
        <v>0.12</v>
      </c>
      <c r="D3834">
        <v>0</v>
      </c>
      <c r="E3834">
        <v>0</v>
      </c>
      <c r="F3834">
        <v>0</v>
      </c>
      <c r="G3834">
        <v>0</v>
      </c>
      <c r="H3834">
        <f t="shared" si="177"/>
        <v>0.06</v>
      </c>
      <c r="I3834">
        <f t="shared" si="178"/>
        <v>0</v>
      </c>
      <c r="J3834">
        <f t="shared" si="179"/>
        <v>0</v>
      </c>
    </row>
    <row r="3835" spans="1:10">
      <c r="A3835" t="s">
        <v>3812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f t="shared" si="177"/>
        <v>0</v>
      </c>
      <c r="I3835">
        <f t="shared" si="178"/>
        <v>0</v>
      </c>
      <c r="J3835">
        <f t="shared" si="179"/>
        <v>0</v>
      </c>
    </row>
    <row r="3836" spans="1:10">
      <c r="A3836" t="s">
        <v>3813</v>
      </c>
      <c r="B3836">
        <v>7.29</v>
      </c>
      <c r="C3836">
        <v>4.8</v>
      </c>
      <c r="D3836">
        <v>7.35</v>
      </c>
      <c r="E3836">
        <v>2.96</v>
      </c>
      <c r="F3836">
        <v>4.6100000000000003</v>
      </c>
      <c r="G3836">
        <v>18.46</v>
      </c>
      <c r="H3836">
        <f t="shared" si="177"/>
        <v>6.0449999999999999</v>
      </c>
      <c r="I3836">
        <f t="shared" si="178"/>
        <v>5.1549999999999994</v>
      </c>
      <c r="J3836">
        <f t="shared" si="179"/>
        <v>11.535</v>
      </c>
    </row>
    <row r="3837" spans="1:10">
      <c r="A3837" t="s">
        <v>3814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f t="shared" si="177"/>
        <v>0</v>
      </c>
      <c r="I3837">
        <f t="shared" si="178"/>
        <v>0</v>
      </c>
      <c r="J3837">
        <f t="shared" si="179"/>
        <v>0</v>
      </c>
    </row>
    <row r="3838" spans="1:10">
      <c r="A3838" t="s">
        <v>3815</v>
      </c>
      <c r="B3838">
        <v>0.14000000000000001</v>
      </c>
      <c r="C3838">
        <v>0.39</v>
      </c>
      <c r="D3838">
        <v>0</v>
      </c>
      <c r="E3838">
        <v>0</v>
      </c>
      <c r="F3838">
        <v>0</v>
      </c>
      <c r="G3838">
        <v>0.5</v>
      </c>
      <c r="H3838">
        <f t="shared" si="177"/>
        <v>0.26500000000000001</v>
      </c>
      <c r="I3838">
        <f t="shared" si="178"/>
        <v>0</v>
      </c>
      <c r="J3838">
        <f t="shared" si="179"/>
        <v>0.25</v>
      </c>
    </row>
    <row r="3839" spans="1:10">
      <c r="A3839" t="s">
        <v>3816</v>
      </c>
      <c r="B3839">
        <v>2.71</v>
      </c>
      <c r="C3839">
        <v>2.64</v>
      </c>
      <c r="D3839">
        <v>2.3199999999999998</v>
      </c>
      <c r="E3839">
        <v>2.2400000000000002</v>
      </c>
      <c r="F3839">
        <v>1.83</v>
      </c>
      <c r="G3839">
        <v>2.2200000000000002</v>
      </c>
      <c r="H3839">
        <f t="shared" si="177"/>
        <v>2.6749999999999998</v>
      </c>
      <c r="I3839">
        <f t="shared" si="178"/>
        <v>2.2800000000000002</v>
      </c>
      <c r="J3839">
        <f t="shared" si="179"/>
        <v>2.0250000000000004</v>
      </c>
    </row>
    <row r="3840" spans="1:10">
      <c r="A3840" t="s">
        <v>3817</v>
      </c>
      <c r="B3840">
        <v>28.13</v>
      </c>
      <c r="C3840">
        <v>20.6</v>
      </c>
      <c r="D3840">
        <v>29.66</v>
      </c>
      <c r="E3840">
        <v>27.45</v>
      </c>
      <c r="F3840">
        <v>24.59</v>
      </c>
      <c r="G3840">
        <v>25.54</v>
      </c>
      <c r="H3840">
        <f t="shared" si="177"/>
        <v>24.365000000000002</v>
      </c>
      <c r="I3840">
        <f t="shared" si="178"/>
        <v>28.555</v>
      </c>
      <c r="J3840">
        <f t="shared" si="179"/>
        <v>25.064999999999998</v>
      </c>
    </row>
    <row r="3841" spans="1:10">
      <c r="A3841" t="s">
        <v>3818</v>
      </c>
      <c r="B3841">
        <v>28.55</v>
      </c>
      <c r="C3841">
        <v>23.1</v>
      </c>
      <c r="D3841">
        <v>38.06</v>
      </c>
      <c r="E3841">
        <v>41.02</v>
      </c>
      <c r="F3841">
        <v>62.66</v>
      </c>
      <c r="G3841">
        <v>80.989999999999995</v>
      </c>
      <c r="H3841">
        <f t="shared" si="177"/>
        <v>25.825000000000003</v>
      </c>
      <c r="I3841">
        <f t="shared" si="178"/>
        <v>39.540000000000006</v>
      </c>
      <c r="J3841">
        <f t="shared" si="179"/>
        <v>71.824999999999989</v>
      </c>
    </row>
    <row r="3842" spans="1:10">
      <c r="A3842" t="s">
        <v>3819</v>
      </c>
      <c r="B3842">
        <v>1.08</v>
      </c>
      <c r="C3842">
        <v>2.88</v>
      </c>
      <c r="D3842">
        <v>9.39</v>
      </c>
      <c r="E3842">
        <v>12.34</v>
      </c>
      <c r="F3842">
        <v>11.5</v>
      </c>
      <c r="G3842">
        <v>3.86</v>
      </c>
      <c r="H3842">
        <f t="shared" si="177"/>
        <v>1.98</v>
      </c>
      <c r="I3842">
        <f t="shared" si="178"/>
        <v>10.865</v>
      </c>
      <c r="J3842">
        <f t="shared" si="179"/>
        <v>7.68</v>
      </c>
    </row>
    <row r="3843" spans="1:10">
      <c r="A3843" t="s">
        <v>3820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f t="shared" ref="H3843:H3906" si="180">AVERAGE(B3843:C3843)</f>
        <v>0</v>
      </c>
      <c r="I3843">
        <f t="shared" ref="I3843:I3906" si="181">AVERAGE(D3843:E3843)</f>
        <v>0</v>
      </c>
      <c r="J3843">
        <f t="shared" ref="J3843:J3906" si="182">AVERAGE(F3843:G3843)</f>
        <v>0</v>
      </c>
    </row>
    <row r="3844" spans="1:10">
      <c r="A3844" t="s">
        <v>3821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f t="shared" si="180"/>
        <v>0</v>
      </c>
      <c r="I3844">
        <f t="shared" si="181"/>
        <v>0</v>
      </c>
      <c r="J3844">
        <f t="shared" si="182"/>
        <v>0</v>
      </c>
    </row>
    <row r="3845" spans="1:10">
      <c r="A3845" t="s">
        <v>3822</v>
      </c>
      <c r="B3845">
        <v>0.72</v>
      </c>
      <c r="C3845">
        <v>0.09</v>
      </c>
      <c r="D3845">
        <v>0.96</v>
      </c>
      <c r="E3845">
        <v>1.25</v>
      </c>
      <c r="F3845">
        <v>3.01</v>
      </c>
      <c r="G3845">
        <v>0</v>
      </c>
      <c r="H3845">
        <f t="shared" si="180"/>
        <v>0.40499999999999997</v>
      </c>
      <c r="I3845">
        <f t="shared" si="181"/>
        <v>1.105</v>
      </c>
      <c r="J3845">
        <f t="shared" si="182"/>
        <v>1.5049999999999999</v>
      </c>
    </row>
    <row r="3846" spans="1:10">
      <c r="A3846" t="s">
        <v>3823</v>
      </c>
      <c r="B3846">
        <v>124.44</v>
      </c>
      <c r="C3846">
        <v>139.05000000000001</v>
      </c>
      <c r="D3846">
        <v>81.69</v>
      </c>
      <c r="E3846">
        <v>89.07</v>
      </c>
      <c r="F3846">
        <v>98.85</v>
      </c>
      <c r="G3846">
        <v>92.55</v>
      </c>
      <c r="H3846">
        <f t="shared" si="180"/>
        <v>131.745</v>
      </c>
      <c r="I3846">
        <f t="shared" si="181"/>
        <v>85.38</v>
      </c>
      <c r="J3846">
        <f t="shared" si="182"/>
        <v>95.699999999999989</v>
      </c>
    </row>
    <row r="3847" spans="1:10">
      <c r="A3847" t="s">
        <v>3824</v>
      </c>
      <c r="B3847">
        <v>45.54</v>
      </c>
      <c r="C3847">
        <v>44.86</v>
      </c>
      <c r="D3847">
        <v>51.01</v>
      </c>
      <c r="E3847">
        <v>63.66</v>
      </c>
      <c r="F3847">
        <v>74.8</v>
      </c>
      <c r="G3847">
        <v>69.63</v>
      </c>
      <c r="H3847">
        <f t="shared" si="180"/>
        <v>45.2</v>
      </c>
      <c r="I3847">
        <f t="shared" si="181"/>
        <v>57.334999999999994</v>
      </c>
      <c r="J3847">
        <f t="shared" si="182"/>
        <v>72.215000000000003</v>
      </c>
    </row>
    <row r="3848" spans="1:10">
      <c r="A3848" t="s">
        <v>3825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f t="shared" si="180"/>
        <v>0</v>
      </c>
      <c r="I3848">
        <f t="shared" si="181"/>
        <v>0</v>
      </c>
      <c r="J3848">
        <f t="shared" si="182"/>
        <v>0</v>
      </c>
    </row>
    <row r="3849" spans="1:10">
      <c r="A3849" t="s">
        <v>3826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f t="shared" si="180"/>
        <v>0</v>
      </c>
      <c r="I3849">
        <f t="shared" si="181"/>
        <v>0</v>
      </c>
      <c r="J3849">
        <f t="shared" si="182"/>
        <v>0</v>
      </c>
    </row>
    <row r="3850" spans="1:10">
      <c r="A3850" t="s">
        <v>3827</v>
      </c>
      <c r="B3850">
        <v>1.03</v>
      </c>
      <c r="C3850">
        <v>1.69</v>
      </c>
      <c r="D3850">
        <v>0.27</v>
      </c>
      <c r="E3850">
        <v>0.47</v>
      </c>
      <c r="F3850">
        <v>0.95</v>
      </c>
      <c r="G3850">
        <v>1.34</v>
      </c>
      <c r="H3850">
        <f t="shared" si="180"/>
        <v>1.3599999999999999</v>
      </c>
      <c r="I3850">
        <f t="shared" si="181"/>
        <v>0.37</v>
      </c>
      <c r="J3850">
        <f t="shared" si="182"/>
        <v>1.145</v>
      </c>
    </row>
    <row r="3851" spans="1:10">
      <c r="A3851" t="s">
        <v>3828</v>
      </c>
      <c r="B3851">
        <v>0</v>
      </c>
      <c r="C3851">
        <v>0.36</v>
      </c>
      <c r="D3851">
        <v>0</v>
      </c>
      <c r="E3851">
        <v>0</v>
      </c>
      <c r="F3851">
        <v>0</v>
      </c>
      <c r="G3851">
        <v>0</v>
      </c>
      <c r="H3851">
        <f t="shared" si="180"/>
        <v>0.18</v>
      </c>
      <c r="I3851">
        <f t="shared" si="181"/>
        <v>0</v>
      </c>
      <c r="J3851">
        <f t="shared" si="182"/>
        <v>0</v>
      </c>
    </row>
    <row r="3852" spans="1:10">
      <c r="A3852" t="s">
        <v>3829</v>
      </c>
      <c r="B3852">
        <v>11.3</v>
      </c>
      <c r="C3852">
        <v>10.36</v>
      </c>
      <c r="D3852">
        <v>7.6</v>
      </c>
      <c r="E3852">
        <v>9.35</v>
      </c>
      <c r="F3852">
        <v>4.3499999999999996</v>
      </c>
      <c r="G3852">
        <v>5.21</v>
      </c>
      <c r="H3852">
        <f t="shared" si="180"/>
        <v>10.83</v>
      </c>
      <c r="I3852">
        <f t="shared" si="181"/>
        <v>8.4749999999999996</v>
      </c>
      <c r="J3852">
        <f t="shared" si="182"/>
        <v>4.7799999999999994</v>
      </c>
    </row>
    <row r="3853" spans="1:10">
      <c r="A3853" t="s">
        <v>3830</v>
      </c>
      <c r="B3853">
        <v>7.0000000000000007E-2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f t="shared" si="180"/>
        <v>3.5000000000000003E-2</v>
      </c>
      <c r="I3853">
        <f t="shared" si="181"/>
        <v>0</v>
      </c>
      <c r="J3853">
        <f t="shared" si="182"/>
        <v>0</v>
      </c>
    </row>
    <row r="3854" spans="1:10">
      <c r="A3854" t="s">
        <v>3831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f t="shared" si="180"/>
        <v>0</v>
      </c>
      <c r="I3854">
        <f t="shared" si="181"/>
        <v>0</v>
      </c>
      <c r="J3854">
        <f t="shared" si="182"/>
        <v>0</v>
      </c>
    </row>
    <row r="3855" spans="1:10">
      <c r="A3855" t="s">
        <v>3832</v>
      </c>
      <c r="B3855">
        <v>4.09</v>
      </c>
      <c r="C3855">
        <v>3.62</v>
      </c>
      <c r="D3855">
        <v>2.76</v>
      </c>
      <c r="E3855">
        <v>2.82</v>
      </c>
      <c r="F3855">
        <v>2.36</v>
      </c>
      <c r="G3855">
        <v>2.29</v>
      </c>
      <c r="H3855">
        <f t="shared" si="180"/>
        <v>3.855</v>
      </c>
      <c r="I3855">
        <f t="shared" si="181"/>
        <v>2.79</v>
      </c>
      <c r="J3855">
        <f t="shared" si="182"/>
        <v>2.3250000000000002</v>
      </c>
    </row>
    <row r="3856" spans="1:10">
      <c r="A3856" t="s">
        <v>3833</v>
      </c>
      <c r="B3856">
        <v>3.49</v>
      </c>
      <c r="C3856">
        <v>5.82</v>
      </c>
      <c r="D3856">
        <v>0.82</v>
      </c>
      <c r="E3856">
        <v>4.12</v>
      </c>
      <c r="F3856">
        <v>8.8699999999999992</v>
      </c>
      <c r="G3856">
        <v>3.02</v>
      </c>
      <c r="H3856">
        <f t="shared" si="180"/>
        <v>4.6550000000000002</v>
      </c>
      <c r="I3856">
        <f t="shared" si="181"/>
        <v>2.4700000000000002</v>
      </c>
      <c r="J3856">
        <f t="shared" si="182"/>
        <v>5.9449999999999994</v>
      </c>
    </row>
    <row r="3857" spans="1:10">
      <c r="A3857" t="s">
        <v>3834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f t="shared" si="180"/>
        <v>0</v>
      </c>
      <c r="I3857">
        <f t="shared" si="181"/>
        <v>0</v>
      </c>
      <c r="J3857">
        <f t="shared" si="182"/>
        <v>0</v>
      </c>
    </row>
    <row r="3858" spans="1:10">
      <c r="A3858" t="s">
        <v>3835</v>
      </c>
      <c r="B3858">
        <v>0</v>
      </c>
      <c r="C3858">
        <v>0</v>
      </c>
      <c r="D3858">
        <v>0.46</v>
      </c>
      <c r="E3858">
        <v>0</v>
      </c>
      <c r="F3858">
        <v>0</v>
      </c>
      <c r="G3858">
        <v>0</v>
      </c>
      <c r="H3858">
        <f t="shared" si="180"/>
        <v>0</v>
      </c>
      <c r="I3858">
        <f t="shared" si="181"/>
        <v>0.23</v>
      </c>
      <c r="J3858">
        <f t="shared" si="182"/>
        <v>0</v>
      </c>
    </row>
    <row r="3859" spans="1:10">
      <c r="A3859" t="s">
        <v>3836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f t="shared" si="180"/>
        <v>0</v>
      </c>
      <c r="I3859">
        <f t="shared" si="181"/>
        <v>0</v>
      </c>
      <c r="J3859">
        <f t="shared" si="182"/>
        <v>0</v>
      </c>
    </row>
    <row r="3860" spans="1:10">
      <c r="A3860" t="s">
        <v>3837</v>
      </c>
      <c r="B3860">
        <v>0.52</v>
      </c>
      <c r="C3860">
        <v>1.47</v>
      </c>
      <c r="D3860">
        <v>0.13</v>
      </c>
      <c r="E3860">
        <v>0</v>
      </c>
      <c r="F3860">
        <v>0</v>
      </c>
      <c r="G3860">
        <v>0</v>
      </c>
      <c r="H3860">
        <f t="shared" si="180"/>
        <v>0.995</v>
      </c>
      <c r="I3860">
        <f t="shared" si="181"/>
        <v>6.5000000000000002E-2</v>
      </c>
      <c r="J3860">
        <f t="shared" si="182"/>
        <v>0</v>
      </c>
    </row>
    <row r="3861" spans="1:10">
      <c r="A3861" t="s">
        <v>3838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f t="shared" si="180"/>
        <v>0</v>
      </c>
      <c r="I3861">
        <f t="shared" si="181"/>
        <v>0</v>
      </c>
      <c r="J3861">
        <f t="shared" si="182"/>
        <v>0</v>
      </c>
    </row>
    <row r="3862" spans="1:10">
      <c r="A3862" t="s">
        <v>3839</v>
      </c>
      <c r="B3862">
        <v>0.43</v>
      </c>
      <c r="C3862">
        <v>0.14000000000000001</v>
      </c>
      <c r="D3862">
        <v>0</v>
      </c>
      <c r="E3862">
        <v>0.1</v>
      </c>
      <c r="F3862">
        <v>1.0900000000000001</v>
      </c>
      <c r="G3862">
        <v>1.26</v>
      </c>
      <c r="H3862">
        <f t="shared" si="180"/>
        <v>0.28500000000000003</v>
      </c>
      <c r="I3862">
        <f t="shared" si="181"/>
        <v>0.05</v>
      </c>
      <c r="J3862">
        <f t="shared" si="182"/>
        <v>1.175</v>
      </c>
    </row>
    <row r="3863" spans="1:10">
      <c r="A3863" t="s">
        <v>3840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f t="shared" si="180"/>
        <v>0</v>
      </c>
      <c r="I3863">
        <f t="shared" si="181"/>
        <v>0</v>
      </c>
      <c r="J3863">
        <f t="shared" si="182"/>
        <v>0</v>
      </c>
    </row>
    <row r="3864" spans="1:10">
      <c r="A3864" t="s">
        <v>3841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f t="shared" si="180"/>
        <v>0</v>
      </c>
      <c r="I3864">
        <f t="shared" si="181"/>
        <v>0</v>
      </c>
      <c r="J3864">
        <f t="shared" si="182"/>
        <v>0</v>
      </c>
    </row>
    <row r="3865" spans="1:10">
      <c r="A3865" t="s">
        <v>3842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f t="shared" si="180"/>
        <v>0</v>
      </c>
      <c r="I3865">
        <f t="shared" si="181"/>
        <v>0</v>
      </c>
      <c r="J3865">
        <f t="shared" si="182"/>
        <v>0</v>
      </c>
    </row>
    <row r="3866" spans="1:10">
      <c r="A3866" t="s">
        <v>3843</v>
      </c>
      <c r="B3866">
        <v>0.65</v>
      </c>
      <c r="C3866">
        <v>0.22</v>
      </c>
      <c r="D3866">
        <v>0</v>
      </c>
      <c r="E3866">
        <v>0</v>
      </c>
      <c r="F3866">
        <v>0</v>
      </c>
      <c r="G3866">
        <v>0</v>
      </c>
      <c r="H3866">
        <f t="shared" si="180"/>
        <v>0.435</v>
      </c>
      <c r="I3866">
        <f t="shared" si="181"/>
        <v>0</v>
      </c>
      <c r="J3866">
        <f t="shared" si="182"/>
        <v>0</v>
      </c>
    </row>
    <row r="3867" spans="1:10">
      <c r="A3867" t="s">
        <v>3844</v>
      </c>
      <c r="B3867">
        <v>0.32</v>
      </c>
      <c r="C3867">
        <v>3.09</v>
      </c>
      <c r="D3867">
        <v>0</v>
      </c>
      <c r="E3867">
        <v>0.09</v>
      </c>
      <c r="F3867">
        <v>7.0000000000000007E-2</v>
      </c>
      <c r="G3867">
        <v>0</v>
      </c>
      <c r="H3867">
        <f t="shared" si="180"/>
        <v>1.7049999999999998</v>
      </c>
      <c r="I3867">
        <f t="shared" si="181"/>
        <v>4.4999999999999998E-2</v>
      </c>
      <c r="J3867">
        <f t="shared" si="182"/>
        <v>3.5000000000000003E-2</v>
      </c>
    </row>
    <row r="3868" spans="1:10">
      <c r="A3868" t="s">
        <v>3845</v>
      </c>
      <c r="B3868">
        <v>0</v>
      </c>
      <c r="C3868">
        <v>0</v>
      </c>
      <c r="D3868">
        <v>1.23</v>
      </c>
      <c r="E3868">
        <v>0</v>
      </c>
      <c r="F3868">
        <v>1.51</v>
      </c>
      <c r="G3868">
        <v>3.04</v>
      </c>
      <c r="H3868">
        <f t="shared" si="180"/>
        <v>0</v>
      </c>
      <c r="I3868">
        <f t="shared" si="181"/>
        <v>0.61499999999999999</v>
      </c>
      <c r="J3868">
        <f t="shared" si="182"/>
        <v>2.2749999999999999</v>
      </c>
    </row>
    <row r="3869" spans="1:10">
      <c r="A3869" t="s">
        <v>3845</v>
      </c>
      <c r="B3869">
        <v>1.27</v>
      </c>
      <c r="C3869">
        <v>4.1100000000000003</v>
      </c>
      <c r="D3869">
        <v>0.13</v>
      </c>
      <c r="E3869">
        <v>1.98</v>
      </c>
      <c r="F3869">
        <v>0</v>
      </c>
      <c r="G3869">
        <v>0</v>
      </c>
      <c r="H3869">
        <f t="shared" si="180"/>
        <v>2.6900000000000004</v>
      </c>
      <c r="I3869">
        <f t="shared" si="181"/>
        <v>1.0549999999999999</v>
      </c>
      <c r="J3869">
        <f t="shared" si="182"/>
        <v>0</v>
      </c>
    </row>
    <row r="3870" spans="1:10">
      <c r="A3870" t="s">
        <v>3846</v>
      </c>
      <c r="B3870">
        <v>42.69</v>
      </c>
      <c r="C3870">
        <v>56.01</v>
      </c>
      <c r="D3870">
        <v>33.68</v>
      </c>
      <c r="E3870">
        <v>36.979999999999997</v>
      </c>
      <c r="F3870">
        <v>45.42</v>
      </c>
      <c r="G3870">
        <v>43.4</v>
      </c>
      <c r="H3870">
        <f t="shared" si="180"/>
        <v>49.349999999999994</v>
      </c>
      <c r="I3870">
        <f t="shared" si="181"/>
        <v>35.33</v>
      </c>
      <c r="J3870">
        <f t="shared" si="182"/>
        <v>44.41</v>
      </c>
    </row>
    <row r="3871" spans="1:10">
      <c r="A3871" t="s">
        <v>3847</v>
      </c>
      <c r="B3871">
        <v>9</v>
      </c>
      <c r="C3871">
        <v>17.18</v>
      </c>
      <c r="D3871">
        <v>14.13</v>
      </c>
      <c r="E3871">
        <v>3.37</v>
      </c>
      <c r="F3871">
        <v>22.56</v>
      </c>
      <c r="G3871">
        <v>15.46</v>
      </c>
      <c r="H3871">
        <f t="shared" si="180"/>
        <v>13.09</v>
      </c>
      <c r="I3871">
        <f t="shared" si="181"/>
        <v>8.75</v>
      </c>
      <c r="J3871">
        <f t="shared" si="182"/>
        <v>19.009999999999998</v>
      </c>
    </row>
    <row r="3872" spans="1:10">
      <c r="A3872" t="s">
        <v>3848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f t="shared" si="180"/>
        <v>0</v>
      </c>
      <c r="I3872">
        <f t="shared" si="181"/>
        <v>0</v>
      </c>
      <c r="J3872">
        <f t="shared" si="182"/>
        <v>0</v>
      </c>
    </row>
    <row r="3873" spans="1:10">
      <c r="A3873" t="s">
        <v>3849</v>
      </c>
      <c r="B3873">
        <v>0</v>
      </c>
      <c r="C3873">
        <v>0</v>
      </c>
      <c r="D3873">
        <v>0</v>
      </c>
      <c r="E3873">
        <v>4</v>
      </c>
      <c r="F3873">
        <v>0.19</v>
      </c>
      <c r="G3873">
        <v>0</v>
      </c>
      <c r="H3873">
        <f t="shared" si="180"/>
        <v>0</v>
      </c>
      <c r="I3873">
        <f t="shared" si="181"/>
        <v>2</v>
      </c>
      <c r="J3873">
        <f t="shared" si="182"/>
        <v>9.5000000000000001E-2</v>
      </c>
    </row>
    <row r="3874" spans="1:10">
      <c r="A3874" t="s">
        <v>3849</v>
      </c>
      <c r="B3874">
        <v>7.0000000000000007E-2</v>
      </c>
      <c r="C3874">
        <v>0</v>
      </c>
      <c r="D3874">
        <v>0</v>
      </c>
      <c r="E3874">
        <v>0</v>
      </c>
      <c r="F3874">
        <v>0.11</v>
      </c>
      <c r="G3874">
        <v>0</v>
      </c>
      <c r="H3874">
        <f t="shared" si="180"/>
        <v>3.5000000000000003E-2</v>
      </c>
      <c r="I3874">
        <f t="shared" si="181"/>
        <v>0</v>
      </c>
      <c r="J3874">
        <f t="shared" si="182"/>
        <v>5.5E-2</v>
      </c>
    </row>
    <row r="3875" spans="1:10">
      <c r="A3875" t="s">
        <v>3850</v>
      </c>
      <c r="B3875">
        <v>1.54</v>
      </c>
      <c r="C3875">
        <v>1.88</v>
      </c>
      <c r="D3875">
        <v>0.23</v>
      </c>
      <c r="E3875">
        <v>0.37</v>
      </c>
      <c r="F3875">
        <v>1.39</v>
      </c>
      <c r="G3875">
        <v>0</v>
      </c>
      <c r="H3875">
        <f t="shared" si="180"/>
        <v>1.71</v>
      </c>
      <c r="I3875">
        <f t="shared" si="181"/>
        <v>0.3</v>
      </c>
      <c r="J3875">
        <f t="shared" si="182"/>
        <v>0.69499999999999995</v>
      </c>
    </row>
    <row r="3876" spans="1:10">
      <c r="A3876" t="s">
        <v>3851</v>
      </c>
      <c r="B3876">
        <v>3.65</v>
      </c>
      <c r="C3876">
        <v>5.16</v>
      </c>
      <c r="D3876">
        <v>0.34</v>
      </c>
      <c r="E3876">
        <v>1.0900000000000001</v>
      </c>
      <c r="F3876">
        <v>1.89</v>
      </c>
      <c r="G3876">
        <v>2.81</v>
      </c>
      <c r="H3876">
        <f t="shared" si="180"/>
        <v>4.4050000000000002</v>
      </c>
      <c r="I3876">
        <f t="shared" si="181"/>
        <v>0.71500000000000008</v>
      </c>
      <c r="J3876">
        <f t="shared" si="182"/>
        <v>2.35</v>
      </c>
    </row>
    <row r="3877" spans="1:10">
      <c r="A3877" t="s">
        <v>3852</v>
      </c>
      <c r="B3877">
        <v>1.76</v>
      </c>
      <c r="C3877">
        <v>0.53</v>
      </c>
      <c r="D3877">
        <v>0</v>
      </c>
      <c r="E3877">
        <v>0</v>
      </c>
      <c r="F3877">
        <v>1.68</v>
      </c>
      <c r="G3877">
        <v>0.49</v>
      </c>
      <c r="H3877">
        <f t="shared" si="180"/>
        <v>1.145</v>
      </c>
      <c r="I3877">
        <f t="shared" si="181"/>
        <v>0</v>
      </c>
      <c r="J3877">
        <f t="shared" si="182"/>
        <v>1.085</v>
      </c>
    </row>
    <row r="3878" spans="1:10">
      <c r="A3878" t="s">
        <v>3853</v>
      </c>
      <c r="B3878">
        <v>15.52</v>
      </c>
      <c r="C3878">
        <v>16.64</v>
      </c>
      <c r="D3878">
        <v>10.61</v>
      </c>
      <c r="E3878">
        <v>12.78</v>
      </c>
      <c r="F3878">
        <v>13.03</v>
      </c>
      <c r="G3878">
        <v>9.83</v>
      </c>
      <c r="H3878">
        <f t="shared" si="180"/>
        <v>16.079999999999998</v>
      </c>
      <c r="I3878">
        <f t="shared" si="181"/>
        <v>11.695</v>
      </c>
      <c r="J3878">
        <f t="shared" si="182"/>
        <v>11.43</v>
      </c>
    </row>
    <row r="3879" spans="1:10">
      <c r="A3879" t="s">
        <v>3854</v>
      </c>
      <c r="B3879">
        <v>4.4000000000000004</v>
      </c>
      <c r="C3879">
        <v>5.97</v>
      </c>
      <c r="D3879">
        <v>1.06</v>
      </c>
      <c r="E3879">
        <v>0</v>
      </c>
      <c r="F3879">
        <v>0.6</v>
      </c>
      <c r="G3879">
        <v>0.8</v>
      </c>
      <c r="H3879">
        <f t="shared" si="180"/>
        <v>5.1850000000000005</v>
      </c>
      <c r="I3879">
        <f t="shared" si="181"/>
        <v>0.53</v>
      </c>
      <c r="J3879">
        <f t="shared" si="182"/>
        <v>0.7</v>
      </c>
    </row>
    <row r="3880" spans="1:10">
      <c r="A3880" t="s">
        <v>3855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f t="shared" si="180"/>
        <v>0</v>
      </c>
      <c r="I3880">
        <f t="shared" si="181"/>
        <v>0</v>
      </c>
      <c r="J3880">
        <f t="shared" si="182"/>
        <v>0</v>
      </c>
    </row>
    <row r="3881" spans="1:10">
      <c r="A3881" t="s">
        <v>3856</v>
      </c>
      <c r="B3881">
        <v>1.1399999999999999</v>
      </c>
      <c r="C3881">
        <v>1.33</v>
      </c>
      <c r="D3881">
        <v>0.15</v>
      </c>
      <c r="E3881">
        <v>0</v>
      </c>
      <c r="F3881">
        <v>0.28999999999999998</v>
      </c>
      <c r="G3881">
        <v>0</v>
      </c>
      <c r="H3881">
        <f t="shared" si="180"/>
        <v>1.2349999999999999</v>
      </c>
      <c r="I3881">
        <f t="shared" si="181"/>
        <v>7.4999999999999997E-2</v>
      </c>
      <c r="J3881">
        <f t="shared" si="182"/>
        <v>0.14499999999999999</v>
      </c>
    </row>
    <row r="3882" spans="1:10">
      <c r="A3882" t="s">
        <v>3857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f t="shared" si="180"/>
        <v>0</v>
      </c>
      <c r="I3882">
        <f t="shared" si="181"/>
        <v>0</v>
      </c>
      <c r="J3882">
        <f t="shared" si="182"/>
        <v>0</v>
      </c>
    </row>
    <row r="3883" spans="1:10">
      <c r="A3883" t="s">
        <v>3858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f t="shared" si="180"/>
        <v>0</v>
      </c>
      <c r="I3883">
        <f t="shared" si="181"/>
        <v>0</v>
      </c>
      <c r="J3883">
        <f t="shared" si="182"/>
        <v>0</v>
      </c>
    </row>
    <row r="3884" spans="1:10">
      <c r="A3884" t="s">
        <v>3859</v>
      </c>
      <c r="B3884">
        <v>8.67</v>
      </c>
      <c r="C3884">
        <v>6.6</v>
      </c>
      <c r="D3884">
        <v>6.11</v>
      </c>
      <c r="E3884">
        <v>5.85</v>
      </c>
      <c r="F3884">
        <v>9.83</v>
      </c>
      <c r="G3884">
        <v>8.9499999999999993</v>
      </c>
      <c r="H3884">
        <f t="shared" si="180"/>
        <v>7.6349999999999998</v>
      </c>
      <c r="I3884">
        <f t="shared" si="181"/>
        <v>5.98</v>
      </c>
      <c r="J3884">
        <f t="shared" si="182"/>
        <v>9.39</v>
      </c>
    </row>
    <row r="3885" spans="1:10">
      <c r="A3885" t="s">
        <v>3860</v>
      </c>
      <c r="B3885">
        <v>9530.27</v>
      </c>
      <c r="C3885">
        <v>11005.51</v>
      </c>
      <c r="D3885">
        <v>12907.22</v>
      </c>
      <c r="E3885">
        <v>13987.7</v>
      </c>
      <c r="F3885">
        <v>9342.27</v>
      </c>
      <c r="G3885">
        <v>9073.6</v>
      </c>
      <c r="H3885">
        <f t="shared" si="180"/>
        <v>10267.89</v>
      </c>
      <c r="I3885">
        <f t="shared" si="181"/>
        <v>13447.46</v>
      </c>
      <c r="J3885">
        <f t="shared" si="182"/>
        <v>9207.9350000000013</v>
      </c>
    </row>
    <row r="3886" spans="1:10">
      <c r="A3886" t="s">
        <v>3861</v>
      </c>
      <c r="B3886">
        <v>0.4</v>
      </c>
      <c r="C3886">
        <v>0.74</v>
      </c>
      <c r="D3886">
        <v>0</v>
      </c>
      <c r="E3886">
        <v>1.62</v>
      </c>
      <c r="F3886">
        <v>0.15</v>
      </c>
      <c r="G3886">
        <v>1.62</v>
      </c>
      <c r="H3886">
        <f t="shared" si="180"/>
        <v>0.57000000000000006</v>
      </c>
      <c r="I3886">
        <f t="shared" si="181"/>
        <v>0.81</v>
      </c>
      <c r="J3886">
        <f t="shared" si="182"/>
        <v>0.88500000000000001</v>
      </c>
    </row>
    <row r="3887" spans="1:10">
      <c r="A3887" t="s">
        <v>3862</v>
      </c>
      <c r="B3887">
        <v>0</v>
      </c>
      <c r="C3887">
        <v>0</v>
      </c>
      <c r="D3887">
        <v>0.5</v>
      </c>
      <c r="E3887">
        <v>0</v>
      </c>
      <c r="F3887">
        <v>0</v>
      </c>
      <c r="G3887">
        <v>0</v>
      </c>
      <c r="H3887">
        <f t="shared" si="180"/>
        <v>0</v>
      </c>
      <c r="I3887">
        <f t="shared" si="181"/>
        <v>0.25</v>
      </c>
      <c r="J3887">
        <f t="shared" si="182"/>
        <v>0</v>
      </c>
    </row>
    <row r="3888" spans="1:10">
      <c r="A3888" t="s">
        <v>3863</v>
      </c>
      <c r="B3888">
        <v>18.62</v>
      </c>
      <c r="C3888">
        <v>21.44</v>
      </c>
      <c r="D3888">
        <v>15.33</v>
      </c>
      <c r="E3888">
        <v>12.74</v>
      </c>
      <c r="F3888">
        <v>21.94</v>
      </c>
      <c r="G3888">
        <v>15.79</v>
      </c>
      <c r="H3888">
        <f t="shared" si="180"/>
        <v>20.03</v>
      </c>
      <c r="I3888">
        <f t="shared" si="181"/>
        <v>14.035</v>
      </c>
      <c r="J3888">
        <f t="shared" si="182"/>
        <v>18.865000000000002</v>
      </c>
    </row>
    <row r="3889" spans="1:10">
      <c r="A3889" t="s">
        <v>3864</v>
      </c>
      <c r="B3889">
        <v>0.04</v>
      </c>
      <c r="C3889">
        <v>0</v>
      </c>
      <c r="D3889">
        <v>0</v>
      </c>
      <c r="E3889">
        <v>0.06</v>
      </c>
      <c r="F3889">
        <v>0.87</v>
      </c>
      <c r="G3889">
        <v>0</v>
      </c>
      <c r="H3889">
        <f t="shared" si="180"/>
        <v>0.02</v>
      </c>
      <c r="I3889">
        <f t="shared" si="181"/>
        <v>0.03</v>
      </c>
      <c r="J3889">
        <f t="shared" si="182"/>
        <v>0.435</v>
      </c>
    </row>
    <row r="3890" spans="1:10">
      <c r="A3890" t="s">
        <v>3865</v>
      </c>
      <c r="B3890">
        <v>4.57</v>
      </c>
      <c r="C3890">
        <v>4.0199999999999996</v>
      </c>
      <c r="D3890">
        <v>4.47</v>
      </c>
      <c r="E3890">
        <v>4.2300000000000004</v>
      </c>
      <c r="F3890">
        <v>4.1500000000000004</v>
      </c>
      <c r="G3890">
        <v>2.95</v>
      </c>
      <c r="H3890">
        <f t="shared" si="180"/>
        <v>4.2949999999999999</v>
      </c>
      <c r="I3890">
        <f t="shared" si="181"/>
        <v>4.3499999999999996</v>
      </c>
      <c r="J3890">
        <f t="shared" si="182"/>
        <v>3.5500000000000003</v>
      </c>
    </row>
    <row r="3891" spans="1:10">
      <c r="A3891" t="s">
        <v>3866</v>
      </c>
      <c r="B3891">
        <v>7.74</v>
      </c>
      <c r="C3891">
        <v>3.23</v>
      </c>
      <c r="D3891">
        <v>4.88</v>
      </c>
      <c r="E3891">
        <v>2.93</v>
      </c>
      <c r="F3891">
        <v>4.3</v>
      </c>
      <c r="G3891">
        <v>6.57</v>
      </c>
      <c r="H3891">
        <f t="shared" si="180"/>
        <v>5.4850000000000003</v>
      </c>
      <c r="I3891">
        <f t="shared" si="181"/>
        <v>3.9050000000000002</v>
      </c>
      <c r="J3891">
        <f t="shared" si="182"/>
        <v>5.4350000000000005</v>
      </c>
    </row>
    <row r="3892" spans="1:10">
      <c r="A3892" t="s">
        <v>3867</v>
      </c>
      <c r="B3892">
        <v>0</v>
      </c>
      <c r="C3892">
        <v>0.18</v>
      </c>
      <c r="D3892">
        <v>16.86</v>
      </c>
      <c r="E3892">
        <v>6.41</v>
      </c>
      <c r="F3892">
        <v>3.77</v>
      </c>
      <c r="G3892">
        <v>1.42</v>
      </c>
      <c r="H3892">
        <f t="shared" si="180"/>
        <v>0.09</v>
      </c>
      <c r="I3892">
        <f t="shared" si="181"/>
        <v>11.635</v>
      </c>
      <c r="J3892">
        <f t="shared" si="182"/>
        <v>2.5949999999999998</v>
      </c>
    </row>
    <row r="3893" spans="1:10">
      <c r="A3893" t="s">
        <v>3868</v>
      </c>
      <c r="B3893">
        <v>3.04</v>
      </c>
      <c r="C3893">
        <v>3.26</v>
      </c>
      <c r="D3893">
        <v>4.32</v>
      </c>
      <c r="E3893">
        <v>6.95</v>
      </c>
      <c r="F3893">
        <v>1.28</v>
      </c>
      <c r="G3893">
        <v>3.27</v>
      </c>
      <c r="H3893">
        <f t="shared" si="180"/>
        <v>3.15</v>
      </c>
      <c r="I3893">
        <f t="shared" si="181"/>
        <v>5.6349999999999998</v>
      </c>
      <c r="J3893">
        <f t="shared" si="182"/>
        <v>2.2749999999999999</v>
      </c>
    </row>
    <row r="3894" spans="1:10">
      <c r="A3894" t="s">
        <v>3869</v>
      </c>
      <c r="B3894">
        <v>4.42</v>
      </c>
      <c r="C3894">
        <v>6.74</v>
      </c>
      <c r="D3894">
        <v>4.66</v>
      </c>
      <c r="E3894">
        <v>10.91</v>
      </c>
      <c r="F3894">
        <v>5.41</v>
      </c>
      <c r="G3894">
        <v>4.97</v>
      </c>
      <c r="H3894">
        <f t="shared" si="180"/>
        <v>5.58</v>
      </c>
      <c r="I3894">
        <f t="shared" si="181"/>
        <v>7.7850000000000001</v>
      </c>
      <c r="J3894">
        <f t="shared" si="182"/>
        <v>5.1899999999999995</v>
      </c>
    </row>
    <row r="3895" spans="1:10">
      <c r="A3895" t="s">
        <v>3870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f t="shared" si="180"/>
        <v>0</v>
      </c>
      <c r="I3895">
        <f t="shared" si="181"/>
        <v>0</v>
      </c>
      <c r="J3895">
        <f t="shared" si="182"/>
        <v>0</v>
      </c>
    </row>
    <row r="3896" spans="1:10">
      <c r="A3896" t="s">
        <v>3871</v>
      </c>
      <c r="B3896">
        <v>4.8099999999999996</v>
      </c>
      <c r="C3896">
        <v>5.09</v>
      </c>
      <c r="D3896">
        <v>6.45</v>
      </c>
      <c r="E3896">
        <v>9.51</v>
      </c>
      <c r="F3896">
        <v>11.67</v>
      </c>
      <c r="G3896">
        <v>12.1</v>
      </c>
      <c r="H3896">
        <f t="shared" si="180"/>
        <v>4.9499999999999993</v>
      </c>
      <c r="I3896">
        <f t="shared" si="181"/>
        <v>7.98</v>
      </c>
      <c r="J3896">
        <f t="shared" si="182"/>
        <v>11.885</v>
      </c>
    </row>
    <row r="3897" spans="1:10">
      <c r="A3897" t="s">
        <v>3872</v>
      </c>
      <c r="B3897">
        <v>8.4700000000000006</v>
      </c>
      <c r="C3897">
        <v>7.93</v>
      </c>
      <c r="D3897">
        <v>11.5</v>
      </c>
      <c r="E3897">
        <v>6.14</v>
      </c>
      <c r="F3897">
        <v>11.73</v>
      </c>
      <c r="G3897">
        <v>17.96</v>
      </c>
      <c r="H3897">
        <f t="shared" si="180"/>
        <v>8.1999999999999993</v>
      </c>
      <c r="I3897">
        <f t="shared" si="181"/>
        <v>8.82</v>
      </c>
      <c r="J3897">
        <f t="shared" si="182"/>
        <v>14.845000000000001</v>
      </c>
    </row>
    <row r="3898" spans="1:10">
      <c r="A3898" t="s">
        <v>3873</v>
      </c>
      <c r="B3898">
        <v>4.67</v>
      </c>
      <c r="C3898">
        <v>3.23</v>
      </c>
      <c r="D3898">
        <v>8.36</v>
      </c>
      <c r="E3898">
        <v>4.92</v>
      </c>
      <c r="F3898">
        <v>2.5499999999999998</v>
      </c>
      <c r="G3898">
        <v>7.7</v>
      </c>
      <c r="H3898">
        <f t="shared" si="180"/>
        <v>3.95</v>
      </c>
      <c r="I3898">
        <f t="shared" si="181"/>
        <v>6.64</v>
      </c>
      <c r="J3898">
        <f t="shared" si="182"/>
        <v>5.125</v>
      </c>
    </row>
    <row r="3899" spans="1:10">
      <c r="A3899" t="s">
        <v>3874</v>
      </c>
      <c r="B3899">
        <v>32.56</v>
      </c>
      <c r="C3899">
        <v>25.56</v>
      </c>
      <c r="D3899">
        <v>43.84</v>
      </c>
      <c r="E3899">
        <v>45.05</v>
      </c>
      <c r="F3899">
        <v>83.73</v>
      </c>
      <c r="G3899">
        <v>66.599999999999994</v>
      </c>
      <c r="H3899">
        <f t="shared" si="180"/>
        <v>29.060000000000002</v>
      </c>
      <c r="I3899">
        <f t="shared" si="181"/>
        <v>44.445</v>
      </c>
      <c r="J3899">
        <f t="shared" si="182"/>
        <v>75.164999999999992</v>
      </c>
    </row>
    <row r="3900" spans="1:10">
      <c r="A3900" t="s">
        <v>3875</v>
      </c>
      <c r="B3900">
        <v>5.05</v>
      </c>
      <c r="C3900">
        <v>2.5299999999999998</v>
      </c>
      <c r="D3900">
        <v>4.3</v>
      </c>
      <c r="E3900">
        <v>4.9000000000000004</v>
      </c>
      <c r="F3900">
        <v>0.94</v>
      </c>
      <c r="G3900">
        <v>3.78</v>
      </c>
      <c r="H3900">
        <f t="shared" si="180"/>
        <v>3.79</v>
      </c>
      <c r="I3900">
        <f t="shared" si="181"/>
        <v>4.5999999999999996</v>
      </c>
      <c r="J3900">
        <f t="shared" si="182"/>
        <v>2.36</v>
      </c>
    </row>
    <row r="3901" spans="1:10">
      <c r="A3901" t="s">
        <v>3876</v>
      </c>
      <c r="B3901">
        <v>0.5</v>
      </c>
      <c r="C3901">
        <v>1.1299999999999999</v>
      </c>
      <c r="D3901">
        <v>0</v>
      </c>
      <c r="E3901">
        <v>0</v>
      </c>
      <c r="F3901">
        <v>0</v>
      </c>
      <c r="G3901">
        <v>0</v>
      </c>
      <c r="H3901">
        <f t="shared" si="180"/>
        <v>0.81499999999999995</v>
      </c>
      <c r="I3901">
        <f t="shared" si="181"/>
        <v>0</v>
      </c>
      <c r="J3901">
        <f t="shared" si="182"/>
        <v>0</v>
      </c>
    </row>
    <row r="3902" spans="1:10">
      <c r="A3902" t="s">
        <v>3877</v>
      </c>
      <c r="B3902">
        <v>4.22</v>
      </c>
      <c r="C3902">
        <v>7.11</v>
      </c>
      <c r="D3902">
        <v>6.38</v>
      </c>
      <c r="E3902">
        <v>4.24</v>
      </c>
      <c r="F3902">
        <v>13.36</v>
      </c>
      <c r="G3902">
        <v>11.91</v>
      </c>
      <c r="H3902">
        <f t="shared" si="180"/>
        <v>5.665</v>
      </c>
      <c r="I3902">
        <f t="shared" si="181"/>
        <v>5.3100000000000005</v>
      </c>
      <c r="J3902">
        <f t="shared" si="182"/>
        <v>12.635</v>
      </c>
    </row>
    <row r="3903" spans="1:10">
      <c r="A3903" t="s">
        <v>3878</v>
      </c>
      <c r="B3903">
        <v>0.28000000000000003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f t="shared" si="180"/>
        <v>0.14000000000000001</v>
      </c>
      <c r="I3903">
        <f t="shared" si="181"/>
        <v>0</v>
      </c>
      <c r="J3903">
        <f t="shared" si="182"/>
        <v>0</v>
      </c>
    </row>
    <row r="3904" spans="1:10">
      <c r="A3904" t="s">
        <v>3879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f t="shared" si="180"/>
        <v>0</v>
      </c>
      <c r="I3904">
        <f t="shared" si="181"/>
        <v>0</v>
      </c>
      <c r="J3904">
        <f t="shared" si="182"/>
        <v>0</v>
      </c>
    </row>
    <row r="3905" spans="1:10">
      <c r="A3905" t="s">
        <v>3880</v>
      </c>
      <c r="B3905">
        <v>0.63</v>
      </c>
      <c r="C3905">
        <v>0</v>
      </c>
      <c r="D3905">
        <v>0</v>
      </c>
      <c r="E3905">
        <v>0</v>
      </c>
      <c r="F3905">
        <v>0.34</v>
      </c>
      <c r="G3905">
        <v>0</v>
      </c>
      <c r="H3905">
        <f t="shared" si="180"/>
        <v>0.315</v>
      </c>
      <c r="I3905">
        <f t="shared" si="181"/>
        <v>0</v>
      </c>
      <c r="J3905">
        <f t="shared" si="182"/>
        <v>0.17</v>
      </c>
    </row>
    <row r="3906" spans="1:10">
      <c r="A3906" t="s">
        <v>3881</v>
      </c>
      <c r="B3906">
        <v>0.92</v>
      </c>
      <c r="C3906">
        <v>1.65</v>
      </c>
      <c r="D3906">
        <v>0.66</v>
      </c>
      <c r="E3906">
        <v>0.57999999999999996</v>
      </c>
      <c r="F3906">
        <v>1.9</v>
      </c>
      <c r="G3906">
        <v>1.8</v>
      </c>
      <c r="H3906">
        <f t="shared" si="180"/>
        <v>1.2849999999999999</v>
      </c>
      <c r="I3906">
        <f t="shared" si="181"/>
        <v>0.62</v>
      </c>
      <c r="J3906">
        <f t="shared" si="182"/>
        <v>1.85</v>
      </c>
    </row>
    <row r="3907" spans="1:10">
      <c r="A3907" t="s">
        <v>3882</v>
      </c>
      <c r="B3907">
        <v>4.96</v>
      </c>
      <c r="C3907">
        <v>6.57</v>
      </c>
      <c r="D3907">
        <v>4.3499999999999996</v>
      </c>
      <c r="E3907">
        <v>8.5399999999999991</v>
      </c>
      <c r="F3907">
        <v>6.18</v>
      </c>
      <c r="G3907">
        <v>5.92</v>
      </c>
      <c r="H3907">
        <f t="shared" ref="H3907:H3970" si="183">AVERAGE(B3907:C3907)</f>
        <v>5.7650000000000006</v>
      </c>
      <c r="I3907">
        <f t="shared" ref="I3907:I3970" si="184">AVERAGE(D3907:E3907)</f>
        <v>6.4449999999999994</v>
      </c>
      <c r="J3907">
        <f t="shared" ref="J3907:J3970" si="185">AVERAGE(F3907:G3907)</f>
        <v>6.05</v>
      </c>
    </row>
    <row r="3908" spans="1:10">
      <c r="A3908" t="s">
        <v>3883</v>
      </c>
      <c r="B3908">
        <v>0</v>
      </c>
      <c r="C3908">
        <v>0</v>
      </c>
      <c r="D3908">
        <v>0</v>
      </c>
      <c r="E3908">
        <v>0</v>
      </c>
      <c r="F3908">
        <v>0.21</v>
      </c>
      <c r="G3908">
        <v>0</v>
      </c>
      <c r="H3908">
        <f t="shared" si="183"/>
        <v>0</v>
      </c>
      <c r="I3908">
        <f t="shared" si="184"/>
        <v>0</v>
      </c>
      <c r="J3908">
        <f t="shared" si="185"/>
        <v>0.105</v>
      </c>
    </row>
    <row r="3909" spans="1:10">
      <c r="A3909" t="s">
        <v>3884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f t="shared" si="183"/>
        <v>0</v>
      </c>
      <c r="I3909">
        <f t="shared" si="184"/>
        <v>0</v>
      </c>
      <c r="J3909">
        <f t="shared" si="185"/>
        <v>0</v>
      </c>
    </row>
    <row r="3910" spans="1:10">
      <c r="A3910" t="s">
        <v>3885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f t="shared" si="183"/>
        <v>0</v>
      </c>
      <c r="I3910">
        <f t="shared" si="184"/>
        <v>0</v>
      </c>
      <c r="J3910">
        <f t="shared" si="185"/>
        <v>0</v>
      </c>
    </row>
    <row r="3911" spans="1:10">
      <c r="A3911" t="s">
        <v>3886</v>
      </c>
      <c r="B3911">
        <v>0.85</v>
      </c>
      <c r="C3911">
        <v>0.47</v>
      </c>
      <c r="D3911">
        <v>0.28000000000000003</v>
      </c>
      <c r="E3911">
        <v>0</v>
      </c>
      <c r="F3911">
        <v>0.37</v>
      </c>
      <c r="G3911">
        <v>0.37</v>
      </c>
      <c r="H3911">
        <f t="shared" si="183"/>
        <v>0.65999999999999992</v>
      </c>
      <c r="I3911">
        <f t="shared" si="184"/>
        <v>0.14000000000000001</v>
      </c>
      <c r="J3911">
        <f t="shared" si="185"/>
        <v>0.37</v>
      </c>
    </row>
    <row r="3912" spans="1:10">
      <c r="A3912" t="s">
        <v>3887</v>
      </c>
      <c r="B3912">
        <v>0.86</v>
      </c>
      <c r="C3912">
        <v>0.83</v>
      </c>
      <c r="D3912">
        <v>0</v>
      </c>
      <c r="E3912">
        <v>0.57999999999999996</v>
      </c>
      <c r="F3912">
        <v>0.56999999999999995</v>
      </c>
      <c r="G3912">
        <v>0.1</v>
      </c>
      <c r="H3912">
        <f t="shared" si="183"/>
        <v>0.84499999999999997</v>
      </c>
      <c r="I3912">
        <f t="shared" si="184"/>
        <v>0.28999999999999998</v>
      </c>
      <c r="J3912">
        <f t="shared" si="185"/>
        <v>0.33499999999999996</v>
      </c>
    </row>
    <row r="3913" spans="1:10">
      <c r="A3913" t="s">
        <v>3888</v>
      </c>
      <c r="B3913">
        <v>0.16</v>
      </c>
      <c r="C3913">
        <v>0.65</v>
      </c>
      <c r="D3913">
        <v>0.28999999999999998</v>
      </c>
      <c r="E3913">
        <v>0.83</v>
      </c>
      <c r="F3913">
        <v>0</v>
      </c>
      <c r="G3913">
        <v>0</v>
      </c>
      <c r="H3913">
        <f t="shared" si="183"/>
        <v>0.40500000000000003</v>
      </c>
      <c r="I3913">
        <f t="shared" si="184"/>
        <v>0.55999999999999994</v>
      </c>
      <c r="J3913">
        <f t="shared" si="185"/>
        <v>0</v>
      </c>
    </row>
    <row r="3914" spans="1:10">
      <c r="A3914" t="s">
        <v>3889</v>
      </c>
      <c r="B3914">
        <v>0</v>
      </c>
      <c r="C3914">
        <v>0.4</v>
      </c>
      <c r="D3914">
        <v>0</v>
      </c>
      <c r="E3914">
        <v>0</v>
      </c>
      <c r="F3914">
        <v>0</v>
      </c>
      <c r="G3914">
        <v>0</v>
      </c>
      <c r="H3914">
        <f t="shared" si="183"/>
        <v>0.2</v>
      </c>
      <c r="I3914">
        <f t="shared" si="184"/>
        <v>0</v>
      </c>
      <c r="J3914">
        <f t="shared" si="185"/>
        <v>0</v>
      </c>
    </row>
    <row r="3915" spans="1:10">
      <c r="A3915" t="s">
        <v>3890</v>
      </c>
      <c r="B3915">
        <v>0.14000000000000001</v>
      </c>
      <c r="C3915">
        <v>0.26</v>
      </c>
      <c r="D3915">
        <v>0.18</v>
      </c>
      <c r="E3915">
        <v>0</v>
      </c>
      <c r="F3915">
        <v>7.0000000000000007E-2</v>
      </c>
      <c r="G3915">
        <v>0</v>
      </c>
      <c r="H3915">
        <f t="shared" si="183"/>
        <v>0.2</v>
      </c>
      <c r="I3915">
        <f t="shared" si="184"/>
        <v>0.09</v>
      </c>
      <c r="J3915">
        <f t="shared" si="185"/>
        <v>3.5000000000000003E-2</v>
      </c>
    </row>
    <row r="3916" spans="1:10">
      <c r="A3916" t="s">
        <v>3891</v>
      </c>
      <c r="B3916">
        <v>14.43</v>
      </c>
      <c r="C3916">
        <v>9.3000000000000007</v>
      </c>
      <c r="D3916">
        <v>0.74</v>
      </c>
      <c r="E3916">
        <v>5.26</v>
      </c>
      <c r="F3916">
        <v>3.56</v>
      </c>
      <c r="G3916">
        <v>4.1100000000000003</v>
      </c>
      <c r="H3916">
        <f t="shared" si="183"/>
        <v>11.865</v>
      </c>
      <c r="I3916">
        <f t="shared" si="184"/>
        <v>3</v>
      </c>
      <c r="J3916">
        <f t="shared" si="185"/>
        <v>3.835</v>
      </c>
    </row>
    <row r="3917" spans="1:10">
      <c r="A3917" t="s">
        <v>3892</v>
      </c>
      <c r="B3917">
        <v>0.5</v>
      </c>
      <c r="C3917">
        <v>0.35</v>
      </c>
      <c r="D3917">
        <v>0</v>
      </c>
      <c r="E3917">
        <v>0</v>
      </c>
      <c r="F3917">
        <v>0.27</v>
      </c>
      <c r="G3917">
        <v>0.09</v>
      </c>
      <c r="H3917">
        <f t="shared" si="183"/>
        <v>0.42499999999999999</v>
      </c>
      <c r="I3917">
        <f t="shared" si="184"/>
        <v>0</v>
      </c>
      <c r="J3917">
        <f t="shared" si="185"/>
        <v>0.18</v>
      </c>
    </row>
    <row r="3918" spans="1:10">
      <c r="A3918" t="s">
        <v>3893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f t="shared" si="183"/>
        <v>0</v>
      </c>
      <c r="I3918">
        <f t="shared" si="184"/>
        <v>0</v>
      </c>
      <c r="J3918">
        <f t="shared" si="185"/>
        <v>0</v>
      </c>
    </row>
    <row r="3919" spans="1:10">
      <c r="A3919" t="s">
        <v>3894</v>
      </c>
      <c r="B3919">
        <v>189.04</v>
      </c>
      <c r="C3919">
        <v>108.7</v>
      </c>
      <c r="D3919">
        <v>257.12</v>
      </c>
      <c r="E3919">
        <v>120.05</v>
      </c>
      <c r="F3919">
        <v>164.68</v>
      </c>
      <c r="G3919">
        <v>173.67</v>
      </c>
      <c r="H3919">
        <f t="shared" si="183"/>
        <v>148.87</v>
      </c>
      <c r="I3919">
        <f t="shared" si="184"/>
        <v>188.58500000000001</v>
      </c>
      <c r="J3919">
        <f t="shared" si="185"/>
        <v>169.17500000000001</v>
      </c>
    </row>
    <row r="3920" spans="1:10">
      <c r="A3920" t="s">
        <v>3895</v>
      </c>
      <c r="B3920">
        <v>0</v>
      </c>
      <c r="C3920">
        <v>0.18</v>
      </c>
      <c r="D3920">
        <v>0</v>
      </c>
      <c r="E3920">
        <v>0</v>
      </c>
      <c r="F3920">
        <v>0</v>
      </c>
      <c r="G3920">
        <v>0</v>
      </c>
      <c r="H3920">
        <f t="shared" si="183"/>
        <v>0.09</v>
      </c>
      <c r="I3920">
        <f t="shared" si="184"/>
        <v>0</v>
      </c>
      <c r="J3920">
        <f t="shared" si="185"/>
        <v>0</v>
      </c>
    </row>
    <row r="3921" spans="1:10">
      <c r="A3921" t="s">
        <v>3896</v>
      </c>
      <c r="B3921">
        <v>0.12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f t="shared" si="183"/>
        <v>0.06</v>
      </c>
      <c r="I3921">
        <f t="shared" si="184"/>
        <v>0</v>
      </c>
      <c r="J3921">
        <f t="shared" si="185"/>
        <v>0</v>
      </c>
    </row>
    <row r="3922" spans="1:10">
      <c r="A3922" t="s">
        <v>3897</v>
      </c>
      <c r="B3922">
        <v>0.28999999999999998</v>
      </c>
      <c r="C3922">
        <v>0</v>
      </c>
      <c r="D3922">
        <v>1.91</v>
      </c>
      <c r="E3922">
        <v>0.77</v>
      </c>
      <c r="F3922">
        <v>4.84</v>
      </c>
      <c r="G3922">
        <v>4.72</v>
      </c>
      <c r="H3922">
        <f t="shared" si="183"/>
        <v>0.14499999999999999</v>
      </c>
      <c r="I3922">
        <f t="shared" si="184"/>
        <v>1.3399999999999999</v>
      </c>
      <c r="J3922">
        <f t="shared" si="185"/>
        <v>4.7799999999999994</v>
      </c>
    </row>
    <row r="3923" spans="1:10">
      <c r="A3923" t="s">
        <v>3898</v>
      </c>
      <c r="B3923">
        <v>119.96</v>
      </c>
      <c r="C3923">
        <v>109.48</v>
      </c>
      <c r="D3923">
        <v>116.27</v>
      </c>
      <c r="E3923">
        <v>103.79</v>
      </c>
      <c r="F3923">
        <v>106.97</v>
      </c>
      <c r="G3923">
        <v>112.07</v>
      </c>
      <c r="H3923">
        <f t="shared" si="183"/>
        <v>114.72</v>
      </c>
      <c r="I3923">
        <f t="shared" si="184"/>
        <v>110.03</v>
      </c>
      <c r="J3923">
        <f t="shared" si="185"/>
        <v>109.52</v>
      </c>
    </row>
    <row r="3924" spans="1:10">
      <c r="A3924" t="s">
        <v>3899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f t="shared" si="183"/>
        <v>0</v>
      </c>
      <c r="I3924">
        <f t="shared" si="184"/>
        <v>0</v>
      </c>
      <c r="J3924">
        <f t="shared" si="185"/>
        <v>0</v>
      </c>
    </row>
    <row r="3925" spans="1:10">
      <c r="A3925" t="s">
        <v>3900</v>
      </c>
      <c r="B3925">
        <v>13.1</v>
      </c>
      <c r="C3925">
        <v>10.65</v>
      </c>
      <c r="D3925">
        <v>18.82</v>
      </c>
      <c r="E3925">
        <v>17.41</v>
      </c>
      <c r="F3925">
        <v>13.22</v>
      </c>
      <c r="G3925">
        <v>10.1</v>
      </c>
      <c r="H3925">
        <f t="shared" si="183"/>
        <v>11.875</v>
      </c>
      <c r="I3925">
        <f t="shared" si="184"/>
        <v>18.115000000000002</v>
      </c>
      <c r="J3925">
        <f t="shared" si="185"/>
        <v>11.66</v>
      </c>
    </row>
    <row r="3926" spans="1:10">
      <c r="A3926" t="s">
        <v>3901</v>
      </c>
      <c r="B3926">
        <v>0.16</v>
      </c>
      <c r="C3926">
        <v>1.51</v>
      </c>
      <c r="D3926">
        <v>1.48</v>
      </c>
      <c r="E3926">
        <v>0.81</v>
      </c>
      <c r="F3926">
        <v>3.29</v>
      </c>
      <c r="G3926">
        <v>2.4</v>
      </c>
      <c r="H3926">
        <f t="shared" si="183"/>
        <v>0.83499999999999996</v>
      </c>
      <c r="I3926">
        <f t="shared" si="184"/>
        <v>1.145</v>
      </c>
      <c r="J3926">
        <f t="shared" si="185"/>
        <v>2.8449999999999998</v>
      </c>
    </row>
    <row r="3927" spans="1:10">
      <c r="A3927" t="s">
        <v>3902</v>
      </c>
      <c r="B3927">
        <v>17.91</v>
      </c>
      <c r="C3927">
        <v>19.66</v>
      </c>
      <c r="D3927">
        <v>28.58</v>
      </c>
      <c r="E3927">
        <v>17.25</v>
      </c>
      <c r="F3927">
        <v>14.21</v>
      </c>
      <c r="G3927">
        <v>29.83</v>
      </c>
      <c r="H3927">
        <f t="shared" si="183"/>
        <v>18.785</v>
      </c>
      <c r="I3927">
        <f t="shared" si="184"/>
        <v>22.914999999999999</v>
      </c>
      <c r="J3927">
        <f t="shared" si="185"/>
        <v>22.02</v>
      </c>
    </row>
    <row r="3928" spans="1:10">
      <c r="A3928" t="s">
        <v>3903</v>
      </c>
      <c r="B3928">
        <v>0.19</v>
      </c>
      <c r="C3928">
        <v>0</v>
      </c>
      <c r="D3928">
        <v>0</v>
      </c>
      <c r="E3928">
        <v>0</v>
      </c>
      <c r="F3928">
        <v>0.04</v>
      </c>
      <c r="G3928">
        <v>0.04</v>
      </c>
      <c r="H3928">
        <f t="shared" si="183"/>
        <v>9.5000000000000001E-2</v>
      </c>
      <c r="I3928">
        <f t="shared" si="184"/>
        <v>0</v>
      </c>
      <c r="J3928">
        <f t="shared" si="185"/>
        <v>0.04</v>
      </c>
    </row>
    <row r="3929" spans="1:10">
      <c r="A3929" t="s">
        <v>3904</v>
      </c>
      <c r="B3929">
        <v>13.82</v>
      </c>
      <c r="C3929">
        <v>10.79</v>
      </c>
      <c r="D3929">
        <v>21.48</v>
      </c>
      <c r="E3929">
        <v>9.68</v>
      </c>
      <c r="F3929">
        <v>14.47</v>
      </c>
      <c r="G3929">
        <v>22.54</v>
      </c>
      <c r="H3929">
        <f t="shared" si="183"/>
        <v>12.305</v>
      </c>
      <c r="I3929">
        <f t="shared" si="184"/>
        <v>15.58</v>
      </c>
      <c r="J3929">
        <f t="shared" si="185"/>
        <v>18.504999999999999</v>
      </c>
    </row>
    <row r="3930" spans="1:10">
      <c r="A3930" t="s">
        <v>3905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f t="shared" si="183"/>
        <v>0</v>
      </c>
      <c r="I3930">
        <f t="shared" si="184"/>
        <v>0</v>
      </c>
      <c r="J3930">
        <f t="shared" si="185"/>
        <v>0</v>
      </c>
    </row>
    <row r="3931" spans="1:10">
      <c r="A3931" t="s">
        <v>3906</v>
      </c>
      <c r="B3931">
        <v>37.43</v>
      </c>
      <c r="C3931">
        <v>41.31</v>
      </c>
      <c r="D3931">
        <v>30.92</v>
      </c>
      <c r="E3931">
        <v>42.74</v>
      </c>
      <c r="F3931">
        <v>25.91</v>
      </c>
      <c r="G3931">
        <v>42.93</v>
      </c>
      <c r="H3931">
        <f t="shared" si="183"/>
        <v>39.370000000000005</v>
      </c>
      <c r="I3931">
        <f t="shared" si="184"/>
        <v>36.83</v>
      </c>
      <c r="J3931">
        <f t="shared" si="185"/>
        <v>34.42</v>
      </c>
    </row>
    <row r="3932" spans="1:10">
      <c r="A3932" t="s">
        <v>3907</v>
      </c>
      <c r="B3932">
        <v>8.58</v>
      </c>
      <c r="C3932">
        <v>10.87</v>
      </c>
      <c r="D3932">
        <v>2.38</v>
      </c>
      <c r="E3932">
        <v>0.83</v>
      </c>
      <c r="F3932">
        <v>6.55</v>
      </c>
      <c r="G3932">
        <v>14.27</v>
      </c>
      <c r="H3932">
        <f t="shared" si="183"/>
        <v>9.7249999999999996</v>
      </c>
      <c r="I3932">
        <f t="shared" si="184"/>
        <v>1.605</v>
      </c>
      <c r="J3932">
        <f t="shared" si="185"/>
        <v>10.41</v>
      </c>
    </row>
    <row r="3933" spans="1:10">
      <c r="A3933" t="s">
        <v>3908</v>
      </c>
      <c r="B3933">
        <v>0.26</v>
      </c>
      <c r="C3933">
        <v>0.24</v>
      </c>
      <c r="D3933">
        <v>7.0000000000000007E-2</v>
      </c>
      <c r="E3933">
        <v>1.63</v>
      </c>
      <c r="F3933">
        <v>0.76</v>
      </c>
      <c r="G3933">
        <v>0.38</v>
      </c>
      <c r="H3933">
        <f t="shared" si="183"/>
        <v>0.25</v>
      </c>
      <c r="I3933">
        <f t="shared" si="184"/>
        <v>0.85</v>
      </c>
      <c r="J3933">
        <f t="shared" si="185"/>
        <v>0.57000000000000006</v>
      </c>
    </row>
    <row r="3934" spans="1:10">
      <c r="A3934" t="s">
        <v>3909</v>
      </c>
      <c r="B3934">
        <v>3.1</v>
      </c>
      <c r="C3934">
        <v>2.57</v>
      </c>
      <c r="D3934">
        <v>3.02</v>
      </c>
      <c r="E3934">
        <v>2.1800000000000002</v>
      </c>
      <c r="F3934">
        <v>1.59</v>
      </c>
      <c r="G3934">
        <v>4.33</v>
      </c>
      <c r="H3934">
        <f t="shared" si="183"/>
        <v>2.835</v>
      </c>
      <c r="I3934">
        <f t="shared" si="184"/>
        <v>2.6</v>
      </c>
      <c r="J3934">
        <f t="shared" si="185"/>
        <v>2.96</v>
      </c>
    </row>
    <row r="3935" spans="1:10">
      <c r="A3935" t="s">
        <v>3910</v>
      </c>
      <c r="B3935">
        <v>0</v>
      </c>
      <c r="C3935">
        <v>3.94</v>
      </c>
      <c r="D3935">
        <v>0</v>
      </c>
      <c r="E3935">
        <v>3.37</v>
      </c>
      <c r="F3935">
        <v>1.25</v>
      </c>
      <c r="G3935">
        <v>1.84</v>
      </c>
      <c r="H3935">
        <f t="shared" si="183"/>
        <v>1.97</v>
      </c>
      <c r="I3935">
        <f t="shared" si="184"/>
        <v>1.6850000000000001</v>
      </c>
      <c r="J3935">
        <f t="shared" si="185"/>
        <v>1.5449999999999999</v>
      </c>
    </row>
    <row r="3936" spans="1:10">
      <c r="A3936" t="s">
        <v>3910</v>
      </c>
      <c r="B3936">
        <v>7.49</v>
      </c>
      <c r="C3936">
        <v>0.01</v>
      </c>
      <c r="D3936">
        <v>4.05</v>
      </c>
      <c r="E3936">
        <v>0.03</v>
      </c>
      <c r="F3936">
        <v>0.02</v>
      </c>
      <c r="G3936">
        <v>0.01</v>
      </c>
      <c r="H3936">
        <f t="shared" si="183"/>
        <v>3.75</v>
      </c>
      <c r="I3936">
        <f t="shared" si="184"/>
        <v>2.04</v>
      </c>
      <c r="J3936">
        <f t="shared" si="185"/>
        <v>1.4999999999999999E-2</v>
      </c>
    </row>
    <row r="3937" spans="1:10">
      <c r="A3937" t="s">
        <v>3911</v>
      </c>
      <c r="B3937">
        <v>0.86</v>
      </c>
      <c r="C3937">
        <v>0</v>
      </c>
      <c r="D3937">
        <v>0</v>
      </c>
      <c r="E3937">
        <v>0</v>
      </c>
      <c r="F3937">
        <v>0</v>
      </c>
      <c r="G3937">
        <v>1.83</v>
      </c>
      <c r="H3937">
        <f t="shared" si="183"/>
        <v>0.43</v>
      </c>
      <c r="I3937">
        <f t="shared" si="184"/>
        <v>0</v>
      </c>
      <c r="J3937">
        <f t="shared" si="185"/>
        <v>0.91500000000000004</v>
      </c>
    </row>
    <row r="3938" spans="1:10">
      <c r="A3938" t="s">
        <v>3912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f t="shared" si="183"/>
        <v>0</v>
      </c>
      <c r="I3938">
        <f t="shared" si="184"/>
        <v>0</v>
      </c>
      <c r="J3938">
        <f t="shared" si="185"/>
        <v>0</v>
      </c>
    </row>
    <row r="3939" spans="1:10">
      <c r="A3939" t="s">
        <v>3913</v>
      </c>
      <c r="B3939">
        <v>0</v>
      </c>
      <c r="C3939">
        <v>0</v>
      </c>
      <c r="D3939">
        <v>0</v>
      </c>
      <c r="E3939">
        <v>0</v>
      </c>
      <c r="F3939">
        <v>0.83</v>
      </c>
      <c r="G3939">
        <v>0</v>
      </c>
      <c r="H3939">
        <f t="shared" si="183"/>
        <v>0</v>
      </c>
      <c r="I3939">
        <f t="shared" si="184"/>
        <v>0</v>
      </c>
      <c r="J3939">
        <f t="shared" si="185"/>
        <v>0.41499999999999998</v>
      </c>
    </row>
    <row r="3940" spans="1:10">
      <c r="A3940" t="s">
        <v>3914</v>
      </c>
      <c r="B3940">
        <v>0.32</v>
      </c>
      <c r="C3940">
        <v>0.33</v>
      </c>
      <c r="D3940">
        <v>3.67</v>
      </c>
      <c r="E3940">
        <v>4.07</v>
      </c>
      <c r="F3940">
        <v>14.29</v>
      </c>
      <c r="G3940">
        <v>16.170000000000002</v>
      </c>
      <c r="H3940">
        <f t="shared" si="183"/>
        <v>0.32500000000000001</v>
      </c>
      <c r="I3940">
        <f t="shared" si="184"/>
        <v>3.87</v>
      </c>
      <c r="J3940">
        <f t="shared" si="185"/>
        <v>15.23</v>
      </c>
    </row>
    <row r="3941" spans="1:10">
      <c r="A3941" t="s">
        <v>3915</v>
      </c>
      <c r="B3941">
        <v>0</v>
      </c>
      <c r="C3941">
        <v>0</v>
      </c>
      <c r="D3941">
        <v>1.46</v>
      </c>
      <c r="E3941">
        <v>0</v>
      </c>
      <c r="F3941">
        <v>0</v>
      </c>
      <c r="G3941">
        <v>0</v>
      </c>
      <c r="H3941">
        <f t="shared" si="183"/>
        <v>0</v>
      </c>
      <c r="I3941">
        <f t="shared" si="184"/>
        <v>0.73</v>
      </c>
      <c r="J3941">
        <f t="shared" si="185"/>
        <v>0</v>
      </c>
    </row>
    <row r="3942" spans="1:10">
      <c r="A3942" t="s">
        <v>3916</v>
      </c>
      <c r="B3942">
        <v>3.99</v>
      </c>
      <c r="C3942">
        <v>2.9</v>
      </c>
      <c r="D3942">
        <v>3.32</v>
      </c>
      <c r="E3942">
        <v>1.25</v>
      </c>
      <c r="F3942">
        <v>4.84</v>
      </c>
      <c r="G3942">
        <v>11.03</v>
      </c>
      <c r="H3942">
        <f t="shared" si="183"/>
        <v>3.4450000000000003</v>
      </c>
      <c r="I3942">
        <f t="shared" si="184"/>
        <v>2.2850000000000001</v>
      </c>
      <c r="J3942">
        <f t="shared" si="185"/>
        <v>7.9349999999999996</v>
      </c>
    </row>
    <row r="3943" spans="1:10">
      <c r="A3943" t="s">
        <v>3917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f t="shared" si="183"/>
        <v>0</v>
      </c>
      <c r="I3943">
        <f t="shared" si="184"/>
        <v>0</v>
      </c>
      <c r="J3943">
        <f t="shared" si="185"/>
        <v>0</v>
      </c>
    </row>
    <row r="3944" spans="1:10">
      <c r="A3944" t="s">
        <v>3918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f t="shared" si="183"/>
        <v>0</v>
      </c>
      <c r="I3944">
        <f t="shared" si="184"/>
        <v>0</v>
      </c>
      <c r="J3944">
        <f t="shared" si="185"/>
        <v>0</v>
      </c>
    </row>
    <row r="3945" spans="1:10">
      <c r="A3945" t="s">
        <v>3919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f t="shared" si="183"/>
        <v>0</v>
      </c>
      <c r="I3945">
        <f t="shared" si="184"/>
        <v>0</v>
      </c>
      <c r="J3945">
        <f t="shared" si="185"/>
        <v>0</v>
      </c>
    </row>
    <row r="3946" spans="1:10">
      <c r="A3946" t="s">
        <v>3920</v>
      </c>
      <c r="B3946">
        <v>1.26</v>
      </c>
      <c r="C3946">
        <v>1.03</v>
      </c>
      <c r="D3946">
        <v>0.53</v>
      </c>
      <c r="E3946">
        <v>1.29</v>
      </c>
      <c r="F3946">
        <v>0.35</v>
      </c>
      <c r="G3946">
        <v>0.94</v>
      </c>
      <c r="H3946">
        <f t="shared" si="183"/>
        <v>1.145</v>
      </c>
      <c r="I3946">
        <f t="shared" si="184"/>
        <v>0.91</v>
      </c>
      <c r="J3946">
        <f t="shared" si="185"/>
        <v>0.64500000000000002</v>
      </c>
    </row>
    <row r="3947" spans="1:10">
      <c r="A3947" t="s">
        <v>3921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f t="shared" si="183"/>
        <v>0</v>
      </c>
      <c r="I3947">
        <f t="shared" si="184"/>
        <v>0</v>
      </c>
      <c r="J3947">
        <f t="shared" si="185"/>
        <v>0</v>
      </c>
    </row>
    <row r="3948" spans="1:10">
      <c r="A3948" t="s">
        <v>3922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f t="shared" si="183"/>
        <v>0</v>
      </c>
      <c r="I3948">
        <f t="shared" si="184"/>
        <v>0</v>
      </c>
      <c r="J3948">
        <f t="shared" si="185"/>
        <v>0</v>
      </c>
    </row>
    <row r="3949" spans="1:10">
      <c r="A3949" t="s">
        <v>3923</v>
      </c>
      <c r="B3949">
        <v>0</v>
      </c>
      <c r="C3949">
        <v>0.41</v>
      </c>
      <c r="D3949">
        <v>0</v>
      </c>
      <c r="E3949">
        <v>0</v>
      </c>
      <c r="F3949">
        <v>0</v>
      </c>
      <c r="G3949">
        <v>0</v>
      </c>
      <c r="H3949">
        <f t="shared" si="183"/>
        <v>0.20499999999999999</v>
      </c>
      <c r="I3949">
        <f t="shared" si="184"/>
        <v>0</v>
      </c>
      <c r="J3949">
        <f t="shared" si="185"/>
        <v>0</v>
      </c>
    </row>
    <row r="3950" spans="1:10">
      <c r="A3950" t="s">
        <v>3924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f t="shared" si="183"/>
        <v>0</v>
      </c>
      <c r="I3950">
        <f t="shared" si="184"/>
        <v>0</v>
      </c>
      <c r="J3950">
        <f t="shared" si="185"/>
        <v>0</v>
      </c>
    </row>
    <row r="3951" spans="1:10">
      <c r="A3951" t="s">
        <v>3925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f t="shared" si="183"/>
        <v>0</v>
      </c>
      <c r="I3951">
        <f t="shared" si="184"/>
        <v>0</v>
      </c>
      <c r="J3951">
        <f t="shared" si="185"/>
        <v>0</v>
      </c>
    </row>
    <row r="3952" spans="1:10">
      <c r="A3952" t="s">
        <v>3926</v>
      </c>
      <c r="B3952">
        <v>15.96</v>
      </c>
      <c r="C3952">
        <v>10.51</v>
      </c>
      <c r="D3952">
        <v>11.41</v>
      </c>
      <c r="E3952">
        <v>7.58</v>
      </c>
      <c r="F3952">
        <v>13.58</v>
      </c>
      <c r="G3952">
        <v>7.76</v>
      </c>
      <c r="H3952">
        <f t="shared" si="183"/>
        <v>13.234999999999999</v>
      </c>
      <c r="I3952">
        <f t="shared" si="184"/>
        <v>9.495000000000001</v>
      </c>
      <c r="J3952">
        <f t="shared" si="185"/>
        <v>10.67</v>
      </c>
    </row>
    <row r="3953" spans="1:10">
      <c r="A3953" t="s">
        <v>3927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f t="shared" si="183"/>
        <v>0</v>
      </c>
      <c r="I3953">
        <f t="shared" si="184"/>
        <v>0</v>
      </c>
      <c r="J3953">
        <f t="shared" si="185"/>
        <v>0</v>
      </c>
    </row>
    <row r="3954" spans="1:10">
      <c r="A3954" t="s">
        <v>3928</v>
      </c>
      <c r="B3954">
        <v>31.35</v>
      </c>
      <c r="C3954">
        <v>30.54</v>
      </c>
      <c r="D3954">
        <v>38.049999999999997</v>
      </c>
      <c r="E3954">
        <v>29.09</v>
      </c>
      <c r="F3954">
        <v>40.39</v>
      </c>
      <c r="G3954">
        <v>46.92</v>
      </c>
      <c r="H3954">
        <f t="shared" si="183"/>
        <v>30.945</v>
      </c>
      <c r="I3954">
        <f t="shared" si="184"/>
        <v>33.57</v>
      </c>
      <c r="J3954">
        <f t="shared" si="185"/>
        <v>43.655000000000001</v>
      </c>
    </row>
    <row r="3955" spans="1:10">
      <c r="A3955" t="s">
        <v>3929</v>
      </c>
      <c r="B3955">
        <v>31.18</v>
      </c>
      <c r="C3955">
        <v>38.14</v>
      </c>
      <c r="D3955">
        <v>18.43</v>
      </c>
      <c r="E3955">
        <v>33.67</v>
      </c>
      <c r="F3955">
        <v>25.38</v>
      </c>
      <c r="G3955">
        <v>47.84</v>
      </c>
      <c r="H3955">
        <f t="shared" si="183"/>
        <v>34.659999999999997</v>
      </c>
      <c r="I3955">
        <f t="shared" si="184"/>
        <v>26.05</v>
      </c>
      <c r="J3955">
        <f t="shared" si="185"/>
        <v>36.61</v>
      </c>
    </row>
    <row r="3956" spans="1:10">
      <c r="A3956" t="s">
        <v>3930</v>
      </c>
      <c r="B3956">
        <v>31.86</v>
      </c>
      <c r="C3956">
        <v>36.64</v>
      </c>
      <c r="D3956">
        <v>72.12</v>
      </c>
      <c r="E3956">
        <v>57.37</v>
      </c>
      <c r="F3956">
        <v>67.400000000000006</v>
      </c>
      <c r="G3956">
        <v>62</v>
      </c>
      <c r="H3956">
        <f t="shared" si="183"/>
        <v>34.25</v>
      </c>
      <c r="I3956">
        <f t="shared" si="184"/>
        <v>64.745000000000005</v>
      </c>
      <c r="J3956">
        <f t="shared" si="185"/>
        <v>64.7</v>
      </c>
    </row>
    <row r="3957" spans="1:10">
      <c r="A3957" t="s">
        <v>3931</v>
      </c>
      <c r="B3957">
        <v>138.15</v>
      </c>
      <c r="C3957">
        <v>128.13999999999999</v>
      </c>
      <c r="D3957">
        <v>139.62</v>
      </c>
      <c r="E3957">
        <v>125.75</v>
      </c>
      <c r="F3957">
        <v>152.44</v>
      </c>
      <c r="G3957">
        <v>156.04</v>
      </c>
      <c r="H3957">
        <f t="shared" si="183"/>
        <v>133.14499999999998</v>
      </c>
      <c r="I3957">
        <f t="shared" si="184"/>
        <v>132.685</v>
      </c>
      <c r="J3957">
        <f t="shared" si="185"/>
        <v>154.24</v>
      </c>
    </row>
    <row r="3958" spans="1:10">
      <c r="A3958" t="s">
        <v>3932</v>
      </c>
      <c r="B3958">
        <v>14.58</v>
      </c>
      <c r="C3958">
        <v>19.809999999999999</v>
      </c>
      <c r="D3958">
        <v>11.05</v>
      </c>
      <c r="E3958">
        <v>15.4</v>
      </c>
      <c r="F3958">
        <v>12.47</v>
      </c>
      <c r="G3958">
        <v>12.94</v>
      </c>
      <c r="H3958">
        <f t="shared" si="183"/>
        <v>17.195</v>
      </c>
      <c r="I3958">
        <f t="shared" si="184"/>
        <v>13.225000000000001</v>
      </c>
      <c r="J3958">
        <f t="shared" si="185"/>
        <v>12.705</v>
      </c>
    </row>
    <row r="3959" spans="1:10">
      <c r="A3959" t="s">
        <v>3933</v>
      </c>
      <c r="B3959">
        <v>56.69</v>
      </c>
      <c r="C3959">
        <v>53.12</v>
      </c>
      <c r="D3959">
        <v>60.3</v>
      </c>
      <c r="E3959">
        <v>61.61</v>
      </c>
      <c r="F3959">
        <v>61.22</v>
      </c>
      <c r="G3959">
        <v>76</v>
      </c>
      <c r="H3959">
        <f t="shared" si="183"/>
        <v>54.905000000000001</v>
      </c>
      <c r="I3959">
        <f t="shared" si="184"/>
        <v>60.954999999999998</v>
      </c>
      <c r="J3959">
        <f t="shared" si="185"/>
        <v>68.61</v>
      </c>
    </row>
    <row r="3960" spans="1:10">
      <c r="A3960" t="s">
        <v>3934</v>
      </c>
      <c r="B3960">
        <v>16.43</v>
      </c>
      <c r="C3960">
        <v>11.53</v>
      </c>
      <c r="D3960">
        <v>12.56</v>
      </c>
      <c r="E3960">
        <v>7.62</v>
      </c>
      <c r="F3960">
        <v>20.52</v>
      </c>
      <c r="G3960">
        <v>22.38</v>
      </c>
      <c r="H3960">
        <f t="shared" si="183"/>
        <v>13.98</v>
      </c>
      <c r="I3960">
        <f t="shared" si="184"/>
        <v>10.09</v>
      </c>
      <c r="J3960">
        <f t="shared" si="185"/>
        <v>21.45</v>
      </c>
    </row>
    <row r="3961" spans="1:10">
      <c r="A3961" t="s">
        <v>3935</v>
      </c>
      <c r="B3961">
        <v>0</v>
      </c>
      <c r="C3961">
        <v>0</v>
      </c>
      <c r="D3961">
        <v>0</v>
      </c>
      <c r="E3961">
        <v>0</v>
      </c>
      <c r="F3961">
        <v>0.13</v>
      </c>
      <c r="G3961">
        <v>0</v>
      </c>
      <c r="H3961">
        <f t="shared" si="183"/>
        <v>0</v>
      </c>
      <c r="I3961">
        <f t="shared" si="184"/>
        <v>0</v>
      </c>
      <c r="J3961">
        <f t="shared" si="185"/>
        <v>6.5000000000000002E-2</v>
      </c>
    </row>
    <row r="3962" spans="1:10">
      <c r="A3962" t="s">
        <v>3936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f t="shared" si="183"/>
        <v>0</v>
      </c>
      <c r="I3962">
        <f t="shared" si="184"/>
        <v>0</v>
      </c>
      <c r="J3962">
        <f t="shared" si="185"/>
        <v>0</v>
      </c>
    </row>
    <row r="3963" spans="1:10">
      <c r="A3963" t="s">
        <v>3937</v>
      </c>
      <c r="B3963">
        <v>97.21</v>
      </c>
      <c r="C3963">
        <v>98.41</v>
      </c>
      <c r="D3963">
        <v>51.1</v>
      </c>
      <c r="E3963">
        <v>68.37</v>
      </c>
      <c r="F3963">
        <v>50.15</v>
      </c>
      <c r="G3963">
        <v>55.36</v>
      </c>
      <c r="H3963">
        <f t="shared" si="183"/>
        <v>97.81</v>
      </c>
      <c r="I3963">
        <f t="shared" si="184"/>
        <v>59.734999999999999</v>
      </c>
      <c r="J3963">
        <f t="shared" si="185"/>
        <v>52.754999999999995</v>
      </c>
    </row>
    <row r="3964" spans="1:10">
      <c r="A3964" t="s">
        <v>3938</v>
      </c>
      <c r="B3964">
        <v>0.43</v>
      </c>
      <c r="C3964">
        <v>0</v>
      </c>
      <c r="D3964">
        <v>0</v>
      </c>
      <c r="E3964">
        <v>1.22</v>
      </c>
      <c r="F3964">
        <v>0.33</v>
      </c>
      <c r="G3964">
        <v>0.67</v>
      </c>
      <c r="H3964">
        <f t="shared" si="183"/>
        <v>0.215</v>
      </c>
      <c r="I3964">
        <f t="shared" si="184"/>
        <v>0.61</v>
      </c>
      <c r="J3964">
        <f t="shared" si="185"/>
        <v>0.5</v>
      </c>
    </row>
    <row r="3965" spans="1:10">
      <c r="A3965" t="s">
        <v>3939</v>
      </c>
      <c r="B3965">
        <v>0</v>
      </c>
      <c r="C3965">
        <v>0.14000000000000001</v>
      </c>
      <c r="D3965">
        <v>0</v>
      </c>
      <c r="E3965">
        <v>0</v>
      </c>
      <c r="F3965">
        <v>0</v>
      </c>
      <c r="G3965">
        <v>0</v>
      </c>
      <c r="H3965">
        <f t="shared" si="183"/>
        <v>7.0000000000000007E-2</v>
      </c>
      <c r="I3965">
        <f t="shared" si="184"/>
        <v>0</v>
      </c>
      <c r="J3965">
        <f t="shared" si="185"/>
        <v>0</v>
      </c>
    </row>
    <row r="3966" spans="1:10">
      <c r="A3966" t="s">
        <v>3940</v>
      </c>
      <c r="B3966">
        <v>16.77</v>
      </c>
      <c r="C3966">
        <v>13.34</v>
      </c>
      <c r="D3966">
        <v>18.88</v>
      </c>
      <c r="E3966">
        <v>11.21</v>
      </c>
      <c r="F3966">
        <v>16.649999999999999</v>
      </c>
      <c r="G3966">
        <v>23.07</v>
      </c>
      <c r="H3966">
        <f t="shared" si="183"/>
        <v>15.055</v>
      </c>
      <c r="I3966">
        <f t="shared" si="184"/>
        <v>15.045</v>
      </c>
      <c r="J3966">
        <f t="shared" si="185"/>
        <v>19.86</v>
      </c>
    </row>
    <row r="3967" spans="1:10">
      <c r="A3967" t="s">
        <v>3941</v>
      </c>
      <c r="B3967">
        <v>49.39</v>
      </c>
      <c r="C3967">
        <v>39.020000000000003</v>
      </c>
      <c r="D3967">
        <v>60.19</v>
      </c>
      <c r="E3967">
        <v>35.06</v>
      </c>
      <c r="F3967">
        <v>42.98</v>
      </c>
      <c r="G3967">
        <v>53.22</v>
      </c>
      <c r="H3967">
        <f t="shared" si="183"/>
        <v>44.204999999999998</v>
      </c>
      <c r="I3967">
        <f t="shared" si="184"/>
        <v>47.625</v>
      </c>
      <c r="J3967">
        <f t="shared" si="185"/>
        <v>48.099999999999994</v>
      </c>
    </row>
    <row r="3968" spans="1:10">
      <c r="A3968" t="s">
        <v>3942</v>
      </c>
      <c r="B3968">
        <v>0.09</v>
      </c>
      <c r="C3968">
        <v>0.12</v>
      </c>
      <c r="D3968">
        <v>0</v>
      </c>
      <c r="E3968">
        <v>0.34</v>
      </c>
      <c r="F3968">
        <v>0</v>
      </c>
      <c r="G3968">
        <v>0.09</v>
      </c>
      <c r="H3968">
        <f t="shared" si="183"/>
        <v>0.105</v>
      </c>
      <c r="I3968">
        <f t="shared" si="184"/>
        <v>0.17</v>
      </c>
      <c r="J3968">
        <f t="shared" si="185"/>
        <v>4.4999999999999998E-2</v>
      </c>
    </row>
    <row r="3969" spans="1:10">
      <c r="A3969" t="s">
        <v>3943</v>
      </c>
      <c r="B3969">
        <v>0</v>
      </c>
      <c r="C3969">
        <v>0.28999999999999998</v>
      </c>
      <c r="D3969">
        <v>0.87</v>
      </c>
      <c r="E3969">
        <v>1.1200000000000001</v>
      </c>
      <c r="F3969">
        <v>0.23</v>
      </c>
      <c r="G3969">
        <v>0.99</v>
      </c>
      <c r="H3969">
        <f t="shared" si="183"/>
        <v>0.14499999999999999</v>
      </c>
      <c r="I3969">
        <f t="shared" si="184"/>
        <v>0.99500000000000011</v>
      </c>
      <c r="J3969">
        <f t="shared" si="185"/>
        <v>0.61</v>
      </c>
    </row>
    <row r="3970" spans="1:10">
      <c r="A3970" t="s">
        <v>3944</v>
      </c>
      <c r="B3970">
        <v>33.08</v>
      </c>
      <c r="C3970">
        <v>34.630000000000003</v>
      </c>
      <c r="D3970">
        <v>32.94</v>
      </c>
      <c r="E3970">
        <v>31.64</v>
      </c>
      <c r="F3970">
        <v>29.67</v>
      </c>
      <c r="G3970">
        <v>32.229999999999997</v>
      </c>
      <c r="H3970">
        <f t="shared" si="183"/>
        <v>33.855000000000004</v>
      </c>
      <c r="I3970">
        <f t="shared" si="184"/>
        <v>32.29</v>
      </c>
      <c r="J3970">
        <f t="shared" si="185"/>
        <v>30.95</v>
      </c>
    </row>
    <row r="3971" spans="1:10">
      <c r="A3971" t="s">
        <v>3945</v>
      </c>
      <c r="B3971">
        <v>138.80000000000001</v>
      </c>
      <c r="C3971">
        <v>86.86</v>
      </c>
      <c r="D3971">
        <v>169.1</v>
      </c>
      <c r="E3971">
        <v>102.56</v>
      </c>
      <c r="F3971">
        <v>154.74</v>
      </c>
      <c r="G3971">
        <v>180.79</v>
      </c>
      <c r="H3971">
        <f t="shared" ref="H3971:H4034" si="186">AVERAGE(B3971:C3971)</f>
        <v>112.83000000000001</v>
      </c>
      <c r="I3971">
        <f t="shared" ref="I3971:I4034" si="187">AVERAGE(D3971:E3971)</f>
        <v>135.82999999999998</v>
      </c>
      <c r="J3971">
        <f t="shared" ref="J3971:J4034" si="188">AVERAGE(F3971:G3971)</f>
        <v>167.76499999999999</v>
      </c>
    </row>
    <row r="3972" spans="1:10">
      <c r="A3972" t="s">
        <v>3946</v>
      </c>
      <c r="B3972">
        <v>0</v>
      </c>
      <c r="C3972">
        <v>0</v>
      </c>
      <c r="D3972">
        <v>0</v>
      </c>
      <c r="E3972">
        <v>0</v>
      </c>
      <c r="F3972">
        <v>0.28999999999999998</v>
      </c>
      <c r="G3972">
        <v>0</v>
      </c>
      <c r="H3972">
        <f t="shared" si="186"/>
        <v>0</v>
      </c>
      <c r="I3972">
        <f t="shared" si="187"/>
        <v>0</v>
      </c>
      <c r="J3972">
        <f t="shared" si="188"/>
        <v>0.14499999999999999</v>
      </c>
    </row>
    <row r="3973" spans="1:10">
      <c r="A3973" t="s">
        <v>3947</v>
      </c>
      <c r="B3973">
        <v>0.38</v>
      </c>
      <c r="C3973">
        <v>0.66</v>
      </c>
      <c r="D3973">
        <v>0.41</v>
      </c>
      <c r="E3973">
        <v>0.13</v>
      </c>
      <c r="F3973">
        <v>0</v>
      </c>
      <c r="G3973">
        <v>0.08</v>
      </c>
      <c r="H3973">
        <f t="shared" si="186"/>
        <v>0.52</v>
      </c>
      <c r="I3973">
        <f t="shared" si="187"/>
        <v>0.27</v>
      </c>
      <c r="J3973">
        <f t="shared" si="188"/>
        <v>0.04</v>
      </c>
    </row>
    <row r="3974" spans="1:10">
      <c r="A3974" t="s">
        <v>3948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f t="shared" si="186"/>
        <v>0</v>
      </c>
      <c r="I3974">
        <f t="shared" si="187"/>
        <v>0</v>
      </c>
      <c r="J3974">
        <f t="shared" si="188"/>
        <v>0</v>
      </c>
    </row>
    <row r="3975" spans="1:10">
      <c r="A3975" t="s">
        <v>3949</v>
      </c>
      <c r="B3975">
        <v>0.59</v>
      </c>
      <c r="C3975">
        <v>0.16</v>
      </c>
      <c r="D3975">
        <v>0</v>
      </c>
      <c r="E3975">
        <v>0</v>
      </c>
      <c r="F3975">
        <v>0</v>
      </c>
      <c r="G3975">
        <v>0</v>
      </c>
      <c r="H3975">
        <f t="shared" si="186"/>
        <v>0.375</v>
      </c>
      <c r="I3975">
        <f t="shared" si="187"/>
        <v>0</v>
      </c>
      <c r="J3975">
        <f t="shared" si="188"/>
        <v>0</v>
      </c>
    </row>
    <row r="3976" spans="1:10">
      <c r="A3976" t="s">
        <v>3950</v>
      </c>
      <c r="B3976">
        <v>0.13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f t="shared" si="186"/>
        <v>6.5000000000000002E-2</v>
      </c>
      <c r="I3976">
        <f t="shared" si="187"/>
        <v>0</v>
      </c>
      <c r="J3976">
        <f t="shared" si="188"/>
        <v>0</v>
      </c>
    </row>
    <row r="3977" spans="1:10">
      <c r="A3977" t="s">
        <v>3951</v>
      </c>
      <c r="B3977">
        <v>0</v>
      </c>
      <c r="C3977">
        <v>0</v>
      </c>
      <c r="D3977">
        <v>0.95</v>
      </c>
      <c r="E3977">
        <v>7.92</v>
      </c>
      <c r="F3977">
        <v>0</v>
      </c>
      <c r="G3977">
        <v>0.21</v>
      </c>
      <c r="H3977">
        <f t="shared" si="186"/>
        <v>0</v>
      </c>
      <c r="I3977">
        <f t="shared" si="187"/>
        <v>4.4349999999999996</v>
      </c>
      <c r="J3977">
        <f t="shared" si="188"/>
        <v>0.105</v>
      </c>
    </row>
    <row r="3978" spans="1:10">
      <c r="A3978" t="s">
        <v>3952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f t="shared" si="186"/>
        <v>0</v>
      </c>
      <c r="I3978">
        <f t="shared" si="187"/>
        <v>0</v>
      </c>
      <c r="J3978">
        <f t="shared" si="188"/>
        <v>0</v>
      </c>
    </row>
    <row r="3979" spans="1:10">
      <c r="A3979" t="s">
        <v>3953</v>
      </c>
      <c r="B3979">
        <v>23.93</v>
      </c>
      <c r="C3979">
        <v>19.3</v>
      </c>
      <c r="D3979">
        <v>19.28</v>
      </c>
      <c r="E3979">
        <v>23.62</v>
      </c>
      <c r="F3979">
        <v>20.079999999999998</v>
      </c>
      <c r="G3979">
        <v>10.8</v>
      </c>
      <c r="H3979">
        <f t="shared" si="186"/>
        <v>21.615000000000002</v>
      </c>
      <c r="I3979">
        <f t="shared" si="187"/>
        <v>21.450000000000003</v>
      </c>
      <c r="J3979">
        <f t="shared" si="188"/>
        <v>15.44</v>
      </c>
    </row>
    <row r="3980" spans="1:10">
      <c r="A3980" t="s">
        <v>3954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f t="shared" si="186"/>
        <v>0</v>
      </c>
      <c r="I3980">
        <f t="shared" si="187"/>
        <v>0</v>
      </c>
      <c r="J3980">
        <f t="shared" si="188"/>
        <v>0</v>
      </c>
    </row>
    <row r="3981" spans="1:10">
      <c r="A3981" t="s">
        <v>3955</v>
      </c>
      <c r="B3981">
        <v>1.08</v>
      </c>
      <c r="C3981">
        <v>0.78</v>
      </c>
      <c r="D3981">
        <v>1.73</v>
      </c>
      <c r="E3981">
        <v>0</v>
      </c>
      <c r="F3981">
        <v>0</v>
      </c>
      <c r="G3981">
        <v>0.71</v>
      </c>
      <c r="H3981">
        <f t="shared" si="186"/>
        <v>0.93</v>
      </c>
      <c r="I3981">
        <f t="shared" si="187"/>
        <v>0.86499999999999999</v>
      </c>
      <c r="J3981">
        <f t="shared" si="188"/>
        <v>0.35499999999999998</v>
      </c>
    </row>
    <row r="3982" spans="1:10">
      <c r="A3982" t="s">
        <v>3956</v>
      </c>
      <c r="B3982">
        <v>10.65</v>
      </c>
      <c r="C3982">
        <v>8.98</v>
      </c>
      <c r="D3982">
        <v>6.94</v>
      </c>
      <c r="E3982">
        <v>6.52</v>
      </c>
      <c r="F3982">
        <v>5.28</v>
      </c>
      <c r="G3982">
        <v>7.77</v>
      </c>
      <c r="H3982">
        <f t="shared" si="186"/>
        <v>9.8150000000000013</v>
      </c>
      <c r="I3982">
        <f t="shared" si="187"/>
        <v>6.73</v>
      </c>
      <c r="J3982">
        <f t="shared" si="188"/>
        <v>6.5250000000000004</v>
      </c>
    </row>
    <row r="3983" spans="1:10">
      <c r="A3983" t="s">
        <v>3957</v>
      </c>
      <c r="B3983">
        <v>0</v>
      </c>
      <c r="C3983">
        <v>0</v>
      </c>
      <c r="D3983">
        <v>0</v>
      </c>
      <c r="E3983">
        <v>0</v>
      </c>
      <c r="F3983">
        <v>0.34</v>
      </c>
      <c r="G3983">
        <v>0</v>
      </c>
      <c r="H3983">
        <f t="shared" si="186"/>
        <v>0</v>
      </c>
      <c r="I3983">
        <f t="shared" si="187"/>
        <v>0</v>
      </c>
      <c r="J3983">
        <f t="shared" si="188"/>
        <v>0.17</v>
      </c>
    </row>
    <row r="3984" spans="1:10">
      <c r="A3984" t="s">
        <v>3958</v>
      </c>
      <c r="B3984">
        <v>2.6</v>
      </c>
      <c r="C3984">
        <v>3.69</v>
      </c>
      <c r="D3984">
        <v>3.83</v>
      </c>
      <c r="E3984">
        <v>2.62</v>
      </c>
      <c r="F3984">
        <v>6.91</v>
      </c>
      <c r="G3984">
        <v>3.25</v>
      </c>
      <c r="H3984">
        <f t="shared" si="186"/>
        <v>3.145</v>
      </c>
      <c r="I3984">
        <f t="shared" si="187"/>
        <v>3.2250000000000001</v>
      </c>
      <c r="J3984">
        <f t="shared" si="188"/>
        <v>5.08</v>
      </c>
    </row>
    <row r="3985" spans="1:10">
      <c r="A3985" t="s">
        <v>3959</v>
      </c>
      <c r="B3985">
        <v>11.19</v>
      </c>
      <c r="C3985">
        <v>12.96</v>
      </c>
      <c r="D3985">
        <v>9.0299999999999994</v>
      </c>
      <c r="E3985">
        <v>14.75</v>
      </c>
      <c r="F3985">
        <v>14.22</v>
      </c>
      <c r="G3985">
        <v>15.23</v>
      </c>
      <c r="H3985">
        <f t="shared" si="186"/>
        <v>12.074999999999999</v>
      </c>
      <c r="I3985">
        <f t="shared" si="187"/>
        <v>11.89</v>
      </c>
      <c r="J3985">
        <f t="shared" si="188"/>
        <v>14.725000000000001</v>
      </c>
    </row>
    <row r="3986" spans="1:10">
      <c r="A3986" t="s">
        <v>3960</v>
      </c>
      <c r="B3986">
        <v>22.31</v>
      </c>
      <c r="C3986">
        <v>18.03</v>
      </c>
      <c r="D3986">
        <v>23.12</v>
      </c>
      <c r="E3986">
        <v>29.04</v>
      </c>
      <c r="F3986">
        <v>27.15</v>
      </c>
      <c r="G3986">
        <v>20.399999999999999</v>
      </c>
      <c r="H3986">
        <f t="shared" si="186"/>
        <v>20.170000000000002</v>
      </c>
      <c r="I3986">
        <f t="shared" si="187"/>
        <v>26.08</v>
      </c>
      <c r="J3986">
        <f t="shared" si="188"/>
        <v>23.774999999999999</v>
      </c>
    </row>
    <row r="3987" spans="1:10">
      <c r="A3987" t="s">
        <v>3961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f t="shared" si="186"/>
        <v>0</v>
      </c>
      <c r="I3987">
        <f t="shared" si="187"/>
        <v>0</v>
      </c>
      <c r="J3987">
        <f t="shared" si="188"/>
        <v>0</v>
      </c>
    </row>
    <row r="3988" spans="1:10">
      <c r="A3988" t="s">
        <v>3962</v>
      </c>
      <c r="B3988">
        <v>29.13</v>
      </c>
      <c r="C3988">
        <v>30.63</v>
      </c>
      <c r="D3988">
        <v>19.079999999999998</v>
      </c>
      <c r="E3988">
        <v>23.91</v>
      </c>
      <c r="F3988">
        <v>25.91</v>
      </c>
      <c r="G3988">
        <v>21</v>
      </c>
      <c r="H3988">
        <f t="shared" si="186"/>
        <v>29.88</v>
      </c>
      <c r="I3988">
        <f t="shared" si="187"/>
        <v>21.494999999999997</v>
      </c>
      <c r="J3988">
        <f t="shared" si="188"/>
        <v>23.454999999999998</v>
      </c>
    </row>
    <row r="3989" spans="1:10">
      <c r="A3989" t="s">
        <v>3963</v>
      </c>
      <c r="B3989">
        <v>0</v>
      </c>
      <c r="C3989">
        <v>0.38</v>
      </c>
      <c r="D3989">
        <v>0</v>
      </c>
      <c r="E3989">
        <v>0</v>
      </c>
      <c r="F3989">
        <v>0.61</v>
      </c>
      <c r="G3989">
        <v>0.92</v>
      </c>
      <c r="H3989">
        <f t="shared" si="186"/>
        <v>0.19</v>
      </c>
      <c r="I3989">
        <f t="shared" si="187"/>
        <v>0</v>
      </c>
      <c r="J3989">
        <f t="shared" si="188"/>
        <v>0.76500000000000001</v>
      </c>
    </row>
    <row r="3990" spans="1:10">
      <c r="A3990" t="s">
        <v>3964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f t="shared" si="186"/>
        <v>0</v>
      </c>
      <c r="I3990">
        <f t="shared" si="187"/>
        <v>0</v>
      </c>
      <c r="J3990">
        <f t="shared" si="188"/>
        <v>0</v>
      </c>
    </row>
    <row r="3991" spans="1:10">
      <c r="A3991" t="s">
        <v>3965</v>
      </c>
      <c r="B3991">
        <v>0.54</v>
      </c>
      <c r="C3991">
        <v>2.96</v>
      </c>
      <c r="D3991">
        <v>1.39</v>
      </c>
      <c r="E3991">
        <v>0</v>
      </c>
      <c r="F3991">
        <v>0.04</v>
      </c>
      <c r="G3991">
        <v>1.1100000000000001</v>
      </c>
      <c r="H3991">
        <f t="shared" si="186"/>
        <v>1.75</v>
      </c>
      <c r="I3991">
        <f t="shared" si="187"/>
        <v>0.69499999999999995</v>
      </c>
      <c r="J3991">
        <f t="shared" si="188"/>
        <v>0.57500000000000007</v>
      </c>
    </row>
    <row r="3992" spans="1:10">
      <c r="A3992" t="s">
        <v>3966</v>
      </c>
      <c r="B3992">
        <v>0</v>
      </c>
      <c r="C3992">
        <v>0.34</v>
      </c>
      <c r="D3992">
        <v>0</v>
      </c>
      <c r="E3992">
        <v>0</v>
      </c>
      <c r="F3992">
        <v>0</v>
      </c>
      <c r="G3992">
        <v>0</v>
      </c>
      <c r="H3992">
        <f t="shared" si="186"/>
        <v>0.17</v>
      </c>
      <c r="I3992">
        <f t="shared" si="187"/>
        <v>0</v>
      </c>
      <c r="J3992">
        <f t="shared" si="188"/>
        <v>0</v>
      </c>
    </row>
    <row r="3993" spans="1:10">
      <c r="A3993" t="s">
        <v>3967</v>
      </c>
      <c r="B3993">
        <v>30.51</v>
      </c>
      <c r="C3993">
        <v>23.93</v>
      </c>
      <c r="D3993">
        <v>24.53</v>
      </c>
      <c r="E3993">
        <v>14.91</v>
      </c>
      <c r="F3993">
        <v>27.28</v>
      </c>
      <c r="G3993">
        <v>50.45</v>
      </c>
      <c r="H3993">
        <f t="shared" si="186"/>
        <v>27.22</v>
      </c>
      <c r="I3993">
        <f t="shared" si="187"/>
        <v>19.72</v>
      </c>
      <c r="J3993">
        <f t="shared" si="188"/>
        <v>38.865000000000002</v>
      </c>
    </row>
    <row r="3994" spans="1:10">
      <c r="A3994" t="s">
        <v>3968</v>
      </c>
      <c r="B3994">
        <v>8.18</v>
      </c>
      <c r="C3994">
        <v>6.22</v>
      </c>
      <c r="D3994">
        <v>12.65</v>
      </c>
      <c r="E3994">
        <v>6.66</v>
      </c>
      <c r="F3994">
        <v>10.72</v>
      </c>
      <c r="G3994">
        <v>17.48</v>
      </c>
      <c r="H3994">
        <f t="shared" si="186"/>
        <v>7.1999999999999993</v>
      </c>
      <c r="I3994">
        <f t="shared" si="187"/>
        <v>9.6550000000000011</v>
      </c>
      <c r="J3994">
        <f t="shared" si="188"/>
        <v>14.100000000000001</v>
      </c>
    </row>
    <row r="3995" spans="1:10">
      <c r="A3995" t="s">
        <v>3969</v>
      </c>
      <c r="B3995">
        <v>0.73</v>
      </c>
      <c r="C3995">
        <v>0.35</v>
      </c>
      <c r="D3995">
        <v>1.05</v>
      </c>
      <c r="E3995">
        <v>2.0099999999999998</v>
      </c>
      <c r="F3995">
        <v>0.55000000000000004</v>
      </c>
      <c r="G3995">
        <v>0.28000000000000003</v>
      </c>
      <c r="H3995">
        <f t="shared" si="186"/>
        <v>0.54</v>
      </c>
      <c r="I3995">
        <f t="shared" si="187"/>
        <v>1.5299999999999998</v>
      </c>
      <c r="J3995">
        <f t="shared" si="188"/>
        <v>0.41500000000000004</v>
      </c>
    </row>
    <row r="3996" spans="1:10">
      <c r="A3996" t="s">
        <v>3970</v>
      </c>
      <c r="B3996">
        <v>12.36</v>
      </c>
      <c r="C3996">
        <v>14.17</v>
      </c>
      <c r="D3996">
        <v>16.38</v>
      </c>
      <c r="E3996">
        <v>9.5</v>
      </c>
      <c r="F3996">
        <v>8.76</v>
      </c>
      <c r="G3996">
        <v>8.93</v>
      </c>
      <c r="H3996">
        <f t="shared" si="186"/>
        <v>13.265000000000001</v>
      </c>
      <c r="I3996">
        <f t="shared" si="187"/>
        <v>12.94</v>
      </c>
      <c r="J3996">
        <f t="shared" si="188"/>
        <v>8.8449999999999989</v>
      </c>
    </row>
    <row r="3997" spans="1:10">
      <c r="A3997" t="s">
        <v>3971</v>
      </c>
      <c r="B3997">
        <v>0</v>
      </c>
      <c r="C3997">
        <v>0</v>
      </c>
      <c r="D3997">
        <v>0.04</v>
      </c>
      <c r="E3997">
        <v>0.13</v>
      </c>
      <c r="F3997">
        <v>0</v>
      </c>
      <c r="G3997">
        <v>0.1</v>
      </c>
      <c r="H3997">
        <f t="shared" si="186"/>
        <v>0</v>
      </c>
      <c r="I3997">
        <f t="shared" si="187"/>
        <v>8.5000000000000006E-2</v>
      </c>
      <c r="J3997">
        <f t="shared" si="188"/>
        <v>0.05</v>
      </c>
    </row>
    <row r="3998" spans="1:10">
      <c r="A3998" t="s">
        <v>3972</v>
      </c>
      <c r="B3998">
        <v>1.31</v>
      </c>
      <c r="C3998">
        <v>0.37</v>
      </c>
      <c r="D3998">
        <v>1.58</v>
      </c>
      <c r="E3998">
        <v>0.12</v>
      </c>
      <c r="F3998">
        <v>0.38</v>
      </c>
      <c r="G3998">
        <v>1.04</v>
      </c>
      <c r="H3998">
        <f t="shared" si="186"/>
        <v>0.84000000000000008</v>
      </c>
      <c r="I3998">
        <f t="shared" si="187"/>
        <v>0.85000000000000009</v>
      </c>
      <c r="J3998">
        <f t="shared" si="188"/>
        <v>0.71</v>
      </c>
    </row>
    <row r="3999" spans="1:10">
      <c r="A3999" t="s">
        <v>3973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f t="shared" si="186"/>
        <v>0</v>
      </c>
      <c r="I3999">
        <f t="shared" si="187"/>
        <v>0</v>
      </c>
      <c r="J3999">
        <f t="shared" si="188"/>
        <v>0</v>
      </c>
    </row>
    <row r="4000" spans="1:10">
      <c r="A4000" t="s">
        <v>3974</v>
      </c>
      <c r="B4000">
        <v>0</v>
      </c>
      <c r="C4000">
        <v>0</v>
      </c>
      <c r="D4000">
        <v>0.15</v>
      </c>
      <c r="E4000">
        <v>0</v>
      </c>
      <c r="F4000">
        <v>1.53</v>
      </c>
      <c r="G4000">
        <v>0.1</v>
      </c>
      <c r="H4000">
        <f t="shared" si="186"/>
        <v>0</v>
      </c>
      <c r="I4000">
        <f t="shared" si="187"/>
        <v>7.4999999999999997E-2</v>
      </c>
      <c r="J4000">
        <f t="shared" si="188"/>
        <v>0.81500000000000006</v>
      </c>
    </row>
    <row r="4001" spans="1:10">
      <c r="A4001" t="s">
        <v>3975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f t="shared" si="186"/>
        <v>0</v>
      </c>
      <c r="I4001">
        <f t="shared" si="187"/>
        <v>0</v>
      </c>
      <c r="J4001">
        <f t="shared" si="188"/>
        <v>0</v>
      </c>
    </row>
    <row r="4002" spans="1:10">
      <c r="A4002" t="s">
        <v>3976</v>
      </c>
      <c r="B4002">
        <v>128.68</v>
      </c>
      <c r="C4002">
        <v>121.61</v>
      </c>
      <c r="D4002">
        <v>151.85</v>
      </c>
      <c r="E4002">
        <v>114.87</v>
      </c>
      <c r="F4002">
        <v>151.72999999999999</v>
      </c>
      <c r="G4002">
        <v>137.86000000000001</v>
      </c>
      <c r="H4002">
        <f t="shared" si="186"/>
        <v>125.14500000000001</v>
      </c>
      <c r="I4002">
        <f t="shared" si="187"/>
        <v>133.36000000000001</v>
      </c>
      <c r="J4002">
        <f t="shared" si="188"/>
        <v>144.79500000000002</v>
      </c>
    </row>
    <row r="4003" spans="1:10">
      <c r="A4003" t="s">
        <v>3977</v>
      </c>
      <c r="B4003">
        <v>2.48</v>
      </c>
      <c r="C4003">
        <v>2.15</v>
      </c>
      <c r="D4003">
        <v>0.26</v>
      </c>
      <c r="E4003">
        <v>7.32</v>
      </c>
      <c r="F4003">
        <v>5.55</v>
      </c>
      <c r="G4003">
        <v>3.01</v>
      </c>
      <c r="H4003">
        <f t="shared" si="186"/>
        <v>2.3149999999999999</v>
      </c>
      <c r="I4003">
        <f t="shared" si="187"/>
        <v>3.79</v>
      </c>
      <c r="J4003">
        <f t="shared" si="188"/>
        <v>4.2799999999999994</v>
      </c>
    </row>
    <row r="4004" spans="1:10">
      <c r="A4004" t="s">
        <v>3978</v>
      </c>
      <c r="B4004">
        <v>0.23</v>
      </c>
      <c r="C4004">
        <v>0</v>
      </c>
      <c r="D4004">
        <v>0.15</v>
      </c>
      <c r="E4004">
        <v>0.16</v>
      </c>
      <c r="F4004">
        <v>0.06</v>
      </c>
      <c r="G4004">
        <v>0.19</v>
      </c>
      <c r="H4004">
        <f t="shared" si="186"/>
        <v>0.115</v>
      </c>
      <c r="I4004">
        <f t="shared" si="187"/>
        <v>0.155</v>
      </c>
      <c r="J4004">
        <f t="shared" si="188"/>
        <v>0.125</v>
      </c>
    </row>
    <row r="4005" spans="1:10">
      <c r="A4005" t="s">
        <v>3979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f t="shared" si="186"/>
        <v>0</v>
      </c>
      <c r="I4005">
        <f t="shared" si="187"/>
        <v>0</v>
      </c>
      <c r="J4005">
        <f t="shared" si="188"/>
        <v>0</v>
      </c>
    </row>
    <row r="4006" spans="1:10">
      <c r="A4006" t="s">
        <v>3980</v>
      </c>
      <c r="B4006">
        <v>0.55000000000000004</v>
      </c>
      <c r="C4006">
        <v>2.38</v>
      </c>
      <c r="D4006">
        <v>2.14</v>
      </c>
      <c r="E4006">
        <v>6.85</v>
      </c>
      <c r="F4006">
        <v>0.63</v>
      </c>
      <c r="G4006">
        <v>1.93</v>
      </c>
      <c r="H4006">
        <f t="shared" si="186"/>
        <v>1.4649999999999999</v>
      </c>
      <c r="I4006">
        <f t="shared" si="187"/>
        <v>4.4950000000000001</v>
      </c>
      <c r="J4006">
        <f t="shared" si="188"/>
        <v>1.28</v>
      </c>
    </row>
    <row r="4007" spans="1:10">
      <c r="A4007" t="s">
        <v>3981</v>
      </c>
      <c r="B4007">
        <v>0</v>
      </c>
      <c r="C4007">
        <v>0</v>
      </c>
      <c r="D4007">
        <v>0</v>
      </c>
      <c r="E4007">
        <v>0</v>
      </c>
      <c r="F4007">
        <v>0.12</v>
      </c>
      <c r="G4007">
        <v>0</v>
      </c>
      <c r="H4007">
        <f t="shared" si="186"/>
        <v>0</v>
      </c>
      <c r="I4007">
        <f t="shared" si="187"/>
        <v>0</v>
      </c>
      <c r="J4007">
        <f t="shared" si="188"/>
        <v>0.06</v>
      </c>
    </row>
    <row r="4008" spans="1:10">
      <c r="A4008" t="s">
        <v>3982</v>
      </c>
      <c r="B4008">
        <v>1.78</v>
      </c>
      <c r="C4008">
        <v>2.09</v>
      </c>
      <c r="D4008">
        <v>0.17</v>
      </c>
      <c r="E4008">
        <v>0.18</v>
      </c>
      <c r="F4008">
        <v>0.51</v>
      </c>
      <c r="G4008">
        <v>1.21</v>
      </c>
      <c r="H4008">
        <f t="shared" si="186"/>
        <v>1.9350000000000001</v>
      </c>
      <c r="I4008">
        <f t="shared" si="187"/>
        <v>0.17499999999999999</v>
      </c>
      <c r="J4008">
        <f t="shared" si="188"/>
        <v>0.86</v>
      </c>
    </row>
    <row r="4009" spans="1:10">
      <c r="A4009" t="s">
        <v>3983</v>
      </c>
      <c r="B4009">
        <v>13.31</v>
      </c>
      <c r="C4009">
        <v>8.49</v>
      </c>
      <c r="D4009">
        <v>25.07</v>
      </c>
      <c r="E4009">
        <v>12.82</v>
      </c>
      <c r="F4009">
        <v>16.559999999999999</v>
      </c>
      <c r="G4009">
        <v>14.22</v>
      </c>
      <c r="H4009">
        <f t="shared" si="186"/>
        <v>10.9</v>
      </c>
      <c r="I4009">
        <f t="shared" si="187"/>
        <v>18.945</v>
      </c>
      <c r="J4009">
        <f t="shared" si="188"/>
        <v>15.39</v>
      </c>
    </row>
    <row r="4010" spans="1:10">
      <c r="A4010" t="s">
        <v>3983</v>
      </c>
      <c r="B4010">
        <v>8.66</v>
      </c>
      <c r="C4010">
        <v>7.63</v>
      </c>
      <c r="D4010">
        <v>11.58</v>
      </c>
      <c r="E4010">
        <v>6.08</v>
      </c>
      <c r="F4010">
        <v>11.53</v>
      </c>
      <c r="G4010">
        <v>13.43</v>
      </c>
      <c r="H4010">
        <f t="shared" si="186"/>
        <v>8.1449999999999996</v>
      </c>
      <c r="I4010">
        <f t="shared" si="187"/>
        <v>8.83</v>
      </c>
      <c r="J4010">
        <f t="shared" si="188"/>
        <v>12.48</v>
      </c>
    </row>
    <row r="4011" spans="1:10">
      <c r="A4011" t="s">
        <v>3984</v>
      </c>
      <c r="B4011">
        <v>0</v>
      </c>
      <c r="C4011">
        <v>0.14000000000000001</v>
      </c>
      <c r="D4011">
        <v>0</v>
      </c>
      <c r="E4011">
        <v>0.28999999999999998</v>
      </c>
      <c r="F4011">
        <v>0.12</v>
      </c>
      <c r="G4011">
        <v>0</v>
      </c>
      <c r="H4011">
        <f t="shared" si="186"/>
        <v>7.0000000000000007E-2</v>
      </c>
      <c r="I4011">
        <f t="shared" si="187"/>
        <v>0.14499999999999999</v>
      </c>
      <c r="J4011">
        <f t="shared" si="188"/>
        <v>0.06</v>
      </c>
    </row>
    <row r="4012" spans="1:10">
      <c r="A4012" t="s">
        <v>3985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f t="shared" si="186"/>
        <v>0</v>
      </c>
      <c r="I4012">
        <f t="shared" si="187"/>
        <v>0</v>
      </c>
      <c r="J4012">
        <f t="shared" si="188"/>
        <v>0</v>
      </c>
    </row>
    <row r="4013" spans="1:10">
      <c r="A4013" t="s">
        <v>3986</v>
      </c>
      <c r="B4013">
        <v>5.91</v>
      </c>
      <c r="C4013">
        <v>8.16</v>
      </c>
      <c r="D4013">
        <v>4.72</v>
      </c>
      <c r="E4013">
        <v>0</v>
      </c>
      <c r="F4013">
        <v>7.15</v>
      </c>
      <c r="G4013">
        <v>5.64</v>
      </c>
      <c r="H4013">
        <f t="shared" si="186"/>
        <v>7.0350000000000001</v>
      </c>
      <c r="I4013">
        <f t="shared" si="187"/>
        <v>2.36</v>
      </c>
      <c r="J4013">
        <f t="shared" si="188"/>
        <v>6.3949999999999996</v>
      </c>
    </row>
    <row r="4014" spans="1:10">
      <c r="A4014" t="s">
        <v>3987</v>
      </c>
      <c r="B4014">
        <v>11.67</v>
      </c>
      <c r="C4014">
        <v>10.56</v>
      </c>
      <c r="D4014">
        <v>6.84</v>
      </c>
      <c r="E4014">
        <v>2.97</v>
      </c>
      <c r="F4014">
        <v>5.3</v>
      </c>
      <c r="G4014">
        <v>2.44</v>
      </c>
      <c r="H4014">
        <f t="shared" si="186"/>
        <v>11.115</v>
      </c>
      <c r="I4014">
        <f t="shared" si="187"/>
        <v>4.9050000000000002</v>
      </c>
      <c r="J4014">
        <f t="shared" si="188"/>
        <v>3.87</v>
      </c>
    </row>
    <row r="4015" spans="1:10">
      <c r="A4015" t="s">
        <v>3988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f t="shared" si="186"/>
        <v>0</v>
      </c>
      <c r="I4015">
        <f t="shared" si="187"/>
        <v>0</v>
      </c>
      <c r="J4015">
        <f t="shared" si="188"/>
        <v>0</v>
      </c>
    </row>
    <row r="4016" spans="1:10">
      <c r="A4016" t="s">
        <v>3989</v>
      </c>
      <c r="B4016">
        <v>2.9</v>
      </c>
      <c r="C4016">
        <v>1.19</v>
      </c>
      <c r="D4016">
        <v>6.27</v>
      </c>
      <c r="E4016">
        <v>3.85</v>
      </c>
      <c r="F4016">
        <v>4.4000000000000004</v>
      </c>
      <c r="G4016">
        <v>1.58</v>
      </c>
      <c r="H4016">
        <f t="shared" si="186"/>
        <v>2.0449999999999999</v>
      </c>
      <c r="I4016">
        <f t="shared" si="187"/>
        <v>5.0599999999999996</v>
      </c>
      <c r="J4016">
        <f t="shared" si="188"/>
        <v>2.99</v>
      </c>
    </row>
    <row r="4017" spans="1:10">
      <c r="A4017" t="s">
        <v>3990</v>
      </c>
      <c r="B4017">
        <v>7.8</v>
      </c>
      <c r="C4017">
        <v>4.34</v>
      </c>
      <c r="D4017">
        <v>7.37</v>
      </c>
      <c r="E4017">
        <v>3.34</v>
      </c>
      <c r="F4017">
        <v>3.88</v>
      </c>
      <c r="G4017">
        <v>5.09</v>
      </c>
      <c r="H4017">
        <f t="shared" si="186"/>
        <v>6.07</v>
      </c>
      <c r="I4017">
        <f t="shared" si="187"/>
        <v>5.3550000000000004</v>
      </c>
      <c r="J4017">
        <f t="shared" si="188"/>
        <v>4.4849999999999994</v>
      </c>
    </row>
    <row r="4018" spans="1:10">
      <c r="A4018" t="s">
        <v>3991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f t="shared" si="186"/>
        <v>0</v>
      </c>
      <c r="I4018">
        <f t="shared" si="187"/>
        <v>0</v>
      </c>
      <c r="J4018">
        <f t="shared" si="188"/>
        <v>0</v>
      </c>
    </row>
    <row r="4019" spans="1:10">
      <c r="A4019" t="s">
        <v>3992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f t="shared" si="186"/>
        <v>0</v>
      </c>
      <c r="I4019">
        <f t="shared" si="187"/>
        <v>0</v>
      </c>
      <c r="J4019">
        <f t="shared" si="188"/>
        <v>0</v>
      </c>
    </row>
    <row r="4020" spans="1:10">
      <c r="A4020" t="s">
        <v>3993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f t="shared" si="186"/>
        <v>0</v>
      </c>
      <c r="I4020">
        <f t="shared" si="187"/>
        <v>0</v>
      </c>
      <c r="J4020">
        <f t="shared" si="188"/>
        <v>0</v>
      </c>
    </row>
    <row r="4021" spans="1:10">
      <c r="A4021" t="s">
        <v>3994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f t="shared" si="186"/>
        <v>0</v>
      </c>
      <c r="I4021">
        <f t="shared" si="187"/>
        <v>0</v>
      </c>
      <c r="J4021">
        <f t="shared" si="188"/>
        <v>0</v>
      </c>
    </row>
    <row r="4022" spans="1:10">
      <c r="A4022" t="s">
        <v>3995</v>
      </c>
      <c r="B4022">
        <v>0</v>
      </c>
      <c r="C4022">
        <v>0</v>
      </c>
      <c r="D4022">
        <v>0</v>
      </c>
      <c r="E4022">
        <v>0</v>
      </c>
      <c r="F4022">
        <v>0.69</v>
      </c>
      <c r="G4022">
        <v>0</v>
      </c>
      <c r="H4022">
        <f t="shared" si="186"/>
        <v>0</v>
      </c>
      <c r="I4022">
        <f t="shared" si="187"/>
        <v>0</v>
      </c>
      <c r="J4022">
        <f t="shared" si="188"/>
        <v>0.34499999999999997</v>
      </c>
    </row>
    <row r="4023" spans="1:10">
      <c r="A4023" t="s">
        <v>3996</v>
      </c>
      <c r="B4023">
        <v>1.73</v>
      </c>
      <c r="C4023">
        <v>0.16</v>
      </c>
      <c r="D4023">
        <v>0</v>
      </c>
      <c r="E4023">
        <v>0</v>
      </c>
      <c r="F4023">
        <v>0</v>
      </c>
      <c r="G4023">
        <v>0</v>
      </c>
      <c r="H4023">
        <f t="shared" si="186"/>
        <v>0.94499999999999995</v>
      </c>
      <c r="I4023">
        <f t="shared" si="187"/>
        <v>0</v>
      </c>
      <c r="J4023">
        <f t="shared" si="188"/>
        <v>0</v>
      </c>
    </row>
    <row r="4024" spans="1:10">
      <c r="A4024" t="s">
        <v>3997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f t="shared" si="186"/>
        <v>0</v>
      </c>
      <c r="I4024">
        <f t="shared" si="187"/>
        <v>0</v>
      </c>
      <c r="J4024">
        <f t="shared" si="188"/>
        <v>0</v>
      </c>
    </row>
    <row r="4025" spans="1:10">
      <c r="A4025" t="s">
        <v>3998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f t="shared" si="186"/>
        <v>0</v>
      </c>
      <c r="I4025">
        <f t="shared" si="187"/>
        <v>0</v>
      </c>
      <c r="J4025">
        <f t="shared" si="188"/>
        <v>0</v>
      </c>
    </row>
    <row r="4026" spans="1:10">
      <c r="A4026" t="s">
        <v>3999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f t="shared" si="186"/>
        <v>0</v>
      </c>
      <c r="I4026">
        <f t="shared" si="187"/>
        <v>0</v>
      </c>
      <c r="J4026">
        <f t="shared" si="188"/>
        <v>0</v>
      </c>
    </row>
    <row r="4027" spans="1:10">
      <c r="A4027" t="s">
        <v>4000</v>
      </c>
      <c r="B4027">
        <v>0.4</v>
      </c>
      <c r="C4027">
        <v>0.55000000000000004</v>
      </c>
      <c r="D4027">
        <v>0.11</v>
      </c>
      <c r="E4027">
        <v>1.79</v>
      </c>
      <c r="F4027">
        <v>0.15</v>
      </c>
      <c r="G4027">
        <v>0.59</v>
      </c>
      <c r="H4027">
        <f t="shared" si="186"/>
        <v>0.47500000000000003</v>
      </c>
      <c r="I4027">
        <f t="shared" si="187"/>
        <v>0.95000000000000007</v>
      </c>
      <c r="J4027">
        <f t="shared" si="188"/>
        <v>0.37</v>
      </c>
    </row>
    <row r="4028" spans="1:10">
      <c r="A4028" t="s">
        <v>4001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f t="shared" si="186"/>
        <v>0</v>
      </c>
      <c r="I4028">
        <f t="shared" si="187"/>
        <v>0</v>
      </c>
      <c r="J4028">
        <f t="shared" si="188"/>
        <v>0</v>
      </c>
    </row>
    <row r="4029" spans="1:10">
      <c r="A4029" t="s">
        <v>4002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f t="shared" si="186"/>
        <v>0</v>
      </c>
      <c r="I4029">
        <f t="shared" si="187"/>
        <v>0</v>
      </c>
      <c r="J4029">
        <f t="shared" si="188"/>
        <v>0</v>
      </c>
    </row>
    <row r="4030" spans="1:10">
      <c r="A4030" t="s">
        <v>4003</v>
      </c>
      <c r="B4030">
        <v>5.72</v>
      </c>
      <c r="C4030">
        <v>3.67</v>
      </c>
      <c r="D4030">
        <v>6.44</v>
      </c>
      <c r="E4030">
        <v>0.45</v>
      </c>
      <c r="F4030">
        <v>0.36</v>
      </c>
      <c r="G4030">
        <v>0.23</v>
      </c>
      <c r="H4030">
        <f t="shared" si="186"/>
        <v>4.6950000000000003</v>
      </c>
      <c r="I4030">
        <f t="shared" si="187"/>
        <v>3.4450000000000003</v>
      </c>
      <c r="J4030">
        <f t="shared" si="188"/>
        <v>0.29499999999999998</v>
      </c>
    </row>
    <row r="4031" spans="1:10">
      <c r="A4031" t="s">
        <v>4004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f t="shared" si="186"/>
        <v>0</v>
      </c>
      <c r="I4031">
        <f t="shared" si="187"/>
        <v>0</v>
      </c>
      <c r="J4031">
        <f t="shared" si="188"/>
        <v>0</v>
      </c>
    </row>
    <row r="4032" spans="1:10">
      <c r="A4032" t="s">
        <v>4005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f t="shared" si="186"/>
        <v>0</v>
      </c>
      <c r="I4032">
        <f t="shared" si="187"/>
        <v>0</v>
      </c>
      <c r="J4032">
        <f t="shared" si="188"/>
        <v>0</v>
      </c>
    </row>
    <row r="4033" spans="1:10">
      <c r="A4033" t="s">
        <v>4006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f t="shared" si="186"/>
        <v>0</v>
      </c>
      <c r="I4033">
        <f t="shared" si="187"/>
        <v>0</v>
      </c>
      <c r="J4033">
        <f t="shared" si="188"/>
        <v>0</v>
      </c>
    </row>
    <row r="4034" spans="1:10">
      <c r="A4034" t="s">
        <v>4007</v>
      </c>
      <c r="B4034">
        <v>0</v>
      </c>
      <c r="C4034">
        <v>0.32</v>
      </c>
      <c r="D4034">
        <v>0</v>
      </c>
      <c r="E4034">
        <v>0</v>
      </c>
      <c r="F4034">
        <v>0</v>
      </c>
      <c r="G4034">
        <v>0</v>
      </c>
      <c r="H4034">
        <f t="shared" si="186"/>
        <v>0.16</v>
      </c>
      <c r="I4034">
        <f t="shared" si="187"/>
        <v>0</v>
      </c>
      <c r="J4034">
        <f t="shared" si="188"/>
        <v>0</v>
      </c>
    </row>
    <row r="4035" spans="1:10">
      <c r="A4035" t="s">
        <v>4008</v>
      </c>
      <c r="B4035">
        <v>0.28000000000000003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f t="shared" ref="H4035:H4098" si="189">AVERAGE(B4035:C4035)</f>
        <v>0.14000000000000001</v>
      </c>
      <c r="I4035">
        <f t="shared" ref="I4035:I4098" si="190">AVERAGE(D4035:E4035)</f>
        <v>0</v>
      </c>
      <c r="J4035">
        <f t="shared" ref="J4035:J4098" si="191">AVERAGE(F4035:G4035)</f>
        <v>0</v>
      </c>
    </row>
    <row r="4036" spans="1:10">
      <c r="A4036" t="s">
        <v>4009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f t="shared" si="189"/>
        <v>0</v>
      </c>
      <c r="I4036">
        <f t="shared" si="190"/>
        <v>0</v>
      </c>
      <c r="J4036">
        <f t="shared" si="191"/>
        <v>0</v>
      </c>
    </row>
    <row r="4037" spans="1:10">
      <c r="A4037" t="s">
        <v>4010</v>
      </c>
      <c r="B4037">
        <v>0</v>
      </c>
      <c r="C4037">
        <v>0</v>
      </c>
      <c r="D4037">
        <v>0</v>
      </c>
      <c r="E4037">
        <v>0</v>
      </c>
      <c r="F4037">
        <v>0.14000000000000001</v>
      </c>
      <c r="G4037">
        <v>0</v>
      </c>
      <c r="H4037">
        <f t="shared" si="189"/>
        <v>0</v>
      </c>
      <c r="I4037">
        <f t="shared" si="190"/>
        <v>0</v>
      </c>
      <c r="J4037">
        <f t="shared" si="191"/>
        <v>7.0000000000000007E-2</v>
      </c>
    </row>
    <row r="4038" spans="1:10">
      <c r="A4038" t="s">
        <v>4011</v>
      </c>
      <c r="B4038">
        <v>4.1100000000000003</v>
      </c>
      <c r="C4038">
        <v>1.61</v>
      </c>
      <c r="D4038">
        <v>0</v>
      </c>
      <c r="E4038">
        <v>3.52</v>
      </c>
      <c r="F4038">
        <v>3.53</v>
      </c>
      <c r="G4038">
        <v>5.71</v>
      </c>
      <c r="H4038">
        <f t="shared" si="189"/>
        <v>2.8600000000000003</v>
      </c>
      <c r="I4038">
        <f t="shared" si="190"/>
        <v>1.76</v>
      </c>
      <c r="J4038">
        <f t="shared" si="191"/>
        <v>4.62</v>
      </c>
    </row>
    <row r="4039" spans="1:10">
      <c r="A4039" t="s">
        <v>4012</v>
      </c>
      <c r="B4039">
        <v>0</v>
      </c>
      <c r="C4039">
        <v>0</v>
      </c>
      <c r="D4039">
        <v>0</v>
      </c>
      <c r="E4039">
        <v>0</v>
      </c>
      <c r="F4039">
        <v>0.22</v>
      </c>
      <c r="G4039">
        <v>0.67</v>
      </c>
      <c r="H4039">
        <f t="shared" si="189"/>
        <v>0</v>
      </c>
      <c r="I4039">
        <f t="shared" si="190"/>
        <v>0</v>
      </c>
      <c r="J4039">
        <f t="shared" si="191"/>
        <v>0.44500000000000001</v>
      </c>
    </row>
    <row r="4040" spans="1:10">
      <c r="A4040" t="s">
        <v>4013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f t="shared" si="189"/>
        <v>0</v>
      </c>
      <c r="I4040">
        <f t="shared" si="190"/>
        <v>0</v>
      </c>
      <c r="J4040">
        <f t="shared" si="191"/>
        <v>0</v>
      </c>
    </row>
    <row r="4041" spans="1:10">
      <c r="A4041" t="s">
        <v>4014</v>
      </c>
      <c r="B4041">
        <v>5.43</v>
      </c>
      <c r="C4041">
        <v>7.01</v>
      </c>
      <c r="D4041">
        <v>9.51</v>
      </c>
      <c r="E4041">
        <v>7.2</v>
      </c>
      <c r="F4041">
        <v>8.4600000000000009</v>
      </c>
      <c r="G4041">
        <v>10.4</v>
      </c>
      <c r="H4041">
        <f t="shared" si="189"/>
        <v>6.22</v>
      </c>
      <c r="I4041">
        <f t="shared" si="190"/>
        <v>8.3550000000000004</v>
      </c>
      <c r="J4041">
        <f t="shared" si="191"/>
        <v>9.43</v>
      </c>
    </row>
    <row r="4042" spans="1:10">
      <c r="A4042" t="s">
        <v>4015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f t="shared" si="189"/>
        <v>0</v>
      </c>
      <c r="I4042">
        <f t="shared" si="190"/>
        <v>0</v>
      </c>
      <c r="J4042">
        <f t="shared" si="191"/>
        <v>0</v>
      </c>
    </row>
    <row r="4043" spans="1:10">
      <c r="A4043" t="s">
        <v>4016</v>
      </c>
      <c r="B4043">
        <v>0.22</v>
      </c>
      <c r="C4043">
        <v>0.16</v>
      </c>
      <c r="D4043">
        <v>0</v>
      </c>
      <c r="E4043">
        <v>0</v>
      </c>
      <c r="F4043">
        <v>0.49</v>
      </c>
      <c r="G4043">
        <v>0</v>
      </c>
      <c r="H4043">
        <f t="shared" si="189"/>
        <v>0.19</v>
      </c>
      <c r="I4043">
        <f t="shared" si="190"/>
        <v>0</v>
      </c>
      <c r="J4043">
        <f t="shared" si="191"/>
        <v>0.245</v>
      </c>
    </row>
    <row r="4044" spans="1:10">
      <c r="A4044" t="s">
        <v>4017</v>
      </c>
      <c r="B4044">
        <v>7.24</v>
      </c>
      <c r="C4044">
        <v>5.53</v>
      </c>
      <c r="D4044">
        <v>7.22</v>
      </c>
      <c r="E4044">
        <v>3.16</v>
      </c>
      <c r="F4044">
        <v>8.7100000000000009</v>
      </c>
      <c r="G4044">
        <v>6.25</v>
      </c>
      <c r="H4044">
        <f t="shared" si="189"/>
        <v>6.3849999999999998</v>
      </c>
      <c r="I4044">
        <f t="shared" si="190"/>
        <v>5.1899999999999995</v>
      </c>
      <c r="J4044">
        <f t="shared" si="191"/>
        <v>7.48</v>
      </c>
    </row>
    <row r="4045" spans="1:10">
      <c r="A4045" t="s">
        <v>4018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f t="shared" si="189"/>
        <v>0</v>
      </c>
      <c r="I4045">
        <f t="shared" si="190"/>
        <v>0</v>
      </c>
      <c r="J4045">
        <f t="shared" si="191"/>
        <v>0</v>
      </c>
    </row>
    <row r="4046" spans="1:10">
      <c r="A4046" t="s">
        <v>4019</v>
      </c>
      <c r="B4046">
        <v>3.39</v>
      </c>
      <c r="C4046">
        <v>3.54</v>
      </c>
      <c r="D4046">
        <v>0.95</v>
      </c>
      <c r="E4046">
        <v>2.56</v>
      </c>
      <c r="F4046">
        <v>9.1999999999999993</v>
      </c>
      <c r="G4046">
        <v>6.19</v>
      </c>
      <c r="H4046">
        <f t="shared" si="189"/>
        <v>3.4649999999999999</v>
      </c>
      <c r="I4046">
        <f t="shared" si="190"/>
        <v>1.7549999999999999</v>
      </c>
      <c r="J4046">
        <f t="shared" si="191"/>
        <v>7.6950000000000003</v>
      </c>
    </row>
    <row r="4047" spans="1:10">
      <c r="A4047" t="s">
        <v>4020</v>
      </c>
      <c r="B4047">
        <v>116.25</v>
      </c>
      <c r="C4047">
        <v>78.12</v>
      </c>
      <c r="D4047">
        <v>138.81</v>
      </c>
      <c r="E4047">
        <v>87.44</v>
      </c>
      <c r="F4047">
        <v>109.81</v>
      </c>
      <c r="G4047">
        <v>124.81</v>
      </c>
      <c r="H4047">
        <f t="shared" si="189"/>
        <v>97.185000000000002</v>
      </c>
      <c r="I4047">
        <f t="shared" si="190"/>
        <v>113.125</v>
      </c>
      <c r="J4047">
        <f t="shared" si="191"/>
        <v>117.31</v>
      </c>
    </row>
    <row r="4048" spans="1:10">
      <c r="A4048" t="s">
        <v>4021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0.1</v>
      </c>
      <c r="H4048">
        <f t="shared" si="189"/>
        <v>0</v>
      </c>
      <c r="I4048">
        <f t="shared" si="190"/>
        <v>0</v>
      </c>
      <c r="J4048">
        <f t="shared" si="191"/>
        <v>0.05</v>
      </c>
    </row>
    <row r="4049" spans="1:10">
      <c r="A4049" t="s">
        <v>4022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f t="shared" si="189"/>
        <v>0</v>
      </c>
      <c r="I4049">
        <f t="shared" si="190"/>
        <v>0</v>
      </c>
      <c r="J4049">
        <f t="shared" si="191"/>
        <v>0</v>
      </c>
    </row>
    <row r="4050" spans="1:10">
      <c r="A4050" t="s">
        <v>4023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f t="shared" si="189"/>
        <v>0</v>
      </c>
      <c r="I4050">
        <f t="shared" si="190"/>
        <v>0</v>
      </c>
      <c r="J4050">
        <f t="shared" si="191"/>
        <v>0</v>
      </c>
    </row>
    <row r="4051" spans="1:10">
      <c r="A4051" t="s">
        <v>4024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f t="shared" si="189"/>
        <v>0</v>
      </c>
      <c r="I4051">
        <f t="shared" si="190"/>
        <v>0</v>
      </c>
      <c r="J4051">
        <f t="shared" si="191"/>
        <v>0</v>
      </c>
    </row>
    <row r="4052" spans="1:10">
      <c r="A4052" t="s">
        <v>4025</v>
      </c>
      <c r="B4052">
        <v>3.41</v>
      </c>
      <c r="C4052">
        <v>3.66</v>
      </c>
      <c r="D4052">
        <v>8.1</v>
      </c>
      <c r="E4052">
        <v>4.3499999999999996</v>
      </c>
      <c r="F4052">
        <v>3.71</v>
      </c>
      <c r="G4052">
        <v>7.13</v>
      </c>
      <c r="H4052">
        <f t="shared" si="189"/>
        <v>3.5350000000000001</v>
      </c>
      <c r="I4052">
        <f t="shared" si="190"/>
        <v>6.2249999999999996</v>
      </c>
      <c r="J4052">
        <f t="shared" si="191"/>
        <v>5.42</v>
      </c>
    </row>
    <row r="4053" spans="1:10">
      <c r="A4053" t="s">
        <v>4026</v>
      </c>
      <c r="B4053">
        <v>7.64</v>
      </c>
      <c r="C4053">
        <v>8.77</v>
      </c>
      <c r="D4053">
        <v>2.2799999999999998</v>
      </c>
      <c r="E4053">
        <v>11.9</v>
      </c>
      <c r="F4053">
        <v>11.08</v>
      </c>
      <c r="G4053">
        <v>4.9800000000000004</v>
      </c>
      <c r="H4053">
        <f t="shared" si="189"/>
        <v>8.2050000000000001</v>
      </c>
      <c r="I4053">
        <f t="shared" si="190"/>
        <v>7.09</v>
      </c>
      <c r="J4053">
        <f t="shared" si="191"/>
        <v>8.0300000000000011</v>
      </c>
    </row>
    <row r="4054" spans="1:10">
      <c r="A4054" t="s">
        <v>4026</v>
      </c>
      <c r="B4054">
        <v>8.11</v>
      </c>
      <c r="C4054">
        <v>10.89</v>
      </c>
      <c r="D4054">
        <v>7.95</v>
      </c>
      <c r="E4054">
        <v>14.54</v>
      </c>
      <c r="F4054">
        <v>6.82</v>
      </c>
      <c r="G4054">
        <v>8.0299999999999994</v>
      </c>
      <c r="H4054">
        <f t="shared" si="189"/>
        <v>9.5</v>
      </c>
      <c r="I4054">
        <f t="shared" si="190"/>
        <v>11.244999999999999</v>
      </c>
      <c r="J4054">
        <f t="shared" si="191"/>
        <v>7.4249999999999998</v>
      </c>
    </row>
    <row r="4055" spans="1:10">
      <c r="A4055" t="s">
        <v>4027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f t="shared" si="189"/>
        <v>0</v>
      </c>
      <c r="I4055">
        <f t="shared" si="190"/>
        <v>0</v>
      </c>
      <c r="J4055">
        <f t="shared" si="191"/>
        <v>0</v>
      </c>
    </row>
    <row r="4056" spans="1:10">
      <c r="A4056" t="s">
        <v>4028</v>
      </c>
      <c r="B4056">
        <v>0</v>
      </c>
      <c r="C4056">
        <v>0.08</v>
      </c>
      <c r="D4056">
        <v>0.67</v>
      </c>
      <c r="E4056">
        <v>0.61</v>
      </c>
      <c r="F4056">
        <v>0</v>
      </c>
      <c r="G4056">
        <v>0</v>
      </c>
      <c r="H4056">
        <f t="shared" si="189"/>
        <v>0.04</v>
      </c>
      <c r="I4056">
        <f t="shared" si="190"/>
        <v>0.64</v>
      </c>
      <c r="J4056">
        <f t="shared" si="191"/>
        <v>0</v>
      </c>
    </row>
    <row r="4057" spans="1:10">
      <c r="A4057" t="s">
        <v>4029</v>
      </c>
      <c r="B4057">
        <v>8.77</v>
      </c>
      <c r="C4057">
        <v>5.51</v>
      </c>
      <c r="D4057">
        <v>4.84</v>
      </c>
      <c r="E4057">
        <v>9.91</v>
      </c>
      <c r="F4057">
        <v>7.69</v>
      </c>
      <c r="G4057">
        <v>5.38</v>
      </c>
      <c r="H4057">
        <f t="shared" si="189"/>
        <v>7.14</v>
      </c>
      <c r="I4057">
        <f t="shared" si="190"/>
        <v>7.375</v>
      </c>
      <c r="J4057">
        <f t="shared" si="191"/>
        <v>6.5350000000000001</v>
      </c>
    </row>
    <row r="4058" spans="1:10">
      <c r="A4058" t="s">
        <v>4030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f t="shared" si="189"/>
        <v>0</v>
      </c>
      <c r="I4058">
        <f t="shared" si="190"/>
        <v>0</v>
      </c>
      <c r="J4058">
        <f t="shared" si="191"/>
        <v>0</v>
      </c>
    </row>
    <row r="4059" spans="1:10">
      <c r="A4059" t="s">
        <v>4031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f t="shared" si="189"/>
        <v>0</v>
      </c>
      <c r="I4059">
        <f t="shared" si="190"/>
        <v>0</v>
      </c>
      <c r="J4059">
        <f t="shared" si="191"/>
        <v>0</v>
      </c>
    </row>
    <row r="4060" spans="1:10">
      <c r="A4060" t="s">
        <v>4032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f t="shared" si="189"/>
        <v>0</v>
      </c>
      <c r="I4060">
        <f t="shared" si="190"/>
        <v>0</v>
      </c>
      <c r="J4060">
        <f t="shared" si="191"/>
        <v>0</v>
      </c>
    </row>
    <row r="4061" spans="1:10">
      <c r="A4061" t="s">
        <v>4033</v>
      </c>
      <c r="B4061">
        <v>58.95</v>
      </c>
      <c r="C4061">
        <v>68.87</v>
      </c>
      <c r="D4061">
        <v>44.13</v>
      </c>
      <c r="E4061">
        <v>29.77</v>
      </c>
      <c r="F4061">
        <v>21.42</v>
      </c>
      <c r="G4061">
        <v>21.38</v>
      </c>
      <c r="H4061">
        <f t="shared" si="189"/>
        <v>63.910000000000004</v>
      </c>
      <c r="I4061">
        <f t="shared" si="190"/>
        <v>36.950000000000003</v>
      </c>
      <c r="J4061">
        <f t="shared" si="191"/>
        <v>21.4</v>
      </c>
    </row>
    <row r="4062" spans="1:10">
      <c r="A4062" t="s">
        <v>4034</v>
      </c>
      <c r="B4062">
        <v>0.2</v>
      </c>
      <c r="C4062">
        <v>0</v>
      </c>
      <c r="D4062">
        <v>0.59</v>
      </c>
      <c r="E4062">
        <v>0</v>
      </c>
      <c r="F4062">
        <v>0</v>
      </c>
      <c r="G4062">
        <v>0</v>
      </c>
      <c r="H4062">
        <f t="shared" si="189"/>
        <v>0.1</v>
      </c>
      <c r="I4062">
        <f t="shared" si="190"/>
        <v>0.29499999999999998</v>
      </c>
      <c r="J4062">
        <f t="shared" si="191"/>
        <v>0</v>
      </c>
    </row>
    <row r="4063" spans="1:10">
      <c r="A4063" t="s">
        <v>4035</v>
      </c>
      <c r="B4063">
        <v>0.14000000000000001</v>
      </c>
      <c r="C4063">
        <v>0.2</v>
      </c>
      <c r="D4063">
        <v>0</v>
      </c>
      <c r="E4063">
        <v>2.69</v>
      </c>
      <c r="F4063">
        <v>0.63</v>
      </c>
      <c r="G4063">
        <v>2.0499999999999998</v>
      </c>
      <c r="H4063">
        <f t="shared" si="189"/>
        <v>0.17</v>
      </c>
      <c r="I4063">
        <f t="shared" si="190"/>
        <v>1.345</v>
      </c>
      <c r="J4063">
        <f t="shared" si="191"/>
        <v>1.3399999999999999</v>
      </c>
    </row>
    <row r="4064" spans="1:10">
      <c r="A4064" t="s">
        <v>4036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f t="shared" si="189"/>
        <v>0</v>
      </c>
      <c r="I4064">
        <f t="shared" si="190"/>
        <v>0</v>
      </c>
      <c r="J4064">
        <f t="shared" si="191"/>
        <v>0</v>
      </c>
    </row>
    <row r="4065" spans="1:10">
      <c r="A4065" t="s">
        <v>4037</v>
      </c>
      <c r="B4065">
        <v>6.19</v>
      </c>
      <c r="C4065">
        <v>3.92</v>
      </c>
      <c r="D4065">
        <v>0.38</v>
      </c>
      <c r="E4065">
        <v>1.76</v>
      </c>
      <c r="F4065">
        <v>4.53</v>
      </c>
      <c r="G4065">
        <v>2.71</v>
      </c>
      <c r="H4065">
        <f t="shared" si="189"/>
        <v>5.0549999999999997</v>
      </c>
      <c r="I4065">
        <f t="shared" si="190"/>
        <v>1.07</v>
      </c>
      <c r="J4065">
        <f t="shared" si="191"/>
        <v>3.62</v>
      </c>
    </row>
    <row r="4066" spans="1:10">
      <c r="A4066" t="s">
        <v>4038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f t="shared" si="189"/>
        <v>0</v>
      </c>
      <c r="I4066">
        <f t="shared" si="190"/>
        <v>0</v>
      </c>
      <c r="J4066">
        <f t="shared" si="191"/>
        <v>0</v>
      </c>
    </row>
    <row r="4067" spans="1:10">
      <c r="A4067" t="s">
        <v>4039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f t="shared" si="189"/>
        <v>0</v>
      </c>
      <c r="I4067">
        <f t="shared" si="190"/>
        <v>0</v>
      </c>
      <c r="J4067">
        <f t="shared" si="191"/>
        <v>0</v>
      </c>
    </row>
    <row r="4068" spans="1:10">
      <c r="A4068" t="s">
        <v>4040</v>
      </c>
      <c r="B4068">
        <v>9.73</v>
      </c>
      <c r="C4068">
        <v>12.36</v>
      </c>
      <c r="D4068">
        <v>13.89</v>
      </c>
      <c r="E4068">
        <v>17</v>
      </c>
      <c r="F4068">
        <v>16.28</v>
      </c>
      <c r="G4068">
        <v>20.43</v>
      </c>
      <c r="H4068">
        <f t="shared" si="189"/>
        <v>11.045</v>
      </c>
      <c r="I4068">
        <f t="shared" si="190"/>
        <v>15.445</v>
      </c>
      <c r="J4068">
        <f t="shared" si="191"/>
        <v>18.355</v>
      </c>
    </row>
    <row r="4069" spans="1:10">
      <c r="A4069" t="s">
        <v>4041</v>
      </c>
      <c r="B4069">
        <v>10.75</v>
      </c>
      <c r="C4069">
        <v>12.62</v>
      </c>
      <c r="D4069">
        <v>12.01</v>
      </c>
      <c r="E4069">
        <v>12.14</v>
      </c>
      <c r="F4069">
        <v>11.24</v>
      </c>
      <c r="G4069">
        <v>7.74</v>
      </c>
      <c r="H4069">
        <f t="shared" si="189"/>
        <v>11.684999999999999</v>
      </c>
      <c r="I4069">
        <f t="shared" si="190"/>
        <v>12.074999999999999</v>
      </c>
      <c r="J4069">
        <f t="shared" si="191"/>
        <v>9.49</v>
      </c>
    </row>
    <row r="4070" spans="1:10">
      <c r="A4070" t="s">
        <v>4042</v>
      </c>
      <c r="B4070">
        <v>2.5299999999999998</v>
      </c>
      <c r="C4070">
        <v>1.84</v>
      </c>
      <c r="D4070">
        <v>0.8</v>
      </c>
      <c r="E4070">
        <v>2.5099999999999998</v>
      </c>
      <c r="F4070">
        <v>3.08</v>
      </c>
      <c r="G4070">
        <v>0.78</v>
      </c>
      <c r="H4070">
        <f t="shared" si="189"/>
        <v>2.1850000000000001</v>
      </c>
      <c r="I4070">
        <f t="shared" si="190"/>
        <v>1.6549999999999998</v>
      </c>
      <c r="J4070">
        <f t="shared" si="191"/>
        <v>1.9300000000000002</v>
      </c>
    </row>
    <row r="4071" spans="1:10">
      <c r="A4071" t="s">
        <v>4043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0.19</v>
      </c>
      <c r="H4071">
        <f t="shared" si="189"/>
        <v>0</v>
      </c>
      <c r="I4071">
        <f t="shared" si="190"/>
        <v>0</v>
      </c>
      <c r="J4071">
        <f t="shared" si="191"/>
        <v>9.5000000000000001E-2</v>
      </c>
    </row>
    <row r="4072" spans="1:10">
      <c r="A4072" t="s">
        <v>4044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f t="shared" si="189"/>
        <v>0</v>
      </c>
      <c r="I4072">
        <f t="shared" si="190"/>
        <v>0</v>
      </c>
      <c r="J4072">
        <f t="shared" si="191"/>
        <v>0</v>
      </c>
    </row>
    <row r="4073" spans="1:10">
      <c r="A4073" t="s">
        <v>4045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f t="shared" si="189"/>
        <v>0</v>
      </c>
      <c r="I4073">
        <f t="shared" si="190"/>
        <v>0</v>
      </c>
      <c r="J4073">
        <f t="shared" si="191"/>
        <v>0</v>
      </c>
    </row>
    <row r="4074" spans="1:10">
      <c r="A4074" t="s">
        <v>4046</v>
      </c>
      <c r="B4074">
        <v>20.79</v>
      </c>
      <c r="C4074">
        <v>17.16</v>
      </c>
      <c r="D4074">
        <v>19.739999999999998</v>
      </c>
      <c r="E4074">
        <v>26.27</v>
      </c>
      <c r="F4074">
        <v>16.52</v>
      </c>
      <c r="G4074">
        <v>17.11</v>
      </c>
      <c r="H4074">
        <f t="shared" si="189"/>
        <v>18.975000000000001</v>
      </c>
      <c r="I4074">
        <f t="shared" si="190"/>
        <v>23.004999999999999</v>
      </c>
      <c r="J4074">
        <f t="shared" si="191"/>
        <v>16.814999999999998</v>
      </c>
    </row>
    <row r="4075" spans="1:10">
      <c r="A4075" t="s">
        <v>4047</v>
      </c>
      <c r="B4075">
        <v>9.65</v>
      </c>
      <c r="C4075">
        <v>12.09</v>
      </c>
      <c r="D4075">
        <v>5.95</v>
      </c>
      <c r="E4075">
        <v>12.93</v>
      </c>
      <c r="F4075">
        <v>6.88</v>
      </c>
      <c r="G4075">
        <v>12.39</v>
      </c>
      <c r="H4075">
        <f t="shared" si="189"/>
        <v>10.870000000000001</v>
      </c>
      <c r="I4075">
        <f t="shared" si="190"/>
        <v>9.44</v>
      </c>
      <c r="J4075">
        <f t="shared" si="191"/>
        <v>9.6349999999999998</v>
      </c>
    </row>
    <row r="4076" spans="1:10">
      <c r="A4076" t="s">
        <v>4048</v>
      </c>
      <c r="B4076">
        <v>0</v>
      </c>
      <c r="C4076">
        <v>0</v>
      </c>
      <c r="D4076">
        <v>0.1</v>
      </c>
      <c r="E4076">
        <v>0</v>
      </c>
      <c r="F4076">
        <v>0</v>
      </c>
      <c r="G4076">
        <v>0.13</v>
      </c>
      <c r="H4076">
        <f t="shared" si="189"/>
        <v>0</v>
      </c>
      <c r="I4076">
        <f t="shared" si="190"/>
        <v>0.05</v>
      </c>
      <c r="J4076">
        <f t="shared" si="191"/>
        <v>6.5000000000000002E-2</v>
      </c>
    </row>
    <row r="4077" spans="1:10">
      <c r="A4077" t="s">
        <v>4049</v>
      </c>
      <c r="B4077">
        <v>14.97</v>
      </c>
      <c r="C4077">
        <v>14.25</v>
      </c>
      <c r="D4077">
        <v>30.88</v>
      </c>
      <c r="E4077">
        <v>19.579999999999998</v>
      </c>
      <c r="F4077">
        <v>7.56</v>
      </c>
      <c r="G4077">
        <v>5.26</v>
      </c>
      <c r="H4077">
        <f t="shared" si="189"/>
        <v>14.61</v>
      </c>
      <c r="I4077">
        <f t="shared" si="190"/>
        <v>25.229999999999997</v>
      </c>
      <c r="J4077">
        <f t="shared" si="191"/>
        <v>6.41</v>
      </c>
    </row>
    <row r="4078" spans="1:10">
      <c r="A4078" t="s">
        <v>4050</v>
      </c>
      <c r="B4078">
        <v>115.35</v>
      </c>
      <c r="C4078">
        <v>111.51</v>
      </c>
      <c r="D4078">
        <v>36.229999999999997</v>
      </c>
      <c r="E4078">
        <v>33.54</v>
      </c>
      <c r="F4078">
        <v>31.62</v>
      </c>
      <c r="G4078">
        <v>32.92</v>
      </c>
      <c r="H4078">
        <f t="shared" si="189"/>
        <v>113.43</v>
      </c>
      <c r="I4078">
        <f t="shared" si="190"/>
        <v>34.884999999999998</v>
      </c>
      <c r="J4078">
        <f t="shared" si="191"/>
        <v>32.270000000000003</v>
      </c>
    </row>
    <row r="4079" spans="1:10">
      <c r="A4079" t="s">
        <v>4051</v>
      </c>
      <c r="B4079">
        <v>7.06</v>
      </c>
      <c r="C4079">
        <v>4.32</v>
      </c>
      <c r="D4079">
        <v>9.91</v>
      </c>
      <c r="E4079">
        <v>11</v>
      </c>
      <c r="F4079">
        <v>5.24</v>
      </c>
      <c r="G4079">
        <v>12</v>
      </c>
      <c r="H4079">
        <f t="shared" si="189"/>
        <v>5.6899999999999995</v>
      </c>
      <c r="I4079">
        <f t="shared" si="190"/>
        <v>10.455</v>
      </c>
      <c r="J4079">
        <f t="shared" si="191"/>
        <v>8.620000000000001</v>
      </c>
    </row>
    <row r="4080" spans="1:10">
      <c r="A4080" t="s">
        <v>4052</v>
      </c>
      <c r="B4080">
        <v>94.22</v>
      </c>
      <c r="C4080">
        <v>125.13</v>
      </c>
      <c r="D4080">
        <v>130.06</v>
      </c>
      <c r="E4080">
        <v>149.43</v>
      </c>
      <c r="F4080">
        <v>142.22</v>
      </c>
      <c r="G4080">
        <v>162.78</v>
      </c>
      <c r="H4080">
        <f t="shared" si="189"/>
        <v>109.675</v>
      </c>
      <c r="I4080">
        <f t="shared" si="190"/>
        <v>139.745</v>
      </c>
      <c r="J4080">
        <f t="shared" si="191"/>
        <v>152.5</v>
      </c>
    </row>
    <row r="4081" spans="1:10">
      <c r="A4081" t="s">
        <v>4053</v>
      </c>
      <c r="B4081">
        <v>1.96</v>
      </c>
      <c r="C4081">
        <v>0.17</v>
      </c>
      <c r="D4081">
        <v>1.05</v>
      </c>
      <c r="E4081">
        <v>0</v>
      </c>
      <c r="F4081">
        <v>1.87</v>
      </c>
      <c r="G4081">
        <v>1.61</v>
      </c>
      <c r="H4081">
        <f t="shared" si="189"/>
        <v>1.0649999999999999</v>
      </c>
      <c r="I4081">
        <f t="shared" si="190"/>
        <v>0.52500000000000002</v>
      </c>
      <c r="J4081">
        <f t="shared" si="191"/>
        <v>1.7400000000000002</v>
      </c>
    </row>
    <row r="4082" spans="1:10">
      <c r="A4082" t="s">
        <v>4054</v>
      </c>
      <c r="B4082">
        <v>3.88</v>
      </c>
      <c r="C4082">
        <v>2.63</v>
      </c>
      <c r="D4082">
        <v>4.47</v>
      </c>
      <c r="E4082">
        <v>2.5499999999999998</v>
      </c>
      <c r="F4082">
        <v>7.54</v>
      </c>
      <c r="G4082">
        <v>12.82</v>
      </c>
      <c r="H4082">
        <f t="shared" si="189"/>
        <v>3.2549999999999999</v>
      </c>
      <c r="I4082">
        <f t="shared" si="190"/>
        <v>3.51</v>
      </c>
      <c r="J4082">
        <f t="shared" si="191"/>
        <v>10.18</v>
      </c>
    </row>
    <row r="4083" spans="1:10">
      <c r="A4083" t="s">
        <v>4055</v>
      </c>
      <c r="B4083">
        <v>7.66</v>
      </c>
      <c r="C4083">
        <v>9.5299999999999994</v>
      </c>
      <c r="D4083">
        <v>8.75</v>
      </c>
      <c r="E4083">
        <v>10.09</v>
      </c>
      <c r="F4083">
        <v>6.74</v>
      </c>
      <c r="G4083">
        <v>6.5</v>
      </c>
      <c r="H4083">
        <f t="shared" si="189"/>
        <v>8.5949999999999989</v>
      </c>
      <c r="I4083">
        <f t="shared" si="190"/>
        <v>9.42</v>
      </c>
      <c r="J4083">
        <f t="shared" si="191"/>
        <v>6.62</v>
      </c>
    </row>
    <row r="4084" spans="1:10">
      <c r="A4084" t="s">
        <v>4056</v>
      </c>
      <c r="B4084">
        <v>34.520000000000003</v>
      </c>
      <c r="C4084">
        <v>30.69</v>
      </c>
      <c r="D4084">
        <v>26.88</v>
      </c>
      <c r="E4084">
        <v>27.07</v>
      </c>
      <c r="F4084">
        <v>27.28</v>
      </c>
      <c r="G4084">
        <v>33.75</v>
      </c>
      <c r="H4084">
        <f t="shared" si="189"/>
        <v>32.605000000000004</v>
      </c>
      <c r="I4084">
        <f t="shared" si="190"/>
        <v>26.975000000000001</v>
      </c>
      <c r="J4084">
        <f t="shared" si="191"/>
        <v>30.515000000000001</v>
      </c>
    </row>
    <row r="4085" spans="1:10">
      <c r="A4085" t="s">
        <v>4057</v>
      </c>
      <c r="B4085">
        <v>83.48</v>
      </c>
      <c r="C4085">
        <v>53.02</v>
      </c>
      <c r="D4085">
        <v>89.92</v>
      </c>
      <c r="E4085">
        <v>58.1</v>
      </c>
      <c r="F4085">
        <v>78.33</v>
      </c>
      <c r="G4085">
        <v>89.25</v>
      </c>
      <c r="H4085">
        <f t="shared" si="189"/>
        <v>68.25</v>
      </c>
      <c r="I4085">
        <f t="shared" si="190"/>
        <v>74.010000000000005</v>
      </c>
      <c r="J4085">
        <f t="shared" si="191"/>
        <v>83.789999999999992</v>
      </c>
    </row>
    <row r="4086" spans="1:10">
      <c r="A4086" t="s">
        <v>4058</v>
      </c>
      <c r="B4086">
        <v>0.06</v>
      </c>
      <c r="C4086">
        <v>0</v>
      </c>
      <c r="D4086">
        <v>0.02</v>
      </c>
      <c r="E4086">
        <v>0.28000000000000003</v>
      </c>
      <c r="F4086">
        <v>0</v>
      </c>
      <c r="G4086">
        <v>0.02</v>
      </c>
      <c r="H4086">
        <f t="shared" si="189"/>
        <v>0.03</v>
      </c>
      <c r="I4086">
        <f t="shared" si="190"/>
        <v>0.15000000000000002</v>
      </c>
      <c r="J4086">
        <f t="shared" si="191"/>
        <v>0.01</v>
      </c>
    </row>
    <row r="4087" spans="1:10">
      <c r="A4087" t="s">
        <v>4059</v>
      </c>
      <c r="B4087">
        <v>6.55</v>
      </c>
      <c r="C4087">
        <v>5.78</v>
      </c>
      <c r="D4087">
        <v>10.5</v>
      </c>
      <c r="E4087">
        <v>7.26</v>
      </c>
      <c r="F4087">
        <v>11.9</v>
      </c>
      <c r="G4087">
        <v>9.42</v>
      </c>
      <c r="H4087">
        <f t="shared" si="189"/>
        <v>6.165</v>
      </c>
      <c r="I4087">
        <f t="shared" si="190"/>
        <v>8.879999999999999</v>
      </c>
      <c r="J4087">
        <f t="shared" si="191"/>
        <v>10.66</v>
      </c>
    </row>
    <row r="4088" spans="1:10">
      <c r="A4088" t="s">
        <v>4060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f t="shared" si="189"/>
        <v>0</v>
      </c>
      <c r="I4088">
        <f t="shared" si="190"/>
        <v>0</v>
      </c>
      <c r="J4088">
        <f t="shared" si="191"/>
        <v>0</v>
      </c>
    </row>
    <row r="4089" spans="1:10">
      <c r="A4089" t="s">
        <v>4061</v>
      </c>
      <c r="B4089">
        <v>0</v>
      </c>
      <c r="C4089">
        <v>0</v>
      </c>
      <c r="D4089">
        <v>0</v>
      </c>
      <c r="E4089">
        <v>0</v>
      </c>
      <c r="F4089">
        <v>0.05</v>
      </c>
      <c r="G4089">
        <v>0</v>
      </c>
      <c r="H4089">
        <f t="shared" si="189"/>
        <v>0</v>
      </c>
      <c r="I4089">
        <f t="shared" si="190"/>
        <v>0</v>
      </c>
      <c r="J4089">
        <f t="shared" si="191"/>
        <v>2.5000000000000001E-2</v>
      </c>
    </row>
    <row r="4090" spans="1:10">
      <c r="A4090" t="s">
        <v>4062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f t="shared" si="189"/>
        <v>0</v>
      </c>
      <c r="I4090">
        <f t="shared" si="190"/>
        <v>0</v>
      </c>
      <c r="J4090">
        <f t="shared" si="191"/>
        <v>0</v>
      </c>
    </row>
    <row r="4091" spans="1:10">
      <c r="A4091" t="s">
        <v>4063</v>
      </c>
      <c r="B4091">
        <v>8.4499999999999993</v>
      </c>
      <c r="C4091">
        <v>3.05</v>
      </c>
      <c r="D4091">
        <v>18.97</v>
      </c>
      <c r="E4091">
        <v>7.19</v>
      </c>
      <c r="F4091">
        <v>19.059999999999999</v>
      </c>
      <c r="G4091">
        <v>13.36</v>
      </c>
      <c r="H4091">
        <f t="shared" si="189"/>
        <v>5.75</v>
      </c>
      <c r="I4091">
        <f t="shared" si="190"/>
        <v>13.08</v>
      </c>
      <c r="J4091">
        <f t="shared" si="191"/>
        <v>16.21</v>
      </c>
    </row>
    <row r="4092" spans="1:10">
      <c r="A4092" t="s">
        <v>4064</v>
      </c>
      <c r="B4092">
        <v>0.82</v>
      </c>
      <c r="C4092">
        <v>0.56999999999999995</v>
      </c>
      <c r="D4092">
        <v>0.56999999999999995</v>
      </c>
      <c r="E4092">
        <v>0</v>
      </c>
      <c r="F4092">
        <v>2.63</v>
      </c>
      <c r="G4092">
        <v>0.08</v>
      </c>
      <c r="H4092">
        <f t="shared" si="189"/>
        <v>0.69499999999999995</v>
      </c>
      <c r="I4092">
        <f t="shared" si="190"/>
        <v>0.28499999999999998</v>
      </c>
      <c r="J4092">
        <f t="shared" si="191"/>
        <v>1.355</v>
      </c>
    </row>
    <row r="4093" spans="1:10">
      <c r="A4093" t="s">
        <v>4065</v>
      </c>
      <c r="B4093">
        <v>0.56999999999999995</v>
      </c>
      <c r="C4093">
        <v>0.15</v>
      </c>
      <c r="D4093">
        <v>0</v>
      </c>
      <c r="E4093">
        <v>2.2200000000000002</v>
      </c>
      <c r="F4093">
        <v>0</v>
      </c>
      <c r="G4093">
        <v>0</v>
      </c>
      <c r="H4093">
        <f t="shared" si="189"/>
        <v>0.36</v>
      </c>
      <c r="I4093">
        <f t="shared" si="190"/>
        <v>1.1100000000000001</v>
      </c>
      <c r="J4093">
        <f t="shared" si="191"/>
        <v>0</v>
      </c>
    </row>
    <row r="4094" spans="1:10">
      <c r="A4094" t="s">
        <v>4066</v>
      </c>
      <c r="B4094">
        <v>1.45</v>
      </c>
      <c r="C4094">
        <v>0.25</v>
      </c>
      <c r="D4094">
        <v>2.7</v>
      </c>
      <c r="E4094">
        <v>1.69</v>
      </c>
      <c r="F4094">
        <v>10.18</v>
      </c>
      <c r="G4094">
        <v>1.59</v>
      </c>
      <c r="H4094">
        <f t="shared" si="189"/>
        <v>0.85</v>
      </c>
      <c r="I4094">
        <f t="shared" si="190"/>
        <v>2.1950000000000003</v>
      </c>
      <c r="J4094">
        <f t="shared" si="191"/>
        <v>5.8849999999999998</v>
      </c>
    </row>
    <row r="4095" spans="1:10">
      <c r="A4095" t="s">
        <v>4067</v>
      </c>
      <c r="B4095">
        <v>18.809999999999999</v>
      </c>
      <c r="C4095">
        <v>13.11</v>
      </c>
      <c r="D4095">
        <v>45.38</v>
      </c>
      <c r="E4095">
        <v>18.39</v>
      </c>
      <c r="F4095">
        <v>32.51</v>
      </c>
      <c r="G4095">
        <v>35.049999999999997</v>
      </c>
      <c r="H4095">
        <f t="shared" si="189"/>
        <v>15.959999999999999</v>
      </c>
      <c r="I4095">
        <f t="shared" si="190"/>
        <v>31.885000000000002</v>
      </c>
      <c r="J4095">
        <f t="shared" si="191"/>
        <v>33.78</v>
      </c>
    </row>
    <row r="4096" spans="1:10">
      <c r="A4096" t="s">
        <v>4068</v>
      </c>
      <c r="B4096">
        <v>0.74</v>
      </c>
      <c r="C4096">
        <v>1.27</v>
      </c>
      <c r="D4096">
        <v>0.18</v>
      </c>
      <c r="E4096">
        <v>0.82</v>
      </c>
      <c r="F4096">
        <v>1.23</v>
      </c>
      <c r="G4096">
        <v>0.86</v>
      </c>
      <c r="H4096">
        <f t="shared" si="189"/>
        <v>1.0049999999999999</v>
      </c>
      <c r="I4096">
        <f t="shared" si="190"/>
        <v>0.5</v>
      </c>
      <c r="J4096">
        <f t="shared" si="191"/>
        <v>1.0449999999999999</v>
      </c>
    </row>
    <row r="4097" spans="1:10">
      <c r="A4097" t="s">
        <v>4069</v>
      </c>
      <c r="B4097">
        <v>17.25</v>
      </c>
      <c r="C4097">
        <v>10.78</v>
      </c>
      <c r="D4097">
        <v>1.84</v>
      </c>
      <c r="E4097">
        <v>0</v>
      </c>
      <c r="F4097">
        <v>6.21</v>
      </c>
      <c r="G4097">
        <v>7.67</v>
      </c>
      <c r="H4097">
        <f t="shared" si="189"/>
        <v>14.015000000000001</v>
      </c>
      <c r="I4097">
        <f t="shared" si="190"/>
        <v>0.92</v>
      </c>
      <c r="J4097">
        <f t="shared" si="191"/>
        <v>6.9399999999999995</v>
      </c>
    </row>
    <row r="4098" spans="1:10">
      <c r="A4098" t="s">
        <v>4070</v>
      </c>
      <c r="B4098">
        <v>113.74</v>
      </c>
      <c r="C4098">
        <v>79.16</v>
      </c>
      <c r="D4098">
        <v>84.96</v>
      </c>
      <c r="E4098">
        <v>75.53</v>
      </c>
      <c r="F4098">
        <v>108.74</v>
      </c>
      <c r="G4098">
        <v>79.569999999999993</v>
      </c>
      <c r="H4098">
        <f t="shared" si="189"/>
        <v>96.449999999999989</v>
      </c>
      <c r="I4098">
        <f t="shared" si="190"/>
        <v>80.245000000000005</v>
      </c>
      <c r="J4098">
        <f t="shared" si="191"/>
        <v>94.155000000000001</v>
      </c>
    </row>
    <row r="4099" spans="1:10">
      <c r="A4099" t="s">
        <v>4071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f t="shared" ref="H4099:H4162" si="192">AVERAGE(B4099:C4099)</f>
        <v>0</v>
      </c>
      <c r="I4099">
        <f t="shared" ref="I4099:I4162" si="193">AVERAGE(D4099:E4099)</f>
        <v>0</v>
      </c>
      <c r="J4099">
        <f t="shared" ref="J4099:J4162" si="194">AVERAGE(F4099:G4099)</f>
        <v>0</v>
      </c>
    </row>
    <row r="4100" spans="1:10">
      <c r="A4100" t="s">
        <v>4072</v>
      </c>
      <c r="B4100">
        <v>0.96</v>
      </c>
      <c r="C4100">
        <v>0.85</v>
      </c>
      <c r="D4100">
        <v>0.46</v>
      </c>
      <c r="E4100">
        <v>0.92</v>
      </c>
      <c r="F4100">
        <v>0.89</v>
      </c>
      <c r="G4100">
        <v>1.43</v>
      </c>
      <c r="H4100">
        <f t="shared" si="192"/>
        <v>0.90500000000000003</v>
      </c>
      <c r="I4100">
        <f t="shared" si="193"/>
        <v>0.69000000000000006</v>
      </c>
      <c r="J4100">
        <f t="shared" si="194"/>
        <v>1.1599999999999999</v>
      </c>
    </row>
    <row r="4101" spans="1:10">
      <c r="A4101" t="s">
        <v>4073</v>
      </c>
      <c r="B4101">
        <v>15.23</v>
      </c>
      <c r="C4101">
        <v>13.24</v>
      </c>
      <c r="D4101">
        <v>9.0299999999999994</v>
      </c>
      <c r="E4101">
        <v>7.51</v>
      </c>
      <c r="F4101">
        <v>14.72</v>
      </c>
      <c r="G4101">
        <v>16.82</v>
      </c>
      <c r="H4101">
        <f t="shared" si="192"/>
        <v>14.234999999999999</v>
      </c>
      <c r="I4101">
        <f t="shared" si="193"/>
        <v>8.27</v>
      </c>
      <c r="J4101">
        <f t="shared" si="194"/>
        <v>15.77</v>
      </c>
    </row>
    <row r="4102" spans="1:10">
      <c r="A4102" t="s">
        <v>4074</v>
      </c>
      <c r="B4102">
        <v>20.53</v>
      </c>
      <c r="C4102">
        <v>22.47</v>
      </c>
      <c r="D4102">
        <v>24.59</v>
      </c>
      <c r="E4102">
        <v>14.49</v>
      </c>
      <c r="F4102">
        <v>23.92</v>
      </c>
      <c r="G4102">
        <v>23.82</v>
      </c>
      <c r="H4102">
        <f t="shared" si="192"/>
        <v>21.5</v>
      </c>
      <c r="I4102">
        <f t="shared" si="193"/>
        <v>19.54</v>
      </c>
      <c r="J4102">
        <f t="shared" si="194"/>
        <v>23.87</v>
      </c>
    </row>
    <row r="4103" spans="1:10">
      <c r="A4103" t="s">
        <v>4075</v>
      </c>
      <c r="B4103">
        <v>2.59</v>
      </c>
      <c r="C4103">
        <v>2.04</v>
      </c>
      <c r="D4103">
        <v>3.19</v>
      </c>
      <c r="E4103">
        <v>2.7</v>
      </c>
      <c r="F4103">
        <v>4.18</v>
      </c>
      <c r="G4103">
        <v>2.64</v>
      </c>
      <c r="H4103">
        <f t="shared" si="192"/>
        <v>2.3149999999999999</v>
      </c>
      <c r="I4103">
        <f t="shared" si="193"/>
        <v>2.9450000000000003</v>
      </c>
      <c r="J4103">
        <f t="shared" si="194"/>
        <v>3.41</v>
      </c>
    </row>
    <row r="4104" spans="1:10">
      <c r="A4104" t="s">
        <v>4076</v>
      </c>
      <c r="B4104">
        <v>0</v>
      </c>
      <c r="C4104">
        <v>0</v>
      </c>
      <c r="D4104">
        <v>0.45</v>
      </c>
      <c r="E4104">
        <v>0</v>
      </c>
      <c r="F4104">
        <v>0</v>
      </c>
      <c r="G4104">
        <v>0.1</v>
      </c>
      <c r="H4104">
        <f t="shared" si="192"/>
        <v>0</v>
      </c>
      <c r="I4104">
        <f t="shared" si="193"/>
        <v>0.22500000000000001</v>
      </c>
      <c r="J4104">
        <f t="shared" si="194"/>
        <v>0.05</v>
      </c>
    </row>
    <row r="4105" spans="1:10">
      <c r="A4105" t="s">
        <v>4077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f t="shared" si="192"/>
        <v>0</v>
      </c>
      <c r="I4105">
        <f t="shared" si="193"/>
        <v>0</v>
      </c>
      <c r="J4105">
        <f t="shared" si="194"/>
        <v>0</v>
      </c>
    </row>
    <row r="4106" spans="1:10">
      <c r="A4106" t="s">
        <v>4078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f t="shared" si="192"/>
        <v>0</v>
      </c>
      <c r="I4106">
        <f t="shared" si="193"/>
        <v>0</v>
      </c>
      <c r="J4106">
        <f t="shared" si="194"/>
        <v>0</v>
      </c>
    </row>
    <row r="4107" spans="1:10">
      <c r="A4107" t="s">
        <v>4079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f t="shared" si="192"/>
        <v>0</v>
      </c>
      <c r="I4107">
        <f t="shared" si="193"/>
        <v>0</v>
      </c>
      <c r="J4107">
        <f t="shared" si="194"/>
        <v>0</v>
      </c>
    </row>
    <row r="4108" spans="1:10">
      <c r="A4108" t="s">
        <v>4080</v>
      </c>
      <c r="B4108">
        <v>0.49</v>
      </c>
      <c r="C4108">
        <v>1.53</v>
      </c>
      <c r="D4108">
        <v>0</v>
      </c>
      <c r="E4108">
        <v>0.5</v>
      </c>
      <c r="F4108">
        <v>0</v>
      </c>
      <c r="G4108">
        <v>0.27</v>
      </c>
      <c r="H4108">
        <f t="shared" si="192"/>
        <v>1.01</v>
      </c>
      <c r="I4108">
        <f t="shared" si="193"/>
        <v>0.25</v>
      </c>
      <c r="J4108">
        <f t="shared" si="194"/>
        <v>0.13500000000000001</v>
      </c>
    </row>
    <row r="4109" spans="1:10">
      <c r="A4109" t="s">
        <v>4081</v>
      </c>
      <c r="B4109">
        <v>37.94</v>
      </c>
      <c r="C4109">
        <v>30.18</v>
      </c>
      <c r="D4109">
        <v>99.02</v>
      </c>
      <c r="E4109">
        <v>71.66</v>
      </c>
      <c r="F4109">
        <v>90.08</v>
      </c>
      <c r="G4109">
        <v>83.45</v>
      </c>
      <c r="H4109">
        <f t="shared" si="192"/>
        <v>34.06</v>
      </c>
      <c r="I4109">
        <f t="shared" si="193"/>
        <v>85.34</v>
      </c>
      <c r="J4109">
        <f t="shared" si="194"/>
        <v>86.765000000000001</v>
      </c>
    </row>
    <row r="4110" spans="1:10">
      <c r="A4110" t="s">
        <v>4082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f t="shared" si="192"/>
        <v>0</v>
      </c>
      <c r="I4110">
        <f t="shared" si="193"/>
        <v>0</v>
      </c>
      <c r="J4110">
        <f t="shared" si="194"/>
        <v>0</v>
      </c>
    </row>
    <row r="4111" spans="1:10">
      <c r="A4111" t="s">
        <v>4083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f t="shared" si="192"/>
        <v>0</v>
      </c>
      <c r="I4111">
        <f t="shared" si="193"/>
        <v>0</v>
      </c>
      <c r="J4111">
        <f t="shared" si="194"/>
        <v>0</v>
      </c>
    </row>
    <row r="4112" spans="1:10">
      <c r="A4112" t="s">
        <v>4084</v>
      </c>
      <c r="B4112">
        <v>56.01</v>
      </c>
      <c r="C4112">
        <v>32.75</v>
      </c>
      <c r="D4112">
        <v>74.540000000000006</v>
      </c>
      <c r="E4112">
        <v>53.09</v>
      </c>
      <c r="F4112">
        <v>97.11</v>
      </c>
      <c r="G4112">
        <v>63.89</v>
      </c>
      <c r="H4112">
        <f t="shared" si="192"/>
        <v>44.379999999999995</v>
      </c>
      <c r="I4112">
        <f t="shared" si="193"/>
        <v>63.815000000000005</v>
      </c>
      <c r="J4112">
        <f t="shared" si="194"/>
        <v>80.5</v>
      </c>
    </row>
    <row r="4113" spans="1:10">
      <c r="A4113" t="s">
        <v>4085</v>
      </c>
      <c r="B4113">
        <v>66.41</v>
      </c>
      <c r="C4113">
        <v>78.06</v>
      </c>
      <c r="D4113">
        <v>65.28</v>
      </c>
      <c r="E4113">
        <v>82.04</v>
      </c>
      <c r="F4113">
        <v>117.69</v>
      </c>
      <c r="G4113">
        <v>129.29</v>
      </c>
      <c r="H4113">
        <f t="shared" si="192"/>
        <v>72.234999999999999</v>
      </c>
      <c r="I4113">
        <f t="shared" si="193"/>
        <v>73.66</v>
      </c>
      <c r="J4113">
        <f t="shared" si="194"/>
        <v>123.49</v>
      </c>
    </row>
    <row r="4114" spans="1:10">
      <c r="A4114" t="s">
        <v>4086</v>
      </c>
      <c r="B4114">
        <v>107.18</v>
      </c>
      <c r="C4114">
        <v>105.92</v>
      </c>
      <c r="D4114">
        <v>105.58</v>
      </c>
      <c r="E4114">
        <v>108.25</v>
      </c>
      <c r="F4114">
        <v>110.18</v>
      </c>
      <c r="G4114">
        <v>95.63</v>
      </c>
      <c r="H4114">
        <f t="shared" si="192"/>
        <v>106.55000000000001</v>
      </c>
      <c r="I4114">
        <f t="shared" si="193"/>
        <v>106.91499999999999</v>
      </c>
      <c r="J4114">
        <f t="shared" si="194"/>
        <v>102.905</v>
      </c>
    </row>
    <row r="4115" spans="1:10">
      <c r="A4115" t="s">
        <v>4087</v>
      </c>
      <c r="B4115">
        <v>70.73</v>
      </c>
      <c r="C4115">
        <v>58.24</v>
      </c>
      <c r="D4115">
        <v>64</v>
      </c>
      <c r="E4115">
        <v>53.48</v>
      </c>
      <c r="F4115">
        <v>70.16</v>
      </c>
      <c r="G4115">
        <v>70.87</v>
      </c>
      <c r="H4115">
        <f t="shared" si="192"/>
        <v>64.484999999999999</v>
      </c>
      <c r="I4115">
        <f t="shared" si="193"/>
        <v>58.739999999999995</v>
      </c>
      <c r="J4115">
        <f t="shared" si="194"/>
        <v>70.515000000000001</v>
      </c>
    </row>
    <row r="4116" spans="1:10">
      <c r="A4116" t="s">
        <v>4088</v>
      </c>
      <c r="B4116">
        <v>64.7</v>
      </c>
      <c r="C4116">
        <v>50.97</v>
      </c>
      <c r="D4116">
        <v>39.03</v>
      </c>
      <c r="E4116">
        <v>50.95</v>
      </c>
      <c r="F4116">
        <v>50.92</v>
      </c>
      <c r="G4116">
        <v>57.09</v>
      </c>
      <c r="H4116">
        <f t="shared" si="192"/>
        <v>57.835000000000001</v>
      </c>
      <c r="I4116">
        <f t="shared" si="193"/>
        <v>44.99</v>
      </c>
      <c r="J4116">
        <f t="shared" si="194"/>
        <v>54.005000000000003</v>
      </c>
    </row>
    <row r="4117" spans="1:10">
      <c r="A4117" t="s">
        <v>4089</v>
      </c>
      <c r="B4117">
        <v>1.51</v>
      </c>
      <c r="C4117">
        <v>1.39</v>
      </c>
      <c r="D4117">
        <v>0.84</v>
      </c>
      <c r="E4117">
        <v>0.67</v>
      </c>
      <c r="F4117">
        <v>0.27</v>
      </c>
      <c r="G4117">
        <v>1.24</v>
      </c>
      <c r="H4117">
        <f t="shared" si="192"/>
        <v>1.45</v>
      </c>
      <c r="I4117">
        <f t="shared" si="193"/>
        <v>0.755</v>
      </c>
      <c r="J4117">
        <f t="shared" si="194"/>
        <v>0.755</v>
      </c>
    </row>
    <row r="4118" spans="1:10">
      <c r="A4118" t="s">
        <v>4090</v>
      </c>
      <c r="B4118">
        <v>57.57</v>
      </c>
      <c r="C4118">
        <v>59.32</v>
      </c>
      <c r="D4118">
        <v>38.4</v>
      </c>
      <c r="E4118">
        <v>69.650000000000006</v>
      </c>
      <c r="F4118">
        <v>50.98</v>
      </c>
      <c r="G4118">
        <v>42.8</v>
      </c>
      <c r="H4118">
        <f t="shared" si="192"/>
        <v>58.445</v>
      </c>
      <c r="I4118">
        <f t="shared" si="193"/>
        <v>54.025000000000006</v>
      </c>
      <c r="J4118">
        <f t="shared" si="194"/>
        <v>46.89</v>
      </c>
    </row>
    <row r="4119" spans="1:10">
      <c r="A4119" t="s">
        <v>4091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f t="shared" si="192"/>
        <v>0</v>
      </c>
      <c r="I4119">
        <f t="shared" si="193"/>
        <v>0</v>
      </c>
      <c r="J4119">
        <f t="shared" si="194"/>
        <v>0</v>
      </c>
    </row>
    <row r="4120" spans="1:10">
      <c r="A4120" t="s">
        <v>4092</v>
      </c>
      <c r="B4120">
        <v>0.9</v>
      </c>
      <c r="C4120">
        <v>0.11</v>
      </c>
      <c r="D4120">
        <v>0.28999999999999998</v>
      </c>
      <c r="E4120">
        <v>0.26</v>
      </c>
      <c r="F4120">
        <v>0</v>
      </c>
      <c r="G4120">
        <v>0.43</v>
      </c>
      <c r="H4120">
        <f t="shared" si="192"/>
        <v>0.505</v>
      </c>
      <c r="I4120">
        <f t="shared" si="193"/>
        <v>0.27500000000000002</v>
      </c>
      <c r="J4120">
        <f t="shared" si="194"/>
        <v>0.215</v>
      </c>
    </row>
    <row r="4121" spans="1:10">
      <c r="A4121" t="s">
        <v>4093</v>
      </c>
      <c r="B4121">
        <v>4.38</v>
      </c>
      <c r="C4121">
        <v>3.71</v>
      </c>
      <c r="D4121">
        <v>5.62</v>
      </c>
      <c r="E4121">
        <v>2.83</v>
      </c>
      <c r="F4121">
        <v>7.08</v>
      </c>
      <c r="G4121">
        <v>4.72</v>
      </c>
      <c r="H4121">
        <f t="shared" si="192"/>
        <v>4.0449999999999999</v>
      </c>
      <c r="I4121">
        <f t="shared" si="193"/>
        <v>4.2249999999999996</v>
      </c>
      <c r="J4121">
        <f t="shared" si="194"/>
        <v>5.9</v>
      </c>
    </row>
    <row r="4122" spans="1:10">
      <c r="A4122" t="s">
        <v>4094</v>
      </c>
      <c r="B4122">
        <v>3.13</v>
      </c>
      <c r="C4122">
        <v>3.65</v>
      </c>
      <c r="D4122">
        <v>4.66</v>
      </c>
      <c r="E4122">
        <v>14.06</v>
      </c>
      <c r="F4122">
        <v>6.74</v>
      </c>
      <c r="G4122">
        <v>5.27</v>
      </c>
      <c r="H4122">
        <f t="shared" si="192"/>
        <v>3.3899999999999997</v>
      </c>
      <c r="I4122">
        <f t="shared" si="193"/>
        <v>9.36</v>
      </c>
      <c r="J4122">
        <f t="shared" si="194"/>
        <v>6.0049999999999999</v>
      </c>
    </row>
    <row r="4123" spans="1:10">
      <c r="A4123" t="s">
        <v>4095</v>
      </c>
      <c r="B4123">
        <v>9.5</v>
      </c>
      <c r="C4123">
        <v>10.45</v>
      </c>
      <c r="D4123">
        <v>9.4</v>
      </c>
      <c r="E4123">
        <v>1.72</v>
      </c>
      <c r="F4123">
        <v>1.55</v>
      </c>
      <c r="G4123">
        <v>5.37</v>
      </c>
      <c r="H4123">
        <f t="shared" si="192"/>
        <v>9.9749999999999996</v>
      </c>
      <c r="I4123">
        <f t="shared" si="193"/>
        <v>5.5600000000000005</v>
      </c>
      <c r="J4123">
        <f t="shared" si="194"/>
        <v>3.46</v>
      </c>
    </row>
    <row r="4124" spans="1:10">
      <c r="A4124" t="s">
        <v>4096</v>
      </c>
      <c r="B4124">
        <v>8.2799999999999994</v>
      </c>
      <c r="C4124">
        <v>9.41</v>
      </c>
      <c r="D4124">
        <v>2.5</v>
      </c>
      <c r="E4124">
        <v>10.039999999999999</v>
      </c>
      <c r="F4124">
        <v>9.51</v>
      </c>
      <c r="G4124">
        <v>8.23</v>
      </c>
      <c r="H4124">
        <f t="shared" si="192"/>
        <v>8.8449999999999989</v>
      </c>
      <c r="I4124">
        <f t="shared" si="193"/>
        <v>6.27</v>
      </c>
      <c r="J4124">
        <f t="shared" si="194"/>
        <v>8.870000000000001</v>
      </c>
    </row>
    <row r="4125" spans="1:10">
      <c r="A4125" t="s">
        <v>4097</v>
      </c>
      <c r="B4125">
        <v>1.86</v>
      </c>
      <c r="C4125">
        <v>3.91</v>
      </c>
      <c r="D4125">
        <v>0.77</v>
      </c>
      <c r="E4125">
        <v>1.48</v>
      </c>
      <c r="F4125">
        <v>1.61</v>
      </c>
      <c r="G4125">
        <v>1.64</v>
      </c>
      <c r="H4125">
        <f t="shared" si="192"/>
        <v>2.8850000000000002</v>
      </c>
      <c r="I4125">
        <f t="shared" si="193"/>
        <v>1.125</v>
      </c>
      <c r="J4125">
        <f t="shared" si="194"/>
        <v>1.625</v>
      </c>
    </row>
    <row r="4126" spans="1:10">
      <c r="A4126" t="s">
        <v>4098</v>
      </c>
      <c r="B4126">
        <v>0.64</v>
      </c>
      <c r="C4126">
        <v>0.6</v>
      </c>
      <c r="D4126">
        <v>0.08</v>
      </c>
      <c r="E4126">
        <v>0.22</v>
      </c>
      <c r="F4126">
        <v>0.28000000000000003</v>
      </c>
      <c r="G4126">
        <v>0</v>
      </c>
      <c r="H4126">
        <f t="shared" si="192"/>
        <v>0.62</v>
      </c>
      <c r="I4126">
        <f t="shared" si="193"/>
        <v>0.15</v>
      </c>
      <c r="J4126">
        <f t="shared" si="194"/>
        <v>0.14000000000000001</v>
      </c>
    </row>
    <row r="4127" spans="1:10">
      <c r="A4127" t="s">
        <v>4099</v>
      </c>
      <c r="B4127">
        <v>32.89</v>
      </c>
      <c r="C4127">
        <v>34.130000000000003</v>
      </c>
      <c r="D4127">
        <v>10.11</v>
      </c>
      <c r="E4127">
        <v>22.89</v>
      </c>
      <c r="F4127">
        <v>18.04</v>
      </c>
      <c r="G4127">
        <v>13.81</v>
      </c>
      <c r="H4127">
        <f t="shared" si="192"/>
        <v>33.510000000000005</v>
      </c>
      <c r="I4127">
        <f t="shared" si="193"/>
        <v>16.5</v>
      </c>
      <c r="J4127">
        <f t="shared" si="194"/>
        <v>15.925000000000001</v>
      </c>
    </row>
    <row r="4128" spans="1:10">
      <c r="A4128" t="s">
        <v>4100</v>
      </c>
      <c r="B4128">
        <v>36.85</v>
      </c>
      <c r="C4128">
        <v>41.74</v>
      </c>
      <c r="D4128">
        <v>37.5</v>
      </c>
      <c r="E4128">
        <v>46.31</v>
      </c>
      <c r="F4128">
        <v>33.65</v>
      </c>
      <c r="G4128">
        <v>37.67</v>
      </c>
      <c r="H4128">
        <f t="shared" si="192"/>
        <v>39.295000000000002</v>
      </c>
      <c r="I4128">
        <f t="shared" si="193"/>
        <v>41.905000000000001</v>
      </c>
      <c r="J4128">
        <f t="shared" si="194"/>
        <v>35.659999999999997</v>
      </c>
    </row>
    <row r="4129" spans="1:10">
      <c r="A4129" t="s">
        <v>4101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f t="shared" si="192"/>
        <v>0</v>
      </c>
      <c r="I4129">
        <f t="shared" si="193"/>
        <v>0</v>
      </c>
      <c r="J4129">
        <f t="shared" si="194"/>
        <v>0</v>
      </c>
    </row>
    <row r="4130" spans="1:10">
      <c r="A4130" t="s">
        <v>4102</v>
      </c>
      <c r="B4130">
        <v>0.31</v>
      </c>
      <c r="C4130">
        <v>0.26</v>
      </c>
      <c r="D4130">
        <v>0.08</v>
      </c>
      <c r="E4130">
        <v>0</v>
      </c>
      <c r="F4130">
        <v>0.52</v>
      </c>
      <c r="G4130">
        <v>0</v>
      </c>
      <c r="H4130">
        <f t="shared" si="192"/>
        <v>0.28500000000000003</v>
      </c>
      <c r="I4130">
        <f t="shared" si="193"/>
        <v>0.04</v>
      </c>
      <c r="J4130">
        <f t="shared" si="194"/>
        <v>0.26</v>
      </c>
    </row>
    <row r="4131" spans="1:10">
      <c r="A4131" t="s">
        <v>4103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f t="shared" si="192"/>
        <v>0</v>
      </c>
      <c r="I4131">
        <f t="shared" si="193"/>
        <v>0</v>
      </c>
      <c r="J4131">
        <f t="shared" si="194"/>
        <v>0</v>
      </c>
    </row>
    <row r="4132" spans="1:10">
      <c r="A4132" t="s">
        <v>4104</v>
      </c>
      <c r="B4132">
        <v>89.64</v>
      </c>
      <c r="C4132">
        <v>112</v>
      </c>
      <c r="D4132">
        <v>110.31</v>
      </c>
      <c r="E4132">
        <v>110.98</v>
      </c>
      <c r="F4132">
        <v>101.46</v>
      </c>
      <c r="G4132">
        <v>104.73</v>
      </c>
      <c r="H4132">
        <f t="shared" si="192"/>
        <v>100.82</v>
      </c>
      <c r="I4132">
        <f t="shared" si="193"/>
        <v>110.64500000000001</v>
      </c>
      <c r="J4132">
        <f t="shared" si="194"/>
        <v>103.095</v>
      </c>
    </row>
    <row r="4133" spans="1:10">
      <c r="A4133" t="s">
        <v>4105</v>
      </c>
      <c r="B4133">
        <v>174.14</v>
      </c>
      <c r="C4133">
        <v>205.54</v>
      </c>
      <c r="D4133">
        <v>309.69</v>
      </c>
      <c r="E4133">
        <v>380.6</v>
      </c>
      <c r="F4133">
        <v>195.74</v>
      </c>
      <c r="G4133">
        <v>201.71</v>
      </c>
      <c r="H4133">
        <f t="shared" si="192"/>
        <v>189.83999999999997</v>
      </c>
      <c r="I4133">
        <f t="shared" si="193"/>
        <v>345.14499999999998</v>
      </c>
      <c r="J4133">
        <f t="shared" si="194"/>
        <v>198.72500000000002</v>
      </c>
    </row>
    <row r="4134" spans="1:10">
      <c r="A4134" t="s">
        <v>4106</v>
      </c>
      <c r="B4134">
        <v>0</v>
      </c>
      <c r="C4134">
        <v>0</v>
      </c>
      <c r="D4134">
        <v>0.06</v>
      </c>
      <c r="E4134">
        <v>0</v>
      </c>
      <c r="F4134">
        <v>0</v>
      </c>
      <c r="G4134">
        <v>0</v>
      </c>
      <c r="H4134">
        <f t="shared" si="192"/>
        <v>0</v>
      </c>
      <c r="I4134">
        <f t="shared" si="193"/>
        <v>0.03</v>
      </c>
      <c r="J4134">
        <f t="shared" si="194"/>
        <v>0</v>
      </c>
    </row>
    <row r="4135" spans="1:10">
      <c r="A4135" t="s">
        <v>4107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f t="shared" si="192"/>
        <v>0</v>
      </c>
      <c r="I4135">
        <f t="shared" si="193"/>
        <v>0</v>
      </c>
      <c r="J4135">
        <f t="shared" si="194"/>
        <v>0</v>
      </c>
    </row>
    <row r="4136" spans="1:10">
      <c r="A4136" t="s">
        <v>4108</v>
      </c>
      <c r="B4136">
        <v>0.81</v>
      </c>
      <c r="C4136">
        <v>0</v>
      </c>
      <c r="D4136">
        <v>0</v>
      </c>
      <c r="E4136">
        <v>2.17</v>
      </c>
      <c r="F4136">
        <v>3.89</v>
      </c>
      <c r="G4136">
        <v>0.11</v>
      </c>
      <c r="H4136">
        <f t="shared" si="192"/>
        <v>0.40500000000000003</v>
      </c>
      <c r="I4136">
        <f t="shared" si="193"/>
        <v>1.085</v>
      </c>
      <c r="J4136">
        <f t="shared" si="194"/>
        <v>2</v>
      </c>
    </row>
    <row r="4137" spans="1:10">
      <c r="A4137" t="s">
        <v>4109</v>
      </c>
      <c r="B4137">
        <v>70.16</v>
      </c>
      <c r="C4137">
        <v>79.52</v>
      </c>
      <c r="D4137">
        <v>56.84</v>
      </c>
      <c r="E4137">
        <v>72.680000000000007</v>
      </c>
      <c r="F4137">
        <v>75.739999999999995</v>
      </c>
      <c r="G4137">
        <v>85.43</v>
      </c>
      <c r="H4137">
        <f t="shared" si="192"/>
        <v>74.84</v>
      </c>
      <c r="I4137">
        <f t="shared" si="193"/>
        <v>64.760000000000005</v>
      </c>
      <c r="J4137">
        <f t="shared" si="194"/>
        <v>80.585000000000008</v>
      </c>
    </row>
    <row r="4138" spans="1:10">
      <c r="A4138" t="s">
        <v>4110</v>
      </c>
      <c r="B4138">
        <v>21.13</v>
      </c>
      <c r="C4138">
        <v>20.85</v>
      </c>
      <c r="D4138">
        <v>17.399999999999999</v>
      </c>
      <c r="E4138">
        <v>14.52</v>
      </c>
      <c r="F4138">
        <v>24.97</v>
      </c>
      <c r="G4138">
        <v>24.4</v>
      </c>
      <c r="H4138">
        <f t="shared" si="192"/>
        <v>20.990000000000002</v>
      </c>
      <c r="I4138">
        <f t="shared" si="193"/>
        <v>15.959999999999999</v>
      </c>
      <c r="J4138">
        <f t="shared" si="194"/>
        <v>24.684999999999999</v>
      </c>
    </row>
    <row r="4139" spans="1:10">
      <c r="A4139" t="s">
        <v>4111</v>
      </c>
      <c r="B4139">
        <v>0.74</v>
      </c>
      <c r="C4139">
        <v>0.49</v>
      </c>
      <c r="D4139">
        <v>0.92</v>
      </c>
      <c r="E4139">
        <v>2.8</v>
      </c>
      <c r="F4139">
        <v>1.53</v>
      </c>
      <c r="G4139">
        <v>2.61</v>
      </c>
      <c r="H4139">
        <f t="shared" si="192"/>
        <v>0.61499999999999999</v>
      </c>
      <c r="I4139">
        <f t="shared" si="193"/>
        <v>1.8599999999999999</v>
      </c>
      <c r="J4139">
        <f t="shared" si="194"/>
        <v>2.0699999999999998</v>
      </c>
    </row>
    <row r="4140" spans="1:10">
      <c r="A4140" t="s">
        <v>4112</v>
      </c>
      <c r="B4140">
        <v>16.850000000000001</v>
      </c>
      <c r="C4140">
        <v>13.6</v>
      </c>
      <c r="D4140">
        <v>7.3</v>
      </c>
      <c r="E4140">
        <v>5.42</v>
      </c>
      <c r="F4140">
        <v>12.38</v>
      </c>
      <c r="G4140">
        <v>6.09</v>
      </c>
      <c r="H4140">
        <f t="shared" si="192"/>
        <v>15.225000000000001</v>
      </c>
      <c r="I4140">
        <f t="shared" si="193"/>
        <v>6.3599999999999994</v>
      </c>
      <c r="J4140">
        <f t="shared" si="194"/>
        <v>9.2349999999999994</v>
      </c>
    </row>
    <row r="4141" spans="1:10">
      <c r="A4141" t="s">
        <v>4113</v>
      </c>
      <c r="B4141">
        <v>102.02</v>
      </c>
      <c r="C4141">
        <v>105.81</v>
      </c>
      <c r="D4141">
        <v>107.12</v>
      </c>
      <c r="E4141">
        <v>128.46</v>
      </c>
      <c r="F4141">
        <v>114.6</v>
      </c>
      <c r="G4141">
        <v>114.21</v>
      </c>
      <c r="H4141">
        <f t="shared" si="192"/>
        <v>103.91499999999999</v>
      </c>
      <c r="I4141">
        <f t="shared" si="193"/>
        <v>117.79</v>
      </c>
      <c r="J4141">
        <f t="shared" si="194"/>
        <v>114.405</v>
      </c>
    </row>
    <row r="4142" spans="1:10">
      <c r="A4142" t="s">
        <v>4114</v>
      </c>
      <c r="B4142">
        <v>9.4</v>
      </c>
      <c r="C4142">
        <v>6.09</v>
      </c>
      <c r="D4142">
        <v>5.38</v>
      </c>
      <c r="E4142">
        <v>5.16</v>
      </c>
      <c r="F4142">
        <v>8.42</v>
      </c>
      <c r="G4142">
        <v>7.47</v>
      </c>
      <c r="H4142">
        <f t="shared" si="192"/>
        <v>7.7450000000000001</v>
      </c>
      <c r="I4142">
        <f t="shared" si="193"/>
        <v>5.27</v>
      </c>
      <c r="J4142">
        <f t="shared" si="194"/>
        <v>7.9450000000000003</v>
      </c>
    </row>
    <row r="4143" spans="1:10">
      <c r="A4143" t="s">
        <v>4115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f t="shared" si="192"/>
        <v>0</v>
      </c>
      <c r="I4143">
        <f t="shared" si="193"/>
        <v>0</v>
      </c>
      <c r="J4143">
        <f t="shared" si="194"/>
        <v>0</v>
      </c>
    </row>
    <row r="4144" spans="1:10">
      <c r="A4144" t="s">
        <v>4116</v>
      </c>
      <c r="B4144">
        <v>1.54</v>
      </c>
      <c r="C4144">
        <v>1.6</v>
      </c>
      <c r="D4144">
        <v>8.27</v>
      </c>
      <c r="E4144">
        <v>2.41</v>
      </c>
      <c r="F4144">
        <v>1.96</v>
      </c>
      <c r="G4144">
        <v>4.95</v>
      </c>
      <c r="H4144">
        <f t="shared" si="192"/>
        <v>1.57</v>
      </c>
      <c r="I4144">
        <f t="shared" si="193"/>
        <v>5.34</v>
      </c>
      <c r="J4144">
        <f t="shared" si="194"/>
        <v>3.4550000000000001</v>
      </c>
    </row>
    <row r="4145" spans="1:10">
      <c r="A4145" t="s">
        <v>4117</v>
      </c>
      <c r="B4145">
        <v>4.08</v>
      </c>
      <c r="C4145">
        <v>4.12</v>
      </c>
      <c r="D4145">
        <v>2.1</v>
      </c>
      <c r="E4145">
        <v>7.56</v>
      </c>
      <c r="F4145">
        <v>2.57</v>
      </c>
      <c r="G4145">
        <v>2.41</v>
      </c>
      <c r="H4145">
        <f t="shared" si="192"/>
        <v>4.0999999999999996</v>
      </c>
      <c r="I4145">
        <f t="shared" si="193"/>
        <v>4.83</v>
      </c>
      <c r="J4145">
        <f t="shared" si="194"/>
        <v>2.4900000000000002</v>
      </c>
    </row>
    <row r="4146" spans="1:10">
      <c r="A4146" t="s">
        <v>4118</v>
      </c>
      <c r="B4146">
        <v>22.75</v>
      </c>
      <c r="C4146">
        <v>23.78</v>
      </c>
      <c r="D4146">
        <v>30.5</v>
      </c>
      <c r="E4146">
        <v>11.01</v>
      </c>
      <c r="F4146">
        <v>52.16</v>
      </c>
      <c r="G4146">
        <v>30.28</v>
      </c>
      <c r="H4146">
        <f t="shared" si="192"/>
        <v>23.265000000000001</v>
      </c>
      <c r="I4146">
        <f t="shared" si="193"/>
        <v>20.754999999999999</v>
      </c>
      <c r="J4146">
        <f t="shared" si="194"/>
        <v>41.22</v>
      </c>
    </row>
    <row r="4147" spans="1:10">
      <c r="A4147" t="s">
        <v>4119</v>
      </c>
      <c r="B4147">
        <v>67.45</v>
      </c>
      <c r="C4147">
        <v>76.77</v>
      </c>
      <c r="D4147">
        <v>94.62</v>
      </c>
      <c r="E4147">
        <v>87.18</v>
      </c>
      <c r="F4147">
        <v>76.489999999999995</v>
      </c>
      <c r="G4147">
        <v>71.930000000000007</v>
      </c>
      <c r="H4147">
        <f t="shared" si="192"/>
        <v>72.11</v>
      </c>
      <c r="I4147">
        <f t="shared" si="193"/>
        <v>90.9</v>
      </c>
      <c r="J4147">
        <f t="shared" si="194"/>
        <v>74.210000000000008</v>
      </c>
    </row>
    <row r="4148" spans="1:10">
      <c r="A4148" t="s">
        <v>4120</v>
      </c>
      <c r="B4148">
        <v>0.59</v>
      </c>
      <c r="C4148">
        <v>0.15</v>
      </c>
      <c r="D4148">
        <v>0.46</v>
      </c>
      <c r="E4148">
        <v>0</v>
      </c>
      <c r="F4148">
        <v>0.11</v>
      </c>
      <c r="G4148">
        <v>0.17</v>
      </c>
      <c r="H4148">
        <f t="shared" si="192"/>
        <v>0.37</v>
      </c>
      <c r="I4148">
        <f t="shared" si="193"/>
        <v>0.23</v>
      </c>
      <c r="J4148">
        <f t="shared" si="194"/>
        <v>0.14000000000000001</v>
      </c>
    </row>
    <row r="4149" spans="1:10">
      <c r="A4149" t="s">
        <v>4121</v>
      </c>
      <c r="B4149">
        <v>159.04</v>
      </c>
      <c r="C4149">
        <v>139.41</v>
      </c>
      <c r="D4149">
        <v>101.59</v>
      </c>
      <c r="E4149">
        <v>85.37</v>
      </c>
      <c r="F4149">
        <v>108.67</v>
      </c>
      <c r="G4149">
        <v>115.56</v>
      </c>
      <c r="H4149">
        <f t="shared" si="192"/>
        <v>149.22499999999999</v>
      </c>
      <c r="I4149">
        <f t="shared" si="193"/>
        <v>93.48</v>
      </c>
      <c r="J4149">
        <f t="shared" si="194"/>
        <v>112.11500000000001</v>
      </c>
    </row>
    <row r="4150" spans="1:10">
      <c r="A4150" t="s">
        <v>4122</v>
      </c>
      <c r="B4150">
        <v>71.81</v>
      </c>
      <c r="C4150">
        <v>72.540000000000006</v>
      </c>
      <c r="D4150">
        <v>36.770000000000003</v>
      </c>
      <c r="E4150">
        <v>36.97</v>
      </c>
      <c r="F4150">
        <v>26.12</v>
      </c>
      <c r="G4150">
        <v>27.38</v>
      </c>
      <c r="H4150">
        <f t="shared" si="192"/>
        <v>72.175000000000011</v>
      </c>
      <c r="I4150">
        <f t="shared" si="193"/>
        <v>36.870000000000005</v>
      </c>
      <c r="J4150">
        <f t="shared" si="194"/>
        <v>26.75</v>
      </c>
    </row>
    <row r="4151" spans="1:10">
      <c r="A4151" t="s">
        <v>4123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f t="shared" si="192"/>
        <v>0</v>
      </c>
      <c r="I4151">
        <f t="shared" si="193"/>
        <v>0</v>
      </c>
      <c r="J4151">
        <f t="shared" si="194"/>
        <v>0</v>
      </c>
    </row>
    <row r="4152" spans="1:10">
      <c r="A4152" t="s">
        <v>4124</v>
      </c>
      <c r="B4152">
        <v>28.83</v>
      </c>
      <c r="C4152">
        <v>28.43</v>
      </c>
      <c r="D4152">
        <v>263.73</v>
      </c>
      <c r="E4152">
        <v>320.57</v>
      </c>
      <c r="F4152">
        <v>209.65</v>
      </c>
      <c r="G4152">
        <v>165.08</v>
      </c>
      <c r="H4152">
        <f t="shared" si="192"/>
        <v>28.63</v>
      </c>
      <c r="I4152">
        <f t="shared" si="193"/>
        <v>292.14999999999998</v>
      </c>
      <c r="J4152">
        <f t="shared" si="194"/>
        <v>187.36500000000001</v>
      </c>
    </row>
    <row r="4153" spans="1:10">
      <c r="A4153" t="s">
        <v>4125</v>
      </c>
      <c r="B4153">
        <v>0</v>
      </c>
      <c r="C4153">
        <v>0</v>
      </c>
      <c r="D4153">
        <v>0</v>
      </c>
      <c r="E4153">
        <v>0</v>
      </c>
      <c r="F4153">
        <v>2.0499999999999998</v>
      </c>
      <c r="G4153">
        <v>0</v>
      </c>
      <c r="H4153">
        <f t="shared" si="192"/>
        <v>0</v>
      </c>
      <c r="I4153">
        <f t="shared" si="193"/>
        <v>0</v>
      </c>
      <c r="J4153">
        <f t="shared" si="194"/>
        <v>1.0249999999999999</v>
      </c>
    </row>
    <row r="4154" spans="1:10">
      <c r="A4154" t="s">
        <v>4126</v>
      </c>
      <c r="B4154">
        <v>6.4</v>
      </c>
      <c r="C4154">
        <v>4.32</v>
      </c>
      <c r="D4154">
        <v>171.57</v>
      </c>
      <c r="E4154">
        <v>180.49</v>
      </c>
      <c r="F4154">
        <v>129.29</v>
      </c>
      <c r="G4154">
        <v>122.1</v>
      </c>
      <c r="H4154">
        <f t="shared" si="192"/>
        <v>5.36</v>
      </c>
      <c r="I4154">
        <f t="shared" si="193"/>
        <v>176.03</v>
      </c>
      <c r="J4154">
        <f t="shared" si="194"/>
        <v>125.69499999999999</v>
      </c>
    </row>
    <row r="4155" spans="1:10">
      <c r="A4155" t="s">
        <v>4127</v>
      </c>
      <c r="B4155">
        <v>5.52</v>
      </c>
      <c r="C4155">
        <v>3.4</v>
      </c>
      <c r="D4155">
        <v>13.92</v>
      </c>
      <c r="E4155">
        <v>10.11</v>
      </c>
      <c r="F4155">
        <v>5.75</v>
      </c>
      <c r="G4155">
        <v>5.86</v>
      </c>
      <c r="H4155">
        <f t="shared" si="192"/>
        <v>4.46</v>
      </c>
      <c r="I4155">
        <f t="shared" si="193"/>
        <v>12.015000000000001</v>
      </c>
      <c r="J4155">
        <f t="shared" si="194"/>
        <v>5.8049999999999997</v>
      </c>
    </row>
    <row r="4156" spans="1:10">
      <c r="A4156" t="s">
        <v>4128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f t="shared" si="192"/>
        <v>0</v>
      </c>
      <c r="I4156">
        <f t="shared" si="193"/>
        <v>0</v>
      </c>
      <c r="J4156">
        <f t="shared" si="194"/>
        <v>0</v>
      </c>
    </row>
    <row r="4157" spans="1:10">
      <c r="A4157" t="s">
        <v>4129</v>
      </c>
      <c r="B4157">
        <v>87.35</v>
      </c>
      <c r="C4157">
        <v>98.4</v>
      </c>
      <c r="D4157">
        <v>73.430000000000007</v>
      </c>
      <c r="E4157">
        <v>87</v>
      </c>
      <c r="F4157">
        <v>49.15</v>
      </c>
      <c r="G4157">
        <v>53.15</v>
      </c>
      <c r="H4157">
        <f t="shared" si="192"/>
        <v>92.875</v>
      </c>
      <c r="I4157">
        <f t="shared" si="193"/>
        <v>80.215000000000003</v>
      </c>
      <c r="J4157">
        <f t="shared" si="194"/>
        <v>51.15</v>
      </c>
    </row>
    <row r="4158" spans="1:10">
      <c r="A4158" t="s">
        <v>4130</v>
      </c>
      <c r="B4158">
        <v>11.65</v>
      </c>
      <c r="C4158">
        <v>5.65</v>
      </c>
      <c r="D4158">
        <v>11.64</v>
      </c>
      <c r="E4158">
        <v>5.49</v>
      </c>
      <c r="F4158">
        <v>12.68</v>
      </c>
      <c r="G4158">
        <v>10.14</v>
      </c>
      <c r="H4158">
        <f t="shared" si="192"/>
        <v>8.65</v>
      </c>
      <c r="I4158">
        <f t="shared" si="193"/>
        <v>8.5650000000000013</v>
      </c>
      <c r="J4158">
        <f t="shared" si="194"/>
        <v>11.41</v>
      </c>
    </row>
    <row r="4159" spans="1:10">
      <c r="A4159" t="s">
        <v>4131</v>
      </c>
      <c r="B4159">
        <v>13.53</v>
      </c>
      <c r="C4159">
        <v>10</v>
      </c>
      <c r="D4159">
        <v>11.6</v>
      </c>
      <c r="E4159">
        <v>12.85</v>
      </c>
      <c r="F4159">
        <v>7.82</v>
      </c>
      <c r="G4159">
        <v>9.67</v>
      </c>
      <c r="H4159">
        <f t="shared" si="192"/>
        <v>11.765000000000001</v>
      </c>
      <c r="I4159">
        <f t="shared" si="193"/>
        <v>12.225</v>
      </c>
      <c r="J4159">
        <f t="shared" si="194"/>
        <v>8.745000000000001</v>
      </c>
    </row>
    <row r="4160" spans="1:10">
      <c r="A4160" t="s">
        <v>4132</v>
      </c>
      <c r="B4160">
        <v>0.54</v>
      </c>
      <c r="C4160">
        <v>0</v>
      </c>
      <c r="D4160">
        <v>1.43</v>
      </c>
      <c r="E4160">
        <v>0.78</v>
      </c>
      <c r="F4160">
        <v>2.7</v>
      </c>
      <c r="G4160">
        <v>2.33</v>
      </c>
      <c r="H4160">
        <f t="shared" si="192"/>
        <v>0.27</v>
      </c>
      <c r="I4160">
        <f t="shared" si="193"/>
        <v>1.105</v>
      </c>
      <c r="J4160">
        <f t="shared" si="194"/>
        <v>2.5150000000000001</v>
      </c>
    </row>
    <row r="4161" spans="1:10">
      <c r="A4161" t="s">
        <v>4133</v>
      </c>
      <c r="B4161">
        <v>0.24</v>
      </c>
      <c r="C4161">
        <v>0.5</v>
      </c>
      <c r="D4161">
        <v>0.8</v>
      </c>
      <c r="E4161">
        <v>0.87</v>
      </c>
      <c r="F4161">
        <v>0.71</v>
      </c>
      <c r="G4161">
        <v>0.13</v>
      </c>
      <c r="H4161">
        <f t="shared" si="192"/>
        <v>0.37</v>
      </c>
      <c r="I4161">
        <f t="shared" si="193"/>
        <v>0.83499999999999996</v>
      </c>
      <c r="J4161">
        <f t="shared" si="194"/>
        <v>0.42</v>
      </c>
    </row>
    <row r="4162" spans="1:10">
      <c r="A4162" t="s">
        <v>4134</v>
      </c>
      <c r="B4162">
        <v>0.44</v>
      </c>
      <c r="C4162">
        <v>1.05</v>
      </c>
      <c r="D4162">
        <v>3.32</v>
      </c>
      <c r="E4162">
        <v>2.42</v>
      </c>
      <c r="F4162">
        <v>1.38</v>
      </c>
      <c r="G4162">
        <v>2.08</v>
      </c>
      <c r="H4162">
        <f t="shared" si="192"/>
        <v>0.745</v>
      </c>
      <c r="I4162">
        <f t="shared" si="193"/>
        <v>2.87</v>
      </c>
      <c r="J4162">
        <f t="shared" si="194"/>
        <v>1.73</v>
      </c>
    </row>
    <row r="4163" spans="1:10">
      <c r="A4163" t="s">
        <v>4135</v>
      </c>
      <c r="B4163">
        <v>16.82</v>
      </c>
      <c r="C4163">
        <v>8.34</v>
      </c>
      <c r="D4163">
        <v>22.95</v>
      </c>
      <c r="E4163">
        <v>10.63</v>
      </c>
      <c r="F4163">
        <v>15.51</v>
      </c>
      <c r="G4163">
        <v>14.46</v>
      </c>
      <c r="H4163">
        <f t="shared" ref="H4163:H4226" si="195">AVERAGE(B4163:C4163)</f>
        <v>12.58</v>
      </c>
      <c r="I4163">
        <f t="shared" ref="I4163:I4226" si="196">AVERAGE(D4163:E4163)</f>
        <v>16.79</v>
      </c>
      <c r="J4163">
        <f t="shared" ref="J4163:J4226" si="197">AVERAGE(F4163:G4163)</f>
        <v>14.984999999999999</v>
      </c>
    </row>
    <row r="4164" spans="1:10">
      <c r="A4164" t="s">
        <v>4136</v>
      </c>
      <c r="B4164">
        <v>22.9</v>
      </c>
      <c r="C4164">
        <v>24.6</v>
      </c>
      <c r="D4164">
        <v>24.02</v>
      </c>
      <c r="E4164">
        <v>19.899999999999999</v>
      </c>
      <c r="F4164">
        <v>55.65</v>
      </c>
      <c r="G4164">
        <v>48.69</v>
      </c>
      <c r="H4164">
        <f t="shared" si="195"/>
        <v>23.75</v>
      </c>
      <c r="I4164">
        <f t="shared" si="196"/>
        <v>21.96</v>
      </c>
      <c r="J4164">
        <f t="shared" si="197"/>
        <v>52.17</v>
      </c>
    </row>
    <row r="4165" spans="1:10">
      <c r="A4165" t="s">
        <v>4137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0.14000000000000001</v>
      </c>
      <c r="H4165">
        <f t="shared" si="195"/>
        <v>0</v>
      </c>
      <c r="I4165">
        <f t="shared" si="196"/>
        <v>0</v>
      </c>
      <c r="J4165">
        <f t="shared" si="197"/>
        <v>7.0000000000000007E-2</v>
      </c>
    </row>
    <row r="4166" spans="1:10">
      <c r="A4166" t="s">
        <v>4138</v>
      </c>
      <c r="B4166">
        <v>10.46</v>
      </c>
      <c r="C4166">
        <v>7.65</v>
      </c>
      <c r="D4166">
        <v>8.0500000000000007</v>
      </c>
      <c r="E4166">
        <v>6.61</v>
      </c>
      <c r="F4166">
        <v>7.44</v>
      </c>
      <c r="G4166">
        <v>12.3</v>
      </c>
      <c r="H4166">
        <f t="shared" si="195"/>
        <v>9.0549999999999997</v>
      </c>
      <c r="I4166">
        <f t="shared" si="196"/>
        <v>7.33</v>
      </c>
      <c r="J4166">
        <f t="shared" si="197"/>
        <v>9.870000000000001</v>
      </c>
    </row>
    <row r="4167" spans="1:10">
      <c r="A4167" t="s">
        <v>4139</v>
      </c>
      <c r="B4167">
        <v>27.35</v>
      </c>
      <c r="C4167">
        <v>24.62</v>
      </c>
      <c r="D4167">
        <v>25.47</v>
      </c>
      <c r="E4167">
        <v>24.58</v>
      </c>
      <c r="F4167">
        <v>26.7</v>
      </c>
      <c r="G4167">
        <v>34.880000000000003</v>
      </c>
      <c r="H4167">
        <f t="shared" si="195"/>
        <v>25.984999999999999</v>
      </c>
      <c r="I4167">
        <f t="shared" si="196"/>
        <v>25.024999999999999</v>
      </c>
      <c r="J4167">
        <f t="shared" si="197"/>
        <v>30.79</v>
      </c>
    </row>
    <row r="4168" spans="1:10">
      <c r="A4168" t="s">
        <v>4140</v>
      </c>
      <c r="B4168">
        <v>2.76</v>
      </c>
      <c r="C4168">
        <v>2.35</v>
      </c>
      <c r="D4168">
        <v>7.59</v>
      </c>
      <c r="E4168">
        <v>3.58</v>
      </c>
      <c r="F4168">
        <v>7.05</v>
      </c>
      <c r="G4168">
        <v>4.41</v>
      </c>
      <c r="H4168">
        <f t="shared" si="195"/>
        <v>2.5549999999999997</v>
      </c>
      <c r="I4168">
        <f t="shared" si="196"/>
        <v>5.585</v>
      </c>
      <c r="J4168">
        <f t="shared" si="197"/>
        <v>5.73</v>
      </c>
    </row>
    <row r="4169" spans="1:10">
      <c r="A4169" t="s">
        <v>4141</v>
      </c>
      <c r="B4169">
        <v>18.11</v>
      </c>
      <c r="C4169">
        <v>17.8</v>
      </c>
      <c r="D4169">
        <v>11.35</v>
      </c>
      <c r="E4169">
        <v>12.03</v>
      </c>
      <c r="F4169">
        <v>10.9</v>
      </c>
      <c r="G4169">
        <v>14.51</v>
      </c>
      <c r="H4169">
        <f t="shared" si="195"/>
        <v>17.954999999999998</v>
      </c>
      <c r="I4169">
        <f t="shared" si="196"/>
        <v>11.69</v>
      </c>
      <c r="J4169">
        <f t="shared" si="197"/>
        <v>12.705</v>
      </c>
    </row>
    <row r="4170" spans="1:10">
      <c r="A4170" t="s">
        <v>4142</v>
      </c>
      <c r="B4170">
        <v>19.920000000000002</v>
      </c>
      <c r="C4170">
        <v>14.52</v>
      </c>
      <c r="D4170">
        <v>19.510000000000002</v>
      </c>
      <c r="E4170">
        <v>13.43</v>
      </c>
      <c r="F4170">
        <v>17.22</v>
      </c>
      <c r="G4170">
        <v>24.86</v>
      </c>
      <c r="H4170">
        <f t="shared" si="195"/>
        <v>17.22</v>
      </c>
      <c r="I4170">
        <f t="shared" si="196"/>
        <v>16.47</v>
      </c>
      <c r="J4170">
        <f t="shared" si="197"/>
        <v>21.04</v>
      </c>
    </row>
    <row r="4171" spans="1:10">
      <c r="A4171" t="s">
        <v>4143</v>
      </c>
      <c r="B4171">
        <v>175.85</v>
      </c>
      <c r="C4171">
        <v>210.45</v>
      </c>
      <c r="D4171">
        <v>149.38999999999999</v>
      </c>
      <c r="E4171">
        <v>167.17</v>
      </c>
      <c r="F4171">
        <v>170.21</v>
      </c>
      <c r="G4171">
        <v>150.22</v>
      </c>
      <c r="H4171">
        <f t="shared" si="195"/>
        <v>193.14999999999998</v>
      </c>
      <c r="I4171">
        <f t="shared" si="196"/>
        <v>158.27999999999997</v>
      </c>
      <c r="J4171">
        <f t="shared" si="197"/>
        <v>160.215</v>
      </c>
    </row>
    <row r="4172" spans="1:10">
      <c r="A4172" t="s">
        <v>4144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f t="shared" si="195"/>
        <v>0</v>
      </c>
      <c r="I4172">
        <f t="shared" si="196"/>
        <v>0</v>
      </c>
      <c r="J4172">
        <f t="shared" si="197"/>
        <v>0</v>
      </c>
    </row>
    <row r="4173" spans="1:10">
      <c r="A4173" t="s">
        <v>4145</v>
      </c>
      <c r="B4173">
        <v>0</v>
      </c>
      <c r="C4173">
        <v>0</v>
      </c>
      <c r="D4173">
        <v>1.87</v>
      </c>
      <c r="E4173">
        <v>0</v>
      </c>
      <c r="F4173">
        <v>0</v>
      </c>
      <c r="G4173">
        <v>0.47</v>
      </c>
      <c r="H4173">
        <f t="shared" si="195"/>
        <v>0</v>
      </c>
      <c r="I4173">
        <f t="shared" si="196"/>
        <v>0.93500000000000005</v>
      </c>
      <c r="J4173">
        <f t="shared" si="197"/>
        <v>0.23499999999999999</v>
      </c>
    </row>
    <row r="4174" spans="1:10">
      <c r="A4174" t="s">
        <v>4146</v>
      </c>
      <c r="B4174">
        <v>35.81</v>
      </c>
      <c r="C4174">
        <v>30.65</v>
      </c>
      <c r="D4174">
        <v>39.840000000000003</v>
      </c>
      <c r="E4174">
        <v>24.78</v>
      </c>
      <c r="F4174">
        <v>34.83</v>
      </c>
      <c r="G4174">
        <v>31.72</v>
      </c>
      <c r="H4174">
        <f t="shared" si="195"/>
        <v>33.230000000000004</v>
      </c>
      <c r="I4174">
        <f t="shared" si="196"/>
        <v>32.31</v>
      </c>
      <c r="J4174">
        <f t="shared" si="197"/>
        <v>33.274999999999999</v>
      </c>
    </row>
    <row r="4175" spans="1:10">
      <c r="A4175" t="s">
        <v>4147</v>
      </c>
      <c r="B4175">
        <v>4.07</v>
      </c>
      <c r="C4175">
        <v>3.34</v>
      </c>
      <c r="D4175">
        <v>4.25</v>
      </c>
      <c r="E4175">
        <v>2.89</v>
      </c>
      <c r="F4175">
        <v>3.38</v>
      </c>
      <c r="G4175">
        <v>3.53</v>
      </c>
      <c r="H4175">
        <f t="shared" si="195"/>
        <v>3.7050000000000001</v>
      </c>
      <c r="I4175">
        <f t="shared" si="196"/>
        <v>3.5700000000000003</v>
      </c>
      <c r="J4175">
        <f t="shared" si="197"/>
        <v>3.4550000000000001</v>
      </c>
    </row>
    <row r="4176" spans="1:10">
      <c r="A4176" t="s">
        <v>4148</v>
      </c>
      <c r="B4176">
        <v>3.73</v>
      </c>
      <c r="C4176">
        <v>2.97</v>
      </c>
      <c r="D4176">
        <v>5.71</v>
      </c>
      <c r="E4176">
        <v>2.78</v>
      </c>
      <c r="F4176">
        <v>4.0999999999999996</v>
      </c>
      <c r="G4176">
        <v>3.64</v>
      </c>
      <c r="H4176">
        <f t="shared" si="195"/>
        <v>3.35</v>
      </c>
      <c r="I4176">
        <f t="shared" si="196"/>
        <v>4.2450000000000001</v>
      </c>
      <c r="J4176">
        <f t="shared" si="197"/>
        <v>3.87</v>
      </c>
    </row>
    <row r="4177" spans="1:10">
      <c r="A4177" t="s">
        <v>4149</v>
      </c>
      <c r="B4177">
        <v>6.39</v>
      </c>
      <c r="C4177">
        <v>7.1</v>
      </c>
      <c r="D4177">
        <v>2.62</v>
      </c>
      <c r="E4177">
        <v>6.75</v>
      </c>
      <c r="F4177">
        <v>2.87</v>
      </c>
      <c r="G4177">
        <v>4.25</v>
      </c>
      <c r="H4177">
        <f t="shared" si="195"/>
        <v>6.7449999999999992</v>
      </c>
      <c r="I4177">
        <f t="shared" si="196"/>
        <v>4.6850000000000005</v>
      </c>
      <c r="J4177">
        <f t="shared" si="197"/>
        <v>3.56</v>
      </c>
    </row>
    <row r="4178" spans="1:10">
      <c r="A4178" t="s">
        <v>4150</v>
      </c>
      <c r="B4178">
        <v>9.93</v>
      </c>
      <c r="C4178">
        <v>9.6199999999999992</v>
      </c>
      <c r="D4178">
        <v>13.66</v>
      </c>
      <c r="E4178">
        <v>6.09</v>
      </c>
      <c r="F4178">
        <v>8.07</v>
      </c>
      <c r="G4178">
        <v>6.41</v>
      </c>
      <c r="H4178">
        <f t="shared" si="195"/>
        <v>9.7749999999999986</v>
      </c>
      <c r="I4178">
        <f t="shared" si="196"/>
        <v>9.875</v>
      </c>
      <c r="J4178">
        <f t="shared" si="197"/>
        <v>7.24</v>
      </c>
    </row>
    <row r="4179" spans="1:10">
      <c r="A4179" t="s">
        <v>4151</v>
      </c>
      <c r="B4179">
        <v>0</v>
      </c>
      <c r="C4179">
        <v>0</v>
      </c>
      <c r="D4179">
        <v>0</v>
      </c>
      <c r="E4179">
        <v>0</v>
      </c>
      <c r="F4179">
        <v>3.27</v>
      </c>
      <c r="G4179">
        <v>3.61</v>
      </c>
      <c r="H4179">
        <f t="shared" si="195"/>
        <v>0</v>
      </c>
      <c r="I4179">
        <f t="shared" si="196"/>
        <v>0</v>
      </c>
      <c r="J4179">
        <f t="shared" si="197"/>
        <v>3.44</v>
      </c>
    </row>
    <row r="4180" spans="1:10">
      <c r="A4180" t="s">
        <v>4152</v>
      </c>
      <c r="B4180">
        <v>1.1299999999999999</v>
      </c>
      <c r="C4180">
        <v>0</v>
      </c>
      <c r="D4180">
        <v>1.1599999999999999</v>
      </c>
      <c r="E4180">
        <v>0</v>
      </c>
      <c r="F4180">
        <v>0.97</v>
      </c>
      <c r="G4180">
        <v>0.63</v>
      </c>
      <c r="H4180">
        <f t="shared" si="195"/>
        <v>0.56499999999999995</v>
      </c>
      <c r="I4180">
        <f t="shared" si="196"/>
        <v>0.57999999999999996</v>
      </c>
      <c r="J4180">
        <f t="shared" si="197"/>
        <v>0.8</v>
      </c>
    </row>
    <row r="4181" spans="1:10">
      <c r="A4181" t="s">
        <v>4153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f t="shared" si="195"/>
        <v>0</v>
      </c>
      <c r="I4181">
        <f t="shared" si="196"/>
        <v>0</v>
      </c>
      <c r="J4181">
        <f t="shared" si="197"/>
        <v>0</v>
      </c>
    </row>
    <row r="4182" spans="1:10">
      <c r="A4182" t="s">
        <v>4154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f t="shared" si="195"/>
        <v>0</v>
      </c>
      <c r="I4182">
        <f t="shared" si="196"/>
        <v>0</v>
      </c>
      <c r="J4182">
        <f t="shared" si="197"/>
        <v>0</v>
      </c>
    </row>
    <row r="4183" spans="1:10">
      <c r="A4183" t="s">
        <v>4155</v>
      </c>
      <c r="B4183">
        <v>90.03</v>
      </c>
      <c r="C4183">
        <v>116.84</v>
      </c>
      <c r="D4183">
        <v>83.14</v>
      </c>
      <c r="E4183">
        <v>83.54</v>
      </c>
      <c r="F4183">
        <v>79.64</v>
      </c>
      <c r="G4183">
        <v>105.07</v>
      </c>
      <c r="H4183">
        <f t="shared" si="195"/>
        <v>103.435</v>
      </c>
      <c r="I4183">
        <f t="shared" si="196"/>
        <v>83.34</v>
      </c>
      <c r="J4183">
        <f t="shared" si="197"/>
        <v>92.35499999999999</v>
      </c>
    </row>
    <row r="4184" spans="1:10">
      <c r="A4184" t="s">
        <v>4156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0.46</v>
      </c>
      <c r="H4184">
        <f t="shared" si="195"/>
        <v>0</v>
      </c>
      <c r="I4184">
        <f t="shared" si="196"/>
        <v>0</v>
      </c>
      <c r="J4184">
        <f t="shared" si="197"/>
        <v>0.23</v>
      </c>
    </row>
    <row r="4185" spans="1:10">
      <c r="A4185" t="s">
        <v>4157</v>
      </c>
      <c r="B4185">
        <v>76.569999999999993</v>
      </c>
      <c r="C4185">
        <v>82.84</v>
      </c>
      <c r="D4185">
        <v>64.84</v>
      </c>
      <c r="E4185">
        <v>100.09</v>
      </c>
      <c r="F4185">
        <v>58.42</v>
      </c>
      <c r="G4185">
        <v>96.55</v>
      </c>
      <c r="H4185">
        <f t="shared" si="195"/>
        <v>79.704999999999998</v>
      </c>
      <c r="I4185">
        <f t="shared" si="196"/>
        <v>82.465000000000003</v>
      </c>
      <c r="J4185">
        <f t="shared" si="197"/>
        <v>77.484999999999999</v>
      </c>
    </row>
    <row r="4186" spans="1:10">
      <c r="A4186" t="s">
        <v>4158</v>
      </c>
      <c r="B4186">
        <v>0.08</v>
      </c>
      <c r="C4186">
        <v>0.23</v>
      </c>
      <c r="D4186">
        <v>0.14000000000000001</v>
      </c>
      <c r="E4186">
        <v>0.11</v>
      </c>
      <c r="F4186">
        <v>0</v>
      </c>
      <c r="G4186">
        <v>0.27</v>
      </c>
      <c r="H4186">
        <f t="shared" si="195"/>
        <v>0.155</v>
      </c>
      <c r="I4186">
        <f t="shared" si="196"/>
        <v>0.125</v>
      </c>
      <c r="J4186">
        <f t="shared" si="197"/>
        <v>0.13500000000000001</v>
      </c>
    </row>
    <row r="4187" spans="1:10">
      <c r="A4187" t="s">
        <v>4159</v>
      </c>
      <c r="B4187">
        <v>6.66</v>
      </c>
      <c r="C4187">
        <v>4.6900000000000004</v>
      </c>
      <c r="D4187">
        <v>6.05</v>
      </c>
      <c r="E4187">
        <v>1.9</v>
      </c>
      <c r="F4187">
        <v>5.03</v>
      </c>
      <c r="G4187">
        <v>5.95</v>
      </c>
      <c r="H4187">
        <f t="shared" si="195"/>
        <v>5.6750000000000007</v>
      </c>
      <c r="I4187">
        <f t="shared" si="196"/>
        <v>3.9749999999999996</v>
      </c>
      <c r="J4187">
        <f t="shared" si="197"/>
        <v>5.49</v>
      </c>
    </row>
    <row r="4188" spans="1:10">
      <c r="A4188" t="s">
        <v>4160</v>
      </c>
      <c r="B4188">
        <v>0.52</v>
      </c>
      <c r="C4188">
        <v>0.46</v>
      </c>
      <c r="D4188">
        <v>0.69</v>
      </c>
      <c r="E4188">
        <v>0</v>
      </c>
      <c r="F4188">
        <v>0.78</v>
      </c>
      <c r="G4188">
        <v>0.42</v>
      </c>
      <c r="H4188">
        <f t="shared" si="195"/>
        <v>0.49</v>
      </c>
      <c r="I4188">
        <f t="shared" si="196"/>
        <v>0.34499999999999997</v>
      </c>
      <c r="J4188">
        <f t="shared" si="197"/>
        <v>0.6</v>
      </c>
    </row>
    <row r="4189" spans="1:10">
      <c r="A4189" t="s">
        <v>4161</v>
      </c>
      <c r="B4189">
        <v>6.42</v>
      </c>
      <c r="C4189">
        <v>6.34</v>
      </c>
      <c r="D4189">
        <v>1.1200000000000001</v>
      </c>
      <c r="E4189">
        <v>0.21</v>
      </c>
      <c r="F4189">
        <v>0.35</v>
      </c>
      <c r="G4189">
        <v>0</v>
      </c>
      <c r="H4189">
        <f t="shared" si="195"/>
        <v>6.38</v>
      </c>
      <c r="I4189">
        <f t="shared" si="196"/>
        <v>0.66500000000000004</v>
      </c>
      <c r="J4189">
        <f t="shared" si="197"/>
        <v>0.17499999999999999</v>
      </c>
    </row>
    <row r="4190" spans="1:10">
      <c r="A4190" t="s">
        <v>4162</v>
      </c>
      <c r="B4190">
        <v>2.2000000000000002</v>
      </c>
      <c r="C4190">
        <v>1.1100000000000001</v>
      </c>
      <c r="D4190">
        <v>3.17</v>
      </c>
      <c r="E4190">
        <v>3.62</v>
      </c>
      <c r="F4190">
        <v>0</v>
      </c>
      <c r="G4190">
        <v>0</v>
      </c>
      <c r="H4190">
        <f t="shared" si="195"/>
        <v>1.6550000000000002</v>
      </c>
      <c r="I4190">
        <f t="shared" si="196"/>
        <v>3.395</v>
      </c>
      <c r="J4190">
        <f t="shared" si="197"/>
        <v>0</v>
      </c>
    </row>
    <row r="4191" spans="1:10">
      <c r="A4191" t="s">
        <v>4163</v>
      </c>
      <c r="B4191">
        <v>0.08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f t="shared" si="195"/>
        <v>0.04</v>
      </c>
      <c r="I4191">
        <f t="shared" si="196"/>
        <v>0</v>
      </c>
      <c r="J4191">
        <f t="shared" si="197"/>
        <v>0</v>
      </c>
    </row>
    <row r="4192" spans="1:10">
      <c r="A4192" t="s">
        <v>4164</v>
      </c>
      <c r="B4192">
        <v>0.11</v>
      </c>
      <c r="C4192">
        <v>0.45</v>
      </c>
      <c r="D4192">
        <v>0.18</v>
      </c>
      <c r="E4192">
        <v>0.28999999999999998</v>
      </c>
      <c r="F4192">
        <v>0.24</v>
      </c>
      <c r="G4192">
        <v>0.12</v>
      </c>
      <c r="H4192">
        <f t="shared" si="195"/>
        <v>0.28000000000000003</v>
      </c>
      <c r="I4192">
        <f t="shared" si="196"/>
        <v>0.23499999999999999</v>
      </c>
      <c r="J4192">
        <f t="shared" si="197"/>
        <v>0.18</v>
      </c>
    </row>
    <row r="4193" spans="1:10">
      <c r="A4193" t="s">
        <v>4165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f t="shared" si="195"/>
        <v>0</v>
      </c>
      <c r="I4193">
        <f t="shared" si="196"/>
        <v>0</v>
      </c>
      <c r="J4193">
        <f t="shared" si="197"/>
        <v>0</v>
      </c>
    </row>
    <row r="4194" spans="1:10">
      <c r="A4194" t="s">
        <v>4166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f t="shared" si="195"/>
        <v>0</v>
      </c>
      <c r="I4194">
        <f t="shared" si="196"/>
        <v>0</v>
      </c>
      <c r="J4194">
        <f t="shared" si="197"/>
        <v>0</v>
      </c>
    </row>
    <row r="4195" spans="1:10">
      <c r="A4195" t="s">
        <v>4167</v>
      </c>
      <c r="B4195">
        <v>0</v>
      </c>
      <c r="C4195">
        <v>0</v>
      </c>
      <c r="D4195">
        <v>0</v>
      </c>
      <c r="E4195">
        <v>1.35</v>
      </c>
      <c r="F4195">
        <v>0</v>
      </c>
      <c r="G4195">
        <v>0.18</v>
      </c>
      <c r="H4195">
        <f t="shared" si="195"/>
        <v>0</v>
      </c>
      <c r="I4195">
        <f t="shared" si="196"/>
        <v>0.67500000000000004</v>
      </c>
      <c r="J4195">
        <f t="shared" si="197"/>
        <v>0.09</v>
      </c>
    </row>
    <row r="4196" spans="1:10">
      <c r="A4196" t="s">
        <v>4168</v>
      </c>
      <c r="B4196">
        <v>18.3</v>
      </c>
      <c r="C4196">
        <v>15.1</v>
      </c>
      <c r="D4196">
        <v>29.61</v>
      </c>
      <c r="E4196">
        <v>27.07</v>
      </c>
      <c r="F4196">
        <v>18.329999999999998</v>
      </c>
      <c r="G4196">
        <v>18.78</v>
      </c>
      <c r="H4196">
        <f t="shared" si="195"/>
        <v>16.7</v>
      </c>
      <c r="I4196">
        <f t="shared" si="196"/>
        <v>28.34</v>
      </c>
      <c r="J4196">
        <f t="shared" si="197"/>
        <v>18.555</v>
      </c>
    </row>
    <row r="4197" spans="1:10">
      <c r="A4197" t="s">
        <v>4169</v>
      </c>
      <c r="B4197">
        <v>14.99</v>
      </c>
      <c r="C4197">
        <v>8.61</v>
      </c>
      <c r="D4197">
        <v>17.829999999999998</v>
      </c>
      <c r="E4197">
        <v>5.95</v>
      </c>
      <c r="F4197">
        <v>16.329999999999998</v>
      </c>
      <c r="G4197">
        <v>12.05</v>
      </c>
      <c r="H4197">
        <f t="shared" si="195"/>
        <v>11.8</v>
      </c>
      <c r="I4197">
        <f t="shared" si="196"/>
        <v>11.889999999999999</v>
      </c>
      <c r="J4197">
        <f t="shared" si="197"/>
        <v>14.19</v>
      </c>
    </row>
    <row r="4198" spans="1:10">
      <c r="A4198" t="s">
        <v>4170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f t="shared" si="195"/>
        <v>0</v>
      </c>
      <c r="I4198">
        <f t="shared" si="196"/>
        <v>0</v>
      </c>
      <c r="J4198">
        <f t="shared" si="197"/>
        <v>0</v>
      </c>
    </row>
    <row r="4199" spans="1:10">
      <c r="A4199" t="s">
        <v>4171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f t="shared" si="195"/>
        <v>0</v>
      </c>
      <c r="I4199">
        <f t="shared" si="196"/>
        <v>0</v>
      </c>
      <c r="J4199">
        <f t="shared" si="197"/>
        <v>0</v>
      </c>
    </row>
    <row r="4200" spans="1:10">
      <c r="A4200" t="s">
        <v>4172</v>
      </c>
      <c r="B4200">
        <v>1.89</v>
      </c>
      <c r="C4200">
        <v>1.1100000000000001</v>
      </c>
      <c r="D4200">
        <v>0</v>
      </c>
      <c r="E4200">
        <v>0</v>
      </c>
      <c r="F4200">
        <v>0</v>
      </c>
      <c r="G4200">
        <v>0</v>
      </c>
      <c r="H4200">
        <f t="shared" si="195"/>
        <v>1.5</v>
      </c>
      <c r="I4200">
        <f t="shared" si="196"/>
        <v>0</v>
      </c>
      <c r="J4200">
        <f t="shared" si="197"/>
        <v>0</v>
      </c>
    </row>
    <row r="4201" spans="1:10">
      <c r="A4201" t="s">
        <v>4173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f t="shared" si="195"/>
        <v>0</v>
      </c>
      <c r="I4201">
        <f t="shared" si="196"/>
        <v>0</v>
      </c>
      <c r="J4201">
        <f t="shared" si="197"/>
        <v>0</v>
      </c>
    </row>
    <row r="4202" spans="1:10">
      <c r="A4202" t="s">
        <v>4174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f t="shared" si="195"/>
        <v>0</v>
      </c>
      <c r="I4202">
        <f t="shared" si="196"/>
        <v>0</v>
      </c>
      <c r="J4202">
        <f t="shared" si="197"/>
        <v>0</v>
      </c>
    </row>
    <row r="4203" spans="1:10">
      <c r="A4203" t="s">
        <v>4175</v>
      </c>
      <c r="B4203">
        <v>57.52</v>
      </c>
      <c r="C4203">
        <v>65.63</v>
      </c>
      <c r="D4203">
        <v>64.930000000000007</v>
      </c>
      <c r="E4203">
        <v>51.14</v>
      </c>
      <c r="F4203">
        <v>93.84</v>
      </c>
      <c r="G4203">
        <v>40.229999999999997</v>
      </c>
      <c r="H4203">
        <f t="shared" si="195"/>
        <v>61.575000000000003</v>
      </c>
      <c r="I4203">
        <f t="shared" si="196"/>
        <v>58.035000000000004</v>
      </c>
      <c r="J4203">
        <f t="shared" si="197"/>
        <v>67.034999999999997</v>
      </c>
    </row>
    <row r="4204" spans="1:10">
      <c r="A4204" t="s">
        <v>4176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f t="shared" si="195"/>
        <v>0</v>
      </c>
      <c r="I4204">
        <f t="shared" si="196"/>
        <v>0</v>
      </c>
      <c r="J4204">
        <f t="shared" si="197"/>
        <v>0</v>
      </c>
    </row>
    <row r="4205" spans="1:10">
      <c r="A4205" t="s">
        <v>4177</v>
      </c>
      <c r="B4205">
        <v>0.65</v>
      </c>
      <c r="C4205">
        <v>0.88</v>
      </c>
      <c r="D4205">
        <v>0</v>
      </c>
      <c r="E4205">
        <v>0</v>
      </c>
      <c r="F4205">
        <v>0</v>
      </c>
      <c r="G4205">
        <v>0</v>
      </c>
      <c r="H4205">
        <f t="shared" si="195"/>
        <v>0.76500000000000001</v>
      </c>
      <c r="I4205">
        <f t="shared" si="196"/>
        <v>0</v>
      </c>
      <c r="J4205">
        <f t="shared" si="197"/>
        <v>0</v>
      </c>
    </row>
    <row r="4206" spans="1:10">
      <c r="A4206" t="s">
        <v>4178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f t="shared" si="195"/>
        <v>0</v>
      </c>
      <c r="I4206">
        <f t="shared" si="196"/>
        <v>0</v>
      </c>
      <c r="J4206">
        <f t="shared" si="197"/>
        <v>0</v>
      </c>
    </row>
    <row r="4207" spans="1:10">
      <c r="A4207" t="s">
        <v>4179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f t="shared" si="195"/>
        <v>0</v>
      </c>
      <c r="I4207">
        <f t="shared" si="196"/>
        <v>0</v>
      </c>
      <c r="J4207">
        <f t="shared" si="197"/>
        <v>0</v>
      </c>
    </row>
    <row r="4208" spans="1:10">
      <c r="A4208" t="s">
        <v>4180</v>
      </c>
      <c r="B4208">
        <v>0.3</v>
      </c>
      <c r="C4208">
        <v>0.31</v>
      </c>
      <c r="D4208">
        <v>0.18</v>
      </c>
      <c r="E4208">
        <v>0</v>
      </c>
      <c r="F4208">
        <v>3.64</v>
      </c>
      <c r="G4208">
        <v>0.12</v>
      </c>
      <c r="H4208">
        <f t="shared" si="195"/>
        <v>0.30499999999999999</v>
      </c>
      <c r="I4208">
        <f t="shared" si="196"/>
        <v>0.09</v>
      </c>
      <c r="J4208">
        <f t="shared" si="197"/>
        <v>1.8800000000000001</v>
      </c>
    </row>
    <row r="4209" spans="1:10">
      <c r="A4209" t="s">
        <v>4181</v>
      </c>
      <c r="B4209">
        <v>0</v>
      </c>
      <c r="C4209">
        <v>0.41</v>
      </c>
      <c r="D4209">
        <v>0</v>
      </c>
      <c r="E4209">
        <v>0</v>
      </c>
      <c r="F4209">
        <v>0</v>
      </c>
      <c r="G4209">
        <v>0</v>
      </c>
      <c r="H4209">
        <f t="shared" si="195"/>
        <v>0.20499999999999999</v>
      </c>
      <c r="I4209">
        <f t="shared" si="196"/>
        <v>0</v>
      </c>
      <c r="J4209">
        <f t="shared" si="197"/>
        <v>0</v>
      </c>
    </row>
    <row r="4210" spans="1:10">
      <c r="A4210" t="s">
        <v>4182</v>
      </c>
      <c r="B4210">
        <v>1.33</v>
      </c>
      <c r="C4210">
        <v>1.32</v>
      </c>
      <c r="D4210">
        <v>0.85</v>
      </c>
      <c r="E4210">
        <v>0.34</v>
      </c>
      <c r="F4210">
        <v>0.41</v>
      </c>
      <c r="G4210">
        <v>0.21</v>
      </c>
      <c r="H4210">
        <f t="shared" si="195"/>
        <v>1.3250000000000002</v>
      </c>
      <c r="I4210">
        <f t="shared" si="196"/>
        <v>0.59499999999999997</v>
      </c>
      <c r="J4210">
        <f t="shared" si="197"/>
        <v>0.31</v>
      </c>
    </row>
    <row r="4211" spans="1:10">
      <c r="A4211" t="s">
        <v>4183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f t="shared" si="195"/>
        <v>0</v>
      </c>
      <c r="I4211">
        <f t="shared" si="196"/>
        <v>0</v>
      </c>
      <c r="J4211">
        <f t="shared" si="197"/>
        <v>0</v>
      </c>
    </row>
    <row r="4212" spans="1:10">
      <c r="A4212" t="s">
        <v>4184</v>
      </c>
      <c r="B4212">
        <v>10.76</v>
      </c>
      <c r="C4212">
        <v>10.67</v>
      </c>
      <c r="D4212">
        <v>11.32</v>
      </c>
      <c r="E4212">
        <v>13.6</v>
      </c>
      <c r="F4212">
        <v>11.42</v>
      </c>
      <c r="G4212">
        <v>6.54</v>
      </c>
      <c r="H4212">
        <f t="shared" si="195"/>
        <v>10.715</v>
      </c>
      <c r="I4212">
        <f t="shared" si="196"/>
        <v>12.46</v>
      </c>
      <c r="J4212">
        <f t="shared" si="197"/>
        <v>8.98</v>
      </c>
    </row>
    <row r="4213" spans="1:10">
      <c r="A4213" t="s">
        <v>4185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f t="shared" si="195"/>
        <v>0</v>
      </c>
      <c r="I4213">
        <f t="shared" si="196"/>
        <v>0</v>
      </c>
      <c r="J4213">
        <f t="shared" si="197"/>
        <v>0</v>
      </c>
    </row>
    <row r="4214" spans="1:10">
      <c r="A4214" t="s">
        <v>4186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f t="shared" si="195"/>
        <v>0</v>
      </c>
      <c r="I4214">
        <f t="shared" si="196"/>
        <v>0</v>
      </c>
      <c r="J4214">
        <f t="shared" si="197"/>
        <v>0</v>
      </c>
    </row>
    <row r="4215" spans="1:10">
      <c r="A4215" t="s">
        <v>4187</v>
      </c>
      <c r="B4215">
        <v>4.49</v>
      </c>
      <c r="C4215">
        <v>5.94</v>
      </c>
      <c r="D4215">
        <v>194.1</v>
      </c>
      <c r="E4215">
        <v>164.63</v>
      </c>
      <c r="F4215">
        <v>62.34</v>
      </c>
      <c r="G4215">
        <v>75.8</v>
      </c>
      <c r="H4215">
        <f t="shared" si="195"/>
        <v>5.2149999999999999</v>
      </c>
      <c r="I4215">
        <f t="shared" si="196"/>
        <v>179.36500000000001</v>
      </c>
      <c r="J4215">
        <f t="shared" si="197"/>
        <v>69.069999999999993</v>
      </c>
    </row>
    <row r="4216" spans="1:10">
      <c r="A4216" t="s">
        <v>4188</v>
      </c>
      <c r="B4216">
        <v>0.04</v>
      </c>
      <c r="C4216">
        <v>0.4</v>
      </c>
      <c r="D4216">
        <v>0</v>
      </c>
      <c r="E4216">
        <v>0.05</v>
      </c>
      <c r="F4216">
        <v>0</v>
      </c>
      <c r="G4216">
        <v>0</v>
      </c>
      <c r="H4216">
        <f t="shared" si="195"/>
        <v>0.22</v>
      </c>
      <c r="I4216">
        <f t="shared" si="196"/>
        <v>2.5000000000000001E-2</v>
      </c>
      <c r="J4216">
        <f t="shared" si="197"/>
        <v>0</v>
      </c>
    </row>
    <row r="4217" spans="1:10">
      <c r="A4217" t="s">
        <v>4189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f t="shared" si="195"/>
        <v>0</v>
      </c>
      <c r="I4217">
        <f t="shared" si="196"/>
        <v>0</v>
      </c>
      <c r="J4217">
        <f t="shared" si="197"/>
        <v>0</v>
      </c>
    </row>
    <row r="4218" spans="1:10">
      <c r="A4218" t="s">
        <v>4190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f t="shared" si="195"/>
        <v>0</v>
      </c>
      <c r="I4218">
        <f t="shared" si="196"/>
        <v>0</v>
      </c>
      <c r="J4218">
        <f t="shared" si="197"/>
        <v>0</v>
      </c>
    </row>
    <row r="4219" spans="1:10">
      <c r="A4219" t="s">
        <v>4191</v>
      </c>
      <c r="B4219">
        <v>1.4</v>
      </c>
      <c r="C4219">
        <v>1.1599999999999999</v>
      </c>
      <c r="D4219">
        <v>1.18</v>
      </c>
      <c r="E4219">
        <v>0.97</v>
      </c>
      <c r="F4219">
        <v>1.2</v>
      </c>
      <c r="G4219">
        <v>1.54</v>
      </c>
      <c r="H4219">
        <f t="shared" si="195"/>
        <v>1.2799999999999998</v>
      </c>
      <c r="I4219">
        <f t="shared" si="196"/>
        <v>1.075</v>
      </c>
      <c r="J4219">
        <f t="shared" si="197"/>
        <v>1.37</v>
      </c>
    </row>
    <row r="4220" spans="1:10">
      <c r="A4220" t="s">
        <v>4192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f t="shared" si="195"/>
        <v>0</v>
      </c>
      <c r="I4220">
        <f t="shared" si="196"/>
        <v>0</v>
      </c>
      <c r="J4220">
        <f t="shared" si="197"/>
        <v>0</v>
      </c>
    </row>
    <row r="4221" spans="1:10">
      <c r="A4221" t="s">
        <v>4193</v>
      </c>
      <c r="B4221">
        <v>1.02</v>
      </c>
      <c r="C4221">
        <v>0.23</v>
      </c>
      <c r="D4221">
        <v>2.02</v>
      </c>
      <c r="E4221">
        <v>7.64</v>
      </c>
      <c r="F4221">
        <v>1.56</v>
      </c>
      <c r="G4221">
        <v>0.09</v>
      </c>
      <c r="H4221">
        <f t="shared" si="195"/>
        <v>0.625</v>
      </c>
      <c r="I4221">
        <f t="shared" si="196"/>
        <v>4.83</v>
      </c>
      <c r="J4221">
        <f t="shared" si="197"/>
        <v>0.82500000000000007</v>
      </c>
    </row>
    <row r="4222" spans="1:10">
      <c r="A4222" t="s">
        <v>4194</v>
      </c>
      <c r="B4222">
        <v>14.55</v>
      </c>
      <c r="C4222">
        <v>17.78</v>
      </c>
      <c r="D4222">
        <v>20.66</v>
      </c>
      <c r="E4222">
        <v>16.39</v>
      </c>
      <c r="F4222">
        <v>14.15</v>
      </c>
      <c r="G4222">
        <v>11.21</v>
      </c>
      <c r="H4222">
        <f t="shared" si="195"/>
        <v>16.164999999999999</v>
      </c>
      <c r="I4222">
        <f t="shared" si="196"/>
        <v>18.524999999999999</v>
      </c>
      <c r="J4222">
        <f t="shared" si="197"/>
        <v>12.68</v>
      </c>
    </row>
    <row r="4223" spans="1:10">
      <c r="A4223" t="s">
        <v>4195</v>
      </c>
      <c r="B4223">
        <v>7.72</v>
      </c>
      <c r="C4223">
        <v>6.74</v>
      </c>
      <c r="D4223">
        <v>13.76</v>
      </c>
      <c r="E4223">
        <v>11.32</v>
      </c>
      <c r="F4223">
        <v>8.19</v>
      </c>
      <c r="G4223">
        <v>16.59</v>
      </c>
      <c r="H4223">
        <f t="shared" si="195"/>
        <v>7.23</v>
      </c>
      <c r="I4223">
        <f t="shared" si="196"/>
        <v>12.54</v>
      </c>
      <c r="J4223">
        <f t="shared" si="197"/>
        <v>12.39</v>
      </c>
    </row>
    <row r="4224" spans="1:10">
      <c r="A4224" t="s">
        <v>4196</v>
      </c>
      <c r="B4224">
        <v>0.77</v>
      </c>
      <c r="C4224">
        <v>0</v>
      </c>
      <c r="D4224">
        <v>4.49</v>
      </c>
      <c r="E4224">
        <v>2.39</v>
      </c>
      <c r="F4224">
        <v>0.56000000000000005</v>
      </c>
      <c r="G4224">
        <v>1.1200000000000001</v>
      </c>
      <c r="H4224">
        <f t="shared" si="195"/>
        <v>0.38500000000000001</v>
      </c>
      <c r="I4224">
        <f t="shared" si="196"/>
        <v>3.4400000000000004</v>
      </c>
      <c r="J4224">
        <f t="shared" si="197"/>
        <v>0.84000000000000008</v>
      </c>
    </row>
    <row r="4225" spans="1:10">
      <c r="A4225" t="s">
        <v>4197</v>
      </c>
      <c r="B4225">
        <v>33.85</v>
      </c>
      <c r="C4225">
        <v>33.17</v>
      </c>
      <c r="D4225">
        <v>37.83</v>
      </c>
      <c r="E4225">
        <v>42.07</v>
      </c>
      <c r="F4225">
        <v>32.68</v>
      </c>
      <c r="G4225">
        <v>40.69</v>
      </c>
      <c r="H4225">
        <f t="shared" si="195"/>
        <v>33.510000000000005</v>
      </c>
      <c r="I4225">
        <f t="shared" si="196"/>
        <v>39.950000000000003</v>
      </c>
      <c r="J4225">
        <f t="shared" si="197"/>
        <v>36.685000000000002</v>
      </c>
    </row>
    <row r="4226" spans="1:10">
      <c r="A4226" t="s">
        <v>4198</v>
      </c>
      <c r="B4226">
        <v>173.44</v>
      </c>
      <c r="C4226">
        <v>135.55000000000001</v>
      </c>
      <c r="D4226">
        <v>207.35</v>
      </c>
      <c r="E4226">
        <v>112.27</v>
      </c>
      <c r="F4226">
        <v>196.56</v>
      </c>
      <c r="G4226">
        <v>221.75</v>
      </c>
      <c r="H4226">
        <f t="shared" si="195"/>
        <v>154.495</v>
      </c>
      <c r="I4226">
        <f t="shared" si="196"/>
        <v>159.81</v>
      </c>
      <c r="J4226">
        <f t="shared" si="197"/>
        <v>209.155</v>
      </c>
    </row>
    <row r="4227" spans="1:10">
      <c r="A4227" t="s">
        <v>4199</v>
      </c>
      <c r="B4227">
        <v>30.06</v>
      </c>
      <c r="C4227">
        <v>26.78</v>
      </c>
      <c r="D4227">
        <v>33.78</v>
      </c>
      <c r="E4227">
        <v>37.549999999999997</v>
      </c>
      <c r="F4227">
        <v>49.65</v>
      </c>
      <c r="G4227">
        <v>46.2</v>
      </c>
      <c r="H4227">
        <f t="shared" ref="H4227:H4290" si="198">AVERAGE(B4227:C4227)</f>
        <v>28.42</v>
      </c>
      <c r="I4227">
        <f t="shared" ref="I4227:I4290" si="199">AVERAGE(D4227:E4227)</f>
        <v>35.664999999999999</v>
      </c>
      <c r="J4227">
        <f t="shared" ref="J4227:J4290" si="200">AVERAGE(F4227:G4227)</f>
        <v>47.924999999999997</v>
      </c>
    </row>
    <row r="4228" spans="1:10">
      <c r="A4228" t="s">
        <v>4200</v>
      </c>
      <c r="B4228">
        <v>87.93</v>
      </c>
      <c r="C4228">
        <v>103.09</v>
      </c>
      <c r="D4228">
        <v>82.65</v>
      </c>
      <c r="E4228">
        <v>115.25</v>
      </c>
      <c r="F4228">
        <v>86.21</v>
      </c>
      <c r="G4228">
        <v>94.37</v>
      </c>
      <c r="H4228">
        <f t="shared" si="198"/>
        <v>95.51</v>
      </c>
      <c r="I4228">
        <f t="shared" si="199"/>
        <v>98.95</v>
      </c>
      <c r="J4228">
        <f t="shared" si="200"/>
        <v>90.289999999999992</v>
      </c>
    </row>
    <row r="4229" spans="1:10">
      <c r="A4229" t="s">
        <v>4201</v>
      </c>
      <c r="B4229">
        <v>171.86</v>
      </c>
      <c r="C4229">
        <v>185.76</v>
      </c>
      <c r="D4229">
        <v>119.76</v>
      </c>
      <c r="E4229">
        <v>146.29</v>
      </c>
      <c r="F4229">
        <v>140.93</v>
      </c>
      <c r="G4229">
        <v>133.84</v>
      </c>
      <c r="H4229">
        <f t="shared" si="198"/>
        <v>178.81</v>
      </c>
      <c r="I4229">
        <f t="shared" si="199"/>
        <v>133.02500000000001</v>
      </c>
      <c r="J4229">
        <f t="shared" si="200"/>
        <v>137.38499999999999</v>
      </c>
    </row>
    <row r="4230" spans="1:10">
      <c r="A4230" t="s">
        <v>4202</v>
      </c>
      <c r="B4230">
        <v>4.47</v>
      </c>
      <c r="C4230">
        <v>2.23</v>
      </c>
      <c r="D4230">
        <v>22.49</v>
      </c>
      <c r="E4230">
        <v>5.13</v>
      </c>
      <c r="F4230">
        <v>38.369999999999997</v>
      </c>
      <c r="G4230">
        <v>20.27</v>
      </c>
      <c r="H4230">
        <f t="shared" si="198"/>
        <v>3.3499999999999996</v>
      </c>
      <c r="I4230">
        <f t="shared" si="199"/>
        <v>13.809999999999999</v>
      </c>
      <c r="J4230">
        <f t="shared" si="200"/>
        <v>29.32</v>
      </c>
    </row>
    <row r="4231" spans="1:10">
      <c r="A4231" t="s">
        <v>4203</v>
      </c>
      <c r="B4231">
        <v>274.36</v>
      </c>
      <c r="C4231">
        <v>283.56</v>
      </c>
      <c r="D4231">
        <v>188.16</v>
      </c>
      <c r="E4231">
        <v>241.67</v>
      </c>
      <c r="F4231">
        <v>205.32</v>
      </c>
      <c r="G4231">
        <v>227.84</v>
      </c>
      <c r="H4231">
        <f t="shared" si="198"/>
        <v>278.96000000000004</v>
      </c>
      <c r="I4231">
        <f t="shared" si="199"/>
        <v>214.91499999999999</v>
      </c>
      <c r="J4231">
        <f t="shared" si="200"/>
        <v>216.57999999999998</v>
      </c>
    </row>
    <row r="4232" spans="1:10">
      <c r="A4232" t="s">
        <v>4204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f t="shared" si="198"/>
        <v>0</v>
      </c>
      <c r="I4232">
        <f t="shared" si="199"/>
        <v>0</v>
      </c>
      <c r="J4232">
        <f t="shared" si="200"/>
        <v>0</v>
      </c>
    </row>
    <row r="4233" spans="1:10">
      <c r="A4233" t="s">
        <v>4205</v>
      </c>
      <c r="B4233">
        <v>7.73</v>
      </c>
      <c r="C4233">
        <v>8.9</v>
      </c>
      <c r="D4233">
        <v>11.31</v>
      </c>
      <c r="E4233">
        <v>9.07</v>
      </c>
      <c r="F4233">
        <v>14.87</v>
      </c>
      <c r="G4233">
        <v>4.66</v>
      </c>
      <c r="H4233">
        <f t="shared" si="198"/>
        <v>8.3150000000000013</v>
      </c>
      <c r="I4233">
        <f t="shared" si="199"/>
        <v>10.190000000000001</v>
      </c>
      <c r="J4233">
        <f t="shared" si="200"/>
        <v>9.7650000000000006</v>
      </c>
    </row>
    <row r="4234" spans="1:10">
      <c r="A4234" t="s">
        <v>4206</v>
      </c>
      <c r="B4234">
        <v>5.61</v>
      </c>
      <c r="C4234">
        <v>3.01</v>
      </c>
      <c r="D4234">
        <v>5.51</v>
      </c>
      <c r="E4234">
        <v>5.75</v>
      </c>
      <c r="F4234">
        <v>4.57</v>
      </c>
      <c r="G4234">
        <v>6.09</v>
      </c>
      <c r="H4234">
        <f t="shared" si="198"/>
        <v>4.3100000000000005</v>
      </c>
      <c r="I4234">
        <f t="shared" si="199"/>
        <v>5.63</v>
      </c>
      <c r="J4234">
        <f t="shared" si="200"/>
        <v>5.33</v>
      </c>
    </row>
    <row r="4235" spans="1:10">
      <c r="A4235" t="s">
        <v>4207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f t="shared" si="198"/>
        <v>0</v>
      </c>
      <c r="I4235">
        <f t="shared" si="199"/>
        <v>0</v>
      </c>
      <c r="J4235">
        <f t="shared" si="200"/>
        <v>0</v>
      </c>
    </row>
    <row r="4236" spans="1:10">
      <c r="A4236" t="s">
        <v>4208</v>
      </c>
      <c r="B4236">
        <v>10.62</v>
      </c>
      <c r="C4236">
        <v>13.21</v>
      </c>
      <c r="D4236">
        <v>10.41</v>
      </c>
      <c r="E4236">
        <v>9.69</v>
      </c>
      <c r="F4236">
        <v>9.89</v>
      </c>
      <c r="G4236">
        <v>10.15</v>
      </c>
      <c r="H4236">
        <f t="shared" si="198"/>
        <v>11.914999999999999</v>
      </c>
      <c r="I4236">
        <f t="shared" si="199"/>
        <v>10.050000000000001</v>
      </c>
      <c r="J4236">
        <f t="shared" si="200"/>
        <v>10.02</v>
      </c>
    </row>
    <row r="4237" spans="1:10">
      <c r="A4237" t="s">
        <v>4209</v>
      </c>
      <c r="B4237">
        <v>40.08</v>
      </c>
      <c r="C4237">
        <v>27.5</v>
      </c>
      <c r="D4237">
        <v>44.8</v>
      </c>
      <c r="E4237">
        <v>48.34</v>
      </c>
      <c r="F4237">
        <v>62.76</v>
      </c>
      <c r="G4237">
        <v>68.95</v>
      </c>
      <c r="H4237">
        <f t="shared" si="198"/>
        <v>33.79</v>
      </c>
      <c r="I4237">
        <f t="shared" si="199"/>
        <v>46.57</v>
      </c>
      <c r="J4237">
        <f t="shared" si="200"/>
        <v>65.855000000000004</v>
      </c>
    </row>
    <row r="4238" spans="1:10">
      <c r="A4238" t="s">
        <v>4210</v>
      </c>
      <c r="B4238">
        <v>0.28999999999999998</v>
      </c>
      <c r="C4238">
        <v>0.54</v>
      </c>
      <c r="D4238">
        <v>0.04</v>
      </c>
      <c r="E4238">
        <v>0.26</v>
      </c>
      <c r="F4238">
        <v>0</v>
      </c>
      <c r="G4238">
        <v>0.33</v>
      </c>
      <c r="H4238">
        <f t="shared" si="198"/>
        <v>0.41500000000000004</v>
      </c>
      <c r="I4238">
        <f t="shared" si="199"/>
        <v>0.15</v>
      </c>
      <c r="J4238">
        <f t="shared" si="200"/>
        <v>0.16500000000000001</v>
      </c>
    </row>
    <row r="4239" spans="1:10">
      <c r="A4239" t="s">
        <v>4211</v>
      </c>
      <c r="B4239">
        <v>63.74</v>
      </c>
      <c r="C4239">
        <v>58.86</v>
      </c>
      <c r="D4239">
        <v>110.9</v>
      </c>
      <c r="E4239">
        <v>73.66</v>
      </c>
      <c r="F4239">
        <v>86.9</v>
      </c>
      <c r="G4239">
        <v>80.88</v>
      </c>
      <c r="H4239">
        <f t="shared" si="198"/>
        <v>61.3</v>
      </c>
      <c r="I4239">
        <f t="shared" si="199"/>
        <v>92.28</v>
      </c>
      <c r="J4239">
        <f t="shared" si="200"/>
        <v>83.89</v>
      </c>
    </row>
    <row r="4240" spans="1:10">
      <c r="A4240" t="s">
        <v>4212</v>
      </c>
      <c r="B4240">
        <v>46.18</v>
      </c>
      <c r="C4240">
        <v>48.37</v>
      </c>
      <c r="D4240">
        <v>53.51</v>
      </c>
      <c r="E4240">
        <v>55.07</v>
      </c>
      <c r="F4240">
        <v>75.459999999999994</v>
      </c>
      <c r="G4240">
        <v>65.89</v>
      </c>
      <c r="H4240">
        <f t="shared" si="198"/>
        <v>47.274999999999999</v>
      </c>
      <c r="I4240">
        <f t="shared" si="199"/>
        <v>54.29</v>
      </c>
      <c r="J4240">
        <f t="shared" si="200"/>
        <v>70.674999999999997</v>
      </c>
    </row>
    <row r="4241" spans="1:10">
      <c r="A4241" t="s">
        <v>4213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f t="shared" si="198"/>
        <v>0</v>
      </c>
      <c r="I4241">
        <f t="shared" si="199"/>
        <v>0</v>
      </c>
      <c r="J4241">
        <f t="shared" si="200"/>
        <v>0</v>
      </c>
    </row>
    <row r="4242" spans="1:10">
      <c r="A4242" t="s">
        <v>4214</v>
      </c>
      <c r="B4242">
        <v>3.37</v>
      </c>
      <c r="C4242">
        <v>2.59</v>
      </c>
      <c r="D4242">
        <v>6.57</v>
      </c>
      <c r="E4242">
        <v>2.0099999999999998</v>
      </c>
      <c r="F4242">
        <v>2.59</v>
      </c>
      <c r="G4242">
        <v>9.0500000000000007</v>
      </c>
      <c r="H4242">
        <f t="shared" si="198"/>
        <v>2.98</v>
      </c>
      <c r="I4242">
        <f t="shared" si="199"/>
        <v>4.29</v>
      </c>
      <c r="J4242">
        <f t="shared" si="200"/>
        <v>5.82</v>
      </c>
    </row>
    <row r="4243" spans="1:10">
      <c r="A4243" t="s">
        <v>4215</v>
      </c>
      <c r="B4243">
        <v>14.67</v>
      </c>
      <c r="C4243">
        <v>15.78</v>
      </c>
      <c r="D4243">
        <v>8.65</v>
      </c>
      <c r="E4243">
        <v>24.36</v>
      </c>
      <c r="F4243">
        <v>7.59</v>
      </c>
      <c r="G4243">
        <v>21.36</v>
      </c>
      <c r="H4243">
        <f t="shared" si="198"/>
        <v>15.225</v>
      </c>
      <c r="I4243">
        <f t="shared" si="199"/>
        <v>16.504999999999999</v>
      </c>
      <c r="J4243">
        <f t="shared" si="200"/>
        <v>14.475</v>
      </c>
    </row>
    <row r="4244" spans="1:10">
      <c r="A4244" t="s">
        <v>4216</v>
      </c>
      <c r="B4244">
        <v>6.2</v>
      </c>
      <c r="C4244">
        <v>2.68</v>
      </c>
      <c r="D4244">
        <v>3.24</v>
      </c>
      <c r="E4244">
        <v>5.0199999999999996</v>
      </c>
      <c r="F4244">
        <v>6.06</v>
      </c>
      <c r="G4244">
        <v>7.66</v>
      </c>
      <c r="H4244">
        <f t="shared" si="198"/>
        <v>4.4400000000000004</v>
      </c>
      <c r="I4244">
        <f t="shared" si="199"/>
        <v>4.13</v>
      </c>
      <c r="J4244">
        <f t="shared" si="200"/>
        <v>6.8599999999999994</v>
      </c>
    </row>
    <row r="4245" spans="1:10">
      <c r="A4245" t="s">
        <v>4217</v>
      </c>
      <c r="B4245">
        <v>23.61</v>
      </c>
      <c r="C4245">
        <v>26.65</v>
      </c>
      <c r="D4245">
        <v>37.58</v>
      </c>
      <c r="E4245">
        <v>29.92</v>
      </c>
      <c r="F4245">
        <v>21.23</v>
      </c>
      <c r="G4245">
        <v>32.51</v>
      </c>
      <c r="H4245">
        <f t="shared" si="198"/>
        <v>25.13</v>
      </c>
      <c r="I4245">
        <f t="shared" si="199"/>
        <v>33.75</v>
      </c>
      <c r="J4245">
        <f t="shared" si="200"/>
        <v>26.869999999999997</v>
      </c>
    </row>
    <row r="4246" spans="1:10">
      <c r="A4246" t="s">
        <v>4218</v>
      </c>
      <c r="B4246">
        <v>20.25</v>
      </c>
      <c r="C4246">
        <v>21.04</v>
      </c>
      <c r="D4246">
        <v>38.520000000000003</v>
      </c>
      <c r="E4246">
        <v>26.59</v>
      </c>
      <c r="F4246">
        <v>29.43</v>
      </c>
      <c r="G4246">
        <v>23.91</v>
      </c>
      <c r="H4246">
        <f t="shared" si="198"/>
        <v>20.645</v>
      </c>
      <c r="I4246">
        <f t="shared" si="199"/>
        <v>32.555</v>
      </c>
      <c r="J4246">
        <f t="shared" si="200"/>
        <v>26.67</v>
      </c>
    </row>
    <row r="4247" spans="1:10">
      <c r="A4247" t="s">
        <v>4219</v>
      </c>
      <c r="B4247">
        <v>5.59</v>
      </c>
      <c r="C4247">
        <v>1.73</v>
      </c>
      <c r="D4247">
        <v>4.5</v>
      </c>
      <c r="E4247">
        <v>4.26</v>
      </c>
      <c r="F4247">
        <v>2.73</v>
      </c>
      <c r="G4247">
        <v>3.82</v>
      </c>
      <c r="H4247">
        <f t="shared" si="198"/>
        <v>3.66</v>
      </c>
      <c r="I4247">
        <f t="shared" si="199"/>
        <v>4.38</v>
      </c>
      <c r="J4247">
        <f t="shared" si="200"/>
        <v>3.2749999999999999</v>
      </c>
    </row>
    <row r="4248" spans="1:10">
      <c r="A4248" t="s">
        <v>4220</v>
      </c>
      <c r="B4248">
        <v>19.34</v>
      </c>
      <c r="C4248">
        <v>19.649999999999999</v>
      </c>
      <c r="D4248">
        <v>22.2</v>
      </c>
      <c r="E4248">
        <v>14.08</v>
      </c>
      <c r="F4248">
        <v>26.57</v>
      </c>
      <c r="G4248">
        <v>30.28</v>
      </c>
      <c r="H4248">
        <f t="shared" si="198"/>
        <v>19.494999999999997</v>
      </c>
      <c r="I4248">
        <f t="shared" si="199"/>
        <v>18.14</v>
      </c>
      <c r="J4248">
        <f t="shared" si="200"/>
        <v>28.425000000000001</v>
      </c>
    </row>
    <row r="4249" spans="1:10">
      <c r="A4249" t="s">
        <v>4221</v>
      </c>
      <c r="B4249">
        <v>1.32</v>
      </c>
      <c r="C4249">
        <v>0.85</v>
      </c>
      <c r="D4249">
        <v>2.41</v>
      </c>
      <c r="E4249">
        <v>1.26</v>
      </c>
      <c r="F4249">
        <v>2.84</v>
      </c>
      <c r="G4249">
        <v>1.67</v>
      </c>
      <c r="H4249">
        <f t="shared" si="198"/>
        <v>1.085</v>
      </c>
      <c r="I4249">
        <f t="shared" si="199"/>
        <v>1.835</v>
      </c>
      <c r="J4249">
        <f t="shared" si="200"/>
        <v>2.2549999999999999</v>
      </c>
    </row>
    <row r="4250" spans="1:10">
      <c r="A4250" t="s">
        <v>4222</v>
      </c>
      <c r="B4250">
        <v>48.37</v>
      </c>
      <c r="C4250">
        <v>44.59</v>
      </c>
      <c r="D4250">
        <v>35.659999999999997</v>
      </c>
      <c r="E4250">
        <v>59.19</v>
      </c>
      <c r="F4250">
        <v>47.42</v>
      </c>
      <c r="G4250">
        <v>44.63</v>
      </c>
      <c r="H4250">
        <f t="shared" si="198"/>
        <v>46.480000000000004</v>
      </c>
      <c r="I4250">
        <f t="shared" si="199"/>
        <v>47.424999999999997</v>
      </c>
      <c r="J4250">
        <f t="shared" si="200"/>
        <v>46.025000000000006</v>
      </c>
    </row>
    <row r="4251" spans="1:10">
      <c r="A4251" t="s">
        <v>4223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f t="shared" si="198"/>
        <v>0</v>
      </c>
      <c r="I4251">
        <f t="shared" si="199"/>
        <v>0</v>
      </c>
      <c r="J4251">
        <f t="shared" si="200"/>
        <v>0</v>
      </c>
    </row>
    <row r="4252" spans="1:10">
      <c r="A4252" t="s">
        <v>4224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f t="shared" si="198"/>
        <v>0</v>
      </c>
      <c r="I4252">
        <f t="shared" si="199"/>
        <v>0</v>
      </c>
      <c r="J4252">
        <f t="shared" si="200"/>
        <v>0</v>
      </c>
    </row>
    <row r="4253" spans="1:10">
      <c r="A4253" t="s">
        <v>4225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f t="shared" si="198"/>
        <v>0</v>
      </c>
      <c r="I4253">
        <f t="shared" si="199"/>
        <v>0</v>
      </c>
      <c r="J4253">
        <f t="shared" si="200"/>
        <v>0</v>
      </c>
    </row>
    <row r="4254" spans="1:10">
      <c r="A4254" t="s">
        <v>4226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f t="shared" si="198"/>
        <v>0</v>
      </c>
      <c r="I4254">
        <f t="shared" si="199"/>
        <v>0</v>
      </c>
      <c r="J4254">
        <f t="shared" si="200"/>
        <v>0</v>
      </c>
    </row>
    <row r="4255" spans="1:10">
      <c r="A4255" t="s">
        <v>4227</v>
      </c>
      <c r="B4255">
        <v>34.46</v>
      </c>
      <c r="C4255">
        <v>36.5</v>
      </c>
      <c r="D4255">
        <v>22.2</v>
      </c>
      <c r="E4255">
        <v>41.72</v>
      </c>
      <c r="F4255">
        <v>49.98</v>
      </c>
      <c r="G4255">
        <v>54.1</v>
      </c>
      <c r="H4255">
        <f t="shared" si="198"/>
        <v>35.480000000000004</v>
      </c>
      <c r="I4255">
        <f t="shared" si="199"/>
        <v>31.96</v>
      </c>
      <c r="J4255">
        <f t="shared" si="200"/>
        <v>52.04</v>
      </c>
    </row>
    <row r="4256" spans="1:10">
      <c r="A4256" t="s">
        <v>4228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f t="shared" si="198"/>
        <v>0</v>
      </c>
      <c r="I4256">
        <f t="shared" si="199"/>
        <v>0</v>
      </c>
      <c r="J4256">
        <f t="shared" si="200"/>
        <v>0</v>
      </c>
    </row>
    <row r="4257" spans="1:10">
      <c r="A4257" t="s">
        <v>4229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f t="shared" si="198"/>
        <v>0</v>
      </c>
      <c r="I4257">
        <f t="shared" si="199"/>
        <v>0</v>
      </c>
      <c r="J4257">
        <f t="shared" si="200"/>
        <v>0</v>
      </c>
    </row>
    <row r="4258" spans="1:10">
      <c r="A4258" t="s">
        <v>4230</v>
      </c>
      <c r="B4258">
        <v>0</v>
      </c>
      <c r="C4258">
        <v>0</v>
      </c>
      <c r="D4258">
        <v>0</v>
      </c>
      <c r="E4258">
        <v>0.23</v>
      </c>
      <c r="F4258">
        <v>0</v>
      </c>
      <c r="G4258">
        <v>0</v>
      </c>
      <c r="H4258">
        <f t="shared" si="198"/>
        <v>0</v>
      </c>
      <c r="I4258">
        <f t="shared" si="199"/>
        <v>0.115</v>
      </c>
      <c r="J4258">
        <f t="shared" si="200"/>
        <v>0</v>
      </c>
    </row>
    <row r="4259" spans="1:10">
      <c r="A4259" t="s">
        <v>4231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f t="shared" si="198"/>
        <v>0</v>
      </c>
      <c r="I4259">
        <f t="shared" si="199"/>
        <v>0</v>
      </c>
      <c r="J4259">
        <f t="shared" si="200"/>
        <v>0</v>
      </c>
    </row>
    <row r="4260" spans="1:10">
      <c r="A4260" t="s">
        <v>4232</v>
      </c>
      <c r="B4260">
        <v>0.54</v>
      </c>
      <c r="C4260">
        <v>0.59</v>
      </c>
      <c r="D4260">
        <v>17.43</v>
      </c>
      <c r="E4260">
        <v>6.31</v>
      </c>
      <c r="F4260">
        <v>8.15</v>
      </c>
      <c r="G4260">
        <v>8.7899999999999991</v>
      </c>
      <c r="H4260">
        <f t="shared" si="198"/>
        <v>0.56499999999999995</v>
      </c>
      <c r="I4260">
        <f t="shared" si="199"/>
        <v>11.87</v>
      </c>
      <c r="J4260">
        <f t="shared" si="200"/>
        <v>8.4699999999999989</v>
      </c>
    </row>
    <row r="4261" spans="1:10">
      <c r="A4261" t="s">
        <v>4233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f t="shared" si="198"/>
        <v>0</v>
      </c>
      <c r="I4261">
        <f t="shared" si="199"/>
        <v>0</v>
      </c>
      <c r="J4261">
        <f t="shared" si="200"/>
        <v>0</v>
      </c>
    </row>
    <row r="4262" spans="1:10">
      <c r="A4262" t="s">
        <v>4234</v>
      </c>
      <c r="B4262">
        <v>0.15</v>
      </c>
      <c r="C4262">
        <v>0.35</v>
      </c>
      <c r="D4262">
        <v>0.38</v>
      </c>
      <c r="E4262">
        <v>0.94</v>
      </c>
      <c r="F4262">
        <v>0</v>
      </c>
      <c r="G4262">
        <v>1.69</v>
      </c>
      <c r="H4262">
        <f t="shared" si="198"/>
        <v>0.25</v>
      </c>
      <c r="I4262">
        <f t="shared" si="199"/>
        <v>0.65999999999999992</v>
      </c>
      <c r="J4262">
        <f t="shared" si="200"/>
        <v>0.84499999999999997</v>
      </c>
    </row>
    <row r="4263" spans="1:10">
      <c r="A4263" t="s">
        <v>4235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f t="shared" si="198"/>
        <v>0</v>
      </c>
      <c r="I4263">
        <f t="shared" si="199"/>
        <v>0</v>
      </c>
      <c r="J4263">
        <f t="shared" si="200"/>
        <v>0</v>
      </c>
    </row>
    <row r="4264" spans="1:10">
      <c r="A4264" t="s">
        <v>4236</v>
      </c>
      <c r="B4264">
        <v>2.57</v>
      </c>
      <c r="C4264">
        <v>2.2400000000000002</v>
      </c>
      <c r="D4264">
        <v>3.68</v>
      </c>
      <c r="E4264">
        <v>2.65</v>
      </c>
      <c r="F4264">
        <v>1.92</v>
      </c>
      <c r="G4264">
        <v>1.76</v>
      </c>
      <c r="H4264">
        <f t="shared" si="198"/>
        <v>2.4050000000000002</v>
      </c>
      <c r="I4264">
        <f t="shared" si="199"/>
        <v>3.165</v>
      </c>
      <c r="J4264">
        <f t="shared" si="200"/>
        <v>1.8399999999999999</v>
      </c>
    </row>
    <row r="4265" spans="1:10">
      <c r="A4265" t="s">
        <v>4237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f t="shared" si="198"/>
        <v>0</v>
      </c>
      <c r="I4265">
        <f t="shared" si="199"/>
        <v>0</v>
      </c>
      <c r="J4265">
        <f t="shared" si="200"/>
        <v>0</v>
      </c>
    </row>
    <row r="4266" spans="1:10">
      <c r="A4266" t="s">
        <v>4238</v>
      </c>
      <c r="B4266">
        <v>7.77</v>
      </c>
      <c r="C4266">
        <v>8.9</v>
      </c>
      <c r="D4266">
        <v>8.7799999999999994</v>
      </c>
      <c r="E4266">
        <v>17.71</v>
      </c>
      <c r="F4266">
        <v>12.29</v>
      </c>
      <c r="G4266">
        <v>17.18</v>
      </c>
      <c r="H4266">
        <f t="shared" si="198"/>
        <v>8.3350000000000009</v>
      </c>
      <c r="I4266">
        <f t="shared" si="199"/>
        <v>13.245000000000001</v>
      </c>
      <c r="J4266">
        <f t="shared" si="200"/>
        <v>14.734999999999999</v>
      </c>
    </row>
    <row r="4267" spans="1:10">
      <c r="A4267" t="s">
        <v>4239</v>
      </c>
      <c r="B4267">
        <v>45.45</v>
      </c>
      <c r="C4267">
        <v>40.79</v>
      </c>
      <c r="D4267">
        <v>43</v>
      </c>
      <c r="E4267">
        <v>39.58</v>
      </c>
      <c r="F4267">
        <v>40.97</v>
      </c>
      <c r="G4267">
        <v>41.02</v>
      </c>
      <c r="H4267">
        <f t="shared" si="198"/>
        <v>43.120000000000005</v>
      </c>
      <c r="I4267">
        <f t="shared" si="199"/>
        <v>41.29</v>
      </c>
      <c r="J4267">
        <f t="shared" si="200"/>
        <v>40.995000000000005</v>
      </c>
    </row>
    <row r="4268" spans="1:10">
      <c r="A4268" t="s">
        <v>4240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f t="shared" si="198"/>
        <v>0</v>
      </c>
      <c r="I4268">
        <f t="shared" si="199"/>
        <v>0</v>
      </c>
      <c r="J4268">
        <f t="shared" si="200"/>
        <v>0</v>
      </c>
    </row>
    <row r="4269" spans="1:10">
      <c r="A4269" t="s">
        <v>4241</v>
      </c>
      <c r="B4269">
        <v>28.16</v>
      </c>
      <c r="C4269">
        <v>13.44</v>
      </c>
      <c r="D4269">
        <v>43.39</v>
      </c>
      <c r="E4269">
        <v>12.82</v>
      </c>
      <c r="F4269">
        <v>18.43</v>
      </c>
      <c r="G4269">
        <v>22.91</v>
      </c>
      <c r="H4269">
        <f t="shared" si="198"/>
        <v>20.8</v>
      </c>
      <c r="I4269">
        <f t="shared" si="199"/>
        <v>28.105</v>
      </c>
      <c r="J4269">
        <f t="shared" si="200"/>
        <v>20.67</v>
      </c>
    </row>
    <row r="4270" spans="1:10">
      <c r="A4270" t="s">
        <v>4242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f t="shared" si="198"/>
        <v>0</v>
      </c>
      <c r="I4270">
        <f t="shared" si="199"/>
        <v>0</v>
      </c>
      <c r="J4270">
        <f t="shared" si="200"/>
        <v>0</v>
      </c>
    </row>
    <row r="4271" spans="1:10">
      <c r="A4271" t="s">
        <v>4243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f t="shared" si="198"/>
        <v>0</v>
      </c>
      <c r="I4271">
        <f t="shared" si="199"/>
        <v>0</v>
      </c>
      <c r="J4271">
        <f t="shared" si="200"/>
        <v>0</v>
      </c>
    </row>
    <row r="4272" spans="1:10">
      <c r="A4272" t="s">
        <v>4244</v>
      </c>
      <c r="B4272">
        <v>21.25</v>
      </c>
      <c r="C4272">
        <v>12.5</v>
      </c>
      <c r="D4272">
        <v>13.94</v>
      </c>
      <c r="E4272">
        <v>15.03</v>
      </c>
      <c r="F4272">
        <v>23.78</v>
      </c>
      <c r="G4272">
        <v>10.37</v>
      </c>
      <c r="H4272">
        <f t="shared" si="198"/>
        <v>16.875</v>
      </c>
      <c r="I4272">
        <f t="shared" si="199"/>
        <v>14.484999999999999</v>
      </c>
      <c r="J4272">
        <f t="shared" si="200"/>
        <v>17.074999999999999</v>
      </c>
    </row>
    <row r="4273" spans="1:10">
      <c r="A4273" t="s">
        <v>4245</v>
      </c>
      <c r="B4273">
        <v>125.79</v>
      </c>
      <c r="C4273">
        <v>154.53</v>
      </c>
      <c r="D4273">
        <v>122.45</v>
      </c>
      <c r="E4273">
        <v>139.54</v>
      </c>
      <c r="F4273">
        <v>125.29</v>
      </c>
      <c r="G4273">
        <v>143.30000000000001</v>
      </c>
      <c r="H4273">
        <f t="shared" si="198"/>
        <v>140.16</v>
      </c>
      <c r="I4273">
        <f t="shared" si="199"/>
        <v>130.995</v>
      </c>
      <c r="J4273">
        <f t="shared" si="200"/>
        <v>134.29500000000002</v>
      </c>
    </row>
    <row r="4274" spans="1:10">
      <c r="A4274" t="s">
        <v>4246</v>
      </c>
      <c r="B4274">
        <v>5.2</v>
      </c>
      <c r="C4274">
        <v>4.32</v>
      </c>
      <c r="D4274">
        <v>5.32</v>
      </c>
      <c r="E4274">
        <v>3.31</v>
      </c>
      <c r="F4274">
        <v>5.53</v>
      </c>
      <c r="G4274">
        <v>6.82</v>
      </c>
      <c r="H4274">
        <f t="shared" si="198"/>
        <v>4.76</v>
      </c>
      <c r="I4274">
        <f t="shared" si="199"/>
        <v>4.3150000000000004</v>
      </c>
      <c r="J4274">
        <f t="shared" si="200"/>
        <v>6.1750000000000007</v>
      </c>
    </row>
    <row r="4275" spans="1:10">
      <c r="A4275" t="s">
        <v>4247</v>
      </c>
      <c r="B4275">
        <v>145.37</v>
      </c>
      <c r="C4275">
        <v>140.34</v>
      </c>
      <c r="D4275">
        <v>110.03</v>
      </c>
      <c r="E4275">
        <v>126</v>
      </c>
      <c r="F4275">
        <v>130.96</v>
      </c>
      <c r="G4275">
        <v>113.86</v>
      </c>
      <c r="H4275">
        <f t="shared" si="198"/>
        <v>142.85500000000002</v>
      </c>
      <c r="I4275">
        <f t="shared" si="199"/>
        <v>118.015</v>
      </c>
      <c r="J4275">
        <f t="shared" si="200"/>
        <v>122.41</v>
      </c>
    </row>
    <row r="4276" spans="1:10">
      <c r="A4276" t="s">
        <v>4248</v>
      </c>
      <c r="B4276">
        <v>3.1</v>
      </c>
      <c r="C4276">
        <v>3.27</v>
      </c>
      <c r="D4276">
        <v>0</v>
      </c>
      <c r="E4276">
        <v>0</v>
      </c>
      <c r="F4276">
        <v>0</v>
      </c>
      <c r="G4276">
        <v>7.69</v>
      </c>
      <c r="H4276">
        <f t="shared" si="198"/>
        <v>3.1850000000000001</v>
      </c>
      <c r="I4276">
        <f t="shared" si="199"/>
        <v>0</v>
      </c>
      <c r="J4276">
        <f t="shared" si="200"/>
        <v>3.8450000000000002</v>
      </c>
    </row>
    <row r="4277" spans="1:10">
      <c r="A4277" t="s">
        <v>4249</v>
      </c>
      <c r="B4277">
        <v>0</v>
      </c>
      <c r="C4277">
        <v>0</v>
      </c>
      <c r="D4277">
        <v>0.08</v>
      </c>
      <c r="E4277">
        <v>0.27</v>
      </c>
      <c r="F4277">
        <v>0</v>
      </c>
      <c r="G4277">
        <v>0.11</v>
      </c>
      <c r="H4277">
        <f t="shared" si="198"/>
        <v>0</v>
      </c>
      <c r="I4277">
        <f t="shared" si="199"/>
        <v>0.17500000000000002</v>
      </c>
      <c r="J4277">
        <f t="shared" si="200"/>
        <v>5.5E-2</v>
      </c>
    </row>
    <row r="4278" spans="1:10">
      <c r="A4278" t="s">
        <v>4250</v>
      </c>
      <c r="B4278">
        <v>9.83</v>
      </c>
      <c r="C4278">
        <v>12.18</v>
      </c>
      <c r="D4278">
        <v>9.31</v>
      </c>
      <c r="E4278">
        <v>18.7</v>
      </c>
      <c r="F4278">
        <v>11.22</v>
      </c>
      <c r="G4278">
        <v>5.48</v>
      </c>
      <c r="H4278">
        <f t="shared" si="198"/>
        <v>11.004999999999999</v>
      </c>
      <c r="I4278">
        <f t="shared" si="199"/>
        <v>14.004999999999999</v>
      </c>
      <c r="J4278">
        <f t="shared" si="200"/>
        <v>8.3500000000000014</v>
      </c>
    </row>
    <row r="4279" spans="1:10">
      <c r="A4279" t="s">
        <v>4251</v>
      </c>
      <c r="B4279">
        <v>63.23</v>
      </c>
      <c r="C4279">
        <v>80.040000000000006</v>
      </c>
      <c r="D4279">
        <v>55.85</v>
      </c>
      <c r="E4279">
        <v>62.15</v>
      </c>
      <c r="F4279">
        <v>60.54</v>
      </c>
      <c r="G4279">
        <v>69.3</v>
      </c>
      <c r="H4279">
        <f t="shared" si="198"/>
        <v>71.635000000000005</v>
      </c>
      <c r="I4279">
        <f t="shared" si="199"/>
        <v>59</v>
      </c>
      <c r="J4279">
        <f t="shared" si="200"/>
        <v>64.92</v>
      </c>
    </row>
    <row r="4280" spans="1:10">
      <c r="A4280" t="s">
        <v>4252</v>
      </c>
      <c r="B4280">
        <v>0</v>
      </c>
      <c r="C4280">
        <v>0</v>
      </c>
      <c r="D4280">
        <v>0</v>
      </c>
      <c r="E4280">
        <v>0.22</v>
      </c>
      <c r="F4280">
        <v>0</v>
      </c>
      <c r="G4280">
        <v>0.18</v>
      </c>
      <c r="H4280">
        <f t="shared" si="198"/>
        <v>0</v>
      </c>
      <c r="I4280">
        <f t="shared" si="199"/>
        <v>0.11</v>
      </c>
      <c r="J4280">
        <f t="shared" si="200"/>
        <v>0.09</v>
      </c>
    </row>
    <row r="4281" spans="1:10">
      <c r="A4281" t="s">
        <v>4253</v>
      </c>
      <c r="B4281">
        <v>6.9</v>
      </c>
      <c r="C4281">
        <v>2.82</v>
      </c>
      <c r="D4281">
        <v>9.4700000000000006</v>
      </c>
      <c r="E4281">
        <v>5.0199999999999996</v>
      </c>
      <c r="F4281">
        <v>11.73</v>
      </c>
      <c r="G4281">
        <v>6.38</v>
      </c>
      <c r="H4281">
        <f t="shared" si="198"/>
        <v>4.8600000000000003</v>
      </c>
      <c r="I4281">
        <f t="shared" si="199"/>
        <v>7.2450000000000001</v>
      </c>
      <c r="J4281">
        <f t="shared" si="200"/>
        <v>9.0549999999999997</v>
      </c>
    </row>
    <row r="4282" spans="1:10">
      <c r="A4282" t="s">
        <v>4254</v>
      </c>
      <c r="B4282">
        <v>11.32</v>
      </c>
      <c r="C4282">
        <v>16.11</v>
      </c>
      <c r="D4282">
        <v>14.66</v>
      </c>
      <c r="E4282">
        <v>17.87</v>
      </c>
      <c r="F4282">
        <v>15.12</v>
      </c>
      <c r="G4282">
        <v>23.28</v>
      </c>
      <c r="H4282">
        <f t="shared" si="198"/>
        <v>13.715</v>
      </c>
      <c r="I4282">
        <f t="shared" si="199"/>
        <v>16.265000000000001</v>
      </c>
      <c r="J4282">
        <f t="shared" si="200"/>
        <v>19.2</v>
      </c>
    </row>
    <row r="4283" spans="1:10">
      <c r="A4283" t="s">
        <v>4255</v>
      </c>
      <c r="B4283">
        <v>16.32</v>
      </c>
      <c r="C4283">
        <v>14.19</v>
      </c>
      <c r="D4283">
        <v>17.88</v>
      </c>
      <c r="E4283">
        <v>45.4</v>
      </c>
      <c r="F4283">
        <v>30.36</v>
      </c>
      <c r="G4283">
        <v>14.08</v>
      </c>
      <c r="H4283">
        <f t="shared" si="198"/>
        <v>15.254999999999999</v>
      </c>
      <c r="I4283">
        <f t="shared" si="199"/>
        <v>31.64</v>
      </c>
      <c r="J4283">
        <f t="shared" si="200"/>
        <v>22.22</v>
      </c>
    </row>
    <row r="4284" spans="1:10">
      <c r="A4284" t="s">
        <v>4256</v>
      </c>
      <c r="B4284">
        <v>5.94</v>
      </c>
      <c r="C4284">
        <v>4.68</v>
      </c>
      <c r="D4284">
        <v>0.28000000000000003</v>
      </c>
      <c r="E4284">
        <v>1.23</v>
      </c>
      <c r="F4284">
        <v>1.2</v>
      </c>
      <c r="G4284">
        <v>5.79</v>
      </c>
      <c r="H4284">
        <f t="shared" si="198"/>
        <v>5.3100000000000005</v>
      </c>
      <c r="I4284">
        <f t="shared" si="199"/>
        <v>0.755</v>
      </c>
      <c r="J4284">
        <f t="shared" si="200"/>
        <v>3.4950000000000001</v>
      </c>
    </row>
    <row r="4285" spans="1:10">
      <c r="A4285" t="s">
        <v>4257</v>
      </c>
      <c r="B4285">
        <v>12.49</v>
      </c>
      <c r="C4285">
        <v>6.53</v>
      </c>
      <c r="D4285">
        <v>11.56</v>
      </c>
      <c r="E4285">
        <v>5.95</v>
      </c>
      <c r="F4285">
        <v>12.15</v>
      </c>
      <c r="G4285">
        <v>12.34</v>
      </c>
      <c r="H4285">
        <f t="shared" si="198"/>
        <v>9.51</v>
      </c>
      <c r="I4285">
        <f t="shared" si="199"/>
        <v>8.7550000000000008</v>
      </c>
      <c r="J4285">
        <f t="shared" si="200"/>
        <v>12.245000000000001</v>
      </c>
    </row>
    <row r="4286" spans="1:10">
      <c r="A4286" t="s">
        <v>4258</v>
      </c>
      <c r="B4286">
        <v>7.44</v>
      </c>
      <c r="C4286">
        <v>12.75</v>
      </c>
      <c r="D4286">
        <v>10.8</v>
      </c>
      <c r="E4286">
        <v>9.67</v>
      </c>
      <c r="F4286">
        <v>14.5</v>
      </c>
      <c r="G4286">
        <v>9.56</v>
      </c>
      <c r="H4286">
        <f t="shared" si="198"/>
        <v>10.095000000000001</v>
      </c>
      <c r="I4286">
        <f t="shared" si="199"/>
        <v>10.234999999999999</v>
      </c>
      <c r="J4286">
        <f t="shared" si="200"/>
        <v>12.030000000000001</v>
      </c>
    </row>
    <row r="4287" spans="1:10">
      <c r="A4287" t="s">
        <v>4259</v>
      </c>
      <c r="B4287">
        <v>19.68</v>
      </c>
      <c r="C4287">
        <v>27.37</v>
      </c>
      <c r="D4287">
        <v>24.65</v>
      </c>
      <c r="E4287">
        <v>17.14</v>
      </c>
      <c r="F4287">
        <v>22.59</v>
      </c>
      <c r="G4287">
        <v>26.86</v>
      </c>
      <c r="H4287">
        <f t="shared" si="198"/>
        <v>23.524999999999999</v>
      </c>
      <c r="I4287">
        <f t="shared" si="199"/>
        <v>20.895</v>
      </c>
      <c r="J4287">
        <f t="shared" si="200"/>
        <v>24.725000000000001</v>
      </c>
    </row>
    <row r="4288" spans="1:10">
      <c r="A4288" t="s">
        <v>4260</v>
      </c>
      <c r="B4288">
        <v>14.98</v>
      </c>
      <c r="C4288">
        <v>15</v>
      </c>
      <c r="D4288">
        <v>17.52</v>
      </c>
      <c r="E4288">
        <v>11.68</v>
      </c>
      <c r="F4288">
        <v>8.26</v>
      </c>
      <c r="G4288">
        <v>11.93</v>
      </c>
      <c r="H4288">
        <f t="shared" si="198"/>
        <v>14.99</v>
      </c>
      <c r="I4288">
        <f t="shared" si="199"/>
        <v>14.6</v>
      </c>
      <c r="J4288">
        <f t="shared" si="200"/>
        <v>10.094999999999999</v>
      </c>
    </row>
    <row r="4289" spans="1:10">
      <c r="A4289" t="s">
        <v>4261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f t="shared" si="198"/>
        <v>0</v>
      </c>
      <c r="I4289">
        <f t="shared" si="199"/>
        <v>0</v>
      </c>
      <c r="J4289">
        <f t="shared" si="200"/>
        <v>0</v>
      </c>
    </row>
    <row r="4290" spans="1:10">
      <c r="A4290" t="s">
        <v>4262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f t="shared" si="198"/>
        <v>0</v>
      </c>
      <c r="I4290">
        <f t="shared" si="199"/>
        <v>0</v>
      </c>
      <c r="J4290">
        <f t="shared" si="200"/>
        <v>0</v>
      </c>
    </row>
    <row r="4291" spans="1:10">
      <c r="A4291" t="s">
        <v>4263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f t="shared" ref="H4291:H4354" si="201">AVERAGE(B4291:C4291)</f>
        <v>0</v>
      </c>
      <c r="I4291">
        <f t="shared" ref="I4291:I4354" si="202">AVERAGE(D4291:E4291)</f>
        <v>0</v>
      </c>
      <c r="J4291">
        <f t="shared" ref="J4291:J4354" si="203">AVERAGE(F4291:G4291)</f>
        <v>0</v>
      </c>
    </row>
    <row r="4292" spans="1:10">
      <c r="A4292" t="s">
        <v>4264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f t="shared" si="201"/>
        <v>0</v>
      </c>
      <c r="I4292">
        <f t="shared" si="202"/>
        <v>0</v>
      </c>
      <c r="J4292">
        <f t="shared" si="203"/>
        <v>0</v>
      </c>
    </row>
    <row r="4293" spans="1:10">
      <c r="A4293" t="s">
        <v>4265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f t="shared" si="201"/>
        <v>0</v>
      </c>
      <c r="I4293">
        <f t="shared" si="202"/>
        <v>0</v>
      </c>
      <c r="J4293">
        <f t="shared" si="203"/>
        <v>0</v>
      </c>
    </row>
    <row r="4294" spans="1:10">
      <c r="A4294" t="s">
        <v>4266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f t="shared" si="201"/>
        <v>0</v>
      </c>
      <c r="I4294">
        <f t="shared" si="202"/>
        <v>0</v>
      </c>
      <c r="J4294">
        <f t="shared" si="203"/>
        <v>0</v>
      </c>
    </row>
    <row r="4295" spans="1:10">
      <c r="A4295" t="s">
        <v>4267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f t="shared" si="201"/>
        <v>0</v>
      </c>
      <c r="I4295">
        <f t="shared" si="202"/>
        <v>0</v>
      </c>
      <c r="J4295">
        <f t="shared" si="203"/>
        <v>0</v>
      </c>
    </row>
    <row r="4296" spans="1:10">
      <c r="A4296" t="s">
        <v>4268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f t="shared" si="201"/>
        <v>0</v>
      </c>
      <c r="I4296">
        <f t="shared" si="202"/>
        <v>0</v>
      </c>
      <c r="J4296">
        <f t="shared" si="203"/>
        <v>0</v>
      </c>
    </row>
    <row r="4297" spans="1:10">
      <c r="A4297" t="s">
        <v>4269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f t="shared" si="201"/>
        <v>0</v>
      </c>
      <c r="I4297">
        <f t="shared" si="202"/>
        <v>0</v>
      </c>
      <c r="J4297">
        <f t="shared" si="203"/>
        <v>0</v>
      </c>
    </row>
    <row r="4298" spans="1:10">
      <c r="A4298" t="s">
        <v>4270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f t="shared" si="201"/>
        <v>0</v>
      </c>
      <c r="I4298">
        <f t="shared" si="202"/>
        <v>0</v>
      </c>
      <c r="J4298">
        <f t="shared" si="203"/>
        <v>0</v>
      </c>
    </row>
    <row r="4299" spans="1:10">
      <c r="A4299" t="s">
        <v>4271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f t="shared" si="201"/>
        <v>0</v>
      </c>
      <c r="I4299">
        <f t="shared" si="202"/>
        <v>0</v>
      </c>
      <c r="J4299">
        <f t="shared" si="203"/>
        <v>0</v>
      </c>
    </row>
    <row r="4300" spans="1:10">
      <c r="A4300" t="s">
        <v>4272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f t="shared" si="201"/>
        <v>0</v>
      </c>
      <c r="I4300">
        <f t="shared" si="202"/>
        <v>0</v>
      </c>
      <c r="J4300">
        <f t="shared" si="203"/>
        <v>0</v>
      </c>
    </row>
    <row r="4301" spans="1:10">
      <c r="A4301" t="s">
        <v>4273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f t="shared" si="201"/>
        <v>0</v>
      </c>
      <c r="I4301">
        <f t="shared" si="202"/>
        <v>0</v>
      </c>
      <c r="J4301">
        <f t="shared" si="203"/>
        <v>0</v>
      </c>
    </row>
    <row r="4302" spans="1:10">
      <c r="A4302" t="s">
        <v>4274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f t="shared" si="201"/>
        <v>0</v>
      </c>
      <c r="I4302">
        <f t="shared" si="202"/>
        <v>0</v>
      </c>
      <c r="J4302">
        <f t="shared" si="203"/>
        <v>0</v>
      </c>
    </row>
    <row r="4303" spans="1:10">
      <c r="A4303" t="s">
        <v>4275</v>
      </c>
      <c r="B4303">
        <v>0.41</v>
      </c>
      <c r="C4303">
        <v>0.23</v>
      </c>
      <c r="D4303">
        <v>0.48</v>
      </c>
      <c r="E4303">
        <v>0.77</v>
      </c>
      <c r="F4303">
        <v>0.27</v>
      </c>
      <c r="G4303">
        <v>0.45</v>
      </c>
      <c r="H4303">
        <f t="shared" si="201"/>
        <v>0.32</v>
      </c>
      <c r="I4303">
        <f t="shared" si="202"/>
        <v>0.625</v>
      </c>
      <c r="J4303">
        <f t="shared" si="203"/>
        <v>0.36</v>
      </c>
    </row>
    <row r="4304" spans="1:10">
      <c r="A4304" t="s">
        <v>4276</v>
      </c>
      <c r="B4304">
        <v>12.74</v>
      </c>
      <c r="C4304">
        <v>13.77</v>
      </c>
      <c r="D4304">
        <v>6.25</v>
      </c>
      <c r="E4304">
        <v>11.26</v>
      </c>
      <c r="F4304">
        <v>11.37</v>
      </c>
      <c r="G4304">
        <v>9.56</v>
      </c>
      <c r="H4304">
        <f t="shared" si="201"/>
        <v>13.254999999999999</v>
      </c>
      <c r="I4304">
        <f t="shared" si="202"/>
        <v>8.754999999999999</v>
      </c>
      <c r="J4304">
        <f t="shared" si="203"/>
        <v>10.465</v>
      </c>
    </row>
    <row r="4305" spans="1:10">
      <c r="A4305" t="s">
        <v>4277</v>
      </c>
      <c r="B4305">
        <v>108.74</v>
      </c>
      <c r="C4305">
        <v>107.08</v>
      </c>
      <c r="D4305">
        <v>85.96</v>
      </c>
      <c r="E4305">
        <v>86.46</v>
      </c>
      <c r="F4305">
        <v>78.83</v>
      </c>
      <c r="G4305">
        <v>87.58</v>
      </c>
      <c r="H4305">
        <f t="shared" si="201"/>
        <v>107.91</v>
      </c>
      <c r="I4305">
        <f t="shared" si="202"/>
        <v>86.21</v>
      </c>
      <c r="J4305">
        <f t="shared" si="203"/>
        <v>83.204999999999998</v>
      </c>
    </row>
    <row r="4306" spans="1:10">
      <c r="A4306" t="s">
        <v>4278</v>
      </c>
      <c r="B4306">
        <v>33.450000000000003</v>
      </c>
      <c r="C4306">
        <v>35.93</v>
      </c>
      <c r="D4306">
        <v>24.9</v>
      </c>
      <c r="E4306">
        <v>28.46</v>
      </c>
      <c r="F4306">
        <v>29.48</v>
      </c>
      <c r="G4306">
        <v>34.630000000000003</v>
      </c>
      <c r="H4306">
        <f t="shared" si="201"/>
        <v>34.69</v>
      </c>
      <c r="I4306">
        <f t="shared" si="202"/>
        <v>26.68</v>
      </c>
      <c r="J4306">
        <f t="shared" si="203"/>
        <v>32.055</v>
      </c>
    </row>
    <row r="4307" spans="1:10">
      <c r="A4307" t="s">
        <v>4279</v>
      </c>
      <c r="B4307">
        <v>53.55</v>
      </c>
      <c r="C4307">
        <v>45.27</v>
      </c>
      <c r="D4307">
        <v>74.819999999999993</v>
      </c>
      <c r="E4307">
        <v>58.21</v>
      </c>
      <c r="F4307">
        <v>63.15</v>
      </c>
      <c r="G4307">
        <v>65.16</v>
      </c>
      <c r="H4307">
        <f t="shared" si="201"/>
        <v>49.41</v>
      </c>
      <c r="I4307">
        <f t="shared" si="202"/>
        <v>66.515000000000001</v>
      </c>
      <c r="J4307">
        <f t="shared" si="203"/>
        <v>64.155000000000001</v>
      </c>
    </row>
    <row r="4308" spans="1:10">
      <c r="A4308" t="s">
        <v>4280</v>
      </c>
      <c r="B4308">
        <v>4.95</v>
      </c>
      <c r="C4308">
        <v>5.57</v>
      </c>
      <c r="D4308">
        <v>3.43</v>
      </c>
      <c r="E4308">
        <v>2.99</v>
      </c>
      <c r="F4308">
        <v>4.04</v>
      </c>
      <c r="G4308">
        <v>6.76</v>
      </c>
      <c r="H4308">
        <f t="shared" si="201"/>
        <v>5.26</v>
      </c>
      <c r="I4308">
        <f t="shared" si="202"/>
        <v>3.21</v>
      </c>
      <c r="J4308">
        <f t="shared" si="203"/>
        <v>5.4</v>
      </c>
    </row>
    <row r="4309" spans="1:10">
      <c r="A4309" t="s">
        <v>4281</v>
      </c>
      <c r="B4309">
        <v>4.8</v>
      </c>
      <c r="C4309">
        <v>3.11</v>
      </c>
      <c r="D4309">
        <v>5.3</v>
      </c>
      <c r="E4309">
        <v>1.92</v>
      </c>
      <c r="F4309">
        <v>3.27</v>
      </c>
      <c r="G4309">
        <v>4.45</v>
      </c>
      <c r="H4309">
        <f t="shared" si="201"/>
        <v>3.9550000000000001</v>
      </c>
      <c r="I4309">
        <f t="shared" si="202"/>
        <v>3.61</v>
      </c>
      <c r="J4309">
        <f t="shared" si="203"/>
        <v>3.8600000000000003</v>
      </c>
    </row>
    <row r="4310" spans="1:10">
      <c r="A4310" t="s">
        <v>4282</v>
      </c>
      <c r="B4310">
        <v>2.6</v>
      </c>
      <c r="C4310">
        <v>3.52</v>
      </c>
      <c r="D4310">
        <v>2.99</v>
      </c>
      <c r="E4310">
        <v>2.31</v>
      </c>
      <c r="F4310">
        <v>3.42</v>
      </c>
      <c r="G4310">
        <v>3.07</v>
      </c>
      <c r="H4310">
        <f t="shared" si="201"/>
        <v>3.06</v>
      </c>
      <c r="I4310">
        <f t="shared" si="202"/>
        <v>2.6500000000000004</v>
      </c>
      <c r="J4310">
        <f t="shared" si="203"/>
        <v>3.2450000000000001</v>
      </c>
    </row>
    <row r="4311" spans="1:10">
      <c r="A4311" t="s">
        <v>4283</v>
      </c>
      <c r="B4311">
        <v>52.32</v>
      </c>
      <c r="C4311">
        <v>55.43</v>
      </c>
      <c r="D4311">
        <v>38.380000000000003</v>
      </c>
      <c r="E4311">
        <v>48.82</v>
      </c>
      <c r="F4311">
        <v>55.73</v>
      </c>
      <c r="G4311">
        <v>53.03</v>
      </c>
      <c r="H4311">
        <f t="shared" si="201"/>
        <v>53.875</v>
      </c>
      <c r="I4311">
        <f t="shared" si="202"/>
        <v>43.6</v>
      </c>
      <c r="J4311">
        <f t="shared" si="203"/>
        <v>54.379999999999995</v>
      </c>
    </row>
    <row r="4312" spans="1:10">
      <c r="A4312" t="s">
        <v>4284</v>
      </c>
      <c r="B4312">
        <v>70.13</v>
      </c>
      <c r="C4312">
        <v>55.59</v>
      </c>
      <c r="D4312">
        <v>57.4</v>
      </c>
      <c r="E4312">
        <v>41.71</v>
      </c>
      <c r="F4312">
        <v>75.45</v>
      </c>
      <c r="G4312">
        <v>60.6</v>
      </c>
      <c r="H4312">
        <f t="shared" si="201"/>
        <v>62.86</v>
      </c>
      <c r="I4312">
        <f t="shared" si="202"/>
        <v>49.555</v>
      </c>
      <c r="J4312">
        <f t="shared" si="203"/>
        <v>68.025000000000006</v>
      </c>
    </row>
    <row r="4313" spans="1:10">
      <c r="A4313" t="s">
        <v>4285</v>
      </c>
      <c r="B4313">
        <v>131.47</v>
      </c>
      <c r="C4313">
        <v>109.88</v>
      </c>
      <c r="D4313">
        <v>120.77</v>
      </c>
      <c r="E4313">
        <v>106.07</v>
      </c>
      <c r="F4313">
        <v>136.58000000000001</v>
      </c>
      <c r="G4313">
        <v>140.13</v>
      </c>
      <c r="H4313">
        <f t="shared" si="201"/>
        <v>120.675</v>
      </c>
      <c r="I4313">
        <f t="shared" si="202"/>
        <v>113.41999999999999</v>
      </c>
      <c r="J4313">
        <f t="shared" si="203"/>
        <v>138.35500000000002</v>
      </c>
    </row>
    <row r="4314" spans="1:10">
      <c r="A4314" t="s">
        <v>4286</v>
      </c>
      <c r="B4314">
        <v>14.55</v>
      </c>
      <c r="C4314">
        <v>12.2</v>
      </c>
      <c r="D4314">
        <v>13.94</v>
      </c>
      <c r="E4314">
        <v>9.5500000000000007</v>
      </c>
      <c r="F4314">
        <v>11.73</v>
      </c>
      <c r="G4314">
        <v>12.55</v>
      </c>
      <c r="H4314">
        <f t="shared" si="201"/>
        <v>13.375</v>
      </c>
      <c r="I4314">
        <f t="shared" si="202"/>
        <v>11.745000000000001</v>
      </c>
      <c r="J4314">
        <f t="shared" si="203"/>
        <v>12.14</v>
      </c>
    </row>
    <row r="4315" spans="1:10">
      <c r="A4315" t="s">
        <v>4287</v>
      </c>
      <c r="B4315">
        <v>114.38</v>
      </c>
      <c r="C4315">
        <v>97.46</v>
      </c>
      <c r="D4315">
        <v>91.87</v>
      </c>
      <c r="E4315">
        <v>104.35</v>
      </c>
      <c r="F4315">
        <v>107.29</v>
      </c>
      <c r="G4315">
        <v>104.84</v>
      </c>
      <c r="H4315">
        <f t="shared" si="201"/>
        <v>105.91999999999999</v>
      </c>
      <c r="I4315">
        <f t="shared" si="202"/>
        <v>98.11</v>
      </c>
      <c r="J4315">
        <f t="shared" si="203"/>
        <v>106.065</v>
      </c>
    </row>
    <row r="4316" spans="1:10">
      <c r="A4316" t="s">
        <v>4288</v>
      </c>
      <c r="B4316">
        <v>63.19</v>
      </c>
      <c r="C4316">
        <v>65.45</v>
      </c>
      <c r="D4316">
        <v>45.22</v>
      </c>
      <c r="E4316">
        <v>54.95</v>
      </c>
      <c r="F4316">
        <v>50.26</v>
      </c>
      <c r="G4316">
        <v>56.64</v>
      </c>
      <c r="H4316">
        <f t="shared" si="201"/>
        <v>64.319999999999993</v>
      </c>
      <c r="I4316">
        <f t="shared" si="202"/>
        <v>50.085000000000001</v>
      </c>
      <c r="J4316">
        <f t="shared" si="203"/>
        <v>53.45</v>
      </c>
    </row>
    <row r="4317" spans="1:10">
      <c r="A4317" t="s">
        <v>4289</v>
      </c>
      <c r="B4317">
        <v>58.91</v>
      </c>
      <c r="C4317">
        <v>68.06</v>
      </c>
      <c r="D4317">
        <v>162.51</v>
      </c>
      <c r="E4317">
        <v>68.06</v>
      </c>
      <c r="F4317">
        <v>66.959999999999994</v>
      </c>
      <c r="G4317">
        <v>85.75</v>
      </c>
      <c r="H4317">
        <f t="shared" si="201"/>
        <v>63.484999999999999</v>
      </c>
      <c r="I4317">
        <f t="shared" si="202"/>
        <v>115.285</v>
      </c>
      <c r="J4317">
        <f t="shared" si="203"/>
        <v>76.35499999999999</v>
      </c>
    </row>
    <row r="4318" spans="1:10">
      <c r="A4318" t="s">
        <v>4290</v>
      </c>
      <c r="B4318">
        <v>24.81</v>
      </c>
      <c r="C4318">
        <v>18.75</v>
      </c>
      <c r="D4318">
        <v>17.91</v>
      </c>
      <c r="E4318">
        <v>28.39</v>
      </c>
      <c r="F4318">
        <v>19.13</v>
      </c>
      <c r="G4318">
        <v>29.12</v>
      </c>
      <c r="H4318">
        <f t="shared" si="201"/>
        <v>21.78</v>
      </c>
      <c r="I4318">
        <f t="shared" si="202"/>
        <v>23.15</v>
      </c>
      <c r="J4318">
        <f t="shared" si="203"/>
        <v>24.125</v>
      </c>
    </row>
    <row r="4319" spans="1:10">
      <c r="A4319" t="s">
        <v>4291</v>
      </c>
      <c r="B4319">
        <v>5.01</v>
      </c>
      <c r="C4319">
        <v>6.71</v>
      </c>
      <c r="D4319">
        <v>0.39</v>
      </c>
      <c r="E4319">
        <v>1.1200000000000001</v>
      </c>
      <c r="F4319">
        <v>0.61</v>
      </c>
      <c r="G4319">
        <v>0.32</v>
      </c>
      <c r="H4319">
        <f t="shared" si="201"/>
        <v>5.8599999999999994</v>
      </c>
      <c r="I4319">
        <f t="shared" si="202"/>
        <v>0.75500000000000012</v>
      </c>
      <c r="J4319">
        <f t="shared" si="203"/>
        <v>0.46499999999999997</v>
      </c>
    </row>
    <row r="4320" spans="1:10">
      <c r="A4320" t="s">
        <v>4292</v>
      </c>
      <c r="B4320">
        <v>34.93</v>
      </c>
      <c r="C4320">
        <v>27.96</v>
      </c>
      <c r="D4320">
        <v>28.35</v>
      </c>
      <c r="E4320">
        <v>39.729999999999997</v>
      </c>
      <c r="F4320">
        <v>43.87</v>
      </c>
      <c r="G4320">
        <v>28.68</v>
      </c>
      <c r="H4320">
        <f t="shared" si="201"/>
        <v>31.445</v>
      </c>
      <c r="I4320">
        <f t="shared" si="202"/>
        <v>34.04</v>
      </c>
      <c r="J4320">
        <f t="shared" si="203"/>
        <v>36.274999999999999</v>
      </c>
    </row>
    <row r="4321" spans="1:10">
      <c r="A4321" t="s">
        <v>4293</v>
      </c>
      <c r="B4321">
        <v>20.97</v>
      </c>
      <c r="C4321">
        <v>26.4</v>
      </c>
      <c r="D4321">
        <v>15.22</v>
      </c>
      <c r="E4321">
        <v>21.41</v>
      </c>
      <c r="F4321">
        <v>21.92</v>
      </c>
      <c r="G4321">
        <v>20.58</v>
      </c>
      <c r="H4321">
        <f t="shared" si="201"/>
        <v>23.684999999999999</v>
      </c>
      <c r="I4321">
        <f t="shared" si="202"/>
        <v>18.315000000000001</v>
      </c>
      <c r="J4321">
        <f t="shared" si="203"/>
        <v>21.25</v>
      </c>
    </row>
    <row r="4322" spans="1:10">
      <c r="A4322" t="s">
        <v>4294</v>
      </c>
      <c r="B4322">
        <v>1.51</v>
      </c>
      <c r="C4322">
        <v>1.85</v>
      </c>
      <c r="D4322">
        <v>1.1200000000000001</v>
      </c>
      <c r="E4322">
        <v>1.1200000000000001</v>
      </c>
      <c r="F4322">
        <v>0.55000000000000004</v>
      </c>
      <c r="G4322">
        <v>0.55000000000000004</v>
      </c>
      <c r="H4322">
        <f t="shared" si="201"/>
        <v>1.6800000000000002</v>
      </c>
      <c r="I4322">
        <f t="shared" si="202"/>
        <v>1.1200000000000001</v>
      </c>
      <c r="J4322">
        <f t="shared" si="203"/>
        <v>0.55000000000000004</v>
      </c>
    </row>
    <row r="4323" spans="1:10">
      <c r="A4323" t="s">
        <v>4295</v>
      </c>
      <c r="B4323">
        <v>13.61</v>
      </c>
      <c r="C4323">
        <v>4.55</v>
      </c>
      <c r="D4323">
        <v>4.4400000000000004</v>
      </c>
      <c r="E4323">
        <v>7.67</v>
      </c>
      <c r="F4323">
        <v>5.78</v>
      </c>
      <c r="G4323">
        <v>7.16</v>
      </c>
      <c r="H4323">
        <f t="shared" si="201"/>
        <v>9.08</v>
      </c>
      <c r="I4323">
        <f t="shared" si="202"/>
        <v>6.0549999999999997</v>
      </c>
      <c r="J4323">
        <f t="shared" si="203"/>
        <v>6.4700000000000006</v>
      </c>
    </row>
    <row r="4324" spans="1:10">
      <c r="A4324" t="s">
        <v>4296</v>
      </c>
      <c r="B4324">
        <v>5.1100000000000003</v>
      </c>
      <c r="C4324">
        <v>4.17</v>
      </c>
      <c r="D4324">
        <v>6.19</v>
      </c>
      <c r="E4324">
        <v>4.28</v>
      </c>
      <c r="F4324">
        <v>6.31</v>
      </c>
      <c r="G4324">
        <v>7.84</v>
      </c>
      <c r="H4324">
        <f t="shared" si="201"/>
        <v>4.6400000000000006</v>
      </c>
      <c r="I4324">
        <f t="shared" si="202"/>
        <v>5.2350000000000003</v>
      </c>
      <c r="J4324">
        <f t="shared" si="203"/>
        <v>7.0749999999999993</v>
      </c>
    </row>
    <row r="4325" spans="1:10">
      <c r="A4325" t="s">
        <v>4297</v>
      </c>
      <c r="B4325">
        <v>0</v>
      </c>
      <c r="C4325">
        <v>0.21</v>
      </c>
      <c r="D4325">
        <v>0</v>
      </c>
      <c r="E4325">
        <v>0</v>
      </c>
      <c r="F4325">
        <v>0</v>
      </c>
      <c r="G4325">
        <v>0.97</v>
      </c>
      <c r="H4325">
        <f t="shared" si="201"/>
        <v>0.105</v>
      </c>
      <c r="I4325">
        <f t="shared" si="202"/>
        <v>0</v>
      </c>
      <c r="J4325">
        <f t="shared" si="203"/>
        <v>0.48499999999999999</v>
      </c>
    </row>
    <row r="4326" spans="1:10">
      <c r="A4326" t="s">
        <v>4298</v>
      </c>
      <c r="B4326">
        <v>1.22</v>
      </c>
      <c r="C4326">
        <v>1.0900000000000001</v>
      </c>
      <c r="D4326">
        <v>1.18</v>
      </c>
      <c r="E4326">
        <v>3.59</v>
      </c>
      <c r="F4326">
        <v>2.77</v>
      </c>
      <c r="G4326">
        <v>3.98</v>
      </c>
      <c r="H4326">
        <f t="shared" si="201"/>
        <v>1.155</v>
      </c>
      <c r="I4326">
        <f t="shared" si="202"/>
        <v>2.3849999999999998</v>
      </c>
      <c r="J4326">
        <f t="shared" si="203"/>
        <v>3.375</v>
      </c>
    </row>
    <row r="4327" spans="1:10">
      <c r="A4327" t="s">
        <v>4299</v>
      </c>
      <c r="B4327">
        <v>65.930000000000007</v>
      </c>
      <c r="C4327">
        <v>94</v>
      </c>
      <c r="D4327">
        <v>47.51</v>
      </c>
      <c r="E4327">
        <v>90.02</v>
      </c>
      <c r="F4327">
        <v>80.489999999999995</v>
      </c>
      <c r="G4327">
        <v>52.36</v>
      </c>
      <c r="H4327">
        <f t="shared" si="201"/>
        <v>79.965000000000003</v>
      </c>
      <c r="I4327">
        <f t="shared" si="202"/>
        <v>68.765000000000001</v>
      </c>
      <c r="J4327">
        <f t="shared" si="203"/>
        <v>66.424999999999997</v>
      </c>
    </row>
    <row r="4328" spans="1:10">
      <c r="A4328" t="s">
        <v>4300</v>
      </c>
      <c r="B4328">
        <v>114.3</v>
      </c>
      <c r="C4328">
        <v>102.66</v>
      </c>
      <c r="D4328">
        <v>127.6</v>
      </c>
      <c r="E4328">
        <v>126.8</v>
      </c>
      <c r="F4328">
        <v>191.94</v>
      </c>
      <c r="G4328">
        <v>184.8</v>
      </c>
      <c r="H4328">
        <f t="shared" si="201"/>
        <v>108.47999999999999</v>
      </c>
      <c r="I4328">
        <f t="shared" si="202"/>
        <v>127.19999999999999</v>
      </c>
      <c r="J4328">
        <f t="shared" si="203"/>
        <v>188.37</v>
      </c>
    </row>
    <row r="4329" spans="1:10">
      <c r="A4329" t="s">
        <v>4301</v>
      </c>
      <c r="B4329">
        <v>19</v>
      </c>
      <c r="C4329">
        <v>7.45</v>
      </c>
      <c r="D4329">
        <v>20.92</v>
      </c>
      <c r="E4329">
        <v>13.26</v>
      </c>
      <c r="F4329">
        <v>16.690000000000001</v>
      </c>
      <c r="G4329">
        <v>7.45</v>
      </c>
      <c r="H4329">
        <f t="shared" si="201"/>
        <v>13.225</v>
      </c>
      <c r="I4329">
        <f t="shared" si="202"/>
        <v>17.09</v>
      </c>
      <c r="J4329">
        <f t="shared" si="203"/>
        <v>12.07</v>
      </c>
    </row>
    <row r="4330" spans="1:10">
      <c r="A4330" t="s">
        <v>4302</v>
      </c>
      <c r="B4330">
        <v>16.57</v>
      </c>
      <c r="C4330">
        <v>19.47</v>
      </c>
      <c r="D4330">
        <v>6.41</v>
      </c>
      <c r="E4330">
        <v>27.73</v>
      </c>
      <c r="F4330">
        <v>12.56</v>
      </c>
      <c r="G4330">
        <v>17.36</v>
      </c>
      <c r="H4330">
        <f t="shared" si="201"/>
        <v>18.02</v>
      </c>
      <c r="I4330">
        <f t="shared" si="202"/>
        <v>17.07</v>
      </c>
      <c r="J4330">
        <f t="shared" si="203"/>
        <v>14.96</v>
      </c>
    </row>
    <row r="4331" spans="1:10">
      <c r="A4331" t="s">
        <v>4303</v>
      </c>
      <c r="B4331">
        <v>25.87</v>
      </c>
      <c r="C4331">
        <v>24.56</v>
      </c>
      <c r="D4331">
        <v>38.880000000000003</v>
      </c>
      <c r="E4331">
        <v>31.73</v>
      </c>
      <c r="F4331">
        <v>27.2</v>
      </c>
      <c r="G4331">
        <v>24.01</v>
      </c>
      <c r="H4331">
        <f t="shared" si="201"/>
        <v>25.215</v>
      </c>
      <c r="I4331">
        <f t="shared" si="202"/>
        <v>35.305</v>
      </c>
      <c r="J4331">
        <f t="shared" si="203"/>
        <v>25.605</v>
      </c>
    </row>
    <row r="4332" spans="1:10">
      <c r="A4332" t="s">
        <v>4304</v>
      </c>
      <c r="B4332">
        <v>25.07</v>
      </c>
      <c r="C4332">
        <v>23.52</v>
      </c>
      <c r="D4332">
        <v>23.92</v>
      </c>
      <c r="E4332">
        <v>18.98</v>
      </c>
      <c r="F4332">
        <v>23.6</v>
      </c>
      <c r="G4332">
        <v>30.38</v>
      </c>
      <c r="H4332">
        <f t="shared" si="201"/>
        <v>24.295000000000002</v>
      </c>
      <c r="I4332">
        <f t="shared" si="202"/>
        <v>21.450000000000003</v>
      </c>
      <c r="J4332">
        <f t="shared" si="203"/>
        <v>26.990000000000002</v>
      </c>
    </row>
    <row r="4333" spans="1:10">
      <c r="A4333" t="s">
        <v>4305</v>
      </c>
      <c r="B4333">
        <v>22.31</v>
      </c>
      <c r="C4333">
        <v>18.27</v>
      </c>
      <c r="D4333">
        <v>15.63</v>
      </c>
      <c r="E4333">
        <v>10.38</v>
      </c>
      <c r="F4333">
        <v>26.13</v>
      </c>
      <c r="G4333">
        <v>16.559999999999999</v>
      </c>
      <c r="H4333">
        <f t="shared" si="201"/>
        <v>20.29</v>
      </c>
      <c r="I4333">
        <f t="shared" si="202"/>
        <v>13.005000000000001</v>
      </c>
      <c r="J4333">
        <f t="shared" si="203"/>
        <v>21.344999999999999</v>
      </c>
    </row>
    <row r="4334" spans="1:10">
      <c r="A4334" t="s">
        <v>4306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f t="shared" si="201"/>
        <v>0</v>
      </c>
      <c r="I4334">
        <f t="shared" si="202"/>
        <v>0</v>
      </c>
      <c r="J4334">
        <f t="shared" si="203"/>
        <v>0</v>
      </c>
    </row>
    <row r="4335" spans="1:10">
      <c r="A4335" t="s">
        <v>4307</v>
      </c>
      <c r="B4335">
        <v>0</v>
      </c>
      <c r="C4335">
        <v>0</v>
      </c>
      <c r="D4335">
        <v>0</v>
      </c>
      <c r="E4335">
        <v>0</v>
      </c>
      <c r="F4335">
        <v>0.46</v>
      </c>
      <c r="G4335">
        <v>0</v>
      </c>
      <c r="H4335">
        <f t="shared" si="201"/>
        <v>0</v>
      </c>
      <c r="I4335">
        <f t="shared" si="202"/>
        <v>0</v>
      </c>
      <c r="J4335">
        <f t="shared" si="203"/>
        <v>0.23</v>
      </c>
    </row>
    <row r="4336" spans="1:10">
      <c r="A4336" t="s">
        <v>4308</v>
      </c>
      <c r="B4336">
        <v>0.27</v>
      </c>
      <c r="C4336">
        <v>0.28999999999999998</v>
      </c>
      <c r="D4336">
        <v>0.32</v>
      </c>
      <c r="E4336">
        <v>0</v>
      </c>
      <c r="F4336">
        <v>0.68</v>
      </c>
      <c r="G4336">
        <v>1.35</v>
      </c>
      <c r="H4336">
        <f t="shared" si="201"/>
        <v>0.28000000000000003</v>
      </c>
      <c r="I4336">
        <f t="shared" si="202"/>
        <v>0.16</v>
      </c>
      <c r="J4336">
        <f t="shared" si="203"/>
        <v>1.0150000000000001</v>
      </c>
    </row>
    <row r="4337" spans="1:10">
      <c r="A4337" t="s">
        <v>4309</v>
      </c>
      <c r="B4337">
        <v>88.04</v>
      </c>
      <c r="C4337">
        <v>92.55</v>
      </c>
      <c r="D4337">
        <v>71.64</v>
      </c>
      <c r="E4337">
        <v>72.59</v>
      </c>
      <c r="F4337">
        <v>62.11</v>
      </c>
      <c r="G4337">
        <v>76.44</v>
      </c>
      <c r="H4337">
        <f t="shared" si="201"/>
        <v>90.295000000000002</v>
      </c>
      <c r="I4337">
        <f t="shared" si="202"/>
        <v>72.115000000000009</v>
      </c>
      <c r="J4337">
        <f t="shared" si="203"/>
        <v>69.275000000000006</v>
      </c>
    </row>
    <row r="4338" spans="1:10">
      <c r="A4338" t="s">
        <v>4310</v>
      </c>
      <c r="B4338">
        <v>30.21</v>
      </c>
      <c r="C4338">
        <v>34.409999999999997</v>
      </c>
      <c r="D4338">
        <v>25.4</v>
      </c>
      <c r="E4338">
        <v>31.32</v>
      </c>
      <c r="F4338">
        <v>24.81</v>
      </c>
      <c r="G4338">
        <v>37.68</v>
      </c>
      <c r="H4338">
        <f t="shared" si="201"/>
        <v>32.31</v>
      </c>
      <c r="I4338">
        <f t="shared" si="202"/>
        <v>28.36</v>
      </c>
      <c r="J4338">
        <f t="shared" si="203"/>
        <v>31.244999999999997</v>
      </c>
    </row>
    <row r="4339" spans="1:10">
      <c r="A4339" t="s">
        <v>4311</v>
      </c>
      <c r="B4339">
        <v>36.15</v>
      </c>
      <c r="C4339">
        <v>23.59</v>
      </c>
      <c r="D4339">
        <v>63.27</v>
      </c>
      <c r="E4339">
        <v>33.619999999999997</v>
      </c>
      <c r="F4339">
        <v>44.77</v>
      </c>
      <c r="G4339">
        <v>36.020000000000003</v>
      </c>
      <c r="H4339">
        <f t="shared" si="201"/>
        <v>29.869999999999997</v>
      </c>
      <c r="I4339">
        <f t="shared" si="202"/>
        <v>48.445</v>
      </c>
      <c r="J4339">
        <f t="shared" si="203"/>
        <v>40.395000000000003</v>
      </c>
    </row>
    <row r="4340" spans="1:10">
      <c r="A4340" t="s">
        <v>4312</v>
      </c>
      <c r="B4340">
        <v>51.12</v>
      </c>
      <c r="C4340">
        <v>53.18</v>
      </c>
      <c r="D4340">
        <v>58.18</v>
      </c>
      <c r="E4340">
        <v>54.76</v>
      </c>
      <c r="F4340">
        <v>71.34</v>
      </c>
      <c r="G4340">
        <v>52.41</v>
      </c>
      <c r="H4340">
        <f t="shared" si="201"/>
        <v>52.15</v>
      </c>
      <c r="I4340">
        <f t="shared" si="202"/>
        <v>56.47</v>
      </c>
      <c r="J4340">
        <f t="shared" si="203"/>
        <v>61.875</v>
      </c>
    </row>
    <row r="4341" spans="1:10">
      <c r="A4341" t="s">
        <v>4313</v>
      </c>
      <c r="B4341">
        <v>53.57</v>
      </c>
      <c r="C4341">
        <v>36.76</v>
      </c>
      <c r="D4341">
        <v>92.65</v>
      </c>
      <c r="E4341">
        <v>51.08</v>
      </c>
      <c r="F4341">
        <v>75.91</v>
      </c>
      <c r="G4341">
        <v>52.96</v>
      </c>
      <c r="H4341">
        <f t="shared" si="201"/>
        <v>45.164999999999999</v>
      </c>
      <c r="I4341">
        <f t="shared" si="202"/>
        <v>71.865000000000009</v>
      </c>
      <c r="J4341">
        <f t="shared" si="203"/>
        <v>64.435000000000002</v>
      </c>
    </row>
    <row r="4342" spans="1:10">
      <c r="A4342" t="s">
        <v>4314</v>
      </c>
      <c r="B4342">
        <v>0.15</v>
      </c>
      <c r="C4342">
        <v>0.28000000000000003</v>
      </c>
      <c r="D4342">
        <v>1.84</v>
      </c>
      <c r="E4342">
        <v>0.59</v>
      </c>
      <c r="F4342">
        <v>0.41</v>
      </c>
      <c r="G4342">
        <v>0.97</v>
      </c>
      <c r="H4342">
        <f t="shared" si="201"/>
        <v>0.21500000000000002</v>
      </c>
      <c r="I4342">
        <f t="shared" si="202"/>
        <v>1.2150000000000001</v>
      </c>
      <c r="J4342">
        <f t="shared" si="203"/>
        <v>0.69</v>
      </c>
    </row>
    <row r="4343" spans="1:10">
      <c r="A4343" t="s">
        <v>4315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f t="shared" si="201"/>
        <v>0</v>
      </c>
      <c r="I4343">
        <f t="shared" si="202"/>
        <v>0</v>
      </c>
      <c r="J4343">
        <f t="shared" si="203"/>
        <v>0</v>
      </c>
    </row>
    <row r="4344" spans="1:10">
      <c r="A4344" t="s">
        <v>4316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f t="shared" si="201"/>
        <v>0</v>
      </c>
      <c r="I4344">
        <f t="shared" si="202"/>
        <v>0</v>
      </c>
      <c r="J4344">
        <f t="shared" si="203"/>
        <v>0</v>
      </c>
    </row>
    <row r="4345" spans="1:10">
      <c r="A4345" t="s">
        <v>4317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f t="shared" si="201"/>
        <v>0</v>
      </c>
      <c r="I4345">
        <f t="shared" si="202"/>
        <v>0</v>
      </c>
      <c r="J4345">
        <f t="shared" si="203"/>
        <v>0</v>
      </c>
    </row>
    <row r="4346" spans="1:10">
      <c r="A4346" t="s">
        <v>4318</v>
      </c>
      <c r="B4346">
        <v>0</v>
      </c>
      <c r="C4346">
        <v>0.18</v>
      </c>
      <c r="D4346">
        <v>6.16</v>
      </c>
      <c r="E4346">
        <v>2.76</v>
      </c>
      <c r="F4346">
        <v>1.84</v>
      </c>
      <c r="G4346">
        <v>2.52</v>
      </c>
      <c r="H4346">
        <f t="shared" si="201"/>
        <v>0.09</v>
      </c>
      <c r="I4346">
        <f t="shared" si="202"/>
        <v>4.46</v>
      </c>
      <c r="J4346">
        <f t="shared" si="203"/>
        <v>2.1800000000000002</v>
      </c>
    </row>
    <row r="4347" spans="1:10">
      <c r="A4347" t="s">
        <v>4319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f t="shared" si="201"/>
        <v>0</v>
      </c>
      <c r="I4347">
        <f t="shared" si="202"/>
        <v>0</v>
      </c>
      <c r="J4347">
        <f t="shared" si="203"/>
        <v>0</v>
      </c>
    </row>
    <row r="4348" spans="1:10">
      <c r="A4348" t="s">
        <v>4320</v>
      </c>
      <c r="B4348">
        <v>29.71</v>
      </c>
      <c r="C4348">
        <v>14.7</v>
      </c>
      <c r="D4348">
        <v>32.6</v>
      </c>
      <c r="E4348">
        <v>19.899999999999999</v>
      </c>
      <c r="F4348">
        <v>18.75</v>
      </c>
      <c r="G4348">
        <v>27.38</v>
      </c>
      <c r="H4348">
        <f t="shared" si="201"/>
        <v>22.204999999999998</v>
      </c>
      <c r="I4348">
        <f t="shared" si="202"/>
        <v>26.25</v>
      </c>
      <c r="J4348">
        <f t="shared" si="203"/>
        <v>23.064999999999998</v>
      </c>
    </row>
    <row r="4349" spans="1:10">
      <c r="A4349" t="s">
        <v>4321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f t="shared" si="201"/>
        <v>0</v>
      </c>
      <c r="I4349">
        <f t="shared" si="202"/>
        <v>0</v>
      </c>
      <c r="J4349">
        <f t="shared" si="203"/>
        <v>0</v>
      </c>
    </row>
    <row r="4350" spans="1:10">
      <c r="A4350" t="s">
        <v>4322</v>
      </c>
      <c r="B4350">
        <v>37.85</v>
      </c>
      <c r="C4350">
        <v>43.02</v>
      </c>
      <c r="D4350">
        <v>31.97</v>
      </c>
      <c r="E4350">
        <v>32.51</v>
      </c>
      <c r="F4350">
        <v>33.72</v>
      </c>
      <c r="G4350">
        <v>28.87</v>
      </c>
      <c r="H4350">
        <f t="shared" si="201"/>
        <v>40.435000000000002</v>
      </c>
      <c r="I4350">
        <f t="shared" si="202"/>
        <v>32.239999999999995</v>
      </c>
      <c r="J4350">
        <f t="shared" si="203"/>
        <v>31.295000000000002</v>
      </c>
    </row>
    <row r="4351" spans="1:10">
      <c r="A4351" t="s">
        <v>4323</v>
      </c>
      <c r="B4351">
        <v>37.86</v>
      </c>
      <c r="C4351">
        <v>43.4</v>
      </c>
      <c r="D4351">
        <v>35.4</v>
      </c>
      <c r="E4351">
        <v>54.43</v>
      </c>
      <c r="F4351">
        <v>46.53</v>
      </c>
      <c r="G4351">
        <v>38.49</v>
      </c>
      <c r="H4351">
        <f t="shared" si="201"/>
        <v>40.629999999999995</v>
      </c>
      <c r="I4351">
        <f t="shared" si="202"/>
        <v>44.914999999999999</v>
      </c>
      <c r="J4351">
        <f t="shared" si="203"/>
        <v>42.510000000000005</v>
      </c>
    </row>
    <row r="4352" spans="1:10">
      <c r="A4352" t="s">
        <v>4324</v>
      </c>
      <c r="B4352">
        <v>15.22</v>
      </c>
      <c r="C4352">
        <v>14.58</v>
      </c>
      <c r="D4352">
        <v>12.95</v>
      </c>
      <c r="E4352">
        <v>22.37</v>
      </c>
      <c r="F4352">
        <v>19.739999999999998</v>
      </c>
      <c r="G4352">
        <v>11.2</v>
      </c>
      <c r="H4352">
        <f t="shared" si="201"/>
        <v>14.9</v>
      </c>
      <c r="I4352">
        <f t="shared" si="202"/>
        <v>17.66</v>
      </c>
      <c r="J4352">
        <f t="shared" si="203"/>
        <v>15.469999999999999</v>
      </c>
    </row>
    <row r="4353" spans="1:10">
      <c r="A4353" t="s">
        <v>4325</v>
      </c>
      <c r="B4353">
        <v>20.72</v>
      </c>
      <c r="C4353">
        <v>23.97</v>
      </c>
      <c r="D4353">
        <v>77.05</v>
      </c>
      <c r="E4353">
        <v>82.17</v>
      </c>
      <c r="F4353">
        <v>43.85</v>
      </c>
      <c r="G4353">
        <v>48.93</v>
      </c>
      <c r="H4353">
        <f t="shared" si="201"/>
        <v>22.344999999999999</v>
      </c>
      <c r="I4353">
        <f t="shared" si="202"/>
        <v>79.61</v>
      </c>
      <c r="J4353">
        <f t="shared" si="203"/>
        <v>46.39</v>
      </c>
    </row>
    <row r="4354" spans="1:10">
      <c r="A4354" t="s">
        <v>4326</v>
      </c>
      <c r="B4354">
        <v>1.03</v>
      </c>
      <c r="C4354">
        <v>1.25</v>
      </c>
      <c r="D4354">
        <v>1.62</v>
      </c>
      <c r="E4354">
        <v>3.42</v>
      </c>
      <c r="F4354">
        <v>1.06</v>
      </c>
      <c r="G4354">
        <v>2.3199999999999998</v>
      </c>
      <c r="H4354">
        <f t="shared" si="201"/>
        <v>1.1400000000000001</v>
      </c>
      <c r="I4354">
        <f t="shared" si="202"/>
        <v>2.52</v>
      </c>
      <c r="J4354">
        <f t="shared" si="203"/>
        <v>1.69</v>
      </c>
    </row>
    <row r="4355" spans="1:10">
      <c r="A4355" t="s">
        <v>4327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f t="shared" ref="H4355:H4418" si="204">AVERAGE(B4355:C4355)</f>
        <v>0</v>
      </c>
      <c r="I4355">
        <f t="shared" ref="I4355:I4418" si="205">AVERAGE(D4355:E4355)</f>
        <v>0</v>
      </c>
      <c r="J4355">
        <f t="shared" ref="J4355:J4418" si="206">AVERAGE(F4355:G4355)</f>
        <v>0</v>
      </c>
    </row>
    <row r="4356" spans="1:10">
      <c r="A4356" t="s">
        <v>4328</v>
      </c>
      <c r="B4356">
        <v>13.36</v>
      </c>
      <c r="C4356">
        <v>11.25</v>
      </c>
      <c r="D4356">
        <v>22.81</v>
      </c>
      <c r="E4356">
        <v>21.1</v>
      </c>
      <c r="F4356">
        <v>21.78</v>
      </c>
      <c r="G4356">
        <v>33.369999999999997</v>
      </c>
      <c r="H4356">
        <f t="shared" si="204"/>
        <v>12.305</v>
      </c>
      <c r="I4356">
        <f t="shared" si="205"/>
        <v>21.954999999999998</v>
      </c>
      <c r="J4356">
        <f t="shared" si="206"/>
        <v>27.574999999999999</v>
      </c>
    </row>
    <row r="4357" spans="1:10">
      <c r="A4357" t="s">
        <v>4329</v>
      </c>
      <c r="B4357">
        <v>6.03</v>
      </c>
      <c r="C4357">
        <v>4.9000000000000004</v>
      </c>
      <c r="D4357">
        <v>5.88</v>
      </c>
      <c r="E4357">
        <v>6.82</v>
      </c>
      <c r="F4357">
        <v>8.2899999999999991</v>
      </c>
      <c r="G4357">
        <v>17.940000000000001</v>
      </c>
      <c r="H4357">
        <f t="shared" si="204"/>
        <v>5.4649999999999999</v>
      </c>
      <c r="I4357">
        <f t="shared" si="205"/>
        <v>6.35</v>
      </c>
      <c r="J4357">
        <f t="shared" si="206"/>
        <v>13.115</v>
      </c>
    </row>
    <row r="4358" spans="1:10">
      <c r="A4358" t="s">
        <v>4330</v>
      </c>
      <c r="B4358">
        <v>0</v>
      </c>
      <c r="C4358">
        <v>0.39</v>
      </c>
      <c r="D4358">
        <v>0</v>
      </c>
      <c r="E4358">
        <v>0</v>
      </c>
      <c r="F4358">
        <v>0</v>
      </c>
      <c r="G4358">
        <v>0</v>
      </c>
      <c r="H4358">
        <f t="shared" si="204"/>
        <v>0.19500000000000001</v>
      </c>
      <c r="I4358">
        <f t="shared" si="205"/>
        <v>0</v>
      </c>
      <c r="J4358">
        <f t="shared" si="206"/>
        <v>0</v>
      </c>
    </row>
    <row r="4359" spans="1:10">
      <c r="A4359" t="s">
        <v>4331</v>
      </c>
      <c r="B4359">
        <v>26.4</v>
      </c>
      <c r="C4359">
        <v>16.05</v>
      </c>
      <c r="D4359">
        <v>27.98</v>
      </c>
      <c r="E4359">
        <v>12.61</v>
      </c>
      <c r="F4359">
        <v>24.03</v>
      </c>
      <c r="G4359">
        <v>39.979999999999997</v>
      </c>
      <c r="H4359">
        <f t="shared" si="204"/>
        <v>21.225000000000001</v>
      </c>
      <c r="I4359">
        <f t="shared" si="205"/>
        <v>20.295000000000002</v>
      </c>
      <c r="J4359">
        <f t="shared" si="206"/>
        <v>32.004999999999995</v>
      </c>
    </row>
    <row r="4360" spans="1:10">
      <c r="A4360" t="s">
        <v>4332</v>
      </c>
      <c r="B4360">
        <v>19.39</v>
      </c>
      <c r="C4360">
        <v>19.489999999999998</v>
      </c>
      <c r="D4360">
        <v>19.28</v>
      </c>
      <c r="E4360">
        <v>13.41</v>
      </c>
      <c r="F4360">
        <v>18.55</v>
      </c>
      <c r="G4360">
        <v>19.55</v>
      </c>
      <c r="H4360">
        <f t="shared" si="204"/>
        <v>19.439999999999998</v>
      </c>
      <c r="I4360">
        <f t="shared" si="205"/>
        <v>16.344999999999999</v>
      </c>
      <c r="J4360">
        <f t="shared" si="206"/>
        <v>19.05</v>
      </c>
    </row>
    <row r="4361" spans="1:10">
      <c r="A4361" t="s">
        <v>4333</v>
      </c>
      <c r="B4361">
        <v>2.0499999999999998</v>
      </c>
      <c r="C4361">
        <v>1.95</v>
      </c>
      <c r="D4361">
        <v>0</v>
      </c>
      <c r="E4361">
        <v>0</v>
      </c>
      <c r="F4361">
        <v>3.37</v>
      </c>
      <c r="G4361">
        <v>7.38</v>
      </c>
      <c r="H4361">
        <f t="shared" si="204"/>
        <v>2</v>
      </c>
      <c r="I4361">
        <f t="shared" si="205"/>
        <v>0</v>
      </c>
      <c r="J4361">
        <f t="shared" si="206"/>
        <v>5.375</v>
      </c>
    </row>
    <row r="4362" spans="1:10">
      <c r="A4362" t="s">
        <v>4334</v>
      </c>
      <c r="B4362">
        <v>6.35</v>
      </c>
      <c r="C4362">
        <v>6.33</v>
      </c>
      <c r="D4362">
        <v>5.58</v>
      </c>
      <c r="E4362">
        <v>5.88</v>
      </c>
      <c r="F4362">
        <v>10.38</v>
      </c>
      <c r="G4362">
        <v>6.06</v>
      </c>
      <c r="H4362">
        <f t="shared" si="204"/>
        <v>6.34</v>
      </c>
      <c r="I4362">
        <f t="shared" si="205"/>
        <v>5.73</v>
      </c>
      <c r="J4362">
        <f t="shared" si="206"/>
        <v>8.2200000000000006</v>
      </c>
    </row>
    <row r="4363" spans="1:10">
      <c r="A4363" t="s">
        <v>4335</v>
      </c>
      <c r="B4363">
        <v>1.1599999999999999</v>
      </c>
      <c r="C4363">
        <v>0.64</v>
      </c>
      <c r="D4363">
        <v>0</v>
      </c>
      <c r="E4363">
        <v>0</v>
      </c>
      <c r="F4363">
        <v>0.08</v>
      </c>
      <c r="G4363">
        <v>0</v>
      </c>
      <c r="H4363">
        <f t="shared" si="204"/>
        <v>0.89999999999999991</v>
      </c>
      <c r="I4363">
        <f t="shared" si="205"/>
        <v>0</v>
      </c>
      <c r="J4363">
        <f t="shared" si="206"/>
        <v>0.04</v>
      </c>
    </row>
    <row r="4364" spans="1:10">
      <c r="A4364" t="s">
        <v>4336</v>
      </c>
      <c r="B4364">
        <v>10.28</v>
      </c>
      <c r="C4364">
        <v>3.89</v>
      </c>
      <c r="D4364">
        <v>13.43</v>
      </c>
      <c r="E4364">
        <v>15.62</v>
      </c>
      <c r="F4364">
        <v>15.92</v>
      </c>
      <c r="G4364">
        <v>17.46</v>
      </c>
      <c r="H4364">
        <f t="shared" si="204"/>
        <v>7.085</v>
      </c>
      <c r="I4364">
        <f t="shared" si="205"/>
        <v>14.524999999999999</v>
      </c>
      <c r="J4364">
        <f t="shared" si="206"/>
        <v>16.690000000000001</v>
      </c>
    </row>
    <row r="4365" spans="1:10">
      <c r="A4365" t="s">
        <v>4337</v>
      </c>
      <c r="B4365">
        <v>375.83</v>
      </c>
      <c r="C4365">
        <v>346.77</v>
      </c>
      <c r="D4365">
        <v>414.74</v>
      </c>
      <c r="E4365">
        <v>392.21</v>
      </c>
      <c r="F4365">
        <v>334.87</v>
      </c>
      <c r="G4365">
        <v>360.24</v>
      </c>
      <c r="H4365">
        <f t="shared" si="204"/>
        <v>361.29999999999995</v>
      </c>
      <c r="I4365">
        <f t="shared" si="205"/>
        <v>403.47500000000002</v>
      </c>
      <c r="J4365">
        <f t="shared" si="206"/>
        <v>347.55500000000001</v>
      </c>
    </row>
    <row r="4366" spans="1:10">
      <c r="A4366" t="s">
        <v>4338</v>
      </c>
      <c r="B4366">
        <v>80.209999999999994</v>
      </c>
      <c r="C4366">
        <v>64.97</v>
      </c>
      <c r="D4366">
        <v>57.36</v>
      </c>
      <c r="E4366">
        <v>71.97</v>
      </c>
      <c r="F4366">
        <v>53.02</v>
      </c>
      <c r="G4366">
        <v>47.7</v>
      </c>
      <c r="H4366">
        <f t="shared" si="204"/>
        <v>72.59</v>
      </c>
      <c r="I4366">
        <f t="shared" si="205"/>
        <v>64.664999999999992</v>
      </c>
      <c r="J4366">
        <f t="shared" si="206"/>
        <v>50.36</v>
      </c>
    </row>
    <row r="4367" spans="1:10">
      <c r="A4367" t="s">
        <v>4339</v>
      </c>
      <c r="B4367">
        <v>1027.54</v>
      </c>
      <c r="C4367">
        <v>1147.2</v>
      </c>
      <c r="D4367">
        <v>675.69</v>
      </c>
      <c r="E4367">
        <v>805.46</v>
      </c>
      <c r="F4367">
        <v>882.4</v>
      </c>
      <c r="G4367">
        <v>881.26</v>
      </c>
      <c r="H4367">
        <f t="shared" si="204"/>
        <v>1087.3699999999999</v>
      </c>
      <c r="I4367">
        <f t="shared" si="205"/>
        <v>740.57500000000005</v>
      </c>
      <c r="J4367">
        <f t="shared" si="206"/>
        <v>881.82999999999993</v>
      </c>
    </row>
    <row r="4368" spans="1:10">
      <c r="A4368" t="s">
        <v>4340</v>
      </c>
      <c r="B4368">
        <v>214.96</v>
      </c>
      <c r="C4368">
        <v>180.88</v>
      </c>
      <c r="D4368">
        <v>242.36</v>
      </c>
      <c r="E4368">
        <v>197.69</v>
      </c>
      <c r="F4368">
        <v>235.28</v>
      </c>
      <c r="G4368">
        <v>234.53</v>
      </c>
      <c r="H4368">
        <f t="shared" si="204"/>
        <v>197.92000000000002</v>
      </c>
      <c r="I4368">
        <f t="shared" si="205"/>
        <v>220.02500000000001</v>
      </c>
      <c r="J4368">
        <f t="shared" si="206"/>
        <v>234.905</v>
      </c>
    </row>
    <row r="4369" spans="1:10">
      <c r="A4369" t="s">
        <v>4341</v>
      </c>
      <c r="B4369">
        <v>29.93</v>
      </c>
      <c r="C4369">
        <v>31.63</v>
      </c>
      <c r="D4369">
        <v>22.79</v>
      </c>
      <c r="E4369">
        <v>22.29</v>
      </c>
      <c r="F4369">
        <v>16.61</v>
      </c>
      <c r="G4369">
        <v>39.04</v>
      </c>
      <c r="H4369">
        <f t="shared" si="204"/>
        <v>30.78</v>
      </c>
      <c r="I4369">
        <f t="shared" si="205"/>
        <v>22.54</v>
      </c>
      <c r="J4369">
        <f t="shared" si="206"/>
        <v>27.824999999999999</v>
      </c>
    </row>
    <row r="4370" spans="1:10">
      <c r="A4370" t="s">
        <v>4342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f t="shared" si="204"/>
        <v>0</v>
      </c>
      <c r="I4370">
        <f t="shared" si="205"/>
        <v>0</v>
      </c>
      <c r="J4370">
        <f t="shared" si="206"/>
        <v>0</v>
      </c>
    </row>
    <row r="4371" spans="1:10">
      <c r="A4371" t="s">
        <v>4343</v>
      </c>
      <c r="B4371">
        <v>0</v>
      </c>
      <c r="C4371">
        <v>0.16</v>
      </c>
      <c r="D4371">
        <v>0.1</v>
      </c>
      <c r="E4371">
        <v>0.43</v>
      </c>
      <c r="F4371">
        <v>0</v>
      </c>
      <c r="G4371">
        <v>0</v>
      </c>
      <c r="H4371">
        <f t="shared" si="204"/>
        <v>0.08</v>
      </c>
      <c r="I4371">
        <f t="shared" si="205"/>
        <v>0.26500000000000001</v>
      </c>
      <c r="J4371">
        <f t="shared" si="206"/>
        <v>0</v>
      </c>
    </row>
    <row r="4372" spans="1:10">
      <c r="A4372" t="s">
        <v>4344</v>
      </c>
      <c r="B4372">
        <v>120.64</v>
      </c>
      <c r="C4372">
        <v>155.16999999999999</v>
      </c>
      <c r="D4372">
        <v>99.87</v>
      </c>
      <c r="E4372">
        <v>139.9</v>
      </c>
      <c r="F4372">
        <v>282.58</v>
      </c>
      <c r="G4372">
        <v>292.31</v>
      </c>
      <c r="H4372">
        <f t="shared" si="204"/>
        <v>137.905</v>
      </c>
      <c r="I4372">
        <f t="shared" si="205"/>
        <v>119.88500000000001</v>
      </c>
      <c r="J4372">
        <f t="shared" si="206"/>
        <v>287.44499999999999</v>
      </c>
    </row>
    <row r="4373" spans="1:10">
      <c r="A4373" t="s">
        <v>4345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f t="shared" si="204"/>
        <v>0</v>
      </c>
      <c r="I4373">
        <f t="shared" si="205"/>
        <v>0</v>
      </c>
      <c r="J4373">
        <f t="shared" si="206"/>
        <v>0</v>
      </c>
    </row>
    <row r="4374" spans="1:10">
      <c r="A4374" t="s">
        <v>4346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f t="shared" si="204"/>
        <v>0</v>
      </c>
      <c r="I4374">
        <f t="shared" si="205"/>
        <v>0</v>
      </c>
      <c r="J4374">
        <f t="shared" si="206"/>
        <v>0</v>
      </c>
    </row>
    <row r="4375" spans="1:10">
      <c r="A4375" t="s">
        <v>4347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f t="shared" si="204"/>
        <v>0</v>
      </c>
      <c r="I4375">
        <f t="shared" si="205"/>
        <v>0</v>
      </c>
      <c r="J4375">
        <f t="shared" si="206"/>
        <v>0</v>
      </c>
    </row>
    <row r="4376" spans="1:10">
      <c r="A4376" t="s">
        <v>4348</v>
      </c>
      <c r="B4376">
        <v>0.4</v>
      </c>
      <c r="C4376">
        <v>0.27</v>
      </c>
      <c r="D4376">
        <v>0.08</v>
      </c>
      <c r="E4376">
        <v>0</v>
      </c>
      <c r="F4376">
        <v>0.55000000000000004</v>
      </c>
      <c r="G4376">
        <v>0</v>
      </c>
      <c r="H4376">
        <f t="shared" si="204"/>
        <v>0.33500000000000002</v>
      </c>
      <c r="I4376">
        <f t="shared" si="205"/>
        <v>0.04</v>
      </c>
      <c r="J4376">
        <f t="shared" si="206"/>
        <v>0.27500000000000002</v>
      </c>
    </row>
    <row r="4377" spans="1:10">
      <c r="A4377" t="s">
        <v>4349</v>
      </c>
      <c r="B4377">
        <v>0.17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f t="shared" si="204"/>
        <v>8.5000000000000006E-2</v>
      </c>
      <c r="I4377">
        <f t="shared" si="205"/>
        <v>0</v>
      </c>
      <c r="J4377">
        <f t="shared" si="206"/>
        <v>0</v>
      </c>
    </row>
    <row r="4378" spans="1:10">
      <c r="A4378" t="s">
        <v>4350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f t="shared" si="204"/>
        <v>0</v>
      </c>
      <c r="I4378">
        <f t="shared" si="205"/>
        <v>0</v>
      </c>
      <c r="J4378">
        <f t="shared" si="206"/>
        <v>0</v>
      </c>
    </row>
    <row r="4379" spans="1:10">
      <c r="A4379" t="s">
        <v>4351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f t="shared" si="204"/>
        <v>0</v>
      </c>
      <c r="I4379">
        <f t="shared" si="205"/>
        <v>0</v>
      </c>
      <c r="J4379">
        <f t="shared" si="206"/>
        <v>0</v>
      </c>
    </row>
    <row r="4380" spans="1:10">
      <c r="A4380" t="s">
        <v>4352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f t="shared" si="204"/>
        <v>0</v>
      </c>
      <c r="I4380">
        <f t="shared" si="205"/>
        <v>0</v>
      </c>
      <c r="J4380">
        <f t="shared" si="206"/>
        <v>0</v>
      </c>
    </row>
    <row r="4381" spans="1:10">
      <c r="A4381" t="s">
        <v>4352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f t="shared" si="204"/>
        <v>0</v>
      </c>
      <c r="I4381">
        <f t="shared" si="205"/>
        <v>0</v>
      </c>
      <c r="J4381">
        <f t="shared" si="206"/>
        <v>0</v>
      </c>
    </row>
    <row r="4382" spans="1:10">
      <c r="A4382" t="s">
        <v>4353</v>
      </c>
      <c r="B4382">
        <v>0.91</v>
      </c>
      <c r="C4382">
        <v>0.18</v>
      </c>
      <c r="D4382">
        <v>0</v>
      </c>
      <c r="E4382">
        <v>1.04</v>
      </c>
      <c r="F4382">
        <v>0.99</v>
      </c>
      <c r="G4382">
        <v>1.42</v>
      </c>
      <c r="H4382">
        <f t="shared" si="204"/>
        <v>0.54500000000000004</v>
      </c>
      <c r="I4382">
        <f t="shared" si="205"/>
        <v>0.52</v>
      </c>
      <c r="J4382">
        <f t="shared" si="206"/>
        <v>1.2050000000000001</v>
      </c>
    </row>
    <row r="4383" spans="1:10">
      <c r="A4383" t="s">
        <v>4354</v>
      </c>
      <c r="B4383">
        <v>0</v>
      </c>
      <c r="C4383">
        <v>0</v>
      </c>
      <c r="D4383">
        <v>0</v>
      </c>
      <c r="E4383">
        <v>0</v>
      </c>
      <c r="F4383">
        <v>0.18</v>
      </c>
      <c r="G4383">
        <v>0</v>
      </c>
      <c r="H4383">
        <f t="shared" si="204"/>
        <v>0</v>
      </c>
      <c r="I4383">
        <f t="shared" si="205"/>
        <v>0</v>
      </c>
      <c r="J4383">
        <f t="shared" si="206"/>
        <v>0.09</v>
      </c>
    </row>
    <row r="4384" spans="1:10">
      <c r="A4384" t="s">
        <v>4355</v>
      </c>
      <c r="B4384">
        <v>5.34</v>
      </c>
      <c r="C4384">
        <v>4.2699999999999996</v>
      </c>
      <c r="D4384">
        <v>7.29</v>
      </c>
      <c r="E4384">
        <v>6.51</v>
      </c>
      <c r="F4384">
        <v>5.23</v>
      </c>
      <c r="G4384">
        <v>6.8</v>
      </c>
      <c r="H4384">
        <f t="shared" si="204"/>
        <v>4.8049999999999997</v>
      </c>
      <c r="I4384">
        <f t="shared" si="205"/>
        <v>6.9</v>
      </c>
      <c r="J4384">
        <f t="shared" si="206"/>
        <v>6.0150000000000006</v>
      </c>
    </row>
    <row r="4385" spans="1:10">
      <c r="A4385" t="s">
        <v>4356</v>
      </c>
      <c r="B4385">
        <v>0</v>
      </c>
      <c r="C4385">
        <v>0.18</v>
      </c>
      <c r="D4385">
        <v>6.6</v>
      </c>
      <c r="E4385">
        <v>4.6900000000000004</v>
      </c>
      <c r="F4385">
        <v>3.59</v>
      </c>
      <c r="G4385">
        <v>3.2</v>
      </c>
      <c r="H4385">
        <f t="shared" si="204"/>
        <v>0.09</v>
      </c>
      <c r="I4385">
        <f t="shared" si="205"/>
        <v>5.6449999999999996</v>
      </c>
      <c r="J4385">
        <f t="shared" si="206"/>
        <v>3.395</v>
      </c>
    </row>
    <row r="4386" spans="1:10">
      <c r="A4386" t="s">
        <v>4357</v>
      </c>
      <c r="B4386">
        <v>2.79</v>
      </c>
      <c r="C4386">
        <v>1.52</v>
      </c>
      <c r="D4386">
        <v>3.52</v>
      </c>
      <c r="E4386">
        <v>22.05</v>
      </c>
      <c r="F4386">
        <v>10.220000000000001</v>
      </c>
      <c r="G4386">
        <v>23.72</v>
      </c>
      <c r="H4386">
        <f t="shared" si="204"/>
        <v>2.1550000000000002</v>
      </c>
      <c r="I4386">
        <f t="shared" si="205"/>
        <v>12.785</v>
      </c>
      <c r="J4386">
        <f t="shared" si="206"/>
        <v>16.97</v>
      </c>
    </row>
    <row r="4387" spans="1:10">
      <c r="A4387" t="s">
        <v>4358</v>
      </c>
      <c r="B4387">
        <v>60.43</v>
      </c>
      <c r="C4387">
        <v>54.41</v>
      </c>
      <c r="D4387">
        <v>53.02</v>
      </c>
      <c r="E4387">
        <v>54.43</v>
      </c>
      <c r="F4387">
        <v>78.63</v>
      </c>
      <c r="G4387">
        <v>57.82</v>
      </c>
      <c r="H4387">
        <f t="shared" si="204"/>
        <v>57.42</v>
      </c>
      <c r="I4387">
        <f t="shared" si="205"/>
        <v>53.725000000000001</v>
      </c>
      <c r="J4387">
        <f t="shared" si="206"/>
        <v>68.224999999999994</v>
      </c>
    </row>
    <row r="4388" spans="1:10">
      <c r="A4388" t="s">
        <v>4359</v>
      </c>
      <c r="B4388">
        <v>7.63</v>
      </c>
      <c r="C4388">
        <v>8.2100000000000009</v>
      </c>
      <c r="D4388">
        <v>9.77</v>
      </c>
      <c r="E4388">
        <v>8.93</v>
      </c>
      <c r="F4388">
        <v>12.62</v>
      </c>
      <c r="G4388">
        <v>11.24</v>
      </c>
      <c r="H4388">
        <f t="shared" si="204"/>
        <v>7.92</v>
      </c>
      <c r="I4388">
        <f t="shared" si="205"/>
        <v>9.35</v>
      </c>
      <c r="J4388">
        <f t="shared" si="206"/>
        <v>11.93</v>
      </c>
    </row>
    <row r="4389" spans="1:10">
      <c r="A4389" t="s">
        <v>4360</v>
      </c>
      <c r="B4389">
        <v>100.01</v>
      </c>
      <c r="C4389">
        <v>137.18</v>
      </c>
      <c r="D4389">
        <v>127.74</v>
      </c>
      <c r="E4389">
        <v>113.69</v>
      </c>
      <c r="F4389">
        <v>128.85</v>
      </c>
      <c r="G4389">
        <v>120.14</v>
      </c>
      <c r="H4389">
        <f t="shared" si="204"/>
        <v>118.595</v>
      </c>
      <c r="I4389">
        <f t="shared" si="205"/>
        <v>120.715</v>
      </c>
      <c r="J4389">
        <f t="shared" si="206"/>
        <v>124.495</v>
      </c>
    </row>
    <row r="4390" spans="1:10">
      <c r="A4390" t="s">
        <v>4361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f t="shared" si="204"/>
        <v>0</v>
      </c>
      <c r="I4390">
        <f t="shared" si="205"/>
        <v>0</v>
      </c>
      <c r="J4390">
        <f t="shared" si="206"/>
        <v>0</v>
      </c>
    </row>
    <row r="4391" spans="1:10">
      <c r="A4391" t="s">
        <v>4362</v>
      </c>
      <c r="B4391">
        <v>12.52</v>
      </c>
      <c r="C4391">
        <v>9.85</v>
      </c>
      <c r="D4391">
        <v>8.14</v>
      </c>
      <c r="E4391">
        <v>8.68</v>
      </c>
      <c r="F4391">
        <v>8.98</v>
      </c>
      <c r="G4391">
        <v>8.7200000000000006</v>
      </c>
      <c r="H4391">
        <f t="shared" si="204"/>
        <v>11.184999999999999</v>
      </c>
      <c r="I4391">
        <f t="shared" si="205"/>
        <v>8.41</v>
      </c>
      <c r="J4391">
        <f t="shared" si="206"/>
        <v>8.8500000000000014</v>
      </c>
    </row>
    <row r="4392" spans="1:10">
      <c r="A4392" t="s">
        <v>4363</v>
      </c>
      <c r="B4392">
        <v>0.51</v>
      </c>
      <c r="C4392">
        <v>1.33</v>
      </c>
      <c r="D4392">
        <v>3.26</v>
      </c>
      <c r="E4392">
        <v>0.25</v>
      </c>
      <c r="F4392">
        <v>0.31</v>
      </c>
      <c r="G4392">
        <v>0.8</v>
      </c>
      <c r="H4392">
        <f t="shared" si="204"/>
        <v>0.92</v>
      </c>
      <c r="I4392">
        <f t="shared" si="205"/>
        <v>1.7549999999999999</v>
      </c>
      <c r="J4392">
        <f t="shared" si="206"/>
        <v>0.55500000000000005</v>
      </c>
    </row>
    <row r="4393" spans="1:10">
      <c r="A4393" t="s">
        <v>4364</v>
      </c>
      <c r="B4393">
        <v>247.03</v>
      </c>
      <c r="C4393">
        <v>238.15</v>
      </c>
      <c r="D4393">
        <v>212.53</v>
      </c>
      <c r="E4393">
        <v>219.96</v>
      </c>
      <c r="F4393">
        <v>225.92</v>
      </c>
      <c r="G4393">
        <v>225.48</v>
      </c>
      <c r="H4393">
        <f t="shared" si="204"/>
        <v>242.59</v>
      </c>
      <c r="I4393">
        <f t="shared" si="205"/>
        <v>216.245</v>
      </c>
      <c r="J4393">
        <f t="shared" si="206"/>
        <v>225.7</v>
      </c>
    </row>
    <row r="4394" spans="1:10">
      <c r="A4394" t="s">
        <v>4365</v>
      </c>
      <c r="B4394">
        <v>56.39</v>
      </c>
      <c r="C4394">
        <v>52.97</v>
      </c>
      <c r="D4394">
        <v>72.69</v>
      </c>
      <c r="E4394">
        <v>63.23</v>
      </c>
      <c r="F4394">
        <v>48.14</v>
      </c>
      <c r="G4394">
        <v>36.4</v>
      </c>
      <c r="H4394">
        <f t="shared" si="204"/>
        <v>54.68</v>
      </c>
      <c r="I4394">
        <f t="shared" si="205"/>
        <v>67.959999999999994</v>
      </c>
      <c r="J4394">
        <f t="shared" si="206"/>
        <v>42.269999999999996</v>
      </c>
    </row>
    <row r="4395" spans="1:10">
      <c r="A4395" t="s">
        <v>4366</v>
      </c>
      <c r="B4395">
        <v>3.26</v>
      </c>
      <c r="C4395">
        <v>3.7</v>
      </c>
      <c r="D4395">
        <v>6.19</v>
      </c>
      <c r="E4395">
        <v>11.47</v>
      </c>
      <c r="F4395">
        <v>9.06</v>
      </c>
      <c r="G4395">
        <v>3.31</v>
      </c>
      <c r="H4395">
        <f t="shared" si="204"/>
        <v>3.48</v>
      </c>
      <c r="I4395">
        <f t="shared" si="205"/>
        <v>8.83</v>
      </c>
      <c r="J4395">
        <f t="shared" si="206"/>
        <v>6.1850000000000005</v>
      </c>
    </row>
    <row r="4396" spans="1:10">
      <c r="A4396" t="s">
        <v>4367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f t="shared" si="204"/>
        <v>0</v>
      </c>
      <c r="I4396">
        <f t="shared" si="205"/>
        <v>0</v>
      </c>
      <c r="J4396">
        <f t="shared" si="206"/>
        <v>0</v>
      </c>
    </row>
    <row r="4397" spans="1:10">
      <c r="A4397" t="s">
        <v>4368</v>
      </c>
      <c r="B4397">
        <v>12.08</v>
      </c>
      <c r="C4397">
        <v>7.9</v>
      </c>
      <c r="D4397">
        <v>10.51</v>
      </c>
      <c r="E4397">
        <v>6.26</v>
      </c>
      <c r="F4397">
        <v>8.64</v>
      </c>
      <c r="G4397">
        <v>6.99</v>
      </c>
      <c r="H4397">
        <f t="shared" si="204"/>
        <v>9.99</v>
      </c>
      <c r="I4397">
        <f t="shared" si="205"/>
        <v>8.3849999999999998</v>
      </c>
      <c r="J4397">
        <f t="shared" si="206"/>
        <v>7.8150000000000004</v>
      </c>
    </row>
    <row r="4398" spans="1:10">
      <c r="A4398" t="s">
        <v>4369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2.04</v>
      </c>
      <c r="H4398">
        <f t="shared" si="204"/>
        <v>0</v>
      </c>
      <c r="I4398">
        <f t="shared" si="205"/>
        <v>0</v>
      </c>
      <c r="J4398">
        <f t="shared" si="206"/>
        <v>1.02</v>
      </c>
    </row>
    <row r="4399" spans="1:10">
      <c r="A4399" t="s">
        <v>4370</v>
      </c>
      <c r="B4399">
        <v>10.65</v>
      </c>
      <c r="C4399">
        <v>12.7</v>
      </c>
      <c r="D4399">
        <v>4.97</v>
      </c>
      <c r="E4399">
        <v>12.36</v>
      </c>
      <c r="F4399">
        <v>5.86</v>
      </c>
      <c r="G4399">
        <v>9.9</v>
      </c>
      <c r="H4399">
        <f t="shared" si="204"/>
        <v>11.675000000000001</v>
      </c>
      <c r="I4399">
        <f t="shared" si="205"/>
        <v>8.6649999999999991</v>
      </c>
      <c r="J4399">
        <f t="shared" si="206"/>
        <v>7.8800000000000008</v>
      </c>
    </row>
    <row r="4400" spans="1:10">
      <c r="A4400" t="s">
        <v>4371</v>
      </c>
      <c r="B4400">
        <v>0</v>
      </c>
      <c r="C4400">
        <v>0</v>
      </c>
      <c r="D4400">
        <v>0.84</v>
      </c>
      <c r="E4400">
        <v>0.67</v>
      </c>
      <c r="F4400">
        <v>0</v>
      </c>
      <c r="G4400">
        <v>1.24</v>
      </c>
      <c r="H4400">
        <f t="shared" si="204"/>
        <v>0</v>
      </c>
      <c r="I4400">
        <f t="shared" si="205"/>
        <v>0.755</v>
      </c>
      <c r="J4400">
        <f t="shared" si="206"/>
        <v>0.62</v>
      </c>
    </row>
    <row r="4401" spans="1:10">
      <c r="A4401" t="s">
        <v>4372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f t="shared" si="204"/>
        <v>0</v>
      </c>
      <c r="I4401">
        <f t="shared" si="205"/>
        <v>0</v>
      </c>
      <c r="J4401">
        <f t="shared" si="206"/>
        <v>0</v>
      </c>
    </row>
    <row r="4402" spans="1:10">
      <c r="A4402" t="s">
        <v>4373</v>
      </c>
      <c r="B4402">
        <v>0.56000000000000005</v>
      </c>
      <c r="C4402">
        <v>2.08</v>
      </c>
      <c r="D4402">
        <v>0.31</v>
      </c>
      <c r="E4402">
        <v>0.38</v>
      </c>
      <c r="F4402">
        <v>0.83</v>
      </c>
      <c r="G4402">
        <v>0</v>
      </c>
      <c r="H4402">
        <f t="shared" si="204"/>
        <v>1.32</v>
      </c>
      <c r="I4402">
        <f t="shared" si="205"/>
        <v>0.34499999999999997</v>
      </c>
      <c r="J4402">
        <f t="shared" si="206"/>
        <v>0.41499999999999998</v>
      </c>
    </row>
    <row r="4403" spans="1:10">
      <c r="A4403" t="s">
        <v>4374</v>
      </c>
      <c r="B4403">
        <v>7.7</v>
      </c>
      <c r="C4403">
        <v>6.25</v>
      </c>
      <c r="D4403">
        <v>2.34</v>
      </c>
      <c r="E4403">
        <v>2.25</v>
      </c>
      <c r="F4403">
        <v>5.24</v>
      </c>
      <c r="G4403">
        <v>2.0699999999999998</v>
      </c>
      <c r="H4403">
        <f t="shared" si="204"/>
        <v>6.9749999999999996</v>
      </c>
      <c r="I4403">
        <f t="shared" si="205"/>
        <v>2.2949999999999999</v>
      </c>
      <c r="J4403">
        <f t="shared" si="206"/>
        <v>3.6550000000000002</v>
      </c>
    </row>
    <row r="4404" spans="1:10">
      <c r="A4404" t="s">
        <v>4375</v>
      </c>
      <c r="B4404">
        <v>2.12</v>
      </c>
      <c r="C4404">
        <v>1.61</v>
      </c>
      <c r="D4404">
        <v>0.79</v>
      </c>
      <c r="E4404">
        <v>0.46</v>
      </c>
      <c r="F4404">
        <v>2.35</v>
      </c>
      <c r="G4404">
        <v>11.38</v>
      </c>
      <c r="H4404">
        <f t="shared" si="204"/>
        <v>1.8650000000000002</v>
      </c>
      <c r="I4404">
        <f t="shared" si="205"/>
        <v>0.625</v>
      </c>
      <c r="J4404">
        <f t="shared" si="206"/>
        <v>6.8650000000000002</v>
      </c>
    </row>
    <row r="4405" spans="1:10">
      <c r="A4405" t="s">
        <v>4376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f t="shared" si="204"/>
        <v>0</v>
      </c>
      <c r="I4405">
        <f t="shared" si="205"/>
        <v>0</v>
      </c>
      <c r="J4405">
        <f t="shared" si="206"/>
        <v>0</v>
      </c>
    </row>
    <row r="4406" spans="1:10">
      <c r="A4406" t="s">
        <v>4377</v>
      </c>
      <c r="B4406">
        <v>6.62</v>
      </c>
      <c r="C4406">
        <v>8.69</v>
      </c>
      <c r="D4406">
        <v>3.61</v>
      </c>
      <c r="E4406">
        <v>0.83</v>
      </c>
      <c r="F4406">
        <v>6.22</v>
      </c>
      <c r="G4406">
        <v>4.1900000000000004</v>
      </c>
      <c r="H4406">
        <f t="shared" si="204"/>
        <v>7.6549999999999994</v>
      </c>
      <c r="I4406">
        <f t="shared" si="205"/>
        <v>2.2199999999999998</v>
      </c>
      <c r="J4406">
        <f t="shared" si="206"/>
        <v>5.2050000000000001</v>
      </c>
    </row>
    <row r="4407" spans="1:10">
      <c r="A4407" t="s">
        <v>4378</v>
      </c>
      <c r="B4407">
        <v>30.4</v>
      </c>
      <c r="C4407">
        <v>38.93</v>
      </c>
      <c r="D4407">
        <v>56.77</v>
      </c>
      <c r="E4407">
        <v>78.31</v>
      </c>
      <c r="F4407">
        <v>74.010000000000005</v>
      </c>
      <c r="G4407">
        <v>69.739999999999995</v>
      </c>
      <c r="H4407">
        <f t="shared" si="204"/>
        <v>34.664999999999999</v>
      </c>
      <c r="I4407">
        <f t="shared" si="205"/>
        <v>67.540000000000006</v>
      </c>
      <c r="J4407">
        <f t="shared" si="206"/>
        <v>71.875</v>
      </c>
    </row>
    <row r="4408" spans="1:10">
      <c r="A4408" t="s">
        <v>4379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f t="shared" si="204"/>
        <v>0</v>
      </c>
      <c r="I4408">
        <f t="shared" si="205"/>
        <v>0</v>
      </c>
      <c r="J4408">
        <f t="shared" si="206"/>
        <v>0</v>
      </c>
    </row>
    <row r="4409" spans="1:10">
      <c r="A4409" t="s">
        <v>4380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f t="shared" si="204"/>
        <v>0</v>
      </c>
      <c r="I4409">
        <f t="shared" si="205"/>
        <v>0</v>
      </c>
      <c r="J4409">
        <f t="shared" si="206"/>
        <v>0</v>
      </c>
    </row>
    <row r="4410" spans="1:10">
      <c r="A4410" t="s">
        <v>4380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f t="shared" si="204"/>
        <v>0</v>
      </c>
      <c r="I4410">
        <f t="shared" si="205"/>
        <v>0</v>
      </c>
      <c r="J4410">
        <f t="shared" si="206"/>
        <v>0</v>
      </c>
    </row>
    <row r="4411" spans="1:10">
      <c r="A4411" t="s">
        <v>4381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f t="shared" si="204"/>
        <v>0</v>
      </c>
      <c r="I4411">
        <f t="shared" si="205"/>
        <v>0</v>
      </c>
      <c r="J4411">
        <f t="shared" si="206"/>
        <v>0</v>
      </c>
    </row>
    <row r="4412" spans="1:10">
      <c r="A4412" t="s">
        <v>4382</v>
      </c>
      <c r="B4412">
        <v>13.87</v>
      </c>
      <c r="C4412">
        <v>18.78</v>
      </c>
      <c r="D4412">
        <v>14.23</v>
      </c>
      <c r="E4412">
        <v>25.47</v>
      </c>
      <c r="F4412">
        <v>13.21</v>
      </c>
      <c r="G4412">
        <v>9.0299999999999994</v>
      </c>
      <c r="H4412">
        <f t="shared" si="204"/>
        <v>16.324999999999999</v>
      </c>
      <c r="I4412">
        <f t="shared" si="205"/>
        <v>19.850000000000001</v>
      </c>
      <c r="J4412">
        <f t="shared" si="206"/>
        <v>11.120000000000001</v>
      </c>
    </row>
    <row r="4413" spans="1:10">
      <c r="A4413" t="s">
        <v>4383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f t="shared" si="204"/>
        <v>0</v>
      </c>
      <c r="I4413">
        <f t="shared" si="205"/>
        <v>0</v>
      </c>
      <c r="J4413">
        <f t="shared" si="206"/>
        <v>0</v>
      </c>
    </row>
    <row r="4414" spans="1:10">
      <c r="A4414" t="s">
        <v>4384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f t="shared" si="204"/>
        <v>0</v>
      </c>
      <c r="I4414">
        <f t="shared" si="205"/>
        <v>0</v>
      </c>
      <c r="J4414">
        <f t="shared" si="206"/>
        <v>0</v>
      </c>
    </row>
    <row r="4415" spans="1:10">
      <c r="A4415" t="s">
        <v>4385</v>
      </c>
      <c r="B4415">
        <v>11.85</v>
      </c>
      <c r="C4415">
        <v>10.33</v>
      </c>
      <c r="D4415">
        <v>1.88</v>
      </c>
      <c r="E4415">
        <v>14.41</v>
      </c>
      <c r="F4415">
        <v>9.11</v>
      </c>
      <c r="G4415">
        <v>10.06</v>
      </c>
      <c r="H4415">
        <f t="shared" si="204"/>
        <v>11.09</v>
      </c>
      <c r="I4415">
        <f t="shared" si="205"/>
        <v>8.1449999999999996</v>
      </c>
      <c r="J4415">
        <f t="shared" si="206"/>
        <v>9.5850000000000009</v>
      </c>
    </row>
    <row r="4416" spans="1:10">
      <c r="A4416" t="s">
        <v>4386</v>
      </c>
      <c r="B4416">
        <v>0</v>
      </c>
      <c r="C4416">
        <v>0</v>
      </c>
      <c r="D4416">
        <v>0.36</v>
      </c>
      <c r="E4416">
        <v>0</v>
      </c>
      <c r="F4416">
        <v>0.47</v>
      </c>
      <c r="G4416">
        <v>0</v>
      </c>
      <c r="H4416">
        <f t="shared" si="204"/>
        <v>0</v>
      </c>
      <c r="I4416">
        <f t="shared" si="205"/>
        <v>0.18</v>
      </c>
      <c r="J4416">
        <f t="shared" si="206"/>
        <v>0.23499999999999999</v>
      </c>
    </row>
    <row r="4417" spans="1:10">
      <c r="A4417" t="s">
        <v>4387</v>
      </c>
      <c r="B4417">
        <v>0.78</v>
      </c>
      <c r="C4417">
        <v>0.53</v>
      </c>
      <c r="D4417">
        <v>2.2599999999999998</v>
      </c>
      <c r="E4417">
        <v>0.51</v>
      </c>
      <c r="F4417">
        <v>3.36</v>
      </c>
      <c r="G4417">
        <v>1.26</v>
      </c>
      <c r="H4417">
        <f t="shared" si="204"/>
        <v>0.65500000000000003</v>
      </c>
      <c r="I4417">
        <f t="shared" si="205"/>
        <v>1.3849999999999998</v>
      </c>
      <c r="J4417">
        <f t="shared" si="206"/>
        <v>2.31</v>
      </c>
    </row>
    <row r="4418" spans="1:10">
      <c r="A4418" t="s">
        <v>4388</v>
      </c>
      <c r="B4418">
        <v>0</v>
      </c>
      <c r="C4418">
        <v>0.1</v>
      </c>
      <c r="D4418">
        <v>0</v>
      </c>
      <c r="E4418">
        <v>0</v>
      </c>
      <c r="F4418">
        <v>0</v>
      </c>
      <c r="G4418">
        <v>0</v>
      </c>
      <c r="H4418">
        <f t="shared" si="204"/>
        <v>0.05</v>
      </c>
      <c r="I4418">
        <f t="shared" si="205"/>
        <v>0</v>
      </c>
      <c r="J4418">
        <f t="shared" si="206"/>
        <v>0</v>
      </c>
    </row>
    <row r="4419" spans="1:10">
      <c r="A4419" t="s">
        <v>4389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f t="shared" ref="H4419:H4482" si="207">AVERAGE(B4419:C4419)</f>
        <v>0</v>
      </c>
      <c r="I4419">
        <f t="shared" ref="I4419:I4482" si="208">AVERAGE(D4419:E4419)</f>
        <v>0</v>
      </c>
      <c r="J4419">
        <f t="shared" ref="J4419:J4482" si="209">AVERAGE(F4419:G4419)</f>
        <v>0</v>
      </c>
    </row>
    <row r="4420" spans="1:10">
      <c r="A4420" t="s">
        <v>4390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f t="shared" si="207"/>
        <v>0</v>
      </c>
      <c r="I4420">
        <f t="shared" si="208"/>
        <v>0</v>
      </c>
      <c r="J4420">
        <f t="shared" si="209"/>
        <v>0</v>
      </c>
    </row>
    <row r="4421" spans="1:10">
      <c r="A4421" t="s">
        <v>4391</v>
      </c>
      <c r="B4421">
        <v>1.33</v>
      </c>
      <c r="C4421">
        <v>0.73</v>
      </c>
      <c r="D4421">
        <v>0.66</v>
      </c>
      <c r="E4421">
        <v>0.71</v>
      </c>
      <c r="F4421">
        <v>0.28999999999999998</v>
      </c>
      <c r="G4421">
        <v>2.04</v>
      </c>
      <c r="H4421">
        <f t="shared" si="207"/>
        <v>1.03</v>
      </c>
      <c r="I4421">
        <f t="shared" si="208"/>
        <v>0.68500000000000005</v>
      </c>
      <c r="J4421">
        <f t="shared" si="209"/>
        <v>1.165</v>
      </c>
    </row>
    <row r="4422" spans="1:10">
      <c r="A4422" t="s">
        <v>4392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f t="shared" si="207"/>
        <v>0</v>
      </c>
      <c r="I4422">
        <f t="shared" si="208"/>
        <v>0</v>
      </c>
      <c r="J4422">
        <f t="shared" si="209"/>
        <v>0</v>
      </c>
    </row>
    <row r="4423" spans="1:10">
      <c r="A4423" t="s">
        <v>4393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f t="shared" si="207"/>
        <v>0</v>
      </c>
      <c r="I4423">
        <f t="shared" si="208"/>
        <v>0</v>
      </c>
      <c r="J4423">
        <f t="shared" si="209"/>
        <v>0</v>
      </c>
    </row>
    <row r="4424" spans="1:10">
      <c r="A4424" t="s">
        <v>4394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f t="shared" si="207"/>
        <v>0</v>
      </c>
      <c r="I4424">
        <f t="shared" si="208"/>
        <v>0</v>
      </c>
      <c r="J4424">
        <f t="shared" si="209"/>
        <v>0</v>
      </c>
    </row>
    <row r="4425" spans="1:10">
      <c r="A4425" t="s">
        <v>4395</v>
      </c>
      <c r="B4425">
        <v>29.95</v>
      </c>
      <c r="C4425">
        <v>22.77</v>
      </c>
      <c r="D4425">
        <v>17.46</v>
      </c>
      <c r="E4425">
        <v>23.68</v>
      </c>
      <c r="F4425">
        <v>44.92</v>
      </c>
      <c r="G4425">
        <v>17.37</v>
      </c>
      <c r="H4425">
        <f t="shared" si="207"/>
        <v>26.36</v>
      </c>
      <c r="I4425">
        <f t="shared" si="208"/>
        <v>20.57</v>
      </c>
      <c r="J4425">
        <f t="shared" si="209"/>
        <v>31.145000000000003</v>
      </c>
    </row>
    <row r="4426" spans="1:10">
      <c r="A4426" t="s">
        <v>4396</v>
      </c>
      <c r="B4426">
        <v>37.39</v>
      </c>
      <c r="C4426">
        <v>41.32</v>
      </c>
      <c r="D4426">
        <v>23.75</v>
      </c>
      <c r="E4426">
        <v>33.97</v>
      </c>
      <c r="F4426">
        <v>26.74</v>
      </c>
      <c r="G4426">
        <v>23.43</v>
      </c>
      <c r="H4426">
        <f t="shared" si="207"/>
        <v>39.355000000000004</v>
      </c>
      <c r="I4426">
        <f t="shared" si="208"/>
        <v>28.86</v>
      </c>
      <c r="J4426">
        <f t="shared" si="209"/>
        <v>25.085000000000001</v>
      </c>
    </row>
    <row r="4427" spans="1:10">
      <c r="A4427" t="s">
        <v>4397</v>
      </c>
      <c r="B4427">
        <v>40.270000000000003</v>
      </c>
      <c r="C4427">
        <v>45.43</v>
      </c>
      <c r="D4427">
        <v>60.78</v>
      </c>
      <c r="E4427">
        <v>56.81</v>
      </c>
      <c r="F4427">
        <v>39.15</v>
      </c>
      <c r="G4427">
        <v>36.799999999999997</v>
      </c>
      <c r="H4427">
        <f t="shared" si="207"/>
        <v>42.85</v>
      </c>
      <c r="I4427">
        <f t="shared" si="208"/>
        <v>58.795000000000002</v>
      </c>
      <c r="J4427">
        <f t="shared" si="209"/>
        <v>37.974999999999994</v>
      </c>
    </row>
    <row r="4428" spans="1:10">
      <c r="A4428" t="s">
        <v>4398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f t="shared" si="207"/>
        <v>0</v>
      </c>
      <c r="I4428">
        <f t="shared" si="208"/>
        <v>0</v>
      </c>
      <c r="J4428">
        <f t="shared" si="209"/>
        <v>0</v>
      </c>
    </row>
    <row r="4429" spans="1:10">
      <c r="A4429" t="s">
        <v>4399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f t="shared" si="207"/>
        <v>0</v>
      </c>
      <c r="I4429">
        <f t="shared" si="208"/>
        <v>0</v>
      </c>
      <c r="J4429">
        <f t="shared" si="209"/>
        <v>0</v>
      </c>
    </row>
    <row r="4430" spans="1:10">
      <c r="A4430" t="s">
        <v>4400</v>
      </c>
      <c r="B4430">
        <v>68.599999999999994</v>
      </c>
      <c r="C4430">
        <v>86.68</v>
      </c>
      <c r="D4430">
        <v>68.11</v>
      </c>
      <c r="E4430">
        <v>87.41</v>
      </c>
      <c r="F4430">
        <v>54.3</v>
      </c>
      <c r="G4430">
        <v>31.26</v>
      </c>
      <c r="H4430">
        <f t="shared" si="207"/>
        <v>77.64</v>
      </c>
      <c r="I4430">
        <f t="shared" si="208"/>
        <v>77.759999999999991</v>
      </c>
      <c r="J4430">
        <f t="shared" si="209"/>
        <v>42.78</v>
      </c>
    </row>
    <row r="4431" spans="1:10">
      <c r="A4431" t="s">
        <v>4401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f t="shared" si="207"/>
        <v>0</v>
      </c>
      <c r="I4431">
        <f t="shared" si="208"/>
        <v>0</v>
      </c>
      <c r="J4431">
        <f t="shared" si="209"/>
        <v>0</v>
      </c>
    </row>
    <row r="4432" spans="1:10">
      <c r="A4432" t="s">
        <v>4402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f t="shared" si="207"/>
        <v>0</v>
      </c>
      <c r="I4432">
        <f t="shared" si="208"/>
        <v>0</v>
      </c>
      <c r="J4432">
        <f t="shared" si="209"/>
        <v>0</v>
      </c>
    </row>
    <row r="4433" spans="1:10">
      <c r="A4433" t="s">
        <v>4403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f t="shared" si="207"/>
        <v>0</v>
      </c>
      <c r="I4433">
        <f t="shared" si="208"/>
        <v>0</v>
      </c>
      <c r="J4433">
        <f t="shared" si="209"/>
        <v>0</v>
      </c>
    </row>
    <row r="4434" spans="1:10">
      <c r="A4434" t="s">
        <v>4404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f t="shared" si="207"/>
        <v>0</v>
      </c>
      <c r="I4434">
        <f t="shared" si="208"/>
        <v>0</v>
      </c>
      <c r="J4434">
        <f t="shared" si="209"/>
        <v>0</v>
      </c>
    </row>
    <row r="4435" spans="1:10">
      <c r="A4435" t="s">
        <v>4405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f t="shared" si="207"/>
        <v>0</v>
      </c>
      <c r="I4435">
        <f t="shared" si="208"/>
        <v>0</v>
      </c>
      <c r="J4435">
        <f t="shared" si="209"/>
        <v>0</v>
      </c>
    </row>
    <row r="4436" spans="1:10">
      <c r="A4436" t="s">
        <v>4406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f t="shared" si="207"/>
        <v>0</v>
      </c>
      <c r="I4436">
        <f t="shared" si="208"/>
        <v>0</v>
      </c>
      <c r="J4436">
        <f t="shared" si="209"/>
        <v>0</v>
      </c>
    </row>
    <row r="4437" spans="1:10">
      <c r="A4437" t="s">
        <v>4407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f t="shared" si="207"/>
        <v>0</v>
      </c>
      <c r="I4437">
        <f t="shared" si="208"/>
        <v>0</v>
      </c>
      <c r="J4437">
        <f t="shared" si="209"/>
        <v>0</v>
      </c>
    </row>
    <row r="4438" spans="1:10">
      <c r="A4438" t="s">
        <v>4408</v>
      </c>
      <c r="B4438">
        <v>0.19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f t="shared" si="207"/>
        <v>9.5000000000000001E-2</v>
      </c>
      <c r="I4438">
        <f t="shared" si="208"/>
        <v>0</v>
      </c>
      <c r="J4438">
        <f t="shared" si="209"/>
        <v>0</v>
      </c>
    </row>
    <row r="4439" spans="1:10">
      <c r="A4439" t="s">
        <v>4409</v>
      </c>
      <c r="B4439">
        <v>0</v>
      </c>
      <c r="C4439">
        <v>0</v>
      </c>
      <c r="D4439">
        <v>0</v>
      </c>
      <c r="E4439">
        <v>0.24</v>
      </c>
      <c r="F4439">
        <v>0</v>
      </c>
      <c r="G4439">
        <v>0</v>
      </c>
      <c r="H4439">
        <f t="shared" si="207"/>
        <v>0</v>
      </c>
      <c r="I4439">
        <f t="shared" si="208"/>
        <v>0.12</v>
      </c>
      <c r="J4439">
        <f t="shared" si="209"/>
        <v>0</v>
      </c>
    </row>
    <row r="4440" spans="1:10">
      <c r="A4440" t="s">
        <v>4410</v>
      </c>
      <c r="B4440">
        <v>0.19</v>
      </c>
      <c r="C4440">
        <v>0</v>
      </c>
      <c r="D4440">
        <v>0</v>
      </c>
      <c r="E4440">
        <v>0</v>
      </c>
      <c r="F4440">
        <v>0</v>
      </c>
      <c r="G4440">
        <v>0.21</v>
      </c>
      <c r="H4440">
        <f t="shared" si="207"/>
        <v>9.5000000000000001E-2</v>
      </c>
      <c r="I4440">
        <f t="shared" si="208"/>
        <v>0</v>
      </c>
      <c r="J4440">
        <f t="shared" si="209"/>
        <v>0.105</v>
      </c>
    </row>
    <row r="4441" spans="1:10">
      <c r="A4441" t="s">
        <v>4411</v>
      </c>
      <c r="B4441">
        <v>0</v>
      </c>
      <c r="C4441">
        <v>0</v>
      </c>
      <c r="D4441">
        <v>2.5</v>
      </c>
      <c r="E4441">
        <v>2.9</v>
      </c>
      <c r="F4441">
        <v>1.94</v>
      </c>
      <c r="G4441">
        <v>0.62</v>
      </c>
      <c r="H4441">
        <f t="shared" si="207"/>
        <v>0</v>
      </c>
      <c r="I4441">
        <f t="shared" si="208"/>
        <v>2.7</v>
      </c>
      <c r="J4441">
        <f t="shared" si="209"/>
        <v>1.28</v>
      </c>
    </row>
    <row r="4442" spans="1:10">
      <c r="A4442" t="s">
        <v>4412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f t="shared" si="207"/>
        <v>0</v>
      </c>
      <c r="I4442">
        <f t="shared" si="208"/>
        <v>0</v>
      </c>
      <c r="J4442">
        <f t="shared" si="209"/>
        <v>0</v>
      </c>
    </row>
    <row r="4443" spans="1:10">
      <c r="A4443" t="s">
        <v>4413</v>
      </c>
      <c r="B4443">
        <v>0.48</v>
      </c>
      <c r="C4443">
        <v>0</v>
      </c>
      <c r="D4443">
        <v>0</v>
      </c>
      <c r="E4443">
        <v>3.04</v>
      </c>
      <c r="F4443">
        <v>0</v>
      </c>
      <c r="G4443">
        <v>0.92</v>
      </c>
      <c r="H4443">
        <f t="shared" si="207"/>
        <v>0.24</v>
      </c>
      <c r="I4443">
        <f t="shared" si="208"/>
        <v>1.52</v>
      </c>
      <c r="J4443">
        <f t="shared" si="209"/>
        <v>0.46</v>
      </c>
    </row>
    <row r="4444" spans="1:10">
      <c r="A4444" t="s">
        <v>4414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f t="shared" si="207"/>
        <v>0</v>
      </c>
      <c r="I4444">
        <f t="shared" si="208"/>
        <v>0</v>
      </c>
      <c r="J4444">
        <f t="shared" si="209"/>
        <v>0</v>
      </c>
    </row>
    <row r="4445" spans="1:10">
      <c r="A4445" t="s">
        <v>4415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f t="shared" si="207"/>
        <v>0</v>
      </c>
      <c r="I4445">
        <f t="shared" si="208"/>
        <v>0</v>
      </c>
      <c r="J4445">
        <f t="shared" si="209"/>
        <v>0</v>
      </c>
    </row>
    <row r="4446" spans="1:10">
      <c r="A4446" t="s">
        <v>4416</v>
      </c>
      <c r="B4446">
        <v>0</v>
      </c>
      <c r="C4446">
        <v>0</v>
      </c>
      <c r="D4446">
        <v>0</v>
      </c>
      <c r="E4446">
        <v>0</v>
      </c>
      <c r="F4446">
        <v>0.41</v>
      </c>
      <c r="G4446">
        <v>0.08</v>
      </c>
      <c r="H4446">
        <f t="shared" si="207"/>
        <v>0</v>
      </c>
      <c r="I4446">
        <f t="shared" si="208"/>
        <v>0</v>
      </c>
      <c r="J4446">
        <f t="shared" si="209"/>
        <v>0.245</v>
      </c>
    </row>
    <row r="4447" spans="1:10">
      <c r="A4447" t="s">
        <v>4417</v>
      </c>
      <c r="B4447">
        <v>0</v>
      </c>
      <c r="C4447">
        <v>0.68</v>
      </c>
      <c r="D4447">
        <v>0</v>
      </c>
      <c r="E4447">
        <v>0</v>
      </c>
      <c r="F4447">
        <v>0</v>
      </c>
      <c r="G4447">
        <v>0.31</v>
      </c>
      <c r="H4447">
        <f t="shared" si="207"/>
        <v>0.34</v>
      </c>
      <c r="I4447">
        <f t="shared" si="208"/>
        <v>0</v>
      </c>
      <c r="J4447">
        <f t="shared" si="209"/>
        <v>0.155</v>
      </c>
    </row>
    <row r="4448" spans="1:10">
      <c r="A4448" t="s">
        <v>4418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f t="shared" si="207"/>
        <v>0</v>
      </c>
      <c r="I4448">
        <f t="shared" si="208"/>
        <v>0</v>
      </c>
      <c r="J4448">
        <f t="shared" si="209"/>
        <v>0</v>
      </c>
    </row>
    <row r="4449" spans="1:10">
      <c r="A4449" t="s">
        <v>4419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f t="shared" si="207"/>
        <v>0</v>
      </c>
      <c r="I4449">
        <f t="shared" si="208"/>
        <v>0</v>
      </c>
      <c r="J4449">
        <f t="shared" si="209"/>
        <v>0</v>
      </c>
    </row>
    <row r="4450" spans="1:10">
      <c r="A4450" t="s">
        <v>4420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f t="shared" si="207"/>
        <v>0</v>
      </c>
      <c r="I4450">
        <f t="shared" si="208"/>
        <v>0</v>
      </c>
      <c r="J4450">
        <f t="shared" si="209"/>
        <v>0</v>
      </c>
    </row>
    <row r="4451" spans="1:10">
      <c r="A4451" t="s">
        <v>4421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f t="shared" si="207"/>
        <v>0</v>
      </c>
      <c r="I4451">
        <f t="shared" si="208"/>
        <v>0</v>
      </c>
      <c r="J4451">
        <f t="shared" si="209"/>
        <v>0</v>
      </c>
    </row>
    <row r="4452" spans="1:10">
      <c r="A4452" t="s">
        <v>4422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f t="shared" si="207"/>
        <v>0</v>
      </c>
      <c r="I4452">
        <f t="shared" si="208"/>
        <v>0</v>
      </c>
      <c r="J4452">
        <f t="shared" si="209"/>
        <v>0</v>
      </c>
    </row>
    <row r="4453" spans="1:10">
      <c r="A4453" t="s">
        <v>4423</v>
      </c>
      <c r="B4453">
        <v>0</v>
      </c>
      <c r="C4453">
        <v>0.11</v>
      </c>
      <c r="D4453">
        <v>0</v>
      </c>
      <c r="E4453">
        <v>0</v>
      </c>
      <c r="F4453">
        <v>0</v>
      </c>
      <c r="G4453">
        <v>0</v>
      </c>
      <c r="H4453">
        <f t="shared" si="207"/>
        <v>5.5E-2</v>
      </c>
      <c r="I4453">
        <f t="shared" si="208"/>
        <v>0</v>
      </c>
      <c r="J4453">
        <f t="shared" si="209"/>
        <v>0</v>
      </c>
    </row>
    <row r="4454" spans="1:10">
      <c r="A4454" t="s">
        <v>4424</v>
      </c>
      <c r="B4454">
        <v>0.42</v>
      </c>
      <c r="C4454">
        <v>0</v>
      </c>
      <c r="D4454">
        <v>0</v>
      </c>
      <c r="E4454">
        <v>0</v>
      </c>
      <c r="F4454">
        <v>0</v>
      </c>
      <c r="G4454">
        <v>0.43</v>
      </c>
      <c r="H4454">
        <f t="shared" si="207"/>
        <v>0.21</v>
      </c>
      <c r="I4454">
        <f t="shared" si="208"/>
        <v>0</v>
      </c>
      <c r="J4454">
        <f t="shared" si="209"/>
        <v>0.215</v>
      </c>
    </row>
    <row r="4455" spans="1:10">
      <c r="A4455" t="s">
        <v>4425</v>
      </c>
      <c r="B4455">
        <v>5.67</v>
      </c>
      <c r="C4455">
        <v>5.35</v>
      </c>
      <c r="D4455">
        <v>2.11</v>
      </c>
      <c r="E4455">
        <v>2.5099999999999998</v>
      </c>
      <c r="F4455">
        <v>5.99</v>
      </c>
      <c r="G4455">
        <v>7.14</v>
      </c>
      <c r="H4455">
        <f t="shared" si="207"/>
        <v>5.51</v>
      </c>
      <c r="I4455">
        <f t="shared" si="208"/>
        <v>2.3099999999999996</v>
      </c>
      <c r="J4455">
        <f t="shared" si="209"/>
        <v>6.5649999999999995</v>
      </c>
    </row>
    <row r="4456" spans="1:10">
      <c r="A4456" t="s">
        <v>4426</v>
      </c>
      <c r="B4456">
        <v>0.26</v>
      </c>
      <c r="C4456">
        <v>0.49</v>
      </c>
      <c r="D4456">
        <v>0</v>
      </c>
      <c r="E4456">
        <v>0</v>
      </c>
      <c r="F4456">
        <v>0.96</v>
      </c>
      <c r="G4456">
        <v>0</v>
      </c>
      <c r="H4456">
        <f t="shared" si="207"/>
        <v>0.375</v>
      </c>
      <c r="I4456">
        <f t="shared" si="208"/>
        <v>0</v>
      </c>
      <c r="J4456">
        <f t="shared" si="209"/>
        <v>0.48</v>
      </c>
    </row>
    <row r="4457" spans="1:10">
      <c r="A4457" t="s">
        <v>4427</v>
      </c>
      <c r="B4457">
        <v>15.59</v>
      </c>
      <c r="C4457">
        <v>14.71</v>
      </c>
      <c r="D4457">
        <v>27.44</v>
      </c>
      <c r="E4457">
        <v>13.78</v>
      </c>
      <c r="F4457">
        <v>17.989999999999998</v>
      </c>
      <c r="G4457">
        <v>29.23</v>
      </c>
      <c r="H4457">
        <f t="shared" si="207"/>
        <v>15.15</v>
      </c>
      <c r="I4457">
        <f t="shared" si="208"/>
        <v>20.61</v>
      </c>
      <c r="J4457">
        <f t="shared" si="209"/>
        <v>23.61</v>
      </c>
    </row>
    <row r="4458" spans="1:10">
      <c r="A4458" t="s">
        <v>4428</v>
      </c>
      <c r="B4458">
        <v>1.33</v>
      </c>
      <c r="C4458">
        <v>1.05</v>
      </c>
      <c r="D4458">
        <v>0.95</v>
      </c>
      <c r="E4458">
        <v>1.27</v>
      </c>
      <c r="F4458">
        <v>2.69</v>
      </c>
      <c r="G4458">
        <v>1.35</v>
      </c>
      <c r="H4458">
        <f t="shared" si="207"/>
        <v>1.19</v>
      </c>
      <c r="I4458">
        <f t="shared" si="208"/>
        <v>1.1099999999999999</v>
      </c>
      <c r="J4458">
        <f t="shared" si="209"/>
        <v>2.02</v>
      </c>
    </row>
    <row r="4459" spans="1:10">
      <c r="A4459" t="s">
        <v>4429</v>
      </c>
      <c r="B4459">
        <v>7.11</v>
      </c>
      <c r="C4459">
        <v>7.51</v>
      </c>
      <c r="D4459">
        <v>8.8699999999999992</v>
      </c>
      <c r="E4459">
        <v>15.65</v>
      </c>
      <c r="F4459">
        <v>14.95</v>
      </c>
      <c r="G4459">
        <v>3</v>
      </c>
      <c r="H4459">
        <f t="shared" si="207"/>
        <v>7.3100000000000005</v>
      </c>
      <c r="I4459">
        <f t="shared" si="208"/>
        <v>12.26</v>
      </c>
      <c r="J4459">
        <f t="shared" si="209"/>
        <v>8.9749999999999996</v>
      </c>
    </row>
    <row r="4460" spans="1:10">
      <c r="A4460" t="s">
        <v>4430</v>
      </c>
      <c r="B4460">
        <v>14.21</v>
      </c>
      <c r="C4460">
        <v>13.47</v>
      </c>
      <c r="D4460">
        <v>34.049999999999997</v>
      </c>
      <c r="E4460">
        <v>37.229999999999997</v>
      </c>
      <c r="F4460">
        <v>16.52</v>
      </c>
      <c r="G4460">
        <v>24.03</v>
      </c>
      <c r="H4460">
        <f t="shared" si="207"/>
        <v>13.84</v>
      </c>
      <c r="I4460">
        <f t="shared" si="208"/>
        <v>35.64</v>
      </c>
      <c r="J4460">
        <f t="shared" si="209"/>
        <v>20.274999999999999</v>
      </c>
    </row>
    <row r="4461" spans="1:10">
      <c r="A4461" t="s">
        <v>4431</v>
      </c>
      <c r="B4461">
        <v>1.1599999999999999</v>
      </c>
      <c r="C4461">
        <v>1.1599999999999999</v>
      </c>
      <c r="D4461">
        <v>3.64</v>
      </c>
      <c r="E4461">
        <v>1.25</v>
      </c>
      <c r="F4461">
        <v>1.42</v>
      </c>
      <c r="G4461">
        <v>1.58</v>
      </c>
      <c r="H4461">
        <f t="shared" si="207"/>
        <v>1.1599999999999999</v>
      </c>
      <c r="I4461">
        <f t="shared" si="208"/>
        <v>2.4450000000000003</v>
      </c>
      <c r="J4461">
        <f t="shared" si="209"/>
        <v>1.5</v>
      </c>
    </row>
    <row r="4462" spans="1:10">
      <c r="A4462" t="s">
        <v>4432</v>
      </c>
      <c r="B4462">
        <v>5.0199999999999996</v>
      </c>
      <c r="C4462">
        <v>3.88</v>
      </c>
      <c r="D4462">
        <v>5.76</v>
      </c>
      <c r="E4462">
        <v>4.57</v>
      </c>
      <c r="F4462">
        <v>4.43</v>
      </c>
      <c r="G4462">
        <v>6.42</v>
      </c>
      <c r="H4462">
        <f t="shared" si="207"/>
        <v>4.4499999999999993</v>
      </c>
      <c r="I4462">
        <f t="shared" si="208"/>
        <v>5.165</v>
      </c>
      <c r="J4462">
        <f t="shared" si="209"/>
        <v>5.4249999999999998</v>
      </c>
    </row>
    <row r="4463" spans="1:10">
      <c r="A4463" t="s">
        <v>4433</v>
      </c>
      <c r="B4463">
        <v>48.75</v>
      </c>
      <c r="C4463">
        <v>45.08</v>
      </c>
      <c r="D4463">
        <v>40.42</v>
      </c>
      <c r="E4463">
        <v>51.19</v>
      </c>
      <c r="F4463">
        <v>55.83</v>
      </c>
      <c r="G4463">
        <v>67.45</v>
      </c>
      <c r="H4463">
        <f t="shared" si="207"/>
        <v>46.914999999999999</v>
      </c>
      <c r="I4463">
        <f t="shared" si="208"/>
        <v>45.805</v>
      </c>
      <c r="J4463">
        <f t="shared" si="209"/>
        <v>61.64</v>
      </c>
    </row>
    <row r="4464" spans="1:10">
      <c r="A4464" t="s">
        <v>4434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f t="shared" si="207"/>
        <v>0</v>
      </c>
      <c r="I4464">
        <f t="shared" si="208"/>
        <v>0</v>
      </c>
      <c r="J4464">
        <f t="shared" si="209"/>
        <v>0</v>
      </c>
    </row>
    <row r="4465" spans="1:10">
      <c r="A4465" t="s">
        <v>4435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f t="shared" si="207"/>
        <v>0</v>
      </c>
      <c r="I4465">
        <f t="shared" si="208"/>
        <v>0</v>
      </c>
      <c r="J4465">
        <f t="shared" si="209"/>
        <v>0</v>
      </c>
    </row>
    <row r="4466" spans="1:10">
      <c r="A4466" t="s">
        <v>4436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f t="shared" si="207"/>
        <v>0</v>
      </c>
      <c r="I4466">
        <f t="shared" si="208"/>
        <v>0</v>
      </c>
      <c r="J4466">
        <f t="shared" si="209"/>
        <v>0</v>
      </c>
    </row>
    <row r="4467" spans="1:10">
      <c r="A4467" t="s">
        <v>4437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f t="shared" si="207"/>
        <v>0</v>
      </c>
      <c r="I4467">
        <f t="shared" si="208"/>
        <v>0</v>
      </c>
      <c r="J4467">
        <f t="shared" si="209"/>
        <v>0</v>
      </c>
    </row>
    <row r="4468" spans="1:10">
      <c r="A4468" t="s">
        <v>4438</v>
      </c>
      <c r="B4468">
        <v>37.07</v>
      </c>
      <c r="C4468">
        <v>41.31</v>
      </c>
      <c r="D4468">
        <v>41.01</v>
      </c>
      <c r="E4468">
        <v>40.81</v>
      </c>
      <c r="F4468">
        <v>51.97</v>
      </c>
      <c r="G4468">
        <v>44.29</v>
      </c>
      <c r="H4468">
        <f t="shared" si="207"/>
        <v>39.19</v>
      </c>
      <c r="I4468">
        <f t="shared" si="208"/>
        <v>40.909999999999997</v>
      </c>
      <c r="J4468">
        <f t="shared" si="209"/>
        <v>48.129999999999995</v>
      </c>
    </row>
    <row r="4469" spans="1:10">
      <c r="A4469" t="s">
        <v>4439</v>
      </c>
      <c r="B4469">
        <v>0</v>
      </c>
      <c r="C4469">
        <v>0</v>
      </c>
      <c r="D4469">
        <v>0</v>
      </c>
      <c r="E4469">
        <v>0.23</v>
      </c>
      <c r="F4469">
        <v>0.09</v>
      </c>
      <c r="G4469">
        <v>0.05</v>
      </c>
      <c r="H4469">
        <f t="shared" si="207"/>
        <v>0</v>
      </c>
      <c r="I4469">
        <f t="shared" si="208"/>
        <v>0.115</v>
      </c>
      <c r="J4469">
        <f t="shared" si="209"/>
        <v>7.0000000000000007E-2</v>
      </c>
    </row>
    <row r="4470" spans="1:10">
      <c r="A4470" t="s">
        <v>4440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f t="shared" si="207"/>
        <v>0</v>
      </c>
      <c r="I4470">
        <f t="shared" si="208"/>
        <v>0</v>
      </c>
      <c r="J4470">
        <f t="shared" si="209"/>
        <v>0</v>
      </c>
    </row>
    <row r="4471" spans="1:10">
      <c r="A4471" t="s">
        <v>4441</v>
      </c>
      <c r="B4471">
        <v>18.95</v>
      </c>
      <c r="C4471">
        <v>15.01</v>
      </c>
      <c r="D4471">
        <v>25.85</v>
      </c>
      <c r="E4471">
        <v>16.34</v>
      </c>
      <c r="F4471">
        <v>14.08</v>
      </c>
      <c r="G4471">
        <v>26.3</v>
      </c>
      <c r="H4471">
        <f t="shared" si="207"/>
        <v>16.98</v>
      </c>
      <c r="I4471">
        <f t="shared" si="208"/>
        <v>21.094999999999999</v>
      </c>
      <c r="J4471">
        <f t="shared" si="209"/>
        <v>20.190000000000001</v>
      </c>
    </row>
    <row r="4472" spans="1:10">
      <c r="A4472" t="s">
        <v>4442</v>
      </c>
      <c r="B4472">
        <v>0.79</v>
      </c>
      <c r="C4472">
        <v>2.09</v>
      </c>
      <c r="D4472">
        <v>0.65</v>
      </c>
      <c r="E4472">
        <v>0</v>
      </c>
      <c r="F4472">
        <v>1.69</v>
      </c>
      <c r="G4472">
        <v>2.54</v>
      </c>
      <c r="H4472">
        <f t="shared" si="207"/>
        <v>1.44</v>
      </c>
      <c r="I4472">
        <f t="shared" si="208"/>
        <v>0.32500000000000001</v>
      </c>
      <c r="J4472">
        <f t="shared" si="209"/>
        <v>2.1150000000000002</v>
      </c>
    </row>
    <row r="4473" spans="1:10">
      <c r="A4473" t="s">
        <v>4443</v>
      </c>
      <c r="B4473">
        <v>57.11</v>
      </c>
      <c r="C4473">
        <v>59.18</v>
      </c>
      <c r="D4473">
        <v>65.56</v>
      </c>
      <c r="E4473">
        <v>65.849999999999994</v>
      </c>
      <c r="F4473">
        <v>55.87</v>
      </c>
      <c r="G4473">
        <v>43.44</v>
      </c>
      <c r="H4473">
        <f t="shared" si="207"/>
        <v>58.144999999999996</v>
      </c>
      <c r="I4473">
        <f t="shared" si="208"/>
        <v>65.704999999999998</v>
      </c>
      <c r="J4473">
        <f t="shared" si="209"/>
        <v>49.655000000000001</v>
      </c>
    </row>
    <row r="4474" spans="1:10">
      <c r="A4474" t="s">
        <v>4444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f t="shared" si="207"/>
        <v>0</v>
      </c>
      <c r="I4474">
        <f t="shared" si="208"/>
        <v>0</v>
      </c>
      <c r="J4474">
        <f t="shared" si="209"/>
        <v>0</v>
      </c>
    </row>
    <row r="4475" spans="1:10">
      <c r="A4475" t="s">
        <v>4445</v>
      </c>
      <c r="B4475">
        <v>4.0599999999999996</v>
      </c>
      <c r="C4475">
        <v>1.53</v>
      </c>
      <c r="D4475">
        <v>4.93</v>
      </c>
      <c r="E4475">
        <v>5.6</v>
      </c>
      <c r="F4475">
        <v>3.89</v>
      </c>
      <c r="G4475">
        <v>6.22</v>
      </c>
      <c r="H4475">
        <f t="shared" si="207"/>
        <v>2.7949999999999999</v>
      </c>
      <c r="I4475">
        <f t="shared" si="208"/>
        <v>5.2649999999999997</v>
      </c>
      <c r="J4475">
        <f t="shared" si="209"/>
        <v>5.0549999999999997</v>
      </c>
    </row>
    <row r="4476" spans="1:10">
      <c r="A4476" t="s">
        <v>4446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f t="shared" si="207"/>
        <v>0</v>
      </c>
      <c r="I4476">
        <f t="shared" si="208"/>
        <v>0</v>
      </c>
      <c r="J4476">
        <f t="shared" si="209"/>
        <v>0</v>
      </c>
    </row>
    <row r="4477" spans="1:10">
      <c r="A4477" t="s">
        <v>4447</v>
      </c>
      <c r="B4477">
        <v>1.1000000000000001</v>
      </c>
      <c r="C4477">
        <v>1.92</v>
      </c>
      <c r="D4477">
        <v>0.78</v>
      </c>
      <c r="E4477">
        <v>1.24</v>
      </c>
      <c r="F4477">
        <v>1.02</v>
      </c>
      <c r="G4477">
        <v>1.54</v>
      </c>
      <c r="H4477">
        <f t="shared" si="207"/>
        <v>1.51</v>
      </c>
      <c r="I4477">
        <f t="shared" si="208"/>
        <v>1.01</v>
      </c>
      <c r="J4477">
        <f t="shared" si="209"/>
        <v>1.28</v>
      </c>
    </row>
    <row r="4478" spans="1:10">
      <c r="A4478" t="s">
        <v>4448</v>
      </c>
      <c r="B4478">
        <v>0</v>
      </c>
      <c r="C4478">
        <v>0</v>
      </c>
      <c r="D4478">
        <v>0</v>
      </c>
      <c r="E4478">
        <v>1.1499999999999999</v>
      </c>
      <c r="F4478">
        <v>0</v>
      </c>
      <c r="G4478">
        <v>0</v>
      </c>
      <c r="H4478">
        <f t="shared" si="207"/>
        <v>0</v>
      </c>
      <c r="I4478">
        <f t="shared" si="208"/>
        <v>0.57499999999999996</v>
      </c>
      <c r="J4478">
        <f t="shared" si="209"/>
        <v>0</v>
      </c>
    </row>
    <row r="4479" spans="1:10">
      <c r="A4479" t="s">
        <v>4449</v>
      </c>
      <c r="B4479">
        <v>16.53</v>
      </c>
      <c r="C4479">
        <v>11.95</v>
      </c>
      <c r="D4479">
        <v>12.18</v>
      </c>
      <c r="E4479">
        <v>18.739999999999998</v>
      </c>
      <c r="F4479">
        <v>16.97</v>
      </c>
      <c r="G4479">
        <v>19.399999999999999</v>
      </c>
      <c r="H4479">
        <f t="shared" si="207"/>
        <v>14.24</v>
      </c>
      <c r="I4479">
        <f t="shared" si="208"/>
        <v>15.459999999999999</v>
      </c>
      <c r="J4479">
        <f t="shared" si="209"/>
        <v>18.184999999999999</v>
      </c>
    </row>
    <row r="4480" spans="1:10">
      <c r="A4480" t="s">
        <v>4450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f t="shared" si="207"/>
        <v>0</v>
      </c>
      <c r="I4480">
        <f t="shared" si="208"/>
        <v>0</v>
      </c>
      <c r="J4480">
        <f t="shared" si="209"/>
        <v>0</v>
      </c>
    </row>
    <row r="4481" spans="1:10">
      <c r="A4481" t="s">
        <v>4451</v>
      </c>
      <c r="B4481">
        <v>0</v>
      </c>
      <c r="C4481">
        <v>0</v>
      </c>
      <c r="D4481">
        <v>0.2</v>
      </c>
      <c r="E4481">
        <v>0</v>
      </c>
      <c r="F4481">
        <v>0</v>
      </c>
      <c r="G4481">
        <v>0</v>
      </c>
      <c r="H4481">
        <f t="shared" si="207"/>
        <v>0</v>
      </c>
      <c r="I4481">
        <f t="shared" si="208"/>
        <v>0.1</v>
      </c>
      <c r="J4481">
        <f t="shared" si="209"/>
        <v>0</v>
      </c>
    </row>
    <row r="4482" spans="1:10">
      <c r="A4482" t="s">
        <v>4452</v>
      </c>
      <c r="B4482">
        <v>2.29</v>
      </c>
      <c r="C4482">
        <v>3.96</v>
      </c>
      <c r="D4482">
        <v>7.88</v>
      </c>
      <c r="E4482">
        <v>9.6300000000000008</v>
      </c>
      <c r="F4482">
        <v>9.66</v>
      </c>
      <c r="G4482">
        <v>14.48</v>
      </c>
      <c r="H4482">
        <f t="shared" si="207"/>
        <v>3.125</v>
      </c>
      <c r="I4482">
        <f t="shared" si="208"/>
        <v>8.7550000000000008</v>
      </c>
      <c r="J4482">
        <f t="shared" si="209"/>
        <v>12.07</v>
      </c>
    </row>
    <row r="4483" spans="1:10">
      <c r="A4483" t="s">
        <v>4453</v>
      </c>
      <c r="B4483">
        <v>1.1200000000000001</v>
      </c>
      <c r="C4483">
        <v>1.56</v>
      </c>
      <c r="D4483">
        <v>0.09</v>
      </c>
      <c r="E4483">
        <v>0.34</v>
      </c>
      <c r="F4483">
        <v>0.56000000000000005</v>
      </c>
      <c r="G4483">
        <v>2.31</v>
      </c>
      <c r="H4483">
        <f t="shared" ref="H4483:H4546" si="210">AVERAGE(B4483:C4483)</f>
        <v>1.34</v>
      </c>
      <c r="I4483">
        <f t="shared" ref="I4483:I4546" si="211">AVERAGE(D4483:E4483)</f>
        <v>0.21500000000000002</v>
      </c>
      <c r="J4483">
        <f t="shared" ref="J4483:J4546" si="212">AVERAGE(F4483:G4483)</f>
        <v>1.4350000000000001</v>
      </c>
    </row>
    <row r="4484" spans="1:10">
      <c r="A4484" t="s">
        <v>4454</v>
      </c>
      <c r="B4484">
        <v>0.69</v>
      </c>
      <c r="C4484">
        <v>0</v>
      </c>
      <c r="D4484">
        <v>4.53</v>
      </c>
      <c r="E4484">
        <v>0</v>
      </c>
      <c r="F4484">
        <v>0</v>
      </c>
      <c r="G4484">
        <v>0</v>
      </c>
      <c r="H4484">
        <f t="shared" si="210"/>
        <v>0.34499999999999997</v>
      </c>
      <c r="I4484">
        <f t="shared" si="211"/>
        <v>2.2650000000000001</v>
      </c>
      <c r="J4484">
        <f t="shared" si="212"/>
        <v>0</v>
      </c>
    </row>
    <row r="4485" spans="1:10">
      <c r="A4485" t="s">
        <v>4455</v>
      </c>
      <c r="B4485">
        <v>0.55000000000000004</v>
      </c>
      <c r="C4485">
        <v>0.12</v>
      </c>
      <c r="D4485">
        <v>0</v>
      </c>
      <c r="E4485">
        <v>0.17</v>
      </c>
      <c r="F4485">
        <v>0.83</v>
      </c>
      <c r="G4485">
        <v>1.98</v>
      </c>
      <c r="H4485">
        <f t="shared" si="210"/>
        <v>0.33500000000000002</v>
      </c>
      <c r="I4485">
        <f t="shared" si="211"/>
        <v>8.5000000000000006E-2</v>
      </c>
      <c r="J4485">
        <f t="shared" si="212"/>
        <v>1.405</v>
      </c>
    </row>
    <row r="4486" spans="1:10">
      <c r="A4486" t="s">
        <v>4456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f t="shared" si="210"/>
        <v>0</v>
      </c>
      <c r="I4486">
        <f t="shared" si="211"/>
        <v>0</v>
      </c>
      <c r="J4486">
        <f t="shared" si="212"/>
        <v>0</v>
      </c>
    </row>
    <row r="4487" spans="1:10">
      <c r="A4487" t="s">
        <v>4457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f t="shared" si="210"/>
        <v>0</v>
      </c>
      <c r="I4487">
        <f t="shared" si="211"/>
        <v>0</v>
      </c>
      <c r="J4487">
        <f t="shared" si="212"/>
        <v>0</v>
      </c>
    </row>
    <row r="4488" spans="1:10">
      <c r="A4488" t="s">
        <v>4458</v>
      </c>
      <c r="B4488">
        <v>2.85</v>
      </c>
      <c r="C4488">
        <v>3.92</v>
      </c>
      <c r="D4488">
        <v>5.14</v>
      </c>
      <c r="E4488">
        <v>1.61</v>
      </c>
      <c r="F4488">
        <v>1.81</v>
      </c>
      <c r="G4488">
        <v>4.1500000000000004</v>
      </c>
      <c r="H4488">
        <f t="shared" si="210"/>
        <v>3.3849999999999998</v>
      </c>
      <c r="I4488">
        <f t="shared" si="211"/>
        <v>3.375</v>
      </c>
      <c r="J4488">
        <f t="shared" si="212"/>
        <v>2.9800000000000004</v>
      </c>
    </row>
    <row r="4489" spans="1:10">
      <c r="A4489" t="s">
        <v>4459</v>
      </c>
      <c r="B4489">
        <v>1.28</v>
      </c>
      <c r="C4489">
        <v>1.02</v>
      </c>
      <c r="D4489">
        <v>2.93</v>
      </c>
      <c r="E4489">
        <v>0.64</v>
      </c>
      <c r="F4489">
        <v>0.1</v>
      </c>
      <c r="G4489">
        <v>0.85</v>
      </c>
      <c r="H4489">
        <f t="shared" si="210"/>
        <v>1.1499999999999999</v>
      </c>
      <c r="I4489">
        <f t="shared" si="211"/>
        <v>1.7850000000000001</v>
      </c>
      <c r="J4489">
        <f t="shared" si="212"/>
        <v>0.47499999999999998</v>
      </c>
    </row>
    <row r="4490" spans="1:10">
      <c r="A4490" t="s">
        <v>4460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f t="shared" si="210"/>
        <v>0</v>
      </c>
      <c r="I4490">
        <f t="shared" si="211"/>
        <v>0</v>
      </c>
      <c r="J4490">
        <f t="shared" si="212"/>
        <v>0</v>
      </c>
    </row>
    <row r="4491" spans="1:10">
      <c r="A4491" t="s">
        <v>4461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f t="shared" si="210"/>
        <v>0</v>
      </c>
      <c r="I4491">
        <f t="shared" si="211"/>
        <v>0</v>
      </c>
      <c r="J4491">
        <f t="shared" si="212"/>
        <v>0</v>
      </c>
    </row>
    <row r="4492" spans="1:10">
      <c r="A4492" t="s">
        <v>4462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f t="shared" si="210"/>
        <v>0</v>
      </c>
      <c r="I4492">
        <f t="shared" si="211"/>
        <v>0</v>
      </c>
      <c r="J4492">
        <f t="shared" si="212"/>
        <v>0</v>
      </c>
    </row>
    <row r="4493" spans="1:10">
      <c r="A4493" t="s">
        <v>4463</v>
      </c>
      <c r="B4493">
        <v>0.06</v>
      </c>
      <c r="C4493">
        <v>0</v>
      </c>
      <c r="D4493">
        <v>0</v>
      </c>
      <c r="E4493">
        <v>0</v>
      </c>
      <c r="F4493">
        <v>0.06</v>
      </c>
      <c r="G4493">
        <v>7.0000000000000007E-2</v>
      </c>
      <c r="H4493">
        <f t="shared" si="210"/>
        <v>0.03</v>
      </c>
      <c r="I4493">
        <f t="shared" si="211"/>
        <v>0</v>
      </c>
      <c r="J4493">
        <f t="shared" si="212"/>
        <v>6.5000000000000002E-2</v>
      </c>
    </row>
    <row r="4494" spans="1:10">
      <c r="A4494" t="s">
        <v>4464</v>
      </c>
      <c r="B4494">
        <v>0.15</v>
      </c>
      <c r="C4494">
        <v>0</v>
      </c>
      <c r="D4494">
        <v>0.06</v>
      </c>
      <c r="E4494">
        <v>0</v>
      </c>
      <c r="F4494">
        <v>0</v>
      </c>
      <c r="G4494">
        <v>0.26</v>
      </c>
      <c r="H4494">
        <f t="shared" si="210"/>
        <v>7.4999999999999997E-2</v>
      </c>
      <c r="I4494">
        <f t="shared" si="211"/>
        <v>0.03</v>
      </c>
      <c r="J4494">
        <f t="shared" si="212"/>
        <v>0.13</v>
      </c>
    </row>
    <row r="4495" spans="1:10">
      <c r="A4495" t="s">
        <v>4465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f t="shared" si="210"/>
        <v>0</v>
      </c>
      <c r="I4495">
        <f t="shared" si="211"/>
        <v>0</v>
      </c>
      <c r="J4495">
        <f t="shared" si="212"/>
        <v>0</v>
      </c>
    </row>
    <row r="4496" spans="1:10">
      <c r="A4496" t="s">
        <v>4466</v>
      </c>
      <c r="B4496">
        <v>0.68</v>
      </c>
      <c r="C4496">
        <v>0.38</v>
      </c>
      <c r="D4496">
        <v>0.7</v>
      </c>
      <c r="E4496">
        <v>0.36</v>
      </c>
      <c r="F4496">
        <v>0.62</v>
      </c>
      <c r="G4496">
        <v>0.15</v>
      </c>
      <c r="H4496">
        <f t="shared" si="210"/>
        <v>0.53</v>
      </c>
      <c r="I4496">
        <f t="shared" si="211"/>
        <v>0.53</v>
      </c>
      <c r="J4496">
        <f t="shared" si="212"/>
        <v>0.38500000000000001</v>
      </c>
    </row>
    <row r="4497" spans="1:10">
      <c r="A4497" t="s">
        <v>4467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f t="shared" si="210"/>
        <v>0</v>
      </c>
      <c r="I4497">
        <f t="shared" si="211"/>
        <v>0</v>
      </c>
      <c r="J4497">
        <f t="shared" si="212"/>
        <v>0</v>
      </c>
    </row>
    <row r="4498" spans="1:10">
      <c r="A4498" t="s">
        <v>4468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7.0000000000000007E-2</v>
      </c>
      <c r="H4498">
        <f t="shared" si="210"/>
        <v>0</v>
      </c>
      <c r="I4498">
        <f t="shared" si="211"/>
        <v>0</v>
      </c>
      <c r="J4498">
        <f t="shared" si="212"/>
        <v>3.5000000000000003E-2</v>
      </c>
    </row>
    <row r="4499" spans="1:10">
      <c r="A4499" t="s">
        <v>4469</v>
      </c>
      <c r="B4499">
        <v>0.09</v>
      </c>
      <c r="C4499">
        <v>0.24</v>
      </c>
      <c r="D4499">
        <v>0</v>
      </c>
      <c r="E4499">
        <v>0</v>
      </c>
      <c r="F4499">
        <v>0</v>
      </c>
      <c r="G4499">
        <v>0</v>
      </c>
      <c r="H4499">
        <f t="shared" si="210"/>
        <v>0.16499999999999998</v>
      </c>
      <c r="I4499">
        <f t="shared" si="211"/>
        <v>0</v>
      </c>
      <c r="J4499">
        <f t="shared" si="212"/>
        <v>0</v>
      </c>
    </row>
    <row r="4500" spans="1:10">
      <c r="A4500" t="s">
        <v>4470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f t="shared" si="210"/>
        <v>0</v>
      </c>
      <c r="I4500">
        <f t="shared" si="211"/>
        <v>0</v>
      </c>
      <c r="J4500">
        <f t="shared" si="212"/>
        <v>0</v>
      </c>
    </row>
    <row r="4501" spans="1:10">
      <c r="A4501" t="s">
        <v>4471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f t="shared" si="210"/>
        <v>0</v>
      </c>
      <c r="I4501">
        <f t="shared" si="211"/>
        <v>0</v>
      </c>
      <c r="J4501">
        <f t="shared" si="212"/>
        <v>0</v>
      </c>
    </row>
    <row r="4502" spans="1:10">
      <c r="A4502" t="s">
        <v>4472</v>
      </c>
      <c r="B4502">
        <v>3.74</v>
      </c>
      <c r="C4502">
        <v>5.81</v>
      </c>
      <c r="D4502">
        <v>3.89</v>
      </c>
      <c r="E4502">
        <v>7.05</v>
      </c>
      <c r="F4502">
        <v>3.72</v>
      </c>
      <c r="G4502">
        <v>6.56</v>
      </c>
      <c r="H4502">
        <f t="shared" si="210"/>
        <v>4.7750000000000004</v>
      </c>
      <c r="I4502">
        <f t="shared" si="211"/>
        <v>5.47</v>
      </c>
      <c r="J4502">
        <f t="shared" si="212"/>
        <v>5.14</v>
      </c>
    </row>
    <row r="4503" spans="1:10">
      <c r="A4503" t="s">
        <v>4473</v>
      </c>
      <c r="B4503">
        <v>0.22</v>
      </c>
      <c r="C4503">
        <v>0.12</v>
      </c>
      <c r="D4503">
        <v>0.25</v>
      </c>
      <c r="E4503">
        <v>0.06</v>
      </c>
      <c r="F4503">
        <v>0.28999999999999998</v>
      </c>
      <c r="G4503">
        <v>0.19</v>
      </c>
      <c r="H4503">
        <f t="shared" si="210"/>
        <v>0.16999999999999998</v>
      </c>
      <c r="I4503">
        <f t="shared" si="211"/>
        <v>0.155</v>
      </c>
      <c r="J4503">
        <f t="shared" si="212"/>
        <v>0.24</v>
      </c>
    </row>
    <row r="4504" spans="1:10">
      <c r="A4504" t="s">
        <v>4474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f t="shared" si="210"/>
        <v>0</v>
      </c>
      <c r="I4504">
        <f t="shared" si="211"/>
        <v>0</v>
      </c>
      <c r="J4504">
        <f t="shared" si="212"/>
        <v>0</v>
      </c>
    </row>
    <row r="4505" spans="1:10">
      <c r="A4505" t="s">
        <v>4475</v>
      </c>
      <c r="B4505">
        <v>0.57999999999999996</v>
      </c>
      <c r="C4505">
        <v>1.17</v>
      </c>
      <c r="D4505">
        <v>0.49</v>
      </c>
      <c r="E4505">
        <v>0.26</v>
      </c>
      <c r="F4505">
        <v>0.78</v>
      </c>
      <c r="G4505">
        <v>2.57</v>
      </c>
      <c r="H4505">
        <f t="shared" si="210"/>
        <v>0.875</v>
      </c>
      <c r="I4505">
        <f t="shared" si="211"/>
        <v>0.375</v>
      </c>
      <c r="J4505">
        <f t="shared" si="212"/>
        <v>1.6749999999999998</v>
      </c>
    </row>
    <row r="4506" spans="1:10">
      <c r="A4506" t="s">
        <v>4476</v>
      </c>
      <c r="B4506">
        <v>83.74</v>
      </c>
      <c r="C4506">
        <v>88.1</v>
      </c>
      <c r="D4506">
        <v>70.31</v>
      </c>
      <c r="E4506">
        <v>94.67</v>
      </c>
      <c r="F4506">
        <v>86.04</v>
      </c>
      <c r="G4506">
        <v>94.46</v>
      </c>
      <c r="H4506">
        <f t="shared" si="210"/>
        <v>85.919999999999987</v>
      </c>
      <c r="I4506">
        <f t="shared" si="211"/>
        <v>82.490000000000009</v>
      </c>
      <c r="J4506">
        <f t="shared" si="212"/>
        <v>90.25</v>
      </c>
    </row>
    <row r="4507" spans="1:10">
      <c r="A4507" t="s">
        <v>4477</v>
      </c>
      <c r="B4507">
        <v>0</v>
      </c>
      <c r="C4507">
        <v>0</v>
      </c>
      <c r="D4507">
        <v>0</v>
      </c>
      <c r="E4507">
        <v>0.51</v>
      </c>
      <c r="F4507">
        <v>0.28000000000000003</v>
      </c>
      <c r="G4507">
        <v>0.14000000000000001</v>
      </c>
      <c r="H4507">
        <f t="shared" si="210"/>
        <v>0</v>
      </c>
      <c r="I4507">
        <f t="shared" si="211"/>
        <v>0.255</v>
      </c>
      <c r="J4507">
        <f t="shared" si="212"/>
        <v>0.21000000000000002</v>
      </c>
    </row>
    <row r="4508" spans="1:10">
      <c r="A4508" t="s">
        <v>4478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f t="shared" si="210"/>
        <v>0</v>
      </c>
      <c r="I4508">
        <f t="shared" si="211"/>
        <v>0</v>
      </c>
      <c r="J4508">
        <f t="shared" si="212"/>
        <v>0</v>
      </c>
    </row>
    <row r="4509" spans="1:10">
      <c r="A4509" t="s">
        <v>4479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f t="shared" si="210"/>
        <v>0</v>
      </c>
      <c r="I4509">
        <f t="shared" si="211"/>
        <v>0</v>
      </c>
      <c r="J4509">
        <f t="shared" si="212"/>
        <v>0</v>
      </c>
    </row>
    <row r="4510" spans="1:10">
      <c r="A4510" t="s">
        <v>4480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f t="shared" si="210"/>
        <v>0</v>
      </c>
      <c r="I4510">
        <f t="shared" si="211"/>
        <v>0</v>
      </c>
      <c r="J4510">
        <f t="shared" si="212"/>
        <v>0</v>
      </c>
    </row>
    <row r="4511" spans="1:10">
      <c r="A4511" t="s">
        <v>4481</v>
      </c>
      <c r="B4511">
        <v>15.68</v>
      </c>
      <c r="C4511">
        <v>14.17</v>
      </c>
      <c r="D4511">
        <v>9.27</v>
      </c>
      <c r="E4511">
        <v>8.9</v>
      </c>
      <c r="F4511">
        <v>15.43</v>
      </c>
      <c r="G4511">
        <v>16.149999999999999</v>
      </c>
      <c r="H4511">
        <f t="shared" si="210"/>
        <v>14.925000000000001</v>
      </c>
      <c r="I4511">
        <f t="shared" si="211"/>
        <v>9.0850000000000009</v>
      </c>
      <c r="J4511">
        <f t="shared" si="212"/>
        <v>15.79</v>
      </c>
    </row>
    <row r="4512" spans="1:10">
      <c r="A4512" t="s">
        <v>4482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f t="shared" si="210"/>
        <v>0</v>
      </c>
      <c r="I4512">
        <f t="shared" si="211"/>
        <v>0</v>
      </c>
      <c r="J4512">
        <f t="shared" si="212"/>
        <v>0</v>
      </c>
    </row>
    <row r="4513" spans="1:10">
      <c r="A4513" t="s">
        <v>4483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f t="shared" si="210"/>
        <v>0</v>
      </c>
      <c r="I4513">
        <f t="shared" si="211"/>
        <v>0</v>
      </c>
      <c r="J4513">
        <f t="shared" si="212"/>
        <v>0</v>
      </c>
    </row>
    <row r="4514" spans="1:10">
      <c r="A4514" t="s">
        <v>4484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f t="shared" si="210"/>
        <v>0</v>
      </c>
      <c r="I4514">
        <f t="shared" si="211"/>
        <v>0</v>
      </c>
      <c r="J4514">
        <f t="shared" si="212"/>
        <v>0</v>
      </c>
    </row>
    <row r="4515" spans="1:10">
      <c r="A4515" t="s">
        <v>4485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f t="shared" si="210"/>
        <v>0</v>
      </c>
      <c r="I4515">
        <f t="shared" si="211"/>
        <v>0</v>
      </c>
      <c r="J4515">
        <f t="shared" si="212"/>
        <v>0</v>
      </c>
    </row>
    <row r="4516" spans="1:10">
      <c r="A4516" t="s">
        <v>4486</v>
      </c>
      <c r="B4516">
        <v>0.9</v>
      </c>
      <c r="C4516">
        <v>1.55</v>
      </c>
      <c r="D4516">
        <v>1.03</v>
      </c>
      <c r="E4516">
        <v>3.08</v>
      </c>
      <c r="F4516">
        <v>1.34</v>
      </c>
      <c r="G4516">
        <v>0</v>
      </c>
      <c r="H4516">
        <f t="shared" si="210"/>
        <v>1.2250000000000001</v>
      </c>
      <c r="I4516">
        <f t="shared" si="211"/>
        <v>2.0550000000000002</v>
      </c>
      <c r="J4516">
        <f t="shared" si="212"/>
        <v>0.67</v>
      </c>
    </row>
    <row r="4517" spans="1:10">
      <c r="A4517" t="s">
        <v>4487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f t="shared" si="210"/>
        <v>0</v>
      </c>
      <c r="I4517">
        <f t="shared" si="211"/>
        <v>0</v>
      </c>
      <c r="J4517">
        <f t="shared" si="212"/>
        <v>0</v>
      </c>
    </row>
    <row r="4518" spans="1:10">
      <c r="A4518" t="s">
        <v>4488</v>
      </c>
      <c r="B4518">
        <v>0.41</v>
      </c>
      <c r="C4518">
        <v>0.62</v>
      </c>
      <c r="D4518">
        <v>1.89</v>
      </c>
      <c r="E4518">
        <v>0</v>
      </c>
      <c r="F4518">
        <v>0.49</v>
      </c>
      <c r="G4518">
        <v>0</v>
      </c>
      <c r="H4518">
        <f t="shared" si="210"/>
        <v>0.51500000000000001</v>
      </c>
      <c r="I4518">
        <f t="shared" si="211"/>
        <v>0.94499999999999995</v>
      </c>
      <c r="J4518">
        <f t="shared" si="212"/>
        <v>0.245</v>
      </c>
    </row>
    <row r="4519" spans="1:10">
      <c r="A4519" t="s">
        <v>4489</v>
      </c>
      <c r="B4519">
        <v>0.7</v>
      </c>
      <c r="C4519">
        <v>0.73</v>
      </c>
      <c r="D4519">
        <v>1.44</v>
      </c>
      <c r="E4519">
        <v>0</v>
      </c>
      <c r="F4519">
        <v>0</v>
      </c>
      <c r="G4519">
        <v>0.19</v>
      </c>
      <c r="H4519">
        <f t="shared" si="210"/>
        <v>0.71499999999999997</v>
      </c>
      <c r="I4519">
        <f t="shared" si="211"/>
        <v>0.72</v>
      </c>
      <c r="J4519">
        <f t="shared" si="212"/>
        <v>9.5000000000000001E-2</v>
      </c>
    </row>
    <row r="4520" spans="1:10">
      <c r="A4520" t="s">
        <v>4490</v>
      </c>
      <c r="B4520">
        <v>3.57</v>
      </c>
      <c r="C4520">
        <v>5.83</v>
      </c>
      <c r="D4520">
        <v>4.28</v>
      </c>
      <c r="E4520">
        <v>7.44</v>
      </c>
      <c r="F4520">
        <v>2.68</v>
      </c>
      <c r="G4520">
        <v>8.5500000000000007</v>
      </c>
      <c r="H4520">
        <f t="shared" si="210"/>
        <v>4.7</v>
      </c>
      <c r="I4520">
        <f t="shared" si="211"/>
        <v>5.86</v>
      </c>
      <c r="J4520">
        <f t="shared" si="212"/>
        <v>5.6150000000000002</v>
      </c>
    </row>
    <row r="4521" spans="1:10">
      <c r="A4521" t="s">
        <v>4491</v>
      </c>
      <c r="B4521">
        <v>0.26</v>
      </c>
      <c r="C4521">
        <v>0.24</v>
      </c>
      <c r="D4521">
        <v>7.0000000000000007E-2</v>
      </c>
      <c r="E4521">
        <v>0</v>
      </c>
      <c r="F4521">
        <v>0.19</v>
      </c>
      <c r="G4521">
        <v>0.19</v>
      </c>
      <c r="H4521">
        <f t="shared" si="210"/>
        <v>0.25</v>
      </c>
      <c r="I4521">
        <f t="shared" si="211"/>
        <v>3.5000000000000003E-2</v>
      </c>
      <c r="J4521">
        <f t="shared" si="212"/>
        <v>0.19</v>
      </c>
    </row>
    <row r="4522" spans="1:10">
      <c r="A4522" t="s">
        <v>4492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f t="shared" si="210"/>
        <v>0</v>
      </c>
      <c r="I4522">
        <f t="shared" si="211"/>
        <v>0</v>
      </c>
      <c r="J4522">
        <f t="shared" si="212"/>
        <v>0</v>
      </c>
    </row>
    <row r="4523" spans="1:10">
      <c r="A4523" t="s">
        <v>4493</v>
      </c>
      <c r="B4523">
        <v>0.75</v>
      </c>
      <c r="C4523">
        <v>0</v>
      </c>
      <c r="D4523">
        <v>1.25</v>
      </c>
      <c r="E4523">
        <v>0</v>
      </c>
      <c r="F4523">
        <v>1.79</v>
      </c>
      <c r="G4523">
        <v>1.67</v>
      </c>
      <c r="H4523">
        <f t="shared" si="210"/>
        <v>0.375</v>
      </c>
      <c r="I4523">
        <f t="shared" si="211"/>
        <v>0.625</v>
      </c>
      <c r="J4523">
        <f t="shared" si="212"/>
        <v>1.73</v>
      </c>
    </row>
    <row r="4524" spans="1:10">
      <c r="A4524" t="s">
        <v>4494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f t="shared" si="210"/>
        <v>0</v>
      </c>
      <c r="I4524">
        <f t="shared" si="211"/>
        <v>0</v>
      </c>
      <c r="J4524">
        <f t="shared" si="212"/>
        <v>0</v>
      </c>
    </row>
    <row r="4525" spans="1:10">
      <c r="A4525" t="s">
        <v>4495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f t="shared" si="210"/>
        <v>0</v>
      </c>
      <c r="I4525">
        <f t="shared" si="211"/>
        <v>0</v>
      </c>
      <c r="J4525">
        <f t="shared" si="212"/>
        <v>0</v>
      </c>
    </row>
    <row r="4526" spans="1:10">
      <c r="A4526" t="s">
        <v>4496</v>
      </c>
      <c r="B4526">
        <v>12.9</v>
      </c>
      <c r="C4526">
        <v>9.94</v>
      </c>
      <c r="D4526">
        <v>15.25</v>
      </c>
      <c r="E4526">
        <v>10.82</v>
      </c>
      <c r="F4526">
        <v>14.73</v>
      </c>
      <c r="G4526">
        <v>10.19</v>
      </c>
      <c r="H4526">
        <f t="shared" si="210"/>
        <v>11.42</v>
      </c>
      <c r="I4526">
        <f t="shared" si="211"/>
        <v>13.035</v>
      </c>
      <c r="J4526">
        <f t="shared" si="212"/>
        <v>12.46</v>
      </c>
    </row>
    <row r="4527" spans="1:10">
      <c r="A4527" t="s">
        <v>4497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f t="shared" si="210"/>
        <v>0</v>
      </c>
      <c r="I4527">
        <f t="shared" si="211"/>
        <v>0</v>
      </c>
      <c r="J4527">
        <f t="shared" si="212"/>
        <v>0</v>
      </c>
    </row>
    <row r="4528" spans="1:10">
      <c r="A4528" t="s">
        <v>4498</v>
      </c>
      <c r="B4528">
        <v>4.7</v>
      </c>
      <c r="C4528">
        <v>5.44</v>
      </c>
      <c r="D4528">
        <v>3.81</v>
      </c>
      <c r="E4528">
        <v>6.12</v>
      </c>
      <c r="F4528">
        <v>5.4</v>
      </c>
      <c r="G4528">
        <v>5.99</v>
      </c>
      <c r="H4528">
        <f t="shared" si="210"/>
        <v>5.07</v>
      </c>
      <c r="I4528">
        <f t="shared" si="211"/>
        <v>4.9649999999999999</v>
      </c>
      <c r="J4528">
        <f t="shared" si="212"/>
        <v>5.6950000000000003</v>
      </c>
    </row>
    <row r="4529" spans="1:10">
      <c r="A4529" t="s">
        <v>4499</v>
      </c>
      <c r="B4529">
        <v>5.63</v>
      </c>
      <c r="C4529">
        <v>5.24</v>
      </c>
      <c r="D4529">
        <v>10.210000000000001</v>
      </c>
      <c r="E4529">
        <v>10.67</v>
      </c>
      <c r="F4529">
        <v>4.45</v>
      </c>
      <c r="G4529">
        <v>8.11</v>
      </c>
      <c r="H4529">
        <f t="shared" si="210"/>
        <v>5.4350000000000005</v>
      </c>
      <c r="I4529">
        <f t="shared" si="211"/>
        <v>10.440000000000001</v>
      </c>
      <c r="J4529">
        <f t="shared" si="212"/>
        <v>6.2799999999999994</v>
      </c>
    </row>
    <row r="4530" spans="1:10">
      <c r="A4530" t="s">
        <v>4500</v>
      </c>
      <c r="B4530">
        <v>0.65</v>
      </c>
      <c r="C4530">
        <v>0.11</v>
      </c>
      <c r="D4530">
        <v>0</v>
      </c>
      <c r="E4530">
        <v>3.18</v>
      </c>
      <c r="F4530">
        <v>1.61</v>
      </c>
      <c r="G4530">
        <v>2.88</v>
      </c>
      <c r="H4530">
        <f t="shared" si="210"/>
        <v>0.38</v>
      </c>
      <c r="I4530">
        <f t="shared" si="211"/>
        <v>1.59</v>
      </c>
      <c r="J4530">
        <f t="shared" si="212"/>
        <v>2.2450000000000001</v>
      </c>
    </row>
    <row r="4531" spans="1:10">
      <c r="A4531" t="s">
        <v>4501</v>
      </c>
      <c r="B4531">
        <v>3.04</v>
      </c>
      <c r="C4531">
        <v>2.14</v>
      </c>
      <c r="D4531">
        <v>0</v>
      </c>
      <c r="E4531">
        <v>4.37</v>
      </c>
      <c r="F4531">
        <v>1.08</v>
      </c>
      <c r="G4531">
        <v>5.67</v>
      </c>
      <c r="H4531">
        <f t="shared" si="210"/>
        <v>2.59</v>
      </c>
      <c r="I4531">
        <f t="shared" si="211"/>
        <v>2.1850000000000001</v>
      </c>
      <c r="J4531">
        <f t="shared" si="212"/>
        <v>3.375</v>
      </c>
    </row>
    <row r="4532" spans="1:10">
      <c r="A4532" t="s">
        <v>4502</v>
      </c>
      <c r="B4532">
        <v>4.6100000000000003</v>
      </c>
      <c r="C4532">
        <v>4.43</v>
      </c>
      <c r="D4532">
        <v>1.28</v>
      </c>
      <c r="E4532">
        <v>3.95</v>
      </c>
      <c r="F4532">
        <v>0.28000000000000003</v>
      </c>
      <c r="G4532">
        <v>1.97</v>
      </c>
      <c r="H4532">
        <f t="shared" si="210"/>
        <v>4.5199999999999996</v>
      </c>
      <c r="I4532">
        <f t="shared" si="211"/>
        <v>2.6150000000000002</v>
      </c>
      <c r="J4532">
        <f t="shared" si="212"/>
        <v>1.125</v>
      </c>
    </row>
    <row r="4533" spans="1:10">
      <c r="A4533" t="s">
        <v>4503</v>
      </c>
      <c r="B4533">
        <v>0.13</v>
      </c>
      <c r="C4533">
        <v>0</v>
      </c>
      <c r="D4533">
        <v>0.05</v>
      </c>
      <c r="E4533">
        <v>0</v>
      </c>
      <c r="F4533">
        <v>7.0000000000000007E-2</v>
      </c>
      <c r="G4533">
        <v>7.0000000000000007E-2</v>
      </c>
      <c r="H4533">
        <f t="shared" si="210"/>
        <v>6.5000000000000002E-2</v>
      </c>
      <c r="I4533">
        <f t="shared" si="211"/>
        <v>2.5000000000000001E-2</v>
      </c>
      <c r="J4533">
        <f t="shared" si="212"/>
        <v>7.0000000000000007E-2</v>
      </c>
    </row>
    <row r="4534" spans="1:10">
      <c r="A4534" t="s">
        <v>4504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f t="shared" si="210"/>
        <v>0</v>
      </c>
      <c r="I4534">
        <f t="shared" si="211"/>
        <v>0</v>
      </c>
      <c r="J4534">
        <f t="shared" si="212"/>
        <v>0</v>
      </c>
    </row>
    <row r="4535" spans="1:10">
      <c r="A4535" t="s">
        <v>4505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f t="shared" si="210"/>
        <v>0</v>
      </c>
      <c r="I4535">
        <f t="shared" si="211"/>
        <v>0</v>
      </c>
      <c r="J4535">
        <f t="shared" si="212"/>
        <v>0</v>
      </c>
    </row>
    <row r="4536" spans="1:10">
      <c r="A4536" t="s">
        <v>4506</v>
      </c>
      <c r="B4536">
        <v>0</v>
      </c>
      <c r="C4536">
        <v>0.7</v>
      </c>
      <c r="D4536">
        <v>0</v>
      </c>
      <c r="E4536">
        <v>0</v>
      </c>
      <c r="F4536">
        <v>0.28000000000000003</v>
      </c>
      <c r="G4536">
        <v>0</v>
      </c>
      <c r="H4536">
        <f t="shared" si="210"/>
        <v>0.35</v>
      </c>
      <c r="I4536">
        <f t="shared" si="211"/>
        <v>0</v>
      </c>
      <c r="J4536">
        <f t="shared" si="212"/>
        <v>0.14000000000000001</v>
      </c>
    </row>
    <row r="4537" spans="1:10">
      <c r="A4537" t="s">
        <v>4507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f t="shared" si="210"/>
        <v>0</v>
      </c>
      <c r="I4537">
        <f t="shared" si="211"/>
        <v>0</v>
      </c>
      <c r="J4537">
        <f t="shared" si="212"/>
        <v>0</v>
      </c>
    </row>
    <row r="4538" spans="1:10">
      <c r="A4538" t="s">
        <v>4508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f t="shared" si="210"/>
        <v>0</v>
      </c>
      <c r="I4538">
        <f t="shared" si="211"/>
        <v>0</v>
      </c>
      <c r="J4538">
        <f t="shared" si="212"/>
        <v>0</v>
      </c>
    </row>
    <row r="4539" spans="1:10">
      <c r="A4539" t="s">
        <v>4509</v>
      </c>
      <c r="B4539">
        <v>0</v>
      </c>
      <c r="C4539">
        <v>0.51</v>
      </c>
      <c r="D4539">
        <v>0</v>
      </c>
      <c r="E4539">
        <v>0</v>
      </c>
      <c r="F4539">
        <v>0.4</v>
      </c>
      <c r="G4539">
        <v>0</v>
      </c>
      <c r="H4539">
        <f t="shared" si="210"/>
        <v>0.255</v>
      </c>
      <c r="I4539">
        <f t="shared" si="211"/>
        <v>0</v>
      </c>
      <c r="J4539">
        <f t="shared" si="212"/>
        <v>0.2</v>
      </c>
    </row>
    <row r="4540" spans="1:10">
      <c r="A4540" t="s">
        <v>4510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f t="shared" si="210"/>
        <v>0</v>
      </c>
      <c r="I4540">
        <f t="shared" si="211"/>
        <v>0</v>
      </c>
      <c r="J4540">
        <f t="shared" si="212"/>
        <v>0</v>
      </c>
    </row>
    <row r="4541" spans="1:10">
      <c r="A4541" t="s">
        <v>4511</v>
      </c>
      <c r="B4541">
        <v>9.8800000000000008</v>
      </c>
      <c r="C4541">
        <v>5.93</v>
      </c>
      <c r="D4541">
        <v>1.0900000000000001</v>
      </c>
      <c r="E4541">
        <v>8.6999999999999993</v>
      </c>
      <c r="F4541">
        <v>7.23</v>
      </c>
      <c r="G4541">
        <v>4.43</v>
      </c>
      <c r="H4541">
        <f t="shared" si="210"/>
        <v>7.9050000000000002</v>
      </c>
      <c r="I4541">
        <f t="shared" si="211"/>
        <v>4.8949999999999996</v>
      </c>
      <c r="J4541">
        <f t="shared" si="212"/>
        <v>5.83</v>
      </c>
    </row>
    <row r="4542" spans="1:10">
      <c r="A4542" t="s">
        <v>4512</v>
      </c>
      <c r="B4542">
        <v>2.42</v>
      </c>
      <c r="C4542">
        <v>2.52</v>
      </c>
      <c r="D4542">
        <v>2.9</v>
      </c>
      <c r="E4542">
        <v>1.9</v>
      </c>
      <c r="F4542">
        <v>3.11</v>
      </c>
      <c r="G4542">
        <v>3.17</v>
      </c>
      <c r="H4542">
        <f t="shared" si="210"/>
        <v>2.4699999999999998</v>
      </c>
      <c r="I4542">
        <f t="shared" si="211"/>
        <v>2.4</v>
      </c>
      <c r="J4542">
        <f t="shared" si="212"/>
        <v>3.1399999999999997</v>
      </c>
    </row>
    <row r="4543" spans="1:10">
      <c r="A4543" t="s">
        <v>4513</v>
      </c>
      <c r="B4543">
        <v>0.47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f t="shared" si="210"/>
        <v>0.23499999999999999</v>
      </c>
      <c r="I4543">
        <f t="shared" si="211"/>
        <v>0</v>
      </c>
      <c r="J4543">
        <f t="shared" si="212"/>
        <v>0</v>
      </c>
    </row>
    <row r="4544" spans="1:10">
      <c r="A4544" t="s">
        <v>4514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f t="shared" si="210"/>
        <v>0</v>
      </c>
      <c r="I4544">
        <f t="shared" si="211"/>
        <v>0</v>
      </c>
      <c r="J4544">
        <f t="shared" si="212"/>
        <v>0</v>
      </c>
    </row>
    <row r="4545" spans="1:10">
      <c r="A4545" t="s">
        <v>4515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f t="shared" si="210"/>
        <v>0</v>
      </c>
      <c r="I4545">
        <f t="shared" si="211"/>
        <v>0</v>
      </c>
      <c r="J4545">
        <f t="shared" si="212"/>
        <v>0</v>
      </c>
    </row>
    <row r="4546" spans="1:10">
      <c r="A4546" t="s">
        <v>4516</v>
      </c>
      <c r="B4546">
        <v>0.63</v>
      </c>
      <c r="C4546">
        <v>0.44</v>
      </c>
      <c r="D4546">
        <v>0</v>
      </c>
      <c r="E4546">
        <v>0.44</v>
      </c>
      <c r="F4546">
        <v>0.35</v>
      </c>
      <c r="G4546">
        <v>0.48</v>
      </c>
      <c r="H4546">
        <f t="shared" si="210"/>
        <v>0.53500000000000003</v>
      </c>
      <c r="I4546">
        <f t="shared" si="211"/>
        <v>0.22</v>
      </c>
      <c r="J4546">
        <f t="shared" si="212"/>
        <v>0.41499999999999998</v>
      </c>
    </row>
    <row r="4547" spans="1:10">
      <c r="A4547" t="s">
        <v>4517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f t="shared" ref="H4547:H4610" si="213">AVERAGE(B4547:C4547)</f>
        <v>0</v>
      </c>
      <c r="I4547">
        <f t="shared" ref="I4547:I4610" si="214">AVERAGE(D4547:E4547)</f>
        <v>0</v>
      </c>
      <c r="J4547">
        <f t="shared" ref="J4547:J4610" si="215">AVERAGE(F4547:G4547)</f>
        <v>0</v>
      </c>
    </row>
    <row r="4548" spans="1:10">
      <c r="A4548" t="s">
        <v>4518</v>
      </c>
      <c r="B4548">
        <v>0</v>
      </c>
      <c r="C4548">
        <v>0.25</v>
      </c>
      <c r="D4548">
        <v>0.6</v>
      </c>
      <c r="E4548">
        <v>0.12</v>
      </c>
      <c r="F4548">
        <v>1.48</v>
      </c>
      <c r="G4548">
        <v>0.39</v>
      </c>
      <c r="H4548">
        <f t="shared" si="213"/>
        <v>0.125</v>
      </c>
      <c r="I4548">
        <f t="shared" si="214"/>
        <v>0.36</v>
      </c>
      <c r="J4548">
        <f t="shared" si="215"/>
        <v>0.93500000000000005</v>
      </c>
    </row>
    <row r="4549" spans="1:10">
      <c r="A4549" t="s">
        <v>4519</v>
      </c>
      <c r="B4549">
        <v>4.4800000000000004</v>
      </c>
      <c r="C4549">
        <v>2.14</v>
      </c>
      <c r="D4549">
        <v>4.0599999999999996</v>
      </c>
      <c r="E4549">
        <v>5.45</v>
      </c>
      <c r="F4549">
        <v>7.83</v>
      </c>
      <c r="G4549">
        <v>3.41</v>
      </c>
      <c r="H4549">
        <f t="shared" si="213"/>
        <v>3.3100000000000005</v>
      </c>
      <c r="I4549">
        <f t="shared" si="214"/>
        <v>4.7549999999999999</v>
      </c>
      <c r="J4549">
        <f t="shared" si="215"/>
        <v>5.62</v>
      </c>
    </row>
    <row r="4550" spans="1:10">
      <c r="A4550" t="s">
        <v>4520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f t="shared" si="213"/>
        <v>0</v>
      </c>
      <c r="I4550">
        <f t="shared" si="214"/>
        <v>0</v>
      </c>
      <c r="J4550">
        <f t="shared" si="215"/>
        <v>0</v>
      </c>
    </row>
    <row r="4551" spans="1:10">
      <c r="A4551" t="s">
        <v>4521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f t="shared" si="213"/>
        <v>0</v>
      </c>
      <c r="I4551">
        <f t="shared" si="214"/>
        <v>0</v>
      </c>
      <c r="J4551">
        <f t="shared" si="215"/>
        <v>0</v>
      </c>
    </row>
    <row r="4552" spans="1:10">
      <c r="A4552" t="s">
        <v>4522</v>
      </c>
      <c r="B4552">
        <v>0.1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f t="shared" si="213"/>
        <v>0.05</v>
      </c>
      <c r="I4552">
        <f t="shared" si="214"/>
        <v>0</v>
      </c>
      <c r="J4552">
        <f t="shared" si="215"/>
        <v>0</v>
      </c>
    </row>
    <row r="4553" spans="1:10">
      <c r="A4553" t="s">
        <v>4523</v>
      </c>
      <c r="B4553">
        <v>4.46</v>
      </c>
      <c r="C4553">
        <v>0.97</v>
      </c>
      <c r="D4553">
        <v>2.35</v>
      </c>
      <c r="E4553">
        <v>2.5</v>
      </c>
      <c r="F4553">
        <v>0.51</v>
      </c>
      <c r="G4553">
        <v>0.26</v>
      </c>
      <c r="H4553">
        <f t="shared" si="213"/>
        <v>2.7149999999999999</v>
      </c>
      <c r="I4553">
        <f t="shared" si="214"/>
        <v>2.4249999999999998</v>
      </c>
      <c r="J4553">
        <f t="shared" si="215"/>
        <v>0.38500000000000001</v>
      </c>
    </row>
    <row r="4554" spans="1:10">
      <c r="A4554" t="s">
        <v>4524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f t="shared" si="213"/>
        <v>0</v>
      </c>
      <c r="I4554">
        <f t="shared" si="214"/>
        <v>0</v>
      </c>
      <c r="J4554">
        <f t="shared" si="215"/>
        <v>0</v>
      </c>
    </row>
    <row r="4555" spans="1:10">
      <c r="A4555" t="s">
        <v>4525</v>
      </c>
      <c r="B4555">
        <v>24.34</v>
      </c>
      <c r="C4555">
        <v>25.88</v>
      </c>
      <c r="D4555">
        <v>14.64</v>
      </c>
      <c r="E4555">
        <v>27.85</v>
      </c>
      <c r="F4555">
        <v>29.14</v>
      </c>
      <c r="G4555">
        <v>30.49</v>
      </c>
      <c r="H4555">
        <f t="shared" si="213"/>
        <v>25.11</v>
      </c>
      <c r="I4555">
        <f t="shared" si="214"/>
        <v>21.245000000000001</v>
      </c>
      <c r="J4555">
        <f t="shared" si="215"/>
        <v>29.814999999999998</v>
      </c>
    </row>
    <row r="4556" spans="1:10">
      <c r="A4556" t="s">
        <v>4526</v>
      </c>
      <c r="B4556">
        <v>0</v>
      </c>
      <c r="C4556">
        <v>0</v>
      </c>
      <c r="D4556">
        <v>0</v>
      </c>
      <c r="E4556">
        <v>0.1</v>
      </c>
      <c r="F4556">
        <v>0</v>
      </c>
      <c r="G4556">
        <v>0</v>
      </c>
      <c r="H4556">
        <f t="shared" si="213"/>
        <v>0</v>
      </c>
      <c r="I4556">
        <f t="shared" si="214"/>
        <v>0.05</v>
      </c>
      <c r="J4556">
        <f t="shared" si="215"/>
        <v>0</v>
      </c>
    </row>
    <row r="4557" spans="1:10">
      <c r="A4557" t="s">
        <v>4527</v>
      </c>
      <c r="B4557">
        <v>0.3</v>
      </c>
      <c r="C4557">
        <v>0</v>
      </c>
      <c r="D4557">
        <v>0</v>
      </c>
      <c r="E4557">
        <v>0</v>
      </c>
      <c r="F4557">
        <v>0</v>
      </c>
      <c r="G4557">
        <v>0.34</v>
      </c>
      <c r="H4557">
        <f t="shared" si="213"/>
        <v>0.15</v>
      </c>
      <c r="I4557">
        <f t="shared" si="214"/>
        <v>0</v>
      </c>
      <c r="J4557">
        <f t="shared" si="215"/>
        <v>0.17</v>
      </c>
    </row>
    <row r="4558" spans="1:10">
      <c r="A4558" t="s">
        <v>4528</v>
      </c>
      <c r="B4558">
        <v>12.78</v>
      </c>
      <c r="C4558">
        <v>15.32</v>
      </c>
      <c r="D4558">
        <v>7.71</v>
      </c>
      <c r="E4558">
        <v>9.49</v>
      </c>
      <c r="F4558">
        <v>16.350000000000001</v>
      </c>
      <c r="G4558">
        <v>11.8</v>
      </c>
      <c r="H4558">
        <f t="shared" si="213"/>
        <v>14.05</v>
      </c>
      <c r="I4558">
        <f t="shared" si="214"/>
        <v>8.6</v>
      </c>
      <c r="J4558">
        <f t="shared" si="215"/>
        <v>14.075000000000001</v>
      </c>
    </row>
    <row r="4559" spans="1:10">
      <c r="A4559" t="s">
        <v>4529</v>
      </c>
      <c r="B4559">
        <v>110.99</v>
      </c>
      <c r="C4559">
        <v>99.07</v>
      </c>
      <c r="D4559">
        <v>141.32</v>
      </c>
      <c r="E4559">
        <v>143.79</v>
      </c>
      <c r="F4559">
        <v>134.44</v>
      </c>
      <c r="G4559">
        <v>123.56</v>
      </c>
      <c r="H4559">
        <f t="shared" si="213"/>
        <v>105.03</v>
      </c>
      <c r="I4559">
        <f t="shared" si="214"/>
        <v>142.55500000000001</v>
      </c>
      <c r="J4559">
        <f t="shared" si="215"/>
        <v>129</v>
      </c>
    </row>
    <row r="4560" spans="1:10">
      <c r="A4560" t="s">
        <v>4530</v>
      </c>
      <c r="B4560">
        <v>25.1</v>
      </c>
      <c r="C4560">
        <v>23.26</v>
      </c>
      <c r="D4560">
        <v>21.7</v>
      </c>
      <c r="E4560">
        <v>21.42</v>
      </c>
      <c r="F4560">
        <v>27.08</v>
      </c>
      <c r="G4560">
        <v>28.19</v>
      </c>
      <c r="H4560">
        <f t="shared" si="213"/>
        <v>24.18</v>
      </c>
      <c r="I4560">
        <f t="shared" si="214"/>
        <v>21.560000000000002</v>
      </c>
      <c r="J4560">
        <f t="shared" si="215"/>
        <v>27.634999999999998</v>
      </c>
    </row>
    <row r="4561" spans="1:10">
      <c r="A4561" t="s">
        <v>4531</v>
      </c>
      <c r="B4561">
        <v>16.18</v>
      </c>
      <c r="C4561">
        <v>11.2</v>
      </c>
      <c r="D4561">
        <v>14.87</v>
      </c>
      <c r="E4561">
        <v>12.28</v>
      </c>
      <c r="F4561">
        <v>13.45</v>
      </c>
      <c r="G4561">
        <v>22.53</v>
      </c>
      <c r="H4561">
        <f t="shared" si="213"/>
        <v>13.69</v>
      </c>
      <c r="I4561">
        <f t="shared" si="214"/>
        <v>13.574999999999999</v>
      </c>
      <c r="J4561">
        <f t="shared" si="215"/>
        <v>17.990000000000002</v>
      </c>
    </row>
    <row r="4562" spans="1:10">
      <c r="A4562" t="s">
        <v>4532</v>
      </c>
      <c r="B4562">
        <v>0</v>
      </c>
      <c r="C4562">
        <v>0</v>
      </c>
      <c r="D4562">
        <v>0.11</v>
      </c>
      <c r="E4562">
        <v>0</v>
      </c>
      <c r="F4562">
        <v>7.0000000000000007E-2</v>
      </c>
      <c r="G4562">
        <v>0</v>
      </c>
      <c r="H4562">
        <f t="shared" si="213"/>
        <v>0</v>
      </c>
      <c r="I4562">
        <f t="shared" si="214"/>
        <v>5.5E-2</v>
      </c>
      <c r="J4562">
        <f t="shared" si="215"/>
        <v>3.5000000000000003E-2</v>
      </c>
    </row>
    <row r="4563" spans="1:10">
      <c r="A4563" t="s">
        <v>4533</v>
      </c>
      <c r="B4563">
        <v>35.549999999999997</v>
      </c>
      <c r="C4563">
        <v>26.52</v>
      </c>
      <c r="D4563">
        <v>23.92</v>
      </c>
      <c r="E4563">
        <v>34.83</v>
      </c>
      <c r="F4563">
        <v>29.74</v>
      </c>
      <c r="G4563">
        <v>31.44</v>
      </c>
      <c r="H4563">
        <f t="shared" si="213"/>
        <v>31.034999999999997</v>
      </c>
      <c r="I4563">
        <f t="shared" si="214"/>
        <v>29.375</v>
      </c>
      <c r="J4563">
        <f t="shared" si="215"/>
        <v>30.59</v>
      </c>
    </row>
    <row r="4564" spans="1:10">
      <c r="A4564" t="s">
        <v>4534</v>
      </c>
      <c r="B4564">
        <v>0</v>
      </c>
      <c r="C4564">
        <v>0.31</v>
      </c>
      <c r="D4564">
        <v>0.19</v>
      </c>
      <c r="E4564">
        <v>0.44</v>
      </c>
      <c r="F4564">
        <v>0.24</v>
      </c>
      <c r="G4564">
        <v>0</v>
      </c>
      <c r="H4564">
        <f t="shared" si="213"/>
        <v>0.155</v>
      </c>
      <c r="I4564">
        <f t="shared" si="214"/>
        <v>0.315</v>
      </c>
      <c r="J4564">
        <f t="shared" si="215"/>
        <v>0.12</v>
      </c>
    </row>
    <row r="4565" spans="1:10">
      <c r="A4565" t="s">
        <v>4535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f t="shared" si="213"/>
        <v>0</v>
      </c>
      <c r="I4565">
        <f t="shared" si="214"/>
        <v>0</v>
      </c>
      <c r="J4565">
        <f t="shared" si="215"/>
        <v>0</v>
      </c>
    </row>
    <row r="4566" spans="1:10">
      <c r="A4566" t="s">
        <v>4536</v>
      </c>
      <c r="B4566">
        <v>0.65</v>
      </c>
      <c r="C4566">
        <v>0</v>
      </c>
      <c r="D4566">
        <v>0</v>
      </c>
      <c r="E4566">
        <v>6.28</v>
      </c>
      <c r="F4566">
        <v>0</v>
      </c>
      <c r="G4566">
        <v>0.2</v>
      </c>
      <c r="H4566">
        <f t="shared" si="213"/>
        <v>0.32500000000000001</v>
      </c>
      <c r="I4566">
        <f t="shared" si="214"/>
        <v>3.14</v>
      </c>
      <c r="J4566">
        <f t="shared" si="215"/>
        <v>0.1</v>
      </c>
    </row>
    <row r="4567" spans="1:10">
      <c r="A4567" t="s">
        <v>4537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f t="shared" si="213"/>
        <v>0</v>
      </c>
      <c r="I4567">
        <f t="shared" si="214"/>
        <v>0</v>
      </c>
      <c r="J4567">
        <f t="shared" si="215"/>
        <v>0</v>
      </c>
    </row>
    <row r="4568" spans="1:10">
      <c r="A4568" t="s">
        <v>4538</v>
      </c>
      <c r="B4568">
        <v>0.26</v>
      </c>
      <c r="C4568">
        <v>0</v>
      </c>
      <c r="D4568">
        <v>0</v>
      </c>
      <c r="E4568">
        <v>0</v>
      </c>
      <c r="F4568">
        <v>0.38</v>
      </c>
      <c r="G4568">
        <v>0.1</v>
      </c>
      <c r="H4568">
        <f t="shared" si="213"/>
        <v>0.13</v>
      </c>
      <c r="I4568">
        <f t="shared" si="214"/>
        <v>0</v>
      </c>
      <c r="J4568">
        <f t="shared" si="215"/>
        <v>0.24</v>
      </c>
    </row>
    <row r="4569" spans="1:10">
      <c r="A4569" t="s">
        <v>4539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f t="shared" si="213"/>
        <v>0</v>
      </c>
      <c r="I4569">
        <f t="shared" si="214"/>
        <v>0</v>
      </c>
      <c r="J4569">
        <f t="shared" si="215"/>
        <v>0</v>
      </c>
    </row>
    <row r="4570" spans="1:10">
      <c r="A4570" t="s">
        <v>4540</v>
      </c>
      <c r="B4570">
        <v>1.78</v>
      </c>
      <c r="C4570">
        <v>0.49</v>
      </c>
      <c r="D4570">
        <v>0</v>
      </c>
      <c r="E4570">
        <v>0.99</v>
      </c>
      <c r="F4570">
        <v>0</v>
      </c>
      <c r="G4570">
        <v>0.49</v>
      </c>
      <c r="H4570">
        <f t="shared" si="213"/>
        <v>1.135</v>
      </c>
      <c r="I4570">
        <f t="shared" si="214"/>
        <v>0.495</v>
      </c>
      <c r="J4570">
        <f t="shared" si="215"/>
        <v>0.245</v>
      </c>
    </row>
    <row r="4571" spans="1:10">
      <c r="A4571" t="s">
        <v>4541</v>
      </c>
      <c r="B4571">
        <v>47.12</v>
      </c>
      <c r="C4571">
        <v>27.07</v>
      </c>
      <c r="D4571">
        <v>42.86</v>
      </c>
      <c r="E4571">
        <v>45.97</v>
      </c>
      <c r="F4571">
        <v>30.35</v>
      </c>
      <c r="G4571">
        <v>33.49</v>
      </c>
      <c r="H4571">
        <f t="shared" si="213"/>
        <v>37.094999999999999</v>
      </c>
      <c r="I4571">
        <f t="shared" si="214"/>
        <v>44.414999999999999</v>
      </c>
      <c r="J4571">
        <f t="shared" si="215"/>
        <v>31.92</v>
      </c>
    </row>
    <row r="4572" spans="1:10">
      <c r="A4572" t="s">
        <v>4542</v>
      </c>
      <c r="B4572">
        <v>0</v>
      </c>
      <c r="C4572">
        <v>0</v>
      </c>
      <c r="D4572">
        <v>0.03</v>
      </c>
      <c r="E4572">
        <v>7.0000000000000007E-2</v>
      </c>
      <c r="F4572">
        <v>0</v>
      </c>
      <c r="G4572">
        <v>0</v>
      </c>
      <c r="H4572">
        <f t="shared" si="213"/>
        <v>0</v>
      </c>
      <c r="I4572">
        <f t="shared" si="214"/>
        <v>0.05</v>
      </c>
      <c r="J4572">
        <f t="shared" si="215"/>
        <v>0</v>
      </c>
    </row>
    <row r="4573" spans="1:10">
      <c r="A4573" t="s">
        <v>4543</v>
      </c>
      <c r="B4573">
        <v>10.32</v>
      </c>
      <c r="C4573">
        <v>5.67</v>
      </c>
      <c r="D4573">
        <v>6.9</v>
      </c>
      <c r="E4573">
        <v>1.68</v>
      </c>
      <c r="F4573">
        <v>14.98</v>
      </c>
      <c r="G4573">
        <v>10.11</v>
      </c>
      <c r="H4573">
        <f t="shared" si="213"/>
        <v>7.9950000000000001</v>
      </c>
      <c r="I4573">
        <f t="shared" si="214"/>
        <v>4.29</v>
      </c>
      <c r="J4573">
        <f t="shared" si="215"/>
        <v>12.545</v>
      </c>
    </row>
    <row r="4574" spans="1:10">
      <c r="A4574" t="s">
        <v>4544</v>
      </c>
      <c r="B4574">
        <v>0</v>
      </c>
      <c r="C4574">
        <v>0</v>
      </c>
      <c r="D4574">
        <v>0</v>
      </c>
      <c r="E4574">
        <v>0.04</v>
      </c>
      <c r="F4574">
        <v>0.17</v>
      </c>
      <c r="G4574">
        <v>0</v>
      </c>
      <c r="H4574">
        <f t="shared" si="213"/>
        <v>0</v>
      </c>
      <c r="I4574">
        <f t="shared" si="214"/>
        <v>0.02</v>
      </c>
      <c r="J4574">
        <f t="shared" si="215"/>
        <v>8.5000000000000006E-2</v>
      </c>
    </row>
    <row r="4575" spans="1:10">
      <c r="A4575" t="s">
        <v>4545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f t="shared" si="213"/>
        <v>0</v>
      </c>
      <c r="I4575">
        <f t="shared" si="214"/>
        <v>0</v>
      </c>
      <c r="J4575">
        <f t="shared" si="215"/>
        <v>0</v>
      </c>
    </row>
    <row r="4576" spans="1:10">
      <c r="A4576" t="s">
        <v>4546</v>
      </c>
      <c r="B4576">
        <v>0.12</v>
      </c>
      <c r="C4576">
        <v>0.11</v>
      </c>
      <c r="D4576">
        <v>1.59</v>
      </c>
      <c r="E4576">
        <v>0.56999999999999995</v>
      </c>
      <c r="F4576">
        <v>13.37</v>
      </c>
      <c r="G4576">
        <v>11.71</v>
      </c>
      <c r="H4576">
        <f t="shared" si="213"/>
        <v>0.11499999999999999</v>
      </c>
      <c r="I4576">
        <f t="shared" si="214"/>
        <v>1.08</v>
      </c>
      <c r="J4576">
        <f t="shared" si="215"/>
        <v>12.54</v>
      </c>
    </row>
    <row r="4577" spans="1:10">
      <c r="A4577" t="s">
        <v>4547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f t="shared" si="213"/>
        <v>0</v>
      </c>
      <c r="I4577">
        <f t="shared" si="214"/>
        <v>0</v>
      </c>
      <c r="J4577">
        <f t="shared" si="215"/>
        <v>0</v>
      </c>
    </row>
    <row r="4578" spans="1:10">
      <c r="A4578" t="s">
        <v>4548</v>
      </c>
      <c r="B4578">
        <v>0</v>
      </c>
      <c r="C4578">
        <v>0.62</v>
      </c>
      <c r="D4578">
        <v>0</v>
      </c>
      <c r="E4578">
        <v>0</v>
      </c>
      <c r="F4578">
        <v>1.1299999999999999</v>
      </c>
      <c r="G4578">
        <v>0</v>
      </c>
      <c r="H4578">
        <f t="shared" si="213"/>
        <v>0.31</v>
      </c>
      <c r="I4578">
        <f t="shared" si="214"/>
        <v>0</v>
      </c>
      <c r="J4578">
        <f t="shared" si="215"/>
        <v>0.56499999999999995</v>
      </c>
    </row>
    <row r="4579" spans="1:10">
      <c r="A4579" t="s">
        <v>4549</v>
      </c>
      <c r="B4579">
        <v>0.06</v>
      </c>
      <c r="C4579">
        <v>0</v>
      </c>
      <c r="D4579">
        <v>0</v>
      </c>
      <c r="E4579">
        <v>0</v>
      </c>
      <c r="F4579">
        <v>0</v>
      </c>
      <c r="G4579">
        <v>0.03</v>
      </c>
      <c r="H4579">
        <f t="shared" si="213"/>
        <v>0.03</v>
      </c>
      <c r="I4579">
        <f t="shared" si="214"/>
        <v>0</v>
      </c>
      <c r="J4579">
        <f t="shared" si="215"/>
        <v>1.4999999999999999E-2</v>
      </c>
    </row>
    <row r="4580" spans="1:10">
      <c r="A4580" t="s">
        <v>4550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f t="shared" si="213"/>
        <v>0</v>
      </c>
      <c r="I4580">
        <f t="shared" si="214"/>
        <v>0</v>
      </c>
      <c r="J4580">
        <f t="shared" si="215"/>
        <v>0</v>
      </c>
    </row>
    <row r="4581" spans="1:10">
      <c r="A4581" t="s">
        <v>4551</v>
      </c>
      <c r="B4581">
        <v>0</v>
      </c>
      <c r="C4581">
        <v>0</v>
      </c>
      <c r="D4581">
        <v>0.35</v>
      </c>
      <c r="E4581">
        <v>0.24</v>
      </c>
      <c r="F4581">
        <v>0.19</v>
      </c>
      <c r="G4581">
        <v>0.17</v>
      </c>
      <c r="H4581">
        <f t="shared" si="213"/>
        <v>0</v>
      </c>
      <c r="I4581">
        <f t="shared" si="214"/>
        <v>0.29499999999999998</v>
      </c>
      <c r="J4581">
        <f t="shared" si="215"/>
        <v>0.18</v>
      </c>
    </row>
    <row r="4582" spans="1:10">
      <c r="A4582" t="s">
        <v>4552</v>
      </c>
      <c r="B4582">
        <v>0</v>
      </c>
      <c r="C4582">
        <v>0</v>
      </c>
      <c r="D4582">
        <v>1.4</v>
      </c>
      <c r="E4582">
        <v>0.42</v>
      </c>
      <c r="F4582">
        <v>0.52</v>
      </c>
      <c r="G4582">
        <v>0</v>
      </c>
      <c r="H4582">
        <f t="shared" si="213"/>
        <v>0</v>
      </c>
      <c r="I4582">
        <f t="shared" si="214"/>
        <v>0.90999999999999992</v>
      </c>
      <c r="J4582">
        <f t="shared" si="215"/>
        <v>0.26</v>
      </c>
    </row>
    <row r="4583" spans="1:10">
      <c r="A4583" t="s">
        <v>4553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0.03</v>
      </c>
      <c r="H4583">
        <f t="shared" si="213"/>
        <v>0</v>
      </c>
      <c r="I4583">
        <f t="shared" si="214"/>
        <v>0</v>
      </c>
      <c r="J4583">
        <f t="shared" si="215"/>
        <v>1.4999999999999999E-2</v>
      </c>
    </row>
    <row r="4584" spans="1:10">
      <c r="A4584" t="s">
        <v>4554</v>
      </c>
      <c r="B4584">
        <v>0.95</v>
      </c>
      <c r="C4584">
        <v>0.23</v>
      </c>
      <c r="D4584">
        <v>0.48</v>
      </c>
      <c r="E4584">
        <v>0.11</v>
      </c>
      <c r="F4584">
        <v>0</v>
      </c>
      <c r="G4584">
        <v>0</v>
      </c>
      <c r="H4584">
        <f t="shared" si="213"/>
        <v>0.59</v>
      </c>
      <c r="I4584">
        <f t="shared" si="214"/>
        <v>0.29499999999999998</v>
      </c>
      <c r="J4584">
        <f t="shared" si="215"/>
        <v>0</v>
      </c>
    </row>
    <row r="4585" spans="1:10">
      <c r="A4585" t="s">
        <v>4555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f t="shared" si="213"/>
        <v>0</v>
      </c>
      <c r="I4585">
        <f t="shared" si="214"/>
        <v>0</v>
      </c>
      <c r="J4585">
        <f t="shared" si="215"/>
        <v>0</v>
      </c>
    </row>
    <row r="4586" spans="1:10">
      <c r="A4586" t="s">
        <v>4556</v>
      </c>
      <c r="B4586">
        <v>8.1300000000000008</v>
      </c>
      <c r="C4586">
        <v>8.8000000000000007</v>
      </c>
      <c r="D4586">
        <v>4.22</v>
      </c>
      <c r="E4586">
        <v>2.73</v>
      </c>
      <c r="F4586">
        <v>7.28</v>
      </c>
      <c r="G4586">
        <v>5.68</v>
      </c>
      <c r="H4586">
        <f t="shared" si="213"/>
        <v>8.4649999999999999</v>
      </c>
      <c r="I4586">
        <f t="shared" si="214"/>
        <v>3.4749999999999996</v>
      </c>
      <c r="J4586">
        <f t="shared" si="215"/>
        <v>6.48</v>
      </c>
    </row>
    <row r="4587" spans="1:10">
      <c r="A4587" t="s">
        <v>4557</v>
      </c>
      <c r="B4587">
        <v>6.15</v>
      </c>
      <c r="C4587">
        <v>5.63</v>
      </c>
      <c r="D4587">
        <v>5.28</v>
      </c>
      <c r="E4587">
        <v>0.86</v>
      </c>
      <c r="F4587">
        <v>2.23</v>
      </c>
      <c r="G4587">
        <v>5.6</v>
      </c>
      <c r="H4587">
        <f t="shared" si="213"/>
        <v>5.8900000000000006</v>
      </c>
      <c r="I4587">
        <f t="shared" si="214"/>
        <v>3.0700000000000003</v>
      </c>
      <c r="J4587">
        <f t="shared" si="215"/>
        <v>3.915</v>
      </c>
    </row>
    <row r="4588" spans="1:10">
      <c r="A4588" t="s">
        <v>4558</v>
      </c>
      <c r="B4588">
        <v>0.11</v>
      </c>
      <c r="C4588">
        <v>0.9</v>
      </c>
      <c r="D4588">
        <v>0.42</v>
      </c>
      <c r="E4588">
        <v>0</v>
      </c>
      <c r="F4588">
        <v>1.1100000000000001</v>
      </c>
      <c r="G4588">
        <v>0</v>
      </c>
      <c r="H4588">
        <f t="shared" si="213"/>
        <v>0.505</v>
      </c>
      <c r="I4588">
        <f t="shared" si="214"/>
        <v>0.21</v>
      </c>
      <c r="J4588">
        <f t="shared" si="215"/>
        <v>0.55500000000000005</v>
      </c>
    </row>
    <row r="4589" spans="1:10">
      <c r="A4589" t="s">
        <v>4559</v>
      </c>
      <c r="B4589">
        <v>2.68</v>
      </c>
      <c r="C4589">
        <v>1.04</v>
      </c>
      <c r="D4589">
        <v>0.91</v>
      </c>
      <c r="E4589">
        <v>0</v>
      </c>
      <c r="F4589">
        <v>0.55000000000000004</v>
      </c>
      <c r="G4589">
        <v>1.38</v>
      </c>
      <c r="H4589">
        <f t="shared" si="213"/>
        <v>1.86</v>
      </c>
      <c r="I4589">
        <f t="shared" si="214"/>
        <v>0.45500000000000002</v>
      </c>
      <c r="J4589">
        <f t="shared" si="215"/>
        <v>0.96499999999999997</v>
      </c>
    </row>
    <row r="4590" spans="1:10">
      <c r="A4590" t="s">
        <v>4560</v>
      </c>
      <c r="B4590">
        <v>0.23</v>
      </c>
      <c r="C4590">
        <v>0</v>
      </c>
      <c r="D4590">
        <v>0.25</v>
      </c>
      <c r="E4590">
        <v>0.95</v>
      </c>
      <c r="F4590">
        <v>0.36</v>
      </c>
      <c r="G4590">
        <v>0.04</v>
      </c>
      <c r="H4590">
        <f t="shared" si="213"/>
        <v>0.115</v>
      </c>
      <c r="I4590">
        <f t="shared" si="214"/>
        <v>0.6</v>
      </c>
      <c r="J4590">
        <f t="shared" si="215"/>
        <v>0.19999999999999998</v>
      </c>
    </row>
    <row r="4591" spans="1:10">
      <c r="A4591" t="s">
        <v>4561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f t="shared" si="213"/>
        <v>0</v>
      </c>
      <c r="I4591">
        <f t="shared" si="214"/>
        <v>0</v>
      </c>
      <c r="J4591">
        <f t="shared" si="215"/>
        <v>0</v>
      </c>
    </row>
    <row r="4592" spans="1:10">
      <c r="A4592" t="s">
        <v>4562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f t="shared" si="213"/>
        <v>0</v>
      </c>
      <c r="I4592">
        <f t="shared" si="214"/>
        <v>0</v>
      </c>
      <c r="J4592">
        <f t="shared" si="215"/>
        <v>0</v>
      </c>
    </row>
    <row r="4593" spans="1:10">
      <c r="A4593" t="s">
        <v>4563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f t="shared" si="213"/>
        <v>0</v>
      </c>
      <c r="I4593">
        <f t="shared" si="214"/>
        <v>0</v>
      </c>
      <c r="J4593">
        <f t="shared" si="215"/>
        <v>0</v>
      </c>
    </row>
    <row r="4594" spans="1:10">
      <c r="A4594" t="s">
        <v>4564</v>
      </c>
      <c r="B4594">
        <v>0.06</v>
      </c>
      <c r="C4594">
        <v>0</v>
      </c>
      <c r="D4594">
        <v>0</v>
      </c>
      <c r="E4594">
        <v>0.08</v>
      </c>
      <c r="F4594">
        <v>0.14000000000000001</v>
      </c>
      <c r="G4594">
        <v>0.14000000000000001</v>
      </c>
      <c r="H4594">
        <f t="shared" si="213"/>
        <v>0.03</v>
      </c>
      <c r="I4594">
        <f t="shared" si="214"/>
        <v>0.04</v>
      </c>
      <c r="J4594">
        <f t="shared" si="215"/>
        <v>0.14000000000000001</v>
      </c>
    </row>
    <row r="4595" spans="1:10">
      <c r="A4595" t="s">
        <v>4565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f t="shared" si="213"/>
        <v>0</v>
      </c>
      <c r="I4595">
        <f t="shared" si="214"/>
        <v>0</v>
      </c>
      <c r="J4595">
        <f t="shared" si="215"/>
        <v>0</v>
      </c>
    </row>
    <row r="4596" spans="1:10">
      <c r="A4596" t="s">
        <v>4566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f t="shared" si="213"/>
        <v>0</v>
      </c>
      <c r="I4596">
        <f t="shared" si="214"/>
        <v>0</v>
      </c>
      <c r="J4596">
        <f t="shared" si="215"/>
        <v>0</v>
      </c>
    </row>
    <row r="4597" spans="1:10">
      <c r="A4597" t="s">
        <v>4567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0.11</v>
      </c>
      <c r="H4597">
        <f t="shared" si="213"/>
        <v>0</v>
      </c>
      <c r="I4597">
        <f t="shared" si="214"/>
        <v>0</v>
      </c>
      <c r="J4597">
        <f t="shared" si="215"/>
        <v>5.5E-2</v>
      </c>
    </row>
    <row r="4598" spans="1:10">
      <c r="A4598" t="s">
        <v>4568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f t="shared" si="213"/>
        <v>0</v>
      </c>
      <c r="I4598">
        <f t="shared" si="214"/>
        <v>0</v>
      </c>
      <c r="J4598">
        <f t="shared" si="215"/>
        <v>0</v>
      </c>
    </row>
    <row r="4599" spans="1:10">
      <c r="A4599" t="s">
        <v>4569</v>
      </c>
      <c r="B4599">
        <v>6.39</v>
      </c>
      <c r="C4599">
        <v>4.21</v>
      </c>
      <c r="D4599">
        <v>4.58</v>
      </c>
      <c r="E4599">
        <v>2.64</v>
      </c>
      <c r="F4599">
        <v>4.83</v>
      </c>
      <c r="G4599">
        <v>6.76</v>
      </c>
      <c r="H4599">
        <f t="shared" si="213"/>
        <v>5.3</v>
      </c>
      <c r="I4599">
        <f t="shared" si="214"/>
        <v>3.6100000000000003</v>
      </c>
      <c r="J4599">
        <f t="shared" si="215"/>
        <v>5.7949999999999999</v>
      </c>
    </row>
    <row r="4600" spans="1:10">
      <c r="A4600" t="s">
        <v>4570</v>
      </c>
      <c r="B4600">
        <v>34.97</v>
      </c>
      <c r="C4600">
        <v>37.53</v>
      </c>
      <c r="D4600">
        <v>31.67</v>
      </c>
      <c r="E4600">
        <v>31.17</v>
      </c>
      <c r="F4600">
        <v>33.119999999999997</v>
      </c>
      <c r="G4600">
        <v>28.85</v>
      </c>
      <c r="H4600">
        <f t="shared" si="213"/>
        <v>36.25</v>
      </c>
      <c r="I4600">
        <f t="shared" si="214"/>
        <v>31.42</v>
      </c>
      <c r="J4600">
        <f t="shared" si="215"/>
        <v>30.984999999999999</v>
      </c>
    </row>
    <row r="4601" spans="1:10">
      <c r="A4601" t="s">
        <v>4571</v>
      </c>
      <c r="B4601">
        <v>45.27</v>
      </c>
      <c r="C4601">
        <v>38.01</v>
      </c>
      <c r="D4601">
        <v>44.58</v>
      </c>
      <c r="E4601">
        <v>35.06</v>
      </c>
      <c r="F4601">
        <v>41.58</v>
      </c>
      <c r="G4601">
        <v>31.22</v>
      </c>
      <c r="H4601">
        <f t="shared" si="213"/>
        <v>41.64</v>
      </c>
      <c r="I4601">
        <f t="shared" si="214"/>
        <v>39.82</v>
      </c>
      <c r="J4601">
        <f t="shared" si="215"/>
        <v>36.4</v>
      </c>
    </row>
    <row r="4602" spans="1:10">
      <c r="A4602" t="s">
        <v>4572</v>
      </c>
      <c r="B4602">
        <v>12.79</v>
      </c>
      <c r="C4602">
        <v>14.23</v>
      </c>
      <c r="D4602">
        <v>35.19</v>
      </c>
      <c r="E4602">
        <v>20.69</v>
      </c>
      <c r="F4602">
        <v>10.01</v>
      </c>
      <c r="G4602">
        <v>13.65</v>
      </c>
      <c r="H4602">
        <f t="shared" si="213"/>
        <v>13.51</v>
      </c>
      <c r="I4602">
        <f t="shared" si="214"/>
        <v>27.939999999999998</v>
      </c>
      <c r="J4602">
        <f t="shared" si="215"/>
        <v>11.83</v>
      </c>
    </row>
    <row r="4603" spans="1:10">
      <c r="A4603" t="s">
        <v>4573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f t="shared" si="213"/>
        <v>0</v>
      </c>
      <c r="I4603">
        <f t="shared" si="214"/>
        <v>0</v>
      </c>
      <c r="J4603">
        <f t="shared" si="215"/>
        <v>0</v>
      </c>
    </row>
    <row r="4604" spans="1:10">
      <c r="A4604" t="s">
        <v>4574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f t="shared" si="213"/>
        <v>0</v>
      </c>
      <c r="I4604">
        <f t="shared" si="214"/>
        <v>0</v>
      </c>
      <c r="J4604">
        <f t="shared" si="215"/>
        <v>0</v>
      </c>
    </row>
    <row r="4605" spans="1:10">
      <c r="A4605" t="s">
        <v>4575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f t="shared" si="213"/>
        <v>0</v>
      </c>
      <c r="I4605">
        <f t="shared" si="214"/>
        <v>0</v>
      </c>
      <c r="J4605">
        <f t="shared" si="215"/>
        <v>0</v>
      </c>
    </row>
    <row r="4606" spans="1:10">
      <c r="A4606" t="s">
        <v>4576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f t="shared" si="213"/>
        <v>0</v>
      </c>
      <c r="I4606">
        <f t="shared" si="214"/>
        <v>0</v>
      </c>
      <c r="J4606">
        <f t="shared" si="215"/>
        <v>0</v>
      </c>
    </row>
    <row r="4607" spans="1:10">
      <c r="A4607" t="s">
        <v>4577</v>
      </c>
      <c r="B4607">
        <v>0</v>
      </c>
      <c r="C4607">
        <v>0</v>
      </c>
      <c r="D4607">
        <v>0</v>
      </c>
      <c r="E4607">
        <v>0</v>
      </c>
      <c r="F4607">
        <v>0.04</v>
      </c>
      <c r="G4607">
        <v>0</v>
      </c>
      <c r="H4607">
        <f t="shared" si="213"/>
        <v>0</v>
      </c>
      <c r="I4607">
        <f t="shared" si="214"/>
        <v>0</v>
      </c>
      <c r="J4607">
        <f t="shared" si="215"/>
        <v>0.02</v>
      </c>
    </row>
    <row r="4608" spans="1:10">
      <c r="A4608" t="s">
        <v>4578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f t="shared" si="213"/>
        <v>0</v>
      </c>
      <c r="I4608">
        <f t="shared" si="214"/>
        <v>0</v>
      </c>
      <c r="J4608">
        <f t="shared" si="215"/>
        <v>0</v>
      </c>
    </row>
    <row r="4609" spans="1:10">
      <c r="A4609" t="s">
        <v>4579</v>
      </c>
      <c r="B4609">
        <v>2.12</v>
      </c>
      <c r="C4609">
        <v>0.62</v>
      </c>
      <c r="D4609">
        <v>1.19</v>
      </c>
      <c r="E4609">
        <v>1.53</v>
      </c>
      <c r="F4609">
        <v>1.67</v>
      </c>
      <c r="G4609">
        <v>1.2</v>
      </c>
      <c r="H4609">
        <f t="shared" si="213"/>
        <v>1.37</v>
      </c>
      <c r="I4609">
        <f t="shared" si="214"/>
        <v>1.3599999999999999</v>
      </c>
      <c r="J4609">
        <f t="shared" si="215"/>
        <v>1.4350000000000001</v>
      </c>
    </row>
    <row r="4610" spans="1:10">
      <c r="A4610" t="s">
        <v>4580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f t="shared" si="213"/>
        <v>0</v>
      </c>
      <c r="I4610">
        <f t="shared" si="214"/>
        <v>0</v>
      </c>
      <c r="J4610">
        <f t="shared" si="215"/>
        <v>0</v>
      </c>
    </row>
    <row r="4611" spans="1:10">
      <c r="A4611" t="s">
        <v>4581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f t="shared" ref="H4611:H4674" si="216">AVERAGE(B4611:C4611)</f>
        <v>0</v>
      </c>
      <c r="I4611">
        <f t="shared" ref="I4611:I4674" si="217">AVERAGE(D4611:E4611)</f>
        <v>0</v>
      </c>
      <c r="J4611">
        <f t="shared" ref="J4611:J4674" si="218">AVERAGE(F4611:G4611)</f>
        <v>0</v>
      </c>
    </row>
    <row r="4612" spans="1:10">
      <c r="A4612" t="s">
        <v>4582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f t="shared" si="216"/>
        <v>0</v>
      </c>
      <c r="I4612">
        <f t="shared" si="217"/>
        <v>0</v>
      </c>
      <c r="J4612">
        <f t="shared" si="218"/>
        <v>0</v>
      </c>
    </row>
    <row r="4613" spans="1:10">
      <c r="A4613" t="s">
        <v>4583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f t="shared" si="216"/>
        <v>0</v>
      </c>
      <c r="I4613">
        <f t="shared" si="217"/>
        <v>0</v>
      </c>
      <c r="J4613">
        <f t="shared" si="218"/>
        <v>0</v>
      </c>
    </row>
    <row r="4614" spans="1:10">
      <c r="A4614" t="s">
        <v>4584</v>
      </c>
      <c r="B4614">
        <v>32.43</v>
      </c>
      <c r="C4614">
        <v>31.44</v>
      </c>
      <c r="D4614">
        <v>37.75</v>
      </c>
      <c r="E4614">
        <v>30.1</v>
      </c>
      <c r="F4614">
        <v>26.42</v>
      </c>
      <c r="G4614">
        <v>39.76</v>
      </c>
      <c r="H4614">
        <f t="shared" si="216"/>
        <v>31.935000000000002</v>
      </c>
      <c r="I4614">
        <f t="shared" si="217"/>
        <v>33.924999999999997</v>
      </c>
      <c r="J4614">
        <f t="shared" si="218"/>
        <v>33.090000000000003</v>
      </c>
    </row>
    <row r="4615" spans="1:10">
      <c r="A4615" t="s">
        <v>4585</v>
      </c>
      <c r="B4615">
        <v>0.25</v>
      </c>
      <c r="C4615">
        <v>0</v>
      </c>
      <c r="D4615">
        <v>0.21</v>
      </c>
      <c r="E4615">
        <v>0</v>
      </c>
      <c r="F4615">
        <v>0</v>
      </c>
      <c r="G4615">
        <v>0.27</v>
      </c>
      <c r="H4615">
        <f t="shared" si="216"/>
        <v>0.125</v>
      </c>
      <c r="I4615">
        <f t="shared" si="217"/>
        <v>0.105</v>
      </c>
      <c r="J4615">
        <f t="shared" si="218"/>
        <v>0.13500000000000001</v>
      </c>
    </row>
    <row r="4616" spans="1:10">
      <c r="A4616" t="s">
        <v>4586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f t="shared" si="216"/>
        <v>0</v>
      </c>
      <c r="I4616">
        <f t="shared" si="217"/>
        <v>0</v>
      </c>
      <c r="J4616">
        <f t="shared" si="218"/>
        <v>0</v>
      </c>
    </row>
    <row r="4617" spans="1:10">
      <c r="A4617" t="s">
        <v>4587</v>
      </c>
      <c r="B4617">
        <v>54.63</v>
      </c>
      <c r="C4617">
        <v>59.79</v>
      </c>
      <c r="D4617">
        <v>18.37</v>
      </c>
      <c r="E4617">
        <v>28.01</v>
      </c>
      <c r="F4617">
        <v>34.200000000000003</v>
      </c>
      <c r="G4617">
        <v>31.69</v>
      </c>
      <c r="H4617">
        <f t="shared" si="216"/>
        <v>57.21</v>
      </c>
      <c r="I4617">
        <f t="shared" si="217"/>
        <v>23.19</v>
      </c>
      <c r="J4617">
        <f t="shared" si="218"/>
        <v>32.945</v>
      </c>
    </row>
    <row r="4618" spans="1:10">
      <c r="A4618" t="s">
        <v>4588</v>
      </c>
      <c r="B4618">
        <v>0.05</v>
      </c>
      <c r="C4618">
        <v>0</v>
      </c>
      <c r="D4618">
        <v>0</v>
      </c>
      <c r="E4618">
        <v>0.5</v>
      </c>
      <c r="F4618">
        <v>0</v>
      </c>
      <c r="G4618">
        <v>0</v>
      </c>
      <c r="H4618">
        <f t="shared" si="216"/>
        <v>2.5000000000000001E-2</v>
      </c>
      <c r="I4618">
        <f t="shared" si="217"/>
        <v>0.25</v>
      </c>
      <c r="J4618">
        <f t="shared" si="218"/>
        <v>0</v>
      </c>
    </row>
    <row r="4619" spans="1:10">
      <c r="A4619" t="s">
        <v>4589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f t="shared" si="216"/>
        <v>0</v>
      </c>
      <c r="I4619">
        <f t="shared" si="217"/>
        <v>0</v>
      </c>
      <c r="J4619">
        <f t="shared" si="218"/>
        <v>0</v>
      </c>
    </row>
    <row r="4620" spans="1:10">
      <c r="A4620" t="s">
        <v>4590</v>
      </c>
      <c r="B4620">
        <v>8.24</v>
      </c>
      <c r="C4620">
        <v>7.8</v>
      </c>
      <c r="D4620">
        <v>14.88</v>
      </c>
      <c r="E4620">
        <v>17.54</v>
      </c>
      <c r="F4620">
        <v>27.24</v>
      </c>
      <c r="G4620">
        <v>28.88</v>
      </c>
      <c r="H4620">
        <f t="shared" si="216"/>
        <v>8.02</v>
      </c>
      <c r="I4620">
        <f t="shared" si="217"/>
        <v>16.21</v>
      </c>
      <c r="J4620">
        <f t="shared" si="218"/>
        <v>28.06</v>
      </c>
    </row>
    <row r="4621" spans="1:10">
      <c r="A4621" t="s">
        <v>4591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f t="shared" si="216"/>
        <v>0</v>
      </c>
      <c r="I4621">
        <f t="shared" si="217"/>
        <v>0</v>
      </c>
      <c r="J4621">
        <f t="shared" si="218"/>
        <v>0</v>
      </c>
    </row>
    <row r="4622" spans="1:10">
      <c r="A4622" t="s">
        <v>4592</v>
      </c>
      <c r="B4622">
        <v>454.87</v>
      </c>
      <c r="C4622">
        <v>558.32000000000005</v>
      </c>
      <c r="D4622">
        <v>431.85</v>
      </c>
      <c r="E4622">
        <v>568.11</v>
      </c>
      <c r="F4622">
        <v>520.57000000000005</v>
      </c>
      <c r="G4622">
        <v>512.30999999999995</v>
      </c>
      <c r="H4622">
        <f t="shared" si="216"/>
        <v>506.59500000000003</v>
      </c>
      <c r="I4622">
        <f t="shared" si="217"/>
        <v>499.98</v>
      </c>
      <c r="J4622">
        <f t="shared" si="218"/>
        <v>516.44000000000005</v>
      </c>
    </row>
    <row r="4623" spans="1:10">
      <c r="A4623" t="s">
        <v>4593</v>
      </c>
      <c r="B4623">
        <v>637.28</v>
      </c>
      <c r="C4623">
        <v>766.59</v>
      </c>
      <c r="D4623">
        <v>790.24</v>
      </c>
      <c r="E4623">
        <v>1071.29</v>
      </c>
      <c r="F4623">
        <v>1044.6199999999999</v>
      </c>
      <c r="G4623">
        <v>907.8</v>
      </c>
      <c r="H4623">
        <f t="shared" si="216"/>
        <v>701.93499999999995</v>
      </c>
      <c r="I4623">
        <f t="shared" si="217"/>
        <v>930.76499999999999</v>
      </c>
      <c r="J4623">
        <f t="shared" si="218"/>
        <v>976.20999999999992</v>
      </c>
    </row>
    <row r="4624" spans="1:10">
      <c r="A4624" t="s">
        <v>4594</v>
      </c>
      <c r="B4624">
        <v>37.21</v>
      </c>
      <c r="C4624">
        <v>41.19</v>
      </c>
      <c r="D4624">
        <v>76.72</v>
      </c>
      <c r="E4624">
        <v>78.44</v>
      </c>
      <c r="F4624">
        <v>84.84</v>
      </c>
      <c r="G4624">
        <v>53.29</v>
      </c>
      <c r="H4624">
        <f t="shared" si="216"/>
        <v>39.200000000000003</v>
      </c>
      <c r="I4624">
        <f t="shared" si="217"/>
        <v>77.58</v>
      </c>
      <c r="J4624">
        <f t="shared" si="218"/>
        <v>69.064999999999998</v>
      </c>
    </row>
    <row r="4625" spans="1:10">
      <c r="A4625" t="s">
        <v>4595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f t="shared" si="216"/>
        <v>0</v>
      </c>
      <c r="I4625">
        <f t="shared" si="217"/>
        <v>0</v>
      </c>
      <c r="J4625">
        <f t="shared" si="218"/>
        <v>0</v>
      </c>
    </row>
    <row r="4626" spans="1:10">
      <c r="A4626" t="s">
        <v>4596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f t="shared" si="216"/>
        <v>0</v>
      </c>
      <c r="I4626">
        <f t="shared" si="217"/>
        <v>0</v>
      </c>
      <c r="J4626">
        <f t="shared" si="218"/>
        <v>0</v>
      </c>
    </row>
    <row r="4627" spans="1:10">
      <c r="A4627" t="s">
        <v>4597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f t="shared" si="216"/>
        <v>0</v>
      </c>
      <c r="I4627">
        <f t="shared" si="217"/>
        <v>0</v>
      </c>
      <c r="J4627">
        <f t="shared" si="218"/>
        <v>0</v>
      </c>
    </row>
    <row r="4628" spans="1:10">
      <c r="A4628" t="s">
        <v>4598</v>
      </c>
      <c r="B4628">
        <v>2.1</v>
      </c>
      <c r="C4628">
        <v>2.86</v>
      </c>
      <c r="D4628">
        <v>2.33</v>
      </c>
      <c r="E4628">
        <v>0</v>
      </c>
      <c r="F4628">
        <v>0.76</v>
      </c>
      <c r="G4628">
        <v>0</v>
      </c>
      <c r="H4628">
        <f t="shared" si="216"/>
        <v>2.48</v>
      </c>
      <c r="I4628">
        <f t="shared" si="217"/>
        <v>1.165</v>
      </c>
      <c r="J4628">
        <f t="shared" si="218"/>
        <v>0.38</v>
      </c>
    </row>
    <row r="4629" spans="1:10">
      <c r="A4629" t="s">
        <v>4599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f t="shared" si="216"/>
        <v>0</v>
      </c>
      <c r="I4629">
        <f t="shared" si="217"/>
        <v>0</v>
      </c>
      <c r="J4629">
        <f t="shared" si="218"/>
        <v>0</v>
      </c>
    </row>
    <row r="4630" spans="1:10">
      <c r="A4630" t="s">
        <v>4600</v>
      </c>
      <c r="B4630">
        <v>145.94999999999999</v>
      </c>
      <c r="C4630">
        <v>163.19</v>
      </c>
      <c r="D4630">
        <v>282.94</v>
      </c>
      <c r="E4630">
        <v>227.83</v>
      </c>
      <c r="F4630">
        <v>142.65</v>
      </c>
      <c r="G4630">
        <v>179.04</v>
      </c>
      <c r="H4630">
        <f t="shared" si="216"/>
        <v>154.57</v>
      </c>
      <c r="I4630">
        <f t="shared" si="217"/>
        <v>255.38499999999999</v>
      </c>
      <c r="J4630">
        <f t="shared" si="218"/>
        <v>160.845</v>
      </c>
    </row>
    <row r="4631" spans="1:10">
      <c r="A4631" t="s">
        <v>4601</v>
      </c>
      <c r="B4631">
        <v>0.39</v>
      </c>
      <c r="C4631">
        <v>0.18</v>
      </c>
      <c r="D4631">
        <v>0</v>
      </c>
      <c r="E4631">
        <v>1.21</v>
      </c>
      <c r="F4631">
        <v>0</v>
      </c>
      <c r="G4631">
        <v>0</v>
      </c>
      <c r="H4631">
        <f t="shared" si="216"/>
        <v>0.28500000000000003</v>
      </c>
      <c r="I4631">
        <f t="shared" si="217"/>
        <v>0.60499999999999998</v>
      </c>
      <c r="J4631">
        <f t="shared" si="218"/>
        <v>0</v>
      </c>
    </row>
    <row r="4632" spans="1:10">
      <c r="A4632" t="s">
        <v>4602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f t="shared" si="216"/>
        <v>0</v>
      </c>
      <c r="I4632">
        <f t="shared" si="217"/>
        <v>0</v>
      </c>
      <c r="J4632">
        <f t="shared" si="218"/>
        <v>0</v>
      </c>
    </row>
    <row r="4633" spans="1:10">
      <c r="A4633" t="s">
        <v>4603</v>
      </c>
      <c r="B4633">
        <v>62.13</v>
      </c>
      <c r="C4633">
        <v>81.83</v>
      </c>
      <c r="D4633">
        <v>72.959999999999994</v>
      </c>
      <c r="E4633">
        <v>64.72</v>
      </c>
      <c r="F4633">
        <v>66.010000000000005</v>
      </c>
      <c r="G4633">
        <v>46.23</v>
      </c>
      <c r="H4633">
        <f t="shared" si="216"/>
        <v>71.98</v>
      </c>
      <c r="I4633">
        <f t="shared" si="217"/>
        <v>68.84</v>
      </c>
      <c r="J4633">
        <f t="shared" si="218"/>
        <v>56.120000000000005</v>
      </c>
    </row>
    <row r="4634" spans="1:10">
      <c r="A4634" t="s">
        <v>4604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f t="shared" si="216"/>
        <v>0</v>
      </c>
      <c r="I4634">
        <f t="shared" si="217"/>
        <v>0</v>
      </c>
      <c r="J4634">
        <f t="shared" si="218"/>
        <v>0</v>
      </c>
    </row>
    <row r="4635" spans="1:10">
      <c r="A4635" t="s">
        <v>4605</v>
      </c>
      <c r="B4635">
        <v>6.38</v>
      </c>
      <c r="C4635">
        <v>5.52</v>
      </c>
      <c r="D4635">
        <v>0.94</v>
      </c>
      <c r="E4635">
        <v>4.34</v>
      </c>
      <c r="F4635">
        <v>7.31</v>
      </c>
      <c r="G4635">
        <v>3.57</v>
      </c>
      <c r="H4635">
        <f t="shared" si="216"/>
        <v>5.9499999999999993</v>
      </c>
      <c r="I4635">
        <f t="shared" si="217"/>
        <v>2.6399999999999997</v>
      </c>
      <c r="J4635">
        <f t="shared" si="218"/>
        <v>5.4399999999999995</v>
      </c>
    </row>
    <row r="4636" spans="1:10">
      <c r="A4636" t="s">
        <v>4606</v>
      </c>
      <c r="B4636">
        <v>25.02</v>
      </c>
      <c r="C4636">
        <v>24.47</v>
      </c>
      <c r="D4636">
        <v>37.65</v>
      </c>
      <c r="E4636">
        <v>36.17</v>
      </c>
      <c r="F4636">
        <v>31</v>
      </c>
      <c r="G4636">
        <v>33.06</v>
      </c>
      <c r="H4636">
        <f t="shared" si="216"/>
        <v>24.744999999999997</v>
      </c>
      <c r="I4636">
        <f t="shared" si="217"/>
        <v>36.909999999999997</v>
      </c>
      <c r="J4636">
        <f t="shared" si="218"/>
        <v>32.03</v>
      </c>
    </row>
    <row r="4637" spans="1:10">
      <c r="A4637" t="s">
        <v>4607</v>
      </c>
      <c r="B4637">
        <v>0</v>
      </c>
      <c r="C4637">
        <v>0</v>
      </c>
      <c r="D4637">
        <v>0.57999999999999996</v>
      </c>
      <c r="E4637">
        <v>0</v>
      </c>
      <c r="F4637">
        <v>0</v>
      </c>
      <c r="G4637">
        <v>0</v>
      </c>
      <c r="H4637">
        <f t="shared" si="216"/>
        <v>0</v>
      </c>
      <c r="I4637">
        <f t="shared" si="217"/>
        <v>0.28999999999999998</v>
      </c>
      <c r="J4637">
        <f t="shared" si="218"/>
        <v>0</v>
      </c>
    </row>
    <row r="4638" spans="1:10">
      <c r="A4638" t="s">
        <v>4608</v>
      </c>
      <c r="B4638">
        <v>0.4</v>
      </c>
      <c r="C4638">
        <v>0.19</v>
      </c>
      <c r="D4638">
        <v>1.73</v>
      </c>
      <c r="E4638">
        <v>1.1299999999999999</v>
      </c>
      <c r="F4638">
        <v>0.96</v>
      </c>
      <c r="G4638">
        <v>1.73</v>
      </c>
      <c r="H4638">
        <f t="shared" si="216"/>
        <v>0.29500000000000004</v>
      </c>
      <c r="I4638">
        <f t="shared" si="217"/>
        <v>1.43</v>
      </c>
      <c r="J4638">
        <f t="shared" si="218"/>
        <v>1.345</v>
      </c>
    </row>
    <row r="4639" spans="1:10">
      <c r="A4639" t="s">
        <v>4609</v>
      </c>
      <c r="B4639">
        <v>5.04</v>
      </c>
      <c r="C4639">
        <v>4.72</v>
      </c>
      <c r="D4639">
        <v>14</v>
      </c>
      <c r="E4639">
        <v>7.49</v>
      </c>
      <c r="F4639">
        <v>8.8000000000000007</v>
      </c>
      <c r="G4639">
        <v>8.31</v>
      </c>
      <c r="H4639">
        <f t="shared" si="216"/>
        <v>4.88</v>
      </c>
      <c r="I4639">
        <f t="shared" si="217"/>
        <v>10.745000000000001</v>
      </c>
      <c r="J4639">
        <f t="shared" si="218"/>
        <v>8.5549999999999997</v>
      </c>
    </row>
    <row r="4640" spans="1:10">
      <c r="A4640" t="s">
        <v>4610</v>
      </c>
      <c r="B4640">
        <v>76.61</v>
      </c>
      <c r="C4640">
        <v>93.46</v>
      </c>
      <c r="D4640">
        <v>74.28</v>
      </c>
      <c r="E4640">
        <v>90.96</v>
      </c>
      <c r="F4640">
        <v>140.37</v>
      </c>
      <c r="G4640">
        <v>132.12</v>
      </c>
      <c r="H4640">
        <f t="shared" si="216"/>
        <v>85.034999999999997</v>
      </c>
      <c r="I4640">
        <f t="shared" si="217"/>
        <v>82.62</v>
      </c>
      <c r="J4640">
        <f t="shared" si="218"/>
        <v>136.245</v>
      </c>
    </row>
    <row r="4641" spans="1:10">
      <c r="A4641" t="s">
        <v>4611</v>
      </c>
      <c r="B4641">
        <v>23.08</v>
      </c>
      <c r="C4641">
        <v>18.29</v>
      </c>
      <c r="D4641">
        <v>35.07</v>
      </c>
      <c r="E4641">
        <v>25.31</v>
      </c>
      <c r="F4641">
        <v>27.86</v>
      </c>
      <c r="G4641">
        <v>26.41</v>
      </c>
      <c r="H4641">
        <f t="shared" si="216"/>
        <v>20.684999999999999</v>
      </c>
      <c r="I4641">
        <f t="shared" si="217"/>
        <v>30.189999999999998</v>
      </c>
      <c r="J4641">
        <f t="shared" si="218"/>
        <v>27.134999999999998</v>
      </c>
    </row>
    <row r="4642" spans="1:10">
      <c r="A4642" t="s">
        <v>4612</v>
      </c>
      <c r="B4642">
        <v>0.54</v>
      </c>
      <c r="C4642">
        <v>0.14000000000000001</v>
      </c>
      <c r="D4642">
        <v>0.17</v>
      </c>
      <c r="E4642">
        <v>0.13</v>
      </c>
      <c r="F4642">
        <v>0.27</v>
      </c>
      <c r="G4642">
        <v>0</v>
      </c>
      <c r="H4642">
        <f t="shared" si="216"/>
        <v>0.34</v>
      </c>
      <c r="I4642">
        <f t="shared" si="217"/>
        <v>0.15000000000000002</v>
      </c>
      <c r="J4642">
        <f t="shared" si="218"/>
        <v>0.13500000000000001</v>
      </c>
    </row>
    <row r="4643" spans="1:10">
      <c r="A4643" t="s">
        <v>4613</v>
      </c>
      <c r="B4643">
        <v>0</v>
      </c>
      <c r="C4643">
        <v>0.25</v>
      </c>
      <c r="D4643">
        <v>0.15</v>
      </c>
      <c r="E4643">
        <v>0</v>
      </c>
      <c r="F4643">
        <v>0</v>
      </c>
      <c r="G4643">
        <v>0.6</v>
      </c>
      <c r="H4643">
        <f t="shared" si="216"/>
        <v>0.125</v>
      </c>
      <c r="I4643">
        <f t="shared" si="217"/>
        <v>7.4999999999999997E-2</v>
      </c>
      <c r="J4643">
        <f t="shared" si="218"/>
        <v>0.3</v>
      </c>
    </row>
    <row r="4644" spans="1:10">
      <c r="A4644" t="s">
        <v>4614</v>
      </c>
      <c r="B4644">
        <v>54.17</v>
      </c>
      <c r="C4644">
        <v>53.02</v>
      </c>
      <c r="D4644">
        <v>53.29</v>
      </c>
      <c r="E4644">
        <v>57.67</v>
      </c>
      <c r="F4644">
        <v>76.180000000000007</v>
      </c>
      <c r="G4644">
        <v>67.14</v>
      </c>
      <c r="H4644">
        <f t="shared" si="216"/>
        <v>53.594999999999999</v>
      </c>
      <c r="I4644">
        <f t="shared" si="217"/>
        <v>55.480000000000004</v>
      </c>
      <c r="J4644">
        <f t="shared" si="218"/>
        <v>71.66</v>
      </c>
    </row>
    <row r="4645" spans="1:10">
      <c r="A4645" t="s">
        <v>4615</v>
      </c>
      <c r="B4645">
        <v>1.55</v>
      </c>
      <c r="C4645">
        <v>0.99</v>
      </c>
      <c r="D4645">
        <v>2.39</v>
      </c>
      <c r="E4645">
        <v>2.78</v>
      </c>
      <c r="F4645">
        <v>0.56000000000000005</v>
      </c>
      <c r="G4645">
        <v>0.28000000000000003</v>
      </c>
      <c r="H4645">
        <f t="shared" si="216"/>
        <v>1.27</v>
      </c>
      <c r="I4645">
        <f t="shared" si="217"/>
        <v>2.585</v>
      </c>
      <c r="J4645">
        <f t="shared" si="218"/>
        <v>0.42000000000000004</v>
      </c>
    </row>
    <row r="4646" spans="1:10">
      <c r="A4646" t="s">
        <v>4616</v>
      </c>
      <c r="B4646">
        <v>3.21</v>
      </c>
      <c r="C4646">
        <v>2.52</v>
      </c>
      <c r="D4646">
        <v>3.33</v>
      </c>
      <c r="E4646">
        <v>5.3</v>
      </c>
      <c r="F4646">
        <v>2.57</v>
      </c>
      <c r="G4646">
        <v>4.24</v>
      </c>
      <c r="H4646">
        <f t="shared" si="216"/>
        <v>2.8650000000000002</v>
      </c>
      <c r="I4646">
        <f t="shared" si="217"/>
        <v>4.3149999999999995</v>
      </c>
      <c r="J4646">
        <f t="shared" si="218"/>
        <v>3.4050000000000002</v>
      </c>
    </row>
    <row r="4647" spans="1:10">
      <c r="A4647" t="s">
        <v>4617</v>
      </c>
      <c r="B4647">
        <v>3.47</v>
      </c>
      <c r="C4647">
        <v>7.82</v>
      </c>
      <c r="D4647">
        <v>3.3</v>
      </c>
      <c r="E4647">
        <v>2.97</v>
      </c>
      <c r="F4647">
        <v>2.15</v>
      </c>
      <c r="G4647">
        <v>11.92</v>
      </c>
      <c r="H4647">
        <f t="shared" si="216"/>
        <v>5.6450000000000005</v>
      </c>
      <c r="I4647">
        <f t="shared" si="217"/>
        <v>3.1349999999999998</v>
      </c>
      <c r="J4647">
        <f t="shared" si="218"/>
        <v>7.0350000000000001</v>
      </c>
    </row>
    <row r="4648" spans="1:10">
      <c r="A4648" t="s">
        <v>4618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f t="shared" si="216"/>
        <v>0</v>
      </c>
      <c r="I4648">
        <f t="shared" si="217"/>
        <v>0</v>
      </c>
      <c r="J4648">
        <f t="shared" si="218"/>
        <v>0</v>
      </c>
    </row>
    <row r="4649" spans="1:10">
      <c r="A4649" t="s">
        <v>4619</v>
      </c>
      <c r="B4649">
        <v>20.46</v>
      </c>
      <c r="C4649">
        <v>21.85</v>
      </c>
      <c r="D4649">
        <v>25.22</v>
      </c>
      <c r="E4649">
        <v>38.6</v>
      </c>
      <c r="F4649">
        <v>31.6</v>
      </c>
      <c r="G4649">
        <v>11.23</v>
      </c>
      <c r="H4649">
        <f t="shared" si="216"/>
        <v>21.155000000000001</v>
      </c>
      <c r="I4649">
        <f t="shared" si="217"/>
        <v>31.91</v>
      </c>
      <c r="J4649">
        <f t="shared" si="218"/>
        <v>21.414999999999999</v>
      </c>
    </row>
    <row r="4650" spans="1:10">
      <c r="A4650" t="s">
        <v>4620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f t="shared" si="216"/>
        <v>0</v>
      </c>
      <c r="I4650">
        <f t="shared" si="217"/>
        <v>0</v>
      </c>
      <c r="J4650">
        <f t="shared" si="218"/>
        <v>0</v>
      </c>
    </row>
    <row r="4651" spans="1:10">
      <c r="A4651" t="s">
        <v>4621</v>
      </c>
      <c r="B4651">
        <v>14.74</v>
      </c>
      <c r="C4651">
        <v>13.66</v>
      </c>
      <c r="D4651">
        <v>11.9</v>
      </c>
      <c r="E4651">
        <v>14.19</v>
      </c>
      <c r="F4651">
        <v>22.85</v>
      </c>
      <c r="G4651">
        <v>12.6</v>
      </c>
      <c r="H4651">
        <f t="shared" si="216"/>
        <v>14.2</v>
      </c>
      <c r="I4651">
        <f t="shared" si="217"/>
        <v>13.045</v>
      </c>
      <c r="J4651">
        <f t="shared" si="218"/>
        <v>17.725000000000001</v>
      </c>
    </row>
    <row r="4652" spans="1:10">
      <c r="A4652" t="s">
        <v>4622</v>
      </c>
      <c r="B4652">
        <v>29.03</v>
      </c>
      <c r="C4652">
        <v>29.38</v>
      </c>
      <c r="D4652">
        <v>12.71</v>
      </c>
      <c r="E4652">
        <v>17.760000000000002</v>
      </c>
      <c r="F4652">
        <v>16.16</v>
      </c>
      <c r="G4652">
        <v>19.3</v>
      </c>
      <c r="H4652">
        <f t="shared" si="216"/>
        <v>29.204999999999998</v>
      </c>
      <c r="I4652">
        <f t="shared" si="217"/>
        <v>15.235000000000001</v>
      </c>
      <c r="J4652">
        <f t="shared" si="218"/>
        <v>17.73</v>
      </c>
    </row>
    <row r="4653" spans="1:10">
      <c r="A4653" t="s">
        <v>4623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f t="shared" si="216"/>
        <v>0</v>
      </c>
      <c r="I4653">
        <f t="shared" si="217"/>
        <v>0</v>
      </c>
      <c r="J4653">
        <f t="shared" si="218"/>
        <v>0</v>
      </c>
    </row>
    <row r="4654" spans="1:10">
      <c r="A4654" t="s">
        <v>4624</v>
      </c>
      <c r="B4654">
        <v>55.67</v>
      </c>
      <c r="C4654">
        <v>54.45</v>
      </c>
      <c r="D4654">
        <v>37.799999999999997</v>
      </c>
      <c r="E4654">
        <v>89.37</v>
      </c>
      <c r="F4654">
        <v>49.58</v>
      </c>
      <c r="G4654">
        <v>79.680000000000007</v>
      </c>
      <c r="H4654">
        <f t="shared" si="216"/>
        <v>55.06</v>
      </c>
      <c r="I4654">
        <f t="shared" si="217"/>
        <v>63.585000000000001</v>
      </c>
      <c r="J4654">
        <f t="shared" si="218"/>
        <v>64.63</v>
      </c>
    </row>
    <row r="4655" spans="1:10">
      <c r="A4655" t="s">
        <v>4625</v>
      </c>
      <c r="B4655">
        <v>13.51</v>
      </c>
      <c r="C4655">
        <v>11.05</v>
      </c>
      <c r="D4655">
        <v>18.02</v>
      </c>
      <c r="E4655">
        <v>13.36</v>
      </c>
      <c r="F4655">
        <v>16.32</v>
      </c>
      <c r="G4655">
        <v>17.73</v>
      </c>
      <c r="H4655">
        <f t="shared" si="216"/>
        <v>12.280000000000001</v>
      </c>
      <c r="I4655">
        <f t="shared" si="217"/>
        <v>15.69</v>
      </c>
      <c r="J4655">
        <f t="shared" si="218"/>
        <v>17.024999999999999</v>
      </c>
    </row>
    <row r="4656" spans="1:10">
      <c r="A4656" t="s">
        <v>4626</v>
      </c>
      <c r="B4656">
        <v>51.77</v>
      </c>
      <c r="C4656">
        <v>62.3</v>
      </c>
      <c r="D4656">
        <v>53.28</v>
      </c>
      <c r="E4656">
        <v>48.4</v>
      </c>
      <c r="F4656">
        <v>51.95</v>
      </c>
      <c r="G4656">
        <v>59.88</v>
      </c>
      <c r="H4656">
        <f t="shared" si="216"/>
        <v>57.034999999999997</v>
      </c>
      <c r="I4656">
        <f t="shared" si="217"/>
        <v>50.84</v>
      </c>
      <c r="J4656">
        <f t="shared" si="218"/>
        <v>55.915000000000006</v>
      </c>
    </row>
    <row r="4657" spans="1:10">
      <c r="A4657" t="s">
        <v>4627</v>
      </c>
      <c r="B4657">
        <v>4.6500000000000004</v>
      </c>
      <c r="C4657">
        <v>2.79</v>
      </c>
      <c r="D4657">
        <v>6.63</v>
      </c>
      <c r="E4657">
        <v>2.64</v>
      </c>
      <c r="F4657">
        <v>2.39</v>
      </c>
      <c r="G4657">
        <v>2.96</v>
      </c>
      <c r="H4657">
        <f t="shared" si="216"/>
        <v>3.72</v>
      </c>
      <c r="I4657">
        <f t="shared" si="217"/>
        <v>4.6349999999999998</v>
      </c>
      <c r="J4657">
        <f t="shared" si="218"/>
        <v>2.6749999999999998</v>
      </c>
    </row>
    <row r="4658" spans="1:10">
      <c r="A4658" t="s">
        <v>4628</v>
      </c>
      <c r="B4658">
        <v>10.45</v>
      </c>
      <c r="C4658">
        <v>8.83</v>
      </c>
      <c r="D4658">
        <v>13.15</v>
      </c>
      <c r="E4658">
        <v>8.44</v>
      </c>
      <c r="F4658">
        <v>11.84</v>
      </c>
      <c r="G4658">
        <v>9.6999999999999993</v>
      </c>
      <c r="H4658">
        <f t="shared" si="216"/>
        <v>9.64</v>
      </c>
      <c r="I4658">
        <f t="shared" si="217"/>
        <v>10.795</v>
      </c>
      <c r="J4658">
        <f t="shared" si="218"/>
        <v>10.77</v>
      </c>
    </row>
    <row r="4659" spans="1:10">
      <c r="A4659" t="s">
        <v>4629</v>
      </c>
      <c r="B4659">
        <v>172.6</v>
      </c>
      <c r="C4659">
        <v>216</v>
      </c>
      <c r="D4659">
        <v>264.64</v>
      </c>
      <c r="E4659">
        <v>276.26</v>
      </c>
      <c r="F4659">
        <v>207.01</v>
      </c>
      <c r="G4659">
        <v>208.09</v>
      </c>
      <c r="H4659">
        <f t="shared" si="216"/>
        <v>194.3</v>
      </c>
      <c r="I4659">
        <f t="shared" si="217"/>
        <v>270.45</v>
      </c>
      <c r="J4659">
        <f t="shared" si="218"/>
        <v>207.55</v>
      </c>
    </row>
    <row r="4660" spans="1:10">
      <c r="A4660" t="s">
        <v>4630</v>
      </c>
      <c r="B4660">
        <v>288.01</v>
      </c>
      <c r="C4660">
        <v>248.77</v>
      </c>
      <c r="D4660">
        <v>390.13</v>
      </c>
      <c r="E4660">
        <v>330.1</v>
      </c>
      <c r="F4660">
        <v>404.78</v>
      </c>
      <c r="G4660">
        <v>379.47</v>
      </c>
      <c r="H4660">
        <f t="shared" si="216"/>
        <v>268.39</v>
      </c>
      <c r="I4660">
        <f t="shared" si="217"/>
        <v>360.11500000000001</v>
      </c>
      <c r="J4660">
        <f t="shared" si="218"/>
        <v>392.125</v>
      </c>
    </row>
    <row r="4661" spans="1:10">
      <c r="A4661" t="s">
        <v>4631</v>
      </c>
      <c r="B4661">
        <v>0.91</v>
      </c>
      <c r="C4661">
        <v>1.52</v>
      </c>
      <c r="D4661">
        <v>19.07</v>
      </c>
      <c r="E4661">
        <v>18.48</v>
      </c>
      <c r="F4661">
        <v>5.58</v>
      </c>
      <c r="G4661">
        <v>1.81</v>
      </c>
      <c r="H4661">
        <f t="shared" si="216"/>
        <v>1.2150000000000001</v>
      </c>
      <c r="I4661">
        <f t="shared" si="217"/>
        <v>18.774999999999999</v>
      </c>
      <c r="J4661">
        <f t="shared" si="218"/>
        <v>3.6950000000000003</v>
      </c>
    </row>
    <row r="4662" spans="1:10">
      <c r="A4662" t="s">
        <v>4632</v>
      </c>
      <c r="B4662">
        <v>17.73</v>
      </c>
      <c r="C4662">
        <v>16.059999999999999</v>
      </c>
      <c r="D4662">
        <v>84.71</v>
      </c>
      <c r="E4662">
        <v>58.48</v>
      </c>
      <c r="F4662">
        <v>33.869999999999997</v>
      </c>
      <c r="G4662">
        <v>64.89</v>
      </c>
      <c r="H4662">
        <f t="shared" si="216"/>
        <v>16.895</v>
      </c>
      <c r="I4662">
        <f t="shared" si="217"/>
        <v>71.594999999999999</v>
      </c>
      <c r="J4662">
        <f t="shared" si="218"/>
        <v>49.379999999999995</v>
      </c>
    </row>
    <row r="4663" spans="1:10">
      <c r="A4663" t="s">
        <v>4633</v>
      </c>
      <c r="B4663">
        <v>37.54</v>
      </c>
      <c r="C4663">
        <v>23.88</v>
      </c>
      <c r="D4663">
        <v>53.75</v>
      </c>
      <c r="E4663">
        <v>30.85</v>
      </c>
      <c r="F4663">
        <v>47.2</v>
      </c>
      <c r="G4663">
        <v>48.93</v>
      </c>
      <c r="H4663">
        <f t="shared" si="216"/>
        <v>30.71</v>
      </c>
      <c r="I4663">
        <f t="shared" si="217"/>
        <v>42.3</v>
      </c>
      <c r="J4663">
        <f t="shared" si="218"/>
        <v>48.064999999999998</v>
      </c>
    </row>
    <row r="4664" spans="1:10">
      <c r="A4664" t="s">
        <v>4634</v>
      </c>
      <c r="B4664">
        <v>4.63</v>
      </c>
      <c r="C4664">
        <v>2.92</v>
      </c>
      <c r="D4664">
        <v>1.3</v>
      </c>
      <c r="E4664">
        <v>3.62</v>
      </c>
      <c r="F4664">
        <v>5.07</v>
      </c>
      <c r="G4664">
        <v>2.44</v>
      </c>
      <c r="H4664">
        <f t="shared" si="216"/>
        <v>3.7749999999999999</v>
      </c>
      <c r="I4664">
        <f t="shared" si="217"/>
        <v>2.46</v>
      </c>
      <c r="J4664">
        <f t="shared" si="218"/>
        <v>3.7549999999999999</v>
      </c>
    </row>
    <row r="4665" spans="1:10">
      <c r="A4665" t="s">
        <v>4635</v>
      </c>
      <c r="B4665">
        <v>1.21</v>
      </c>
      <c r="C4665">
        <v>1.44</v>
      </c>
      <c r="D4665">
        <v>1.23</v>
      </c>
      <c r="E4665">
        <v>2.4300000000000002</v>
      </c>
      <c r="F4665">
        <v>0.66</v>
      </c>
      <c r="G4665">
        <v>1.23</v>
      </c>
      <c r="H4665">
        <f t="shared" si="216"/>
        <v>1.325</v>
      </c>
      <c r="I4665">
        <f t="shared" si="217"/>
        <v>1.83</v>
      </c>
      <c r="J4665">
        <f t="shared" si="218"/>
        <v>0.94500000000000006</v>
      </c>
    </row>
    <row r="4666" spans="1:10">
      <c r="A4666" t="s">
        <v>4636</v>
      </c>
      <c r="B4666">
        <v>0</v>
      </c>
      <c r="C4666">
        <v>0.12</v>
      </c>
      <c r="D4666">
        <v>0</v>
      </c>
      <c r="E4666">
        <v>0</v>
      </c>
      <c r="F4666">
        <v>0</v>
      </c>
      <c r="G4666">
        <v>0</v>
      </c>
      <c r="H4666">
        <f t="shared" si="216"/>
        <v>0.06</v>
      </c>
      <c r="I4666">
        <f t="shared" si="217"/>
        <v>0</v>
      </c>
      <c r="J4666">
        <f t="shared" si="218"/>
        <v>0</v>
      </c>
    </row>
    <row r="4667" spans="1:10">
      <c r="A4667" t="s">
        <v>4637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f t="shared" si="216"/>
        <v>0</v>
      </c>
      <c r="I4667">
        <f t="shared" si="217"/>
        <v>0</v>
      </c>
      <c r="J4667">
        <f t="shared" si="218"/>
        <v>0</v>
      </c>
    </row>
    <row r="4668" spans="1:10">
      <c r="A4668" t="s">
        <v>4638</v>
      </c>
      <c r="B4668">
        <v>45.88</v>
      </c>
      <c r="C4668">
        <v>45.81</v>
      </c>
      <c r="D4668">
        <v>54.78</v>
      </c>
      <c r="E4668">
        <v>61.16</v>
      </c>
      <c r="F4668">
        <v>91.51</v>
      </c>
      <c r="G4668">
        <v>88.73</v>
      </c>
      <c r="H4668">
        <f t="shared" si="216"/>
        <v>45.844999999999999</v>
      </c>
      <c r="I4668">
        <f t="shared" si="217"/>
        <v>57.97</v>
      </c>
      <c r="J4668">
        <f t="shared" si="218"/>
        <v>90.12</v>
      </c>
    </row>
    <row r="4669" spans="1:10">
      <c r="A4669" t="s">
        <v>4639</v>
      </c>
      <c r="B4669">
        <v>13.44</v>
      </c>
      <c r="C4669">
        <v>15.65</v>
      </c>
      <c r="D4669">
        <v>24.18</v>
      </c>
      <c r="E4669">
        <v>37.14</v>
      </c>
      <c r="F4669">
        <v>15.77</v>
      </c>
      <c r="G4669">
        <v>13.17</v>
      </c>
      <c r="H4669">
        <f t="shared" si="216"/>
        <v>14.545</v>
      </c>
      <c r="I4669">
        <f t="shared" si="217"/>
        <v>30.66</v>
      </c>
      <c r="J4669">
        <f t="shared" si="218"/>
        <v>14.469999999999999</v>
      </c>
    </row>
    <row r="4670" spans="1:10">
      <c r="A4670" t="s">
        <v>4640</v>
      </c>
      <c r="B4670">
        <v>0.78</v>
      </c>
      <c r="C4670">
        <v>0</v>
      </c>
      <c r="D4670">
        <v>0.42</v>
      </c>
      <c r="E4670">
        <v>0.53</v>
      </c>
      <c r="F4670">
        <v>0.11</v>
      </c>
      <c r="G4670">
        <v>0.75</v>
      </c>
      <c r="H4670">
        <f t="shared" si="216"/>
        <v>0.39</v>
      </c>
      <c r="I4670">
        <f t="shared" si="217"/>
        <v>0.47499999999999998</v>
      </c>
      <c r="J4670">
        <f t="shared" si="218"/>
        <v>0.43</v>
      </c>
    </row>
    <row r="4671" spans="1:10">
      <c r="A4671" t="s">
        <v>4641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f t="shared" si="216"/>
        <v>0</v>
      </c>
      <c r="I4671">
        <f t="shared" si="217"/>
        <v>0</v>
      </c>
      <c r="J4671">
        <f t="shared" si="218"/>
        <v>0</v>
      </c>
    </row>
    <row r="4672" spans="1:10">
      <c r="A4672" t="s">
        <v>4642</v>
      </c>
      <c r="B4672">
        <v>94.98</v>
      </c>
      <c r="C4672">
        <v>100.31</v>
      </c>
      <c r="D4672">
        <v>76.900000000000006</v>
      </c>
      <c r="E4672">
        <v>92.25</v>
      </c>
      <c r="F4672">
        <v>100.03</v>
      </c>
      <c r="G4672">
        <v>89.32</v>
      </c>
      <c r="H4672">
        <f t="shared" si="216"/>
        <v>97.64500000000001</v>
      </c>
      <c r="I4672">
        <f t="shared" si="217"/>
        <v>84.575000000000003</v>
      </c>
      <c r="J4672">
        <f t="shared" si="218"/>
        <v>94.674999999999997</v>
      </c>
    </row>
    <row r="4673" spans="1:10">
      <c r="A4673" t="s">
        <v>4643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f t="shared" si="216"/>
        <v>0</v>
      </c>
      <c r="I4673">
        <f t="shared" si="217"/>
        <v>0</v>
      </c>
      <c r="J4673">
        <f t="shared" si="218"/>
        <v>0</v>
      </c>
    </row>
    <row r="4674" spans="1:10">
      <c r="A4674" t="s">
        <v>4644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f t="shared" si="216"/>
        <v>0</v>
      </c>
      <c r="I4674">
        <f t="shared" si="217"/>
        <v>0</v>
      </c>
      <c r="J4674">
        <f t="shared" si="218"/>
        <v>0</v>
      </c>
    </row>
    <row r="4675" spans="1:10">
      <c r="A4675" t="s">
        <v>4645</v>
      </c>
      <c r="B4675">
        <v>388.71</v>
      </c>
      <c r="C4675">
        <v>363.47</v>
      </c>
      <c r="D4675">
        <v>713.07</v>
      </c>
      <c r="E4675">
        <v>510.82</v>
      </c>
      <c r="F4675">
        <v>708.78</v>
      </c>
      <c r="G4675">
        <v>737.31</v>
      </c>
      <c r="H4675">
        <f t="shared" ref="H4675:H4738" si="219">AVERAGE(B4675:C4675)</f>
        <v>376.09000000000003</v>
      </c>
      <c r="I4675">
        <f t="shared" ref="I4675:I4738" si="220">AVERAGE(D4675:E4675)</f>
        <v>611.94500000000005</v>
      </c>
      <c r="J4675">
        <f t="shared" ref="J4675:J4738" si="221">AVERAGE(F4675:G4675)</f>
        <v>723.04499999999996</v>
      </c>
    </row>
    <row r="4676" spans="1:10">
      <c r="A4676" t="s">
        <v>4646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f t="shared" si="219"/>
        <v>0</v>
      </c>
      <c r="I4676">
        <f t="shared" si="220"/>
        <v>0</v>
      </c>
      <c r="J4676">
        <f t="shared" si="221"/>
        <v>0</v>
      </c>
    </row>
    <row r="4677" spans="1:10">
      <c r="A4677" t="s">
        <v>4647</v>
      </c>
      <c r="B4677">
        <v>636.54999999999995</v>
      </c>
      <c r="C4677">
        <v>610.83000000000004</v>
      </c>
      <c r="D4677">
        <v>684.66</v>
      </c>
      <c r="E4677">
        <v>744.25</v>
      </c>
      <c r="F4677">
        <v>777.96</v>
      </c>
      <c r="G4677">
        <v>578.28</v>
      </c>
      <c r="H4677">
        <f t="shared" si="219"/>
        <v>623.69000000000005</v>
      </c>
      <c r="I4677">
        <f t="shared" si="220"/>
        <v>714.45499999999993</v>
      </c>
      <c r="J4677">
        <f t="shared" si="221"/>
        <v>678.12</v>
      </c>
    </row>
    <row r="4678" spans="1:10">
      <c r="A4678" t="s">
        <v>4648</v>
      </c>
      <c r="B4678">
        <v>4.04</v>
      </c>
      <c r="C4678">
        <v>4.34</v>
      </c>
      <c r="D4678">
        <v>3.93</v>
      </c>
      <c r="E4678">
        <v>4.96</v>
      </c>
      <c r="F4678">
        <v>4.51</v>
      </c>
      <c r="G4678">
        <v>9.73</v>
      </c>
      <c r="H4678">
        <f t="shared" si="219"/>
        <v>4.1899999999999995</v>
      </c>
      <c r="I4678">
        <f t="shared" si="220"/>
        <v>4.4450000000000003</v>
      </c>
      <c r="J4678">
        <f t="shared" si="221"/>
        <v>7.12</v>
      </c>
    </row>
    <row r="4679" spans="1:10">
      <c r="A4679" t="s">
        <v>4649</v>
      </c>
      <c r="B4679">
        <v>25.87</v>
      </c>
      <c r="C4679">
        <v>34.799999999999997</v>
      </c>
      <c r="D4679">
        <v>15.73</v>
      </c>
      <c r="E4679">
        <v>28.52</v>
      </c>
      <c r="F4679">
        <v>31.17</v>
      </c>
      <c r="G4679">
        <v>32.36</v>
      </c>
      <c r="H4679">
        <f t="shared" si="219"/>
        <v>30.335000000000001</v>
      </c>
      <c r="I4679">
        <f t="shared" si="220"/>
        <v>22.125</v>
      </c>
      <c r="J4679">
        <f t="shared" si="221"/>
        <v>31.765000000000001</v>
      </c>
    </row>
    <row r="4680" spans="1:10">
      <c r="A4680" t="s">
        <v>4650</v>
      </c>
      <c r="B4680">
        <v>1.02</v>
      </c>
      <c r="C4680">
        <v>2.8</v>
      </c>
      <c r="D4680">
        <v>1.92</v>
      </c>
      <c r="E4680">
        <v>3.06</v>
      </c>
      <c r="F4680">
        <v>0.28000000000000003</v>
      </c>
      <c r="G4680">
        <v>3.91</v>
      </c>
      <c r="H4680">
        <f t="shared" si="219"/>
        <v>1.91</v>
      </c>
      <c r="I4680">
        <f t="shared" si="220"/>
        <v>2.4900000000000002</v>
      </c>
      <c r="J4680">
        <f t="shared" si="221"/>
        <v>2.0950000000000002</v>
      </c>
    </row>
    <row r="4681" spans="1:10">
      <c r="A4681" t="s">
        <v>4651</v>
      </c>
      <c r="B4681">
        <v>336.04</v>
      </c>
      <c r="C4681">
        <v>392.08</v>
      </c>
      <c r="D4681">
        <v>434.34</v>
      </c>
      <c r="E4681">
        <v>529.67999999999995</v>
      </c>
      <c r="F4681">
        <v>394.88</v>
      </c>
      <c r="G4681">
        <v>373.67</v>
      </c>
      <c r="H4681">
        <f t="shared" si="219"/>
        <v>364.06</v>
      </c>
      <c r="I4681">
        <f t="shared" si="220"/>
        <v>482.01</v>
      </c>
      <c r="J4681">
        <f t="shared" si="221"/>
        <v>384.27499999999998</v>
      </c>
    </row>
    <row r="4682" spans="1:10">
      <c r="A4682" t="s">
        <v>4652</v>
      </c>
      <c r="B4682">
        <v>205.61</v>
      </c>
      <c r="C4682">
        <v>218.78</v>
      </c>
      <c r="D4682">
        <v>198.86</v>
      </c>
      <c r="E4682">
        <v>231.37</v>
      </c>
      <c r="F4682">
        <v>253.82</v>
      </c>
      <c r="G4682">
        <v>210.29</v>
      </c>
      <c r="H4682">
        <f t="shared" si="219"/>
        <v>212.19499999999999</v>
      </c>
      <c r="I4682">
        <f t="shared" si="220"/>
        <v>215.11500000000001</v>
      </c>
      <c r="J4682">
        <f t="shared" si="221"/>
        <v>232.05500000000001</v>
      </c>
    </row>
    <row r="4683" spans="1:10">
      <c r="A4683" t="s">
        <v>4653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f t="shared" si="219"/>
        <v>0</v>
      </c>
      <c r="I4683">
        <f t="shared" si="220"/>
        <v>0</v>
      </c>
      <c r="J4683">
        <f t="shared" si="221"/>
        <v>0</v>
      </c>
    </row>
    <row r="4684" spans="1:10">
      <c r="A4684" t="s">
        <v>4654</v>
      </c>
      <c r="B4684">
        <v>194.51</v>
      </c>
      <c r="C4684">
        <v>171.98</v>
      </c>
      <c r="D4684">
        <v>337.84</v>
      </c>
      <c r="E4684">
        <v>255.65</v>
      </c>
      <c r="F4684">
        <v>292.89999999999998</v>
      </c>
      <c r="G4684">
        <v>282.76</v>
      </c>
      <c r="H4684">
        <f t="shared" si="219"/>
        <v>183.245</v>
      </c>
      <c r="I4684">
        <f t="shared" si="220"/>
        <v>296.745</v>
      </c>
      <c r="J4684">
        <f t="shared" si="221"/>
        <v>287.83</v>
      </c>
    </row>
    <row r="4685" spans="1:10">
      <c r="A4685" t="s">
        <v>4655</v>
      </c>
      <c r="B4685">
        <v>6.4</v>
      </c>
      <c r="C4685">
        <v>3.58</v>
      </c>
      <c r="D4685">
        <v>3.45</v>
      </c>
      <c r="E4685">
        <v>7.37</v>
      </c>
      <c r="F4685">
        <v>11.59</v>
      </c>
      <c r="G4685">
        <v>4.16</v>
      </c>
      <c r="H4685">
        <f t="shared" si="219"/>
        <v>4.99</v>
      </c>
      <c r="I4685">
        <f t="shared" si="220"/>
        <v>5.41</v>
      </c>
      <c r="J4685">
        <f t="shared" si="221"/>
        <v>7.875</v>
      </c>
    </row>
    <row r="4686" spans="1:10">
      <c r="A4686" t="s">
        <v>4656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f t="shared" si="219"/>
        <v>0</v>
      </c>
      <c r="I4686">
        <f t="shared" si="220"/>
        <v>0</v>
      </c>
      <c r="J4686">
        <f t="shared" si="221"/>
        <v>0</v>
      </c>
    </row>
    <row r="4687" spans="1:10">
      <c r="A4687" t="s">
        <v>4657</v>
      </c>
      <c r="B4687">
        <v>0.73</v>
      </c>
      <c r="C4687">
        <v>1.95</v>
      </c>
      <c r="D4687">
        <v>0</v>
      </c>
      <c r="E4687">
        <v>0</v>
      </c>
      <c r="F4687">
        <v>0.77</v>
      </c>
      <c r="G4687">
        <v>0.32</v>
      </c>
      <c r="H4687">
        <f t="shared" si="219"/>
        <v>1.3399999999999999</v>
      </c>
      <c r="I4687">
        <f t="shared" si="220"/>
        <v>0</v>
      </c>
      <c r="J4687">
        <f t="shared" si="221"/>
        <v>0.54500000000000004</v>
      </c>
    </row>
    <row r="4688" spans="1:10">
      <c r="A4688" t="s">
        <v>4658</v>
      </c>
      <c r="B4688">
        <v>2.72</v>
      </c>
      <c r="C4688">
        <v>2.88</v>
      </c>
      <c r="D4688">
        <v>7</v>
      </c>
      <c r="E4688">
        <v>2.97</v>
      </c>
      <c r="F4688">
        <v>3.1</v>
      </c>
      <c r="G4688">
        <v>3.13</v>
      </c>
      <c r="H4688">
        <f t="shared" si="219"/>
        <v>2.8</v>
      </c>
      <c r="I4688">
        <f t="shared" si="220"/>
        <v>4.9850000000000003</v>
      </c>
      <c r="J4688">
        <f t="shared" si="221"/>
        <v>3.1150000000000002</v>
      </c>
    </row>
    <row r="4689" spans="1:10">
      <c r="A4689" t="s">
        <v>4659</v>
      </c>
      <c r="B4689">
        <v>0</v>
      </c>
      <c r="C4689">
        <v>0</v>
      </c>
      <c r="D4689">
        <v>0</v>
      </c>
      <c r="E4689">
        <v>0.13</v>
      </c>
      <c r="F4689">
        <v>0</v>
      </c>
      <c r="G4689">
        <v>0.32</v>
      </c>
      <c r="H4689">
        <f t="shared" si="219"/>
        <v>0</v>
      </c>
      <c r="I4689">
        <f t="shared" si="220"/>
        <v>6.5000000000000002E-2</v>
      </c>
      <c r="J4689">
        <f t="shared" si="221"/>
        <v>0.16</v>
      </c>
    </row>
    <row r="4690" spans="1:10">
      <c r="A4690" t="s">
        <v>4660</v>
      </c>
      <c r="B4690">
        <v>0</v>
      </c>
      <c r="C4690">
        <v>0.34</v>
      </c>
      <c r="D4690">
        <v>0</v>
      </c>
      <c r="E4690">
        <v>1.3</v>
      </c>
      <c r="F4690">
        <v>0.17</v>
      </c>
      <c r="G4690">
        <v>0</v>
      </c>
      <c r="H4690">
        <f t="shared" si="219"/>
        <v>0.17</v>
      </c>
      <c r="I4690">
        <f t="shared" si="220"/>
        <v>0.65</v>
      </c>
      <c r="J4690">
        <f t="shared" si="221"/>
        <v>8.5000000000000006E-2</v>
      </c>
    </row>
    <row r="4691" spans="1:10">
      <c r="A4691" t="s">
        <v>4661</v>
      </c>
      <c r="B4691">
        <v>1.93</v>
      </c>
      <c r="C4691">
        <v>0.34</v>
      </c>
      <c r="D4691">
        <v>0.36</v>
      </c>
      <c r="E4691">
        <v>0</v>
      </c>
      <c r="F4691">
        <v>0.27</v>
      </c>
      <c r="G4691">
        <v>1.06</v>
      </c>
      <c r="H4691">
        <f t="shared" si="219"/>
        <v>1.135</v>
      </c>
      <c r="I4691">
        <f t="shared" si="220"/>
        <v>0.18</v>
      </c>
      <c r="J4691">
        <f t="shared" si="221"/>
        <v>0.66500000000000004</v>
      </c>
    </row>
    <row r="4692" spans="1:10">
      <c r="A4692" t="s">
        <v>4662</v>
      </c>
      <c r="B4692">
        <v>41.81</v>
      </c>
      <c r="C4692">
        <v>22.57</v>
      </c>
      <c r="D4692">
        <v>10.43</v>
      </c>
      <c r="E4692">
        <v>17.07</v>
      </c>
      <c r="F4692">
        <v>56</v>
      </c>
      <c r="G4692">
        <v>18.48</v>
      </c>
      <c r="H4692">
        <f t="shared" si="219"/>
        <v>32.19</v>
      </c>
      <c r="I4692">
        <f t="shared" si="220"/>
        <v>13.75</v>
      </c>
      <c r="J4692">
        <f t="shared" si="221"/>
        <v>37.24</v>
      </c>
    </row>
    <row r="4693" spans="1:10">
      <c r="A4693" t="s">
        <v>4663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f t="shared" si="219"/>
        <v>0</v>
      </c>
      <c r="I4693">
        <f t="shared" si="220"/>
        <v>0</v>
      </c>
      <c r="J4693">
        <f t="shared" si="221"/>
        <v>0</v>
      </c>
    </row>
    <row r="4694" spans="1:10">
      <c r="A4694" t="s">
        <v>4664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f t="shared" si="219"/>
        <v>0</v>
      </c>
      <c r="I4694">
        <f t="shared" si="220"/>
        <v>0</v>
      </c>
      <c r="J4694">
        <f t="shared" si="221"/>
        <v>0</v>
      </c>
    </row>
    <row r="4695" spans="1:10">
      <c r="A4695" t="s">
        <v>4665</v>
      </c>
      <c r="B4695">
        <v>0</v>
      </c>
      <c r="C4695">
        <v>0.5</v>
      </c>
      <c r="D4695">
        <v>0</v>
      </c>
      <c r="E4695">
        <v>0</v>
      </c>
      <c r="F4695">
        <v>0</v>
      </c>
      <c r="G4695">
        <v>0</v>
      </c>
      <c r="H4695">
        <f t="shared" si="219"/>
        <v>0.25</v>
      </c>
      <c r="I4695">
        <f t="shared" si="220"/>
        <v>0</v>
      </c>
      <c r="J4695">
        <f t="shared" si="221"/>
        <v>0</v>
      </c>
    </row>
    <row r="4696" spans="1:10">
      <c r="A4696" t="s">
        <v>4666</v>
      </c>
      <c r="B4696">
        <v>0.26</v>
      </c>
      <c r="C4696">
        <v>0.99</v>
      </c>
      <c r="D4696">
        <v>2.48</v>
      </c>
      <c r="E4696">
        <v>3.04</v>
      </c>
      <c r="F4696">
        <v>3.51</v>
      </c>
      <c r="G4696">
        <v>7.09</v>
      </c>
      <c r="H4696">
        <f t="shared" si="219"/>
        <v>0.625</v>
      </c>
      <c r="I4696">
        <f t="shared" si="220"/>
        <v>2.76</v>
      </c>
      <c r="J4696">
        <f t="shared" si="221"/>
        <v>5.3</v>
      </c>
    </row>
    <row r="4697" spans="1:10">
      <c r="A4697" t="s">
        <v>4667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f t="shared" si="219"/>
        <v>0</v>
      </c>
      <c r="I4697">
        <f t="shared" si="220"/>
        <v>0</v>
      </c>
      <c r="J4697">
        <f t="shared" si="221"/>
        <v>0</v>
      </c>
    </row>
    <row r="4698" spans="1:10">
      <c r="A4698" t="s">
        <v>4668</v>
      </c>
      <c r="B4698">
        <v>0.92</v>
      </c>
      <c r="C4698">
        <v>0.21</v>
      </c>
      <c r="D4698">
        <v>0</v>
      </c>
      <c r="E4698">
        <v>0</v>
      </c>
      <c r="F4698">
        <v>0.5</v>
      </c>
      <c r="G4698">
        <v>0.67</v>
      </c>
      <c r="H4698">
        <f t="shared" si="219"/>
        <v>0.56500000000000006</v>
      </c>
      <c r="I4698">
        <f t="shared" si="220"/>
        <v>0</v>
      </c>
      <c r="J4698">
        <f t="shared" si="221"/>
        <v>0.58499999999999996</v>
      </c>
    </row>
    <row r="4699" spans="1:10">
      <c r="A4699" t="s">
        <v>4669</v>
      </c>
      <c r="B4699">
        <v>0</v>
      </c>
      <c r="C4699">
        <v>0</v>
      </c>
      <c r="D4699">
        <v>0.05</v>
      </c>
      <c r="E4699">
        <v>0</v>
      </c>
      <c r="F4699">
        <v>0</v>
      </c>
      <c r="G4699">
        <v>0</v>
      </c>
      <c r="H4699">
        <f t="shared" si="219"/>
        <v>0</v>
      </c>
      <c r="I4699">
        <f t="shared" si="220"/>
        <v>2.5000000000000001E-2</v>
      </c>
      <c r="J4699">
        <f t="shared" si="221"/>
        <v>0</v>
      </c>
    </row>
    <row r="4700" spans="1:10">
      <c r="A4700" t="s">
        <v>4670</v>
      </c>
      <c r="B4700">
        <v>0.22</v>
      </c>
      <c r="C4700">
        <v>0</v>
      </c>
      <c r="D4700">
        <v>0.11</v>
      </c>
      <c r="E4700">
        <v>0.92</v>
      </c>
      <c r="F4700">
        <v>0.49</v>
      </c>
      <c r="G4700">
        <v>2.2599999999999998</v>
      </c>
      <c r="H4700">
        <f t="shared" si="219"/>
        <v>0.11</v>
      </c>
      <c r="I4700">
        <f t="shared" si="220"/>
        <v>0.51500000000000001</v>
      </c>
      <c r="J4700">
        <f t="shared" si="221"/>
        <v>1.375</v>
      </c>
    </row>
    <row r="4701" spans="1:10">
      <c r="A4701" t="s">
        <v>4671</v>
      </c>
      <c r="B4701">
        <v>0.05</v>
      </c>
      <c r="C4701">
        <v>0</v>
      </c>
      <c r="D4701">
        <v>0.12</v>
      </c>
      <c r="E4701">
        <v>0.19</v>
      </c>
      <c r="F4701">
        <v>0</v>
      </c>
      <c r="G4701">
        <v>0</v>
      </c>
      <c r="H4701">
        <f t="shared" si="219"/>
        <v>2.5000000000000001E-2</v>
      </c>
      <c r="I4701">
        <f t="shared" si="220"/>
        <v>0.155</v>
      </c>
      <c r="J4701">
        <f t="shared" si="221"/>
        <v>0</v>
      </c>
    </row>
    <row r="4702" spans="1:10">
      <c r="A4702" t="s">
        <v>4672</v>
      </c>
      <c r="B4702">
        <v>49.28</v>
      </c>
      <c r="C4702">
        <v>35.79</v>
      </c>
      <c r="D4702">
        <v>40.44</v>
      </c>
      <c r="E4702">
        <v>28.71</v>
      </c>
      <c r="F4702">
        <v>51.4</v>
      </c>
      <c r="G4702">
        <v>52.53</v>
      </c>
      <c r="H4702">
        <f t="shared" si="219"/>
        <v>42.534999999999997</v>
      </c>
      <c r="I4702">
        <f t="shared" si="220"/>
        <v>34.575000000000003</v>
      </c>
      <c r="J4702">
        <f t="shared" si="221"/>
        <v>51.965000000000003</v>
      </c>
    </row>
    <row r="4703" spans="1:10">
      <c r="A4703" t="s">
        <v>4673</v>
      </c>
      <c r="B4703">
        <v>7.0000000000000007E-2</v>
      </c>
      <c r="C4703">
        <v>0.2</v>
      </c>
      <c r="D4703">
        <v>0</v>
      </c>
      <c r="E4703">
        <v>0</v>
      </c>
      <c r="F4703">
        <v>0.6</v>
      </c>
      <c r="G4703">
        <v>0.17</v>
      </c>
      <c r="H4703">
        <f t="shared" si="219"/>
        <v>0.13500000000000001</v>
      </c>
      <c r="I4703">
        <f t="shared" si="220"/>
        <v>0</v>
      </c>
      <c r="J4703">
        <f t="shared" si="221"/>
        <v>0.38500000000000001</v>
      </c>
    </row>
    <row r="4704" spans="1:10">
      <c r="A4704" t="s">
        <v>4674</v>
      </c>
      <c r="B4704">
        <v>57.41</v>
      </c>
      <c r="C4704">
        <v>55.68</v>
      </c>
      <c r="D4704">
        <v>30.4</v>
      </c>
      <c r="E4704">
        <v>32.619999999999997</v>
      </c>
      <c r="F4704">
        <v>26</v>
      </c>
      <c r="G4704">
        <v>31.42</v>
      </c>
      <c r="H4704">
        <f t="shared" si="219"/>
        <v>56.545000000000002</v>
      </c>
      <c r="I4704">
        <f t="shared" si="220"/>
        <v>31.509999999999998</v>
      </c>
      <c r="J4704">
        <f t="shared" si="221"/>
        <v>28.71</v>
      </c>
    </row>
    <row r="4705" spans="1:10">
      <c r="A4705" t="s">
        <v>4675</v>
      </c>
      <c r="B4705">
        <v>5.65</v>
      </c>
      <c r="C4705">
        <v>4.53</v>
      </c>
      <c r="D4705">
        <v>0.44</v>
      </c>
      <c r="E4705">
        <v>2.5499999999999998</v>
      </c>
      <c r="F4705">
        <v>0.13</v>
      </c>
      <c r="G4705">
        <v>1.1299999999999999</v>
      </c>
      <c r="H4705">
        <f t="shared" si="219"/>
        <v>5.09</v>
      </c>
      <c r="I4705">
        <f t="shared" si="220"/>
        <v>1.4949999999999999</v>
      </c>
      <c r="J4705">
        <f t="shared" si="221"/>
        <v>0.62999999999999989</v>
      </c>
    </row>
    <row r="4706" spans="1:10">
      <c r="A4706" t="s">
        <v>4676</v>
      </c>
      <c r="B4706">
        <v>6.29</v>
      </c>
      <c r="C4706">
        <v>8.58</v>
      </c>
      <c r="D4706">
        <v>5.39</v>
      </c>
      <c r="E4706">
        <v>6.03</v>
      </c>
      <c r="F4706">
        <v>8.4700000000000006</v>
      </c>
      <c r="G4706">
        <v>8.69</v>
      </c>
      <c r="H4706">
        <f t="shared" si="219"/>
        <v>7.4350000000000005</v>
      </c>
      <c r="I4706">
        <f t="shared" si="220"/>
        <v>5.71</v>
      </c>
      <c r="J4706">
        <f t="shared" si="221"/>
        <v>8.58</v>
      </c>
    </row>
    <row r="4707" spans="1:10">
      <c r="A4707" t="s">
        <v>4677</v>
      </c>
      <c r="B4707">
        <v>9.93</v>
      </c>
      <c r="C4707">
        <v>7.6</v>
      </c>
      <c r="D4707">
        <v>22.01</v>
      </c>
      <c r="E4707">
        <v>19.73</v>
      </c>
      <c r="F4707">
        <v>25.27</v>
      </c>
      <c r="G4707">
        <v>26.07</v>
      </c>
      <c r="H4707">
        <f t="shared" si="219"/>
        <v>8.7650000000000006</v>
      </c>
      <c r="I4707">
        <f t="shared" si="220"/>
        <v>20.87</v>
      </c>
      <c r="J4707">
        <f t="shared" si="221"/>
        <v>25.67</v>
      </c>
    </row>
    <row r="4708" spans="1:10">
      <c r="A4708" t="s">
        <v>4678</v>
      </c>
      <c r="B4708">
        <v>13.33</v>
      </c>
      <c r="C4708">
        <v>11.49</v>
      </c>
      <c r="D4708">
        <v>4.87</v>
      </c>
      <c r="E4708">
        <v>6.81</v>
      </c>
      <c r="F4708">
        <v>10.26</v>
      </c>
      <c r="G4708">
        <v>8.6</v>
      </c>
      <c r="H4708">
        <f t="shared" si="219"/>
        <v>12.41</v>
      </c>
      <c r="I4708">
        <f t="shared" si="220"/>
        <v>5.84</v>
      </c>
      <c r="J4708">
        <f t="shared" si="221"/>
        <v>9.43</v>
      </c>
    </row>
    <row r="4709" spans="1:10">
      <c r="A4709" t="s">
        <v>4679</v>
      </c>
      <c r="B4709">
        <v>23.25</v>
      </c>
      <c r="C4709">
        <v>10.61</v>
      </c>
      <c r="D4709">
        <v>13.77</v>
      </c>
      <c r="E4709">
        <v>7.19</v>
      </c>
      <c r="F4709">
        <v>12.04</v>
      </c>
      <c r="G4709">
        <v>14.82</v>
      </c>
      <c r="H4709">
        <f t="shared" si="219"/>
        <v>16.93</v>
      </c>
      <c r="I4709">
        <f t="shared" si="220"/>
        <v>10.48</v>
      </c>
      <c r="J4709">
        <f t="shared" si="221"/>
        <v>13.43</v>
      </c>
    </row>
    <row r="4710" spans="1:10">
      <c r="A4710" t="s">
        <v>4680</v>
      </c>
      <c r="B4710">
        <v>15.78</v>
      </c>
      <c r="C4710">
        <v>9.93</v>
      </c>
      <c r="D4710">
        <v>4.34</v>
      </c>
      <c r="E4710">
        <v>4.18</v>
      </c>
      <c r="F4710">
        <v>3.46</v>
      </c>
      <c r="G4710">
        <v>6.91</v>
      </c>
      <c r="H4710">
        <f t="shared" si="219"/>
        <v>12.855</v>
      </c>
      <c r="I4710">
        <f t="shared" si="220"/>
        <v>4.26</v>
      </c>
      <c r="J4710">
        <f t="shared" si="221"/>
        <v>5.1850000000000005</v>
      </c>
    </row>
    <row r="4711" spans="1:10">
      <c r="A4711" t="s">
        <v>4681</v>
      </c>
      <c r="B4711">
        <v>9</v>
      </c>
      <c r="C4711">
        <v>11.29</v>
      </c>
      <c r="D4711">
        <v>13.23</v>
      </c>
      <c r="E4711">
        <v>8.58</v>
      </c>
      <c r="F4711">
        <v>6.27</v>
      </c>
      <c r="G4711">
        <v>7.25</v>
      </c>
      <c r="H4711">
        <f t="shared" si="219"/>
        <v>10.145</v>
      </c>
      <c r="I4711">
        <f t="shared" si="220"/>
        <v>10.905000000000001</v>
      </c>
      <c r="J4711">
        <f t="shared" si="221"/>
        <v>6.76</v>
      </c>
    </row>
    <row r="4712" spans="1:10">
      <c r="A4712" t="s">
        <v>4682</v>
      </c>
      <c r="B4712">
        <v>15.65</v>
      </c>
      <c r="C4712">
        <v>10.9</v>
      </c>
      <c r="D4712">
        <v>13.99</v>
      </c>
      <c r="E4712">
        <v>12.22</v>
      </c>
      <c r="F4712">
        <v>15.84</v>
      </c>
      <c r="G4712">
        <v>15.3</v>
      </c>
      <c r="H4712">
        <f t="shared" si="219"/>
        <v>13.275</v>
      </c>
      <c r="I4712">
        <f t="shared" si="220"/>
        <v>13.105</v>
      </c>
      <c r="J4712">
        <f t="shared" si="221"/>
        <v>15.57</v>
      </c>
    </row>
    <row r="4713" spans="1:10">
      <c r="A4713" t="s">
        <v>4683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f t="shared" si="219"/>
        <v>0</v>
      </c>
      <c r="I4713">
        <f t="shared" si="220"/>
        <v>0</v>
      </c>
      <c r="J4713">
        <f t="shared" si="221"/>
        <v>0</v>
      </c>
    </row>
    <row r="4714" spans="1:10">
      <c r="A4714" t="s">
        <v>4684</v>
      </c>
      <c r="B4714">
        <v>0.56000000000000005</v>
      </c>
      <c r="C4714">
        <v>1.26</v>
      </c>
      <c r="D4714">
        <v>0.47</v>
      </c>
      <c r="E4714">
        <v>0.62</v>
      </c>
      <c r="F4714">
        <v>1.28</v>
      </c>
      <c r="G4714">
        <v>2.76</v>
      </c>
      <c r="H4714">
        <f t="shared" si="219"/>
        <v>0.91</v>
      </c>
      <c r="I4714">
        <f t="shared" si="220"/>
        <v>0.54499999999999993</v>
      </c>
      <c r="J4714">
        <f t="shared" si="221"/>
        <v>2.02</v>
      </c>
    </row>
    <row r="4715" spans="1:10">
      <c r="A4715" t="s">
        <v>4685</v>
      </c>
      <c r="B4715">
        <v>64.03</v>
      </c>
      <c r="C4715">
        <v>47.84</v>
      </c>
      <c r="D4715">
        <v>56.82</v>
      </c>
      <c r="E4715">
        <v>41.01</v>
      </c>
      <c r="F4715">
        <v>50.65</v>
      </c>
      <c r="G4715">
        <v>53.98</v>
      </c>
      <c r="H4715">
        <f t="shared" si="219"/>
        <v>55.935000000000002</v>
      </c>
      <c r="I4715">
        <f t="shared" si="220"/>
        <v>48.914999999999999</v>
      </c>
      <c r="J4715">
        <f t="shared" si="221"/>
        <v>52.314999999999998</v>
      </c>
    </row>
    <row r="4716" spans="1:10">
      <c r="A4716" t="s">
        <v>4686</v>
      </c>
      <c r="B4716">
        <v>10.97</v>
      </c>
      <c r="C4716">
        <v>14.84</v>
      </c>
      <c r="D4716">
        <v>8.11</v>
      </c>
      <c r="E4716">
        <v>14.91</v>
      </c>
      <c r="F4716">
        <v>9.49</v>
      </c>
      <c r="G4716">
        <v>6.67</v>
      </c>
      <c r="H4716">
        <f t="shared" si="219"/>
        <v>12.905000000000001</v>
      </c>
      <c r="I4716">
        <f t="shared" si="220"/>
        <v>11.51</v>
      </c>
      <c r="J4716">
        <f t="shared" si="221"/>
        <v>8.08</v>
      </c>
    </row>
    <row r="4717" spans="1:10">
      <c r="A4717" t="s">
        <v>4687</v>
      </c>
      <c r="B4717">
        <v>1.9</v>
      </c>
      <c r="C4717">
        <v>1.44</v>
      </c>
      <c r="D4717">
        <v>7.82</v>
      </c>
      <c r="E4717">
        <v>6.19</v>
      </c>
      <c r="F4717">
        <v>11.18</v>
      </c>
      <c r="G4717">
        <v>6.73</v>
      </c>
      <c r="H4717">
        <f t="shared" si="219"/>
        <v>1.67</v>
      </c>
      <c r="I4717">
        <f t="shared" si="220"/>
        <v>7.0050000000000008</v>
      </c>
      <c r="J4717">
        <f t="shared" si="221"/>
        <v>8.9550000000000001</v>
      </c>
    </row>
    <row r="4718" spans="1:10">
      <c r="A4718" t="s">
        <v>4688</v>
      </c>
      <c r="B4718">
        <v>32.33</v>
      </c>
      <c r="C4718">
        <v>37.299999999999997</v>
      </c>
      <c r="D4718">
        <v>32.93</v>
      </c>
      <c r="E4718">
        <v>43.79</v>
      </c>
      <c r="F4718">
        <v>26.58</v>
      </c>
      <c r="G4718">
        <v>27.28</v>
      </c>
      <c r="H4718">
        <f t="shared" si="219"/>
        <v>34.814999999999998</v>
      </c>
      <c r="I4718">
        <f t="shared" si="220"/>
        <v>38.36</v>
      </c>
      <c r="J4718">
        <f t="shared" si="221"/>
        <v>26.93</v>
      </c>
    </row>
    <row r="4719" spans="1:10">
      <c r="A4719" t="s">
        <v>4689</v>
      </c>
      <c r="B4719">
        <v>5.0999999999999996</v>
      </c>
      <c r="C4719">
        <v>5.18</v>
      </c>
      <c r="D4719">
        <v>5.15</v>
      </c>
      <c r="E4719">
        <v>0.56000000000000005</v>
      </c>
      <c r="F4719">
        <v>3.68</v>
      </c>
      <c r="G4719">
        <v>8.36</v>
      </c>
      <c r="H4719">
        <f t="shared" si="219"/>
        <v>5.14</v>
      </c>
      <c r="I4719">
        <f t="shared" si="220"/>
        <v>2.8550000000000004</v>
      </c>
      <c r="J4719">
        <f t="shared" si="221"/>
        <v>6.02</v>
      </c>
    </row>
    <row r="4720" spans="1:10">
      <c r="A4720" t="s">
        <v>4690</v>
      </c>
      <c r="B4720">
        <v>0.18</v>
      </c>
      <c r="C4720">
        <v>0.05</v>
      </c>
      <c r="D4720">
        <v>0.09</v>
      </c>
      <c r="E4720">
        <v>0</v>
      </c>
      <c r="F4720">
        <v>0.2</v>
      </c>
      <c r="G4720">
        <v>0</v>
      </c>
      <c r="H4720">
        <f t="shared" si="219"/>
        <v>0.11499999999999999</v>
      </c>
      <c r="I4720">
        <f t="shared" si="220"/>
        <v>4.4999999999999998E-2</v>
      </c>
      <c r="J4720">
        <f t="shared" si="221"/>
        <v>0.1</v>
      </c>
    </row>
    <row r="4721" spans="1:10">
      <c r="A4721" t="s">
        <v>4691</v>
      </c>
      <c r="B4721">
        <v>0.79</v>
      </c>
      <c r="C4721">
        <v>0</v>
      </c>
      <c r="D4721">
        <v>0.22</v>
      </c>
      <c r="E4721">
        <v>2.44</v>
      </c>
      <c r="F4721">
        <v>4.07</v>
      </c>
      <c r="G4721">
        <v>11.62</v>
      </c>
      <c r="H4721">
        <f t="shared" si="219"/>
        <v>0.39500000000000002</v>
      </c>
      <c r="I4721">
        <f t="shared" si="220"/>
        <v>1.33</v>
      </c>
      <c r="J4721">
        <f t="shared" si="221"/>
        <v>7.8449999999999998</v>
      </c>
    </row>
    <row r="4722" spans="1:10">
      <c r="A4722" t="s">
        <v>4692</v>
      </c>
      <c r="B4722">
        <v>2.16</v>
      </c>
      <c r="C4722">
        <v>6.82</v>
      </c>
      <c r="D4722">
        <v>39</v>
      </c>
      <c r="E4722">
        <v>69.72</v>
      </c>
      <c r="F4722">
        <v>127.53</v>
      </c>
      <c r="G4722">
        <v>127.92</v>
      </c>
      <c r="H4722">
        <f t="shared" si="219"/>
        <v>4.49</v>
      </c>
      <c r="I4722">
        <f t="shared" si="220"/>
        <v>54.36</v>
      </c>
      <c r="J4722">
        <f t="shared" si="221"/>
        <v>127.72499999999999</v>
      </c>
    </row>
    <row r="4723" spans="1:10">
      <c r="A4723" t="s">
        <v>4693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f t="shared" si="219"/>
        <v>0</v>
      </c>
      <c r="I4723">
        <f t="shared" si="220"/>
        <v>0</v>
      </c>
      <c r="J4723">
        <f t="shared" si="221"/>
        <v>0</v>
      </c>
    </row>
    <row r="4724" spans="1:10">
      <c r="A4724" t="s">
        <v>4694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f t="shared" si="219"/>
        <v>0</v>
      </c>
      <c r="I4724">
        <f t="shared" si="220"/>
        <v>0</v>
      </c>
      <c r="J4724">
        <f t="shared" si="221"/>
        <v>0</v>
      </c>
    </row>
    <row r="4725" spans="1:10">
      <c r="A4725" t="s">
        <v>4695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f t="shared" si="219"/>
        <v>0</v>
      </c>
      <c r="I4725">
        <f t="shared" si="220"/>
        <v>0</v>
      </c>
      <c r="J4725">
        <f t="shared" si="221"/>
        <v>0</v>
      </c>
    </row>
    <row r="4726" spans="1:10">
      <c r="A4726" t="s">
        <v>4696</v>
      </c>
      <c r="B4726">
        <v>68.400000000000006</v>
      </c>
      <c r="C4726">
        <v>62.18</v>
      </c>
      <c r="D4726">
        <v>51.42</v>
      </c>
      <c r="E4726">
        <v>57.43</v>
      </c>
      <c r="F4726">
        <v>62.91</v>
      </c>
      <c r="G4726">
        <v>74.569999999999993</v>
      </c>
      <c r="H4726">
        <f t="shared" si="219"/>
        <v>65.290000000000006</v>
      </c>
      <c r="I4726">
        <f t="shared" si="220"/>
        <v>54.424999999999997</v>
      </c>
      <c r="J4726">
        <f t="shared" si="221"/>
        <v>68.739999999999995</v>
      </c>
    </row>
    <row r="4727" spans="1:10">
      <c r="A4727" t="s">
        <v>4697</v>
      </c>
      <c r="B4727">
        <v>13.68</v>
      </c>
      <c r="C4727">
        <v>13.83</v>
      </c>
      <c r="D4727">
        <v>38.880000000000003</v>
      </c>
      <c r="E4727">
        <v>54.65</v>
      </c>
      <c r="F4727">
        <v>59.42</v>
      </c>
      <c r="G4727">
        <v>50.94</v>
      </c>
      <c r="H4727">
        <f t="shared" si="219"/>
        <v>13.754999999999999</v>
      </c>
      <c r="I4727">
        <f t="shared" si="220"/>
        <v>46.765000000000001</v>
      </c>
      <c r="J4727">
        <f t="shared" si="221"/>
        <v>55.18</v>
      </c>
    </row>
    <row r="4728" spans="1:10">
      <c r="A4728" t="s">
        <v>4698</v>
      </c>
      <c r="B4728">
        <v>4.3899999999999997</v>
      </c>
      <c r="C4728">
        <v>7.09</v>
      </c>
      <c r="D4728">
        <v>31.19</v>
      </c>
      <c r="E4728">
        <v>49.82</v>
      </c>
      <c r="F4728">
        <v>127.81</v>
      </c>
      <c r="G4728">
        <v>140.80000000000001</v>
      </c>
      <c r="H4728">
        <f t="shared" si="219"/>
        <v>5.74</v>
      </c>
      <c r="I4728">
        <f t="shared" si="220"/>
        <v>40.505000000000003</v>
      </c>
      <c r="J4728">
        <f t="shared" si="221"/>
        <v>134.30500000000001</v>
      </c>
    </row>
    <row r="4729" spans="1:10">
      <c r="A4729" t="s">
        <v>4699</v>
      </c>
      <c r="B4729">
        <v>22.25</v>
      </c>
      <c r="C4729">
        <v>26.11</v>
      </c>
      <c r="D4729">
        <v>24.8</v>
      </c>
      <c r="E4729">
        <v>16.149999999999999</v>
      </c>
      <c r="F4729">
        <v>21.65</v>
      </c>
      <c r="G4729">
        <v>9.24</v>
      </c>
      <c r="H4729">
        <f t="shared" si="219"/>
        <v>24.18</v>
      </c>
      <c r="I4729">
        <f t="shared" si="220"/>
        <v>20.475000000000001</v>
      </c>
      <c r="J4729">
        <f t="shared" si="221"/>
        <v>15.445</v>
      </c>
    </row>
    <row r="4730" spans="1:10">
      <c r="A4730" t="s">
        <v>4700</v>
      </c>
      <c r="B4730">
        <v>6.21</v>
      </c>
      <c r="C4730">
        <v>5.17</v>
      </c>
      <c r="D4730">
        <v>16.600000000000001</v>
      </c>
      <c r="E4730">
        <v>21.41</v>
      </c>
      <c r="F4730">
        <v>20.96</v>
      </c>
      <c r="G4730">
        <v>17.66</v>
      </c>
      <c r="H4730">
        <f t="shared" si="219"/>
        <v>5.6899999999999995</v>
      </c>
      <c r="I4730">
        <f t="shared" si="220"/>
        <v>19.005000000000003</v>
      </c>
      <c r="J4730">
        <f t="shared" si="221"/>
        <v>19.310000000000002</v>
      </c>
    </row>
    <row r="4731" spans="1:10">
      <c r="A4731" t="s">
        <v>4701</v>
      </c>
      <c r="B4731">
        <v>176.91</v>
      </c>
      <c r="C4731">
        <v>186.18</v>
      </c>
      <c r="D4731">
        <v>166.39</v>
      </c>
      <c r="E4731">
        <v>161.91999999999999</v>
      </c>
      <c r="F4731">
        <v>134.83000000000001</v>
      </c>
      <c r="G4731">
        <v>135.47999999999999</v>
      </c>
      <c r="H4731">
        <f t="shared" si="219"/>
        <v>181.54500000000002</v>
      </c>
      <c r="I4731">
        <f t="shared" si="220"/>
        <v>164.15499999999997</v>
      </c>
      <c r="J4731">
        <f t="shared" si="221"/>
        <v>135.155</v>
      </c>
    </row>
    <row r="4732" spans="1:10">
      <c r="A4732" t="s">
        <v>4702</v>
      </c>
      <c r="B4732">
        <v>54.15</v>
      </c>
      <c r="C4732">
        <v>66.010000000000005</v>
      </c>
      <c r="D4732">
        <v>47.84</v>
      </c>
      <c r="E4732">
        <v>54.03</v>
      </c>
      <c r="F4732">
        <v>58.72</v>
      </c>
      <c r="G4732">
        <v>51.7</v>
      </c>
      <c r="H4732">
        <f t="shared" si="219"/>
        <v>60.08</v>
      </c>
      <c r="I4732">
        <f t="shared" si="220"/>
        <v>50.935000000000002</v>
      </c>
      <c r="J4732">
        <f t="shared" si="221"/>
        <v>55.21</v>
      </c>
    </row>
    <row r="4733" spans="1:10">
      <c r="A4733" t="s">
        <v>4703</v>
      </c>
      <c r="B4733">
        <v>6.67</v>
      </c>
      <c r="C4733">
        <v>8.91</v>
      </c>
      <c r="D4733">
        <v>11.01</v>
      </c>
      <c r="E4733">
        <v>4.57</v>
      </c>
      <c r="F4733">
        <v>5.38</v>
      </c>
      <c r="G4733">
        <v>6.97</v>
      </c>
      <c r="H4733">
        <f t="shared" si="219"/>
        <v>7.79</v>
      </c>
      <c r="I4733">
        <f t="shared" si="220"/>
        <v>7.79</v>
      </c>
      <c r="J4733">
        <f t="shared" si="221"/>
        <v>6.1749999999999998</v>
      </c>
    </row>
    <row r="4734" spans="1:10">
      <c r="A4734" t="s">
        <v>4704</v>
      </c>
      <c r="B4734">
        <v>1.7</v>
      </c>
      <c r="C4734">
        <v>2</v>
      </c>
      <c r="D4734">
        <v>1.21</v>
      </c>
      <c r="E4734">
        <v>9.3699999999999992</v>
      </c>
      <c r="F4734">
        <v>0</v>
      </c>
      <c r="G4734">
        <v>0.27</v>
      </c>
      <c r="H4734">
        <f t="shared" si="219"/>
        <v>1.85</v>
      </c>
      <c r="I4734">
        <f t="shared" si="220"/>
        <v>5.2899999999999991</v>
      </c>
      <c r="J4734">
        <f t="shared" si="221"/>
        <v>0.13500000000000001</v>
      </c>
    </row>
    <row r="4735" spans="1:10">
      <c r="A4735" t="s">
        <v>4705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f t="shared" si="219"/>
        <v>0</v>
      </c>
      <c r="I4735">
        <f t="shared" si="220"/>
        <v>0</v>
      </c>
      <c r="J4735">
        <f t="shared" si="221"/>
        <v>0</v>
      </c>
    </row>
    <row r="4736" spans="1:10">
      <c r="A4736" t="s">
        <v>4706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f t="shared" si="219"/>
        <v>0</v>
      </c>
      <c r="I4736">
        <f t="shared" si="220"/>
        <v>0</v>
      </c>
      <c r="J4736">
        <f t="shared" si="221"/>
        <v>0</v>
      </c>
    </row>
    <row r="4737" spans="1:10">
      <c r="A4737" t="s">
        <v>4707</v>
      </c>
      <c r="B4737">
        <v>0.25</v>
      </c>
      <c r="C4737">
        <v>0.36</v>
      </c>
      <c r="D4737">
        <v>4.8099999999999996</v>
      </c>
      <c r="E4737">
        <v>2.13</v>
      </c>
      <c r="F4737">
        <v>2.77</v>
      </c>
      <c r="G4737">
        <v>2.48</v>
      </c>
      <c r="H4737">
        <f t="shared" si="219"/>
        <v>0.30499999999999999</v>
      </c>
      <c r="I4737">
        <f t="shared" si="220"/>
        <v>3.4699999999999998</v>
      </c>
      <c r="J4737">
        <f t="shared" si="221"/>
        <v>2.625</v>
      </c>
    </row>
    <row r="4738" spans="1:10">
      <c r="A4738" t="s">
        <v>4708</v>
      </c>
      <c r="B4738">
        <v>142.36000000000001</v>
      </c>
      <c r="C4738">
        <v>137.57</v>
      </c>
      <c r="D4738">
        <v>110.2</v>
      </c>
      <c r="E4738">
        <v>112.25</v>
      </c>
      <c r="F4738">
        <v>105.41</v>
      </c>
      <c r="G4738">
        <v>104.09</v>
      </c>
      <c r="H4738">
        <f t="shared" si="219"/>
        <v>139.965</v>
      </c>
      <c r="I4738">
        <f t="shared" si="220"/>
        <v>111.22499999999999</v>
      </c>
      <c r="J4738">
        <f t="shared" si="221"/>
        <v>104.75</v>
      </c>
    </row>
    <row r="4739" spans="1:10">
      <c r="A4739" t="s">
        <v>4709</v>
      </c>
      <c r="B4739">
        <v>2.83</v>
      </c>
      <c r="C4739">
        <v>1.1200000000000001</v>
      </c>
      <c r="D4739">
        <v>1.45</v>
      </c>
      <c r="E4739">
        <v>1.51</v>
      </c>
      <c r="F4739">
        <v>2.73</v>
      </c>
      <c r="G4739">
        <v>1.49</v>
      </c>
      <c r="H4739">
        <f t="shared" ref="H4739:H4802" si="222">AVERAGE(B4739:C4739)</f>
        <v>1.9750000000000001</v>
      </c>
      <c r="I4739">
        <f t="shared" ref="I4739:I4802" si="223">AVERAGE(D4739:E4739)</f>
        <v>1.48</v>
      </c>
      <c r="J4739">
        <f t="shared" ref="J4739:J4802" si="224">AVERAGE(F4739:G4739)</f>
        <v>2.11</v>
      </c>
    </row>
    <row r="4740" spans="1:10">
      <c r="A4740" t="s">
        <v>4710</v>
      </c>
      <c r="B4740">
        <v>85.72</v>
      </c>
      <c r="C4740">
        <v>70.25</v>
      </c>
      <c r="D4740">
        <v>79.17</v>
      </c>
      <c r="E4740">
        <v>71.400000000000006</v>
      </c>
      <c r="F4740">
        <v>97.58</v>
      </c>
      <c r="G4740">
        <v>84.98</v>
      </c>
      <c r="H4740">
        <f t="shared" si="222"/>
        <v>77.984999999999999</v>
      </c>
      <c r="I4740">
        <f t="shared" si="223"/>
        <v>75.284999999999997</v>
      </c>
      <c r="J4740">
        <f t="shared" si="224"/>
        <v>91.28</v>
      </c>
    </row>
    <row r="4741" spans="1:10">
      <c r="A4741" t="s">
        <v>4711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f t="shared" si="222"/>
        <v>0</v>
      </c>
      <c r="I4741">
        <f t="shared" si="223"/>
        <v>0</v>
      </c>
      <c r="J4741">
        <f t="shared" si="224"/>
        <v>0</v>
      </c>
    </row>
    <row r="4742" spans="1:10">
      <c r="A4742" t="s">
        <v>4712</v>
      </c>
      <c r="B4742">
        <v>3.26</v>
      </c>
      <c r="C4742">
        <v>9.9499999999999993</v>
      </c>
      <c r="D4742">
        <v>4.0199999999999996</v>
      </c>
      <c r="E4742">
        <v>0.66</v>
      </c>
      <c r="F4742">
        <v>3.65</v>
      </c>
      <c r="G4742">
        <v>14.24</v>
      </c>
      <c r="H4742">
        <f t="shared" si="222"/>
        <v>6.6049999999999995</v>
      </c>
      <c r="I4742">
        <f t="shared" si="223"/>
        <v>2.34</v>
      </c>
      <c r="J4742">
        <f t="shared" si="224"/>
        <v>8.9450000000000003</v>
      </c>
    </row>
    <row r="4743" spans="1:10">
      <c r="A4743" t="s">
        <v>4713</v>
      </c>
      <c r="B4743">
        <v>0</v>
      </c>
      <c r="C4743">
        <v>0.25</v>
      </c>
      <c r="D4743">
        <v>0</v>
      </c>
      <c r="E4743">
        <v>0</v>
      </c>
      <c r="F4743">
        <v>0.78</v>
      </c>
      <c r="G4743">
        <v>0.39</v>
      </c>
      <c r="H4743">
        <f t="shared" si="222"/>
        <v>0.125</v>
      </c>
      <c r="I4743">
        <f t="shared" si="223"/>
        <v>0</v>
      </c>
      <c r="J4743">
        <f t="shared" si="224"/>
        <v>0.58499999999999996</v>
      </c>
    </row>
    <row r="4744" spans="1:10">
      <c r="A4744" t="s">
        <v>4714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f t="shared" si="222"/>
        <v>0</v>
      </c>
      <c r="I4744">
        <f t="shared" si="223"/>
        <v>0</v>
      </c>
      <c r="J4744">
        <f t="shared" si="224"/>
        <v>0</v>
      </c>
    </row>
    <row r="4745" spans="1:10">
      <c r="A4745" t="s">
        <v>4715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f t="shared" si="222"/>
        <v>0</v>
      </c>
      <c r="I4745">
        <f t="shared" si="223"/>
        <v>0</v>
      </c>
      <c r="J4745">
        <f t="shared" si="224"/>
        <v>0</v>
      </c>
    </row>
    <row r="4746" spans="1:10">
      <c r="A4746" t="s">
        <v>4716</v>
      </c>
      <c r="B4746">
        <v>0.61</v>
      </c>
      <c r="C4746">
        <v>0</v>
      </c>
      <c r="D4746">
        <v>7.0000000000000007E-2</v>
      </c>
      <c r="E4746">
        <v>1.4</v>
      </c>
      <c r="F4746">
        <v>0.67</v>
      </c>
      <c r="G4746">
        <v>0.1</v>
      </c>
      <c r="H4746">
        <f t="shared" si="222"/>
        <v>0.30499999999999999</v>
      </c>
      <c r="I4746">
        <f t="shared" si="223"/>
        <v>0.73499999999999999</v>
      </c>
      <c r="J4746">
        <f t="shared" si="224"/>
        <v>0.38500000000000001</v>
      </c>
    </row>
    <row r="4747" spans="1:10">
      <c r="A4747" t="s">
        <v>4717</v>
      </c>
      <c r="B4747">
        <v>1.23</v>
      </c>
      <c r="C4747">
        <v>0.46</v>
      </c>
      <c r="D4747">
        <v>1.17</v>
      </c>
      <c r="E4747">
        <v>1.07</v>
      </c>
      <c r="F4747">
        <v>0.98</v>
      </c>
      <c r="G4747">
        <v>1</v>
      </c>
      <c r="H4747">
        <f t="shared" si="222"/>
        <v>0.84499999999999997</v>
      </c>
      <c r="I4747">
        <f t="shared" si="223"/>
        <v>1.1200000000000001</v>
      </c>
      <c r="J4747">
        <f t="shared" si="224"/>
        <v>0.99</v>
      </c>
    </row>
    <row r="4748" spans="1:10">
      <c r="A4748" t="s">
        <v>4718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f t="shared" si="222"/>
        <v>0</v>
      </c>
      <c r="I4748">
        <f t="shared" si="223"/>
        <v>0</v>
      </c>
      <c r="J4748">
        <f t="shared" si="224"/>
        <v>0</v>
      </c>
    </row>
    <row r="4749" spans="1:10">
      <c r="A4749" t="s">
        <v>4719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f t="shared" si="222"/>
        <v>0</v>
      </c>
      <c r="I4749">
        <f t="shared" si="223"/>
        <v>0</v>
      </c>
      <c r="J4749">
        <f t="shared" si="224"/>
        <v>0</v>
      </c>
    </row>
    <row r="4750" spans="1:10">
      <c r="A4750" t="s">
        <v>4720</v>
      </c>
      <c r="B4750">
        <v>0</v>
      </c>
      <c r="C4750">
        <v>0</v>
      </c>
      <c r="D4750">
        <v>0.3</v>
      </c>
      <c r="E4750">
        <v>0</v>
      </c>
      <c r="F4750">
        <v>0</v>
      </c>
      <c r="G4750">
        <v>0.27</v>
      </c>
      <c r="H4750">
        <f t="shared" si="222"/>
        <v>0</v>
      </c>
      <c r="I4750">
        <f t="shared" si="223"/>
        <v>0.15</v>
      </c>
      <c r="J4750">
        <f t="shared" si="224"/>
        <v>0.13500000000000001</v>
      </c>
    </row>
    <row r="4751" spans="1:10">
      <c r="A4751" t="s">
        <v>4721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f t="shared" si="222"/>
        <v>0</v>
      </c>
      <c r="I4751">
        <f t="shared" si="223"/>
        <v>0</v>
      </c>
      <c r="J4751">
        <f t="shared" si="224"/>
        <v>0</v>
      </c>
    </row>
    <row r="4752" spans="1:10">
      <c r="A4752" t="s">
        <v>4722</v>
      </c>
      <c r="B4752">
        <v>18.989999999999998</v>
      </c>
      <c r="C4752">
        <v>19.420000000000002</v>
      </c>
      <c r="D4752">
        <v>21.69</v>
      </c>
      <c r="E4752">
        <v>31.09</v>
      </c>
      <c r="F4752">
        <v>17.29</v>
      </c>
      <c r="G4752">
        <v>14.51</v>
      </c>
      <c r="H4752">
        <f t="shared" si="222"/>
        <v>19.204999999999998</v>
      </c>
      <c r="I4752">
        <f t="shared" si="223"/>
        <v>26.39</v>
      </c>
      <c r="J4752">
        <f t="shared" si="224"/>
        <v>15.899999999999999</v>
      </c>
    </row>
    <row r="4753" spans="1:10">
      <c r="A4753" t="s">
        <v>4723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f t="shared" si="222"/>
        <v>0</v>
      </c>
      <c r="I4753">
        <f t="shared" si="223"/>
        <v>0</v>
      </c>
      <c r="J4753">
        <f t="shared" si="224"/>
        <v>0</v>
      </c>
    </row>
    <row r="4754" spans="1:10">
      <c r="A4754" t="s">
        <v>4724</v>
      </c>
      <c r="B4754">
        <v>0.05</v>
      </c>
      <c r="C4754">
        <v>0.1</v>
      </c>
      <c r="D4754">
        <v>0.19</v>
      </c>
      <c r="E4754">
        <v>0</v>
      </c>
      <c r="F4754">
        <v>0.77</v>
      </c>
      <c r="G4754">
        <v>1.32</v>
      </c>
      <c r="H4754">
        <f t="shared" si="222"/>
        <v>7.5000000000000011E-2</v>
      </c>
      <c r="I4754">
        <f t="shared" si="223"/>
        <v>9.5000000000000001E-2</v>
      </c>
      <c r="J4754">
        <f t="shared" si="224"/>
        <v>1.0449999999999999</v>
      </c>
    </row>
    <row r="4755" spans="1:10">
      <c r="A4755" t="s">
        <v>4725</v>
      </c>
      <c r="B4755">
        <v>171.58</v>
      </c>
      <c r="C4755">
        <v>181.48</v>
      </c>
      <c r="D4755">
        <v>149.86000000000001</v>
      </c>
      <c r="E4755">
        <v>173.84</v>
      </c>
      <c r="F4755">
        <v>167.4</v>
      </c>
      <c r="G4755">
        <v>162.69</v>
      </c>
      <c r="H4755">
        <f t="shared" si="222"/>
        <v>176.53</v>
      </c>
      <c r="I4755">
        <f t="shared" si="223"/>
        <v>161.85000000000002</v>
      </c>
      <c r="J4755">
        <f t="shared" si="224"/>
        <v>165.04500000000002</v>
      </c>
    </row>
    <row r="4756" spans="1:10">
      <c r="A4756" t="s">
        <v>4726</v>
      </c>
      <c r="B4756">
        <v>117.09</v>
      </c>
      <c r="C4756">
        <v>128.96</v>
      </c>
      <c r="D4756">
        <v>131.27000000000001</v>
      </c>
      <c r="E4756">
        <v>148.84</v>
      </c>
      <c r="F4756">
        <v>93.56</v>
      </c>
      <c r="G4756">
        <v>116.4</v>
      </c>
      <c r="H4756">
        <f t="shared" si="222"/>
        <v>123.02500000000001</v>
      </c>
      <c r="I4756">
        <f t="shared" si="223"/>
        <v>140.05500000000001</v>
      </c>
      <c r="J4756">
        <f t="shared" si="224"/>
        <v>104.98</v>
      </c>
    </row>
    <row r="4757" spans="1:10">
      <c r="A4757" t="s">
        <v>4727</v>
      </c>
      <c r="B4757">
        <v>134.51</v>
      </c>
      <c r="C4757">
        <v>137.41999999999999</v>
      </c>
      <c r="D4757">
        <v>126.47</v>
      </c>
      <c r="E4757">
        <v>142.12</v>
      </c>
      <c r="F4757">
        <v>126.69</v>
      </c>
      <c r="G4757">
        <v>130.88</v>
      </c>
      <c r="H4757">
        <f t="shared" si="222"/>
        <v>135.96499999999997</v>
      </c>
      <c r="I4757">
        <f t="shared" si="223"/>
        <v>134.29500000000002</v>
      </c>
      <c r="J4757">
        <f t="shared" si="224"/>
        <v>128.785</v>
      </c>
    </row>
    <row r="4758" spans="1:10">
      <c r="A4758" t="s">
        <v>4728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f t="shared" si="222"/>
        <v>0</v>
      </c>
      <c r="I4758">
        <f t="shared" si="223"/>
        <v>0</v>
      </c>
      <c r="J4758">
        <f t="shared" si="224"/>
        <v>0</v>
      </c>
    </row>
    <row r="4759" spans="1:10">
      <c r="A4759" t="s">
        <v>4729</v>
      </c>
      <c r="B4759">
        <v>44.89</v>
      </c>
      <c r="C4759">
        <v>39.47</v>
      </c>
      <c r="D4759">
        <v>41.59</v>
      </c>
      <c r="E4759">
        <v>46.23</v>
      </c>
      <c r="F4759">
        <v>34.81</v>
      </c>
      <c r="G4759">
        <v>51.25</v>
      </c>
      <c r="H4759">
        <f t="shared" si="222"/>
        <v>42.18</v>
      </c>
      <c r="I4759">
        <f t="shared" si="223"/>
        <v>43.91</v>
      </c>
      <c r="J4759">
        <f t="shared" si="224"/>
        <v>43.03</v>
      </c>
    </row>
    <row r="4760" spans="1:10">
      <c r="A4760" t="s">
        <v>4730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f t="shared" si="222"/>
        <v>0</v>
      </c>
      <c r="I4760">
        <f t="shared" si="223"/>
        <v>0</v>
      </c>
      <c r="J4760">
        <f t="shared" si="224"/>
        <v>0</v>
      </c>
    </row>
    <row r="4761" spans="1:10">
      <c r="A4761" t="s">
        <v>4731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f t="shared" si="222"/>
        <v>0</v>
      </c>
      <c r="I4761">
        <f t="shared" si="223"/>
        <v>0</v>
      </c>
      <c r="J4761">
        <f t="shared" si="224"/>
        <v>0</v>
      </c>
    </row>
    <row r="4762" spans="1:10">
      <c r="A4762" t="s">
        <v>4732</v>
      </c>
      <c r="B4762">
        <v>0.09</v>
      </c>
      <c r="C4762">
        <v>0.13</v>
      </c>
      <c r="D4762">
        <v>0.16</v>
      </c>
      <c r="E4762">
        <v>0</v>
      </c>
      <c r="F4762">
        <v>0.05</v>
      </c>
      <c r="G4762">
        <v>0.21</v>
      </c>
      <c r="H4762">
        <f t="shared" si="222"/>
        <v>0.11</v>
      </c>
      <c r="I4762">
        <f t="shared" si="223"/>
        <v>0.08</v>
      </c>
      <c r="J4762">
        <f t="shared" si="224"/>
        <v>0.13</v>
      </c>
    </row>
    <row r="4763" spans="1:10">
      <c r="A4763" t="s">
        <v>4733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f t="shared" si="222"/>
        <v>0</v>
      </c>
      <c r="I4763">
        <f t="shared" si="223"/>
        <v>0</v>
      </c>
      <c r="J4763">
        <f t="shared" si="224"/>
        <v>0</v>
      </c>
    </row>
    <row r="4764" spans="1:10">
      <c r="A4764" t="s">
        <v>4734</v>
      </c>
      <c r="B4764">
        <v>30.91</v>
      </c>
      <c r="C4764">
        <v>29.27</v>
      </c>
      <c r="D4764">
        <v>19.940000000000001</v>
      </c>
      <c r="E4764">
        <v>7.35</v>
      </c>
      <c r="F4764">
        <v>25.4</v>
      </c>
      <c r="G4764">
        <v>22.87</v>
      </c>
      <c r="H4764">
        <f t="shared" si="222"/>
        <v>30.09</v>
      </c>
      <c r="I4764">
        <f t="shared" si="223"/>
        <v>13.645</v>
      </c>
      <c r="J4764">
        <f t="shared" si="224"/>
        <v>24.134999999999998</v>
      </c>
    </row>
    <row r="4765" spans="1:10">
      <c r="A4765" t="s">
        <v>4735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f t="shared" si="222"/>
        <v>0</v>
      </c>
      <c r="I4765">
        <f t="shared" si="223"/>
        <v>0</v>
      </c>
      <c r="J4765">
        <f t="shared" si="224"/>
        <v>0</v>
      </c>
    </row>
    <row r="4766" spans="1:10">
      <c r="A4766" t="s">
        <v>4736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f t="shared" si="222"/>
        <v>0</v>
      </c>
      <c r="I4766">
        <f t="shared" si="223"/>
        <v>0</v>
      </c>
      <c r="J4766">
        <f t="shared" si="224"/>
        <v>0</v>
      </c>
    </row>
    <row r="4767" spans="1:10">
      <c r="A4767" t="s">
        <v>4737</v>
      </c>
      <c r="B4767">
        <v>24.81</v>
      </c>
      <c r="C4767">
        <v>34.44</v>
      </c>
      <c r="D4767">
        <v>29.08</v>
      </c>
      <c r="E4767">
        <v>36.6</v>
      </c>
      <c r="F4767">
        <v>26.86</v>
      </c>
      <c r="G4767">
        <v>44.77</v>
      </c>
      <c r="H4767">
        <f t="shared" si="222"/>
        <v>29.625</v>
      </c>
      <c r="I4767">
        <f t="shared" si="223"/>
        <v>32.840000000000003</v>
      </c>
      <c r="J4767">
        <f t="shared" si="224"/>
        <v>35.814999999999998</v>
      </c>
    </row>
    <row r="4768" spans="1:10">
      <c r="A4768" t="s">
        <v>4738</v>
      </c>
      <c r="B4768">
        <v>0.19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f t="shared" si="222"/>
        <v>9.5000000000000001E-2</v>
      </c>
      <c r="I4768">
        <f t="shared" si="223"/>
        <v>0</v>
      </c>
      <c r="J4768">
        <f t="shared" si="224"/>
        <v>0</v>
      </c>
    </row>
    <row r="4769" spans="1:10">
      <c r="A4769" t="s">
        <v>4739</v>
      </c>
      <c r="B4769">
        <v>10.5</v>
      </c>
      <c r="C4769">
        <v>17.29</v>
      </c>
      <c r="D4769">
        <v>15.59</v>
      </c>
      <c r="E4769">
        <v>11.41</v>
      </c>
      <c r="F4769">
        <v>13.36</v>
      </c>
      <c r="G4769">
        <v>7.82</v>
      </c>
      <c r="H4769">
        <f t="shared" si="222"/>
        <v>13.895</v>
      </c>
      <c r="I4769">
        <f t="shared" si="223"/>
        <v>13.5</v>
      </c>
      <c r="J4769">
        <f t="shared" si="224"/>
        <v>10.59</v>
      </c>
    </row>
    <row r="4770" spans="1:10">
      <c r="A4770" t="s">
        <v>4740</v>
      </c>
      <c r="B4770">
        <v>37.270000000000003</v>
      </c>
      <c r="C4770">
        <v>39.08</v>
      </c>
      <c r="D4770">
        <v>42.43</v>
      </c>
      <c r="E4770">
        <v>47.31</v>
      </c>
      <c r="F4770">
        <v>54.87</v>
      </c>
      <c r="G4770">
        <v>48.7</v>
      </c>
      <c r="H4770">
        <f t="shared" si="222"/>
        <v>38.174999999999997</v>
      </c>
      <c r="I4770">
        <f t="shared" si="223"/>
        <v>44.870000000000005</v>
      </c>
      <c r="J4770">
        <f t="shared" si="224"/>
        <v>51.784999999999997</v>
      </c>
    </row>
    <row r="4771" spans="1:10">
      <c r="A4771" t="s">
        <v>4741</v>
      </c>
      <c r="B4771">
        <v>4.92</v>
      </c>
      <c r="C4771">
        <v>2.58</v>
      </c>
      <c r="D4771">
        <v>3.71</v>
      </c>
      <c r="E4771">
        <v>1.71</v>
      </c>
      <c r="F4771">
        <v>2.6</v>
      </c>
      <c r="G4771">
        <v>2.5499999999999998</v>
      </c>
      <c r="H4771">
        <f t="shared" si="222"/>
        <v>3.75</v>
      </c>
      <c r="I4771">
        <f t="shared" si="223"/>
        <v>2.71</v>
      </c>
      <c r="J4771">
        <f t="shared" si="224"/>
        <v>2.5750000000000002</v>
      </c>
    </row>
    <row r="4772" spans="1:10">
      <c r="A4772" t="s">
        <v>4742</v>
      </c>
      <c r="B4772">
        <v>411.19</v>
      </c>
      <c r="C4772">
        <v>502.47</v>
      </c>
      <c r="D4772">
        <v>412.41</v>
      </c>
      <c r="E4772">
        <v>536.75</v>
      </c>
      <c r="F4772">
        <v>421.87</v>
      </c>
      <c r="G4772">
        <v>386.41</v>
      </c>
      <c r="H4772">
        <f t="shared" si="222"/>
        <v>456.83000000000004</v>
      </c>
      <c r="I4772">
        <f t="shared" si="223"/>
        <v>474.58000000000004</v>
      </c>
      <c r="J4772">
        <f t="shared" si="224"/>
        <v>404.14</v>
      </c>
    </row>
    <row r="4773" spans="1:10">
      <c r="A4773" t="s">
        <v>4743</v>
      </c>
      <c r="B4773">
        <v>0</v>
      </c>
      <c r="C4773">
        <v>0</v>
      </c>
      <c r="D4773">
        <v>0.81</v>
      </c>
      <c r="E4773">
        <v>0</v>
      </c>
      <c r="F4773">
        <v>0</v>
      </c>
      <c r="G4773">
        <v>0</v>
      </c>
      <c r="H4773">
        <f t="shared" si="222"/>
        <v>0</v>
      </c>
      <c r="I4773">
        <f t="shared" si="223"/>
        <v>0.40500000000000003</v>
      </c>
      <c r="J4773">
        <f t="shared" si="224"/>
        <v>0</v>
      </c>
    </row>
    <row r="4774" spans="1:10">
      <c r="A4774" t="s">
        <v>4744</v>
      </c>
      <c r="B4774">
        <v>25.53</v>
      </c>
      <c r="C4774">
        <v>18.43</v>
      </c>
      <c r="D4774">
        <v>19.149999999999999</v>
      </c>
      <c r="E4774">
        <v>11.88</v>
      </c>
      <c r="F4774">
        <v>15.62</v>
      </c>
      <c r="G4774">
        <v>15</v>
      </c>
      <c r="H4774">
        <f t="shared" si="222"/>
        <v>21.98</v>
      </c>
      <c r="I4774">
        <f t="shared" si="223"/>
        <v>15.515000000000001</v>
      </c>
      <c r="J4774">
        <f t="shared" si="224"/>
        <v>15.309999999999999</v>
      </c>
    </row>
    <row r="4775" spans="1:10">
      <c r="A4775" t="s">
        <v>4745</v>
      </c>
      <c r="B4775">
        <v>40.74</v>
      </c>
      <c r="C4775">
        <v>51.97</v>
      </c>
      <c r="D4775">
        <v>43.72</v>
      </c>
      <c r="E4775">
        <v>51.38</v>
      </c>
      <c r="F4775">
        <v>62.88</v>
      </c>
      <c r="G4775">
        <v>58.02</v>
      </c>
      <c r="H4775">
        <f t="shared" si="222"/>
        <v>46.355000000000004</v>
      </c>
      <c r="I4775">
        <f t="shared" si="223"/>
        <v>47.55</v>
      </c>
      <c r="J4775">
        <f t="shared" si="224"/>
        <v>60.45</v>
      </c>
    </row>
    <row r="4776" spans="1:10">
      <c r="A4776" t="s">
        <v>4746</v>
      </c>
      <c r="B4776">
        <v>5.27</v>
      </c>
      <c r="C4776">
        <v>3.09</v>
      </c>
      <c r="D4776">
        <v>10.61</v>
      </c>
      <c r="E4776">
        <v>13.52</v>
      </c>
      <c r="F4776">
        <v>15.26</v>
      </c>
      <c r="G4776">
        <v>7.26</v>
      </c>
      <c r="H4776">
        <f t="shared" si="222"/>
        <v>4.18</v>
      </c>
      <c r="I4776">
        <f t="shared" si="223"/>
        <v>12.065</v>
      </c>
      <c r="J4776">
        <f t="shared" si="224"/>
        <v>11.26</v>
      </c>
    </row>
    <row r="4777" spans="1:10">
      <c r="A4777" t="s">
        <v>4747</v>
      </c>
      <c r="B4777">
        <v>50.01</v>
      </c>
      <c r="C4777">
        <v>33.97</v>
      </c>
      <c r="D4777">
        <v>41.54</v>
      </c>
      <c r="E4777">
        <v>30.91</v>
      </c>
      <c r="F4777">
        <v>45.23</v>
      </c>
      <c r="G4777">
        <v>49.08</v>
      </c>
      <c r="H4777">
        <f t="shared" si="222"/>
        <v>41.989999999999995</v>
      </c>
      <c r="I4777">
        <f t="shared" si="223"/>
        <v>36.225000000000001</v>
      </c>
      <c r="J4777">
        <f t="shared" si="224"/>
        <v>47.155000000000001</v>
      </c>
    </row>
    <row r="4778" spans="1:10">
      <c r="A4778" t="s">
        <v>4748</v>
      </c>
      <c r="B4778">
        <v>1.42</v>
      </c>
      <c r="C4778">
        <v>1.28</v>
      </c>
      <c r="D4778">
        <v>2.71</v>
      </c>
      <c r="E4778">
        <v>2.73</v>
      </c>
      <c r="F4778">
        <v>2.11</v>
      </c>
      <c r="G4778">
        <v>0.95</v>
      </c>
      <c r="H4778">
        <f t="shared" si="222"/>
        <v>1.35</v>
      </c>
      <c r="I4778">
        <f t="shared" si="223"/>
        <v>2.7199999999999998</v>
      </c>
      <c r="J4778">
        <f t="shared" si="224"/>
        <v>1.5299999999999998</v>
      </c>
    </row>
    <row r="4779" spans="1:10">
      <c r="A4779" t="s">
        <v>4749</v>
      </c>
      <c r="B4779">
        <v>2.75</v>
      </c>
      <c r="C4779">
        <v>0.87</v>
      </c>
      <c r="D4779">
        <v>1.24</v>
      </c>
      <c r="E4779">
        <v>3.39</v>
      </c>
      <c r="F4779">
        <v>8.76</v>
      </c>
      <c r="G4779">
        <v>2.5499999999999998</v>
      </c>
      <c r="H4779">
        <f t="shared" si="222"/>
        <v>1.81</v>
      </c>
      <c r="I4779">
        <f t="shared" si="223"/>
        <v>2.3149999999999999</v>
      </c>
      <c r="J4779">
        <f t="shared" si="224"/>
        <v>5.6549999999999994</v>
      </c>
    </row>
    <row r="4780" spans="1:10">
      <c r="A4780" t="s">
        <v>4750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f t="shared" si="222"/>
        <v>0</v>
      </c>
      <c r="I4780">
        <f t="shared" si="223"/>
        <v>0</v>
      </c>
      <c r="J4780">
        <f t="shared" si="224"/>
        <v>0</v>
      </c>
    </row>
    <row r="4781" spans="1:10">
      <c r="A4781" t="s">
        <v>4751</v>
      </c>
      <c r="B4781">
        <v>7.94</v>
      </c>
      <c r="C4781">
        <v>4.47</v>
      </c>
      <c r="D4781">
        <v>16.149999999999999</v>
      </c>
      <c r="E4781">
        <v>9.8000000000000007</v>
      </c>
      <c r="F4781">
        <v>9.69</v>
      </c>
      <c r="G4781">
        <v>15.09</v>
      </c>
      <c r="H4781">
        <f t="shared" si="222"/>
        <v>6.2050000000000001</v>
      </c>
      <c r="I4781">
        <f t="shared" si="223"/>
        <v>12.975</v>
      </c>
      <c r="J4781">
        <f t="shared" si="224"/>
        <v>12.39</v>
      </c>
    </row>
    <row r="4782" spans="1:10">
      <c r="A4782" t="s">
        <v>4752</v>
      </c>
      <c r="B4782">
        <v>38.46</v>
      </c>
      <c r="C4782">
        <v>26.04</v>
      </c>
      <c r="D4782">
        <v>26.95</v>
      </c>
      <c r="E4782">
        <v>28.26</v>
      </c>
      <c r="F4782">
        <v>29.45</v>
      </c>
      <c r="G4782">
        <v>44.75</v>
      </c>
      <c r="H4782">
        <f t="shared" si="222"/>
        <v>32.25</v>
      </c>
      <c r="I4782">
        <f t="shared" si="223"/>
        <v>27.605</v>
      </c>
      <c r="J4782">
        <f t="shared" si="224"/>
        <v>37.1</v>
      </c>
    </row>
    <row r="4783" spans="1:10">
      <c r="A4783" t="s">
        <v>4753</v>
      </c>
      <c r="B4783">
        <v>0.06</v>
      </c>
      <c r="C4783">
        <v>0</v>
      </c>
      <c r="D4783">
        <v>0.96</v>
      </c>
      <c r="E4783">
        <v>0.92</v>
      </c>
      <c r="F4783">
        <v>4.25</v>
      </c>
      <c r="G4783">
        <v>3.24</v>
      </c>
      <c r="H4783">
        <f t="shared" si="222"/>
        <v>0.03</v>
      </c>
      <c r="I4783">
        <f t="shared" si="223"/>
        <v>0.94</v>
      </c>
      <c r="J4783">
        <f t="shared" si="224"/>
        <v>3.7450000000000001</v>
      </c>
    </row>
    <row r="4784" spans="1:10">
      <c r="A4784" t="s">
        <v>4754</v>
      </c>
      <c r="B4784">
        <v>89.6</v>
      </c>
      <c r="C4784">
        <v>109.98</v>
      </c>
      <c r="D4784">
        <v>103.86</v>
      </c>
      <c r="E4784">
        <v>119.54</v>
      </c>
      <c r="F4784">
        <v>105.63</v>
      </c>
      <c r="G4784">
        <v>108.52</v>
      </c>
      <c r="H4784">
        <f t="shared" si="222"/>
        <v>99.789999999999992</v>
      </c>
      <c r="I4784">
        <f t="shared" si="223"/>
        <v>111.7</v>
      </c>
      <c r="J4784">
        <f t="shared" si="224"/>
        <v>107.07499999999999</v>
      </c>
    </row>
    <row r="4785" spans="1:10">
      <c r="A4785" t="s">
        <v>4755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f t="shared" si="222"/>
        <v>0</v>
      </c>
      <c r="I4785">
        <f t="shared" si="223"/>
        <v>0</v>
      </c>
      <c r="J4785">
        <f t="shared" si="224"/>
        <v>0</v>
      </c>
    </row>
    <row r="4786" spans="1:10">
      <c r="A4786" t="s">
        <v>4756</v>
      </c>
      <c r="B4786">
        <v>7.99</v>
      </c>
      <c r="C4786">
        <v>6.15</v>
      </c>
      <c r="D4786">
        <v>5.07</v>
      </c>
      <c r="E4786">
        <v>4.4400000000000004</v>
      </c>
      <c r="F4786">
        <v>6.55</v>
      </c>
      <c r="G4786">
        <v>5.23</v>
      </c>
      <c r="H4786">
        <f t="shared" si="222"/>
        <v>7.07</v>
      </c>
      <c r="I4786">
        <f t="shared" si="223"/>
        <v>4.7550000000000008</v>
      </c>
      <c r="J4786">
        <f t="shared" si="224"/>
        <v>5.8900000000000006</v>
      </c>
    </row>
    <row r="4787" spans="1:10">
      <c r="A4787" t="s">
        <v>4757</v>
      </c>
      <c r="B4787">
        <v>2.31</v>
      </c>
      <c r="C4787">
        <v>2.5</v>
      </c>
      <c r="D4787">
        <v>0.85</v>
      </c>
      <c r="E4787">
        <v>1.75</v>
      </c>
      <c r="F4787">
        <v>1.58</v>
      </c>
      <c r="G4787">
        <v>0.26</v>
      </c>
      <c r="H4787">
        <f t="shared" si="222"/>
        <v>2.4050000000000002</v>
      </c>
      <c r="I4787">
        <f t="shared" si="223"/>
        <v>1.3</v>
      </c>
      <c r="J4787">
        <f t="shared" si="224"/>
        <v>0.92</v>
      </c>
    </row>
    <row r="4788" spans="1:10">
      <c r="A4788" t="s">
        <v>4758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f t="shared" si="222"/>
        <v>0</v>
      </c>
      <c r="I4788">
        <f t="shared" si="223"/>
        <v>0</v>
      </c>
      <c r="J4788">
        <f t="shared" si="224"/>
        <v>0</v>
      </c>
    </row>
    <row r="4789" spans="1:10">
      <c r="A4789" t="s">
        <v>4759</v>
      </c>
      <c r="B4789">
        <v>21.8</v>
      </c>
      <c r="C4789">
        <v>23.38</v>
      </c>
      <c r="D4789">
        <v>13.82</v>
      </c>
      <c r="E4789">
        <v>33.53</v>
      </c>
      <c r="F4789">
        <v>16.28</v>
      </c>
      <c r="G4789">
        <v>10.78</v>
      </c>
      <c r="H4789">
        <f t="shared" si="222"/>
        <v>22.59</v>
      </c>
      <c r="I4789">
        <f t="shared" si="223"/>
        <v>23.675000000000001</v>
      </c>
      <c r="J4789">
        <f t="shared" si="224"/>
        <v>13.530000000000001</v>
      </c>
    </row>
    <row r="4790" spans="1:10">
      <c r="A4790" t="s">
        <v>4760</v>
      </c>
      <c r="B4790">
        <v>0.39</v>
      </c>
      <c r="C4790">
        <v>0.68</v>
      </c>
      <c r="D4790">
        <v>2.2799999999999998</v>
      </c>
      <c r="E4790">
        <v>1.31</v>
      </c>
      <c r="F4790">
        <v>0.68</v>
      </c>
      <c r="G4790">
        <v>0</v>
      </c>
      <c r="H4790">
        <f t="shared" si="222"/>
        <v>0.53500000000000003</v>
      </c>
      <c r="I4790">
        <f t="shared" si="223"/>
        <v>1.7949999999999999</v>
      </c>
      <c r="J4790">
        <f t="shared" si="224"/>
        <v>0.34</v>
      </c>
    </row>
    <row r="4791" spans="1:10">
      <c r="A4791" t="s">
        <v>4761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f t="shared" si="222"/>
        <v>0</v>
      </c>
      <c r="I4791">
        <f t="shared" si="223"/>
        <v>0</v>
      </c>
      <c r="J4791">
        <f t="shared" si="224"/>
        <v>0</v>
      </c>
    </row>
    <row r="4792" spans="1:10">
      <c r="A4792" t="s">
        <v>4762</v>
      </c>
      <c r="B4792">
        <v>34.11</v>
      </c>
      <c r="C4792">
        <v>37.770000000000003</v>
      </c>
      <c r="D4792">
        <v>97.12</v>
      </c>
      <c r="E4792">
        <v>70.95</v>
      </c>
      <c r="F4792">
        <v>58.24</v>
      </c>
      <c r="G4792">
        <v>51.95</v>
      </c>
      <c r="H4792">
        <f t="shared" si="222"/>
        <v>35.94</v>
      </c>
      <c r="I4792">
        <f t="shared" si="223"/>
        <v>84.034999999999997</v>
      </c>
      <c r="J4792">
        <f t="shared" si="224"/>
        <v>55.094999999999999</v>
      </c>
    </row>
    <row r="4793" spans="1:10">
      <c r="A4793" t="s">
        <v>4763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f t="shared" si="222"/>
        <v>0</v>
      </c>
      <c r="I4793">
        <f t="shared" si="223"/>
        <v>0</v>
      </c>
      <c r="J4793">
        <f t="shared" si="224"/>
        <v>0</v>
      </c>
    </row>
    <row r="4794" spans="1:10">
      <c r="A4794" t="s">
        <v>4764</v>
      </c>
      <c r="B4794">
        <v>1.53</v>
      </c>
      <c r="C4794">
        <v>0.75</v>
      </c>
      <c r="D4794">
        <v>0.38</v>
      </c>
      <c r="E4794">
        <v>0</v>
      </c>
      <c r="F4794">
        <v>0.48</v>
      </c>
      <c r="G4794">
        <v>0</v>
      </c>
      <c r="H4794">
        <f t="shared" si="222"/>
        <v>1.1400000000000001</v>
      </c>
      <c r="I4794">
        <f t="shared" si="223"/>
        <v>0.19</v>
      </c>
      <c r="J4794">
        <f t="shared" si="224"/>
        <v>0.24</v>
      </c>
    </row>
    <row r="4795" spans="1:10">
      <c r="A4795" t="s">
        <v>4765</v>
      </c>
      <c r="B4795">
        <v>21.01</v>
      </c>
      <c r="C4795">
        <v>19.39</v>
      </c>
      <c r="D4795">
        <v>21.2</v>
      </c>
      <c r="E4795">
        <v>12.62</v>
      </c>
      <c r="F4795">
        <v>22.57</v>
      </c>
      <c r="G4795">
        <v>29.99</v>
      </c>
      <c r="H4795">
        <f t="shared" si="222"/>
        <v>20.200000000000003</v>
      </c>
      <c r="I4795">
        <f t="shared" si="223"/>
        <v>16.91</v>
      </c>
      <c r="J4795">
        <f t="shared" si="224"/>
        <v>26.28</v>
      </c>
    </row>
    <row r="4796" spans="1:10">
      <c r="A4796" t="s">
        <v>4766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f t="shared" si="222"/>
        <v>0</v>
      </c>
      <c r="I4796">
        <f t="shared" si="223"/>
        <v>0</v>
      </c>
      <c r="J4796">
        <f t="shared" si="224"/>
        <v>0</v>
      </c>
    </row>
    <row r="4797" spans="1:10">
      <c r="A4797" t="s">
        <v>4767</v>
      </c>
      <c r="B4797">
        <v>0.59</v>
      </c>
      <c r="C4797">
        <v>1.71</v>
      </c>
      <c r="D4797">
        <v>1.03</v>
      </c>
      <c r="E4797">
        <v>1.59</v>
      </c>
      <c r="F4797">
        <v>3.85</v>
      </c>
      <c r="G4797">
        <v>7.87</v>
      </c>
      <c r="H4797">
        <f t="shared" si="222"/>
        <v>1.1499999999999999</v>
      </c>
      <c r="I4797">
        <f t="shared" si="223"/>
        <v>1.31</v>
      </c>
      <c r="J4797">
        <f t="shared" si="224"/>
        <v>5.86</v>
      </c>
    </row>
    <row r="4798" spans="1:10">
      <c r="A4798" t="s">
        <v>4768</v>
      </c>
      <c r="B4798">
        <v>0.25</v>
      </c>
      <c r="C4798">
        <v>0.33</v>
      </c>
      <c r="D4798">
        <v>0</v>
      </c>
      <c r="E4798">
        <v>0</v>
      </c>
      <c r="F4798">
        <v>0.13</v>
      </c>
      <c r="G4798">
        <v>0.28000000000000003</v>
      </c>
      <c r="H4798">
        <f t="shared" si="222"/>
        <v>0.29000000000000004</v>
      </c>
      <c r="I4798">
        <f t="shared" si="223"/>
        <v>0</v>
      </c>
      <c r="J4798">
        <f t="shared" si="224"/>
        <v>0.20500000000000002</v>
      </c>
    </row>
    <row r="4799" spans="1:10">
      <c r="A4799" t="s">
        <v>4769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f t="shared" si="222"/>
        <v>0</v>
      </c>
      <c r="I4799">
        <f t="shared" si="223"/>
        <v>0</v>
      </c>
      <c r="J4799">
        <f t="shared" si="224"/>
        <v>0</v>
      </c>
    </row>
    <row r="4800" spans="1:10">
      <c r="A4800" t="s">
        <v>4770</v>
      </c>
      <c r="B4800">
        <v>24.18</v>
      </c>
      <c r="C4800">
        <v>22.52</v>
      </c>
      <c r="D4800">
        <v>21.67</v>
      </c>
      <c r="E4800">
        <v>20.14</v>
      </c>
      <c r="F4800">
        <v>20.440000000000001</v>
      </c>
      <c r="G4800">
        <v>28.6</v>
      </c>
      <c r="H4800">
        <f t="shared" si="222"/>
        <v>23.35</v>
      </c>
      <c r="I4800">
        <f t="shared" si="223"/>
        <v>20.905000000000001</v>
      </c>
      <c r="J4800">
        <f t="shared" si="224"/>
        <v>24.520000000000003</v>
      </c>
    </row>
    <row r="4801" spans="1:10">
      <c r="A4801" t="s">
        <v>4771</v>
      </c>
      <c r="B4801">
        <v>0.56000000000000005</v>
      </c>
      <c r="C4801">
        <v>0.11</v>
      </c>
      <c r="D4801">
        <v>0.33</v>
      </c>
      <c r="E4801">
        <v>0.11</v>
      </c>
      <c r="F4801">
        <v>1.56</v>
      </c>
      <c r="G4801">
        <v>1.75</v>
      </c>
      <c r="H4801">
        <f t="shared" si="222"/>
        <v>0.33500000000000002</v>
      </c>
      <c r="I4801">
        <f t="shared" si="223"/>
        <v>0.22</v>
      </c>
      <c r="J4801">
        <f t="shared" si="224"/>
        <v>1.655</v>
      </c>
    </row>
    <row r="4802" spans="1:10">
      <c r="A4802" t="s">
        <v>4772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f t="shared" si="222"/>
        <v>0</v>
      </c>
      <c r="I4802">
        <f t="shared" si="223"/>
        <v>0</v>
      </c>
      <c r="J4802">
        <f t="shared" si="224"/>
        <v>0</v>
      </c>
    </row>
    <row r="4803" spans="1:10">
      <c r="A4803" t="s">
        <v>4773</v>
      </c>
      <c r="B4803">
        <v>0.5</v>
      </c>
      <c r="C4803">
        <v>1.34</v>
      </c>
      <c r="D4803">
        <v>0.53</v>
      </c>
      <c r="E4803">
        <v>0.33</v>
      </c>
      <c r="F4803">
        <v>0.96</v>
      </c>
      <c r="G4803">
        <v>1.72</v>
      </c>
      <c r="H4803">
        <f t="shared" ref="H4803:H4866" si="225">AVERAGE(B4803:C4803)</f>
        <v>0.92</v>
      </c>
      <c r="I4803">
        <f t="shared" ref="I4803:I4866" si="226">AVERAGE(D4803:E4803)</f>
        <v>0.43000000000000005</v>
      </c>
      <c r="J4803">
        <f t="shared" ref="J4803:J4866" si="227">AVERAGE(F4803:G4803)</f>
        <v>1.3399999999999999</v>
      </c>
    </row>
    <row r="4804" spans="1:10">
      <c r="A4804" t="s">
        <v>4774</v>
      </c>
      <c r="B4804">
        <v>30.48</v>
      </c>
      <c r="C4804">
        <v>27.66</v>
      </c>
      <c r="D4804">
        <v>51.54</v>
      </c>
      <c r="E4804">
        <v>57.33</v>
      </c>
      <c r="F4804">
        <v>31.17</v>
      </c>
      <c r="G4804">
        <v>40.39</v>
      </c>
      <c r="H4804">
        <f t="shared" si="225"/>
        <v>29.07</v>
      </c>
      <c r="I4804">
        <f t="shared" si="226"/>
        <v>54.435000000000002</v>
      </c>
      <c r="J4804">
        <f t="shared" si="227"/>
        <v>35.78</v>
      </c>
    </row>
    <row r="4805" spans="1:10">
      <c r="A4805" t="s">
        <v>4775</v>
      </c>
      <c r="B4805">
        <v>0.42</v>
      </c>
      <c r="C4805">
        <v>0.66</v>
      </c>
      <c r="D4805">
        <v>0.92</v>
      </c>
      <c r="E4805">
        <v>1.44</v>
      </c>
      <c r="F4805">
        <v>3.39</v>
      </c>
      <c r="G4805">
        <v>0.13</v>
      </c>
      <c r="H4805">
        <f t="shared" si="225"/>
        <v>0.54</v>
      </c>
      <c r="I4805">
        <f t="shared" si="226"/>
        <v>1.18</v>
      </c>
      <c r="J4805">
        <f t="shared" si="227"/>
        <v>1.76</v>
      </c>
    </row>
    <row r="4806" spans="1:10">
      <c r="A4806" t="s">
        <v>4776</v>
      </c>
      <c r="B4806">
        <v>37.619999999999997</v>
      </c>
      <c r="C4806">
        <v>35.369999999999997</v>
      </c>
      <c r="D4806">
        <v>36.81</v>
      </c>
      <c r="E4806">
        <v>40.22</v>
      </c>
      <c r="F4806">
        <v>36.21</v>
      </c>
      <c r="G4806">
        <v>31.01</v>
      </c>
      <c r="H4806">
        <f t="shared" si="225"/>
        <v>36.494999999999997</v>
      </c>
      <c r="I4806">
        <f t="shared" si="226"/>
        <v>38.515000000000001</v>
      </c>
      <c r="J4806">
        <f t="shared" si="227"/>
        <v>33.61</v>
      </c>
    </row>
    <row r="4807" spans="1:10">
      <c r="A4807" t="s">
        <v>4777</v>
      </c>
      <c r="B4807">
        <v>55.81</v>
      </c>
      <c r="C4807">
        <v>65.569999999999993</v>
      </c>
      <c r="D4807">
        <v>57.25</v>
      </c>
      <c r="E4807">
        <v>71.650000000000006</v>
      </c>
      <c r="F4807">
        <v>124.62</v>
      </c>
      <c r="G4807">
        <v>127.3</v>
      </c>
      <c r="H4807">
        <f t="shared" si="225"/>
        <v>60.69</v>
      </c>
      <c r="I4807">
        <f t="shared" si="226"/>
        <v>64.45</v>
      </c>
      <c r="J4807">
        <f t="shared" si="227"/>
        <v>125.96000000000001</v>
      </c>
    </row>
    <row r="4808" spans="1:10">
      <c r="A4808" t="s">
        <v>4778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f t="shared" si="225"/>
        <v>0</v>
      </c>
      <c r="I4808">
        <f t="shared" si="226"/>
        <v>0</v>
      </c>
      <c r="J4808">
        <f t="shared" si="227"/>
        <v>0</v>
      </c>
    </row>
    <row r="4809" spans="1:10">
      <c r="A4809" t="s">
        <v>4779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f t="shared" si="225"/>
        <v>0</v>
      </c>
      <c r="I4809">
        <f t="shared" si="226"/>
        <v>0</v>
      </c>
      <c r="J4809">
        <f t="shared" si="227"/>
        <v>0</v>
      </c>
    </row>
    <row r="4810" spans="1:10">
      <c r="A4810" t="s">
        <v>4780</v>
      </c>
      <c r="B4810">
        <v>0.27</v>
      </c>
      <c r="C4810">
        <v>0.32</v>
      </c>
      <c r="D4810">
        <v>0.39</v>
      </c>
      <c r="E4810">
        <v>0.27</v>
      </c>
      <c r="F4810">
        <v>0</v>
      </c>
      <c r="G4810">
        <v>0</v>
      </c>
      <c r="H4810">
        <f t="shared" si="225"/>
        <v>0.29500000000000004</v>
      </c>
      <c r="I4810">
        <f t="shared" si="226"/>
        <v>0.33</v>
      </c>
      <c r="J4810">
        <f t="shared" si="227"/>
        <v>0</v>
      </c>
    </row>
    <row r="4811" spans="1:10">
      <c r="A4811" t="s">
        <v>4781</v>
      </c>
      <c r="B4811">
        <v>14.14</v>
      </c>
      <c r="C4811">
        <v>10.97</v>
      </c>
      <c r="D4811">
        <v>28.66</v>
      </c>
      <c r="E4811">
        <v>12.06</v>
      </c>
      <c r="F4811">
        <v>18.53</v>
      </c>
      <c r="G4811">
        <v>16.89</v>
      </c>
      <c r="H4811">
        <f t="shared" si="225"/>
        <v>12.555</v>
      </c>
      <c r="I4811">
        <f t="shared" si="226"/>
        <v>20.36</v>
      </c>
      <c r="J4811">
        <f t="shared" si="227"/>
        <v>17.71</v>
      </c>
    </row>
    <row r="4812" spans="1:10">
      <c r="A4812" t="s">
        <v>4782</v>
      </c>
      <c r="B4812">
        <v>26.38</v>
      </c>
      <c r="C4812">
        <v>26.03</v>
      </c>
      <c r="D4812">
        <v>30.88</v>
      </c>
      <c r="E4812">
        <v>31.45</v>
      </c>
      <c r="F4812">
        <v>25.19</v>
      </c>
      <c r="G4812">
        <v>26.93</v>
      </c>
      <c r="H4812">
        <f t="shared" si="225"/>
        <v>26.204999999999998</v>
      </c>
      <c r="I4812">
        <f t="shared" si="226"/>
        <v>31.164999999999999</v>
      </c>
      <c r="J4812">
        <f t="shared" si="227"/>
        <v>26.060000000000002</v>
      </c>
    </row>
    <row r="4813" spans="1:10">
      <c r="A4813" t="s">
        <v>4783</v>
      </c>
      <c r="B4813">
        <v>8.69</v>
      </c>
      <c r="C4813">
        <v>9.27</v>
      </c>
      <c r="D4813">
        <v>6.93</v>
      </c>
      <c r="E4813">
        <v>3.71</v>
      </c>
      <c r="F4813">
        <v>13.24</v>
      </c>
      <c r="G4813">
        <v>5.04</v>
      </c>
      <c r="H4813">
        <f t="shared" si="225"/>
        <v>8.98</v>
      </c>
      <c r="I4813">
        <f t="shared" si="226"/>
        <v>5.32</v>
      </c>
      <c r="J4813">
        <f t="shared" si="227"/>
        <v>9.14</v>
      </c>
    </row>
    <row r="4814" spans="1:10">
      <c r="A4814" t="s">
        <v>4784</v>
      </c>
      <c r="B4814">
        <v>23.77</v>
      </c>
      <c r="C4814">
        <v>27.35</v>
      </c>
      <c r="D4814">
        <v>38.85</v>
      </c>
      <c r="E4814">
        <v>33.83</v>
      </c>
      <c r="F4814">
        <v>45.4</v>
      </c>
      <c r="G4814">
        <v>39.53</v>
      </c>
      <c r="H4814">
        <f t="shared" si="225"/>
        <v>25.560000000000002</v>
      </c>
      <c r="I4814">
        <f t="shared" si="226"/>
        <v>36.340000000000003</v>
      </c>
      <c r="J4814">
        <f t="shared" si="227"/>
        <v>42.465000000000003</v>
      </c>
    </row>
    <row r="4815" spans="1:10">
      <c r="A4815" t="s">
        <v>4785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f t="shared" si="225"/>
        <v>0</v>
      </c>
      <c r="I4815">
        <f t="shared" si="226"/>
        <v>0</v>
      </c>
      <c r="J4815">
        <f t="shared" si="227"/>
        <v>0</v>
      </c>
    </row>
    <row r="4816" spans="1:10">
      <c r="A4816" t="s">
        <v>4786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f t="shared" si="225"/>
        <v>0</v>
      </c>
      <c r="I4816">
        <f t="shared" si="226"/>
        <v>0</v>
      </c>
      <c r="J4816">
        <f t="shared" si="227"/>
        <v>0</v>
      </c>
    </row>
    <row r="4817" spans="1:10">
      <c r="A4817" t="s">
        <v>4787</v>
      </c>
      <c r="B4817">
        <v>14.12</v>
      </c>
      <c r="C4817">
        <v>7.02</v>
      </c>
      <c r="D4817">
        <v>12.47</v>
      </c>
      <c r="E4817">
        <v>7.42</v>
      </c>
      <c r="F4817">
        <v>13.98</v>
      </c>
      <c r="G4817">
        <v>7.76</v>
      </c>
      <c r="H4817">
        <f t="shared" si="225"/>
        <v>10.57</v>
      </c>
      <c r="I4817">
        <f t="shared" si="226"/>
        <v>9.9450000000000003</v>
      </c>
      <c r="J4817">
        <f t="shared" si="227"/>
        <v>10.870000000000001</v>
      </c>
    </row>
    <row r="4818" spans="1:10">
      <c r="A4818" t="s">
        <v>4788</v>
      </c>
      <c r="B4818">
        <v>19.48</v>
      </c>
      <c r="C4818">
        <v>20.51</v>
      </c>
      <c r="D4818">
        <v>16.3</v>
      </c>
      <c r="E4818">
        <v>20.260000000000002</v>
      </c>
      <c r="F4818">
        <v>19.510000000000002</v>
      </c>
      <c r="G4818">
        <v>13.49</v>
      </c>
      <c r="H4818">
        <f t="shared" si="225"/>
        <v>19.995000000000001</v>
      </c>
      <c r="I4818">
        <f t="shared" si="226"/>
        <v>18.28</v>
      </c>
      <c r="J4818">
        <f t="shared" si="227"/>
        <v>16.5</v>
      </c>
    </row>
    <row r="4819" spans="1:10">
      <c r="A4819" t="s">
        <v>4789</v>
      </c>
      <c r="B4819">
        <v>8.86</v>
      </c>
      <c r="C4819">
        <v>8.74</v>
      </c>
      <c r="D4819">
        <v>12.48</v>
      </c>
      <c r="E4819">
        <v>5.19</v>
      </c>
      <c r="F4819">
        <v>9.42</v>
      </c>
      <c r="G4819">
        <v>6.08</v>
      </c>
      <c r="H4819">
        <f t="shared" si="225"/>
        <v>8.8000000000000007</v>
      </c>
      <c r="I4819">
        <f t="shared" si="226"/>
        <v>8.8350000000000009</v>
      </c>
      <c r="J4819">
        <f t="shared" si="227"/>
        <v>7.75</v>
      </c>
    </row>
    <row r="4820" spans="1:10">
      <c r="A4820" t="s">
        <v>4790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f t="shared" si="225"/>
        <v>0</v>
      </c>
      <c r="I4820">
        <f t="shared" si="226"/>
        <v>0</v>
      </c>
      <c r="J4820">
        <f t="shared" si="227"/>
        <v>0</v>
      </c>
    </row>
    <row r="4821" spans="1:10">
      <c r="A4821" t="s">
        <v>4791</v>
      </c>
      <c r="B4821">
        <v>0</v>
      </c>
      <c r="C4821">
        <v>0</v>
      </c>
      <c r="D4821">
        <v>0</v>
      </c>
      <c r="E4821">
        <v>0.37</v>
      </c>
      <c r="F4821">
        <v>0</v>
      </c>
      <c r="G4821">
        <v>0</v>
      </c>
      <c r="H4821">
        <f t="shared" si="225"/>
        <v>0</v>
      </c>
      <c r="I4821">
        <f t="shared" si="226"/>
        <v>0.185</v>
      </c>
      <c r="J4821">
        <f t="shared" si="227"/>
        <v>0</v>
      </c>
    </row>
    <row r="4822" spans="1:10">
      <c r="A4822" t="s">
        <v>4792</v>
      </c>
      <c r="B4822">
        <v>12.69</v>
      </c>
      <c r="C4822">
        <v>9.07</v>
      </c>
      <c r="D4822">
        <v>15.53</v>
      </c>
      <c r="E4822">
        <v>16.82</v>
      </c>
      <c r="F4822">
        <v>19.09</v>
      </c>
      <c r="G4822">
        <v>16.23</v>
      </c>
      <c r="H4822">
        <f t="shared" si="225"/>
        <v>10.879999999999999</v>
      </c>
      <c r="I4822">
        <f t="shared" si="226"/>
        <v>16.175000000000001</v>
      </c>
      <c r="J4822">
        <f t="shared" si="227"/>
        <v>17.66</v>
      </c>
    </row>
    <row r="4823" spans="1:10">
      <c r="A4823" t="s">
        <v>4793</v>
      </c>
      <c r="B4823">
        <v>1.1100000000000001</v>
      </c>
      <c r="C4823">
        <v>1.92</v>
      </c>
      <c r="D4823">
        <v>3</v>
      </c>
      <c r="E4823">
        <v>4.95</v>
      </c>
      <c r="F4823">
        <v>1.31</v>
      </c>
      <c r="G4823">
        <v>3.15</v>
      </c>
      <c r="H4823">
        <f t="shared" si="225"/>
        <v>1.5150000000000001</v>
      </c>
      <c r="I4823">
        <f t="shared" si="226"/>
        <v>3.9750000000000001</v>
      </c>
      <c r="J4823">
        <f t="shared" si="227"/>
        <v>2.23</v>
      </c>
    </row>
    <row r="4824" spans="1:10">
      <c r="A4824" t="s">
        <v>4794</v>
      </c>
      <c r="B4824">
        <v>3.21</v>
      </c>
      <c r="C4824">
        <v>3.87</v>
      </c>
      <c r="D4824">
        <v>3.67</v>
      </c>
      <c r="E4824">
        <v>3.6</v>
      </c>
      <c r="F4824">
        <v>2.34</v>
      </c>
      <c r="G4824">
        <v>3.36</v>
      </c>
      <c r="H4824">
        <f t="shared" si="225"/>
        <v>3.54</v>
      </c>
      <c r="I4824">
        <f t="shared" si="226"/>
        <v>3.6349999999999998</v>
      </c>
      <c r="J4824">
        <f t="shared" si="227"/>
        <v>2.8499999999999996</v>
      </c>
    </row>
    <row r="4825" spans="1:10">
      <c r="A4825" t="s">
        <v>4795</v>
      </c>
      <c r="B4825">
        <v>2.71</v>
      </c>
      <c r="C4825">
        <v>2.86</v>
      </c>
      <c r="D4825">
        <v>0.99</v>
      </c>
      <c r="E4825">
        <v>1.72</v>
      </c>
      <c r="F4825">
        <v>6.49</v>
      </c>
      <c r="G4825">
        <v>11.74</v>
      </c>
      <c r="H4825">
        <f t="shared" si="225"/>
        <v>2.7850000000000001</v>
      </c>
      <c r="I4825">
        <f t="shared" si="226"/>
        <v>1.355</v>
      </c>
      <c r="J4825">
        <f t="shared" si="227"/>
        <v>9.1150000000000002</v>
      </c>
    </row>
    <row r="4826" spans="1:10">
      <c r="A4826" t="s">
        <v>4796</v>
      </c>
      <c r="B4826">
        <v>2.83</v>
      </c>
      <c r="C4826">
        <v>0.73</v>
      </c>
      <c r="D4826">
        <v>1.92</v>
      </c>
      <c r="E4826">
        <v>0.68</v>
      </c>
      <c r="F4826">
        <v>0.97</v>
      </c>
      <c r="G4826">
        <v>2.74</v>
      </c>
      <c r="H4826">
        <f t="shared" si="225"/>
        <v>1.78</v>
      </c>
      <c r="I4826">
        <f t="shared" si="226"/>
        <v>1.3</v>
      </c>
      <c r="J4826">
        <f t="shared" si="227"/>
        <v>1.855</v>
      </c>
    </row>
    <row r="4827" spans="1:10">
      <c r="A4827" t="s">
        <v>4797</v>
      </c>
      <c r="B4827">
        <v>7.0000000000000007E-2</v>
      </c>
      <c r="C4827">
        <v>0.05</v>
      </c>
      <c r="D4827">
        <v>0</v>
      </c>
      <c r="E4827">
        <v>0</v>
      </c>
      <c r="F4827">
        <v>0.2</v>
      </c>
      <c r="G4827">
        <v>0</v>
      </c>
      <c r="H4827">
        <f t="shared" si="225"/>
        <v>6.0000000000000005E-2</v>
      </c>
      <c r="I4827">
        <f t="shared" si="226"/>
        <v>0</v>
      </c>
      <c r="J4827">
        <f t="shared" si="227"/>
        <v>0.1</v>
      </c>
    </row>
    <row r="4828" spans="1:10">
      <c r="A4828" t="s">
        <v>4798</v>
      </c>
      <c r="B4828">
        <v>0.18</v>
      </c>
      <c r="C4828">
        <v>0</v>
      </c>
      <c r="D4828">
        <v>0</v>
      </c>
      <c r="E4828">
        <v>0</v>
      </c>
      <c r="F4828">
        <v>0.14000000000000001</v>
      </c>
      <c r="G4828">
        <v>0</v>
      </c>
      <c r="H4828">
        <f t="shared" si="225"/>
        <v>0.09</v>
      </c>
      <c r="I4828">
        <f t="shared" si="226"/>
        <v>0</v>
      </c>
      <c r="J4828">
        <f t="shared" si="227"/>
        <v>7.0000000000000007E-2</v>
      </c>
    </row>
    <row r="4829" spans="1:10">
      <c r="A4829" t="s">
        <v>4799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f t="shared" si="225"/>
        <v>0</v>
      </c>
      <c r="I4829">
        <f t="shared" si="226"/>
        <v>0</v>
      </c>
      <c r="J4829">
        <f t="shared" si="227"/>
        <v>0</v>
      </c>
    </row>
    <row r="4830" spans="1:10">
      <c r="A4830" t="s">
        <v>4800</v>
      </c>
      <c r="B4830">
        <v>0.31</v>
      </c>
      <c r="C4830">
        <v>0.23</v>
      </c>
      <c r="D4830">
        <v>1.06</v>
      </c>
      <c r="E4830">
        <v>0</v>
      </c>
      <c r="F4830">
        <v>0.06</v>
      </c>
      <c r="G4830">
        <v>0.06</v>
      </c>
      <c r="H4830">
        <f t="shared" si="225"/>
        <v>0.27</v>
      </c>
      <c r="I4830">
        <f t="shared" si="226"/>
        <v>0.53</v>
      </c>
      <c r="J4830">
        <f t="shared" si="227"/>
        <v>0.06</v>
      </c>
    </row>
    <row r="4831" spans="1:10">
      <c r="A4831" t="s">
        <v>4801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f t="shared" si="225"/>
        <v>0</v>
      </c>
      <c r="I4831">
        <f t="shared" si="226"/>
        <v>0</v>
      </c>
      <c r="J4831">
        <f t="shared" si="227"/>
        <v>0</v>
      </c>
    </row>
    <row r="4832" spans="1:10">
      <c r="A4832" t="s">
        <v>4802</v>
      </c>
      <c r="B4832">
        <v>11.6</v>
      </c>
      <c r="C4832">
        <v>14.29</v>
      </c>
      <c r="D4832">
        <v>12.89</v>
      </c>
      <c r="E4832">
        <v>9.27</v>
      </c>
      <c r="F4832">
        <v>10.41</v>
      </c>
      <c r="G4832">
        <v>8.56</v>
      </c>
      <c r="H4832">
        <f t="shared" si="225"/>
        <v>12.945</v>
      </c>
      <c r="I4832">
        <f t="shared" si="226"/>
        <v>11.08</v>
      </c>
      <c r="J4832">
        <f t="shared" si="227"/>
        <v>9.4849999999999994</v>
      </c>
    </row>
    <row r="4833" spans="1:10">
      <c r="A4833" t="s">
        <v>4803</v>
      </c>
      <c r="B4833">
        <v>0</v>
      </c>
      <c r="C4833">
        <v>0.56000000000000005</v>
      </c>
      <c r="D4833">
        <v>0</v>
      </c>
      <c r="E4833">
        <v>0.32</v>
      </c>
      <c r="F4833">
        <v>2.1</v>
      </c>
      <c r="G4833">
        <v>0.2</v>
      </c>
      <c r="H4833">
        <f t="shared" si="225"/>
        <v>0.28000000000000003</v>
      </c>
      <c r="I4833">
        <f t="shared" si="226"/>
        <v>0.16</v>
      </c>
      <c r="J4833">
        <f t="shared" si="227"/>
        <v>1.1500000000000001</v>
      </c>
    </row>
    <row r="4834" spans="1:10">
      <c r="A4834" t="s">
        <v>4804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f t="shared" si="225"/>
        <v>0</v>
      </c>
      <c r="I4834">
        <f t="shared" si="226"/>
        <v>0</v>
      </c>
      <c r="J4834">
        <f t="shared" si="227"/>
        <v>0</v>
      </c>
    </row>
    <row r="4835" spans="1:10">
      <c r="A4835" t="s">
        <v>4805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f t="shared" si="225"/>
        <v>0</v>
      </c>
      <c r="I4835">
        <f t="shared" si="226"/>
        <v>0</v>
      </c>
      <c r="J4835">
        <f t="shared" si="227"/>
        <v>0</v>
      </c>
    </row>
    <row r="4836" spans="1:10">
      <c r="A4836" t="s">
        <v>4806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f t="shared" si="225"/>
        <v>0</v>
      </c>
      <c r="I4836">
        <f t="shared" si="226"/>
        <v>0</v>
      </c>
      <c r="J4836">
        <f t="shared" si="227"/>
        <v>0</v>
      </c>
    </row>
    <row r="4837" spans="1:10">
      <c r="A4837" t="s">
        <v>4807</v>
      </c>
      <c r="B4837">
        <v>0.11</v>
      </c>
      <c r="C4837">
        <v>0</v>
      </c>
      <c r="D4837">
        <v>0</v>
      </c>
      <c r="E4837">
        <v>0</v>
      </c>
      <c r="F4837">
        <v>0</v>
      </c>
      <c r="G4837">
        <v>0.51</v>
      </c>
      <c r="H4837">
        <f t="shared" si="225"/>
        <v>5.5E-2</v>
      </c>
      <c r="I4837">
        <f t="shared" si="226"/>
        <v>0</v>
      </c>
      <c r="J4837">
        <f t="shared" si="227"/>
        <v>0.255</v>
      </c>
    </row>
    <row r="4838" spans="1:10">
      <c r="A4838" t="s">
        <v>4808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f t="shared" si="225"/>
        <v>0</v>
      </c>
      <c r="I4838">
        <f t="shared" si="226"/>
        <v>0</v>
      </c>
      <c r="J4838">
        <f t="shared" si="227"/>
        <v>0</v>
      </c>
    </row>
    <row r="4839" spans="1:10">
      <c r="A4839" t="s">
        <v>4809</v>
      </c>
      <c r="B4839">
        <v>0.28000000000000003</v>
      </c>
      <c r="C4839">
        <v>1.58</v>
      </c>
      <c r="D4839">
        <v>1</v>
      </c>
      <c r="E4839">
        <v>0.86</v>
      </c>
      <c r="F4839">
        <v>1.98</v>
      </c>
      <c r="G4839">
        <v>0.1</v>
      </c>
      <c r="H4839">
        <f t="shared" si="225"/>
        <v>0.93</v>
      </c>
      <c r="I4839">
        <f t="shared" si="226"/>
        <v>0.92999999999999994</v>
      </c>
      <c r="J4839">
        <f t="shared" si="227"/>
        <v>1.04</v>
      </c>
    </row>
    <row r="4840" spans="1:10">
      <c r="A4840" t="s">
        <v>4810</v>
      </c>
      <c r="B4840">
        <v>7.0000000000000007E-2</v>
      </c>
      <c r="C4840">
        <v>0</v>
      </c>
      <c r="D4840">
        <v>0.06</v>
      </c>
      <c r="E4840">
        <v>0.08</v>
      </c>
      <c r="F4840">
        <v>0</v>
      </c>
      <c r="G4840">
        <v>0</v>
      </c>
      <c r="H4840">
        <f t="shared" si="225"/>
        <v>3.5000000000000003E-2</v>
      </c>
      <c r="I4840">
        <f t="shared" si="226"/>
        <v>7.0000000000000007E-2</v>
      </c>
      <c r="J4840">
        <f t="shared" si="227"/>
        <v>0</v>
      </c>
    </row>
    <row r="4841" spans="1:10">
      <c r="A4841" t="s">
        <v>4811</v>
      </c>
      <c r="B4841">
        <v>0</v>
      </c>
      <c r="C4841">
        <v>0</v>
      </c>
      <c r="D4841">
        <v>0</v>
      </c>
      <c r="E4841">
        <v>0.4</v>
      </c>
      <c r="F4841">
        <v>0</v>
      </c>
      <c r="G4841">
        <v>0</v>
      </c>
      <c r="H4841">
        <f t="shared" si="225"/>
        <v>0</v>
      </c>
      <c r="I4841">
        <f t="shared" si="226"/>
        <v>0.2</v>
      </c>
      <c r="J4841">
        <f t="shared" si="227"/>
        <v>0</v>
      </c>
    </row>
    <row r="4842" spans="1:10">
      <c r="A4842" t="s">
        <v>4812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f t="shared" si="225"/>
        <v>0</v>
      </c>
      <c r="I4842">
        <f t="shared" si="226"/>
        <v>0</v>
      </c>
      <c r="J4842">
        <f t="shared" si="227"/>
        <v>0</v>
      </c>
    </row>
    <row r="4843" spans="1:10">
      <c r="A4843" t="s">
        <v>4813</v>
      </c>
      <c r="B4843">
        <v>2</v>
      </c>
      <c r="C4843">
        <v>2.41</v>
      </c>
      <c r="D4843">
        <v>2.31</v>
      </c>
      <c r="E4843">
        <v>0</v>
      </c>
      <c r="F4843">
        <v>0</v>
      </c>
      <c r="G4843">
        <v>1.05</v>
      </c>
      <c r="H4843">
        <f t="shared" si="225"/>
        <v>2.2050000000000001</v>
      </c>
      <c r="I4843">
        <f t="shared" si="226"/>
        <v>1.155</v>
      </c>
      <c r="J4843">
        <f t="shared" si="227"/>
        <v>0.52500000000000002</v>
      </c>
    </row>
    <row r="4844" spans="1:10">
      <c r="A4844" t="s">
        <v>4814</v>
      </c>
      <c r="B4844">
        <v>10.69</v>
      </c>
      <c r="C4844">
        <v>4.91</v>
      </c>
      <c r="D4844">
        <v>10.69</v>
      </c>
      <c r="E4844">
        <v>11.1</v>
      </c>
      <c r="F4844">
        <v>6.22</v>
      </c>
      <c r="G4844">
        <v>30.78</v>
      </c>
      <c r="H4844">
        <f t="shared" si="225"/>
        <v>7.8</v>
      </c>
      <c r="I4844">
        <f t="shared" si="226"/>
        <v>10.895</v>
      </c>
      <c r="J4844">
        <f t="shared" si="227"/>
        <v>18.5</v>
      </c>
    </row>
    <row r="4845" spans="1:10">
      <c r="A4845" t="s">
        <v>4815</v>
      </c>
      <c r="B4845">
        <v>1.2</v>
      </c>
      <c r="C4845">
        <v>3.93</v>
      </c>
      <c r="D4845">
        <v>1.21</v>
      </c>
      <c r="E4845">
        <v>2.4900000000000002</v>
      </c>
      <c r="F4845">
        <v>0</v>
      </c>
      <c r="G4845">
        <v>1.66</v>
      </c>
      <c r="H4845">
        <f t="shared" si="225"/>
        <v>2.5649999999999999</v>
      </c>
      <c r="I4845">
        <f t="shared" si="226"/>
        <v>1.85</v>
      </c>
      <c r="J4845">
        <f t="shared" si="227"/>
        <v>0.83</v>
      </c>
    </row>
    <row r="4846" spans="1:10">
      <c r="A4846" t="s">
        <v>4816</v>
      </c>
      <c r="B4846">
        <v>15.95</v>
      </c>
      <c r="C4846">
        <v>10.9</v>
      </c>
      <c r="D4846">
        <v>18.43</v>
      </c>
      <c r="E4846">
        <v>15.35</v>
      </c>
      <c r="F4846">
        <v>10.38</v>
      </c>
      <c r="G4846">
        <v>17.8</v>
      </c>
      <c r="H4846">
        <f t="shared" si="225"/>
        <v>13.425000000000001</v>
      </c>
      <c r="I4846">
        <f t="shared" si="226"/>
        <v>16.89</v>
      </c>
      <c r="J4846">
        <f t="shared" si="227"/>
        <v>14.09</v>
      </c>
    </row>
    <row r="4847" spans="1:10">
      <c r="A4847" t="s">
        <v>4817</v>
      </c>
      <c r="B4847">
        <v>0.08</v>
      </c>
      <c r="C4847">
        <v>0.21</v>
      </c>
      <c r="D4847">
        <v>0</v>
      </c>
      <c r="E4847">
        <v>0</v>
      </c>
      <c r="F4847">
        <v>0.08</v>
      </c>
      <c r="G4847">
        <v>0.08</v>
      </c>
      <c r="H4847">
        <f t="shared" si="225"/>
        <v>0.14499999999999999</v>
      </c>
      <c r="I4847">
        <f t="shared" si="226"/>
        <v>0</v>
      </c>
      <c r="J4847">
        <f t="shared" si="227"/>
        <v>0.08</v>
      </c>
    </row>
    <row r="4848" spans="1:10">
      <c r="A4848" t="s">
        <v>4818</v>
      </c>
      <c r="B4848">
        <v>4.3600000000000003</v>
      </c>
      <c r="C4848">
        <v>2.77</v>
      </c>
      <c r="D4848">
        <v>4.6500000000000004</v>
      </c>
      <c r="E4848">
        <v>0.16</v>
      </c>
      <c r="F4848">
        <v>4.25</v>
      </c>
      <c r="G4848">
        <v>3.5</v>
      </c>
      <c r="H4848">
        <f t="shared" si="225"/>
        <v>3.5650000000000004</v>
      </c>
      <c r="I4848">
        <f t="shared" si="226"/>
        <v>2.4050000000000002</v>
      </c>
      <c r="J4848">
        <f t="shared" si="227"/>
        <v>3.875</v>
      </c>
    </row>
    <row r="4849" spans="1:10">
      <c r="A4849" t="s">
        <v>4819</v>
      </c>
      <c r="B4849">
        <v>0.54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f t="shared" si="225"/>
        <v>0.27</v>
      </c>
      <c r="I4849">
        <f t="shared" si="226"/>
        <v>0</v>
      </c>
      <c r="J4849">
        <f t="shared" si="227"/>
        <v>0</v>
      </c>
    </row>
    <row r="4850" spans="1:10">
      <c r="A4850" t="s">
        <v>4820</v>
      </c>
      <c r="B4850">
        <v>12.37</v>
      </c>
      <c r="C4850">
        <v>12.13</v>
      </c>
      <c r="D4850">
        <v>10.87</v>
      </c>
      <c r="E4850">
        <v>17.84</v>
      </c>
      <c r="F4850">
        <v>11.16</v>
      </c>
      <c r="G4850">
        <v>10.95</v>
      </c>
      <c r="H4850">
        <f t="shared" si="225"/>
        <v>12.25</v>
      </c>
      <c r="I4850">
        <f t="shared" si="226"/>
        <v>14.355</v>
      </c>
      <c r="J4850">
        <f t="shared" si="227"/>
        <v>11.055</v>
      </c>
    </row>
    <row r="4851" spans="1:10">
      <c r="A4851" t="s">
        <v>4821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f t="shared" si="225"/>
        <v>0</v>
      </c>
      <c r="I4851">
        <f t="shared" si="226"/>
        <v>0</v>
      </c>
      <c r="J4851">
        <f t="shared" si="227"/>
        <v>0</v>
      </c>
    </row>
    <row r="4852" spans="1:10">
      <c r="A4852" t="s">
        <v>4822</v>
      </c>
      <c r="B4852">
        <v>3.96</v>
      </c>
      <c r="C4852">
        <v>2.58</v>
      </c>
      <c r="D4852">
        <v>0.41</v>
      </c>
      <c r="E4852">
        <v>2.64</v>
      </c>
      <c r="F4852">
        <v>4.04</v>
      </c>
      <c r="G4852">
        <v>0.54</v>
      </c>
      <c r="H4852">
        <f t="shared" si="225"/>
        <v>3.27</v>
      </c>
      <c r="I4852">
        <f t="shared" si="226"/>
        <v>1.5250000000000001</v>
      </c>
      <c r="J4852">
        <f t="shared" si="227"/>
        <v>2.29</v>
      </c>
    </row>
    <row r="4853" spans="1:10">
      <c r="A4853" t="s">
        <v>4823</v>
      </c>
      <c r="B4853">
        <v>55.3</v>
      </c>
      <c r="C4853">
        <v>67.41</v>
      </c>
      <c r="D4853">
        <v>48.19</v>
      </c>
      <c r="E4853">
        <v>63.77</v>
      </c>
      <c r="F4853">
        <v>66.09</v>
      </c>
      <c r="G4853">
        <v>69.28</v>
      </c>
      <c r="H4853">
        <f t="shared" si="225"/>
        <v>61.354999999999997</v>
      </c>
      <c r="I4853">
        <f t="shared" si="226"/>
        <v>55.980000000000004</v>
      </c>
      <c r="J4853">
        <f t="shared" si="227"/>
        <v>67.685000000000002</v>
      </c>
    </row>
    <row r="4854" spans="1:10">
      <c r="A4854" t="s">
        <v>4824</v>
      </c>
      <c r="B4854">
        <v>0.08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f t="shared" si="225"/>
        <v>0.04</v>
      </c>
      <c r="I4854">
        <f t="shared" si="226"/>
        <v>0</v>
      </c>
      <c r="J4854">
        <f t="shared" si="227"/>
        <v>0</v>
      </c>
    </row>
    <row r="4855" spans="1:10">
      <c r="A4855" t="s">
        <v>4825</v>
      </c>
      <c r="B4855">
        <v>2.38</v>
      </c>
      <c r="C4855">
        <v>4.4000000000000004</v>
      </c>
      <c r="D4855">
        <v>0.17</v>
      </c>
      <c r="E4855">
        <v>0.14000000000000001</v>
      </c>
      <c r="F4855">
        <v>4.13</v>
      </c>
      <c r="G4855">
        <v>1.93</v>
      </c>
      <c r="H4855">
        <f t="shared" si="225"/>
        <v>3.39</v>
      </c>
      <c r="I4855">
        <f t="shared" si="226"/>
        <v>0.15500000000000003</v>
      </c>
      <c r="J4855">
        <f t="shared" si="227"/>
        <v>3.03</v>
      </c>
    </row>
    <row r="4856" spans="1:10">
      <c r="A4856" t="s">
        <v>4826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f t="shared" si="225"/>
        <v>0</v>
      </c>
      <c r="I4856">
        <f t="shared" si="226"/>
        <v>0</v>
      </c>
      <c r="J4856">
        <f t="shared" si="227"/>
        <v>0</v>
      </c>
    </row>
    <row r="4857" spans="1:10">
      <c r="A4857" t="s">
        <v>4827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f t="shared" si="225"/>
        <v>0</v>
      </c>
      <c r="I4857">
        <f t="shared" si="226"/>
        <v>0</v>
      </c>
      <c r="J4857">
        <f t="shared" si="227"/>
        <v>0</v>
      </c>
    </row>
    <row r="4858" spans="1:10">
      <c r="A4858" t="s">
        <v>4828</v>
      </c>
      <c r="B4858">
        <v>0.85</v>
      </c>
      <c r="C4858">
        <v>1.18</v>
      </c>
      <c r="D4858">
        <v>0.67</v>
      </c>
      <c r="E4858">
        <v>0.19</v>
      </c>
      <c r="F4858">
        <v>1.96</v>
      </c>
      <c r="G4858">
        <v>0.56999999999999995</v>
      </c>
      <c r="H4858">
        <f t="shared" si="225"/>
        <v>1.0149999999999999</v>
      </c>
      <c r="I4858">
        <f t="shared" si="226"/>
        <v>0.43000000000000005</v>
      </c>
      <c r="J4858">
        <f t="shared" si="227"/>
        <v>1.2649999999999999</v>
      </c>
    </row>
    <row r="4859" spans="1:10">
      <c r="A4859" t="s">
        <v>4829</v>
      </c>
      <c r="B4859">
        <v>6.77</v>
      </c>
      <c r="C4859">
        <v>4.28</v>
      </c>
      <c r="D4859">
        <v>13.61</v>
      </c>
      <c r="E4859">
        <v>14.66</v>
      </c>
      <c r="F4859">
        <v>7.65</v>
      </c>
      <c r="G4859">
        <v>7.71</v>
      </c>
      <c r="H4859">
        <f t="shared" si="225"/>
        <v>5.5250000000000004</v>
      </c>
      <c r="I4859">
        <f t="shared" si="226"/>
        <v>14.135</v>
      </c>
      <c r="J4859">
        <f t="shared" si="227"/>
        <v>7.68</v>
      </c>
    </row>
    <row r="4860" spans="1:10">
      <c r="A4860" t="s">
        <v>4830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f t="shared" si="225"/>
        <v>0</v>
      </c>
      <c r="I4860">
        <f t="shared" si="226"/>
        <v>0</v>
      </c>
      <c r="J4860">
        <f t="shared" si="227"/>
        <v>0</v>
      </c>
    </row>
    <row r="4861" spans="1:10">
      <c r="A4861" t="s">
        <v>4831</v>
      </c>
      <c r="B4861">
        <v>16.02</v>
      </c>
      <c r="C4861">
        <v>13.93</v>
      </c>
      <c r="D4861">
        <v>6.36</v>
      </c>
      <c r="E4861">
        <v>7.77</v>
      </c>
      <c r="F4861">
        <v>5.25</v>
      </c>
      <c r="G4861">
        <v>7.18</v>
      </c>
      <c r="H4861">
        <f t="shared" si="225"/>
        <v>14.975</v>
      </c>
      <c r="I4861">
        <f t="shared" si="226"/>
        <v>7.0649999999999995</v>
      </c>
      <c r="J4861">
        <f t="shared" si="227"/>
        <v>6.2149999999999999</v>
      </c>
    </row>
    <row r="4862" spans="1:10">
      <c r="A4862" t="s">
        <v>4832</v>
      </c>
      <c r="B4862">
        <v>19.7</v>
      </c>
      <c r="C4862">
        <v>18.68</v>
      </c>
      <c r="D4862">
        <v>27.36</v>
      </c>
      <c r="E4862">
        <v>44.23</v>
      </c>
      <c r="F4862">
        <v>14.47</v>
      </c>
      <c r="G4862">
        <v>8.9499999999999993</v>
      </c>
      <c r="H4862">
        <f t="shared" si="225"/>
        <v>19.189999999999998</v>
      </c>
      <c r="I4862">
        <f t="shared" si="226"/>
        <v>35.795000000000002</v>
      </c>
      <c r="J4862">
        <f t="shared" si="227"/>
        <v>11.71</v>
      </c>
    </row>
    <row r="4863" spans="1:10">
      <c r="A4863" t="s">
        <v>4833</v>
      </c>
      <c r="B4863">
        <v>0.4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f t="shared" si="225"/>
        <v>0.2</v>
      </c>
      <c r="I4863">
        <f t="shared" si="226"/>
        <v>0</v>
      </c>
      <c r="J4863">
        <f t="shared" si="227"/>
        <v>0</v>
      </c>
    </row>
    <row r="4864" spans="1:10">
      <c r="A4864" t="s">
        <v>4834</v>
      </c>
      <c r="B4864">
        <v>18.510000000000002</v>
      </c>
      <c r="C4864">
        <v>20.04</v>
      </c>
      <c r="D4864">
        <v>38.090000000000003</v>
      </c>
      <c r="E4864">
        <v>30.19</v>
      </c>
      <c r="F4864">
        <v>19.53</v>
      </c>
      <c r="G4864">
        <v>23.97</v>
      </c>
      <c r="H4864">
        <f t="shared" si="225"/>
        <v>19.274999999999999</v>
      </c>
      <c r="I4864">
        <f t="shared" si="226"/>
        <v>34.14</v>
      </c>
      <c r="J4864">
        <f t="shared" si="227"/>
        <v>21.75</v>
      </c>
    </row>
    <row r="4865" spans="1:10">
      <c r="A4865" t="s">
        <v>4835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f t="shared" si="225"/>
        <v>0</v>
      </c>
      <c r="I4865">
        <f t="shared" si="226"/>
        <v>0</v>
      </c>
      <c r="J4865">
        <f t="shared" si="227"/>
        <v>0</v>
      </c>
    </row>
    <row r="4866" spans="1:10">
      <c r="A4866" t="s">
        <v>4836</v>
      </c>
      <c r="B4866">
        <v>14.32</v>
      </c>
      <c r="C4866">
        <v>13.73</v>
      </c>
      <c r="D4866">
        <v>14.22</v>
      </c>
      <c r="E4866">
        <v>21.68</v>
      </c>
      <c r="F4866">
        <v>12.72</v>
      </c>
      <c r="G4866">
        <v>12.85</v>
      </c>
      <c r="H4866">
        <f t="shared" si="225"/>
        <v>14.025</v>
      </c>
      <c r="I4866">
        <f t="shared" si="226"/>
        <v>17.95</v>
      </c>
      <c r="J4866">
        <f t="shared" si="227"/>
        <v>12.785</v>
      </c>
    </row>
    <row r="4867" spans="1:10">
      <c r="A4867" t="s">
        <v>4837</v>
      </c>
      <c r="B4867">
        <v>9.3699999999999992</v>
      </c>
      <c r="C4867">
        <v>12.54</v>
      </c>
      <c r="D4867">
        <v>9.4600000000000009</v>
      </c>
      <c r="E4867">
        <v>34.590000000000003</v>
      </c>
      <c r="F4867">
        <v>87.63</v>
      </c>
      <c r="G4867">
        <v>80.400000000000006</v>
      </c>
      <c r="H4867">
        <f t="shared" ref="H4867:H4930" si="228">AVERAGE(B4867:C4867)</f>
        <v>10.954999999999998</v>
      </c>
      <c r="I4867">
        <f t="shared" ref="I4867:I4930" si="229">AVERAGE(D4867:E4867)</f>
        <v>22.025000000000002</v>
      </c>
      <c r="J4867">
        <f t="shared" ref="J4867:J4930" si="230">AVERAGE(F4867:G4867)</f>
        <v>84.015000000000001</v>
      </c>
    </row>
    <row r="4868" spans="1:10">
      <c r="A4868" t="s">
        <v>4838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f t="shared" si="228"/>
        <v>0</v>
      </c>
      <c r="I4868">
        <f t="shared" si="229"/>
        <v>0</v>
      </c>
      <c r="J4868">
        <f t="shared" si="230"/>
        <v>0</v>
      </c>
    </row>
    <row r="4869" spans="1:10">
      <c r="A4869" t="s">
        <v>4839</v>
      </c>
      <c r="B4869">
        <v>11.87</v>
      </c>
      <c r="C4869">
        <v>8.7200000000000006</v>
      </c>
      <c r="D4869">
        <v>8.08</v>
      </c>
      <c r="E4869">
        <v>9.0500000000000007</v>
      </c>
      <c r="F4869">
        <v>9.7200000000000006</v>
      </c>
      <c r="G4869">
        <v>9.1999999999999993</v>
      </c>
      <c r="H4869">
        <f t="shared" si="228"/>
        <v>10.295</v>
      </c>
      <c r="I4869">
        <f t="shared" si="229"/>
        <v>8.5650000000000013</v>
      </c>
      <c r="J4869">
        <f t="shared" si="230"/>
        <v>9.4600000000000009</v>
      </c>
    </row>
    <row r="4870" spans="1:10">
      <c r="A4870" t="s">
        <v>4840</v>
      </c>
      <c r="B4870">
        <v>8.35</v>
      </c>
      <c r="C4870">
        <v>7.43</v>
      </c>
      <c r="D4870">
        <v>14.24</v>
      </c>
      <c r="E4870">
        <v>11.37</v>
      </c>
      <c r="F4870">
        <v>12.18</v>
      </c>
      <c r="G4870">
        <v>9.34</v>
      </c>
      <c r="H4870">
        <f t="shared" si="228"/>
        <v>7.89</v>
      </c>
      <c r="I4870">
        <f t="shared" si="229"/>
        <v>12.805</v>
      </c>
      <c r="J4870">
        <f t="shared" si="230"/>
        <v>10.76</v>
      </c>
    </row>
    <row r="4871" spans="1:10">
      <c r="A4871" t="s">
        <v>4841</v>
      </c>
      <c r="B4871">
        <v>0</v>
      </c>
      <c r="C4871">
        <v>0.46</v>
      </c>
      <c r="D4871">
        <v>0</v>
      </c>
      <c r="E4871">
        <v>0</v>
      </c>
      <c r="F4871">
        <v>0</v>
      </c>
      <c r="G4871">
        <v>0</v>
      </c>
      <c r="H4871">
        <f t="shared" si="228"/>
        <v>0.23</v>
      </c>
      <c r="I4871">
        <f t="shared" si="229"/>
        <v>0</v>
      </c>
      <c r="J4871">
        <f t="shared" si="230"/>
        <v>0</v>
      </c>
    </row>
    <row r="4872" spans="1:10">
      <c r="A4872" t="s">
        <v>4842</v>
      </c>
      <c r="B4872">
        <v>25.2</v>
      </c>
      <c r="C4872">
        <v>25.59</v>
      </c>
      <c r="D4872">
        <v>23.47</v>
      </c>
      <c r="E4872">
        <v>27.36</v>
      </c>
      <c r="F4872">
        <v>23.14</v>
      </c>
      <c r="G4872">
        <v>40.270000000000003</v>
      </c>
      <c r="H4872">
        <f t="shared" si="228"/>
        <v>25.395</v>
      </c>
      <c r="I4872">
        <f t="shared" si="229"/>
        <v>25.414999999999999</v>
      </c>
      <c r="J4872">
        <f t="shared" si="230"/>
        <v>31.705000000000002</v>
      </c>
    </row>
    <row r="4873" spans="1:10">
      <c r="A4873" t="s">
        <v>4843</v>
      </c>
      <c r="B4873">
        <v>0</v>
      </c>
      <c r="C4873">
        <v>0</v>
      </c>
      <c r="D4873">
        <v>0.46</v>
      </c>
      <c r="E4873">
        <v>0</v>
      </c>
      <c r="F4873">
        <v>0</v>
      </c>
      <c r="G4873">
        <v>0</v>
      </c>
      <c r="H4873">
        <f t="shared" si="228"/>
        <v>0</v>
      </c>
      <c r="I4873">
        <f t="shared" si="229"/>
        <v>0.23</v>
      </c>
      <c r="J4873">
        <f t="shared" si="230"/>
        <v>0</v>
      </c>
    </row>
    <row r="4874" spans="1:10">
      <c r="A4874" t="s">
        <v>4844</v>
      </c>
      <c r="B4874">
        <v>0.25</v>
      </c>
      <c r="C4874">
        <v>1.49</v>
      </c>
      <c r="D4874">
        <v>1.37</v>
      </c>
      <c r="E4874">
        <v>0</v>
      </c>
      <c r="F4874">
        <v>0.74</v>
      </c>
      <c r="G4874">
        <v>0.14000000000000001</v>
      </c>
      <c r="H4874">
        <f t="shared" si="228"/>
        <v>0.87</v>
      </c>
      <c r="I4874">
        <f t="shared" si="229"/>
        <v>0.68500000000000005</v>
      </c>
      <c r="J4874">
        <f t="shared" si="230"/>
        <v>0.44</v>
      </c>
    </row>
    <row r="4875" spans="1:10">
      <c r="A4875" t="s">
        <v>4845</v>
      </c>
      <c r="B4875">
        <v>3.86</v>
      </c>
      <c r="C4875">
        <v>3.74</v>
      </c>
      <c r="D4875">
        <v>3.51</v>
      </c>
      <c r="E4875">
        <v>2.64</v>
      </c>
      <c r="F4875">
        <v>2.98</v>
      </c>
      <c r="G4875">
        <v>2.76</v>
      </c>
      <c r="H4875">
        <f t="shared" si="228"/>
        <v>3.8</v>
      </c>
      <c r="I4875">
        <f t="shared" si="229"/>
        <v>3.0750000000000002</v>
      </c>
      <c r="J4875">
        <f t="shared" si="230"/>
        <v>2.87</v>
      </c>
    </row>
    <row r="4876" spans="1:10">
      <c r="A4876" t="s">
        <v>4846</v>
      </c>
      <c r="B4876">
        <v>0.08</v>
      </c>
      <c r="C4876">
        <v>0</v>
      </c>
      <c r="D4876">
        <v>0.05</v>
      </c>
      <c r="E4876">
        <v>0</v>
      </c>
      <c r="F4876">
        <v>0</v>
      </c>
      <c r="G4876">
        <v>0.09</v>
      </c>
      <c r="H4876">
        <f t="shared" si="228"/>
        <v>0.04</v>
      </c>
      <c r="I4876">
        <f t="shared" si="229"/>
        <v>2.5000000000000001E-2</v>
      </c>
      <c r="J4876">
        <f t="shared" si="230"/>
        <v>4.4999999999999998E-2</v>
      </c>
    </row>
    <row r="4877" spans="1:10">
      <c r="A4877" t="s">
        <v>4847</v>
      </c>
      <c r="B4877">
        <v>1.1200000000000001</v>
      </c>
      <c r="C4877">
        <v>0</v>
      </c>
      <c r="D4877">
        <v>0</v>
      </c>
      <c r="E4877">
        <v>0.82</v>
      </c>
      <c r="F4877">
        <v>0</v>
      </c>
      <c r="G4877">
        <v>0.15</v>
      </c>
      <c r="H4877">
        <f t="shared" si="228"/>
        <v>0.56000000000000005</v>
      </c>
      <c r="I4877">
        <f t="shared" si="229"/>
        <v>0.41</v>
      </c>
      <c r="J4877">
        <f t="shared" si="230"/>
        <v>7.4999999999999997E-2</v>
      </c>
    </row>
    <row r="4878" spans="1:10">
      <c r="A4878" t="s">
        <v>4848</v>
      </c>
      <c r="B4878">
        <v>28.59</v>
      </c>
      <c r="C4878">
        <v>31.77</v>
      </c>
      <c r="D4878">
        <v>30.48</v>
      </c>
      <c r="E4878">
        <v>26.77</v>
      </c>
      <c r="F4878">
        <v>43.19</v>
      </c>
      <c r="G4878">
        <v>32.53</v>
      </c>
      <c r="H4878">
        <f t="shared" si="228"/>
        <v>30.18</v>
      </c>
      <c r="I4878">
        <f t="shared" si="229"/>
        <v>28.625</v>
      </c>
      <c r="J4878">
        <f t="shared" si="230"/>
        <v>37.86</v>
      </c>
    </row>
    <row r="4879" spans="1:10">
      <c r="A4879" t="s">
        <v>4849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f t="shared" si="228"/>
        <v>0</v>
      </c>
      <c r="I4879">
        <f t="shared" si="229"/>
        <v>0</v>
      </c>
      <c r="J4879">
        <f t="shared" si="230"/>
        <v>0</v>
      </c>
    </row>
    <row r="4880" spans="1:10">
      <c r="A4880" t="s">
        <v>4850</v>
      </c>
      <c r="B4880">
        <v>0.26</v>
      </c>
      <c r="C4880">
        <v>0.36</v>
      </c>
      <c r="D4880">
        <v>0</v>
      </c>
      <c r="E4880">
        <v>0</v>
      </c>
      <c r="F4880">
        <v>0</v>
      </c>
      <c r="G4880">
        <v>0</v>
      </c>
      <c r="H4880">
        <f t="shared" si="228"/>
        <v>0.31</v>
      </c>
      <c r="I4880">
        <f t="shared" si="229"/>
        <v>0</v>
      </c>
      <c r="J4880">
        <f t="shared" si="230"/>
        <v>0</v>
      </c>
    </row>
    <row r="4881" spans="1:10">
      <c r="A4881" t="s">
        <v>4851</v>
      </c>
      <c r="B4881">
        <v>29.66</v>
      </c>
      <c r="C4881">
        <v>24.02</v>
      </c>
      <c r="D4881">
        <v>35.5</v>
      </c>
      <c r="E4881">
        <v>17.510000000000002</v>
      </c>
      <c r="F4881">
        <v>20.43</v>
      </c>
      <c r="G4881">
        <v>36.369999999999997</v>
      </c>
      <c r="H4881">
        <f t="shared" si="228"/>
        <v>26.84</v>
      </c>
      <c r="I4881">
        <f t="shared" si="229"/>
        <v>26.505000000000003</v>
      </c>
      <c r="J4881">
        <f t="shared" si="230"/>
        <v>28.4</v>
      </c>
    </row>
    <row r="4882" spans="1:10">
      <c r="A4882" t="s">
        <v>4852</v>
      </c>
      <c r="B4882">
        <v>109.15</v>
      </c>
      <c r="C4882">
        <v>126.33</v>
      </c>
      <c r="D4882">
        <v>113.07</v>
      </c>
      <c r="E4882">
        <v>176.1</v>
      </c>
      <c r="F4882">
        <v>99.72</v>
      </c>
      <c r="G4882">
        <v>86.38</v>
      </c>
      <c r="H4882">
        <f t="shared" si="228"/>
        <v>117.74000000000001</v>
      </c>
      <c r="I4882">
        <f t="shared" si="229"/>
        <v>144.58499999999998</v>
      </c>
      <c r="J4882">
        <f t="shared" si="230"/>
        <v>93.05</v>
      </c>
    </row>
    <row r="4883" spans="1:10">
      <c r="A4883" t="s">
        <v>4853</v>
      </c>
      <c r="B4883">
        <v>14.07</v>
      </c>
      <c r="C4883">
        <v>21.24</v>
      </c>
      <c r="D4883">
        <v>100.12</v>
      </c>
      <c r="E4883">
        <v>89.1</v>
      </c>
      <c r="F4883">
        <v>88.97</v>
      </c>
      <c r="G4883">
        <v>150.79</v>
      </c>
      <c r="H4883">
        <f t="shared" si="228"/>
        <v>17.655000000000001</v>
      </c>
      <c r="I4883">
        <f t="shared" si="229"/>
        <v>94.61</v>
      </c>
      <c r="J4883">
        <f t="shared" si="230"/>
        <v>119.88</v>
      </c>
    </row>
    <row r="4884" spans="1:10">
      <c r="A4884" t="s">
        <v>4854</v>
      </c>
      <c r="B4884">
        <v>2.62</v>
      </c>
      <c r="C4884">
        <v>2.34</v>
      </c>
      <c r="D4884">
        <v>2.0299999999999998</v>
      </c>
      <c r="E4884">
        <v>0.25</v>
      </c>
      <c r="F4884">
        <v>0.82</v>
      </c>
      <c r="G4884">
        <v>2.88</v>
      </c>
      <c r="H4884">
        <f t="shared" si="228"/>
        <v>2.48</v>
      </c>
      <c r="I4884">
        <f t="shared" si="229"/>
        <v>1.1399999999999999</v>
      </c>
      <c r="J4884">
        <f t="shared" si="230"/>
        <v>1.8499999999999999</v>
      </c>
    </row>
    <row r="4885" spans="1:10">
      <c r="A4885" t="s">
        <v>4855</v>
      </c>
      <c r="B4885">
        <v>85.26</v>
      </c>
      <c r="C4885">
        <v>76.87</v>
      </c>
      <c r="D4885">
        <v>60.59</v>
      </c>
      <c r="E4885">
        <v>30.11</v>
      </c>
      <c r="F4885">
        <v>84.25</v>
      </c>
      <c r="G4885">
        <v>86.13</v>
      </c>
      <c r="H4885">
        <f t="shared" si="228"/>
        <v>81.064999999999998</v>
      </c>
      <c r="I4885">
        <f t="shared" si="229"/>
        <v>45.35</v>
      </c>
      <c r="J4885">
        <f t="shared" si="230"/>
        <v>85.19</v>
      </c>
    </row>
    <row r="4886" spans="1:10">
      <c r="A4886" t="s">
        <v>4856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f t="shared" si="228"/>
        <v>0</v>
      </c>
      <c r="I4886">
        <f t="shared" si="229"/>
        <v>0</v>
      </c>
      <c r="J4886">
        <f t="shared" si="230"/>
        <v>0</v>
      </c>
    </row>
    <row r="4887" spans="1:10">
      <c r="A4887" t="s">
        <v>4857</v>
      </c>
      <c r="B4887">
        <v>43.71</v>
      </c>
      <c r="C4887">
        <v>61.19</v>
      </c>
      <c r="D4887">
        <v>60.26</v>
      </c>
      <c r="E4887">
        <v>75.650000000000006</v>
      </c>
      <c r="F4887">
        <v>49.99</v>
      </c>
      <c r="G4887">
        <v>62.27</v>
      </c>
      <c r="H4887">
        <f t="shared" si="228"/>
        <v>52.45</v>
      </c>
      <c r="I4887">
        <f t="shared" si="229"/>
        <v>67.954999999999998</v>
      </c>
      <c r="J4887">
        <f t="shared" si="230"/>
        <v>56.13</v>
      </c>
    </row>
    <row r="4888" spans="1:10">
      <c r="A4888" t="s">
        <v>4858</v>
      </c>
      <c r="B4888">
        <v>0</v>
      </c>
      <c r="C4888">
        <v>0</v>
      </c>
      <c r="D4888">
        <v>0.84</v>
      </c>
      <c r="E4888">
        <v>0</v>
      </c>
      <c r="F4888">
        <v>0.14000000000000001</v>
      </c>
      <c r="G4888">
        <v>0</v>
      </c>
      <c r="H4888">
        <f t="shared" si="228"/>
        <v>0</v>
      </c>
      <c r="I4888">
        <f t="shared" si="229"/>
        <v>0.42</v>
      </c>
      <c r="J4888">
        <f t="shared" si="230"/>
        <v>7.0000000000000007E-2</v>
      </c>
    </row>
    <row r="4889" spans="1:10">
      <c r="A4889" t="s">
        <v>4859</v>
      </c>
      <c r="B4889">
        <v>26.15</v>
      </c>
      <c r="C4889">
        <v>31.67</v>
      </c>
      <c r="D4889">
        <v>12.01</v>
      </c>
      <c r="E4889">
        <v>27.12</v>
      </c>
      <c r="F4889">
        <v>23.22</v>
      </c>
      <c r="G4889">
        <v>25.51</v>
      </c>
      <c r="H4889">
        <f t="shared" si="228"/>
        <v>28.91</v>
      </c>
      <c r="I4889">
        <f t="shared" si="229"/>
        <v>19.565000000000001</v>
      </c>
      <c r="J4889">
        <f t="shared" si="230"/>
        <v>24.365000000000002</v>
      </c>
    </row>
    <row r="4890" spans="1:10">
      <c r="A4890" t="s">
        <v>4860</v>
      </c>
      <c r="B4890">
        <v>29.87</v>
      </c>
      <c r="C4890">
        <v>28.38</v>
      </c>
      <c r="D4890">
        <v>32.06</v>
      </c>
      <c r="E4890">
        <v>24.12</v>
      </c>
      <c r="F4890">
        <v>30.46</v>
      </c>
      <c r="G4890">
        <v>39.33</v>
      </c>
      <c r="H4890">
        <f t="shared" si="228"/>
        <v>29.125</v>
      </c>
      <c r="I4890">
        <f t="shared" si="229"/>
        <v>28.090000000000003</v>
      </c>
      <c r="J4890">
        <f t="shared" si="230"/>
        <v>34.894999999999996</v>
      </c>
    </row>
    <row r="4891" spans="1:10">
      <c r="A4891" t="s">
        <v>4861</v>
      </c>
      <c r="B4891">
        <v>35.46</v>
      </c>
      <c r="C4891">
        <v>32.51</v>
      </c>
      <c r="D4891">
        <v>37.74</v>
      </c>
      <c r="E4891">
        <v>28.25</v>
      </c>
      <c r="F4891">
        <v>42.84</v>
      </c>
      <c r="G4891">
        <v>38.270000000000003</v>
      </c>
      <c r="H4891">
        <f t="shared" si="228"/>
        <v>33.984999999999999</v>
      </c>
      <c r="I4891">
        <f t="shared" si="229"/>
        <v>32.995000000000005</v>
      </c>
      <c r="J4891">
        <f t="shared" si="230"/>
        <v>40.555000000000007</v>
      </c>
    </row>
    <row r="4892" spans="1:10">
      <c r="A4892" t="s">
        <v>4862</v>
      </c>
      <c r="B4892">
        <v>0.21</v>
      </c>
      <c r="C4892">
        <v>0.14000000000000001</v>
      </c>
      <c r="D4892">
        <v>0</v>
      </c>
      <c r="E4892">
        <v>0</v>
      </c>
      <c r="F4892">
        <v>0</v>
      </c>
      <c r="G4892">
        <v>0.23</v>
      </c>
      <c r="H4892">
        <f t="shared" si="228"/>
        <v>0.17499999999999999</v>
      </c>
      <c r="I4892">
        <f t="shared" si="229"/>
        <v>0</v>
      </c>
      <c r="J4892">
        <f t="shared" si="230"/>
        <v>0.115</v>
      </c>
    </row>
    <row r="4893" spans="1:10">
      <c r="A4893" t="s">
        <v>4863</v>
      </c>
      <c r="B4893">
        <v>10.51</v>
      </c>
      <c r="C4893">
        <v>2.4</v>
      </c>
      <c r="D4893">
        <v>3.23</v>
      </c>
      <c r="E4893">
        <v>9.4600000000000009</v>
      </c>
      <c r="F4893">
        <v>9.56</v>
      </c>
      <c r="G4893">
        <v>12.58</v>
      </c>
      <c r="H4893">
        <f t="shared" si="228"/>
        <v>6.4550000000000001</v>
      </c>
      <c r="I4893">
        <f t="shared" si="229"/>
        <v>6.3450000000000006</v>
      </c>
      <c r="J4893">
        <f t="shared" si="230"/>
        <v>11.07</v>
      </c>
    </row>
    <row r="4894" spans="1:10">
      <c r="A4894" t="s">
        <v>4864</v>
      </c>
      <c r="B4894">
        <v>4.46</v>
      </c>
      <c r="C4894">
        <v>4.91</v>
      </c>
      <c r="D4894">
        <v>6.1</v>
      </c>
      <c r="E4894">
        <v>1.33</v>
      </c>
      <c r="F4894">
        <v>5.35</v>
      </c>
      <c r="G4894">
        <v>3.43</v>
      </c>
      <c r="H4894">
        <f t="shared" si="228"/>
        <v>4.6850000000000005</v>
      </c>
      <c r="I4894">
        <f t="shared" si="229"/>
        <v>3.7149999999999999</v>
      </c>
      <c r="J4894">
        <f t="shared" si="230"/>
        <v>4.3899999999999997</v>
      </c>
    </row>
    <row r="4895" spans="1:10">
      <c r="A4895" t="s">
        <v>4865</v>
      </c>
      <c r="B4895">
        <v>0</v>
      </c>
      <c r="C4895">
        <v>0.59</v>
      </c>
      <c r="D4895">
        <v>0</v>
      </c>
      <c r="E4895">
        <v>0</v>
      </c>
      <c r="F4895">
        <v>1.4</v>
      </c>
      <c r="G4895">
        <v>0.11</v>
      </c>
      <c r="H4895">
        <f t="shared" si="228"/>
        <v>0.29499999999999998</v>
      </c>
      <c r="I4895">
        <f t="shared" si="229"/>
        <v>0</v>
      </c>
      <c r="J4895">
        <f t="shared" si="230"/>
        <v>0.755</v>
      </c>
    </row>
    <row r="4896" spans="1:10">
      <c r="A4896" t="s">
        <v>4866</v>
      </c>
      <c r="B4896">
        <v>30.54</v>
      </c>
      <c r="C4896">
        <v>24.17</v>
      </c>
      <c r="D4896">
        <v>22</v>
      </c>
      <c r="E4896">
        <v>13.24</v>
      </c>
      <c r="F4896">
        <v>27.38</v>
      </c>
      <c r="G4896">
        <v>20.21</v>
      </c>
      <c r="H4896">
        <f t="shared" si="228"/>
        <v>27.355</v>
      </c>
      <c r="I4896">
        <f t="shared" si="229"/>
        <v>17.62</v>
      </c>
      <c r="J4896">
        <f t="shared" si="230"/>
        <v>23.795000000000002</v>
      </c>
    </row>
    <row r="4897" spans="1:10">
      <c r="A4897" t="s">
        <v>4867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0.13</v>
      </c>
      <c r="H4897">
        <f t="shared" si="228"/>
        <v>0</v>
      </c>
      <c r="I4897">
        <f t="shared" si="229"/>
        <v>0</v>
      </c>
      <c r="J4897">
        <f t="shared" si="230"/>
        <v>6.5000000000000002E-2</v>
      </c>
    </row>
    <row r="4898" spans="1:10">
      <c r="A4898" t="s">
        <v>4868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f t="shared" si="228"/>
        <v>0</v>
      </c>
      <c r="I4898">
        <f t="shared" si="229"/>
        <v>0</v>
      </c>
      <c r="J4898">
        <f t="shared" si="230"/>
        <v>0</v>
      </c>
    </row>
    <row r="4899" spans="1:10">
      <c r="A4899" t="s">
        <v>4869</v>
      </c>
      <c r="B4899">
        <v>16.61</v>
      </c>
      <c r="C4899">
        <v>20.38</v>
      </c>
      <c r="D4899">
        <v>19.13</v>
      </c>
      <c r="E4899">
        <v>20.75</v>
      </c>
      <c r="F4899">
        <v>17.399999999999999</v>
      </c>
      <c r="G4899">
        <v>22.01</v>
      </c>
      <c r="H4899">
        <f t="shared" si="228"/>
        <v>18.494999999999997</v>
      </c>
      <c r="I4899">
        <f t="shared" si="229"/>
        <v>19.939999999999998</v>
      </c>
      <c r="J4899">
        <f t="shared" si="230"/>
        <v>19.704999999999998</v>
      </c>
    </row>
    <row r="4900" spans="1:10">
      <c r="A4900" t="s">
        <v>4870</v>
      </c>
      <c r="B4900">
        <v>0</v>
      </c>
      <c r="C4900">
        <v>0.72</v>
      </c>
      <c r="D4900">
        <v>0.06</v>
      </c>
      <c r="E4900">
        <v>0.1</v>
      </c>
      <c r="F4900">
        <v>1.5</v>
      </c>
      <c r="G4900">
        <v>1.85</v>
      </c>
      <c r="H4900">
        <f t="shared" si="228"/>
        <v>0.36</v>
      </c>
      <c r="I4900">
        <f t="shared" si="229"/>
        <v>0.08</v>
      </c>
      <c r="J4900">
        <f t="shared" si="230"/>
        <v>1.675</v>
      </c>
    </row>
    <row r="4901" spans="1:10">
      <c r="A4901" t="s">
        <v>4871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228"/>
        <v>0</v>
      </c>
      <c r="I4901">
        <f t="shared" si="229"/>
        <v>0</v>
      </c>
      <c r="J4901">
        <f t="shared" si="230"/>
        <v>0</v>
      </c>
    </row>
    <row r="4902" spans="1:10">
      <c r="A4902" t="s">
        <v>4872</v>
      </c>
      <c r="B4902">
        <v>14.91</v>
      </c>
      <c r="C4902">
        <v>14.39</v>
      </c>
      <c r="D4902">
        <v>27.53</v>
      </c>
      <c r="E4902">
        <v>17.420000000000002</v>
      </c>
      <c r="F4902">
        <v>23.73</v>
      </c>
      <c r="G4902">
        <v>24.04</v>
      </c>
      <c r="H4902">
        <f t="shared" si="228"/>
        <v>14.65</v>
      </c>
      <c r="I4902">
        <f t="shared" si="229"/>
        <v>22.475000000000001</v>
      </c>
      <c r="J4902">
        <f t="shared" si="230"/>
        <v>23.884999999999998</v>
      </c>
    </row>
    <row r="4903" spans="1:10">
      <c r="A4903" t="s">
        <v>4873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f t="shared" si="228"/>
        <v>0</v>
      </c>
      <c r="I4903">
        <f t="shared" si="229"/>
        <v>0</v>
      </c>
      <c r="J4903">
        <f t="shared" si="230"/>
        <v>0</v>
      </c>
    </row>
    <row r="4904" spans="1:10">
      <c r="A4904" t="s">
        <v>4874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f t="shared" si="228"/>
        <v>0</v>
      </c>
      <c r="I4904">
        <f t="shared" si="229"/>
        <v>0</v>
      </c>
      <c r="J4904">
        <f t="shared" si="230"/>
        <v>0</v>
      </c>
    </row>
    <row r="4905" spans="1:10">
      <c r="A4905" t="s">
        <v>4875</v>
      </c>
      <c r="B4905">
        <v>14</v>
      </c>
      <c r="C4905">
        <v>9.32</v>
      </c>
      <c r="D4905">
        <v>21.72</v>
      </c>
      <c r="E4905">
        <v>10.84</v>
      </c>
      <c r="F4905">
        <v>12.48</v>
      </c>
      <c r="G4905">
        <v>9.75</v>
      </c>
      <c r="H4905">
        <f t="shared" si="228"/>
        <v>11.66</v>
      </c>
      <c r="I4905">
        <f t="shared" si="229"/>
        <v>16.28</v>
      </c>
      <c r="J4905">
        <f t="shared" si="230"/>
        <v>11.115</v>
      </c>
    </row>
    <row r="4906" spans="1:10">
      <c r="A4906" t="s">
        <v>4876</v>
      </c>
      <c r="B4906">
        <v>15.36</v>
      </c>
      <c r="C4906">
        <v>18.920000000000002</v>
      </c>
      <c r="D4906">
        <v>11.99</v>
      </c>
      <c r="E4906">
        <v>13.17</v>
      </c>
      <c r="F4906">
        <v>13.31</v>
      </c>
      <c r="G4906">
        <v>14.12</v>
      </c>
      <c r="H4906">
        <f t="shared" si="228"/>
        <v>17.14</v>
      </c>
      <c r="I4906">
        <f t="shared" si="229"/>
        <v>12.58</v>
      </c>
      <c r="J4906">
        <f t="shared" si="230"/>
        <v>13.715</v>
      </c>
    </row>
    <row r="4907" spans="1:10">
      <c r="A4907" t="s">
        <v>4877</v>
      </c>
      <c r="B4907">
        <v>3.37</v>
      </c>
      <c r="C4907">
        <v>0.85</v>
      </c>
      <c r="D4907">
        <v>1.29</v>
      </c>
      <c r="E4907">
        <v>1.43</v>
      </c>
      <c r="F4907">
        <v>2.15</v>
      </c>
      <c r="G4907">
        <v>0.06</v>
      </c>
      <c r="H4907">
        <f t="shared" si="228"/>
        <v>2.11</v>
      </c>
      <c r="I4907">
        <f t="shared" si="229"/>
        <v>1.3599999999999999</v>
      </c>
      <c r="J4907">
        <f t="shared" si="230"/>
        <v>1.105</v>
      </c>
    </row>
    <row r="4908" spans="1:10">
      <c r="A4908" t="s">
        <v>4878</v>
      </c>
      <c r="B4908">
        <v>0.37</v>
      </c>
      <c r="C4908">
        <v>0</v>
      </c>
      <c r="D4908">
        <v>0</v>
      </c>
      <c r="E4908">
        <v>0</v>
      </c>
      <c r="F4908">
        <v>3.06</v>
      </c>
      <c r="G4908">
        <v>0.86</v>
      </c>
      <c r="H4908">
        <f t="shared" si="228"/>
        <v>0.185</v>
      </c>
      <c r="I4908">
        <f t="shared" si="229"/>
        <v>0</v>
      </c>
      <c r="J4908">
        <f t="shared" si="230"/>
        <v>1.96</v>
      </c>
    </row>
    <row r="4909" spans="1:10">
      <c r="A4909" t="s">
        <v>4879</v>
      </c>
      <c r="B4909">
        <v>24.67</v>
      </c>
      <c r="C4909">
        <v>22.41</v>
      </c>
      <c r="D4909">
        <v>19.46</v>
      </c>
      <c r="E4909">
        <v>17.440000000000001</v>
      </c>
      <c r="F4909">
        <v>21.64</v>
      </c>
      <c r="G4909">
        <v>26.36</v>
      </c>
      <c r="H4909">
        <f t="shared" si="228"/>
        <v>23.54</v>
      </c>
      <c r="I4909">
        <f t="shared" si="229"/>
        <v>18.450000000000003</v>
      </c>
      <c r="J4909">
        <f t="shared" si="230"/>
        <v>24</v>
      </c>
    </row>
    <row r="4910" spans="1:10">
      <c r="A4910" t="s">
        <v>4880</v>
      </c>
      <c r="B4910">
        <v>0</v>
      </c>
      <c r="C4910">
        <v>0</v>
      </c>
      <c r="D4910">
        <v>0.23</v>
      </c>
      <c r="E4910">
        <v>0.37</v>
      </c>
      <c r="F4910">
        <v>0.45</v>
      </c>
      <c r="G4910">
        <v>0</v>
      </c>
      <c r="H4910">
        <f t="shared" si="228"/>
        <v>0</v>
      </c>
      <c r="I4910">
        <f t="shared" si="229"/>
        <v>0.3</v>
      </c>
      <c r="J4910">
        <f t="shared" si="230"/>
        <v>0.22500000000000001</v>
      </c>
    </row>
    <row r="4911" spans="1:10">
      <c r="A4911" t="s">
        <v>4881</v>
      </c>
      <c r="B4911">
        <v>0</v>
      </c>
      <c r="C4911">
        <v>0.34</v>
      </c>
      <c r="D4911">
        <v>0</v>
      </c>
      <c r="E4911">
        <v>0</v>
      </c>
      <c r="F4911">
        <v>0</v>
      </c>
      <c r="G4911">
        <v>0</v>
      </c>
      <c r="H4911">
        <f t="shared" si="228"/>
        <v>0.17</v>
      </c>
      <c r="I4911">
        <f t="shared" si="229"/>
        <v>0</v>
      </c>
      <c r="J4911">
        <f t="shared" si="230"/>
        <v>0</v>
      </c>
    </row>
    <row r="4912" spans="1:10">
      <c r="A4912" t="s">
        <v>4882</v>
      </c>
      <c r="B4912">
        <v>0.14000000000000001</v>
      </c>
      <c r="C4912">
        <v>0.06</v>
      </c>
      <c r="D4912">
        <v>0</v>
      </c>
      <c r="E4912">
        <v>0.06</v>
      </c>
      <c r="F4912">
        <v>0.4</v>
      </c>
      <c r="G4912">
        <v>0.15</v>
      </c>
      <c r="H4912">
        <f t="shared" si="228"/>
        <v>0.1</v>
      </c>
      <c r="I4912">
        <f t="shared" si="229"/>
        <v>0.03</v>
      </c>
      <c r="J4912">
        <f t="shared" si="230"/>
        <v>0.27500000000000002</v>
      </c>
    </row>
    <row r="4913" spans="1:10">
      <c r="A4913" t="s">
        <v>4883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f t="shared" si="228"/>
        <v>0</v>
      </c>
      <c r="I4913">
        <f t="shared" si="229"/>
        <v>0</v>
      </c>
      <c r="J4913">
        <f t="shared" si="230"/>
        <v>0</v>
      </c>
    </row>
    <row r="4914" spans="1:10">
      <c r="A4914" t="s">
        <v>4884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f t="shared" si="228"/>
        <v>0</v>
      </c>
      <c r="I4914">
        <f t="shared" si="229"/>
        <v>0</v>
      </c>
      <c r="J4914">
        <f t="shared" si="230"/>
        <v>0</v>
      </c>
    </row>
    <row r="4915" spans="1:10">
      <c r="A4915" t="s">
        <v>4885</v>
      </c>
      <c r="B4915">
        <v>88.05</v>
      </c>
      <c r="C4915">
        <v>146.58000000000001</v>
      </c>
      <c r="D4915">
        <v>82.75</v>
      </c>
      <c r="E4915">
        <v>100.29</v>
      </c>
      <c r="F4915">
        <v>91.89</v>
      </c>
      <c r="G4915">
        <v>81.09</v>
      </c>
      <c r="H4915">
        <f t="shared" si="228"/>
        <v>117.315</v>
      </c>
      <c r="I4915">
        <f t="shared" si="229"/>
        <v>91.52000000000001</v>
      </c>
      <c r="J4915">
        <f t="shared" si="230"/>
        <v>86.490000000000009</v>
      </c>
    </row>
    <row r="4916" spans="1:10">
      <c r="A4916" t="s">
        <v>4886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f t="shared" si="228"/>
        <v>0</v>
      </c>
      <c r="I4916">
        <f t="shared" si="229"/>
        <v>0</v>
      </c>
      <c r="J4916">
        <f t="shared" si="230"/>
        <v>0</v>
      </c>
    </row>
    <row r="4917" spans="1:10">
      <c r="A4917" t="s">
        <v>4887</v>
      </c>
      <c r="B4917">
        <v>10.119999999999999</v>
      </c>
      <c r="C4917">
        <v>14.61</v>
      </c>
      <c r="D4917">
        <v>12.37</v>
      </c>
      <c r="E4917">
        <v>8.99</v>
      </c>
      <c r="F4917">
        <v>12.65</v>
      </c>
      <c r="G4917">
        <v>8.67</v>
      </c>
      <c r="H4917">
        <f t="shared" si="228"/>
        <v>12.364999999999998</v>
      </c>
      <c r="I4917">
        <f t="shared" si="229"/>
        <v>10.68</v>
      </c>
      <c r="J4917">
        <f t="shared" si="230"/>
        <v>10.66</v>
      </c>
    </row>
    <row r="4918" spans="1:10">
      <c r="A4918" t="s">
        <v>4888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f t="shared" si="228"/>
        <v>0</v>
      </c>
      <c r="I4918">
        <f t="shared" si="229"/>
        <v>0</v>
      </c>
      <c r="J4918">
        <f t="shared" si="230"/>
        <v>0</v>
      </c>
    </row>
    <row r="4919" spans="1:10">
      <c r="A4919" t="s">
        <v>4889</v>
      </c>
      <c r="B4919">
        <v>3.42</v>
      </c>
      <c r="C4919">
        <v>0.57999999999999996</v>
      </c>
      <c r="D4919">
        <v>2.84</v>
      </c>
      <c r="E4919">
        <v>1.1299999999999999</v>
      </c>
      <c r="F4919">
        <v>2.31</v>
      </c>
      <c r="G4919">
        <v>1.39</v>
      </c>
      <c r="H4919">
        <f t="shared" si="228"/>
        <v>2</v>
      </c>
      <c r="I4919">
        <f t="shared" si="229"/>
        <v>1.9849999999999999</v>
      </c>
      <c r="J4919">
        <f t="shared" si="230"/>
        <v>1.85</v>
      </c>
    </row>
    <row r="4920" spans="1:10">
      <c r="A4920" t="s">
        <v>4890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f t="shared" si="228"/>
        <v>0</v>
      </c>
      <c r="I4920">
        <f t="shared" si="229"/>
        <v>0</v>
      </c>
      <c r="J4920">
        <f t="shared" si="230"/>
        <v>0</v>
      </c>
    </row>
    <row r="4921" spans="1:10">
      <c r="A4921" t="s">
        <v>4891</v>
      </c>
      <c r="B4921">
        <v>5.25</v>
      </c>
      <c r="C4921">
        <v>5.0999999999999996</v>
      </c>
      <c r="D4921">
        <v>6.08</v>
      </c>
      <c r="E4921">
        <v>1.19</v>
      </c>
      <c r="F4921">
        <v>1.75</v>
      </c>
      <c r="G4921">
        <v>1.79</v>
      </c>
      <c r="H4921">
        <f t="shared" si="228"/>
        <v>5.1749999999999998</v>
      </c>
      <c r="I4921">
        <f t="shared" si="229"/>
        <v>3.6349999999999998</v>
      </c>
      <c r="J4921">
        <f t="shared" si="230"/>
        <v>1.77</v>
      </c>
    </row>
    <row r="4922" spans="1:10">
      <c r="A4922" t="s">
        <v>4892</v>
      </c>
      <c r="B4922">
        <v>0.21</v>
      </c>
      <c r="C4922">
        <v>0</v>
      </c>
      <c r="D4922">
        <v>0.18</v>
      </c>
      <c r="E4922">
        <v>0</v>
      </c>
      <c r="F4922">
        <v>0.23</v>
      </c>
      <c r="G4922">
        <v>0.15</v>
      </c>
      <c r="H4922">
        <f t="shared" si="228"/>
        <v>0.105</v>
      </c>
      <c r="I4922">
        <f t="shared" si="229"/>
        <v>0.09</v>
      </c>
      <c r="J4922">
        <f t="shared" si="230"/>
        <v>0.19</v>
      </c>
    </row>
    <row r="4923" spans="1:10">
      <c r="A4923" t="s">
        <v>4893</v>
      </c>
      <c r="B4923">
        <v>1.88</v>
      </c>
      <c r="C4923">
        <v>1.71</v>
      </c>
      <c r="D4923">
        <v>0.99</v>
      </c>
      <c r="E4923">
        <v>0.96</v>
      </c>
      <c r="F4923">
        <v>3.49</v>
      </c>
      <c r="G4923">
        <v>1.94</v>
      </c>
      <c r="H4923">
        <f t="shared" si="228"/>
        <v>1.7949999999999999</v>
      </c>
      <c r="I4923">
        <f t="shared" si="229"/>
        <v>0.97499999999999998</v>
      </c>
      <c r="J4923">
        <f t="shared" si="230"/>
        <v>2.7149999999999999</v>
      </c>
    </row>
    <row r="4924" spans="1:10">
      <c r="A4924" t="s">
        <v>4894</v>
      </c>
      <c r="B4924">
        <v>7.86</v>
      </c>
      <c r="C4924">
        <v>4.7300000000000004</v>
      </c>
      <c r="D4924">
        <v>9.64</v>
      </c>
      <c r="E4924">
        <v>3.39</v>
      </c>
      <c r="F4924">
        <v>8.64</v>
      </c>
      <c r="G4924">
        <v>8.76</v>
      </c>
      <c r="H4924">
        <f t="shared" si="228"/>
        <v>6.2949999999999999</v>
      </c>
      <c r="I4924">
        <f t="shared" si="229"/>
        <v>6.5150000000000006</v>
      </c>
      <c r="J4924">
        <f t="shared" si="230"/>
        <v>8.6999999999999993</v>
      </c>
    </row>
    <row r="4925" spans="1:10">
      <c r="A4925" t="s">
        <v>4895</v>
      </c>
      <c r="B4925">
        <v>34.97</v>
      </c>
      <c r="C4925">
        <v>24.74</v>
      </c>
      <c r="D4925">
        <v>27.81</v>
      </c>
      <c r="E4925">
        <v>19.07</v>
      </c>
      <c r="F4925">
        <v>31.07</v>
      </c>
      <c r="G4925">
        <v>33.69</v>
      </c>
      <c r="H4925">
        <f t="shared" si="228"/>
        <v>29.854999999999997</v>
      </c>
      <c r="I4925">
        <f t="shared" si="229"/>
        <v>23.439999999999998</v>
      </c>
      <c r="J4925">
        <f t="shared" si="230"/>
        <v>32.379999999999995</v>
      </c>
    </row>
    <row r="4926" spans="1:10">
      <c r="A4926" t="s">
        <v>4896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f t="shared" si="228"/>
        <v>0</v>
      </c>
      <c r="I4926">
        <f t="shared" si="229"/>
        <v>0</v>
      </c>
      <c r="J4926">
        <f t="shared" si="230"/>
        <v>0</v>
      </c>
    </row>
    <row r="4927" spans="1:10">
      <c r="A4927" t="s">
        <v>4897</v>
      </c>
      <c r="B4927">
        <v>13.61</v>
      </c>
      <c r="C4927">
        <v>16.82</v>
      </c>
      <c r="D4927">
        <v>15.81</v>
      </c>
      <c r="E4927">
        <v>15.16</v>
      </c>
      <c r="F4927">
        <v>14.15</v>
      </c>
      <c r="G4927">
        <v>21.56</v>
      </c>
      <c r="H4927">
        <f t="shared" si="228"/>
        <v>15.215</v>
      </c>
      <c r="I4927">
        <f t="shared" si="229"/>
        <v>15.484999999999999</v>
      </c>
      <c r="J4927">
        <f t="shared" si="230"/>
        <v>17.855</v>
      </c>
    </row>
    <row r="4928" spans="1:10">
      <c r="A4928" t="s">
        <v>4898</v>
      </c>
      <c r="B4928">
        <v>19.100000000000001</v>
      </c>
      <c r="C4928">
        <v>20.49</v>
      </c>
      <c r="D4928">
        <v>9.16</v>
      </c>
      <c r="E4928">
        <v>18.690000000000001</v>
      </c>
      <c r="F4928">
        <v>15.85</v>
      </c>
      <c r="G4928">
        <v>16.02</v>
      </c>
      <c r="H4928">
        <f t="shared" si="228"/>
        <v>19.795000000000002</v>
      </c>
      <c r="I4928">
        <f t="shared" si="229"/>
        <v>13.925000000000001</v>
      </c>
      <c r="J4928">
        <f t="shared" si="230"/>
        <v>15.934999999999999</v>
      </c>
    </row>
    <row r="4929" spans="1:10">
      <c r="A4929" t="s">
        <v>4899</v>
      </c>
      <c r="B4929">
        <v>16.39</v>
      </c>
      <c r="C4929">
        <v>13.63</v>
      </c>
      <c r="D4929">
        <v>29.81</v>
      </c>
      <c r="E4929">
        <v>8.1199999999999992</v>
      </c>
      <c r="F4929">
        <v>9.25</v>
      </c>
      <c r="G4929">
        <v>12.26</v>
      </c>
      <c r="H4929">
        <f t="shared" si="228"/>
        <v>15.010000000000002</v>
      </c>
      <c r="I4929">
        <f t="shared" si="229"/>
        <v>18.965</v>
      </c>
      <c r="J4929">
        <f t="shared" si="230"/>
        <v>10.754999999999999</v>
      </c>
    </row>
    <row r="4930" spans="1:10">
      <c r="A4930" t="s">
        <v>4900</v>
      </c>
      <c r="B4930">
        <v>5.86</v>
      </c>
      <c r="C4930">
        <v>2.39</v>
      </c>
      <c r="D4930">
        <v>13.08</v>
      </c>
      <c r="E4930">
        <v>4.62</v>
      </c>
      <c r="F4930">
        <v>10.49</v>
      </c>
      <c r="G4930">
        <v>7.43</v>
      </c>
      <c r="H4930">
        <f t="shared" si="228"/>
        <v>4.125</v>
      </c>
      <c r="I4930">
        <f t="shared" si="229"/>
        <v>8.85</v>
      </c>
      <c r="J4930">
        <f t="shared" si="230"/>
        <v>8.9600000000000009</v>
      </c>
    </row>
    <row r="4931" spans="1:10">
      <c r="A4931" t="s">
        <v>4901</v>
      </c>
      <c r="B4931">
        <v>14.38</v>
      </c>
      <c r="C4931">
        <v>16.02</v>
      </c>
      <c r="D4931">
        <v>24.07</v>
      </c>
      <c r="E4931">
        <v>12.57</v>
      </c>
      <c r="F4931">
        <v>13.26</v>
      </c>
      <c r="G4931">
        <v>15.78</v>
      </c>
      <c r="H4931">
        <f t="shared" ref="H4931:H4994" si="231">AVERAGE(B4931:C4931)</f>
        <v>15.2</v>
      </c>
      <c r="I4931">
        <f t="shared" ref="I4931:I4994" si="232">AVERAGE(D4931:E4931)</f>
        <v>18.32</v>
      </c>
      <c r="J4931">
        <f t="shared" ref="J4931:J4994" si="233">AVERAGE(F4931:G4931)</f>
        <v>14.52</v>
      </c>
    </row>
    <row r="4932" spans="1:10">
      <c r="A4932" t="s">
        <v>4902</v>
      </c>
      <c r="B4932">
        <v>2.67</v>
      </c>
      <c r="C4932">
        <v>3.19</v>
      </c>
      <c r="D4932">
        <v>3.27</v>
      </c>
      <c r="E4932">
        <v>1.9</v>
      </c>
      <c r="F4932">
        <v>1.1599999999999999</v>
      </c>
      <c r="G4932">
        <v>7.03</v>
      </c>
      <c r="H4932">
        <f t="shared" si="231"/>
        <v>2.9299999999999997</v>
      </c>
      <c r="I4932">
        <f t="shared" si="232"/>
        <v>2.585</v>
      </c>
      <c r="J4932">
        <f t="shared" si="233"/>
        <v>4.0949999999999998</v>
      </c>
    </row>
    <row r="4933" spans="1:10">
      <c r="A4933" t="s">
        <v>4903</v>
      </c>
      <c r="B4933">
        <v>0.62</v>
      </c>
      <c r="C4933">
        <v>0.6</v>
      </c>
      <c r="D4933">
        <v>0.05</v>
      </c>
      <c r="E4933">
        <v>0</v>
      </c>
      <c r="F4933">
        <v>0.27</v>
      </c>
      <c r="G4933">
        <v>0.27</v>
      </c>
      <c r="H4933">
        <f t="shared" si="231"/>
        <v>0.61</v>
      </c>
      <c r="I4933">
        <f t="shared" si="232"/>
        <v>2.5000000000000001E-2</v>
      </c>
      <c r="J4933">
        <f t="shared" si="233"/>
        <v>0.27</v>
      </c>
    </row>
    <row r="4934" spans="1:10">
      <c r="A4934" t="s">
        <v>4904</v>
      </c>
      <c r="B4934">
        <v>21.43</v>
      </c>
      <c r="C4934">
        <v>18.649999999999999</v>
      </c>
      <c r="D4934">
        <v>32.07</v>
      </c>
      <c r="E4934">
        <v>17</v>
      </c>
      <c r="F4934">
        <v>23.97</v>
      </c>
      <c r="G4934">
        <v>17.04</v>
      </c>
      <c r="H4934">
        <f t="shared" si="231"/>
        <v>20.04</v>
      </c>
      <c r="I4934">
        <f t="shared" si="232"/>
        <v>24.535</v>
      </c>
      <c r="J4934">
        <f t="shared" si="233"/>
        <v>20.504999999999999</v>
      </c>
    </row>
    <row r="4935" spans="1:10">
      <c r="A4935" t="s">
        <v>4905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f t="shared" si="231"/>
        <v>0</v>
      </c>
      <c r="I4935">
        <f t="shared" si="232"/>
        <v>0</v>
      </c>
      <c r="J4935">
        <f t="shared" si="233"/>
        <v>0</v>
      </c>
    </row>
    <row r="4936" spans="1:10">
      <c r="A4936" t="s">
        <v>4906</v>
      </c>
      <c r="B4936">
        <v>0.47</v>
      </c>
      <c r="C4936">
        <v>0.88</v>
      </c>
      <c r="D4936">
        <v>2.59</v>
      </c>
      <c r="E4936">
        <v>4.62</v>
      </c>
      <c r="F4936">
        <v>5.07</v>
      </c>
      <c r="G4936">
        <v>5.76</v>
      </c>
      <c r="H4936">
        <f t="shared" si="231"/>
        <v>0.67500000000000004</v>
      </c>
      <c r="I4936">
        <f t="shared" si="232"/>
        <v>3.605</v>
      </c>
      <c r="J4936">
        <f t="shared" si="233"/>
        <v>5.415</v>
      </c>
    </row>
    <row r="4937" spans="1:10">
      <c r="A4937" t="s">
        <v>4907</v>
      </c>
      <c r="B4937">
        <v>0.33</v>
      </c>
      <c r="C4937">
        <v>0</v>
      </c>
      <c r="D4937">
        <v>0</v>
      </c>
      <c r="E4937">
        <v>0.15</v>
      </c>
      <c r="F4937">
        <v>0</v>
      </c>
      <c r="G4937">
        <v>0.12</v>
      </c>
      <c r="H4937">
        <f t="shared" si="231"/>
        <v>0.16500000000000001</v>
      </c>
      <c r="I4937">
        <f t="shared" si="232"/>
        <v>7.4999999999999997E-2</v>
      </c>
      <c r="J4937">
        <f t="shared" si="233"/>
        <v>0.06</v>
      </c>
    </row>
    <row r="4938" spans="1:10">
      <c r="A4938" t="s">
        <v>4908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f t="shared" si="231"/>
        <v>0</v>
      </c>
      <c r="I4938">
        <f t="shared" si="232"/>
        <v>0</v>
      </c>
      <c r="J4938">
        <f t="shared" si="233"/>
        <v>0</v>
      </c>
    </row>
    <row r="4939" spans="1:10">
      <c r="A4939" t="s">
        <v>4909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f t="shared" si="231"/>
        <v>0</v>
      </c>
      <c r="I4939">
        <f t="shared" si="232"/>
        <v>0</v>
      </c>
      <c r="J4939">
        <f t="shared" si="233"/>
        <v>0</v>
      </c>
    </row>
    <row r="4940" spans="1:10">
      <c r="A4940" t="s">
        <v>4910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f t="shared" si="231"/>
        <v>0</v>
      </c>
      <c r="I4940">
        <f t="shared" si="232"/>
        <v>0</v>
      </c>
      <c r="J4940">
        <f t="shared" si="233"/>
        <v>0</v>
      </c>
    </row>
    <row r="4941" spans="1:10">
      <c r="A4941" t="s">
        <v>4911</v>
      </c>
      <c r="B4941">
        <v>0</v>
      </c>
      <c r="C4941">
        <v>0</v>
      </c>
      <c r="D4941">
        <v>0</v>
      </c>
      <c r="E4941">
        <v>0.69</v>
      </c>
      <c r="F4941">
        <v>0</v>
      </c>
      <c r="G4941">
        <v>0</v>
      </c>
      <c r="H4941">
        <f t="shared" si="231"/>
        <v>0</v>
      </c>
      <c r="I4941">
        <f t="shared" si="232"/>
        <v>0.34499999999999997</v>
      </c>
      <c r="J4941">
        <f t="shared" si="233"/>
        <v>0</v>
      </c>
    </row>
    <row r="4942" spans="1:10">
      <c r="A4942" t="s">
        <v>4912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f t="shared" si="231"/>
        <v>0</v>
      </c>
      <c r="I4942">
        <f t="shared" si="232"/>
        <v>0</v>
      </c>
      <c r="J4942">
        <f t="shared" si="233"/>
        <v>0</v>
      </c>
    </row>
    <row r="4943" spans="1:10">
      <c r="A4943" t="s">
        <v>4913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f t="shared" si="231"/>
        <v>0</v>
      </c>
      <c r="I4943">
        <f t="shared" si="232"/>
        <v>0</v>
      </c>
      <c r="J4943">
        <f t="shared" si="233"/>
        <v>0</v>
      </c>
    </row>
    <row r="4944" spans="1:10">
      <c r="A4944" t="s">
        <v>4914</v>
      </c>
      <c r="B4944">
        <v>0</v>
      </c>
      <c r="C4944">
        <v>1.42</v>
      </c>
      <c r="D4944">
        <v>0</v>
      </c>
      <c r="E4944">
        <v>0</v>
      </c>
      <c r="F4944">
        <v>0</v>
      </c>
      <c r="G4944">
        <v>0</v>
      </c>
      <c r="H4944">
        <f t="shared" si="231"/>
        <v>0.71</v>
      </c>
      <c r="I4944">
        <f t="shared" si="232"/>
        <v>0</v>
      </c>
      <c r="J4944">
        <f t="shared" si="233"/>
        <v>0</v>
      </c>
    </row>
    <row r="4945" spans="1:10">
      <c r="A4945" t="s">
        <v>4915</v>
      </c>
      <c r="B4945">
        <v>0</v>
      </c>
      <c r="C4945">
        <v>0</v>
      </c>
      <c r="D4945">
        <v>0.33</v>
      </c>
      <c r="E4945">
        <v>0</v>
      </c>
      <c r="F4945">
        <v>0</v>
      </c>
      <c r="G4945">
        <v>0</v>
      </c>
      <c r="H4945">
        <f t="shared" si="231"/>
        <v>0</v>
      </c>
      <c r="I4945">
        <f t="shared" si="232"/>
        <v>0.16500000000000001</v>
      </c>
      <c r="J4945">
        <f t="shared" si="233"/>
        <v>0</v>
      </c>
    </row>
    <row r="4946" spans="1:10">
      <c r="A4946" t="s">
        <v>4916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f t="shared" si="231"/>
        <v>0</v>
      </c>
      <c r="I4946">
        <f t="shared" si="232"/>
        <v>0</v>
      </c>
      <c r="J4946">
        <f t="shared" si="233"/>
        <v>0</v>
      </c>
    </row>
    <row r="4947" spans="1:10">
      <c r="A4947" t="s">
        <v>4917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f t="shared" si="231"/>
        <v>0</v>
      </c>
      <c r="I4947">
        <f t="shared" si="232"/>
        <v>0</v>
      </c>
      <c r="J4947">
        <f t="shared" si="233"/>
        <v>0</v>
      </c>
    </row>
    <row r="4948" spans="1:10">
      <c r="A4948" t="s">
        <v>4918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f t="shared" si="231"/>
        <v>0</v>
      </c>
      <c r="I4948">
        <f t="shared" si="232"/>
        <v>0</v>
      </c>
      <c r="J4948">
        <f t="shared" si="233"/>
        <v>0</v>
      </c>
    </row>
    <row r="4949" spans="1:10">
      <c r="A4949" t="s">
        <v>4919</v>
      </c>
      <c r="B4949">
        <v>0</v>
      </c>
      <c r="C4949">
        <v>0</v>
      </c>
      <c r="D4949">
        <v>0</v>
      </c>
      <c r="E4949">
        <v>0</v>
      </c>
      <c r="F4949">
        <v>1.69</v>
      </c>
      <c r="G4949">
        <v>0.34</v>
      </c>
      <c r="H4949">
        <f t="shared" si="231"/>
        <v>0</v>
      </c>
      <c r="I4949">
        <f t="shared" si="232"/>
        <v>0</v>
      </c>
      <c r="J4949">
        <f t="shared" si="233"/>
        <v>1.0149999999999999</v>
      </c>
    </row>
    <row r="4950" spans="1:10">
      <c r="A4950" t="s">
        <v>4920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f t="shared" si="231"/>
        <v>0</v>
      </c>
      <c r="I4950">
        <f t="shared" si="232"/>
        <v>0</v>
      </c>
      <c r="J4950">
        <f t="shared" si="233"/>
        <v>0</v>
      </c>
    </row>
    <row r="4951" spans="1:10">
      <c r="A4951" t="s">
        <v>4921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f t="shared" si="231"/>
        <v>0</v>
      </c>
      <c r="I4951">
        <f t="shared" si="232"/>
        <v>0</v>
      </c>
      <c r="J4951">
        <f t="shared" si="233"/>
        <v>0</v>
      </c>
    </row>
    <row r="4952" spans="1:10">
      <c r="A4952" t="s">
        <v>4922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f t="shared" si="231"/>
        <v>0</v>
      </c>
      <c r="I4952">
        <f t="shared" si="232"/>
        <v>0</v>
      </c>
      <c r="J4952">
        <f t="shared" si="233"/>
        <v>0</v>
      </c>
    </row>
    <row r="4953" spans="1:10">
      <c r="A4953" t="s">
        <v>4923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f t="shared" si="231"/>
        <v>0</v>
      </c>
      <c r="I4953">
        <f t="shared" si="232"/>
        <v>0</v>
      </c>
      <c r="J4953">
        <f t="shared" si="233"/>
        <v>0</v>
      </c>
    </row>
    <row r="4954" spans="1:10">
      <c r="A4954" t="s">
        <v>4924</v>
      </c>
      <c r="B4954">
        <v>0.97</v>
      </c>
      <c r="C4954">
        <v>0</v>
      </c>
      <c r="D4954">
        <v>0</v>
      </c>
      <c r="E4954">
        <v>0</v>
      </c>
      <c r="F4954">
        <v>0.92</v>
      </c>
      <c r="G4954">
        <v>0</v>
      </c>
      <c r="H4954">
        <f t="shared" si="231"/>
        <v>0.48499999999999999</v>
      </c>
      <c r="I4954">
        <f t="shared" si="232"/>
        <v>0</v>
      </c>
      <c r="J4954">
        <f t="shared" si="233"/>
        <v>0.46</v>
      </c>
    </row>
    <row r="4955" spans="1:10">
      <c r="A4955" t="s">
        <v>4924</v>
      </c>
      <c r="B4955">
        <v>5.93</v>
      </c>
      <c r="C4955">
        <v>7.03</v>
      </c>
      <c r="D4955">
        <v>8.69</v>
      </c>
      <c r="E4955">
        <v>2.0099999999999998</v>
      </c>
      <c r="F4955">
        <v>5.86</v>
      </c>
      <c r="G4955">
        <v>6.05</v>
      </c>
      <c r="H4955">
        <f t="shared" si="231"/>
        <v>6.48</v>
      </c>
      <c r="I4955">
        <f t="shared" si="232"/>
        <v>5.35</v>
      </c>
      <c r="J4955">
        <f t="shared" si="233"/>
        <v>5.9550000000000001</v>
      </c>
    </row>
    <row r="4956" spans="1:10">
      <c r="A4956" t="s">
        <v>4925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f t="shared" si="231"/>
        <v>0</v>
      </c>
      <c r="I4956">
        <f t="shared" si="232"/>
        <v>0</v>
      </c>
      <c r="J4956">
        <f t="shared" si="233"/>
        <v>0</v>
      </c>
    </row>
    <row r="4957" spans="1:10">
      <c r="A4957" t="s">
        <v>4926</v>
      </c>
      <c r="B4957">
        <v>2.6</v>
      </c>
      <c r="C4957">
        <v>4.07</v>
      </c>
      <c r="D4957">
        <v>2.74</v>
      </c>
      <c r="E4957">
        <v>10.93</v>
      </c>
      <c r="F4957">
        <v>2.76</v>
      </c>
      <c r="G4957">
        <v>0.75</v>
      </c>
      <c r="H4957">
        <f t="shared" si="231"/>
        <v>3.335</v>
      </c>
      <c r="I4957">
        <f t="shared" si="232"/>
        <v>6.835</v>
      </c>
      <c r="J4957">
        <f t="shared" si="233"/>
        <v>1.7549999999999999</v>
      </c>
    </row>
    <row r="4958" spans="1:10">
      <c r="A4958" t="s">
        <v>4927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f t="shared" si="231"/>
        <v>0</v>
      </c>
      <c r="I4958">
        <f t="shared" si="232"/>
        <v>0</v>
      </c>
      <c r="J4958">
        <f t="shared" si="233"/>
        <v>0</v>
      </c>
    </row>
    <row r="4959" spans="1:10">
      <c r="A4959" t="s">
        <v>4928</v>
      </c>
      <c r="B4959">
        <v>0.47</v>
      </c>
      <c r="C4959">
        <v>0</v>
      </c>
      <c r="D4959">
        <v>0.05</v>
      </c>
      <c r="E4959">
        <v>0.32</v>
      </c>
      <c r="F4959">
        <v>0</v>
      </c>
      <c r="G4959">
        <v>0.39</v>
      </c>
      <c r="H4959">
        <f t="shared" si="231"/>
        <v>0.23499999999999999</v>
      </c>
      <c r="I4959">
        <f t="shared" si="232"/>
        <v>0.185</v>
      </c>
      <c r="J4959">
        <f t="shared" si="233"/>
        <v>0.19500000000000001</v>
      </c>
    </row>
    <row r="4960" spans="1:10">
      <c r="A4960" t="s">
        <v>4929</v>
      </c>
      <c r="B4960">
        <v>1.63</v>
      </c>
      <c r="C4960">
        <v>0</v>
      </c>
      <c r="D4960">
        <v>0</v>
      </c>
      <c r="E4960">
        <v>3.88</v>
      </c>
      <c r="F4960">
        <v>11.64</v>
      </c>
      <c r="G4960">
        <v>9.2200000000000006</v>
      </c>
      <c r="H4960">
        <f t="shared" si="231"/>
        <v>0.81499999999999995</v>
      </c>
      <c r="I4960">
        <f t="shared" si="232"/>
        <v>1.94</v>
      </c>
      <c r="J4960">
        <f t="shared" si="233"/>
        <v>10.43</v>
      </c>
    </row>
    <row r="4961" spans="1:10">
      <c r="A4961" t="s">
        <v>4930</v>
      </c>
      <c r="B4961">
        <v>0</v>
      </c>
      <c r="C4961">
        <v>0.53</v>
      </c>
      <c r="D4961">
        <v>0</v>
      </c>
      <c r="E4961">
        <v>0</v>
      </c>
      <c r="F4961">
        <v>1.68</v>
      </c>
      <c r="G4961">
        <v>1.69</v>
      </c>
      <c r="H4961">
        <f t="shared" si="231"/>
        <v>0.26500000000000001</v>
      </c>
      <c r="I4961">
        <f t="shared" si="232"/>
        <v>0</v>
      </c>
      <c r="J4961">
        <f t="shared" si="233"/>
        <v>1.6850000000000001</v>
      </c>
    </row>
    <row r="4962" spans="1:10">
      <c r="A4962" t="s">
        <v>4931</v>
      </c>
      <c r="B4962">
        <v>16.149999999999999</v>
      </c>
      <c r="C4962">
        <v>13.61</v>
      </c>
      <c r="D4962">
        <v>404.17</v>
      </c>
      <c r="E4962">
        <v>254.7</v>
      </c>
      <c r="F4962">
        <v>144.66</v>
      </c>
      <c r="G4962">
        <v>83.13</v>
      </c>
      <c r="H4962">
        <f t="shared" si="231"/>
        <v>14.879999999999999</v>
      </c>
      <c r="I4962">
        <f t="shared" si="232"/>
        <v>329.435</v>
      </c>
      <c r="J4962">
        <f t="shared" si="233"/>
        <v>113.895</v>
      </c>
    </row>
    <row r="4963" spans="1:10">
      <c r="A4963" t="s">
        <v>4932</v>
      </c>
      <c r="B4963">
        <v>0</v>
      </c>
      <c r="C4963">
        <v>0</v>
      </c>
      <c r="D4963">
        <v>0</v>
      </c>
      <c r="E4963">
        <v>0</v>
      </c>
      <c r="F4963">
        <v>0.18</v>
      </c>
      <c r="G4963">
        <v>0</v>
      </c>
      <c r="H4963">
        <f t="shared" si="231"/>
        <v>0</v>
      </c>
      <c r="I4963">
        <f t="shared" si="232"/>
        <v>0</v>
      </c>
      <c r="J4963">
        <f t="shared" si="233"/>
        <v>0.09</v>
      </c>
    </row>
    <row r="4964" spans="1:10">
      <c r="A4964" t="s">
        <v>4933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f t="shared" si="231"/>
        <v>0</v>
      </c>
      <c r="I4964">
        <f t="shared" si="232"/>
        <v>0</v>
      </c>
      <c r="J4964">
        <f t="shared" si="233"/>
        <v>0</v>
      </c>
    </row>
    <row r="4965" spans="1:10">
      <c r="A4965" t="s">
        <v>4934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f t="shared" si="231"/>
        <v>0</v>
      </c>
      <c r="I4965">
        <f t="shared" si="232"/>
        <v>0</v>
      </c>
      <c r="J4965">
        <f t="shared" si="233"/>
        <v>0</v>
      </c>
    </row>
    <row r="4966" spans="1:10">
      <c r="A4966" t="s">
        <v>4935</v>
      </c>
      <c r="B4966">
        <v>0</v>
      </c>
      <c r="C4966">
        <v>0</v>
      </c>
      <c r="D4966">
        <v>0.12</v>
      </c>
      <c r="E4966">
        <v>0.1</v>
      </c>
      <c r="F4966">
        <v>0.16</v>
      </c>
      <c r="G4966">
        <v>2.2799999999999998</v>
      </c>
      <c r="H4966">
        <f t="shared" si="231"/>
        <v>0</v>
      </c>
      <c r="I4966">
        <f t="shared" si="232"/>
        <v>0.11</v>
      </c>
      <c r="J4966">
        <f t="shared" si="233"/>
        <v>1.22</v>
      </c>
    </row>
    <row r="4967" spans="1:10">
      <c r="A4967" t="s">
        <v>4936</v>
      </c>
      <c r="B4967">
        <v>163.38999999999999</v>
      </c>
      <c r="C4967">
        <v>124.99</v>
      </c>
      <c r="D4967">
        <v>120.37</v>
      </c>
      <c r="E4967">
        <v>92.34</v>
      </c>
      <c r="F4967">
        <v>153.66999999999999</v>
      </c>
      <c r="G4967">
        <v>150.16999999999999</v>
      </c>
      <c r="H4967">
        <f t="shared" si="231"/>
        <v>144.19</v>
      </c>
      <c r="I4967">
        <f t="shared" si="232"/>
        <v>106.355</v>
      </c>
      <c r="J4967">
        <f t="shared" si="233"/>
        <v>151.91999999999999</v>
      </c>
    </row>
    <row r="4968" spans="1:10">
      <c r="A4968" t="s">
        <v>4937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f t="shared" si="231"/>
        <v>0</v>
      </c>
      <c r="I4968">
        <f t="shared" si="232"/>
        <v>0</v>
      </c>
      <c r="J4968">
        <f t="shared" si="233"/>
        <v>0</v>
      </c>
    </row>
    <row r="4969" spans="1:10">
      <c r="A4969" t="s">
        <v>4938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f t="shared" si="231"/>
        <v>0</v>
      </c>
      <c r="I4969">
        <f t="shared" si="232"/>
        <v>0</v>
      </c>
      <c r="J4969">
        <f t="shared" si="233"/>
        <v>0</v>
      </c>
    </row>
    <row r="4970" spans="1:10">
      <c r="A4970" t="s">
        <v>4939</v>
      </c>
      <c r="B4970">
        <v>3.05</v>
      </c>
      <c r="C4970">
        <v>4.05</v>
      </c>
      <c r="D4970">
        <v>12.74</v>
      </c>
      <c r="E4970">
        <v>9.07</v>
      </c>
      <c r="F4970">
        <v>15.35</v>
      </c>
      <c r="G4970">
        <v>22.24</v>
      </c>
      <c r="H4970">
        <f t="shared" si="231"/>
        <v>3.55</v>
      </c>
      <c r="I4970">
        <f t="shared" si="232"/>
        <v>10.905000000000001</v>
      </c>
      <c r="J4970">
        <f t="shared" si="233"/>
        <v>18.794999999999998</v>
      </c>
    </row>
    <row r="4971" spans="1:10">
      <c r="A4971" t="s">
        <v>4940</v>
      </c>
      <c r="B4971">
        <v>4.09</v>
      </c>
      <c r="C4971">
        <v>1.1399999999999999</v>
      </c>
      <c r="D4971">
        <v>12.46</v>
      </c>
      <c r="E4971">
        <v>4.66</v>
      </c>
      <c r="F4971">
        <v>20.43</v>
      </c>
      <c r="G4971">
        <v>7.65</v>
      </c>
      <c r="H4971">
        <f t="shared" si="231"/>
        <v>2.6149999999999998</v>
      </c>
      <c r="I4971">
        <f t="shared" si="232"/>
        <v>8.56</v>
      </c>
      <c r="J4971">
        <f t="shared" si="233"/>
        <v>14.04</v>
      </c>
    </row>
    <row r="4972" spans="1:10">
      <c r="A4972" t="s">
        <v>4941</v>
      </c>
      <c r="B4972">
        <v>0.15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f t="shared" si="231"/>
        <v>7.4999999999999997E-2</v>
      </c>
      <c r="I4972">
        <f t="shared" si="232"/>
        <v>0</v>
      </c>
      <c r="J4972">
        <f t="shared" si="233"/>
        <v>0</v>
      </c>
    </row>
    <row r="4973" spans="1:10">
      <c r="A4973" t="s">
        <v>4942</v>
      </c>
      <c r="B4973">
        <v>3.29</v>
      </c>
      <c r="C4973">
        <v>1.24</v>
      </c>
      <c r="D4973">
        <v>18.84</v>
      </c>
      <c r="E4973">
        <v>11.4</v>
      </c>
      <c r="F4973">
        <v>17.43</v>
      </c>
      <c r="G4973">
        <v>19.36</v>
      </c>
      <c r="H4973">
        <f t="shared" si="231"/>
        <v>2.2650000000000001</v>
      </c>
      <c r="I4973">
        <f t="shared" si="232"/>
        <v>15.120000000000001</v>
      </c>
      <c r="J4973">
        <f t="shared" si="233"/>
        <v>18.395</v>
      </c>
    </row>
    <row r="4974" spans="1:10">
      <c r="A4974" t="s">
        <v>4943</v>
      </c>
      <c r="B4974">
        <v>5.0599999999999996</v>
      </c>
      <c r="C4974">
        <v>7.87</v>
      </c>
      <c r="D4974">
        <v>7.8</v>
      </c>
      <c r="E4974">
        <v>3.25</v>
      </c>
      <c r="F4974">
        <v>5.78</v>
      </c>
      <c r="G4974">
        <v>2.48</v>
      </c>
      <c r="H4974">
        <f t="shared" si="231"/>
        <v>6.4649999999999999</v>
      </c>
      <c r="I4974">
        <f t="shared" si="232"/>
        <v>5.5250000000000004</v>
      </c>
      <c r="J4974">
        <f t="shared" si="233"/>
        <v>4.13</v>
      </c>
    </row>
    <row r="4975" spans="1:10">
      <c r="A4975" t="s">
        <v>4944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f t="shared" si="231"/>
        <v>0</v>
      </c>
      <c r="I4975">
        <f t="shared" si="232"/>
        <v>0</v>
      </c>
      <c r="J4975">
        <f t="shared" si="233"/>
        <v>0</v>
      </c>
    </row>
    <row r="4976" spans="1:10">
      <c r="A4976" t="s">
        <v>4945</v>
      </c>
      <c r="B4976">
        <v>33.99</v>
      </c>
      <c r="C4976">
        <v>37.299999999999997</v>
      </c>
      <c r="D4976">
        <v>31.16</v>
      </c>
      <c r="E4976">
        <v>42.35</v>
      </c>
      <c r="F4976">
        <v>45.34</v>
      </c>
      <c r="G4976">
        <v>44.32</v>
      </c>
      <c r="H4976">
        <f t="shared" si="231"/>
        <v>35.644999999999996</v>
      </c>
      <c r="I4976">
        <f t="shared" si="232"/>
        <v>36.755000000000003</v>
      </c>
      <c r="J4976">
        <f t="shared" si="233"/>
        <v>44.83</v>
      </c>
    </row>
    <row r="4977" spans="1:10">
      <c r="A4977" t="s">
        <v>4946</v>
      </c>
      <c r="B4977">
        <v>1.77</v>
      </c>
      <c r="C4977">
        <v>1.1299999999999999</v>
      </c>
      <c r="D4977">
        <v>0.91</v>
      </c>
      <c r="E4977">
        <v>0.45</v>
      </c>
      <c r="F4977">
        <v>0.9</v>
      </c>
      <c r="G4977">
        <v>2.46</v>
      </c>
      <c r="H4977">
        <f t="shared" si="231"/>
        <v>1.45</v>
      </c>
      <c r="I4977">
        <f t="shared" si="232"/>
        <v>0.68</v>
      </c>
      <c r="J4977">
        <f t="shared" si="233"/>
        <v>1.68</v>
      </c>
    </row>
    <row r="4978" spans="1:10">
      <c r="A4978" t="s">
        <v>4947</v>
      </c>
      <c r="B4978">
        <v>147.59</v>
      </c>
      <c r="C4978">
        <v>138.82</v>
      </c>
      <c r="D4978">
        <v>264.14999999999998</v>
      </c>
      <c r="E4978">
        <v>220.16</v>
      </c>
      <c r="F4978">
        <v>122.56</v>
      </c>
      <c r="G4978">
        <v>114.33</v>
      </c>
      <c r="H4978">
        <f t="shared" si="231"/>
        <v>143.20499999999998</v>
      </c>
      <c r="I4978">
        <f t="shared" si="232"/>
        <v>242.15499999999997</v>
      </c>
      <c r="J4978">
        <f t="shared" si="233"/>
        <v>118.44499999999999</v>
      </c>
    </row>
    <row r="4979" spans="1:10">
      <c r="A4979" t="s">
        <v>4948</v>
      </c>
      <c r="B4979">
        <v>129.24</v>
      </c>
      <c r="C4979">
        <v>110.96</v>
      </c>
      <c r="D4979">
        <v>129.30000000000001</v>
      </c>
      <c r="E4979">
        <v>118.61</v>
      </c>
      <c r="F4979">
        <v>120.19</v>
      </c>
      <c r="G4979">
        <v>108.87</v>
      </c>
      <c r="H4979">
        <f t="shared" si="231"/>
        <v>120.1</v>
      </c>
      <c r="I4979">
        <f t="shared" si="232"/>
        <v>123.95500000000001</v>
      </c>
      <c r="J4979">
        <f t="shared" si="233"/>
        <v>114.53</v>
      </c>
    </row>
    <row r="4980" spans="1:10">
      <c r="A4980" t="s">
        <v>4949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f t="shared" si="231"/>
        <v>0</v>
      </c>
      <c r="I4980">
        <f t="shared" si="232"/>
        <v>0</v>
      </c>
      <c r="J4980">
        <f t="shared" si="233"/>
        <v>0</v>
      </c>
    </row>
    <row r="4981" spans="1:10">
      <c r="A4981" t="s">
        <v>4950</v>
      </c>
      <c r="B4981">
        <v>133.99</v>
      </c>
      <c r="C4981">
        <v>163.51</v>
      </c>
      <c r="D4981">
        <v>139.1</v>
      </c>
      <c r="E4981">
        <v>187.54</v>
      </c>
      <c r="F4981">
        <v>173.7</v>
      </c>
      <c r="G4981">
        <v>182.69</v>
      </c>
      <c r="H4981">
        <f t="shared" si="231"/>
        <v>148.75</v>
      </c>
      <c r="I4981">
        <f t="shared" si="232"/>
        <v>163.32</v>
      </c>
      <c r="J4981">
        <f t="shared" si="233"/>
        <v>178.19499999999999</v>
      </c>
    </row>
    <row r="4982" spans="1:10">
      <c r="A4982" t="s">
        <v>4951</v>
      </c>
      <c r="B4982">
        <v>6.23</v>
      </c>
      <c r="C4982">
        <v>4.9400000000000004</v>
      </c>
      <c r="D4982">
        <v>2.94</v>
      </c>
      <c r="E4982">
        <v>6.68</v>
      </c>
      <c r="F4982">
        <v>10.93</v>
      </c>
      <c r="G4982">
        <v>7.31</v>
      </c>
      <c r="H4982">
        <f t="shared" si="231"/>
        <v>5.5850000000000009</v>
      </c>
      <c r="I4982">
        <f t="shared" si="232"/>
        <v>4.8099999999999996</v>
      </c>
      <c r="J4982">
        <f t="shared" si="233"/>
        <v>9.1199999999999992</v>
      </c>
    </row>
    <row r="4983" spans="1:10">
      <c r="A4983" t="s">
        <v>4952</v>
      </c>
      <c r="B4983">
        <v>2.79</v>
      </c>
      <c r="C4983">
        <v>1.53</v>
      </c>
      <c r="D4983">
        <v>3.3</v>
      </c>
      <c r="E4983">
        <v>2.56</v>
      </c>
      <c r="F4983">
        <v>5.22</v>
      </c>
      <c r="G4983">
        <v>5.42</v>
      </c>
      <c r="H4983">
        <f t="shared" si="231"/>
        <v>2.16</v>
      </c>
      <c r="I4983">
        <f t="shared" si="232"/>
        <v>2.9299999999999997</v>
      </c>
      <c r="J4983">
        <f t="shared" si="233"/>
        <v>5.32</v>
      </c>
    </row>
    <row r="4984" spans="1:10">
      <c r="A4984" t="s">
        <v>4953</v>
      </c>
      <c r="B4984">
        <v>0.21</v>
      </c>
      <c r="C4984">
        <v>0.9</v>
      </c>
      <c r="D4984">
        <v>2.69</v>
      </c>
      <c r="E4984">
        <v>0.28999999999999998</v>
      </c>
      <c r="F4984">
        <v>2.35</v>
      </c>
      <c r="G4984">
        <v>3</v>
      </c>
      <c r="H4984">
        <f t="shared" si="231"/>
        <v>0.55500000000000005</v>
      </c>
      <c r="I4984">
        <f t="shared" si="232"/>
        <v>1.49</v>
      </c>
      <c r="J4984">
        <f t="shared" si="233"/>
        <v>2.6749999999999998</v>
      </c>
    </row>
    <row r="4985" spans="1:10">
      <c r="A4985" t="s">
        <v>4954</v>
      </c>
      <c r="B4985">
        <v>172.17</v>
      </c>
      <c r="C4985">
        <v>206.23</v>
      </c>
      <c r="D4985">
        <v>217.05</v>
      </c>
      <c r="E4985">
        <v>263.73</v>
      </c>
      <c r="F4985">
        <v>224.88</v>
      </c>
      <c r="G4985">
        <v>199.46</v>
      </c>
      <c r="H4985">
        <f t="shared" si="231"/>
        <v>189.2</v>
      </c>
      <c r="I4985">
        <f t="shared" si="232"/>
        <v>240.39000000000001</v>
      </c>
      <c r="J4985">
        <f t="shared" si="233"/>
        <v>212.17000000000002</v>
      </c>
    </row>
    <row r="4986" spans="1:10">
      <c r="A4986" t="s">
        <v>4955</v>
      </c>
      <c r="B4986">
        <v>38.28</v>
      </c>
      <c r="C4986">
        <v>43.56</v>
      </c>
      <c r="D4986">
        <v>39.99</v>
      </c>
      <c r="E4986">
        <v>31.29</v>
      </c>
      <c r="F4986">
        <v>29.47</v>
      </c>
      <c r="G4986">
        <v>32.340000000000003</v>
      </c>
      <c r="H4986">
        <f t="shared" si="231"/>
        <v>40.92</v>
      </c>
      <c r="I4986">
        <f t="shared" si="232"/>
        <v>35.64</v>
      </c>
      <c r="J4986">
        <f t="shared" si="233"/>
        <v>30.905000000000001</v>
      </c>
    </row>
    <row r="4987" spans="1:10">
      <c r="A4987" t="s">
        <v>4956</v>
      </c>
      <c r="B4987">
        <v>32.14</v>
      </c>
      <c r="C4987">
        <v>38.630000000000003</v>
      </c>
      <c r="D4987">
        <v>70.73</v>
      </c>
      <c r="E4987">
        <v>44.87</v>
      </c>
      <c r="F4987">
        <v>61.57</v>
      </c>
      <c r="G4987">
        <v>36.18</v>
      </c>
      <c r="H4987">
        <f t="shared" si="231"/>
        <v>35.385000000000005</v>
      </c>
      <c r="I4987">
        <f t="shared" si="232"/>
        <v>57.8</v>
      </c>
      <c r="J4987">
        <f t="shared" si="233"/>
        <v>48.875</v>
      </c>
    </row>
    <row r="4988" spans="1:10">
      <c r="A4988" t="s">
        <v>4957</v>
      </c>
      <c r="B4988">
        <v>159.01</v>
      </c>
      <c r="C4988">
        <v>162.1</v>
      </c>
      <c r="D4988">
        <v>151</v>
      </c>
      <c r="E4988">
        <v>139.22</v>
      </c>
      <c r="F4988">
        <v>175.8</v>
      </c>
      <c r="G4988">
        <v>185.51</v>
      </c>
      <c r="H4988">
        <f t="shared" si="231"/>
        <v>160.55500000000001</v>
      </c>
      <c r="I4988">
        <f t="shared" si="232"/>
        <v>145.11000000000001</v>
      </c>
      <c r="J4988">
        <f t="shared" si="233"/>
        <v>180.655</v>
      </c>
    </row>
    <row r="4989" spans="1:10">
      <c r="A4989" t="s">
        <v>4958</v>
      </c>
      <c r="B4989">
        <v>6.27</v>
      </c>
      <c r="C4989">
        <v>8.1199999999999992</v>
      </c>
      <c r="D4989">
        <v>4.54</v>
      </c>
      <c r="E4989">
        <v>5.63</v>
      </c>
      <c r="F4989">
        <v>4.04</v>
      </c>
      <c r="G4989">
        <v>2.31</v>
      </c>
      <c r="H4989">
        <f t="shared" si="231"/>
        <v>7.1949999999999994</v>
      </c>
      <c r="I4989">
        <f t="shared" si="232"/>
        <v>5.085</v>
      </c>
      <c r="J4989">
        <f t="shared" si="233"/>
        <v>3.1749999999999998</v>
      </c>
    </row>
    <row r="4990" spans="1:10">
      <c r="A4990" t="s">
        <v>4959</v>
      </c>
      <c r="B4990">
        <v>0.33</v>
      </c>
      <c r="C4990">
        <v>0.35</v>
      </c>
      <c r="D4990">
        <v>0.21</v>
      </c>
      <c r="E4990">
        <v>0</v>
      </c>
      <c r="F4990">
        <v>0</v>
      </c>
      <c r="G4990">
        <v>0</v>
      </c>
      <c r="H4990">
        <f t="shared" si="231"/>
        <v>0.33999999999999997</v>
      </c>
      <c r="I4990">
        <f t="shared" si="232"/>
        <v>0.105</v>
      </c>
      <c r="J4990">
        <f t="shared" si="233"/>
        <v>0</v>
      </c>
    </row>
    <row r="4991" spans="1:10">
      <c r="A4991" t="s">
        <v>4960</v>
      </c>
      <c r="B4991">
        <v>63.21</v>
      </c>
      <c r="C4991">
        <v>73.400000000000006</v>
      </c>
      <c r="D4991">
        <v>73.400000000000006</v>
      </c>
      <c r="E4991">
        <v>72.72</v>
      </c>
      <c r="F4991">
        <v>50.8</v>
      </c>
      <c r="G4991">
        <v>93.49</v>
      </c>
      <c r="H4991">
        <f t="shared" si="231"/>
        <v>68.305000000000007</v>
      </c>
      <c r="I4991">
        <f t="shared" si="232"/>
        <v>73.06</v>
      </c>
      <c r="J4991">
        <f t="shared" si="233"/>
        <v>72.144999999999996</v>
      </c>
    </row>
    <row r="4992" spans="1:10">
      <c r="A4992" t="s">
        <v>4961</v>
      </c>
      <c r="B4992">
        <v>408.86</v>
      </c>
      <c r="C4992">
        <v>425.25</v>
      </c>
      <c r="D4992">
        <v>275.07</v>
      </c>
      <c r="E4992">
        <v>390.58</v>
      </c>
      <c r="F4992">
        <v>389.9</v>
      </c>
      <c r="G4992">
        <v>386.12</v>
      </c>
      <c r="H4992">
        <f t="shared" si="231"/>
        <v>417.05500000000001</v>
      </c>
      <c r="I4992">
        <f t="shared" si="232"/>
        <v>332.82499999999999</v>
      </c>
      <c r="J4992">
        <f t="shared" si="233"/>
        <v>388.01</v>
      </c>
    </row>
    <row r="4993" spans="1:10">
      <c r="A4993" t="s">
        <v>4962</v>
      </c>
      <c r="B4993">
        <v>249.33</v>
      </c>
      <c r="C4993">
        <v>233.1</v>
      </c>
      <c r="D4993">
        <v>170.07</v>
      </c>
      <c r="E4993">
        <v>227.84</v>
      </c>
      <c r="F4993">
        <v>248.85</v>
      </c>
      <c r="G4993">
        <v>283.74</v>
      </c>
      <c r="H4993">
        <f t="shared" si="231"/>
        <v>241.215</v>
      </c>
      <c r="I4993">
        <f t="shared" si="232"/>
        <v>198.95499999999998</v>
      </c>
      <c r="J4993">
        <f t="shared" si="233"/>
        <v>266.29500000000002</v>
      </c>
    </row>
    <row r="4994" spans="1:10">
      <c r="A4994" t="s">
        <v>4963</v>
      </c>
      <c r="B4994">
        <v>0.12</v>
      </c>
      <c r="C4994">
        <v>0</v>
      </c>
      <c r="D4994">
        <v>0</v>
      </c>
      <c r="E4994">
        <v>0</v>
      </c>
      <c r="F4994">
        <v>0.13</v>
      </c>
      <c r="G4994">
        <v>0</v>
      </c>
      <c r="H4994">
        <f t="shared" si="231"/>
        <v>0.06</v>
      </c>
      <c r="I4994">
        <f t="shared" si="232"/>
        <v>0</v>
      </c>
      <c r="J4994">
        <f t="shared" si="233"/>
        <v>6.5000000000000002E-2</v>
      </c>
    </row>
    <row r="4995" spans="1:10">
      <c r="A4995" t="s">
        <v>4964</v>
      </c>
      <c r="B4995">
        <v>132.63</v>
      </c>
      <c r="C4995">
        <v>145</v>
      </c>
      <c r="D4995">
        <v>105.23</v>
      </c>
      <c r="E4995">
        <v>105.8</v>
      </c>
      <c r="F4995">
        <v>164.03</v>
      </c>
      <c r="G4995">
        <v>78.569999999999993</v>
      </c>
      <c r="H4995">
        <f t="shared" ref="H4995:H5058" si="234">AVERAGE(B4995:C4995)</f>
        <v>138.815</v>
      </c>
      <c r="I4995">
        <f t="shared" ref="I4995:I5058" si="235">AVERAGE(D4995:E4995)</f>
        <v>105.515</v>
      </c>
      <c r="J4995">
        <f t="shared" ref="J4995:J5058" si="236">AVERAGE(F4995:G4995)</f>
        <v>121.3</v>
      </c>
    </row>
    <row r="4996" spans="1:10">
      <c r="A4996" t="s">
        <v>4965</v>
      </c>
      <c r="B4996">
        <v>80.17</v>
      </c>
      <c r="C4996">
        <v>81.63</v>
      </c>
      <c r="D4996">
        <v>61.83</v>
      </c>
      <c r="E4996">
        <v>75.180000000000007</v>
      </c>
      <c r="F4996">
        <v>86.66</v>
      </c>
      <c r="G4996">
        <v>94.45</v>
      </c>
      <c r="H4996">
        <f t="shared" si="234"/>
        <v>80.900000000000006</v>
      </c>
      <c r="I4996">
        <f t="shared" si="235"/>
        <v>68.504999999999995</v>
      </c>
      <c r="J4996">
        <f t="shared" si="236"/>
        <v>90.555000000000007</v>
      </c>
    </row>
    <row r="4997" spans="1:10">
      <c r="A4997" t="s">
        <v>4966</v>
      </c>
      <c r="B4997">
        <v>81.86</v>
      </c>
      <c r="C4997">
        <v>90.91</v>
      </c>
      <c r="D4997">
        <v>85.63</v>
      </c>
      <c r="E4997">
        <v>108.1</v>
      </c>
      <c r="F4997">
        <v>70.31</v>
      </c>
      <c r="G4997">
        <v>67.75</v>
      </c>
      <c r="H4997">
        <f t="shared" si="234"/>
        <v>86.384999999999991</v>
      </c>
      <c r="I4997">
        <f t="shared" si="235"/>
        <v>96.864999999999995</v>
      </c>
      <c r="J4997">
        <f t="shared" si="236"/>
        <v>69.03</v>
      </c>
    </row>
    <row r="4998" spans="1:10">
      <c r="A4998" t="s">
        <v>4967</v>
      </c>
      <c r="B4998">
        <v>12.01</v>
      </c>
      <c r="C4998">
        <v>10.74</v>
      </c>
      <c r="D4998">
        <v>12.45</v>
      </c>
      <c r="E4998">
        <v>16.11</v>
      </c>
      <c r="F4998">
        <v>15.47</v>
      </c>
      <c r="G4998">
        <v>7.72</v>
      </c>
      <c r="H4998">
        <f t="shared" si="234"/>
        <v>11.375</v>
      </c>
      <c r="I4998">
        <f t="shared" si="235"/>
        <v>14.28</v>
      </c>
      <c r="J4998">
        <f t="shared" si="236"/>
        <v>11.595000000000001</v>
      </c>
    </row>
    <row r="4999" spans="1:10">
      <c r="A4999" t="s">
        <v>4968</v>
      </c>
      <c r="B4999">
        <v>9.2200000000000006</v>
      </c>
      <c r="C4999">
        <v>8.07</v>
      </c>
      <c r="D4999">
        <v>9.34</v>
      </c>
      <c r="E4999">
        <v>7.25</v>
      </c>
      <c r="F4999">
        <v>15.85</v>
      </c>
      <c r="G4999">
        <v>9.77</v>
      </c>
      <c r="H4999">
        <f t="shared" si="234"/>
        <v>8.6449999999999996</v>
      </c>
      <c r="I4999">
        <f t="shared" si="235"/>
        <v>8.2949999999999999</v>
      </c>
      <c r="J4999">
        <f t="shared" si="236"/>
        <v>12.809999999999999</v>
      </c>
    </row>
    <row r="5000" spans="1:10">
      <c r="A5000" t="s">
        <v>4969</v>
      </c>
      <c r="B5000">
        <v>102.36</v>
      </c>
      <c r="C5000">
        <v>116.92</v>
      </c>
      <c r="D5000">
        <v>59.14</v>
      </c>
      <c r="E5000">
        <v>76.709999999999994</v>
      </c>
      <c r="F5000">
        <v>106.41</v>
      </c>
      <c r="G5000">
        <v>108.14</v>
      </c>
      <c r="H5000">
        <f t="shared" si="234"/>
        <v>109.64</v>
      </c>
      <c r="I5000">
        <f t="shared" si="235"/>
        <v>67.924999999999997</v>
      </c>
      <c r="J5000">
        <f t="shared" si="236"/>
        <v>107.27500000000001</v>
      </c>
    </row>
    <row r="5001" spans="1:10">
      <c r="A5001" t="s">
        <v>4970</v>
      </c>
      <c r="B5001">
        <v>0</v>
      </c>
      <c r="C5001">
        <v>0</v>
      </c>
      <c r="D5001">
        <v>0.72</v>
      </c>
      <c r="E5001">
        <v>0</v>
      </c>
      <c r="F5001">
        <v>0</v>
      </c>
      <c r="G5001">
        <v>0.35</v>
      </c>
      <c r="H5001">
        <f t="shared" si="234"/>
        <v>0</v>
      </c>
      <c r="I5001">
        <f t="shared" si="235"/>
        <v>0.36</v>
      </c>
      <c r="J5001">
        <f t="shared" si="236"/>
        <v>0.17499999999999999</v>
      </c>
    </row>
    <row r="5002" spans="1:10">
      <c r="A5002" t="s">
        <v>4971</v>
      </c>
      <c r="B5002">
        <v>0</v>
      </c>
      <c r="C5002">
        <v>0</v>
      </c>
      <c r="D5002">
        <v>0.66</v>
      </c>
      <c r="E5002">
        <v>1.06</v>
      </c>
      <c r="F5002">
        <v>1.3</v>
      </c>
      <c r="G5002">
        <v>1.1599999999999999</v>
      </c>
      <c r="H5002">
        <f t="shared" si="234"/>
        <v>0</v>
      </c>
      <c r="I5002">
        <f t="shared" si="235"/>
        <v>0.8600000000000001</v>
      </c>
      <c r="J5002">
        <f t="shared" si="236"/>
        <v>1.23</v>
      </c>
    </row>
    <row r="5003" spans="1:10">
      <c r="A5003" t="s">
        <v>4972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f t="shared" si="234"/>
        <v>0</v>
      </c>
      <c r="I5003">
        <f t="shared" si="235"/>
        <v>0</v>
      </c>
      <c r="J5003">
        <f t="shared" si="236"/>
        <v>0</v>
      </c>
    </row>
    <row r="5004" spans="1:10">
      <c r="A5004" t="s">
        <v>4973</v>
      </c>
      <c r="B5004">
        <v>1.51</v>
      </c>
      <c r="C5004">
        <v>0.57999999999999996</v>
      </c>
      <c r="D5004">
        <v>220.6</v>
      </c>
      <c r="E5004">
        <v>204.28</v>
      </c>
      <c r="F5004">
        <v>28.04</v>
      </c>
      <c r="G5004">
        <v>14.11</v>
      </c>
      <c r="H5004">
        <f t="shared" si="234"/>
        <v>1.0449999999999999</v>
      </c>
      <c r="I5004">
        <f t="shared" si="235"/>
        <v>212.44</v>
      </c>
      <c r="J5004">
        <f t="shared" si="236"/>
        <v>21.074999999999999</v>
      </c>
    </row>
    <row r="5005" spans="1:10">
      <c r="A5005" t="s">
        <v>4974</v>
      </c>
      <c r="B5005">
        <v>0</v>
      </c>
      <c r="C5005">
        <v>0</v>
      </c>
      <c r="D5005">
        <v>7.13</v>
      </c>
      <c r="E5005">
        <v>6.18</v>
      </c>
      <c r="F5005">
        <v>0.37</v>
      </c>
      <c r="G5005">
        <v>2.39</v>
      </c>
      <c r="H5005">
        <f t="shared" si="234"/>
        <v>0</v>
      </c>
      <c r="I5005">
        <f t="shared" si="235"/>
        <v>6.6549999999999994</v>
      </c>
      <c r="J5005">
        <f t="shared" si="236"/>
        <v>1.3800000000000001</v>
      </c>
    </row>
    <row r="5006" spans="1:10">
      <c r="A5006" t="s">
        <v>4975</v>
      </c>
      <c r="B5006">
        <v>1.84</v>
      </c>
      <c r="C5006">
        <v>2.5499999999999998</v>
      </c>
      <c r="D5006">
        <v>167.85</v>
      </c>
      <c r="E5006">
        <v>122.84</v>
      </c>
      <c r="F5006">
        <v>145.58000000000001</v>
      </c>
      <c r="G5006">
        <v>131.66999999999999</v>
      </c>
      <c r="H5006">
        <f t="shared" si="234"/>
        <v>2.1949999999999998</v>
      </c>
      <c r="I5006">
        <f t="shared" si="235"/>
        <v>145.345</v>
      </c>
      <c r="J5006">
        <f t="shared" si="236"/>
        <v>138.625</v>
      </c>
    </row>
    <row r="5007" spans="1:10">
      <c r="A5007" t="s">
        <v>4976</v>
      </c>
      <c r="B5007">
        <v>6.66</v>
      </c>
      <c r="C5007">
        <v>5.8</v>
      </c>
      <c r="D5007">
        <v>75.12</v>
      </c>
      <c r="E5007">
        <v>109.48</v>
      </c>
      <c r="F5007">
        <v>14.81</v>
      </c>
      <c r="G5007">
        <v>12.95</v>
      </c>
      <c r="H5007">
        <f t="shared" si="234"/>
        <v>6.23</v>
      </c>
      <c r="I5007">
        <f t="shared" si="235"/>
        <v>92.300000000000011</v>
      </c>
      <c r="J5007">
        <f t="shared" si="236"/>
        <v>13.879999999999999</v>
      </c>
    </row>
    <row r="5008" spans="1:10">
      <c r="A5008" t="s">
        <v>4977</v>
      </c>
      <c r="B5008">
        <v>0.44</v>
      </c>
      <c r="C5008">
        <v>0.81</v>
      </c>
      <c r="D5008">
        <v>14.79</v>
      </c>
      <c r="E5008">
        <v>5.6</v>
      </c>
      <c r="F5008">
        <v>16.989999999999998</v>
      </c>
      <c r="G5008">
        <v>7.3</v>
      </c>
      <c r="H5008">
        <f t="shared" si="234"/>
        <v>0.625</v>
      </c>
      <c r="I5008">
        <f t="shared" si="235"/>
        <v>10.195</v>
      </c>
      <c r="J5008">
        <f t="shared" si="236"/>
        <v>12.145</v>
      </c>
    </row>
    <row r="5009" spans="1:10">
      <c r="A5009" t="s">
        <v>4978</v>
      </c>
      <c r="B5009">
        <v>425.38</v>
      </c>
      <c r="C5009">
        <v>258.08999999999997</v>
      </c>
      <c r="D5009">
        <v>90.69</v>
      </c>
      <c r="E5009">
        <v>54.35</v>
      </c>
      <c r="F5009">
        <v>127.59</v>
      </c>
      <c r="G5009">
        <v>115.33</v>
      </c>
      <c r="H5009">
        <f t="shared" si="234"/>
        <v>341.73500000000001</v>
      </c>
      <c r="I5009">
        <f t="shared" si="235"/>
        <v>72.52</v>
      </c>
      <c r="J5009">
        <f t="shared" si="236"/>
        <v>121.46000000000001</v>
      </c>
    </row>
    <row r="5010" spans="1:10">
      <c r="A5010" t="s">
        <v>4979</v>
      </c>
      <c r="B5010">
        <v>0.61</v>
      </c>
      <c r="C5010">
        <v>0.56000000000000005</v>
      </c>
      <c r="D5010">
        <v>16.87</v>
      </c>
      <c r="E5010">
        <v>18.809999999999999</v>
      </c>
      <c r="F5010">
        <v>2.89</v>
      </c>
      <c r="G5010">
        <v>2.46</v>
      </c>
      <c r="H5010">
        <f t="shared" si="234"/>
        <v>0.58499999999999996</v>
      </c>
      <c r="I5010">
        <f t="shared" si="235"/>
        <v>17.84</v>
      </c>
      <c r="J5010">
        <f t="shared" si="236"/>
        <v>2.6749999999999998</v>
      </c>
    </row>
    <row r="5011" spans="1:10">
      <c r="A5011" t="s">
        <v>4980</v>
      </c>
      <c r="B5011">
        <v>12.8</v>
      </c>
      <c r="C5011">
        <v>10.96</v>
      </c>
      <c r="D5011">
        <v>93.45</v>
      </c>
      <c r="E5011">
        <v>80.78</v>
      </c>
      <c r="F5011">
        <v>11.45</v>
      </c>
      <c r="G5011">
        <v>11.96</v>
      </c>
      <c r="H5011">
        <f t="shared" si="234"/>
        <v>11.88</v>
      </c>
      <c r="I5011">
        <f t="shared" si="235"/>
        <v>87.115000000000009</v>
      </c>
      <c r="J5011">
        <f t="shared" si="236"/>
        <v>11.705</v>
      </c>
    </row>
    <row r="5012" spans="1:10">
      <c r="A5012" t="s">
        <v>4981</v>
      </c>
      <c r="B5012">
        <v>0.08</v>
      </c>
      <c r="C5012">
        <v>0.56999999999999995</v>
      </c>
      <c r="D5012">
        <v>0.48</v>
      </c>
      <c r="E5012">
        <v>0.11</v>
      </c>
      <c r="F5012">
        <v>1.63</v>
      </c>
      <c r="G5012">
        <v>0</v>
      </c>
      <c r="H5012">
        <f t="shared" si="234"/>
        <v>0.32499999999999996</v>
      </c>
      <c r="I5012">
        <f t="shared" si="235"/>
        <v>0.29499999999999998</v>
      </c>
      <c r="J5012">
        <f t="shared" si="236"/>
        <v>0.81499999999999995</v>
      </c>
    </row>
    <row r="5013" spans="1:10">
      <c r="A5013" t="s">
        <v>4981</v>
      </c>
      <c r="B5013">
        <v>0.32</v>
      </c>
      <c r="C5013">
        <v>0.44</v>
      </c>
      <c r="D5013">
        <v>0</v>
      </c>
      <c r="E5013">
        <v>0.14000000000000001</v>
      </c>
      <c r="F5013">
        <v>0</v>
      </c>
      <c r="G5013">
        <v>0.35</v>
      </c>
      <c r="H5013">
        <f t="shared" si="234"/>
        <v>0.38</v>
      </c>
      <c r="I5013">
        <f t="shared" si="235"/>
        <v>7.0000000000000007E-2</v>
      </c>
      <c r="J5013">
        <f t="shared" si="236"/>
        <v>0.17499999999999999</v>
      </c>
    </row>
    <row r="5014" spans="1:10">
      <c r="A5014" t="s">
        <v>4982</v>
      </c>
      <c r="B5014">
        <v>0.54</v>
      </c>
      <c r="C5014">
        <v>0.15</v>
      </c>
      <c r="D5014">
        <v>22.61</v>
      </c>
      <c r="E5014">
        <v>8.61</v>
      </c>
      <c r="F5014">
        <v>4.09</v>
      </c>
      <c r="G5014">
        <v>1.18</v>
      </c>
      <c r="H5014">
        <f t="shared" si="234"/>
        <v>0.34500000000000003</v>
      </c>
      <c r="I5014">
        <f t="shared" si="235"/>
        <v>15.61</v>
      </c>
      <c r="J5014">
        <f t="shared" si="236"/>
        <v>2.6349999999999998</v>
      </c>
    </row>
    <row r="5015" spans="1:10">
      <c r="A5015" t="s">
        <v>4983</v>
      </c>
      <c r="B5015">
        <v>245.36</v>
      </c>
      <c r="C5015">
        <v>290.3</v>
      </c>
      <c r="D5015">
        <v>174.54</v>
      </c>
      <c r="E5015">
        <v>244.15</v>
      </c>
      <c r="F5015">
        <v>234.41</v>
      </c>
      <c r="G5015">
        <v>289.69</v>
      </c>
      <c r="H5015">
        <f t="shared" si="234"/>
        <v>267.83000000000004</v>
      </c>
      <c r="I5015">
        <f t="shared" si="235"/>
        <v>209.345</v>
      </c>
      <c r="J5015">
        <f t="shared" si="236"/>
        <v>262.05</v>
      </c>
    </row>
    <row r="5016" spans="1:10">
      <c r="A5016" t="s">
        <v>4984</v>
      </c>
      <c r="B5016">
        <v>25.74</v>
      </c>
      <c r="C5016">
        <v>24.19</v>
      </c>
      <c r="D5016">
        <v>34.99</v>
      </c>
      <c r="E5016">
        <v>20.45</v>
      </c>
      <c r="F5016">
        <v>22.33</v>
      </c>
      <c r="G5016">
        <v>29.14</v>
      </c>
      <c r="H5016">
        <f t="shared" si="234"/>
        <v>24.965</v>
      </c>
      <c r="I5016">
        <f t="shared" si="235"/>
        <v>27.72</v>
      </c>
      <c r="J5016">
        <f t="shared" si="236"/>
        <v>25.734999999999999</v>
      </c>
    </row>
    <row r="5017" spans="1:10">
      <c r="A5017" t="s">
        <v>4985</v>
      </c>
      <c r="B5017">
        <v>4.5999999999999996</v>
      </c>
      <c r="C5017">
        <v>3.51</v>
      </c>
      <c r="D5017">
        <v>4.63</v>
      </c>
      <c r="E5017">
        <v>5.92</v>
      </c>
      <c r="F5017">
        <v>2.35</v>
      </c>
      <c r="G5017">
        <v>2.27</v>
      </c>
      <c r="H5017">
        <f t="shared" si="234"/>
        <v>4.0549999999999997</v>
      </c>
      <c r="I5017">
        <f t="shared" si="235"/>
        <v>5.2750000000000004</v>
      </c>
      <c r="J5017">
        <f t="shared" si="236"/>
        <v>2.31</v>
      </c>
    </row>
    <row r="5018" spans="1:10">
      <c r="A5018" t="s">
        <v>4986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f t="shared" si="234"/>
        <v>0</v>
      </c>
      <c r="I5018">
        <f t="shared" si="235"/>
        <v>0</v>
      </c>
      <c r="J5018">
        <f t="shared" si="236"/>
        <v>0</v>
      </c>
    </row>
    <row r="5019" spans="1:10">
      <c r="A5019" t="s">
        <v>4987</v>
      </c>
      <c r="B5019">
        <v>133.43</v>
      </c>
      <c r="C5019">
        <v>141.15</v>
      </c>
      <c r="D5019">
        <v>129.26</v>
      </c>
      <c r="E5019">
        <v>136.9</v>
      </c>
      <c r="F5019">
        <v>98.12</v>
      </c>
      <c r="G5019">
        <v>144.15</v>
      </c>
      <c r="H5019">
        <f t="shared" si="234"/>
        <v>137.29000000000002</v>
      </c>
      <c r="I5019">
        <f t="shared" si="235"/>
        <v>133.07999999999998</v>
      </c>
      <c r="J5019">
        <f t="shared" si="236"/>
        <v>121.13500000000001</v>
      </c>
    </row>
    <row r="5020" spans="1:10">
      <c r="A5020" t="s">
        <v>4988</v>
      </c>
      <c r="B5020">
        <v>279.83</v>
      </c>
      <c r="C5020">
        <v>311.83</v>
      </c>
      <c r="D5020">
        <v>291.89</v>
      </c>
      <c r="E5020">
        <v>309.70999999999998</v>
      </c>
      <c r="F5020">
        <v>274.14</v>
      </c>
      <c r="G5020">
        <v>246.61</v>
      </c>
      <c r="H5020">
        <f t="shared" si="234"/>
        <v>295.83</v>
      </c>
      <c r="I5020">
        <f t="shared" si="235"/>
        <v>300.79999999999995</v>
      </c>
      <c r="J5020">
        <f t="shared" si="236"/>
        <v>260.375</v>
      </c>
    </row>
    <row r="5021" spans="1:10">
      <c r="A5021" t="s">
        <v>4989</v>
      </c>
      <c r="B5021">
        <v>64.680000000000007</v>
      </c>
      <c r="C5021">
        <v>64.680000000000007</v>
      </c>
      <c r="D5021">
        <v>65.83</v>
      </c>
      <c r="E5021">
        <v>92.27</v>
      </c>
      <c r="F5021">
        <v>74.760000000000005</v>
      </c>
      <c r="G5021">
        <v>69.37</v>
      </c>
      <c r="H5021">
        <f t="shared" si="234"/>
        <v>64.680000000000007</v>
      </c>
      <c r="I5021">
        <f t="shared" si="235"/>
        <v>79.05</v>
      </c>
      <c r="J5021">
        <f t="shared" si="236"/>
        <v>72.064999999999998</v>
      </c>
    </row>
    <row r="5022" spans="1:10">
      <c r="A5022" t="s">
        <v>4990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f t="shared" si="234"/>
        <v>0</v>
      </c>
      <c r="I5022">
        <f t="shared" si="235"/>
        <v>0</v>
      </c>
      <c r="J5022">
        <f t="shared" si="236"/>
        <v>0</v>
      </c>
    </row>
    <row r="5023" spans="1:10">
      <c r="A5023" t="s">
        <v>4991</v>
      </c>
      <c r="B5023">
        <v>181.44</v>
      </c>
      <c r="C5023">
        <v>203.97</v>
      </c>
      <c r="D5023">
        <v>177.9</v>
      </c>
      <c r="E5023">
        <v>175.46</v>
      </c>
      <c r="F5023">
        <v>141.19999999999999</v>
      </c>
      <c r="G5023">
        <v>130.63999999999999</v>
      </c>
      <c r="H5023">
        <f t="shared" si="234"/>
        <v>192.70499999999998</v>
      </c>
      <c r="I5023">
        <f t="shared" si="235"/>
        <v>176.68</v>
      </c>
      <c r="J5023">
        <f t="shared" si="236"/>
        <v>135.91999999999999</v>
      </c>
    </row>
    <row r="5024" spans="1:10">
      <c r="A5024" t="s">
        <v>4992</v>
      </c>
      <c r="B5024">
        <v>219.36</v>
      </c>
      <c r="C5024">
        <v>195.66</v>
      </c>
      <c r="D5024">
        <v>231.73</v>
      </c>
      <c r="E5024">
        <v>170.71</v>
      </c>
      <c r="F5024">
        <v>166.96</v>
      </c>
      <c r="G5024">
        <v>186.52</v>
      </c>
      <c r="H5024">
        <f t="shared" si="234"/>
        <v>207.51</v>
      </c>
      <c r="I5024">
        <f t="shared" si="235"/>
        <v>201.22</v>
      </c>
      <c r="J5024">
        <f t="shared" si="236"/>
        <v>176.74</v>
      </c>
    </row>
    <row r="5025" spans="1:10">
      <c r="A5025" t="s">
        <v>4993</v>
      </c>
      <c r="B5025">
        <v>56.04</v>
      </c>
      <c r="C5025">
        <v>62.98</v>
      </c>
      <c r="D5025">
        <v>50.36</v>
      </c>
      <c r="E5025">
        <v>54.03</v>
      </c>
      <c r="F5025">
        <v>45.1</v>
      </c>
      <c r="G5025">
        <v>39.74</v>
      </c>
      <c r="H5025">
        <f t="shared" si="234"/>
        <v>59.51</v>
      </c>
      <c r="I5025">
        <f t="shared" si="235"/>
        <v>52.195</v>
      </c>
      <c r="J5025">
        <f t="shared" si="236"/>
        <v>42.42</v>
      </c>
    </row>
    <row r="5026" spans="1:10">
      <c r="A5026" t="s">
        <v>4994</v>
      </c>
      <c r="B5026">
        <v>0.51</v>
      </c>
      <c r="C5026">
        <v>0.88</v>
      </c>
      <c r="D5026">
        <v>0.21</v>
      </c>
      <c r="E5026">
        <v>0</v>
      </c>
      <c r="F5026">
        <v>0</v>
      </c>
      <c r="G5026">
        <v>0.7</v>
      </c>
      <c r="H5026">
        <f t="shared" si="234"/>
        <v>0.69500000000000006</v>
      </c>
      <c r="I5026">
        <f t="shared" si="235"/>
        <v>0.105</v>
      </c>
      <c r="J5026">
        <f t="shared" si="236"/>
        <v>0.35</v>
      </c>
    </row>
    <row r="5027" spans="1:10">
      <c r="A5027" t="s">
        <v>4995</v>
      </c>
      <c r="B5027">
        <v>57.14</v>
      </c>
      <c r="C5027">
        <v>50.96</v>
      </c>
      <c r="D5027">
        <v>58.33</v>
      </c>
      <c r="E5027">
        <v>45.38</v>
      </c>
      <c r="F5027">
        <v>39.409999999999997</v>
      </c>
      <c r="G5027">
        <v>51.27</v>
      </c>
      <c r="H5027">
        <f t="shared" si="234"/>
        <v>54.05</v>
      </c>
      <c r="I5027">
        <f t="shared" si="235"/>
        <v>51.855000000000004</v>
      </c>
      <c r="J5027">
        <f t="shared" si="236"/>
        <v>45.34</v>
      </c>
    </row>
    <row r="5028" spans="1:10">
      <c r="A5028" t="s">
        <v>4996</v>
      </c>
      <c r="B5028">
        <v>171.62</v>
      </c>
      <c r="C5028">
        <v>188.26</v>
      </c>
      <c r="D5028">
        <v>153.71</v>
      </c>
      <c r="E5028">
        <v>180.81</v>
      </c>
      <c r="F5028">
        <v>122.6</v>
      </c>
      <c r="G5028">
        <v>144.76</v>
      </c>
      <c r="H5028">
        <f t="shared" si="234"/>
        <v>179.94</v>
      </c>
      <c r="I5028">
        <f t="shared" si="235"/>
        <v>167.26</v>
      </c>
      <c r="J5028">
        <f t="shared" si="236"/>
        <v>133.68</v>
      </c>
    </row>
    <row r="5029" spans="1:10">
      <c r="A5029" t="s">
        <v>4997</v>
      </c>
      <c r="B5029">
        <v>0.46</v>
      </c>
      <c r="C5029">
        <v>0</v>
      </c>
      <c r="D5029">
        <v>0</v>
      </c>
      <c r="E5029">
        <v>0</v>
      </c>
      <c r="F5029">
        <v>0</v>
      </c>
      <c r="G5029">
        <v>0.51</v>
      </c>
      <c r="H5029">
        <f t="shared" si="234"/>
        <v>0.23</v>
      </c>
      <c r="I5029">
        <f t="shared" si="235"/>
        <v>0</v>
      </c>
      <c r="J5029">
        <f t="shared" si="236"/>
        <v>0.255</v>
      </c>
    </row>
    <row r="5030" spans="1:10">
      <c r="A5030" t="s">
        <v>4998</v>
      </c>
      <c r="B5030">
        <v>28.5</v>
      </c>
      <c r="C5030">
        <v>26.87</v>
      </c>
      <c r="D5030">
        <v>24.98</v>
      </c>
      <c r="E5030">
        <v>39.200000000000003</v>
      </c>
      <c r="F5030">
        <v>42.93</v>
      </c>
      <c r="G5030">
        <v>40.54</v>
      </c>
      <c r="H5030">
        <f t="shared" si="234"/>
        <v>27.685000000000002</v>
      </c>
      <c r="I5030">
        <f t="shared" si="235"/>
        <v>32.090000000000003</v>
      </c>
      <c r="J5030">
        <f t="shared" si="236"/>
        <v>41.734999999999999</v>
      </c>
    </row>
    <row r="5031" spans="1:10">
      <c r="A5031" t="s">
        <v>4999</v>
      </c>
      <c r="B5031">
        <v>3.16</v>
      </c>
      <c r="C5031">
        <v>3.06</v>
      </c>
      <c r="D5031">
        <v>6.68</v>
      </c>
      <c r="E5031">
        <v>7.67</v>
      </c>
      <c r="F5031">
        <v>3.76</v>
      </c>
      <c r="G5031">
        <v>1.92</v>
      </c>
      <c r="H5031">
        <f t="shared" si="234"/>
        <v>3.1100000000000003</v>
      </c>
      <c r="I5031">
        <f t="shared" si="235"/>
        <v>7.1749999999999998</v>
      </c>
      <c r="J5031">
        <f t="shared" si="236"/>
        <v>2.84</v>
      </c>
    </row>
    <row r="5032" spans="1:10">
      <c r="A5032" t="s">
        <v>5000</v>
      </c>
      <c r="B5032">
        <v>0</v>
      </c>
      <c r="C5032">
        <v>0</v>
      </c>
      <c r="D5032">
        <v>0</v>
      </c>
      <c r="E5032">
        <v>0</v>
      </c>
      <c r="F5032">
        <v>1.34</v>
      </c>
      <c r="G5032">
        <v>0.7</v>
      </c>
      <c r="H5032">
        <f t="shared" si="234"/>
        <v>0</v>
      </c>
      <c r="I5032">
        <f t="shared" si="235"/>
        <v>0</v>
      </c>
      <c r="J5032">
        <f t="shared" si="236"/>
        <v>1.02</v>
      </c>
    </row>
    <row r="5033" spans="1:10">
      <c r="A5033" t="s">
        <v>5001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f t="shared" si="234"/>
        <v>0</v>
      </c>
      <c r="I5033">
        <f t="shared" si="235"/>
        <v>0</v>
      </c>
      <c r="J5033">
        <f t="shared" si="236"/>
        <v>0</v>
      </c>
    </row>
    <row r="5034" spans="1:10">
      <c r="A5034" t="s">
        <v>5002</v>
      </c>
      <c r="B5034">
        <v>5.12</v>
      </c>
      <c r="C5034">
        <v>2.65</v>
      </c>
      <c r="D5034">
        <v>4.9800000000000004</v>
      </c>
      <c r="E5034">
        <v>2.57</v>
      </c>
      <c r="F5034">
        <v>4.22</v>
      </c>
      <c r="G5034">
        <v>6.06</v>
      </c>
      <c r="H5034">
        <f t="shared" si="234"/>
        <v>3.8849999999999998</v>
      </c>
      <c r="I5034">
        <f t="shared" si="235"/>
        <v>3.7750000000000004</v>
      </c>
      <c r="J5034">
        <f t="shared" si="236"/>
        <v>5.14</v>
      </c>
    </row>
    <row r="5035" spans="1:10">
      <c r="A5035" t="s">
        <v>5003</v>
      </c>
      <c r="B5035">
        <v>8.89</v>
      </c>
      <c r="C5035">
        <v>8.66</v>
      </c>
      <c r="D5035">
        <v>138.33000000000001</v>
      </c>
      <c r="E5035">
        <v>72.37</v>
      </c>
      <c r="F5035">
        <v>18.61</v>
      </c>
      <c r="G5035">
        <v>12.43</v>
      </c>
      <c r="H5035">
        <f t="shared" si="234"/>
        <v>8.7750000000000004</v>
      </c>
      <c r="I5035">
        <f t="shared" si="235"/>
        <v>105.35000000000001</v>
      </c>
      <c r="J5035">
        <f t="shared" si="236"/>
        <v>15.52</v>
      </c>
    </row>
    <row r="5036" spans="1:10">
      <c r="A5036" t="s">
        <v>5004</v>
      </c>
      <c r="B5036">
        <v>0.2</v>
      </c>
      <c r="C5036">
        <v>0.55000000000000004</v>
      </c>
      <c r="D5036">
        <v>0</v>
      </c>
      <c r="E5036">
        <v>7.0000000000000007E-2</v>
      </c>
      <c r="F5036">
        <v>0</v>
      </c>
      <c r="G5036">
        <v>0</v>
      </c>
      <c r="H5036">
        <f t="shared" si="234"/>
        <v>0.375</v>
      </c>
      <c r="I5036">
        <f t="shared" si="235"/>
        <v>3.5000000000000003E-2</v>
      </c>
      <c r="J5036">
        <f t="shared" si="236"/>
        <v>0</v>
      </c>
    </row>
    <row r="5037" spans="1:10">
      <c r="A5037" t="s">
        <v>5005</v>
      </c>
      <c r="B5037">
        <v>0</v>
      </c>
      <c r="C5037">
        <v>0.44</v>
      </c>
      <c r="D5037">
        <v>0.37</v>
      </c>
      <c r="E5037">
        <v>1.29</v>
      </c>
      <c r="F5037">
        <v>3.02</v>
      </c>
      <c r="G5037">
        <v>1.2</v>
      </c>
      <c r="H5037">
        <f t="shared" si="234"/>
        <v>0.22</v>
      </c>
      <c r="I5037">
        <f t="shared" si="235"/>
        <v>0.83000000000000007</v>
      </c>
      <c r="J5037">
        <f t="shared" si="236"/>
        <v>2.11</v>
      </c>
    </row>
    <row r="5038" spans="1:10">
      <c r="A5038" t="s">
        <v>5006</v>
      </c>
      <c r="B5038">
        <v>379.12</v>
      </c>
      <c r="C5038">
        <v>410.91</v>
      </c>
      <c r="D5038">
        <v>410.38</v>
      </c>
      <c r="E5038">
        <v>419.04</v>
      </c>
      <c r="F5038">
        <v>313.44</v>
      </c>
      <c r="G5038">
        <v>293.77999999999997</v>
      </c>
      <c r="H5038">
        <f t="shared" si="234"/>
        <v>395.01499999999999</v>
      </c>
      <c r="I5038">
        <f t="shared" si="235"/>
        <v>414.71000000000004</v>
      </c>
      <c r="J5038">
        <f t="shared" si="236"/>
        <v>303.61</v>
      </c>
    </row>
    <row r="5039" spans="1:10">
      <c r="A5039" t="s">
        <v>5007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f t="shared" si="234"/>
        <v>0</v>
      </c>
      <c r="I5039">
        <f t="shared" si="235"/>
        <v>0</v>
      </c>
      <c r="J5039">
        <f t="shared" si="236"/>
        <v>0</v>
      </c>
    </row>
    <row r="5040" spans="1:10">
      <c r="A5040" t="s">
        <v>5008</v>
      </c>
      <c r="B5040">
        <v>0.91</v>
      </c>
      <c r="C5040">
        <v>0.34</v>
      </c>
      <c r="D5040">
        <v>0</v>
      </c>
      <c r="E5040">
        <v>0</v>
      </c>
      <c r="F5040">
        <v>0</v>
      </c>
      <c r="G5040">
        <v>0</v>
      </c>
      <c r="H5040">
        <f t="shared" si="234"/>
        <v>0.625</v>
      </c>
      <c r="I5040">
        <f t="shared" si="235"/>
        <v>0</v>
      </c>
      <c r="J5040">
        <f t="shared" si="236"/>
        <v>0</v>
      </c>
    </row>
    <row r="5041" spans="1:10">
      <c r="A5041" t="s">
        <v>5009</v>
      </c>
      <c r="B5041">
        <v>0.28999999999999998</v>
      </c>
      <c r="C5041">
        <v>0</v>
      </c>
      <c r="D5041">
        <v>0.42</v>
      </c>
      <c r="E5041">
        <v>0.39</v>
      </c>
      <c r="F5041">
        <v>0</v>
      </c>
      <c r="G5041">
        <v>0</v>
      </c>
      <c r="H5041">
        <f t="shared" si="234"/>
        <v>0.14499999999999999</v>
      </c>
      <c r="I5041">
        <f t="shared" si="235"/>
        <v>0.40500000000000003</v>
      </c>
      <c r="J5041">
        <f t="shared" si="236"/>
        <v>0</v>
      </c>
    </row>
    <row r="5042" spans="1:10">
      <c r="A5042" t="s">
        <v>5010</v>
      </c>
      <c r="B5042">
        <v>0.09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f t="shared" si="234"/>
        <v>4.4999999999999998E-2</v>
      </c>
      <c r="I5042">
        <f t="shared" si="235"/>
        <v>0</v>
      </c>
      <c r="J5042">
        <f t="shared" si="236"/>
        <v>0</v>
      </c>
    </row>
    <row r="5043" spans="1:10">
      <c r="A5043" t="s">
        <v>5011</v>
      </c>
      <c r="B5043">
        <v>37.61</v>
      </c>
      <c r="C5043">
        <v>30.7</v>
      </c>
      <c r="D5043">
        <v>29.59</v>
      </c>
      <c r="E5043">
        <v>25.82</v>
      </c>
      <c r="F5043">
        <v>36.33</v>
      </c>
      <c r="G5043">
        <v>43.87</v>
      </c>
      <c r="H5043">
        <f t="shared" si="234"/>
        <v>34.155000000000001</v>
      </c>
      <c r="I5043">
        <f t="shared" si="235"/>
        <v>27.704999999999998</v>
      </c>
      <c r="J5043">
        <f t="shared" si="236"/>
        <v>40.099999999999994</v>
      </c>
    </row>
    <row r="5044" spans="1:10">
      <c r="A5044" t="s">
        <v>5012</v>
      </c>
      <c r="B5044">
        <v>1.1299999999999999</v>
      </c>
      <c r="C5044">
        <v>0.18</v>
      </c>
      <c r="D5044">
        <v>0</v>
      </c>
      <c r="E5044">
        <v>0.26</v>
      </c>
      <c r="F5044">
        <v>0</v>
      </c>
      <c r="G5044">
        <v>0.13</v>
      </c>
      <c r="H5044">
        <f t="shared" si="234"/>
        <v>0.65499999999999992</v>
      </c>
      <c r="I5044">
        <f t="shared" si="235"/>
        <v>0.13</v>
      </c>
      <c r="J5044">
        <f t="shared" si="236"/>
        <v>6.5000000000000002E-2</v>
      </c>
    </row>
    <row r="5045" spans="1:10">
      <c r="A5045" t="s">
        <v>5013</v>
      </c>
      <c r="B5045">
        <v>577.58000000000004</v>
      </c>
      <c r="C5045">
        <v>596.63</v>
      </c>
      <c r="D5045">
        <v>599.24</v>
      </c>
      <c r="E5045">
        <v>523.09</v>
      </c>
      <c r="F5045">
        <v>470.79</v>
      </c>
      <c r="G5045">
        <v>539.55999999999995</v>
      </c>
      <c r="H5045">
        <f t="shared" si="234"/>
        <v>587.10500000000002</v>
      </c>
      <c r="I5045">
        <f t="shared" si="235"/>
        <v>561.16499999999996</v>
      </c>
      <c r="J5045">
        <f t="shared" si="236"/>
        <v>505.17499999999995</v>
      </c>
    </row>
    <row r="5046" spans="1:10">
      <c r="A5046" t="s">
        <v>5014</v>
      </c>
      <c r="B5046">
        <v>19.38</v>
      </c>
      <c r="C5046">
        <v>22.15</v>
      </c>
      <c r="D5046">
        <v>67.53</v>
      </c>
      <c r="E5046">
        <v>56.65</v>
      </c>
      <c r="F5046">
        <v>145.66</v>
      </c>
      <c r="G5046">
        <v>128.38</v>
      </c>
      <c r="H5046">
        <f t="shared" si="234"/>
        <v>20.765000000000001</v>
      </c>
      <c r="I5046">
        <f t="shared" si="235"/>
        <v>62.09</v>
      </c>
      <c r="J5046">
        <f t="shared" si="236"/>
        <v>137.01999999999998</v>
      </c>
    </row>
    <row r="5047" spans="1:10">
      <c r="A5047" t="s">
        <v>5015</v>
      </c>
      <c r="B5047">
        <v>14.55</v>
      </c>
      <c r="C5047">
        <v>15.11</v>
      </c>
      <c r="D5047">
        <v>14.84</v>
      </c>
      <c r="E5047">
        <v>21.35</v>
      </c>
      <c r="F5047">
        <v>13.04</v>
      </c>
      <c r="G5047">
        <v>20.059999999999999</v>
      </c>
      <c r="H5047">
        <f t="shared" si="234"/>
        <v>14.83</v>
      </c>
      <c r="I5047">
        <f t="shared" si="235"/>
        <v>18.094999999999999</v>
      </c>
      <c r="J5047">
        <f t="shared" si="236"/>
        <v>16.549999999999997</v>
      </c>
    </row>
    <row r="5048" spans="1:10">
      <c r="A5048" t="s">
        <v>5016</v>
      </c>
      <c r="B5048">
        <v>0.52</v>
      </c>
      <c r="C5048">
        <v>0.36</v>
      </c>
      <c r="D5048">
        <v>0.44</v>
      </c>
      <c r="E5048">
        <v>0.87</v>
      </c>
      <c r="F5048">
        <v>0.56999999999999995</v>
      </c>
      <c r="G5048">
        <v>0.7</v>
      </c>
      <c r="H5048">
        <f t="shared" si="234"/>
        <v>0.44</v>
      </c>
      <c r="I5048">
        <f t="shared" si="235"/>
        <v>0.65500000000000003</v>
      </c>
      <c r="J5048">
        <f t="shared" si="236"/>
        <v>0.63500000000000001</v>
      </c>
    </row>
    <row r="5049" spans="1:10">
      <c r="A5049" t="s">
        <v>5017</v>
      </c>
      <c r="B5049">
        <v>2.29</v>
      </c>
      <c r="C5049">
        <v>1.49</v>
      </c>
      <c r="D5049">
        <v>0</v>
      </c>
      <c r="E5049">
        <v>0.34</v>
      </c>
      <c r="F5049">
        <v>2.2200000000000002</v>
      </c>
      <c r="G5049">
        <v>0.24</v>
      </c>
      <c r="H5049">
        <f t="shared" si="234"/>
        <v>1.8900000000000001</v>
      </c>
      <c r="I5049">
        <f t="shared" si="235"/>
        <v>0.17</v>
      </c>
      <c r="J5049">
        <f t="shared" si="236"/>
        <v>1.23</v>
      </c>
    </row>
    <row r="5050" spans="1:10">
      <c r="A5050" t="s">
        <v>5018</v>
      </c>
      <c r="B5050">
        <v>3.41</v>
      </c>
      <c r="C5050">
        <v>3.32</v>
      </c>
      <c r="D5050">
        <v>5.25</v>
      </c>
      <c r="E5050">
        <v>9.0500000000000007</v>
      </c>
      <c r="F5050">
        <v>2.1</v>
      </c>
      <c r="G5050">
        <v>1.53</v>
      </c>
      <c r="H5050">
        <f t="shared" si="234"/>
        <v>3.3650000000000002</v>
      </c>
      <c r="I5050">
        <f t="shared" si="235"/>
        <v>7.15</v>
      </c>
      <c r="J5050">
        <f t="shared" si="236"/>
        <v>1.8149999999999999</v>
      </c>
    </row>
    <row r="5051" spans="1:10">
      <c r="A5051" t="s">
        <v>5019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f t="shared" si="234"/>
        <v>0</v>
      </c>
      <c r="I5051">
        <f t="shared" si="235"/>
        <v>0</v>
      </c>
      <c r="J5051">
        <f t="shared" si="236"/>
        <v>0</v>
      </c>
    </row>
    <row r="5052" spans="1:10">
      <c r="A5052" t="s">
        <v>5020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f t="shared" si="234"/>
        <v>0</v>
      </c>
      <c r="I5052">
        <f t="shared" si="235"/>
        <v>0</v>
      </c>
      <c r="J5052">
        <f t="shared" si="236"/>
        <v>0</v>
      </c>
    </row>
    <row r="5053" spans="1:10">
      <c r="A5053" t="s">
        <v>5021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f t="shared" si="234"/>
        <v>0</v>
      </c>
      <c r="I5053">
        <f t="shared" si="235"/>
        <v>0</v>
      </c>
      <c r="J5053">
        <f t="shared" si="236"/>
        <v>0</v>
      </c>
    </row>
    <row r="5054" spans="1:10">
      <c r="A5054" t="s">
        <v>5022</v>
      </c>
      <c r="B5054">
        <v>12.47</v>
      </c>
      <c r="C5054">
        <v>12.52</v>
      </c>
      <c r="D5054">
        <v>11.78</v>
      </c>
      <c r="E5054">
        <v>8.64</v>
      </c>
      <c r="F5054">
        <v>12.16</v>
      </c>
      <c r="G5054">
        <v>15.51</v>
      </c>
      <c r="H5054">
        <f t="shared" si="234"/>
        <v>12.495000000000001</v>
      </c>
      <c r="I5054">
        <f t="shared" si="235"/>
        <v>10.210000000000001</v>
      </c>
      <c r="J5054">
        <f t="shared" si="236"/>
        <v>13.835000000000001</v>
      </c>
    </row>
    <row r="5055" spans="1:10">
      <c r="A5055" t="s">
        <v>5023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f t="shared" si="234"/>
        <v>0</v>
      </c>
      <c r="I5055">
        <f t="shared" si="235"/>
        <v>0</v>
      </c>
      <c r="J5055">
        <f t="shared" si="236"/>
        <v>0</v>
      </c>
    </row>
    <row r="5056" spans="1:10">
      <c r="A5056" t="s">
        <v>5024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f t="shared" si="234"/>
        <v>0</v>
      </c>
      <c r="I5056">
        <f t="shared" si="235"/>
        <v>0</v>
      </c>
      <c r="J5056">
        <f t="shared" si="236"/>
        <v>0</v>
      </c>
    </row>
    <row r="5057" spans="1:10">
      <c r="A5057" t="s">
        <v>5025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f t="shared" si="234"/>
        <v>0</v>
      </c>
      <c r="I5057">
        <f t="shared" si="235"/>
        <v>0</v>
      </c>
      <c r="J5057">
        <f t="shared" si="236"/>
        <v>0</v>
      </c>
    </row>
    <row r="5058" spans="1:10">
      <c r="A5058" t="s">
        <v>5026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f t="shared" si="234"/>
        <v>0</v>
      </c>
      <c r="I5058">
        <f t="shared" si="235"/>
        <v>0</v>
      </c>
      <c r="J5058">
        <f t="shared" si="236"/>
        <v>0</v>
      </c>
    </row>
    <row r="5059" spans="1:10">
      <c r="A5059" t="s">
        <v>5027</v>
      </c>
      <c r="B5059">
        <v>0</v>
      </c>
      <c r="C5059">
        <v>7.0000000000000007E-2</v>
      </c>
      <c r="D5059">
        <v>1.62</v>
      </c>
      <c r="E5059">
        <v>3.68</v>
      </c>
      <c r="F5059">
        <v>13.09</v>
      </c>
      <c r="G5059">
        <v>17.45</v>
      </c>
      <c r="H5059">
        <f t="shared" ref="H5059:H5122" si="237">AVERAGE(B5059:C5059)</f>
        <v>3.5000000000000003E-2</v>
      </c>
      <c r="I5059">
        <f t="shared" ref="I5059:I5122" si="238">AVERAGE(D5059:E5059)</f>
        <v>2.6500000000000004</v>
      </c>
      <c r="J5059">
        <f t="shared" ref="J5059:J5122" si="239">AVERAGE(F5059:G5059)</f>
        <v>15.27</v>
      </c>
    </row>
    <row r="5060" spans="1:10">
      <c r="A5060" t="s">
        <v>5028</v>
      </c>
      <c r="B5060">
        <v>52.52</v>
      </c>
      <c r="C5060">
        <v>50.58</v>
      </c>
      <c r="D5060">
        <v>232.17</v>
      </c>
      <c r="E5060">
        <v>246.18</v>
      </c>
      <c r="F5060">
        <v>68.7</v>
      </c>
      <c r="G5060">
        <v>61.7</v>
      </c>
      <c r="H5060">
        <f t="shared" si="237"/>
        <v>51.55</v>
      </c>
      <c r="I5060">
        <f t="shared" si="238"/>
        <v>239.17500000000001</v>
      </c>
      <c r="J5060">
        <f t="shared" si="239"/>
        <v>65.2</v>
      </c>
    </row>
    <row r="5061" spans="1:10">
      <c r="A5061" t="s">
        <v>5029</v>
      </c>
      <c r="B5061">
        <v>0.06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f t="shared" si="237"/>
        <v>0.03</v>
      </c>
      <c r="I5061">
        <f t="shared" si="238"/>
        <v>0</v>
      </c>
      <c r="J5061">
        <f t="shared" si="239"/>
        <v>0</v>
      </c>
    </row>
    <row r="5062" spans="1:10">
      <c r="A5062" t="s">
        <v>5030</v>
      </c>
      <c r="B5062">
        <v>251.34</v>
      </c>
      <c r="C5062">
        <v>228.23</v>
      </c>
      <c r="D5062">
        <v>150.02000000000001</v>
      </c>
      <c r="E5062">
        <v>133.81</v>
      </c>
      <c r="F5062">
        <v>262.38</v>
      </c>
      <c r="G5062">
        <v>282.43</v>
      </c>
      <c r="H5062">
        <f t="shared" si="237"/>
        <v>239.785</v>
      </c>
      <c r="I5062">
        <f t="shared" si="238"/>
        <v>141.91500000000002</v>
      </c>
      <c r="J5062">
        <f t="shared" si="239"/>
        <v>272.40499999999997</v>
      </c>
    </row>
    <row r="5063" spans="1:10">
      <c r="A5063" t="s">
        <v>5031</v>
      </c>
      <c r="B5063">
        <v>0.09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f t="shared" si="237"/>
        <v>4.4999999999999998E-2</v>
      </c>
      <c r="I5063">
        <f t="shared" si="238"/>
        <v>0</v>
      </c>
      <c r="J5063">
        <f t="shared" si="239"/>
        <v>0</v>
      </c>
    </row>
    <row r="5064" spans="1:10">
      <c r="A5064" t="s">
        <v>5032</v>
      </c>
      <c r="B5064">
        <v>16.84</v>
      </c>
      <c r="C5064">
        <v>12.34</v>
      </c>
      <c r="D5064">
        <v>22.66</v>
      </c>
      <c r="E5064">
        <v>24.05</v>
      </c>
      <c r="F5064">
        <v>33</v>
      </c>
      <c r="G5064">
        <v>18.079999999999998</v>
      </c>
      <c r="H5064">
        <f t="shared" si="237"/>
        <v>14.59</v>
      </c>
      <c r="I5064">
        <f t="shared" si="238"/>
        <v>23.355</v>
      </c>
      <c r="J5064">
        <f t="shared" si="239"/>
        <v>25.54</v>
      </c>
    </row>
    <row r="5065" spans="1:10">
      <c r="A5065" t="s">
        <v>5033</v>
      </c>
      <c r="B5065">
        <v>354.61</v>
      </c>
      <c r="C5065">
        <v>292.79000000000002</v>
      </c>
      <c r="D5065">
        <v>387.2</v>
      </c>
      <c r="E5065">
        <v>306.85000000000002</v>
      </c>
      <c r="F5065">
        <v>353.43</v>
      </c>
      <c r="G5065">
        <v>357.27</v>
      </c>
      <c r="H5065">
        <f t="shared" si="237"/>
        <v>323.70000000000005</v>
      </c>
      <c r="I5065">
        <f t="shared" si="238"/>
        <v>347.02499999999998</v>
      </c>
      <c r="J5065">
        <f t="shared" si="239"/>
        <v>355.35</v>
      </c>
    </row>
    <row r="5066" spans="1:10">
      <c r="A5066" t="s">
        <v>5034</v>
      </c>
      <c r="B5066">
        <v>28.73</v>
      </c>
      <c r="C5066">
        <v>33.04</v>
      </c>
      <c r="D5066">
        <v>49.63</v>
      </c>
      <c r="E5066">
        <v>42.19</v>
      </c>
      <c r="F5066">
        <v>28.25</v>
      </c>
      <c r="G5066">
        <v>43.92</v>
      </c>
      <c r="H5066">
        <f t="shared" si="237"/>
        <v>30.884999999999998</v>
      </c>
      <c r="I5066">
        <f t="shared" si="238"/>
        <v>45.91</v>
      </c>
      <c r="J5066">
        <f t="shared" si="239"/>
        <v>36.085000000000001</v>
      </c>
    </row>
    <row r="5067" spans="1:10">
      <c r="A5067" t="s">
        <v>5035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f t="shared" si="237"/>
        <v>0</v>
      </c>
      <c r="I5067">
        <f t="shared" si="238"/>
        <v>0</v>
      </c>
      <c r="J5067">
        <f t="shared" si="239"/>
        <v>0</v>
      </c>
    </row>
    <row r="5068" spans="1:10">
      <c r="A5068" t="s">
        <v>5036</v>
      </c>
      <c r="B5068">
        <v>410.81</v>
      </c>
      <c r="C5068">
        <v>456.94</v>
      </c>
      <c r="D5068">
        <v>536.87</v>
      </c>
      <c r="E5068">
        <v>607.41</v>
      </c>
      <c r="F5068">
        <v>866.9</v>
      </c>
      <c r="G5068">
        <v>802.68</v>
      </c>
      <c r="H5068">
        <f t="shared" si="237"/>
        <v>433.875</v>
      </c>
      <c r="I5068">
        <f t="shared" si="238"/>
        <v>572.14</v>
      </c>
      <c r="J5068">
        <f t="shared" si="239"/>
        <v>834.79</v>
      </c>
    </row>
    <row r="5069" spans="1:10">
      <c r="A5069" t="s">
        <v>5037</v>
      </c>
      <c r="B5069">
        <v>135.41999999999999</v>
      </c>
      <c r="C5069">
        <v>146.28</v>
      </c>
      <c r="D5069">
        <v>45.73</v>
      </c>
      <c r="E5069">
        <v>54.33</v>
      </c>
      <c r="F5069">
        <v>60.57</v>
      </c>
      <c r="G5069">
        <v>71.81</v>
      </c>
      <c r="H5069">
        <f t="shared" si="237"/>
        <v>140.85</v>
      </c>
      <c r="I5069">
        <f t="shared" si="238"/>
        <v>50.03</v>
      </c>
      <c r="J5069">
        <f t="shared" si="239"/>
        <v>66.19</v>
      </c>
    </row>
    <row r="5070" spans="1:10">
      <c r="A5070" t="s">
        <v>5038</v>
      </c>
      <c r="B5070">
        <v>16.600000000000001</v>
      </c>
      <c r="C5070">
        <v>16.77</v>
      </c>
      <c r="D5070">
        <v>29.82</v>
      </c>
      <c r="E5070">
        <v>29.84</v>
      </c>
      <c r="F5070">
        <v>33.42</v>
      </c>
      <c r="G5070">
        <v>25.41</v>
      </c>
      <c r="H5070">
        <f t="shared" si="237"/>
        <v>16.685000000000002</v>
      </c>
      <c r="I5070">
        <f t="shared" si="238"/>
        <v>29.83</v>
      </c>
      <c r="J5070">
        <f t="shared" si="239"/>
        <v>29.414999999999999</v>
      </c>
    </row>
    <row r="5071" spans="1:10">
      <c r="A5071" t="s">
        <v>5039</v>
      </c>
      <c r="B5071">
        <v>0.83</v>
      </c>
      <c r="C5071">
        <v>0.95</v>
      </c>
      <c r="D5071">
        <v>0.76</v>
      </c>
      <c r="E5071">
        <v>1.03</v>
      </c>
      <c r="F5071">
        <v>0.67</v>
      </c>
      <c r="G5071">
        <v>1.1000000000000001</v>
      </c>
      <c r="H5071">
        <f t="shared" si="237"/>
        <v>0.8899999999999999</v>
      </c>
      <c r="I5071">
        <f t="shared" si="238"/>
        <v>0.89500000000000002</v>
      </c>
      <c r="J5071">
        <f t="shared" si="239"/>
        <v>0.88500000000000001</v>
      </c>
    </row>
    <row r="5072" spans="1:10">
      <c r="A5072" t="s">
        <v>5040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f t="shared" si="237"/>
        <v>0</v>
      </c>
      <c r="I5072">
        <f t="shared" si="238"/>
        <v>0</v>
      </c>
      <c r="J5072">
        <f t="shared" si="239"/>
        <v>0</v>
      </c>
    </row>
    <row r="5073" spans="1:10">
      <c r="A5073" t="s">
        <v>5041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f t="shared" si="237"/>
        <v>0</v>
      </c>
      <c r="I5073">
        <f t="shared" si="238"/>
        <v>0</v>
      </c>
      <c r="J5073">
        <f t="shared" si="239"/>
        <v>0</v>
      </c>
    </row>
    <row r="5074" spans="1:10">
      <c r="A5074" t="s">
        <v>5042</v>
      </c>
      <c r="B5074">
        <v>0</v>
      </c>
      <c r="C5074">
        <v>0</v>
      </c>
      <c r="D5074">
        <v>0</v>
      </c>
      <c r="E5074">
        <v>0</v>
      </c>
      <c r="F5074">
        <v>1.02</v>
      </c>
      <c r="G5074">
        <v>0</v>
      </c>
      <c r="H5074">
        <f t="shared" si="237"/>
        <v>0</v>
      </c>
      <c r="I5074">
        <f t="shared" si="238"/>
        <v>0</v>
      </c>
      <c r="J5074">
        <f t="shared" si="239"/>
        <v>0.51</v>
      </c>
    </row>
    <row r="5075" spans="1:10">
      <c r="A5075" t="s">
        <v>5043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f t="shared" si="237"/>
        <v>0</v>
      </c>
      <c r="I5075">
        <f t="shared" si="238"/>
        <v>0</v>
      </c>
      <c r="J5075">
        <f t="shared" si="239"/>
        <v>0</v>
      </c>
    </row>
    <row r="5076" spans="1:10">
      <c r="A5076" t="s">
        <v>5044</v>
      </c>
      <c r="B5076">
        <v>0</v>
      </c>
      <c r="C5076">
        <v>0</v>
      </c>
      <c r="D5076">
        <v>2.2599999999999998</v>
      </c>
      <c r="E5076">
        <v>0</v>
      </c>
      <c r="F5076">
        <v>1.1499999999999999</v>
      </c>
      <c r="G5076">
        <v>0.54</v>
      </c>
      <c r="H5076">
        <f t="shared" si="237"/>
        <v>0</v>
      </c>
      <c r="I5076">
        <f t="shared" si="238"/>
        <v>1.1299999999999999</v>
      </c>
      <c r="J5076">
        <f t="shared" si="239"/>
        <v>0.84499999999999997</v>
      </c>
    </row>
    <row r="5077" spans="1:10">
      <c r="A5077" t="s">
        <v>5045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f t="shared" si="237"/>
        <v>0</v>
      </c>
      <c r="I5077">
        <f t="shared" si="238"/>
        <v>0</v>
      </c>
      <c r="J5077">
        <f t="shared" si="239"/>
        <v>0</v>
      </c>
    </row>
    <row r="5078" spans="1:10">
      <c r="A5078" t="s">
        <v>5046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f t="shared" si="237"/>
        <v>0</v>
      </c>
      <c r="I5078">
        <f t="shared" si="238"/>
        <v>0</v>
      </c>
      <c r="J5078">
        <f t="shared" si="239"/>
        <v>0</v>
      </c>
    </row>
    <row r="5079" spans="1:10">
      <c r="A5079" t="s">
        <v>5047</v>
      </c>
      <c r="B5079">
        <v>13.05</v>
      </c>
      <c r="C5079">
        <v>19.52</v>
      </c>
      <c r="D5079">
        <v>4.3499999999999996</v>
      </c>
      <c r="E5079">
        <v>4.4800000000000004</v>
      </c>
      <c r="F5079">
        <v>22.12</v>
      </c>
      <c r="G5079">
        <v>17.55</v>
      </c>
      <c r="H5079">
        <f t="shared" si="237"/>
        <v>16.285</v>
      </c>
      <c r="I5079">
        <f t="shared" si="238"/>
        <v>4.415</v>
      </c>
      <c r="J5079">
        <f t="shared" si="239"/>
        <v>19.835000000000001</v>
      </c>
    </row>
    <row r="5080" spans="1:10">
      <c r="A5080" t="s">
        <v>5048</v>
      </c>
      <c r="B5080">
        <v>7.91</v>
      </c>
      <c r="C5080">
        <v>4.63</v>
      </c>
      <c r="D5080">
        <v>23.27</v>
      </c>
      <c r="E5080">
        <v>9.08</v>
      </c>
      <c r="F5080">
        <v>10.71</v>
      </c>
      <c r="G5080">
        <v>15.33</v>
      </c>
      <c r="H5080">
        <f t="shared" si="237"/>
        <v>6.27</v>
      </c>
      <c r="I5080">
        <f t="shared" si="238"/>
        <v>16.175000000000001</v>
      </c>
      <c r="J5080">
        <f t="shared" si="239"/>
        <v>13.02</v>
      </c>
    </row>
    <row r="5081" spans="1:10">
      <c r="A5081" t="s">
        <v>5049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f t="shared" si="237"/>
        <v>0</v>
      </c>
      <c r="I5081">
        <f t="shared" si="238"/>
        <v>0</v>
      </c>
      <c r="J5081">
        <f t="shared" si="239"/>
        <v>0</v>
      </c>
    </row>
    <row r="5082" spans="1:10">
      <c r="A5082" t="s">
        <v>5050</v>
      </c>
      <c r="B5082">
        <v>0.09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f t="shared" si="237"/>
        <v>4.4999999999999998E-2</v>
      </c>
      <c r="I5082">
        <f t="shared" si="238"/>
        <v>0</v>
      </c>
      <c r="J5082">
        <f t="shared" si="239"/>
        <v>0</v>
      </c>
    </row>
    <row r="5083" spans="1:10">
      <c r="A5083" t="s">
        <v>5051</v>
      </c>
      <c r="B5083">
        <v>7.0000000000000007E-2</v>
      </c>
      <c r="C5083">
        <v>0</v>
      </c>
      <c r="D5083">
        <v>0.33</v>
      </c>
      <c r="E5083">
        <v>0</v>
      </c>
      <c r="F5083">
        <v>0</v>
      </c>
      <c r="G5083">
        <v>0</v>
      </c>
      <c r="H5083">
        <f t="shared" si="237"/>
        <v>3.5000000000000003E-2</v>
      </c>
      <c r="I5083">
        <f t="shared" si="238"/>
        <v>0.16500000000000001</v>
      </c>
      <c r="J5083">
        <f t="shared" si="239"/>
        <v>0</v>
      </c>
    </row>
    <row r="5084" spans="1:10">
      <c r="A5084" t="s">
        <v>5052</v>
      </c>
      <c r="B5084">
        <v>343.54</v>
      </c>
      <c r="C5084">
        <v>225.61</v>
      </c>
      <c r="D5084">
        <v>613.35</v>
      </c>
      <c r="E5084">
        <v>402.9</v>
      </c>
      <c r="F5084">
        <v>429.87</v>
      </c>
      <c r="G5084">
        <v>436.98</v>
      </c>
      <c r="H5084">
        <f t="shared" si="237"/>
        <v>284.57500000000005</v>
      </c>
      <c r="I5084">
        <f t="shared" si="238"/>
        <v>508.125</v>
      </c>
      <c r="J5084">
        <f t="shared" si="239"/>
        <v>433.42500000000001</v>
      </c>
    </row>
    <row r="5085" spans="1:10">
      <c r="A5085" t="s">
        <v>5053</v>
      </c>
      <c r="B5085">
        <v>1.03</v>
      </c>
      <c r="C5085">
        <v>1.84</v>
      </c>
      <c r="D5085">
        <v>24.15</v>
      </c>
      <c r="E5085">
        <v>39.11</v>
      </c>
      <c r="F5085">
        <v>27.54</v>
      </c>
      <c r="G5085">
        <v>23.62</v>
      </c>
      <c r="H5085">
        <f t="shared" si="237"/>
        <v>1.4350000000000001</v>
      </c>
      <c r="I5085">
        <f t="shared" si="238"/>
        <v>31.63</v>
      </c>
      <c r="J5085">
        <f t="shared" si="239"/>
        <v>25.58</v>
      </c>
    </row>
    <row r="5086" spans="1:10">
      <c r="A5086" t="s">
        <v>5054</v>
      </c>
      <c r="B5086">
        <v>270.87</v>
      </c>
      <c r="C5086">
        <v>244.56</v>
      </c>
      <c r="D5086">
        <v>280.49</v>
      </c>
      <c r="E5086">
        <v>276.5</v>
      </c>
      <c r="F5086">
        <v>330.33</v>
      </c>
      <c r="G5086">
        <v>307.88</v>
      </c>
      <c r="H5086">
        <f t="shared" si="237"/>
        <v>257.71500000000003</v>
      </c>
      <c r="I5086">
        <f t="shared" si="238"/>
        <v>278.495</v>
      </c>
      <c r="J5086">
        <f t="shared" si="239"/>
        <v>319.10500000000002</v>
      </c>
    </row>
    <row r="5087" spans="1:10">
      <c r="A5087" t="s">
        <v>5055</v>
      </c>
      <c r="B5087">
        <v>1690.83</v>
      </c>
      <c r="C5087">
        <v>1274.93</v>
      </c>
      <c r="D5087">
        <v>2132.4299999999998</v>
      </c>
      <c r="E5087">
        <v>1561.35</v>
      </c>
      <c r="F5087">
        <v>1990.28</v>
      </c>
      <c r="G5087">
        <v>2094.81</v>
      </c>
      <c r="H5087">
        <f t="shared" si="237"/>
        <v>1482.88</v>
      </c>
      <c r="I5087">
        <f t="shared" si="238"/>
        <v>1846.8899999999999</v>
      </c>
      <c r="J5087">
        <f t="shared" si="239"/>
        <v>2042.5450000000001</v>
      </c>
    </row>
    <row r="5088" spans="1:10">
      <c r="A5088" t="s">
        <v>5056</v>
      </c>
      <c r="B5088">
        <v>4.96</v>
      </c>
      <c r="C5088">
        <v>6.89</v>
      </c>
      <c r="D5088">
        <v>3.03</v>
      </c>
      <c r="E5088">
        <v>3.99</v>
      </c>
      <c r="F5088">
        <v>9.5399999999999991</v>
      </c>
      <c r="G5088">
        <v>8.16</v>
      </c>
      <c r="H5088">
        <f t="shared" si="237"/>
        <v>5.9249999999999998</v>
      </c>
      <c r="I5088">
        <f t="shared" si="238"/>
        <v>3.51</v>
      </c>
      <c r="J5088">
        <f t="shared" si="239"/>
        <v>8.85</v>
      </c>
    </row>
    <row r="5089" spans="1:10">
      <c r="A5089" t="s">
        <v>5057</v>
      </c>
      <c r="B5089">
        <v>603.51</v>
      </c>
      <c r="C5089">
        <v>713.77</v>
      </c>
      <c r="D5089">
        <v>721.28</v>
      </c>
      <c r="E5089">
        <v>737.2</v>
      </c>
      <c r="F5089">
        <v>780.45</v>
      </c>
      <c r="G5089">
        <v>730.43</v>
      </c>
      <c r="H5089">
        <f t="shared" si="237"/>
        <v>658.64</v>
      </c>
      <c r="I5089">
        <f t="shared" si="238"/>
        <v>729.24</v>
      </c>
      <c r="J5089">
        <f t="shared" si="239"/>
        <v>755.44</v>
      </c>
    </row>
    <row r="5090" spans="1:10">
      <c r="A5090" t="s">
        <v>5058</v>
      </c>
      <c r="B5090">
        <v>357.93</v>
      </c>
      <c r="C5090">
        <v>315.56</v>
      </c>
      <c r="D5090">
        <v>267.60000000000002</v>
      </c>
      <c r="E5090">
        <v>236.07</v>
      </c>
      <c r="F5090">
        <v>533.54</v>
      </c>
      <c r="G5090">
        <v>566.54</v>
      </c>
      <c r="H5090">
        <f t="shared" si="237"/>
        <v>336.745</v>
      </c>
      <c r="I5090">
        <f t="shared" si="238"/>
        <v>251.83500000000001</v>
      </c>
      <c r="J5090">
        <f t="shared" si="239"/>
        <v>550.04</v>
      </c>
    </row>
    <row r="5091" spans="1:10">
      <c r="A5091" t="s">
        <v>5059</v>
      </c>
      <c r="B5091">
        <v>2.39</v>
      </c>
      <c r="C5091">
        <v>2.59</v>
      </c>
      <c r="D5091">
        <v>2.0299999999999998</v>
      </c>
      <c r="E5091">
        <v>3.27</v>
      </c>
      <c r="F5091">
        <v>3.69</v>
      </c>
      <c r="G5091">
        <v>3.15</v>
      </c>
      <c r="H5091">
        <f t="shared" si="237"/>
        <v>2.4900000000000002</v>
      </c>
      <c r="I5091">
        <f t="shared" si="238"/>
        <v>2.65</v>
      </c>
      <c r="J5091">
        <f t="shared" si="239"/>
        <v>3.42</v>
      </c>
    </row>
    <row r="5092" spans="1:10">
      <c r="A5092" t="s">
        <v>5060</v>
      </c>
      <c r="B5092">
        <v>179.73</v>
      </c>
      <c r="C5092">
        <v>166.18</v>
      </c>
      <c r="D5092">
        <v>174.59</v>
      </c>
      <c r="E5092">
        <v>154.56</v>
      </c>
      <c r="F5092">
        <v>199.44</v>
      </c>
      <c r="G5092">
        <v>190.52</v>
      </c>
      <c r="H5092">
        <f t="shared" si="237"/>
        <v>172.95499999999998</v>
      </c>
      <c r="I5092">
        <f t="shared" si="238"/>
        <v>164.57499999999999</v>
      </c>
      <c r="J5092">
        <f t="shared" si="239"/>
        <v>194.98000000000002</v>
      </c>
    </row>
    <row r="5093" spans="1:10">
      <c r="A5093" t="s">
        <v>5061</v>
      </c>
      <c r="B5093">
        <v>26.95</v>
      </c>
      <c r="C5093">
        <v>22.28</v>
      </c>
      <c r="D5093">
        <v>220.62</v>
      </c>
      <c r="E5093">
        <v>206.87</v>
      </c>
      <c r="F5093">
        <v>234.46</v>
      </c>
      <c r="G5093">
        <v>205.17</v>
      </c>
      <c r="H5093">
        <f t="shared" si="237"/>
        <v>24.615000000000002</v>
      </c>
      <c r="I5093">
        <f t="shared" si="238"/>
        <v>213.745</v>
      </c>
      <c r="J5093">
        <f t="shared" si="239"/>
        <v>219.815</v>
      </c>
    </row>
    <row r="5094" spans="1:10">
      <c r="A5094" t="s">
        <v>5062</v>
      </c>
      <c r="B5094">
        <v>6.45</v>
      </c>
      <c r="C5094">
        <v>12.71</v>
      </c>
      <c r="D5094">
        <v>7.31</v>
      </c>
      <c r="E5094">
        <v>4.01</v>
      </c>
      <c r="F5094">
        <v>11.21</v>
      </c>
      <c r="G5094">
        <v>6.25</v>
      </c>
      <c r="H5094">
        <f t="shared" si="237"/>
        <v>9.58</v>
      </c>
      <c r="I5094">
        <f t="shared" si="238"/>
        <v>5.66</v>
      </c>
      <c r="J5094">
        <f t="shared" si="239"/>
        <v>8.73</v>
      </c>
    </row>
    <row r="5095" spans="1:10">
      <c r="A5095" t="s">
        <v>5063</v>
      </c>
      <c r="B5095">
        <v>3.74</v>
      </c>
      <c r="C5095">
        <v>1.87</v>
      </c>
      <c r="D5095">
        <v>2.9</v>
      </c>
      <c r="E5095">
        <v>2.62</v>
      </c>
      <c r="F5095">
        <v>3.57</v>
      </c>
      <c r="G5095">
        <v>3.13</v>
      </c>
      <c r="H5095">
        <f t="shared" si="237"/>
        <v>2.8050000000000002</v>
      </c>
      <c r="I5095">
        <f t="shared" si="238"/>
        <v>2.76</v>
      </c>
      <c r="J5095">
        <f t="shared" si="239"/>
        <v>3.3499999999999996</v>
      </c>
    </row>
    <row r="5096" spans="1:10">
      <c r="A5096" t="s">
        <v>5063</v>
      </c>
      <c r="B5096">
        <v>363.37</v>
      </c>
      <c r="C5096">
        <v>335</v>
      </c>
      <c r="D5096">
        <v>314.61</v>
      </c>
      <c r="E5096">
        <v>331.38</v>
      </c>
      <c r="F5096">
        <v>243.83</v>
      </c>
      <c r="G5096">
        <v>227.07</v>
      </c>
      <c r="H5096">
        <f t="shared" si="237"/>
        <v>349.185</v>
      </c>
      <c r="I5096">
        <f t="shared" si="238"/>
        <v>322.995</v>
      </c>
      <c r="J5096">
        <f t="shared" si="239"/>
        <v>235.45</v>
      </c>
    </row>
    <row r="5097" spans="1:10">
      <c r="A5097" t="s">
        <v>5064</v>
      </c>
      <c r="B5097">
        <v>181.16</v>
      </c>
      <c r="C5097">
        <v>184.55</v>
      </c>
      <c r="D5097">
        <v>288.02</v>
      </c>
      <c r="E5097">
        <v>286.2</v>
      </c>
      <c r="F5097">
        <v>263.94</v>
      </c>
      <c r="G5097">
        <v>226.57</v>
      </c>
      <c r="H5097">
        <f t="shared" si="237"/>
        <v>182.85500000000002</v>
      </c>
      <c r="I5097">
        <f t="shared" si="238"/>
        <v>287.11</v>
      </c>
      <c r="J5097">
        <f t="shared" si="239"/>
        <v>245.255</v>
      </c>
    </row>
    <row r="5098" spans="1:10">
      <c r="A5098" t="s">
        <v>5065</v>
      </c>
      <c r="B5098">
        <v>142.19</v>
      </c>
      <c r="C5098">
        <v>102.5</v>
      </c>
      <c r="D5098">
        <v>160.21</v>
      </c>
      <c r="E5098">
        <v>98.67</v>
      </c>
      <c r="F5098">
        <v>208.94</v>
      </c>
      <c r="G5098">
        <v>200.28</v>
      </c>
      <c r="H5098">
        <f t="shared" si="237"/>
        <v>122.345</v>
      </c>
      <c r="I5098">
        <f t="shared" si="238"/>
        <v>129.44</v>
      </c>
      <c r="J5098">
        <f t="shared" si="239"/>
        <v>204.61</v>
      </c>
    </row>
    <row r="5099" spans="1:10">
      <c r="A5099" t="s">
        <v>5066</v>
      </c>
      <c r="B5099">
        <v>1120.6400000000001</v>
      </c>
      <c r="C5099">
        <v>794.29</v>
      </c>
      <c r="D5099">
        <v>1599</v>
      </c>
      <c r="E5099">
        <v>1078.5899999999999</v>
      </c>
      <c r="F5099">
        <v>1084.1199999999999</v>
      </c>
      <c r="G5099">
        <v>1159.6300000000001</v>
      </c>
      <c r="H5099">
        <f t="shared" si="237"/>
        <v>957.46500000000003</v>
      </c>
      <c r="I5099">
        <f t="shared" si="238"/>
        <v>1338.7950000000001</v>
      </c>
      <c r="J5099">
        <f t="shared" si="239"/>
        <v>1121.875</v>
      </c>
    </row>
    <row r="5100" spans="1:10">
      <c r="A5100" t="s">
        <v>5067</v>
      </c>
      <c r="B5100">
        <v>789.09</v>
      </c>
      <c r="C5100">
        <v>805.01</v>
      </c>
      <c r="D5100">
        <v>689.53</v>
      </c>
      <c r="E5100">
        <v>726.77</v>
      </c>
      <c r="F5100">
        <v>709.23</v>
      </c>
      <c r="G5100">
        <v>686.01</v>
      </c>
      <c r="H5100">
        <f t="shared" si="237"/>
        <v>797.05</v>
      </c>
      <c r="I5100">
        <f t="shared" si="238"/>
        <v>708.15</v>
      </c>
      <c r="J5100">
        <f t="shared" si="239"/>
        <v>697.62</v>
      </c>
    </row>
    <row r="5101" spans="1:10">
      <c r="A5101" t="s">
        <v>5068</v>
      </c>
      <c r="B5101">
        <v>152.66999999999999</v>
      </c>
      <c r="C5101">
        <v>153.99</v>
      </c>
      <c r="D5101">
        <v>22.56</v>
      </c>
      <c r="E5101">
        <v>36.450000000000003</v>
      </c>
      <c r="F5101">
        <v>73.09</v>
      </c>
      <c r="G5101">
        <v>43.54</v>
      </c>
      <c r="H5101">
        <f t="shared" si="237"/>
        <v>153.32999999999998</v>
      </c>
      <c r="I5101">
        <f t="shared" si="238"/>
        <v>29.505000000000003</v>
      </c>
      <c r="J5101">
        <f t="shared" si="239"/>
        <v>58.314999999999998</v>
      </c>
    </row>
    <row r="5102" spans="1:10">
      <c r="A5102" t="s">
        <v>5069</v>
      </c>
      <c r="B5102">
        <v>0</v>
      </c>
      <c r="C5102">
        <v>0</v>
      </c>
      <c r="D5102">
        <v>0</v>
      </c>
      <c r="E5102">
        <v>0.18</v>
      </c>
      <c r="F5102">
        <v>0</v>
      </c>
      <c r="G5102">
        <v>0</v>
      </c>
      <c r="H5102">
        <f t="shared" si="237"/>
        <v>0</v>
      </c>
      <c r="I5102">
        <f t="shared" si="238"/>
        <v>0.09</v>
      </c>
      <c r="J5102">
        <f t="shared" si="239"/>
        <v>0</v>
      </c>
    </row>
    <row r="5103" spans="1:10">
      <c r="A5103" t="s">
        <v>5070</v>
      </c>
      <c r="B5103">
        <v>1.32</v>
      </c>
      <c r="C5103">
        <v>0</v>
      </c>
      <c r="D5103">
        <v>7.31</v>
      </c>
      <c r="E5103">
        <v>8.1199999999999992</v>
      </c>
      <c r="F5103">
        <v>4.41</v>
      </c>
      <c r="G5103">
        <v>11.25</v>
      </c>
      <c r="H5103">
        <f t="shared" si="237"/>
        <v>0.66</v>
      </c>
      <c r="I5103">
        <f t="shared" si="238"/>
        <v>7.7149999999999999</v>
      </c>
      <c r="J5103">
        <f t="shared" si="239"/>
        <v>7.83</v>
      </c>
    </row>
    <row r="5104" spans="1:10">
      <c r="A5104" t="s">
        <v>5071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f t="shared" si="237"/>
        <v>0</v>
      </c>
      <c r="I5104">
        <f t="shared" si="238"/>
        <v>0</v>
      </c>
      <c r="J5104">
        <f t="shared" si="239"/>
        <v>0</v>
      </c>
    </row>
    <row r="5105" spans="1:10">
      <c r="A5105" t="s">
        <v>5072</v>
      </c>
      <c r="B5105">
        <v>112.35</v>
      </c>
      <c r="C5105">
        <v>79.78</v>
      </c>
      <c r="D5105">
        <v>118.51</v>
      </c>
      <c r="E5105">
        <v>73.209999999999994</v>
      </c>
      <c r="F5105">
        <v>124.85</v>
      </c>
      <c r="G5105">
        <v>137.97999999999999</v>
      </c>
      <c r="H5105">
        <f t="shared" si="237"/>
        <v>96.064999999999998</v>
      </c>
      <c r="I5105">
        <f t="shared" si="238"/>
        <v>95.86</v>
      </c>
      <c r="J5105">
        <f t="shared" si="239"/>
        <v>131.41499999999999</v>
      </c>
    </row>
    <row r="5106" spans="1:10">
      <c r="A5106" t="s">
        <v>5073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f t="shared" si="237"/>
        <v>0</v>
      </c>
      <c r="I5106">
        <f t="shared" si="238"/>
        <v>0</v>
      </c>
      <c r="J5106">
        <f t="shared" si="239"/>
        <v>0</v>
      </c>
    </row>
    <row r="5107" spans="1:10">
      <c r="A5107" t="s">
        <v>5074</v>
      </c>
      <c r="B5107">
        <v>3.16</v>
      </c>
      <c r="C5107">
        <v>6.5</v>
      </c>
      <c r="D5107">
        <v>4.66</v>
      </c>
      <c r="E5107">
        <v>0</v>
      </c>
      <c r="F5107">
        <v>1.28</v>
      </c>
      <c r="G5107">
        <v>0.77</v>
      </c>
      <c r="H5107">
        <f t="shared" si="237"/>
        <v>4.83</v>
      </c>
      <c r="I5107">
        <f t="shared" si="238"/>
        <v>2.33</v>
      </c>
      <c r="J5107">
        <f t="shared" si="239"/>
        <v>1.0249999999999999</v>
      </c>
    </row>
    <row r="5108" spans="1:10">
      <c r="A5108" t="s">
        <v>5075</v>
      </c>
      <c r="B5108">
        <v>1.91</v>
      </c>
      <c r="C5108">
        <v>0.86</v>
      </c>
      <c r="D5108">
        <v>2.39</v>
      </c>
      <c r="E5108">
        <v>1.67</v>
      </c>
      <c r="F5108">
        <v>5.0599999999999996</v>
      </c>
      <c r="G5108">
        <v>1.46</v>
      </c>
      <c r="H5108">
        <f t="shared" si="237"/>
        <v>1.385</v>
      </c>
      <c r="I5108">
        <f t="shared" si="238"/>
        <v>2.0300000000000002</v>
      </c>
      <c r="J5108">
        <f t="shared" si="239"/>
        <v>3.26</v>
      </c>
    </row>
    <row r="5109" spans="1:10">
      <c r="A5109" t="s">
        <v>5076</v>
      </c>
      <c r="B5109">
        <v>138.37</v>
      </c>
      <c r="C5109">
        <v>152.63999999999999</v>
      </c>
      <c r="D5109">
        <v>81.900000000000006</v>
      </c>
      <c r="E5109">
        <v>98.91</v>
      </c>
      <c r="F5109">
        <v>110.03</v>
      </c>
      <c r="G5109">
        <v>121.24</v>
      </c>
      <c r="H5109">
        <f t="shared" si="237"/>
        <v>145.505</v>
      </c>
      <c r="I5109">
        <f t="shared" si="238"/>
        <v>90.405000000000001</v>
      </c>
      <c r="J5109">
        <f t="shared" si="239"/>
        <v>115.63499999999999</v>
      </c>
    </row>
    <row r="5110" spans="1:10">
      <c r="A5110" t="s">
        <v>5077</v>
      </c>
      <c r="B5110">
        <v>38.81</v>
      </c>
      <c r="C5110">
        <v>27.58</v>
      </c>
      <c r="D5110">
        <v>39.26</v>
      </c>
      <c r="E5110">
        <v>18.670000000000002</v>
      </c>
      <c r="F5110">
        <v>6.12</v>
      </c>
      <c r="G5110">
        <v>17.14</v>
      </c>
      <c r="H5110">
        <f t="shared" si="237"/>
        <v>33.195</v>
      </c>
      <c r="I5110">
        <f t="shared" si="238"/>
        <v>28.965</v>
      </c>
      <c r="J5110">
        <f t="shared" si="239"/>
        <v>11.63</v>
      </c>
    </row>
    <row r="5111" spans="1:10">
      <c r="A5111" t="s">
        <v>5078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f t="shared" si="237"/>
        <v>0</v>
      </c>
      <c r="I5111">
        <f t="shared" si="238"/>
        <v>0</v>
      </c>
      <c r="J5111">
        <f t="shared" si="239"/>
        <v>0</v>
      </c>
    </row>
    <row r="5112" spans="1:10">
      <c r="A5112" t="s">
        <v>5079</v>
      </c>
      <c r="B5112">
        <v>15.19</v>
      </c>
      <c r="C5112">
        <v>10.8</v>
      </c>
      <c r="D5112">
        <v>11.55</v>
      </c>
      <c r="E5112">
        <v>25.3</v>
      </c>
      <c r="F5112">
        <v>6.14</v>
      </c>
      <c r="G5112">
        <v>4.6900000000000004</v>
      </c>
      <c r="H5112">
        <f t="shared" si="237"/>
        <v>12.995000000000001</v>
      </c>
      <c r="I5112">
        <f t="shared" si="238"/>
        <v>18.425000000000001</v>
      </c>
      <c r="J5112">
        <f t="shared" si="239"/>
        <v>5.415</v>
      </c>
    </row>
    <row r="5113" spans="1:10">
      <c r="A5113" t="s">
        <v>5080</v>
      </c>
      <c r="B5113">
        <v>3.09</v>
      </c>
      <c r="C5113">
        <v>2.13</v>
      </c>
      <c r="D5113">
        <v>17.75</v>
      </c>
      <c r="E5113">
        <v>14.56</v>
      </c>
      <c r="F5113">
        <v>6.8</v>
      </c>
      <c r="G5113">
        <v>6.13</v>
      </c>
      <c r="H5113">
        <f t="shared" si="237"/>
        <v>2.61</v>
      </c>
      <c r="I5113">
        <f t="shared" si="238"/>
        <v>16.155000000000001</v>
      </c>
      <c r="J5113">
        <f t="shared" si="239"/>
        <v>6.4649999999999999</v>
      </c>
    </row>
    <row r="5114" spans="1:10">
      <c r="A5114" t="s">
        <v>5081</v>
      </c>
      <c r="B5114">
        <v>0.64</v>
      </c>
      <c r="C5114">
        <v>0.44</v>
      </c>
      <c r="D5114">
        <v>0.13</v>
      </c>
      <c r="E5114">
        <v>0</v>
      </c>
      <c r="F5114">
        <v>0.52</v>
      </c>
      <c r="G5114">
        <v>0.7</v>
      </c>
      <c r="H5114">
        <f t="shared" si="237"/>
        <v>0.54</v>
      </c>
      <c r="I5114">
        <f t="shared" si="238"/>
        <v>6.5000000000000002E-2</v>
      </c>
      <c r="J5114">
        <f t="shared" si="239"/>
        <v>0.61</v>
      </c>
    </row>
    <row r="5115" spans="1:10">
      <c r="A5115" t="s">
        <v>5082</v>
      </c>
      <c r="B5115">
        <v>1.58</v>
      </c>
      <c r="C5115">
        <v>0.54</v>
      </c>
      <c r="D5115">
        <v>2.4700000000000002</v>
      </c>
      <c r="E5115">
        <v>2.1</v>
      </c>
      <c r="F5115">
        <v>0.71</v>
      </c>
      <c r="G5115">
        <v>1.51</v>
      </c>
      <c r="H5115">
        <f t="shared" si="237"/>
        <v>1.06</v>
      </c>
      <c r="I5115">
        <f t="shared" si="238"/>
        <v>2.2850000000000001</v>
      </c>
      <c r="J5115">
        <f t="shared" si="239"/>
        <v>1.1099999999999999</v>
      </c>
    </row>
    <row r="5116" spans="1:10">
      <c r="A5116" t="s">
        <v>5083</v>
      </c>
      <c r="B5116">
        <v>0</v>
      </c>
      <c r="C5116">
        <v>0</v>
      </c>
      <c r="D5116">
        <v>0.22</v>
      </c>
      <c r="E5116">
        <v>5.58</v>
      </c>
      <c r="F5116">
        <v>0.15</v>
      </c>
      <c r="G5116">
        <v>0.15</v>
      </c>
      <c r="H5116">
        <f t="shared" si="237"/>
        <v>0</v>
      </c>
      <c r="I5116">
        <f t="shared" si="238"/>
        <v>2.9</v>
      </c>
      <c r="J5116">
        <f t="shared" si="239"/>
        <v>0.15</v>
      </c>
    </row>
    <row r="5117" spans="1:10">
      <c r="A5117" t="s">
        <v>5084</v>
      </c>
      <c r="B5117">
        <v>42.85</v>
      </c>
      <c r="C5117">
        <v>33.64</v>
      </c>
      <c r="D5117">
        <v>54.89</v>
      </c>
      <c r="E5117">
        <v>50.48</v>
      </c>
      <c r="F5117">
        <v>19.940000000000001</v>
      </c>
      <c r="G5117">
        <v>19.27</v>
      </c>
      <c r="H5117">
        <f t="shared" si="237"/>
        <v>38.245000000000005</v>
      </c>
      <c r="I5117">
        <f t="shared" si="238"/>
        <v>52.685000000000002</v>
      </c>
      <c r="J5117">
        <f t="shared" si="239"/>
        <v>19.605</v>
      </c>
    </row>
    <row r="5118" spans="1:10">
      <c r="A5118" t="s">
        <v>5085</v>
      </c>
      <c r="B5118">
        <v>44.83</v>
      </c>
      <c r="C5118">
        <v>30.3</v>
      </c>
      <c r="D5118">
        <v>159.6</v>
      </c>
      <c r="E5118">
        <v>108.17</v>
      </c>
      <c r="F5118">
        <v>87.6</v>
      </c>
      <c r="G5118">
        <v>98.46</v>
      </c>
      <c r="H5118">
        <f t="shared" si="237"/>
        <v>37.564999999999998</v>
      </c>
      <c r="I5118">
        <f t="shared" si="238"/>
        <v>133.88499999999999</v>
      </c>
      <c r="J5118">
        <f t="shared" si="239"/>
        <v>93.03</v>
      </c>
    </row>
    <row r="5119" spans="1:10">
      <c r="A5119" t="s">
        <v>5086</v>
      </c>
      <c r="B5119">
        <v>1.58</v>
      </c>
      <c r="C5119">
        <v>1.31</v>
      </c>
      <c r="D5119">
        <v>30.95</v>
      </c>
      <c r="E5119">
        <v>12.99</v>
      </c>
      <c r="F5119">
        <v>14.82</v>
      </c>
      <c r="G5119">
        <v>15.38</v>
      </c>
      <c r="H5119">
        <f t="shared" si="237"/>
        <v>1.4450000000000001</v>
      </c>
      <c r="I5119">
        <f t="shared" si="238"/>
        <v>21.97</v>
      </c>
      <c r="J5119">
        <f t="shared" si="239"/>
        <v>15.100000000000001</v>
      </c>
    </row>
    <row r="5120" spans="1:10">
      <c r="A5120" t="s">
        <v>5087</v>
      </c>
      <c r="B5120">
        <v>118.07</v>
      </c>
      <c r="C5120">
        <v>132.16</v>
      </c>
      <c r="D5120">
        <v>144.31</v>
      </c>
      <c r="E5120">
        <v>171.54</v>
      </c>
      <c r="F5120">
        <v>155.31</v>
      </c>
      <c r="G5120">
        <v>199.77</v>
      </c>
      <c r="H5120">
        <f t="shared" si="237"/>
        <v>125.11499999999999</v>
      </c>
      <c r="I5120">
        <f t="shared" si="238"/>
        <v>157.92500000000001</v>
      </c>
      <c r="J5120">
        <f t="shared" si="239"/>
        <v>177.54000000000002</v>
      </c>
    </row>
    <row r="5121" spans="1:10">
      <c r="A5121" t="s">
        <v>5088</v>
      </c>
      <c r="B5121">
        <v>3.21</v>
      </c>
      <c r="C5121">
        <v>3.1</v>
      </c>
      <c r="D5121">
        <v>6.62</v>
      </c>
      <c r="E5121">
        <v>11.74</v>
      </c>
      <c r="F5121">
        <v>5.21</v>
      </c>
      <c r="G5121">
        <v>6.56</v>
      </c>
      <c r="H5121">
        <f t="shared" si="237"/>
        <v>3.1550000000000002</v>
      </c>
      <c r="I5121">
        <f t="shared" si="238"/>
        <v>9.18</v>
      </c>
      <c r="J5121">
        <f t="shared" si="239"/>
        <v>5.8849999999999998</v>
      </c>
    </row>
    <row r="5122" spans="1:10">
      <c r="A5122" t="s">
        <v>5089</v>
      </c>
      <c r="B5122">
        <v>0.36</v>
      </c>
      <c r="C5122">
        <v>0.3</v>
      </c>
      <c r="D5122">
        <v>0</v>
      </c>
      <c r="E5122">
        <v>0</v>
      </c>
      <c r="F5122">
        <v>0.08</v>
      </c>
      <c r="G5122">
        <v>0</v>
      </c>
      <c r="H5122">
        <f t="shared" si="237"/>
        <v>0.32999999999999996</v>
      </c>
      <c r="I5122">
        <f t="shared" si="238"/>
        <v>0</v>
      </c>
      <c r="J5122">
        <f t="shared" si="239"/>
        <v>0.04</v>
      </c>
    </row>
    <row r="5123" spans="1:10">
      <c r="A5123" t="s">
        <v>5090</v>
      </c>
      <c r="B5123">
        <v>26.68</v>
      </c>
      <c r="C5123">
        <v>18.73</v>
      </c>
      <c r="D5123">
        <v>5.59</v>
      </c>
      <c r="E5123">
        <v>7.41</v>
      </c>
      <c r="F5123">
        <v>9.8000000000000007</v>
      </c>
      <c r="G5123">
        <v>3.41</v>
      </c>
      <c r="H5123">
        <f t="shared" ref="H5123:H5186" si="240">AVERAGE(B5123:C5123)</f>
        <v>22.704999999999998</v>
      </c>
      <c r="I5123">
        <f t="shared" ref="I5123:I5186" si="241">AVERAGE(D5123:E5123)</f>
        <v>6.5</v>
      </c>
      <c r="J5123">
        <f t="shared" ref="J5123:J5186" si="242">AVERAGE(F5123:G5123)</f>
        <v>6.6050000000000004</v>
      </c>
    </row>
    <row r="5124" spans="1:10">
      <c r="A5124" t="s">
        <v>5091</v>
      </c>
      <c r="B5124">
        <v>41.91</v>
      </c>
      <c r="C5124">
        <v>50.65</v>
      </c>
      <c r="D5124">
        <v>29.44</v>
      </c>
      <c r="E5124">
        <v>32.409999999999997</v>
      </c>
      <c r="F5124">
        <v>59.12</v>
      </c>
      <c r="G5124">
        <v>77.3</v>
      </c>
      <c r="H5124">
        <f t="shared" si="240"/>
        <v>46.28</v>
      </c>
      <c r="I5124">
        <f t="shared" si="241"/>
        <v>30.924999999999997</v>
      </c>
      <c r="J5124">
        <f t="shared" si="242"/>
        <v>68.209999999999994</v>
      </c>
    </row>
    <row r="5125" spans="1:10">
      <c r="A5125" t="s">
        <v>5092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f t="shared" si="240"/>
        <v>0</v>
      </c>
      <c r="I5125">
        <f t="shared" si="241"/>
        <v>0</v>
      </c>
      <c r="J5125">
        <f t="shared" si="242"/>
        <v>0</v>
      </c>
    </row>
    <row r="5126" spans="1:10">
      <c r="A5126" t="s">
        <v>5093</v>
      </c>
      <c r="B5126">
        <v>0.49</v>
      </c>
      <c r="C5126">
        <v>0.14000000000000001</v>
      </c>
      <c r="D5126">
        <v>8.1</v>
      </c>
      <c r="E5126">
        <v>7.33</v>
      </c>
      <c r="F5126">
        <v>0</v>
      </c>
      <c r="G5126">
        <v>0.46</v>
      </c>
      <c r="H5126">
        <f t="shared" si="240"/>
        <v>0.315</v>
      </c>
      <c r="I5126">
        <f t="shared" si="241"/>
        <v>7.7149999999999999</v>
      </c>
      <c r="J5126">
        <f t="shared" si="242"/>
        <v>0.23</v>
      </c>
    </row>
    <row r="5127" spans="1:10">
      <c r="A5127" t="s">
        <v>5094</v>
      </c>
      <c r="B5127">
        <v>190.66</v>
      </c>
      <c r="C5127">
        <v>193.92</v>
      </c>
      <c r="D5127">
        <v>196.95</v>
      </c>
      <c r="E5127">
        <v>212.86</v>
      </c>
      <c r="F5127">
        <v>185.58</v>
      </c>
      <c r="G5127">
        <v>186.21</v>
      </c>
      <c r="H5127">
        <f t="shared" si="240"/>
        <v>192.29</v>
      </c>
      <c r="I5127">
        <f t="shared" si="241"/>
        <v>204.905</v>
      </c>
      <c r="J5127">
        <f t="shared" si="242"/>
        <v>185.89500000000001</v>
      </c>
    </row>
    <row r="5128" spans="1:10">
      <c r="A5128" t="s">
        <v>5095</v>
      </c>
      <c r="B5128">
        <v>470.48</v>
      </c>
      <c r="C5128">
        <v>349.66</v>
      </c>
      <c r="D5128">
        <v>657.78</v>
      </c>
      <c r="E5128">
        <v>528.98</v>
      </c>
      <c r="F5128">
        <v>494.93</v>
      </c>
      <c r="G5128">
        <v>524.39</v>
      </c>
      <c r="H5128">
        <f t="shared" si="240"/>
        <v>410.07000000000005</v>
      </c>
      <c r="I5128">
        <f t="shared" si="241"/>
        <v>593.38</v>
      </c>
      <c r="J5128">
        <f t="shared" si="242"/>
        <v>509.65999999999997</v>
      </c>
    </row>
    <row r="5129" spans="1:10">
      <c r="A5129" t="s">
        <v>5096</v>
      </c>
      <c r="B5129">
        <v>10.59</v>
      </c>
      <c r="C5129">
        <v>11.82</v>
      </c>
      <c r="D5129">
        <v>13.35</v>
      </c>
      <c r="E5129">
        <v>11.78</v>
      </c>
      <c r="F5129">
        <v>14.92</v>
      </c>
      <c r="G5129">
        <v>14.78</v>
      </c>
      <c r="H5129">
        <f t="shared" si="240"/>
        <v>11.205</v>
      </c>
      <c r="I5129">
        <f t="shared" si="241"/>
        <v>12.565</v>
      </c>
      <c r="J5129">
        <f t="shared" si="242"/>
        <v>14.85</v>
      </c>
    </row>
    <row r="5130" spans="1:10">
      <c r="A5130" t="s">
        <v>5097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f t="shared" si="240"/>
        <v>0</v>
      </c>
      <c r="I5130">
        <f t="shared" si="241"/>
        <v>0</v>
      </c>
      <c r="J5130">
        <f t="shared" si="242"/>
        <v>0</v>
      </c>
    </row>
    <row r="5131" spans="1:10">
      <c r="A5131" t="s">
        <v>5098</v>
      </c>
      <c r="B5131">
        <v>15.94</v>
      </c>
      <c r="C5131">
        <v>11.88</v>
      </c>
      <c r="D5131">
        <v>18.32</v>
      </c>
      <c r="E5131">
        <v>16.55</v>
      </c>
      <c r="F5131">
        <v>12.42</v>
      </c>
      <c r="G5131">
        <v>22.94</v>
      </c>
      <c r="H5131">
        <f t="shared" si="240"/>
        <v>13.91</v>
      </c>
      <c r="I5131">
        <f t="shared" si="241"/>
        <v>17.435000000000002</v>
      </c>
      <c r="J5131">
        <f t="shared" si="242"/>
        <v>17.68</v>
      </c>
    </row>
    <row r="5132" spans="1:10">
      <c r="A5132" t="s">
        <v>5099</v>
      </c>
      <c r="B5132">
        <v>7.54</v>
      </c>
      <c r="C5132">
        <v>10.85</v>
      </c>
      <c r="D5132">
        <v>5.92</v>
      </c>
      <c r="E5132">
        <v>8.8699999999999992</v>
      </c>
      <c r="F5132">
        <v>12.53</v>
      </c>
      <c r="G5132">
        <v>13</v>
      </c>
      <c r="H5132">
        <f t="shared" si="240"/>
        <v>9.1950000000000003</v>
      </c>
      <c r="I5132">
        <f t="shared" si="241"/>
        <v>7.3949999999999996</v>
      </c>
      <c r="J5132">
        <f t="shared" si="242"/>
        <v>12.765000000000001</v>
      </c>
    </row>
    <row r="5133" spans="1:10">
      <c r="A5133" t="s">
        <v>5100</v>
      </c>
      <c r="B5133">
        <v>129.55000000000001</v>
      </c>
      <c r="C5133">
        <v>152.31</v>
      </c>
      <c r="D5133">
        <v>174.43</v>
      </c>
      <c r="E5133">
        <v>190.01</v>
      </c>
      <c r="F5133">
        <v>147.02000000000001</v>
      </c>
      <c r="G5133">
        <v>145.21</v>
      </c>
      <c r="H5133">
        <f t="shared" si="240"/>
        <v>140.93</v>
      </c>
      <c r="I5133">
        <f t="shared" si="241"/>
        <v>182.22</v>
      </c>
      <c r="J5133">
        <f t="shared" si="242"/>
        <v>146.11500000000001</v>
      </c>
    </row>
    <row r="5134" spans="1:10">
      <c r="A5134" t="s">
        <v>5101</v>
      </c>
      <c r="B5134">
        <v>12.69</v>
      </c>
      <c r="C5134">
        <v>13.27</v>
      </c>
      <c r="D5134">
        <v>29.42</v>
      </c>
      <c r="E5134">
        <v>29.94</v>
      </c>
      <c r="F5134">
        <v>27.88</v>
      </c>
      <c r="G5134">
        <v>29.36</v>
      </c>
      <c r="H5134">
        <f t="shared" si="240"/>
        <v>12.98</v>
      </c>
      <c r="I5134">
        <f t="shared" si="241"/>
        <v>29.68</v>
      </c>
      <c r="J5134">
        <f t="shared" si="242"/>
        <v>28.619999999999997</v>
      </c>
    </row>
    <row r="5135" spans="1:10">
      <c r="A5135" t="s">
        <v>5102</v>
      </c>
      <c r="B5135">
        <v>13</v>
      </c>
      <c r="C5135">
        <v>12.89</v>
      </c>
      <c r="D5135">
        <v>6.84</v>
      </c>
      <c r="E5135">
        <v>7.3</v>
      </c>
      <c r="F5135">
        <v>12.8</v>
      </c>
      <c r="G5135">
        <v>15.99</v>
      </c>
      <c r="H5135">
        <f t="shared" si="240"/>
        <v>12.945</v>
      </c>
      <c r="I5135">
        <f t="shared" si="241"/>
        <v>7.07</v>
      </c>
      <c r="J5135">
        <f t="shared" si="242"/>
        <v>14.395</v>
      </c>
    </row>
    <row r="5136" spans="1:10">
      <c r="A5136" t="s">
        <v>5103</v>
      </c>
      <c r="B5136">
        <v>41.68</v>
      </c>
      <c r="C5136">
        <v>42.46</v>
      </c>
      <c r="D5136">
        <v>67.42</v>
      </c>
      <c r="E5136">
        <v>32.72</v>
      </c>
      <c r="F5136">
        <v>52.3</v>
      </c>
      <c r="G5136">
        <v>43.57</v>
      </c>
      <c r="H5136">
        <f t="shared" si="240"/>
        <v>42.07</v>
      </c>
      <c r="I5136">
        <f t="shared" si="241"/>
        <v>50.07</v>
      </c>
      <c r="J5136">
        <f t="shared" si="242"/>
        <v>47.935000000000002</v>
      </c>
    </row>
    <row r="5137" spans="1:10">
      <c r="A5137" t="s">
        <v>5104</v>
      </c>
      <c r="B5137">
        <v>1.65</v>
      </c>
      <c r="C5137">
        <v>1.06</v>
      </c>
      <c r="D5137">
        <v>5.52</v>
      </c>
      <c r="E5137">
        <v>5.79</v>
      </c>
      <c r="F5137">
        <v>3.6</v>
      </c>
      <c r="G5137">
        <v>3.91</v>
      </c>
      <c r="H5137">
        <f t="shared" si="240"/>
        <v>1.355</v>
      </c>
      <c r="I5137">
        <f t="shared" si="241"/>
        <v>5.6549999999999994</v>
      </c>
      <c r="J5137">
        <f t="shared" si="242"/>
        <v>3.7549999999999999</v>
      </c>
    </row>
    <row r="5138" spans="1:10">
      <c r="A5138" t="s">
        <v>5105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f t="shared" si="240"/>
        <v>0</v>
      </c>
      <c r="I5138">
        <f t="shared" si="241"/>
        <v>0</v>
      </c>
      <c r="J5138">
        <f t="shared" si="242"/>
        <v>0</v>
      </c>
    </row>
    <row r="5139" spans="1:10">
      <c r="A5139" t="s">
        <v>5106</v>
      </c>
      <c r="B5139">
        <v>56</v>
      </c>
      <c r="C5139">
        <v>55.76</v>
      </c>
      <c r="D5139">
        <v>58.57</v>
      </c>
      <c r="E5139">
        <v>77.209999999999994</v>
      </c>
      <c r="F5139">
        <v>57.12</v>
      </c>
      <c r="G5139">
        <v>52.49</v>
      </c>
      <c r="H5139">
        <f t="shared" si="240"/>
        <v>55.879999999999995</v>
      </c>
      <c r="I5139">
        <f t="shared" si="241"/>
        <v>67.89</v>
      </c>
      <c r="J5139">
        <f t="shared" si="242"/>
        <v>54.805</v>
      </c>
    </row>
    <row r="5140" spans="1:10">
      <c r="A5140" t="s">
        <v>5107</v>
      </c>
      <c r="B5140">
        <v>6.4</v>
      </c>
      <c r="C5140">
        <v>5</v>
      </c>
      <c r="D5140">
        <v>3.87</v>
      </c>
      <c r="E5140">
        <v>3.52</v>
      </c>
      <c r="F5140">
        <v>5.52</v>
      </c>
      <c r="G5140">
        <v>9.8000000000000007</v>
      </c>
      <c r="H5140">
        <f t="shared" si="240"/>
        <v>5.7</v>
      </c>
      <c r="I5140">
        <f t="shared" si="241"/>
        <v>3.6950000000000003</v>
      </c>
      <c r="J5140">
        <f t="shared" si="242"/>
        <v>7.66</v>
      </c>
    </row>
    <row r="5141" spans="1:10">
      <c r="A5141" t="s">
        <v>5108</v>
      </c>
      <c r="B5141">
        <v>15.98</v>
      </c>
      <c r="C5141">
        <v>16.82</v>
      </c>
      <c r="D5141">
        <v>22.15</v>
      </c>
      <c r="E5141">
        <v>21.38</v>
      </c>
      <c r="F5141">
        <v>53.22</v>
      </c>
      <c r="G5141">
        <v>58.46</v>
      </c>
      <c r="H5141">
        <f t="shared" si="240"/>
        <v>16.399999999999999</v>
      </c>
      <c r="I5141">
        <f t="shared" si="241"/>
        <v>21.765000000000001</v>
      </c>
      <c r="J5141">
        <f t="shared" si="242"/>
        <v>55.84</v>
      </c>
    </row>
    <row r="5142" spans="1:10">
      <c r="A5142" t="s">
        <v>5109</v>
      </c>
      <c r="B5142">
        <v>0.23</v>
      </c>
      <c r="C5142">
        <v>0</v>
      </c>
      <c r="D5142">
        <v>0.78</v>
      </c>
      <c r="E5142">
        <v>0.31</v>
      </c>
      <c r="F5142">
        <v>3.44</v>
      </c>
      <c r="G5142">
        <v>0</v>
      </c>
      <c r="H5142">
        <f t="shared" si="240"/>
        <v>0.115</v>
      </c>
      <c r="I5142">
        <f t="shared" si="241"/>
        <v>0.54500000000000004</v>
      </c>
      <c r="J5142">
        <f t="shared" si="242"/>
        <v>1.72</v>
      </c>
    </row>
    <row r="5143" spans="1:10">
      <c r="A5143" t="s">
        <v>5110</v>
      </c>
      <c r="B5143">
        <v>52.91</v>
      </c>
      <c r="C5143">
        <v>65.67</v>
      </c>
      <c r="D5143">
        <v>69.81</v>
      </c>
      <c r="E5143">
        <v>80.44</v>
      </c>
      <c r="F5143">
        <v>76.22</v>
      </c>
      <c r="G5143">
        <v>68.709999999999994</v>
      </c>
      <c r="H5143">
        <f t="shared" si="240"/>
        <v>59.29</v>
      </c>
      <c r="I5143">
        <f t="shared" si="241"/>
        <v>75.125</v>
      </c>
      <c r="J5143">
        <f t="shared" si="242"/>
        <v>72.465000000000003</v>
      </c>
    </row>
    <row r="5144" spans="1:10">
      <c r="A5144" t="s">
        <v>5111</v>
      </c>
      <c r="B5144">
        <v>66.069999999999993</v>
      </c>
      <c r="C5144">
        <v>78.09</v>
      </c>
      <c r="D5144">
        <v>85.43</v>
      </c>
      <c r="E5144">
        <v>94.29</v>
      </c>
      <c r="F5144">
        <v>92.14</v>
      </c>
      <c r="G5144">
        <v>78.680000000000007</v>
      </c>
      <c r="H5144">
        <f t="shared" si="240"/>
        <v>72.08</v>
      </c>
      <c r="I5144">
        <f t="shared" si="241"/>
        <v>89.860000000000014</v>
      </c>
      <c r="J5144">
        <f t="shared" si="242"/>
        <v>85.41</v>
      </c>
    </row>
    <row r="5145" spans="1:10">
      <c r="A5145" t="s">
        <v>5112</v>
      </c>
      <c r="B5145">
        <v>21.5</v>
      </c>
      <c r="C5145">
        <v>14.57</v>
      </c>
      <c r="D5145">
        <v>30.37</v>
      </c>
      <c r="E5145">
        <v>12.07</v>
      </c>
      <c r="F5145">
        <v>21.13</v>
      </c>
      <c r="G5145">
        <v>31.89</v>
      </c>
      <c r="H5145">
        <f t="shared" si="240"/>
        <v>18.035</v>
      </c>
      <c r="I5145">
        <f t="shared" si="241"/>
        <v>21.22</v>
      </c>
      <c r="J5145">
        <f t="shared" si="242"/>
        <v>26.509999999999998</v>
      </c>
    </row>
    <row r="5146" spans="1:10">
      <c r="A5146" t="s">
        <v>5113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f t="shared" si="240"/>
        <v>0</v>
      </c>
      <c r="I5146">
        <f t="shared" si="241"/>
        <v>0</v>
      </c>
      <c r="J5146">
        <f t="shared" si="242"/>
        <v>0</v>
      </c>
    </row>
    <row r="5147" spans="1:10">
      <c r="A5147" t="s">
        <v>5114</v>
      </c>
      <c r="B5147">
        <v>38.880000000000003</v>
      </c>
      <c r="C5147">
        <v>26.45</v>
      </c>
      <c r="D5147">
        <v>41.54</v>
      </c>
      <c r="E5147">
        <v>36.36</v>
      </c>
      <c r="F5147">
        <v>39.54</v>
      </c>
      <c r="G5147">
        <v>46.37</v>
      </c>
      <c r="H5147">
        <f t="shared" si="240"/>
        <v>32.664999999999999</v>
      </c>
      <c r="I5147">
        <f t="shared" si="241"/>
        <v>38.950000000000003</v>
      </c>
      <c r="J5147">
        <f t="shared" si="242"/>
        <v>42.954999999999998</v>
      </c>
    </row>
    <row r="5148" spans="1:10">
      <c r="A5148" t="s">
        <v>5115</v>
      </c>
      <c r="B5148">
        <v>41.46</v>
      </c>
      <c r="C5148">
        <v>44.6</v>
      </c>
      <c r="D5148">
        <v>38.04</v>
      </c>
      <c r="E5148">
        <v>30.32</v>
      </c>
      <c r="F5148">
        <v>31.75</v>
      </c>
      <c r="G5148">
        <v>34.83</v>
      </c>
      <c r="H5148">
        <f t="shared" si="240"/>
        <v>43.03</v>
      </c>
      <c r="I5148">
        <f t="shared" si="241"/>
        <v>34.18</v>
      </c>
      <c r="J5148">
        <f t="shared" si="242"/>
        <v>33.29</v>
      </c>
    </row>
    <row r="5149" spans="1:10">
      <c r="A5149" t="s">
        <v>5116</v>
      </c>
      <c r="B5149">
        <v>79.53</v>
      </c>
      <c r="C5149">
        <v>87.59</v>
      </c>
      <c r="D5149">
        <v>57.48</v>
      </c>
      <c r="E5149">
        <v>72.569999999999993</v>
      </c>
      <c r="F5149">
        <v>76.989999999999995</v>
      </c>
      <c r="G5149">
        <v>73.47</v>
      </c>
      <c r="H5149">
        <f t="shared" si="240"/>
        <v>83.56</v>
      </c>
      <c r="I5149">
        <f t="shared" si="241"/>
        <v>65.024999999999991</v>
      </c>
      <c r="J5149">
        <f t="shared" si="242"/>
        <v>75.22999999999999</v>
      </c>
    </row>
    <row r="5150" spans="1:10">
      <c r="A5150" t="s">
        <v>5117</v>
      </c>
      <c r="B5150">
        <v>553.76</v>
      </c>
      <c r="C5150">
        <v>642.61</v>
      </c>
      <c r="D5150">
        <v>717.68</v>
      </c>
      <c r="E5150">
        <v>795.03</v>
      </c>
      <c r="F5150">
        <v>861.31</v>
      </c>
      <c r="G5150">
        <v>841.64</v>
      </c>
      <c r="H5150">
        <f t="shared" si="240"/>
        <v>598.18499999999995</v>
      </c>
      <c r="I5150">
        <f t="shared" si="241"/>
        <v>756.35500000000002</v>
      </c>
      <c r="J5150">
        <f t="shared" si="242"/>
        <v>851.47499999999991</v>
      </c>
    </row>
    <row r="5151" spans="1:10">
      <c r="A5151" t="s">
        <v>5118</v>
      </c>
      <c r="B5151">
        <v>2.5099999999999998</v>
      </c>
      <c r="C5151">
        <v>4.34</v>
      </c>
      <c r="D5151">
        <v>2.8</v>
      </c>
      <c r="E5151">
        <v>0.24</v>
      </c>
      <c r="F5151">
        <v>1.67</v>
      </c>
      <c r="G5151">
        <v>0</v>
      </c>
      <c r="H5151">
        <f t="shared" si="240"/>
        <v>3.4249999999999998</v>
      </c>
      <c r="I5151">
        <f t="shared" si="241"/>
        <v>1.52</v>
      </c>
      <c r="J5151">
        <f t="shared" si="242"/>
        <v>0.83499999999999996</v>
      </c>
    </row>
    <row r="5152" spans="1:10">
      <c r="A5152" t="s">
        <v>5119</v>
      </c>
      <c r="B5152">
        <v>0.51</v>
      </c>
      <c r="C5152">
        <v>0.59</v>
      </c>
      <c r="D5152">
        <v>0.08</v>
      </c>
      <c r="E5152">
        <v>0</v>
      </c>
      <c r="F5152">
        <v>0.04</v>
      </c>
      <c r="G5152">
        <v>0.14000000000000001</v>
      </c>
      <c r="H5152">
        <f t="shared" si="240"/>
        <v>0.55000000000000004</v>
      </c>
      <c r="I5152">
        <f t="shared" si="241"/>
        <v>0.04</v>
      </c>
      <c r="J5152">
        <f t="shared" si="242"/>
        <v>9.0000000000000011E-2</v>
      </c>
    </row>
    <row r="5153" spans="1:10">
      <c r="A5153" t="s">
        <v>5120</v>
      </c>
      <c r="B5153">
        <v>0.87</v>
      </c>
      <c r="C5153">
        <v>0.3</v>
      </c>
      <c r="D5153">
        <v>0.21</v>
      </c>
      <c r="E5153">
        <v>0.73</v>
      </c>
      <c r="F5153">
        <v>1.1100000000000001</v>
      </c>
      <c r="G5153">
        <v>0.96</v>
      </c>
      <c r="H5153">
        <f t="shared" si="240"/>
        <v>0.58499999999999996</v>
      </c>
      <c r="I5153">
        <f t="shared" si="241"/>
        <v>0.47</v>
      </c>
      <c r="J5153">
        <f t="shared" si="242"/>
        <v>1.0350000000000001</v>
      </c>
    </row>
    <row r="5154" spans="1:10">
      <c r="A5154" t="s">
        <v>5121</v>
      </c>
      <c r="B5154">
        <v>0</v>
      </c>
      <c r="C5154">
        <v>0</v>
      </c>
      <c r="D5154">
        <v>0.37</v>
      </c>
      <c r="E5154">
        <v>0</v>
      </c>
      <c r="F5154">
        <v>0</v>
      </c>
      <c r="G5154">
        <v>0</v>
      </c>
      <c r="H5154">
        <f t="shared" si="240"/>
        <v>0</v>
      </c>
      <c r="I5154">
        <f t="shared" si="241"/>
        <v>0.185</v>
      </c>
      <c r="J5154">
        <f t="shared" si="242"/>
        <v>0</v>
      </c>
    </row>
    <row r="5155" spans="1:10">
      <c r="A5155" t="s">
        <v>5122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f t="shared" si="240"/>
        <v>0</v>
      </c>
      <c r="I5155">
        <f t="shared" si="241"/>
        <v>0</v>
      </c>
      <c r="J5155">
        <f t="shared" si="242"/>
        <v>0</v>
      </c>
    </row>
    <row r="5156" spans="1:10">
      <c r="A5156" t="s">
        <v>5123</v>
      </c>
      <c r="B5156">
        <v>12.8</v>
      </c>
      <c r="C5156">
        <v>12.28</v>
      </c>
      <c r="D5156">
        <v>40.51</v>
      </c>
      <c r="E5156">
        <v>26.56</v>
      </c>
      <c r="F5156">
        <v>16.57</v>
      </c>
      <c r="G5156">
        <v>25.96</v>
      </c>
      <c r="H5156">
        <f t="shared" si="240"/>
        <v>12.54</v>
      </c>
      <c r="I5156">
        <f t="shared" si="241"/>
        <v>33.534999999999997</v>
      </c>
      <c r="J5156">
        <f t="shared" si="242"/>
        <v>21.265000000000001</v>
      </c>
    </row>
    <row r="5157" spans="1:10">
      <c r="A5157" t="s">
        <v>5124</v>
      </c>
      <c r="B5157">
        <v>1.48</v>
      </c>
      <c r="C5157">
        <v>2.36</v>
      </c>
      <c r="D5157">
        <v>0.37</v>
      </c>
      <c r="E5157">
        <v>0.1</v>
      </c>
      <c r="F5157">
        <v>3.47</v>
      </c>
      <c r="G5157">
        <v>1.1399999999999999</v>
      </c>
      <c r="H5157">
        <f t="shared" si="240"/>
        <v>1.92</v>
      </c>
      <c r="I5157">
        <f t="shared" si="241"/>
        <v>0.23499999999999999</v>
      </c>
      <c r="J5157">
        <f t="shared" si="242"/>
        <v>2.3050000000000002</v>
      </c>
    </row>
    <row r="5158" spans="1:10">
      <c r="A5158" t="s">
        <v>5125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f t="shared" si="240"/>
        <v>0</v>
      </c>
      <c r="I5158">
        <f t="shared" si="241"/>
        <v>0</v>
      </c>
      <c r="J5158">
        <f t="shared" si="242"/>
        <v>0</v>
      </c>
    </row>
    <row r="5159" spans="1:10">
      <c r="A5159" t="s">
        <v>5126</v>
      </c>
      <c r="B5159">
        <v>154.52000000000001</v>
      </c>
      <c r="C5159">
        <v>125.56</v>
      </c>
      <c r="D5159">
        <v>139.35</v>
      </c>
      <c r="E5159">
        <v>109.9</v>
      </c>
      <c r="F5159">
        <v>188.24</v>
      </c>
      <c r="G5159">
        <v>224.93</v>
      </c>
      <c r="H5159">
        <f t="shared" si="240"/>
        <v>140.04000000000002</v>
      </c>
      <c r="I5159">
        <f t="shared" si="241"/>
        <v>124.625</v>
      </c>
      <c r="J5159">
        <f t="shared" si="242"/>
        <v>206.58500000000001</v>
      </c>
    </row>
    <row r="5160" spans="1:10">
      <c r="A5160" t="s">
        <v>5127</v>
      </c>
      <c r="B5160">
        <v>143.69999999999999</v>
      </c>
      <c r="C5160">
        <v>136.84</v>
      </c>
      <c r="D5160">
        <v>182.26</v>
      </c>
      <c r="E5160">
        <v>145.13999999999999</v>
      </c>
      <c r="F5160">
        <v>173.31</v>
      </c>
      <c r="G5160">
        <v>162.82</v>
      </c>
      <c r="H5160">
        <f t="shared" si="240"/>
        <v>140.26999999999998</v>
      </c>
      <c r="I5160">
        <f t="shared" si="241"/>
        <v>163.69999999999999</v>
      </c>
      <c r="J5160">
        <f t="shared" si="242"/>
        <v>168.065</v>
      </c>
    </row>
    <row r="5161" spans="1:10">
      <c r="A5161" t="s">
        <v>5128</v>
      </c>
      <c r="B5161">
        <v>2.96</v>
      </c>
      <c r="C5161">
        <v>1.46</v>
      </c>
      <c r="D5161">
        <v>2.65</v>
      </c>
      <c r="E5161">
        <v>4.38</v>
      </c>
      <c r="F5161">
        <v>3.19</v>
      </c>
      <c r="G5161">
        <v>3.43</v>
      </c>
      <c r="H5161">
        <f t="shared" si="240"/>
        <v>2.21</v>
      </c>
      <c r="I5161">
        <f t="shared" si="241"/>
        <v>3.5149999999999997</v>
      </c>
      <c r="J5161">
        <f t="shared" si="242"/>
        <v>3.31</v>
      </c>
    </row>
    <row r="5162" spans="1:10">
      <c r="A5162" t="s">
        <v>5129</v>
      </c>
      <c r="B5162">
        <v>85.84</v>
      </c>
      <c r="C5162">
        <v>102.64</v>
      </c>
      <c r="D5162">
        <v>98.18</v>
      </c>
      <c r="E5162">
        <v>97.38</v>
      </c>
      <c r="F5162">
        <v>102.67</v>
      </c>
      <c r="G5162">
        <v>90.63</v>
      </c>
      <c r="H5162">
        <f t="shared" si="240"/>
        <v>94.240000000000009</v>
      </c>
      <c r="I5162">
        <f t="shared" si="241"/>
        <v>97.78</v>
      </c>
      <c r="J5162">
        <f t="shared" si="242"/>
        <v>96.65</v>
      </c>
    </row>
    <row r="5163" spans="1:10">
      <c r="A5163" t="s">
        <v>5130</v>
      </c>
      <c r="B5163">
        <v>1.76</v>
      </c>
      <c r="C5163">
        <v>1.33</v>
      </c>
      <c r="D5163">
        <v>3.21</v>
      </c>
      <c r="E5163">
        <v>1.83</v>
      </c>
      <c r="F5163">
        <v>5.82</v>
      </c>
      <c r="G5163">
        <v>4.41</v>
      </c>
      <c r="H5163">
        <f t="shared" si="240"/>
        <v>1.5449999999999999</v>
      </c>
      <c r="I5163">
        <f t="shared" si="241"/>
        <v>2.52</v>
      </c>
      <c r="J5163">
        <f t="shared" si="242"/>
        <v>5.1150000000000002</v>
      </c>
    </row>
    <row r="5164" spans="1:10">
      <c r="A5164" t="s">
        <v>5131</v>
      </c>
      <c r="B5164">
        <v>12.28</v>
      </c>
      <c r="C5164">
        <v>16.79</v>
      </c>
      <c r="D5164">
        <v>9.77</v>
      </c>
      <c r="E5164">
        <v>12.34</v>
      </c>
      <c r="F5164">
        <v>11.27</v>
      </c>
      <c r="G5164">
        <v>14.22</v>
      </c>
      <c r="H5164">
        <f t="shared" si="240"/>
        <v>14.535</v>
      </c>
      <c r="I5164">
        <f t="shared" si="241"/>
        <v>11.055</v>
      </c>
      <c r="J5164">
        <f t="shared" si="242"/>
        <v>12.745000000000001</v>
      </c>
    </row>
    <row r="5165" spans="1:10">
      <c r="A5165" t="s">
        <v>5132</v>
      </c>
      <c r="B5165">
        <v>0</v>
      </c>
      <c r="C5165">
        <v>0.54</v>
      </c>
      <c r="D5165">
        <v>0</v>
      </c>
      <c r="E5165">
        <v>0</v>
      </c>
      <c r="F5165">
        <v>0</v>
      </c>
      <c r="G5165">
        <v>0</v>
      </c>
      <c r="H5165">
        <f t="shared" si="240"/>
        <v>0.27</v>
      </c>
      <c r="I5165">
        <f t="shared" si="241"/>
        <v>0</v>
      </c>
      <c r="J5165">
        <f t="shared" si="242"/>
        <v>0</v>
      </c>
    </row>
    <row r="5166" spans="1:10">
      <c r="A5166" t="s">
        <v>5132</v>
      </c>
      <c r="B5166">
        <v>22.64</v>
      </c>
      <c r="C5166">
        <v>25.17</v>
      </c>
      <c r="D5166">
        <v>20.29</v>
      </c>
      <c r="E5166">
        <v>23.6</v>
      </c>
      <c r="F5166">
        <v>24.89</v>
      </c>
      <c r="G5166">
        <v>26.34</v>
      </c>
      <c r="H5166">
        <f t="shared" si="240"/>
        <v>23.905000000000001</v>
      </c>
      <c r="I5166">
        <f t="shared" si="241"/>
        <v>21.945</v>
      </c>
      <c r="J5166">
        <f t="shared" si="242"/>
        <v>25.615000000000002</v>
      </c>
    </row>
    <row r="5167" spans="1:10">
      <c r="A5167" t="s">
        <v>5133</v>
      </c>
      <c r="B5167">
        <v>1</v>
      </c>
      <c r="C5167">
        <v>1.47</v>
      </c>
      <c r="D5167">
        <v>3.25</v>
      </c>
      <c r="E5167">
        <v>7.07</v>
      </c>
      <c r="F5167">
        <v>3.8</v>
      </c>
      <c r="G5167">
        <v>15.32</v>
      </c>
      <c r="H5167">
        <f t="shared" si="240"/>
        <v>1.2349999999999999</v>
      </c>
      <c r="I5167">
        <f t="shared" si="241"/>
        <v>5.16</v>
      </c>
      <c r="J5167">
        <f t="shared" si="242"/>
        <v>9.56</v>
      </c>
    </row>
    <row r="5168" spans="1:10">
      <c r="A5168" t="s">
        <v>5134</v>
      </c>
      <c r="B5168">
        <v>1.45</v>
      </c>
      <c r="C5168">
        <v>1.1100000000000001</v>
      </c>
      <c r="D5168">
        <v>5.26</v>
      </c>
      <c r="E5168">
        <v>2.6</v>
      </c>
      <c r="F5168">
        <v>4.3099999999999996</v>
      </c>
      <c r="G5168">
        <v>3.79</v>
      </c>
      <c r="H5168">
        <f t="shared" si="240"/>
        <v>1.28</v>
      </c>
      <c r="I5168">
        <f t="shared" si="241"/>
        <v>3.9299999999999997</v>
      </c>
      <c r="J5168">
        <f t="shared" si="242"/>
        <v>4.05</v>
      </c>
    </row>
    <row r="5169" spans="1:10">
      <c r="A5169" t="s">
        <v>5135</v>
      </c>
      <c r="B5169">
        <v>59.4</v>
      </c>
      <c r="C5169">
        <v>41.56</v>
      </c>
      <c r="D5169">
        <v>66.89</v>
      </c>
      <c r="E5169">
        <v>54.16</v>
      </c>
      <c r="F5169">
        <v>58.95</v>
      </c>
      <c r="G5169">
        <v>60.74</v>
      </c>
      <c r="H5169">
        <f t="shared" si="240"/>
        <v>50.480000000000004</v>
      </c>
      <c r="I5169">
        <f t="shared" si="241"/>
        <v>60.524999999999999</v>
      </c>
      <c r="J5169">
        <f t="shared" si="242"/>
        <v>59.844999999999999</v>
      </c>
    </row>
    <row r="5170" spans="1:10">
      <c r="A5170" t="s">
        <v>5136</v>
      </c>
      <c r="B5170">
        <v>0.92</v>
      </c>
      <c r="C5170">
        <v>1.82</v>
      </c>
      <c r="D5170">
        <v>8.24</v>
      </c>
      <c r="E5170">
        <v>4.76</v>
      </c>
      <c r="F5170">
        <v>4.3</v>
      </c>
      <c r="G5170">
        <v>3.77</v>
      </c>
      <c r="H5170">
        <f t="shared" si="240"/>
        <v>1.37</v>
      </c>
      <c r="I5170">
        <f t="shared" si="241"/>
        <v>6.5</v>
      </c>
      <c r="J5170">
        <f t="shared" si="242"/>
        <v>4.0350000000000001</v>
      </c>
    </row>
    <row r="5171" spans="1:10">
      <c r="A5171" t="s">
        <v>5137</v>
      </c>
      <c r="B5171">
        <v>3.86</v>
      </c>
      <c r="C5171">
        <v>2.95</v>
      </c>
      <c r="D5171">
        <v>5.23</v>
      </c>
      <c r="E5171">
        <v>11.58</v>
      </c>
      <c r="F5171">
        <v>8.83</v>
      </c>
      <c r="G5171">
        <v>9.07</v>
      </c>
      <c r="H5171">
        <f t="shared" si="240"/>
        <v>3.4050000000000002</v>
      </c>
      <c r="I5171">
        <f t="shared" si="241"/>
        <v>8.4050000000000011</v>
      </c>
      <c r="J5171">
        <f t="shared" si="242"/>
        <v>8.9499999999999993</v>
      </c>
    </row>
    <row r="5172" spans="1:10">
      <c r="A5172" t="s">
        <v>5138</v>
      </c>
      <c r="B5172">
        <v>33.92</v>
      </c>
      <c r="C5172">
        <v>34.32</v>
      </c>
      <c r="D5172">
        <v>44.93</v>
      </c>
      <c r="E5172">
        <v>52.73</v>
      </c>
      <c r="F5172">
        <v>30.04</v>
      </c>
      <c r="G5172">
        <v>60.44</v>
      </c>
      <c r="H5172">
        <f t="shared" si="240"/>
        <v>34.120000000000005</v>
      </c>
      <c r="I5172">
        <f t="shared" si="241"/>
        <v>48.83</v>
      </c>
      <c r="J5172">
        <f t="shared" si="242"/>
        <v>45.239999999999995</v>
      </c>
    </row>
    <row r="5173" spans="1:10">
      <c r="A5173" t="s">
        <v>5139</v>
      </c>
      <c r="B5173">
        <v>0.99</v>
      </c>
      <c r="C5173">
        <v>0.45</v>
      </c>
      <c r="D5173">
        <v>5.65</v>
      </c>
      <c r="E5173">
        <v>4.9000000000000004</v>
      </c>
      <c r="F5173">
        <v>9.11</v>
      </c>
      <c r="G5173">
        <v>11.62</v>
      </c>
      <c r="H5173">
        <f t="shared" si="240"/>
        <v>0.72</v>
      </c>
      <c r="I5173">
        <f t="shared" si="241"/>
        <v>5.2750000000000004</v>
      </c>
      <c r="J5173">
        <f t="shared" si="242"/>
        <v>10.364999999999998</v>
      </c>
    </row>
    <row r="5174" spans="1:10">
      <c r="A5174" t="s">
        <v>5140</v>
      </c>
      <c r="B5174">
        <v>0.21</v>
      </c>
      <c r="C5174">
        <v>0.28999999999999998</v>
      </c>
      <c r="D5174">
        <v>2.38</v>
      </c>
      <c r="E5174">
        <v>0.23</v>
      </c>
      <c r="F5174">
        <v>0.05</v>
      </c>
      <c r="G5174">
        <v>0</v>
      </c>
      <c r="H5174">
        <f t="shared" si="240"/>
        <v>0.25</v>
      </c>
      <c r="I5174">
        <f t="shared" si="241"/>
        <v>1.3049999999999999</v>
      </c>
      <c r="J5174">
        <f t="shared" si="242"/>
        <v>2.5000000000000001E-2</v>
      </c>
    </row>
    <row r="5175" spans="1:10">
      <c r="A5175" t="s">
        <v>5141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f t="shared" si="240"/>
        <v>0</v>
      </c>
      <c r="I5175">
        <f t="shared" si="241"/>
        <v>0</v>
      </c>
      <c r="J5175">
        <f t="shared" si="242"/>
        <v>0</v>
      </c>
    </row>
    <row r="5176" spans="1:10">
      <c r="A5176" t="s">
        <v>5142</v>
      </c>
      <c r="B5176">
        <v>0.3</v>
      </c>
      <c r="C5176">
        <v>0.1</v>
      </c>
      <c r="D5176">
        <v>0.06</v>
      </c>
      <c r="E5176">
        <v>0.28000000000000003</v>
      </c>
      <c r="F5176">
        <v>0</v>
      </c>
      <c r="G5176">
        <v>0.69</v>
      </c>
      <c r="H5176">
        <f t="shared" si="240"/>
        <v>0.2</v>
      </c>
      <c r="I5176">
        <f t="shared" si="241"/>
        <v>0.17</v>
      </c>
      <c r="J5176">
        <f t="shared" si="242"/>
        <v>0.34499999999999997</v>
      </c>
    </row>
    <row r="5177" spans="1:10">
      <c r="A5177" t="s">
        <v>5143</v>
      </c>
      <c r="B5177">
        <v>0.12</v>
      </c>
      <c r="C5177">
        <v>0</v>
      </c>
      <c r="D5177">
        <v>0.19</v>
      </c>
      <c r="E5177">
        <v>0.46</v>
      </c>
      <c r="F5177">
        <v>0</v>
      </c>
      <c r="G5177">
        <v>0.12</v>
      </c>
      <c r="H5177">
        <f t="shared" si="240"/>
        <v>0.06</v>
      </c>
      <c r="I5177">
        <f t="shared" si="241"/>
        <v>0.32500000000000001</v>
      </c>
      <c r="J5177">
        <f t="shared" si="242"/>
        <v>0.06</v>
      </c>
    </row>
    <row r="5178" spans="1:10">
      <c r="A5178" t="s">
        <v>5144</v>
      </c>
      <c r="B5178">
        <v>2.7</v>
      </c>
      <c r="C5178">
        <v>2.1</v>
      </c>
      <c r="D5178">
        <v>1.41</v>
      </c>
      <c r="E5178">
        <v>1.92</v>
      </c>
      <c r="F5178">
        <v>2.0299999999999998</v>
      </c>
      <c r="G5178">
        <v>2.2000000000000002</v>
      </c>
      <c r="H5178">
        <f t="shared" si="240"/>
        <v>2.4000000000000004</v>
      </c>
      <c r="I5178">
        <f t="shared" si="241"/>
        <v>1.665</v>
      </c>
      <c r="J5178">
        <f t="shared" si="242"/>
        <v>2.1150000000000002</v>
      </c>
    </row>
    <row r="5179" spans="1:10">
      <c r="A5179" t="s">
        <v>5145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f t="shared" si="240"/>
        <v>0</v>
      </c>
      <c r="I5179">
        <f t="shared" si="241"/>
        <v>0</v>
      </c>
      <c r="J5179">
        <f t="shared" si="242"/>
        <v>0</v>
      </c>
    </row>
    <row r="5180" spans="1:10">
      <c r="A5180" t="s">
        <v>5146</v>
      </c>
      <c r="B5180">
        <v>0.17</v>
      </c>
      <c r="C5180">
        <v>0.24</v>
      </c>
      <c r="D5180">
        <v>0.83</v>
      </c>
      <c r="E5180">
        <v>1.1000000000000001</v>
      </c>
      <c r="F5180">
        <v>0.13</v>
      </c>
      <c r="G5180">
        <v>1.0900000000000001</v>
      </c>
      <c r="H5180">
        <f t="shared" si="240"/>
        <v>0.20500000000000002</v>
      </c>
      <c r="I5180">
        <f t="shared" si="241"/>
        <v>0.96500000000000008</v>
      </c>
      <c r="J5180">
        <f t="shared" si="242"/>
        <v>0.6100000000000001</v>
      </c>
    </row>
    <row r="5181" spans="1:10">
      <c r="A5181" t="s">
        <v>5147</v>
      </c>
      <c r="B5181">
        <v>0</v>
      </c>
      <c r="C5181">
        <v>0</v>
      </c>
      <c r="D5181">
        <v>0</v>
      </c>
      <c r="E5181">
        <v>0</v>
      </c>
      <c r="F5181">
        <v>0.6</v>
      </c>
      <c r="G5181">
        <v>0</v>
      </c>
      <c r="H5181">
        <f t="shared" si="240"/>
        <v>0</v>
      </c>
      <c r="I5181">
        <f t="shared" si="241"/>
        <v>0</v>
      </c>
      <c r="J5181">
        <f t="shared" si="242"/>
        <v>0.3</v>
      </c>
    </row>
    <row r="5182" spans="1:10">
      <c r="A5182" t="s">
        <v>5148</v>
      </c>
      <c r="B5182">
        <v>0</v>
      </c>
      <c r="C5182">
        <v>0</v>
      </c>
      <c r="D5182">
        <v>0</v>
      </c>
      <c r="E5182">
        <v>0.1</v>
      </c>
      <c r="F5182">
        <v>0</v>
      </c>
      <c r="G5182">
        <v>0</v>
      </c>
      <c r="H5182">
        <f t="shared" si="240"/>
        <v>0</v>
      </c>
      <c r="I5182">
        <f t="shared" si="241"/>
        <v>0.05</v>
      </c>
      <c r="J5182">
        <f t="shared" si="242"/>
        <v>0</v>
      </c>
    </row>
    <row r="5183" spans="1:10">
      <c r="A5183" t="s">
        <v>5149</v>
      </c>
      <c r="B5183">
        <v>0.2</v>
      </c>
      <c r="C5183">
        <v>0.09</v>
      </c>
      <c r="D5183">
        <v>0.06</v>
      </c>
      <c r="E5183">
        <v>0.36</v>
      </c>
      <c r="F5183">
        <v>0</v>
      </c>
      <c r="G5183">
        <v>0.22</v>
      </c>
      <c r="H5183">
        <f t="shared" si="240"/>
        <v>0.14500000000000002</v>
      </c>
      <c r="I5183">
        <f t="shared" si="241"/>
        <v>0.21</v>
      </c>
      <c r="J5183">
        <f t="shared" si="242"/>
        <v>0.11</v>
      </c>
    </row>
    <row r="5184" spans="1:10">
      <c r="A5184" t="s">
        <v>5150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f t="shared" si="240"/>
        <v>0</v>
      </c>
      <c r="I5184">
        <f t="shared" si="241"/>
        <v>0</v>
      </c>
      <c r="J5184">
        <f t="shared" si="242"/>
        <v>0</v>
      </c>
    </row>
    <row r="5185" spans="1:10">
      <c r="A5185" t="s">
        <v>5151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f t="shared" si="240"/>
        <v>0</v>
      </c>
      <c r="I5185">
        <f t="shared" si="241"/>
        <v>0</v>
      </c>
      <c r="J5185">
        <f t="shared" si="242"/>
        <v>0</v>
      </c>
    </row>
    <row r="5186" spans="1:10">
      <c r="A5186" t="s">
        <v>5152</v>
      </c>
      <c r="B5186">
        <v>0</v>
      </c>
      <c r="C5186">
        <v>0.09</v>
      </c>
      <c r="D5186">
        <v>0</v>
      </c>
      <c r="E5186">
        <v>0</v>
      </c>
      <c r="F5186">
        <v>0</v>
      </c>
      <c r="G5186">
        <v>0.06</v>
      </c>
      <c r="H5186">
        <f t="shared" si="240"/>
        <v>4.4999999999999998E-2</v>
      </c>
      <c r="I5186">
        <f t="shared" si="241"/>
        <v>0</v>
      </c>
      <c r="J5186">
        <f t="shared" si="242"/>
        <v>0.03</v>
      </c>
    </row>
    <row r="5187" spans="1:10">
      <c r="A5187" t="s">
        <v>5153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f t="shared" ref="H5187:H5250" si="243">AVERAGE(B5187:C5187)</f>
        <v>0</v>
      </c>
      <c r="I5187">
        <f t="shared" ref="I5187:I5250" si="244">AVERAGE(D5187:E5187)</f>
        <v>0</v>
      </c>
      <c r="J5187">
        <f t="shared" ref="J5187:J5250" si="245">AVERAGE(F5187:G5187)</f>
        <v>0</v>
      </c>
    </row>
    <row r="5188" spans="1:10">
      <c r="A5188" t="s">
        <v>5154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f t="shared" si="243"/>
        <v>0</v>
      </c>
      <c r="I5188">
        <f t="shared" si="244"/>
        <v>0</v>
      </c>
      <c r="J5188">
        <f t="shared" si="245"/>
        <v>0</v>
      </c>
    </row>
    <row r="5189" spans="1:10">
      <c r="A5189" t="s">
        <v>5155</v>
      </c>
      <c r="B5189">
        <v>3.51</v>
      </c>
      <c r="C5189">
        <v>2.65</v>
      </c>
      <c r="D5189">
        <v>4.03</v>
      </c>
      <c r="E5189">
        <v>0.73</v>
      </c>
      <c r="F5189">
        <v>3.66</v>
      </c>
      <c r="G5189">
        <v>10.26</v>
      </c>
      <c r="H5189">
        <f t="shared" si="243"/>
        <v>3.08</v>
      </c>
      <c r="I5189">
        <f t="shared" si="244"/>
        <v>2.38</v>
      </c>
      <c r="J5189">
        <f t="shared" si="245"/>
        <v>6.96</v>
      </c>
    </row>
    <row r="5190" spans="1:10">
      <c r="A5190" t="s">
        <v>5156</v>
      </c>
      <c r="B5190">
        <v>4.91</v>
      </c>
      <c r="C5190">
        <v>2.27</v>
      </c>
      <c r="D5190">
        <v>2.25</v>
      </c>
      <c r="E5190">
        <v>1.98</v>
      </c>
      <c r="F5190">
        <v>6.25</v>
      </c>
      <c r="G5190">
        <v>6.75</v>
      </c>
      <c r="H5190">
        <f t="shared" si="243"/>
        <v>3.59</v>
      </c>
      <c r="I5190">
        <f t="shared" si="244"/>
        <v>2.1150000000000002</v>
      </c>
      <c r="J5190">
        <f t="shared" si="245"/>
        <v>6.5</v>
      </c>
    </row>
    <row r="5191" spans="1:10">
      <c r="A5191" t="s">
        <v>5157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f t="shared" si="243"/>
        <v>0</v>
      </c>
      <c r="I5191">
        <f t="shared" si="244"/>
        <v>0</v>
      </c>
      <c r="J5191">
        <f t="shared" si="245"/>
        <v>0</v>
      </c>
    </row>
    <row r="5192" spans="1:10">
      <c r="A5192" t="s">
        <v>5158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f t="shared" si="243"/>
        <v>0</v>
      </c>
      <c r="I5192">
        <f t="shared" si="244"/>
        <v>0</v>
      </c>
      <c r="J5192">
        <f t="shared" si="245"/>
        <v>0</v>
      </c>
    </row>
    <row r="5193" spans="1:10">
      <c r="A5193" t="s">
        <v>5159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f t="shared" si="243"/>
        <v>0</v>
      </c>
      <c r="I5193">
        <f t="shared" si="244"/>
        <v>0</v>
      </c>
      <c r="J5193">
        <f t="shared" si="245"/>
        <v>0</v>
      </c>
    </row>
    <row r="5194" spans="1:10">
      <c r="A5194" t="s">
        <v>5160</v>
      </c>
      <c r="B5194">
        <v>0.17</v>
      </c>
      <c r="C5194">
        <v>0.23</v>
      </c>
      <c r="D5194">
        <v>0.05</v>
      </c>
      <c r="E5194">
        <v>0</v>
      </c>
      <c r="F5194">
        <v>0</v>
      </c>
      <c r="G5194">
        <v>0.18</v>
      </c>
      <c r="H5194">
        <f t="shared" si="243"/>
        <v>0.2</v>
      </c>
      <c r="I5194">
        <f t="shared" si="244"/>
        <v>2.5000000000000001E-2</v>
      </c>
      <c r="J5194">
        <f t="shared" si="245"/>
        <v>0.09</v>
      </c>
    </row>
    <row r="5195" spans="1:10">
      <c r="A5195" t="s">
        <v>5161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f t="shared" si="243"/>
        <v>0</v>
      </c>
      <c r="I5195">
        <f t="shared" si="244"/>
        <v>0</v>
      </c>
      <c r="J5195">
        <f t="shared" si="245"/>
        <v>0</v>
      </c>
    </row>
    <row r="5196" spans="1:10">
      <c r="A5196" t="s">
        <v>5162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f t="shared" si="243"/>
        <v>0</v>
      </c>
      <c r="I5196">
        <f t="shared" si="244"/>
        <v>0</v>
      </c>
      <c r="J5196">
        <f t="shared" si="245"/>
        <v>0</v>
      </c>
    </row>
    <row r="5197" spans="1:10">
      <c r="A5197" t="s">
        <v>5163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f t="shared" si="243"/>
        <v>0</v>
      </c>
      <c r="I5197">
        <f t="shared" si="244"/>
        <v>0</v>
      </c>
      <c r="J5197">
        <f t="shared" si="245"/>
        <v>0</v>
      </c>
    </row>
    <row r="5198" spans="1:10">
      <c r="A5198" t="s">
        <v>5164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f t="shared" si="243"/>
        <v>0</v>
      </c>
      <c r="I5198">
        <f t="shared" si="244"/>
        <v>0</v>
      </c>
      <c r="J5198">
        <f t="shared" si="245"/>
        <v>0</v>
      </c>
    </row>
    <row r="5199" spans="1:10">
      <c r="A5199" t="s">
        <v>5165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f t="shared" si="243"/>
        <v>0</v>
      </c>
      <c r="I5199">
        <f t="shared" si="244"/>
        <v>0</v>
      </c>
      <c r="J5199">
        <f t="shared" si="245"/>
        <v>0</v>
      </c>
    </row>
    <row r="5200" spans="1:10">
      <c r="A5200" t="s">
        <v>5166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f t="shared" si="243"/>
        <v>0</v>
      </c>
      <c r="I5200">
        <f t="shared" si="244"/>
        <v>0</v>
      </c>
      <c r="J5200">
        <f t="shared" si="245"/>
        <v>0</v>
      </c>
    </row>
    <row r="5201" spans="1:10">
      <c r="A5201" t="s">
        <v>5167</v>
      </c>
      <c r="B5201">
        <v>0.23</v>
      </c>
      <c r="C5201">
        <v>0.42</v>
      </c>
      <c r="D5201">
        <v>0</v>
      </c>
      <c r="E5201">
        <v>0</v>
      </c>
      <c r="F5201">
        <v>0.08</v>
      </c>
      <c r="G5201">
        <v>0</v>
      </c>
      <c r="H5201">
        <f t="shared" si="243"/>
        <v>0.32500000000000001</v>
      </c>
      <c r="I5201">
        <f t="shared" si="244"/>
        <v>0</v>
      </c>
      <c r="J5201">
        <f t="shared" si="245"/>
        <v>0.04</v>
      </c>
    </row>
    <row r="5202" spans="1:10">
      <c r="A5202" t="s">
        <v>5168</v>
      </c>
      <c r="B5202">
        <v>1.36</v>
      </c>
      <c r="C5202">
        <v>1.97</v>
      </c>
      <c r="D5202">
        <v>0</v>
      </c>
      <c r="E5202">
        <v>0</v>
      </c>
      <c r="F5202">
        <v>0.49</v>
      </c>
      <c r="G5202">
        <v>0</v>
      </c>
      <c r="H5202">
        <f t="shared" si="243"/>
        <v>1.665</v>
      </c>
      <c r="I5202">
        <f t="shared" si="244"/>
        <v>0</v>
      </c>
      <c r="J5202">
        <f t="shared" si="245"/>
        <v>0.245</v>
      </c>
    </row>
    <row r="5203" spans="1:10">
      <c r="A5203" t="s">
        <v>5169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f t="shared" si="243"/>
        <v>0</v>
      </c>
      <c r="I5203">
        <f t="shared" si="244"/>
        <v>0</v>
      </c>
      <c r="J5203">
        <f t="shared" si="245"/>
        <v>0</v>
      </c>
    </row>
    <row r="5204" spans="1:10">
      <c r="A5204" t="s">
        <v>5170</v>
      </c>
      <c r="B5204">
        <v>19.2</v>
      </c>
      <c r="C5204">
        <v>17.03</v>
      </c>
      <c r="D5204">
        <v>10.91</v>
      </c>
      <c r="E5204">
        <v>13.17</v>
      </c>
      <c r="F5204">
        <v>15.99</v>
      </c>
      <c r="G5204">
        <v>16.68</v>
      </c>
      <c r="H5204">
        <f t="shared" si="243"/>
        <v>18.115000000000002</v>
      </c>
      <c r="I5204">
        <f t="shared" si="244"/>
        <v>12.04</v>
      </c>
      <c r="J5204">
        <f t="shared" si="245"/>
        <v>16.335000000000001</v>
      </c>
    </row>
    <row r="5205" spans="1:10">
      <c r="A5205" t="s">
        <v>5171</v>
      </c>
      <c r="B5205">
        <v>60.6</v>
      </c>
      <c r="C5205">
        <v>50.31</v>
      </c>
      <c r="D5205">
        <v>53.72</v>
      </c>
      <c r="E5205">
        <v>41.88</v>
      </c>
      <c r="F5205">
        <v>50.75</v>
      </c>
      <c r="G5205">
        <v>50.06</v>
      </c>
      <c r="H5205">
        <f t="shared" si="243"/>
        <v>55.454999999999998</v>
      </c>
      <c r="I5205">
        <f t="shared" si="244"/>
        <v>47.8</v>
      </c>
      <c r="J5205">
        <f t="shared" si="245"/>
        <v>50.405000000000001</v>
      </c>
    </row>
    <row r="5206" spans="1:10">
      <c r="A5206" t="s">
        <v>5172</v>
      </c>
      <c r="B5206">
        <v>1.31</v>
      </c>
      <c r="C5206">
        <v>1.03</v>
      </c>
      <c r="D5206">
        <v>4.53</v>
      </c>
      <c r="E5206">
        <v>5.5</v>
      </c>
      <c r="F5206">
        <v>6.33</v>
      </c>
      <c r="G5206">
        <v>3.9</v>
      </c>
      <c r="H5206">
        <f t="shared" si="243"/>
        <v>1.17</v>
      </c>
      <c r="I5206">
        <f t="shared" si="244"/>
        <v>5.0150000000000006</v>
      </c>
      <c r="J5206">
        <f t="shared" si="245"/>
        <v>5.1150000000000002</v>
      </c>
    </row>
    <row r="5207" spans="1:10">
      <c r="A5207" t="s">
        <v>5173</v>
      </c>
      <c r="B5207">
        <v>13.54</v>
      </c>
      <c r="C5207">
        <v>7.72</v>
      </c>
      <c r="D5207">
        <v>17.8</v>
      </c>
      <c r="E5207">
        <v>8.0299999999999994</v>
      </c>
      <c r="F5207">
        <v>16.579999999999998</v>
      </c>
      <c r="G5207">
        <v>13.02</v>
      </c>
      <c r="H5207">
        <f t="shared" si="243"/>
        <v>10.629999999999999</v>
      </c>
      <c r="I5207">
        <f t="shared" si="244"/>
        <v>12.914999999999999</v>
      </c>
      <c r="J5207">
        <f t="shared" si="245"/>
        <v>14.799999999999999</v>
      </c>
    </row>
    <row r="5208" spans="1:10">
      <c r="A5208" t="s">
        <v>5174</v>
      </c>
      <c r="B5208">
        <v>88.39</v>
      </c>
      <c r="C5208">
        <v>91.85</v>
      </c>
      <c r="D5208">
        <v>66.28</v>
      </c>
      <c r="E5208">
        <v>72.73</v>
      </c>
      <c r="F5208">
        <v>89.62</v>
      </c>
      <c r="G5208">
        <v>69.13</v>
      </c>
      <c r="H5208">
        <f t="shared" si="243"/>
        <v>90.12</v>
      </c>
      <c r="I5208">
        <f t="shared" si="244"/>
        <v>69.504999999999995</v>
      </c>
      <c r="J5208">
        <f t="shared" si="245"/>
        <v>79.375</v>
      </c>
    </row>
    <row r="5209" spans="1:10">
      <c r="A5209" t="s">
        <v>5175</v>
      </c>
      <c r="B5209">
        <v>117.46</v>
      </c>
      <c r="C5209">
        <v>103.91</v>
      </c>
      <c r="D5209">
        <v>89.02</v>
      </c>
      <c r="E5209">
        <v>98.2</v>
      </c>
      <c r="F5209">
        <v>92.88</v>
      </c>
      <c r="G5209">
        <v>112.37</v>
      </c>
      <c r="H5209">
        <f t="shared" si="243"/>
        <v>110.685</v>
      </c>
      <c r="I5209">
        <f t="shared" si="244"/>
        <v>93.61</v>
      </c>
      <c r="J5209">
        <f t="shared" si="245"/>
        <v>102.625</v>
      </c>
    </row>
    <row r="5210" spans="1:10">
      <c r="A5210" t="s">
        <v>5176</v>
      </c>
      <c r="B5210">
        <v>63.87</v>
      </c>
      <c r="C5210">
        <v>67.06</v>
      </c>
      <c r="D5210">
        <v>64.73</v>
      </c>
      <c r="E5210">
        <v>76.81</v>
      </c>
      <c r="F5210">
        <v>63.92</v>
      </c>
      <c r="G5210">
        <v>70.17</v>
      </c>
      <c r="H5210">
        <f t="shared" si="243"/>
        <v>65.465000000000003</v>
      </c>
      <c r="I5210">
        <f t="shared" si="244"/>
        <v>70.77000000000001</v>
      </c>
      <c r="J5210">
        <f t="shared" si="245"/>
        <v>67.045000000000002</v>
      </c>
    </row>
    <row r="5211" spans="1:10">
      <c r="A5211" t="s">
        <v>5177</v>
      </c>
      <c r="B5211">
        <v>1.99</v>
      </c>
      <c r="C5211">
        <v>2.31</v>
      </c>
      <c r="D5211">
        <v>0.74</v>
      </c>
      <c r="E5211">
        <v>4.08</v>
      </c>
      <c r="F5211">
        <v>2.67</v>
      </c>
      <c r="G5211">
        <v>1.95</v>
      </c>
      <c r="H5211">
        <f t="shared" si="243"/>
        <v>2.15</v>
      </c>
      <c r="I5211">
        <f t="shared" si="244"/>
        <v>2.41</v>
      </c>
      <c r="J5211">
        <f t="shared" si="245"/>
        <v>2.31</v>
      </c>
    </row>
    <row r="5212" spans="1:10">
      <c r="A5212" t="s">
        <v>5178</v>
      </c>
      <c r="B5212">
        <v>0.32</v>
      </c>
      <c r="C5212">
        <v>0.15</v>
      </c>
      <c r="D5212">
        <v>0</v>
      </c>
      <c r="E5212">
        <v>0.71</v>
      </c>
      <c r="F5212">
        <v>0.57999999999999996</v>
      </c>
      <c r="G5212">
        <v>0.12</v>
      </c>
      <c r="H5212">
        <f t="shared" si="243"/>
        <v>0.23499999999999999</v>
      </c>
      <c r="I5212">
        <f t="shared" si="244"/>
        <v>0.35499999999999998</v>
      </c>
      <c r="J5212">
        <f t="shared" si="245"/>
        <v>0.35</v>
      </c>
    </row>
    <row r="5213" spans="1:10">
      <c r="A5213" t="s">
        <v>5179</v>
      </c>
      <c r="B5213">
        <v>36.549999999999997</v>
      </c>
      <c r="C5213">
        <v>22.26</v>
      </c>
      <c r="D5213">
        <v>24.89</v>
      </c>
      <c r="E5213">
        <v>26.6</v>
      </c>
      <c r="F5213">
        <v>38.03</v>
      </c>
      <c r="G5213">
        <v>30.3</v>
      </c>
      <c r="H5213">
        <f t="shared" si="243"/>
        <v>29.405000000000001</v>
      </c>
      <c r="I5213">
        <f t="shared" si="244"/>
        <v>25.745000000000001</v>
      </c>
      <c r="J5213">
        <f t="shared" si="245"/>
        <v>34.164999999999999</v>
      </c>
    </row>
    <row r="5214" spans="1:10">
      <c r="A5214" t="s">
        <v>5180</v>
      </c>
      <c r="B5214">
        <v>92.7</v>
      </c>
      <c r="C5214">
        <v>92.58</v>
      </c>
      <c r="D5214">
        <v>121.85</v>
      </c>
      <c r="E5214">
        <v>112.17</v>
      </c>
      <c r="F5214">
        <v>109.08</v>
      </c>
      <c r="G5214">
        <v>123.28</v>
      </c>
      <c r="H5214">
        <f t="shared" si="243"/>
        <v>92.64</v>
      </c>
      <c r="I5214">
        <f t="shared" si="244"/>
        <v>117.00999999999999</v>
      </c>
      <c r="J5214">
        <f t="shared" si="245"/>
        <v>116.18</v>
      </c>
    </row>
    <row r="5215" spans="1:10">
      <c r="A5215" t="s">
        <v>5181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f t="shared" si="243"/>
        <v>0</v>
      </c>
      <c r="I5215">
        <f t="shared" si="244"/>
        <v>0</v>
      </c>
      <c r="J5215">
        <f t="shared" si="245"/>
        <v>0</v>
      </c>
    </row>
    <row r="5216" spans="1:10">
      <c r="A5216" t="s">
        <v>5182</v>
      </c>
      <c r="B5216">
        <v>57.47</v>
      </c>
      <c r="C5216">
        <v>59.68</v>
      </c>
      <c r="D5216">
        <v>53.98</v>
      </c>
      <c r="E5216">
        <v>51.5</v>
      </c>
      <c r="F5216">
        <v>38.56</v>
      </c>
      <c r="G5216">
        <v>47.5</v>
      </c>
      <c r="H5216">
        <f t="shared" si="243"/>
        <v>58.575000000000003</v>
      </c>
      <c r="I5216">
        <f t="shared" si="244"/>
        <v>52.739999999999995</v>
      </c>
      <c r="J5216">
        <f t="shared" si="245"/>
        <v>43.03</v>
      </c>
    </row>
    <row r="5217" spans="1:10">
      <c r="A5217" t="s">
        <v>5183</v>
      </c>
      <c r="B5217">
        <v>13.67</v>
      </c>
      <c r="C5217">
        <v>11.88</v>
      </c>
      <c r="D5217">
        <v>8.6300000000000008</v>
      </c>
      <c r="E5217">
        <v>9.1199999999999992</v>
      </c>
      <c r="F5217">
        <v>15.63</v>
      </c>
      <c r="G5217">
        <v>9.84</v>
      </c>
      <c r="H5217">
        <f t="shared" si="243"/>
        <v>12.775</v>
      </c>
      <c r="I5217">
        <f t="shared" si="244"/>
        <v>8.875</v>
      </c>
      <c r="J5217">
        <f t="shared" si="245"/>
        <v>12.734999999999999</v>
      </c>
    </row>
    <row r="5218" spans="1:10">
      <c r="A5218" t="s">
        <v>5184</v>
      </c>
      <c r="B5218">
        <v>1.75</v>
      </c>
      <c r="C5218">
        <v>1.38</v>
      </c>
      <c r="D5218">
        <v>1.77</v>
      </c>
      <c r="E5218">
        <v>0.5</v>
      </c>
      <c r="F5218">
        <v>0.68</v>
      </c>
      <c r="G5218">
        <v>7.4</v>
      </c>
      <c r="H5218">
        <f t="shared" si="243"/>
        <v>1.5649999999999999</v>
      </c>
      <c r="I5218">
        <f t="shared" si="244"/>
        <v>1.135</v>
      </c>
      <c r="J5218">
        <f t="shared" si="245"/>
        <v>4.04</v>
      </c>
    </row>
    <row r="5219" spans="1:10">
      <c r="A5219" t="s">
        <v>5185</v>
      </c>
      <c r="B5219">
        <v>36.46</v>
      </c>
      <c r="C5219">
        <v>49.3</v>
      </c>
      <c r="D5219">
        <v>51.79</v>
      </c>
      <c r="E5219">
        <v>42.53</v>
      </c>
      <c r="F5219">
        <v>65.790000000000006</v>
      </c>
      <c r="G5219">
        <v>64.959999999999994</v>
      </c>
      <c r="H5219">
        <f t="shared" si="243"/>
        <v>42.879999999999995</v>
      </c>
      <c r="I5219">
        <f t="shared" si="244"/>
        <v>47.16</v>
      </c>
      <c r="J5219">
        <f t="shared" si="245"/>
        <v>65.375</v>
      </c>
    </row>
    <row r="5220" spans="1:10">
      <c r="A5220" t="s">
        <v>5186</v>
      </c>
      <c r="B5220">
        <v>62.62</v>
      </c>
      <c r="C5220">
        <v>43.87</v>
      </c>
      <c r="D5220">
        <v>61.39</v>
      </c>
      <c r="E5220">
        <v>50.14</v>
      </c>
      <c r="F5220">
        <v>94.3</v>
      </c>
      <c r="G5220">
        <v>76.569999999999993</v>
      </c>
      <c r="H5220">
        <f t="shared" si="243"/>
        <v>53.244999999999997</v>
      </c>
      <c r="I5220">
        <f t="shared" si="244"/>
        <v>55.765000000000001</v>
      </c>
      <c r="J5220">
        <f t="shared" si="245"/>
        <v>85.435000000000002</v>
      </c>
    </row>
    <row r="5221" spans="1:10">
      <c r="A5221" t="s">
        <v>5187</v>
      </c>
      <c r="B5221">
        <v>0.27</v>
      </c>
      <c r="C5221">
        <v>0.73</v>
      </c>
      <c r="D5221">
        <v>0</v>
      </c>
      <c r="E5221">
        <v>0</v>
      </c>
      <c r="F5221">
        <v>0.41</v>
      </c>
      <c r="G5221">
        <v>0</v>
      </c>
      <c r="H5221">
        <f t="shared" si="243"/>
        <v>0.5</v>
      </c>
      <c r="I5221">
        <f t="shared" si="244"/>
        <v>0</v>
      </c>
      <c r="J5221">
        <f t="shared" si="245"/>
        <v>0.20499999999999999</v>
      </c>
    </row>
    <row r="5222" spans="1:10">
      <c r="A5222" t="s">
        <v>5188</v>
      </c>
      <c r="B5222">
        <v>87.87</v>
      </c>
      <c r="C5222">
        <v>57.44</v>
      </c>
      <c r="D5222">
        <v>122.01</v>
      </c>
      <c r="E5222">
        <v>69.69</v>
      </c>
      <c r="F5222">
        <v>85.08</v>
      </c>
      <c r="G5222">
        <v>74.34</v>
      </c>
      <c r="H5222">
        <f t="shared" si="243"/>
        <v>72.655000000000001</v>
      </c>
      <c r="I5222">
        <f t="shared" si="244"/>
        <v>95.85</v>
      </c>
      <c r="J5222">
        <f t="shared" si="245"/>
        <v>79.710000000000008</v>
      </c>
    </row>
    <row r="5223" spans="1:10">
      <c r="A5223" t="s">
        <v>5189</v>
      </c>
      <c r="B5223">
        <v>7.17</v>
      </c>
      <c r="C5223">
        <v>5.81</v>
      </c>
      <c r="D5223">
        <v>7.65</v>
      </c>
      <c r="E5223">
        <v>4.88</v>
      </c>
      <c r="F5223">
        <v>7.05</v>
      </c>
      <c r="G5223">
        <v>12.49</v>
      </c>
      <c r="H5223">
        <f t="shared" si="243"/>
        <v>6.49</v>
      </c>
      <c r="I5223">
        <f t="shared" si="244"/>
        <v>6.2650000000000006</v>
      </c>
      <c r="J5223">
        <f t="shared" si="245"/>
        <v>9.77</v>
      </c>
    </row>
    <row r="5224" spans="1:10">
      <c r="A5224" t="s">
        <v>5190</v>
      </c>
      <c r="B5224">
        <v>1.1200000000000001</v>
      </c>
      <c r="C5224">
        <v>0.44</v>
      </c>
      <c r="D5224">
        <v>0.98</v>
      </c>
      <c r="E5224">
        <v>1.36</v>
      </c>
      <c r="F5224">
        <v>2.56</v>
      </c>
      <c r="G5224">
        <v>3.58</v>
      </c>
      <c r="H5224">
        <f t="shared" si="243"/>
        <v>0.78</v>
      </c>
      <c r="I5224">
        <f t="shared" si="244"/>
        <v>1.17</v>
      </c>
      <c r="J5224">
        <f t="shared" si="245"/>
        <v>3.0700000000000003</v>
      </c>
    </row>
    <row r="5225" spans="1:10">
      <c r="A5225" t="s">
        <v>5191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f t="shared" si="243"/>
        <v>0</v>
      </c>
      <c r="I5225">
        <f t="shared" si="244"/>
        <v>0</v>
      </c>
      <c r="J5225">
        <f t="shared" si="245"/>
        <v>0</v>
      </c>
    </row>
    <row r="5226" spans="1:10">
      <c r="A5226" t="s">
        <v>5192</v>
      </c>
      <c r="B5226">
        <v>11.78</v>
      </c>
      <c r="C5226">
        <v>6.02</v>
      </c>
      <c r="D5226">
        <v>14.03</v>
      </c>
      <c r="E5226">
        <v>11.95</v>
      </c>
      <c r="F5226">
        <v>10.52</v>
      </c>
      <c r="G5226">
        <v>9.43</v>
      </c>
      <c r="H5226">
        <f t="shared" si="243"/>
        <v>8.8999999999999986</v>
      </c>
      <c r="I5226">
        <f t="shared" si="244"/>
        <v>12.989999999999998</v>
      </c>
      <c r="J5226">
        <f t="shared" si="245"/>
        <v>9.9749999999999996</v>
      </c>
    </row>
    <row r="5227" spans="1:10">
      <c r="A5227" t="s">
        <v>5193</v>
      </c>
      <c r="B5227">
        <v>16.43</v>
      </c>
      <c r="C5227">
        <v>13.12</v>
      </c>
      <c r="D5227">
        <v>18.63</v>
      </c>
      <c r="E5227">
        <v>17.39</v>
      </c>
      <c r="F5227">
        <v>17.36</v>
      </c>
      <c r="G5227">
        <v>21.37</v>
      </c>
      <c r="H5227">
        <f t="shared" si="243"/>
        <v>14.774999999999999</v>
      </c>
      <c r="I5227">
        <f t="shared" si="244"/>
        <v>18.009999999999998</v>
      </c>
      <c r="J5227">
        <f t="shared" si="245"/>
        <v>19.365000000000002</v>
      </c>
    </row>
    <row r="5228" spans="1:10">
      <c r="A5228" t="s">
        <v>5194</v>
      </c>
      <c r="B5228">
        <v>24.6</v>
      </c>
      <c r="C5228">
        <v>15.36</v>
      </c>
      <c r="D5228">
        <v>44.38</v>
      </c>
      <c r="E5228">
        <v>32.9</v>
      </c>
      <c r="F5228">
        <v>21.38</v>
      </c>
      <c r="G5228">
        <v>20.93</v>
      </c>
      <c r="H5228">
        <f t="shared" si="243"/>
        <v>19.98</v>
      </c>
      <c r="I5228">
        <f t="shared" si="244"/>
        <v>38.64</v>
      </c>
      <c r="J5228">
        <f t="shared" si="245"/>
        <v>21.155000000000001</v>
      </c>
    </row>
    <row r="5229" spans="1:10">
      <c r="A5229" t="s">
        <v>5195</v>
      </c>
      <c r="B5229">
        <v>11.82</v>
      </c>
      <c r="C5229">
        <v>10.43</v>
      </c>
      <c r="D5229">
        <v>24.39</v>
      </c>
      <c r="E5229">
        <v>28.03</v>
      </c>
      <c r="F5229">
        <v>41.48</v>
      </c>
      <c r="G5229">
        <v>36.57</v>
      </c>
      <c r="H5229">
        <f t="shared" si="243"/>
        <v>11.125</v>
      </c>
      <c r="I5229">
        <f t="shared" si="244"/>
        <v>26.21</v>
      </c>
      <c r="J5229">
        <f t="shared" si="245"/>
        <v>39.024999999999999</v>
      </c>
    </row>
    <row r="5230" spans="1:10">
      <c r="A5230" t="s">
        <v>5196</v>
      </c>
      <c r="B5230">
        <v>11.92</v>
      </c>
      <c r="C5230">
        <v>12.08</v>
      </c>
      <c r="D5230">
        <v>6.22</v>
      </c>
      <c r="E5230">
        <v>15.45</v>
      </c>
      <c r="F5230">
        <v>12.36</v>
      </c>
      <c r="G5230">
        <v>14.11</v>
      </c>
      <c r="H5230">
        <f t="shared" si="243"/>
        <v>12</v>
      </c>
      <c r="I5230">
        <f t="shared" si="244"/>
        <v>10.834999999999999</v>
      </c>
      <c r="J5230">
        <f t="shared" si="245"/>
        <v>13.234999999999999</v>
      </c>
    </row>
    <row r="5231" spans="1:10">
      <c r="A5231" t="s">
        <v>5197</v>
      </c>
      <c r="B5231">
        <v>41.73</v>
      </c>
      <c r="C5231">
        <v>44.16</v>
      </c>
      <c r="D5231">
        <v>35.869999999999997</v>
      </c>
      <c r="E5231">
        <v>57.74</v>
      </c>
      <c r="F5231">
        <v>45.51</v>
      </c>
      <c r="G5231">
        <v>40.99</v>
      </c>
      <c r="H5231">
        <f t="shared" si="243"/>
        <v>42.944999999999993</v>
      </c>
      <c r="I5231">
        <f t="shared" si="244"/>
        <v>46.805</v>
      </c>
      <c r="J5231">
        <f t="shared" si="245"/>
        <v>43.25</v>
      </c>
    </row>
    <row r="5232" spans="1:10">
      <c r="A5232" t="s">
        <v>5198</v>
      </c>
      <c r="B5232">
        <v>39.53</v>
      </c>
      <c r="C5232">
        <v>30.66</v>
      </c>
      <c r="D5232">
        <v>44.92</v>
      </c>
      <c r="E5232">
        <v>33.299999999999997</v>
      </c>
      <c r="F5232">
        <v>46</v>
      </c>
      <c r="G5232">
        <v>38.21</v>
      </c>
      <c r="H5232">
        <f t="shared" si="243"/>
        <v>35.094999999999999</v>
      </c>
      <c r="I5232">
        <f t="shared" si="244"/>
        <v>39.11</v>
      </c>
      <c r="J5232">
        <f t="shared" si="245"/>
        <v>42.105000000000004</v>
      </c>
    </row>
    <row r="5233" spans="1:10">
      <c r="A5233" t="s">
        <v>5199</v>
      </c>
      <c r="B5233">
        <v>29.9</v>
      </c>
      <c r="C5233">
        <v>30.16</v>
      </c>
      <c r="D5233">
        <v>23.18</v>
      </c>
      <c r="E5233">
        <v>26.26</v>
      </c>
      <c r="F5233">
        <v>29.31</v>
      </c>
      <c r="G5233">
        <v>32.340000000000003</v>
      </c>
      <c r="H5233">
        <f t="shared" si="243"/>
        <v>30.03</v>
      </c>
      <c r="I5233">
        <f t="shared" si="244"/>
        <v>24.72</v>
      </c>
      <c r="J5233">
        <f t="shared" si="245"/>
        <v>30.825000000000003</v>
      </c>
    </row>
    <row r="5234" spans="1:10">
      <c r="A5234" t="s">
        <v>5200</v>
      </c>
      <c r="B5234">
        <v>0.27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f t="shared" si="243"/>
        <v>0.13500000000000001</v>
      </c>
      <c r="I5234">
        <f t="shared" si="244"/>
        <v>0</v>
      </c>
      <c r="J5234">
        <f t="shared" si="245"/>
        <v>0</v>
      </c>
    </row>
    <row r="5235" spans="1:10">
      <c r="A5235" t="s">
        <v>5201</v>
      </c>
      <c r="B5235">
        <v>1.27</v>
      </c>
      <c r="C5235">
        <v>1.54</v>
      </c>
      <c r="D5235">
        <v>1.81</v>
      </c>
      <c r="E5235">
        <v>0.52</v>
      </c>
      <c r="F5235">
        <v>6.4</v>
      </c>
      <c r="G5235">
        <v>0.55000000000000004</v>
      </c>
      <c r="H5235">
        <f t="shared" si="243"/>
        <v>1.405</v>
      </c>
      <c r="I5235">
        <f t="shared" si="244"/>
        <v>1.165</v>
      </c>
      <c r="J5235">
        <f t="shared" si="245"/>
        <v>3.4750000000000001</v>
      </c>
    </row>
    <row r="5236" spans="1:10">
      <c r="A5236" t="s">
        <v>5202</v>
      </c>
      <c r="B5236">
        <v>4.8</v>
      </c>
      <c r="C5236">
        <v>6.07</v>
      </c>
      <c r="D5236">
        <v>13.48</v>
      </c>
      <c r="E5236">
        <v>3.53</v>
      </c>
      <c r="F5236">
        <v>8.3699999999999992</v>
      </c>
      <c r="G5236">
        <v>7.76</v>
      </c>
      <c r="H5236">
        <f t="shared" si="243"/>
        <v>5.4350000000000005</v>
      </c>
      <c r="I5236">
        <f t="shared" si="244"/>
        <v>8.5050000000000008</v>
      </c>
      <c r="J5236">
        <f t="shared" si="245"/>
        <v>8.0649999999999995</v>
      </c>
    </row>
    <row r="5237" spans="1:10">
      <c r="A5237" t="s">
        <v>5203</v>
      </c>
      <c r="B5237">
        <v>0.68</v>
      </c>
      <c r="C5237">
        <v>1.79</v>
      </c>
      <c r="D5237">
        <v>1.46</v>
      </c>
      <c r="E5237">
        <v>1.22</v>
      </c>
      <c r="F5237">
        <v>0.08</v>
      </c>
      <c r="G5237">
        <v>0.42</v>
      </c>
      <c r="H5237">
        <f t="shared" si="243"/>
        <v>1.2350000000000001</v>
      </c>
      <c r="I5237">
        <f t="shared" si="244"/>
        <v>1.3399999999999999</v>
      </c>
      <c r="J5237">
        <f t="shared" si="245"/>
        <v>0.25</v>
      </c>
    </row>
    <row r="5238" spans="1:10">
      <c r="A5238" t="s">
        <v>5204</v>
      </c>
      <c r="B5238">
        <v>2.2400000000000002</v>
      </c>
      <c r="C5238">
        <v>1.98</v>
      </c>
      <c r="D5238">
        <v>0.51</v>
      </c>
      <c r="E5238">
        <v>0.18</v>
      </c>
      <c r="F5238">
        <v>0.44</v>
      </c>
      <c r="G5238">
        <v>0.3</v>
      </c>
      <c r="H5238">
        <f t="shared" si="243"/>
        <v>2.1100000000000003</v>
      </c>
      <c r="I5238">
        <f t="shared" si="244"/>
        <v>0.34499999999999997</v>
      </c>
      <c r="J5238">
        <f t="shared" si="245"/>
        <v>0.37</v>
      </c>
    </row>
    <row r="5239" spans="1:10">
      <c r="A5239" t="s">
        <v>5205</v>
      </c>
      <c r="B5239">
        <v>0.67</v>
      </c>
      <c r="C5239">
        <v>0.46</v>
      </c>
      <c r="D5239">
        <v>0.3</v>
      </c>
      <c r="E5239">
        <v>4.88</v>
      </c>
      <c r="F5239">
        <v>5.46</v>
      </c>
      <c r="G5239">
        <v>4.74</v>
      </c>
      <c r="H5239">
        <f t="shared" si="243"/>
        <v>0.56500000000000006</v>
      </c>
      <c r="I5239">
        <f t="shared" si="244"/>
        <v>2.59</v>
      </c>
      <c r="J5239">
        <f t="shared" si="245"/>
        <v>5.0999999999999996</v>
      </c>
    </row>
    <row r="5240" spans="1:10">
      <c r="A5240" t="s">
        <v>5206</v>
      </c>
      <c r="B5240">
        <v>129.15</v>
      </c>
      <c r="C5240">
        <v>137.19999999999999</v>
      </c>
      <c r="D5240">
        <v>86.33</v>
      </c>
      <c r="E5240">
        <v>103.61</v>
      </c>
      <c r="F5240">
        <v>145.99</v>
      </c>
      <c r="G5240">
        <v>163.91</v>
      </c>
      <c r="H5240">
        <f t="shared" si="243"/>
        <v>133.17500000000001</v>
      </c>
      <c r="I5240">
        <f t="shared" si="244"/>
        <v>94.97</v>
      </c>
      <c r="J5240">
        <f t="shared" si="245"/>
        <v>154.94999999999999</v>
      </c>
    </row>
    <row r="5241" spans="1:10">
      <c r="A5241" t="s">
        <v>5207</v>
      </c>
      <c r="B5241">
        <v>1.68</v>
      </c>
      <c r="C5241">
        <v>0.33</v>
      </c>
      <c r="D5241">
        <v>4.51</v>
      </c>
      <c r="E5241">
        <v>0</v>
      </c>
      <c r="F5241">
        <v>0</v>
      </c>
      <c r="G5241">
        <v>0.4</v>
      </c>
      <c r="H5241">
        <f t="shared" si="243"/>
        <v>1.0049999999999999</v>
      </c>
      <c r="I5241">
        <f t="shared" si="244"/>
        <v>2.2549999999999999</v>
      </c>
      <c r="J5241">
        <f t="shared" si="245"/>
        <v>0.2</v>
      </c>
    </row>
    <row r="5242" spans="1:10">
      <c r="A5242" t="s">
        <v>5208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f t="shared" si="243"/>
        <v>0</v>
      </c>
      <c r="I5242">
        <f t="shared" si="244"/>
        <v>0</v>
      </c>
      <c r="J5242">
        <f t="shared" si="245"/>
        <v>0</v>
      </c>
    </row>
    <row r="5243" spans="1:10">
      <c r="A5243" t="s">
        <v>5209</v>
      </c>
      <c r="B5243">
        <v>21.45</v>
      </c>
      <c r="C5243">
        <v>21.13</v>
      </c>
      <c r="D5243">
        <v>16.489999999999998</v>
      </c>
      <c r="E5243">
        <v>18.2</v>
      </c>
      <c r="F5243">
        <v>17.97</v>
      </c>
      <c r="G5243">
        <v>24.74</v>
      </c>
      <c r="H5243">
        <f t="shared" si="243"/>
        <v>21.29</v>
      </c>
      <c r="I5243">
        <f t="shared" si="244"/>
        <v>17.344999999999999</v>
      </c>
      <c r="J5243">
        <f t="shared" si="245"/>
        <v>21.354999999999997</v>
      </c>
    </row>
    <row r="5244" spans="1:10">
      <c r="A5244" t="s">
        <v>5210</v>
      </c>
      <c r="B5244">
        <v>53.7</v>
      </c>
      <c r="C5244">
        <v>40.24</v>
      </c>
      <c r="D5244">
        <v>55.51</v>
      </c>
      <c r="E5244">
        <v>49.27</v>
      </c>
      <c r="F5244">
        <v>68.02</v>
      </c>
      <c r="G5244">
        <v>52.97</v>
      </c>
      <c r="H5244">
        <f t="shared" si="243"/>
        <v>46.97</v>
      </c>
      <c r="I5244">
        <f t="shared" si="244"/>
        <v>52.39</v>
      </c>
      <c r="J5244">
        <f t="shared" si="245"/>
        <v>60.494999999999997</v>
      </c>
    </row>
    <row r="5245" spans="1:10">
      <c r="A5245" t="s">
        <v>5211</v>
      </c>
      <c r="B5245">
        <v>0</v>
      </c>
      <c r="C5245">
        <v>0</v>
      </c>
      <c r="D5245">
        <v>0</v>
      </c>
      <c r="E5245">
        <v>0</v>
      </c>
      <c r="F5245">
        <v>0.18</v>
      </c>
      <c r="G5245">
        <v>0.18</v>
      </c>
      <c r="H5245">
        <f t="shared" si="243"/>
        <v>0</v>
      </c>
      <c r="I5245">
        <f t="shared" si="244"/>
        <v>0</v>
      </c>
      <c r="J5245">
        <f t="shared" si="245"/>
        <v>0.18</v>
      </c>
    </row>
    <row r="5246" spans="1:10">
      <c r="A5246" t="s">
        <v>5212</v>
      </c>
      <c r="B5246">
        <v>5.39</v>
      </c>
      <c r="C5246">
        <v>2.95</v>
      </c>
      <c r="D5246">
        <v>18.63</v>
      </c>
      <c r="E5246">
        <v>22.03</v>
      </c>
      <c r="F5246">
        <v>24.78</v>
      </c>
      <c r="G5246">
        <v>35</v>
      </c>
      <c r="H5246">
        <f t="shared" si="243"/>
        <v>4.17</v>
      </c>
      <c r="I5246">
        <f t="shared" si="244"/>
        <v>20.329999999999998</v>
      </c>
      <c r="J5246">
        <f t="shared" si="245"/>
        <v>29.89</v>
      </c>
    </row>
    <row r="5247" spans="1:10">
      <c r="A5247" t="s">
        <v>5213</v>
      </c>
      <c r="B5247">
        <v>51.58</v>
      </c>
      <c r="C5247">
        <v>76.91</v>
      </c>
      <c r="D5247">
        <v>46.55</v>
      </c>
      <c r="E5247">
        <v>52.39</v>
      </c>
      <c r="F5247">
        <v>84.8</v>
      </c>
      <c r="G5247">
        <v>79.53</v>
      </c>
      <c r="H5247">
        <f t="shared" si="243"/>
        <v>64.245000000000005</v>
      </c>
      <c r="I5247">
        <f t="shared" si="244"/>
        <v>49.47</v>
      </c>
      <c r="J5247">
        <f t="shared" si="245"/>
        <v>82.164999999999992</v>
      </c>
    </row>
    <row r="5248" spans="1:10">
      <c r="A5248" t="s">
        <v>5214</v>
      </c>
      <c r="B5248">
        <v>1.61</v>
      </c>
      <c r="C5248">
        <v>0</v>
      </c>
      <c r="D5248">
        <v>1.34</v>
      </c>
      <c r="E5248">
        <v>13.66</v>
      </c>
      <c r="F5248">
        <v>2.09</v>
      </c>
      <c r="G5248">
        <v>2.11</v>
      </c>
      <c r="H5248">
        <f t="shared" si="243"/>
        <v>0.80500000000000005</v>
      </c>
      <c r="I5248">
        <f t="shared" si="244"/>
        <v>7.5</v>
      </c>
      <c r="J5248">
        <f t="shared" si="245"/>
        <v>2.0999999999999996</v>
      </c>
    </row>
    <row r="5249" spans="1:10">
      <c r="A5249" t="s">
        <v>5215</v>
      </c>
      <c r="B5249">
        <v>1.03</v>
      </c>
      <c r="C5249">
        <v>1.74</v>
      </c>
      <c r="D5249">
        <v>0</v>
      </c>
      <c r="E5249">
        <v>4.34</v>
      </c>
      <c r="F5249">
        <v>1.94</v>
      </c>
      <c r="G5249">
        <v>0.16</v>
      </c>
      <c r="H5249">
        <f t="shared" si="243"/>
        <v>1.385</v>
      </c>
      <c r="I5249">
        <f t="shared" si="244"/>
        <v>2.17</v>
      </c>
      <c r="J5249">
        <f t="shared" si="245"/>
        <v>1.05</v>
      </c>
    </row>
    <row r="5250" spans="1:10">
      <c r="A5250" t="s">
        <v>5216</v>
      </c>
      <c r="B5250">
        <v>3.47</v>
      </c>
      <c r="C5250">
        <v>4.16</v>
      </c>
      <c r="D5250">
        <v>1.1299999999999999</v>
      </c>
      <c r="E5250">
        <v>0.6</v>
      </c>
      <c r="F5250">
        <v>3.12</v>
      </c>
      <c r="G5250">
        <v>1.82</v>
      </c>
      <c r="H5250">
        <f t="shared" si="243"/>
        <v>3.8150000000000004</v>
      </c>
      <c r="I5250">
        <f t="shared" si="244"/>
        <v>0.86499999999999999</v>
      </c>
      <c r="J5250">
        <f t="shared" si="245"/>
        <v>2.4700000000000002</v>
      </c>
    </row>
    <row r="5251" spans="1:10">
      <c r="A5251" t="s">
        <v>5217</v>
      </c>
      <c r="B5251">
        <v>21.03</v>
      </c>
      <c r="C5251">
        <v>19.190000000000001</v>
      </c>
      <c r="D5251">
        <v>28.59</v>
      </c>
      <c r="E5251">
        <v>37.65</v>
      </c>
      <c r="F5251">
        <v>25.57</v>
      </c>
      <c r="G5251">
        <v>21.86</v>
      </c>
      <c r="H5251">
        <f t="shared" ref="H5251:H5314" si="246">AVERAGE(B5251:C5251)</f>
        <v>20.11</v>
      </c>
      <c r="I5251">
        <f t="shared" ref="I5251:I5314" si="247">AVERAGE(D5251:E5251)</f>
        <v>33.119999999999997</v>
      </c>
      <c r="J5251">
        <f t="shared" ref="J5251:J5314" si="248">AVERAGE(F5251:G5251)</f>
        <v>23.715</v>
      </c>
    </row>
    <row r="5252" spans="1:10">
      <c r="A5252" t="s">
        <v>5218</v>
      </c>
      <c r="B5252">
        <v>22.87</v>
      </c>
      <c r="C5252">
        <v>16.87</v>
      </c>
      <c r="D5252">
        <v>12.09</v>
      </c>
      <c r="E5252">
        <v>20.53</v>
      </c>
      <c r="F5252">
        <v>21.2</v>
      </c>
      <c r="G5252">
        <v>26.7</v>
      </c>
      <c r="H5252">
        <f t="shared" si="246"/>
        <v>19.87</v>
      </c>
      <c r="I5252">
        <f t="shared" si="247"/>
        <v>16.310000000000002</v>
      </c>
      <c r="J5252">
        <f t="shared" si="248"/>
        <v>23.95</v>
      </c>
    </row>
    <row r="5253" spans="1:10">
      <c r="A5253" t="s">
        <v>5219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f t="shared" si="246"/>
        <v>0</v>
      </c>
      <c r="I5253">
        <f t="shared" si="247"/>
        <v>0</v>
      </c>
      <c r="J5253">
        <f t="shared" si="248"/>
        <v>0</v>
      </c>
    </row>
    <row r="5254" spans="1:10">
      <c r="A5254" t="s">
        <v>5220</v>
      </c>
      <c r="B5254">
        <v>7.98</v>
      </c>
      <c r="C5254">
        <v>8.1300000000000008</v>
      </c>
      <c r="D5254">
        <v>2.0699999999999998</v>
      </c>
      <c r="E5254">
        <v>1.1100000000000001</v>
      </c>
      <c r="F5254">
        <v>7.2</v>
      </c>
      <c r="G5254">
        <v>8.9700000000000006</v>
      </c>
      <c r="H5254">
        <f t="shared" si="246"/>
        <v>8.0549999999999997</v>
      </c>
      <c r="I5254">
        <f t="shared" si="247"/>
        <v>1.5899999999999999</v>
      </c>
      <c r="J5254">
        <f t="shared" si="248"/>
        <v>8.0850000000000009</v>
      </c>
    </row>
    <row r="5255" spans="1:10">
      <c r="A5255" t="s">
        <v>5221</v>
      </c>
      <c r="B5255">
        <v>0.18</v>
      </c>
      <c r="C5255">
        <v>0.33</v>
      </c>
      <c r="D5255">
        <v>0.05</v>
      </c>
      <c r="E5255">
        <v>0</v>
      </c>
      <c r="F5255">
        <v>0.98</v>
      </c>
      <c r="G5255">
        <v>0</v>
      </c>
      <c r="H5255">
        <f t="shared" si="246"/>
        <v>0.255</v>
      </c>
      <c r="I5255">
        <f t="shared" si="247"/>
        <v>2.5000000000000001E-2</v>
      </c>
      <c r="J5255">
        <f t="shared" si="248"/>
        <v>0.49</v>
      </c>
    </row>
    <row r="5256" spans="1:10">
      <c r="A5256" t="s">
        <v>5222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f t="shared" si="246"/>
        <v>0</v>
      </c>
      <c r="I5256">
        <f t="shared" si="247"/>
        <v>0</v>
      </c>
      <c r="J5256">
        <f t="shared" si="248"/>
        <v>0</v>
      </c>
    </row>
    <row r="5257" spans="1:10">
      <c r="A5257" t="s">
        <v>5223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f t="shared" si="246"/>
        <v>0</v>
      </c>
      <c r="I5257">
        <f t="shared" si="247"/>
        <v>0</v>
      </c>
      <c r="J5257">
        <f t="shared" si="248"/>
        <v>0</v>
      </c>
    </row>
    <row r="5258" spans="1:10">
      <c r="A5258" t="s">
        <v>5224</v>
      </c>
      <c r="B5258">
        <v>49.4</v>
      </c>
      <c r="C5258">
        <v>39.22</v>
      </c>
      <c r="D5258">
        <v>61.54</v>
      </c>
      <c r="E5258">
        <v>42.78</v>
      </c>
      <c r="F5258">
        <v>54.9</v>
      </c>
      <c r="G5258">
        <v>59.45</v>
      </c>
      <c r="H5258">
        <f t="shared" si="246"/>
        <v>44.31</v>
      </c>
      <c r="I5258">
        <f t="shared" si="247"/>
        <v>52.16</v>
      </c>
      <c r="J5258">
        <f t="shared" si="248"/>
        <v>57.174999999999997</v>
      </c>
    </row>
    <row r="5259" spans="1:10">
      <c r="A5259" t="s">
        <v>5225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f t="shared" si="246"/>
        <v>0</v>
      </c>
      <c r="I5259">
        <f t="shared" si="247"/>
        <v>0</v>
      </c>
      <c r="J5259">
        <f t="shared" si="248"/>
        <v>0</v>
      </c>
    </row>
    <row r="5260" spans="1:10">
      <c r="A5260" t="s">
        <v>5226</v>
      </c>
      <c r="B5260">
        <v>12.67</v>
      </c>
      <c r="C5260">
        <v>8.6999999999999993</v>
      </c>
      <c r="D5260">
        <v>10.58</v>
      </c>
      <c r="E5260">
        <v>11.87</v>
      </c>
      <c r="F5260">
        <v>16.71</v>
      </c>
      <c r="G5260">
        <v>9.6199999999999992</v>
      </c>
      <c r="H5260">
        <f t="shared" si="246"/>
        <v>10.684999999999999</v>
      </c>
      <c r="I5260">
        <f t="shared" si="247"/>
        <v>11.225</v>
      </c>
      <c r="J5260">
        <f t="shared" si="248"/>
        <v>13.164999999999999</v>
      </c>
    </row>
    <row r="5261" spans="1:10">
      <c r="A5261" t="s">
        <v>5227</v>
      </c>
      <c r="B5261">
        <v>67.52</v>
      </c>
      <c r="C5261">
        <v>92.89</v>
      </c>
      <c r="D5261">
        <v>67.77</v>
      </c>
      <c r="E5261">
        <v>96.52</v>
      </c>
      <c r="F5261">
        <v>84.71</v>
      </c>
      <c r="G5261">
        <v>75.290000000000006</v>
      </c>
      <c r="H5261">
        <f t="shared" si="246"/>
        <v>80.204999999999998</v>
      </c>
      <c r="I5261">
        <f t="shared" si="247"/>
        <v>82.144999999999996</v>
      </c>
      <c r="J5261">
        <f t="shared" si="248"/>
        <v>80</v>
      </c>
    </row>
    <row r="5262" spans="1:10">
      <c r="A5262" t="s">
        <v>5228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f t="shared" si="246"/>
        <v>0</v>
      </c>
      <c r="I5262">
        <f t="shared" si="247"/>
        <v>0</v>
      </c>
      <c r="J5262">
        <f t="shared" si="248"/>
        <v>0</v>
      </c>
    </row>
    <row r="5263" spans="1:10">
      <c r="A5263" t="s">
        <v>5229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f t="shared" si="246"/>
        <v>0</v>
      </c>
      <c r="I5263">
        <f t="shared" si="247"/>
        <v>0</v>
      </c>
      <c r="J5263">
        <f t="shared" si="248"/>
        <v>0</v>
      </c>
    </row>
    <row r="5264" spans="1:10">
      <c r="A5264" t="s">
        <v>5230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f t="shared" si="246"/>
        <v>0</v>
      </c>
      <c r="I5264">
        <f t="shared" si="247"/>
        <v>0</v>
      </c>
      <c r="J5264">
        <f t="shared" si="248"/>
        <v>0</v>
      </c>
    </row>
    <row r="5265" spans="1:10">
      <c r="A5265" t="s">
        <v>5231</v>
      </c>
      <c r="B5265">
        <v>8.81</v>
      </c>
      <c r="C5265">
        <v>10.54</v>
      </c>
      <c r="D5265">
        <v>13.8</v>
      </c>
      <c r="E5265">
        <v>16.32</v>
      </c>
      <c r="F5265">
        <v>8.2100000000000009</v>
      </c>
      <c r="G5265">
        <v>9.77</v>
      </c>
      <c r="H5265">
        <f t="shared" si="246"/>
        <v>9.6750000000000007</v>
      </c>
      <c r="I5265">
        <f t="shared" si="247"/>
        <v>15.06</v>
      </c>
      <c r="J5265">
        <f t="shared" si="248"/>
        <v>8.99</v>
      </c>
    </row>
    <row r="5266" spans="1:10">
      <c r="A5266" t="s">
        <v>5232</v>
      </c>
      <c r="B5266">
        <v>11.98</v>
      </c>
      <c r="C5266">
        <v>10.029999999999999</v>
      </c>
      <c r="D5266">
        <v>22.93</v>
      </c>
      <c r="E5266">
        <v>20.43</v>
      </c>
      <c r="F5266">
        <v>11.81</v>
      </c>
      <c r="G5266">
        <v>12.83</v>
      </c>
      <c r="H5266">
        <f t="shared" si="246"/>
        <v>11.004999999999999</v>
      </c>
      <c r="I5266">
        <f t="shared" si="247"/>
        <v>21.68</v>
      </c>
      <c r="J5266">
        <f t="shared" si="248"/>
        <v>12.32</v>
      </c>
    </row>
    <row r="5267" spans="1:10">
      <c r="A5267" t="s">
        <v>5233</v>
      </c>
      <c r="B5267">
        <v>0.76</v>
      </c>
      <c r="C5267">
        <v>0.67</v>
      </c>
      <c r="D5267">
        <v>0.23</v>
      </c>
      <c r="E5267">
        <v>0.32</v>
      </c>
      <c r="F5267">
        <v>0</v>
      </c>
      <c r="G5267">
        <v>0</v>
      </c>
      <c r="H5267">
        <f t="shared" si="246"/>
        <v>0.71500000000000008</v>
      </c>
      <c r="I5267">
        <f t="shared" si="247"/>
        <v>0.27500000000000002</v>
      </c>
      <c r="J5267">
        <f t="shared" si="248"/>
        <v>0</v>
      </c>
    </row>
    <row r="5268" spans="1:10">
      <c r="A5268" t="s">
        <v>5234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f t="shared" si="246"/>
        <v>0</v>
      </c>
      <c r="I5268">
        <f t="shared" si="247"/>
        <v>0</v>
      </c>
      <c r="J5268">
        <f t="shared" si="248"/>
        <v>0</v>
      </c>
    </row>
    <row r="5269" spans="1:10">
      <c r="A5269" t="s">
        <v>5235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f t="shared" si="246"/>
        <v>0</v>
      </c>
      <c r="I5269">
        <f t="shared" si="247"/>
        <v>0</v>
      </c>
      <c r="J5269">
        <f t="shared" si="248"/>
        <v>0</v>
      </c>
    </row>
    <row r="5270" spans="1:10">
      <c r="A5270" t="s">
        <v>5236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f t="shared" si="246"/>
        <v>0</v>
      </c>
      <c r="I5270">
        <f t="shared" si="247"/>
        <v>0</v>
      </c>
      <c r="J5270">
        <f t="shared" si="248"/>
        <v>0</v>
      </c>
    </row>
    <row r="5271" spans="1:10">
      <c r="A5271" t="s">
        <v>5237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f t="shared" si="246"/>
        <v>0</v>
      </c>
      <c r="I5271">
        <f t="shared" si="247"/>
        <v>0</v>
      </c>
      <c r="J5271">
        <f t="shared" si="248"/>
        <v>0</v>
      </c>
    </row>
    <row r="5272" spans="1:10">
      <c r="A5272" t="s">
        <v>5238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f t="shared" si="246"/>
        <v>0</v>
      </c>
      <c r="I5272">
        <f t="shared" si="247"/>
        <v>0</v>
      </c>
      <c r="J5272">
        <f t="shared" si="248"/>
        <v>0</v>
      </c>
    </row>
    <row r="5273" spans="1:10">
      <c r="A5273" t="s">
        <v>5239</v>
      </c>
      <c r="B5273">
        <v>0.17</v>
      </c>
      <c r="C5273">
        <v>0.23</v>
      </c>
      <c r="D5273">
        <v>0.84</v>
      </c>
      <c r="E5273">
        <v>0</v>
      </c>
      <c r="F5273">
        <v>2.1800000000000002</v>
      </c>
      <c r="G5273">
        <v>0</v>
      </c>
      <c r="H5273">
        <f t="shared" si="246"/>
        <v>0.2</v>
      </c>
      <c r="I5273">
        <f t="shared" si="247"/>
        <v>0.42</v>
      </c>
      <c r="J5273">
        <f t="shared" si="248"/>
        <v>1.0900000000000001</v>
      </c>
    </row>
    <row r="5274" spans="1:10">
      <c r="A5274" t="s">
        <v>5240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f t="shared" si="246"/>
        <v>0</v>
      </c>
      <c r="I5274">
        <f t="shared" si="247"/>
        <v>0</v>
      </c>
      <c r="J5274">
        <f t="shared" si="248"/>
        <v>0</v>
      </c>
    </row>
    <row r="5275" spans="1:10">
      <c r="A5275" t="s">
        <v>5241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f t="shared" si="246"/>
        <v>0</v>
      </c>
      <c r="I5275">
        <f t="shared" si="247"/>
        <v>0</v>
      </c>
      <c r="J5275">
        <f t="shared" si="248"/>
        <v>0</v>
      </c>
    </row>
    <row r="5276" spans="1:10">
      <c r="A5276" t="s">
        <v>5242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f t="shared" si="246"/>
        <v>0</v>
      </c>
      <c r="I5276">
        <f t="shared" si="247"/>
        <v>0</v>
      </c>
      <c r="J5276">
        <f t="shared" si="248"/>
        <v>0</v>
      </c>
    </row>
    <row r="5277" spans="1:10">
      <c r="A5277" t="s">
        <v>5243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0.16</v>
      </c>
      <c r="H5277">
        <f t="shared" si="246"/>
        <v>0</v>
      </c>
      <c r="I5277">
        <f t="shared" si="247"/>
        <v>0</v>
      </c>
      <c r="J5277">
        <f t="shared" si="248"/>
        <v>0.08</v>
      </c>
    </row>
    <row r="5278" spans="1:10">
      <c r="A5278" t="s">
        <v>5244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f t="shared" si="246"/>
        <v>0</v>
      </c>
      <c r="I5278">
        <f t="shared" si="247"/>
        <v>0</v>
      </c>
      <c r="J5278">
        <f t="shared" si="248"/>
        <v>0</v>
      </c>
    </row>
    <row r="5279" spans="1:10">
      <c r="A5279" t="s">
        <v>5245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f t="shared" si="246"/>
        <v>0</v>
      </c>
      <c r="I5279">
        <f t="shared" si="247"/>
        <v>0</v>
      </c>
      <c r="J5279">
        <f t="shared" si="248"/>
        <v>0</v>
      </c>
    </row>
    <row r="5280" spans="1:10">
      <c r="A5280" t="s">
        <v>5246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f t="shared" si="246"/>
        <v>0</v>
      </c>
      <c r="I5280">
        <f t="shared" si="247"/>
        <v>0</v>
      </c>
      <c r="J5280">
        <f t="shared" si="248"/>
        <v>0</v>
      </c>
    </row>
    <row r="5281" spans="1:10">
      <c r="A5281" t="s">
        <v>5247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f t="shared" si="246"/>
        <v>0</v>
      </c>
      <c r="I5281">
        <f t="shared" si="247"/>
        <v>0</v>
      </c>
      <c r="J5281">
        <f t="shared" si="248"/>
        <v>0</v>
      </c>
    </row>
    <row r="5282" spans="1:10">
      <c r="A5282" t="s">
        <v>5248</v>
      </c>
      <c r="B5282">
        <v>0</v>
      </c>
      <c r="C5282">
        <v>0</v>
      </c>
      <c r="D5282">
        <v>0.28000000000000003</v>
      </c>
      <c r="E5282">
        <v>0.11</v>
      </c>
      <c r="F5282">
        <v>1.94</v>
      </c>
      <c r="G5282">
        <v>2.8</v>
      </c>
      <c r="H5282">
        <f t="shared" si="246"/>
        <v>0</v>
      </c>
      <c r="I5282">
        <f t="shared" si="247"/>
        <v>0.19500000000000001</v>
      </c>
      <c r="J5282">
        <f t="shared" si="248"/>
        <v>2.37</v>
      </c>
    </row>
    <row r="5283" spans="1:10">
      <c r="A5283" t="s">
        <v>5249</v>
      </c>
      <c r="B5283">
        <v>0.15</v>
      </c>
      <c r="C5283">
        <v>0.85</v>
      </c>
      <c r="D5283">
        <v>1.79</v>
      </c>
      <c r="E5283">
        <v>1.23</v>
      </c>
      <c r="F5283">
        <v>0.33</v>
      </c>
      <c r="G5283">
        <v>0.34</v>
      </c>
      <c r="H5283">
        <f t="shared" si="246"/>
        <v>0.5</v>
      </c>
      <c r="I5283">
        <f t="shared" si="247"/>
        <v>1.51</v>
      </c>
      <c r="J5283">
        <f t="shared" si="248"/>
        <v>0.33500000000000002</v>
      </c>
    </row>
    <row r="5284" spans="1:10">
      <c r="A5284" t="s">
        <v>5250</v>
      </c>
      <c r="B5284">
        <v>0</v>
      </c>
      <c r="C5284">
        <v>0</v>
      </c>
      <c r="D5284">
        <v>0</v>
      </c>
      <c r="E5284">
        <v>0.27</v>
      </c>
      <c r="F5284">
        <v>0.43</v>
      </c>
      <c r="G5284">
        <v>0</v>
      </c>
      <c r="H5284">
        <f t="shared" si="246"/>
        <v>0</v>
      </c>
      <c r="I5284">
        <f t="shared" si="247"/>
        <v>0.13500000000000001</v>
      </c>
      <c r="J5284">
        <f t="shared" si="248"/>
        <v>0.215</v>
      </c>
    </row>
    <row r="5285" spans="1:10">
      <c r="A5285" t="s">
        <v>5251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f t="shared" si="246"/>
        <v>0</v>
      </c>
      <c r="I5285">
        <f t="shared" si="247"/>
        <v>0</v>
      </c>
      <c r="J5285">
        <f t="shared" si="248"/>
        <v>0</v>
      </c>
    </row>
    <row r="5286" spans="1:10">
      <c r="A5286" t="s">
        <v>5252</v>
      </c>
      <c r="B5286">
        <v>28.99</v>
      </c>
      <c r="C5286">
        <v>26.9</v>
      </c>
      <c r="D5286">
        <v>35.450000000000003</v>
      </c>
      <c r="E5286">
        <v>31.64</v>
      </c>
      <c r="F5286">
        <v>31.07</v>
      </c>
      <c r="G5286">
        <v>28.35</v>
      </c>
      <c r="H5286">
        <f t="shared" si="246"/>
        <v>27.945</v>
      </c>
      <c r="I5286">
        <f t="shared" si="247"/>
        <v>33.545000000000002</v>
      </c>
      <c r="J5286">
        <f t="shared" si="248"/>
        <v>29.71</v>
      </c>
    </row>
    <row r="5287" spans="1:10">
      <c r="A5287" t="s">
        <v>5253</v>
      </c>
      <c r="B5287">
        <v>69.12</v>
      </c>
      <c r="C5287">
        <v>82.22</v>
      </c>
      <c r="D5287">
        <v>59.43</v>
      </c>
      <c r="E5287">
        <v>77.5</v>
      </c>
      <c r="F5287">
        <v>55.74</v>
      </c>
      <c r="G5287">
        <v>53.52</v>
      </c>
      <c r="H5287">
        <f t="shared" si="246"/>
        <v>75.67</v>
      </c>
      <c r="I5287">
        <f t="shared" si="247"/>
        <v>68.465000000000003</v>
      </c>
      <c r="J5287">
        <f t="shared" si="248"/>
        <v>54.63</v>
      </c>
    </row>
    <row r="5288" spans="1:10">
      <c r="A5288" t="s">
        <v>5254</v>
      </c>
      <c r="B5288">
        <v>1.33</v>
      </c>
      <c r="C5288">
        <v>0.66</v>
      </c>
      <c r="D5288">
        <v>0.19</v>
      </c>
      <c r="E5288">
        <v>2.16</v>
      </c>
      <c r="F5288">
        <v>0.3</v>
      </c>
      <c r="G5288">
        <v>0.52</v>
      </c>
      <c r="H5288">
        <f t="shared" si="246"/>
        <v>0.99500000000000011</v>
      </c>
      <c r="I5288">
        <f t="shared" si="247"/>
        <v>1.175</v>
      </c>
      <c r="J5288">
        <f t="shared" si="248"/>
        <v>0.41000000000000003</v>
      </c>
    </row>
    <row r="5289" spans="1:10">
      <c r="A5289" t="s">
        <v>5255</v>
      </c>
      <c r="B5289">
        <v>26.1</v>
      </c>
      <c r="C5289">
        <v>20.58</v>
      </c>
      <c r="D5289">
        <v>32.72</v>
      </c>
      <c r="E5289">
        <v>27.43</v>
      </c>
      <c r="F5289">
        <v>23.93</v>
      </c>
      <c r="G5289">
        <v>23.27</v>
      </c>
      <c r="H5289">
        <f t="shared" si="246"/>
        <v>23.34</v>
      </c>
      <c r="I5289">
        <f t="shared" si="247"/>
        <v>30.074999999999999</v>
      </c>
      <c r="J5289">
        <f t="shared" si="248"/>
        <v>23.6</v>
      </c>
    </row>
    <row r="5290" spans="1:10">
      <c r="A5290" t="s">
        <v>5256</v>
      </c>
      <c r="B5290">
        <v>0.32</v>
      </c>
      <c r="C5290">
        <v>0.38</v>
      </c>
      <c r="D5290">
        <v>0</v>
      </c>
      <c r="E5290">
        <v>0.06</v>
      </c>
      <c r="F5290">
        <v>0.15</v>
      </c>
      <c r="G5290">
        <v>0</v>
      </c>
      <c r="H5290">
        <f t="shared" si="246"/>
        <v>0.35</v>
      </c>
      <c r="I5290">
        <f t="shared" si="247"/>
        <v>0.03</v>
      </c>
      <c r="J5290">
        <f t="shared" si="248"/>
        <v>7.4999999999999997E-2</v>
      </c>
    </row>
    <row r="5291" spans="1:10">
      <c r="A5291" t="s">
        <v>5257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f t="shared" si="246"/>
        <v>0</v>
      </c>
      <c r="I5291">
        <f t="shared" si="247"/>
        <v>0</v>
      </c>
      <c r="J5291">
        <f t="shared" si="248"/>
        <v>0</v>
      </c>
    </row>
    <row r="5292" spans="1:10">
      <c r="A5292" t="s">
        <v>5258</v>
      </c>
      <c r="B5292">
        <v>0.22</v>
      </c>
      <c r="C5292">
        <v>0.3</v>
      </c>
      <c r="D5292">
        <v>2.87</v>
      </c>
      <c r="E5292">
        <v>3.44</v>
      </c>
      <c r="F5292">
        <v>3.75</v>
      </c>
      <c r="G5292">
        <v>7.3</v>
      </c>
      <c r="H5292">
        <f t="shared" si="246"/>
        <v>0.26</v>
      </c>
      <c r="I5292">
        <f t="shared" si="247"/>
        <v>3.1550000000000002</v>
      </c>
      <c r="J5292">
        <f t="shared" si="248"/>
        <v>5.5250000000000004</v>
      </c>
    </row>
    <row r="5293" spans="1:10">
      <c r="A5293" t="s">
        <v>5259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f t="shared" si="246"/>
        <v>0</v>
      </c>
      <c r="I5293">
        <f t="shared" si="247"/>
        <v>0</v>
      </c>
      <c r="J5293">
        <f t="shared" si="248"/>
        <v>0</v>
      </c>
    </row>
    <row r="5294" spans="1:10">
      <c r="A5294" t="s">
        <v>5260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f t="shared" si="246"/>
        <v>0</v>
      </c>
      <c r="I5294">
        <f t="shared" si="247"/>
        <v>0</v>
      </c>
      <c r="J5294">
        <f t="shared" si="248"/>
        <v>0</v>
      </c>
    </row>
    <row r="5295" spans="1:10">
      <c r="A5295" t="s">
        <v>5261</v>
      </c>
      <c r="B5295">
        <v>67.510000000000005</v>
      </c>
      <c r="C5295">
        <v>68.86</v>
      </c>
      <c r="D5295">
        <v>52.49</v>
      </c>
      <c r="E5295">
        <v>60.54</v>
      </c>
      <c r="F5295">
        <v>67.67</v>
      </c>
      <c r="G5295">
        <v>63.28</v>
      </c>
      <c r="H5295">
        <f t="shared" si="246"/>
        <v>68.185000000000002</v>
      </c>
      <c r="I5295">
        <f t="shared" si="247"/>
        <v>56.515000000000001</v>
      </c>
      <c r="J5295">
        <f t="shared" si="248"/>
        <v>65.474999999999994</v>
      </c>
    </row>
    <row r="5296" spans="1:10">
      <c r="A5296" t="s">
        <v>5262</v>
      </c>
      <c r="B5296">
        <v>197.7</v>
      </c>
      <c r="C5296">
        <v>189.21</v>
      </c>
      <c r="D5296">
        <v>252.86</v>
      </c>
      <c r="E5296">
        <v>255.43</v>
      </c>
      <c r="F5296">
        <v>298.16000000000003</v>
      </c>
      <c r="G5296">
        <v>315.35000000000002</v>
      </c>
      <c r="H5296">
        <f t="shared" si="246"/>
        <v>193.45499999999998</v>
      </c>
      <c r="I5296">
        <f t="shared" si="247"/>
        <v>254.14500000000001</v>
      </c>
      <c r="J5296">
        <f t="shared" si="248"/>
        <v>306.755</v>
      </c>
    </row>
    <row r="5297" spans="1:10">
      <c r="A5297" t="s">
        <v>5263</v>
      </c>
      <c r="B5297">
        <v>0.08</v>
      </c>
      <c r="C5297">
        <v>0</v>
      </c>
      <c r="D5297">
        <v>0</v>
      </c>
      <c r="E5297">
        <v>0</v>
      </c>
      <c r="F5297">
        <v>0.44</v>
      </c>
      <c r="G5297">
        <v>0.09</v>
      </c>
      <c r="H5297">
        <f t="shared" si="246"/>
        <v>0.04</v>
      </c>
      <c r="I5297">
        <f t="shared" si="247"/>
        <v>0</v>
      </c>
      <c r="J5297">
        <f t="shared" si="248"/>
        <v>0.26500000000000001</v>
      </c>
    </row>
    <row r="5298" spans="1:10">
      <c r="A5298" t="s">
        <v>5264</v>
      </c>
      <c r="B5298">
        <v>0.11</v>
      </c>
      <c r="C5298">
        <v>0</v>
      </c>
      <c r="D5298">
        <v>0.23</v>
      </c>
      <c r="E5298">
        <v>0.17</v>
      </c>
      <c r="F5298">
        <v>0.11</v>
      </c>
      <c r="G5298">
        <v>0</v>
      </c>
      <c r="H5298">
        <f t="shared" si="246"/>
        <v>5.5E-2</v>
      </c>
      <c r="I5298">
        <f t="shared" si="247"/>
        <v>0.2</v>
      </c>
      <c r="J5298">
        <f t="shared" si="248"/>
        <v>5.5E-2</v>
      </c>
    </row>
    <row r="5299" spans="1:10">
      <c r="A5299" t="s">
        <v>5265</v>
      </c>
      <c r="B5299">
        <v>0</v>
      </c>
      <c r="C5299">
        <v>7.0000000000000007E-2</v>
      </c>
      <c r="D5299">
        <v>0.09</v>
      </c>
      <c r="E5299">
        <v>0</v>
      </c>
      <c r="F5299">
        <v>0.06</v>
      </c>
      <c r="G5299">
        <v>0.35</v>
      </c>
      <c r="H5299">
        <f t="shared" si="246"/>
        <v>3.5000000000000003E-2</v>
      </c>
      <c r="I5299">
        <f t="shared" si="247"/>
        <v>4.4999999999999998E-2</v>
      </c>
      <c r="J5299">
        <f t="shared" si="248"/>
        <v>0.20499999999999999</v>
      </c>
    </row>
    <row r="5300" spans="1:10">
      <c r="A5300" t="s">
        <v>5266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f t="shared" si="246"/>
        <v>0</v>
      </c>
      <c r="I5300">
        <f t="shared" si="247"/>
        <v>0</v>
      </c>
      <c r="J5300">
        <f t="shared" si="248"/>
        <v>0</v>
      </c>
    </row>
    <row r="5301" spans="1:10">
      <c r="A5301" t="s">
        <v>5267</v>
      </c>
      <c r="B5301">
        <v>9.56</v>
      </c>
      <c r="C5301">
        <v>6.52</v>
      </c>
      <c r="D5301">
        <v>8.3000000000000007</v>
      </c>
      <c r="E5301">
        <v>6.15</v>
      </c>
      <c r="F5301">
        <v>10.46</v>
      </c>
      <c r="G5301">
        <v>10.85</v>
      </c>
      <c r="H5301">
        <f t="shared" si="246"/>
        <v>8.0399999999999991</v>
      </c>
      <c r="I5301">
        <f t="shared" si="247"/>
        <v>7.2250000000000005</v>
      </c>
      <c r="J5301">
        <f t="shared" si="248"/>
        <v>10.655000000000001</v>
      </c>
    </row>
    <row r="5302" spans="1:10">
      <c r="A5302" t="s">
        <v>5268</v>
      </c>
      <c r="B5302">
        <v>1.68</v>
      </c>
      <c r="C5302">
        <v>1.81</v>
      </c>
      <c r="D5302">
        <v>1.9</v>
      </c>
      <c r="E5302">
        <v>0.28000000000000003</v>
      </c>
      <c r="F5302">
        <v>0.59</v>
      </c>
      <c r="G5302">
        <v>1.1599999999999999</v>
      </c>
      <c r="H5302">
        <f t="shared" si="246"/>
        <v>1.7450000000000001</v>
      </c>
      <c r="I5302">
        <f t="shared" si="247"/>
        <v>1.0899999999999999</v>
      </c>
      <c r="J5302">
        <f t="shared" si="248"/>
        <v>0.875</v>
      </c>
    </row>
    <row r="5303" spans="1:10">
      <c r="A5303" t="s">
        <v>5269</v>
      </c>
      <c r="B5303">
        <v>0.04</v>
      </c>
      <c r="C5303">
        <v>0.08</v>
      </c>
      <c r="D5303">
        <v>0</v>
      </c>
      <c r="E5303">
        <v>0</v>
      </c>
      <c r="F5303">
        <v>0</v>
      </c>
      <c r="G5303">
        <v>0</v>
      </c>
      <c r="H5303">
        <f t="shared" si="246"/>
        <v>0.06</v>
      </c>
      <c r="I5303">
        <f t="shared" si="247"/>
        <v>0</v>
      </c>
      <c r="J5303">
        <f t="shared" si="248"/>
        <v>0</v>
      </c>
    </row>
    <row r="5304" spans="1:10">
      <c r="A5304" t="s">
        <v>5270</v>
      </c>
      <c r="B5304">
        <v>0</v>
      </c>
      <c r="C5304">
        <v>0</v>
      </c>
      <c r="D5304">
        <v>0</v>
      </c>
      <c r="E5304">
        <v>0.52</v>
      </c>
      <c r="F5304">
        <v>0.85</v>
      </c>
      <c r="G5304">
        <v>0.3</v>
      </c>
      <c r="H5304">
        <f t="shared" si="246"/>
        <v>0</v>
      </c>
      <c r="I5304">
        <f t="shared" si="247"/>
        <v>0.26</v>
      </c>
      <c r="J5304">
        <f t="shared" si="248"/>
        <v>0.57499999999999996</v>
      </c>
    </row>
    <row r="5305" spans="1:10">
      <c r="A5305" t="s">
        <v>5271</v>
      </c>
      <c r="B5305">
        <v>40.35</v>
      </c>
      <c r="C5305">
        <v>42.12</v>
      </c>
      <c r="D5305">
        <v>41.36</v>
      </c>
      <c r="E5305">
        <v>45.81</v>
      </c>
      <c r="F5305">
        <v>66.87</v>
      </c>
      <c r="G5305">
        <v>69.25</v>
      </c>
      <c r="H5305">
        <f t="shared" si="246"/>
        <v>41.234999999999999</v>
      </c>
      <c r="I5305">
        <f t="shared" si="247"/>
        <v>43.585000000000001</v>
      </c>
      <c r="J5305">
        <f t="shared" si="248"/>
        <v>68.06</v>
      </c>
    </row>
    <row r="5306" spans="1:10">
      <c r="A5306" t="s">
        <v>5272</v>
      </c>
      <c r="B5306">
        <v>3.28</v>
      </c>
      <c r="C5306">
        <v>1.82</v>
      </c>
      <c r="D5306">
        <v>7.05</v>
      </c>
      <c r="E5306">
        <v>3.3</v>
      </c>
      <c r="F5306">
        <v>8.5</v>
      </c>
      <c r="G5306">
        <v>8.93</v>
      </c>
      <c r="H5306">
        <f t="shared" si="246"/>
        <v>2.5499999999999998</v>
      </c>
      <c r="I5306">
        <f t="shared" si="247"/>
        <v>5.1749999999999998</v>
      </c>
      <c r="J5306">
        <f t="shared" si="248"/>
        <v>8.7149999999999999</v>
      </c>
    </row>
    <row r="5307" spans="1:10">
      <c r="A5307" t="s">
        <v>5273</v>
      </c>
      <c r="B5307">
        <v>30.77</v>
      </c>
      <c r="C5307">
        <v>36.799999999999997</v>
      </c>
      <c r="D5307">
        <v>27.05</v>
      </c>
      <c r="E5307">
        <v>28.92</v>
      </c>
      <c r="F5307">
        <v>28.86</v>
      </c>
      <c r="G5307">
        <v>35.869999999999997</v>
      </c>
      <c r="H5307">
        <f t="shared" si="246"/>
        <v>33.784999999999997</v>
      </c>
      <c r="I5307">
        <f t="shared" si="247"/>
        <v>27.984999999999999</v>
      </c>
      <c r="J5307">
        <f t="shared" si="248"/>
        <v>32.364999999999995</v>
      </c>
    </row>
    <row r="5308" spans="1:10">
      <c r="A5308" t="s">
        <v>5274</v>
      </c>
      <c r="B5308">
        <v>1.28</v>
      </c>
      <c r="C5308">
        <v>1.2</v>
      </c>
      <c r="D5308">
        <v>8.07</v>
      </c>
      <c r="E5308">
        <v>7.11</v>
      </c>
      <c r="F5308">
        <v>15.94</v>
      </c>
      <c r="G5308">
        <v>10.89</v>
      </c>
      <c r="H5308">
        <f t="shared" si="246"/>
        <v>1.24</v>
      </c>
      <c r="I5308">
        <f t="shared" si="247"/>
        <v>7.59</v>
      </c>
      <c r="J5308">
        <f t="shared" si="248"/>
        <v>13.414999999999999</v>
      </c>
    </row>
    <row r="5309" spans="1:10">
      <c r="A5309" t="s">
        <v>5275</v>
      </c>
      <c r="B5309">
        <v>0.52</v>
      </c>
      <c r="C5309">
        <v>0.31</v>
      </c>
      <c r="D5309">
        <v>1.9</v>
      </c>
      <c r="E5309">
        <v>5.47</v>
      </c>
      <c r="F5309">
        <v>9.49</v>
      </c>
      <c r="G5309">
        <v>4.59</v>
      </c>
      <c r="H5309">
        <f t="shared" si="246"/>
        <v>0.41500000000000004</v>
      </c>
      <c r="I5309">
        <f t="shared" si="247"/>
        <v>3.6849999999999996</v>
      </c>
      <c r="J5309">
        <f t="shared" si="248"/>
        <v>7.04</v>
      </c>
    </row>
    <row r="5310" spans="1:10">
      <c r="A5310" t="s">
        <v>5276</v>
      </c>
      <c r="B5310">
        <v>1.26</v>
      </c>
      <c r="C5310">
        <v>4.3600000000000003</v>
      </c>
      <c r="D5310">
        <v>13.12</v>
      </c>
      <c r="E5310">
        <v>6.26</v>
      </c>
      <c r="F5310">
        <v>9.3699999999999992</v>
      </c>
      <c r="G5310">
        <v>5.1100000000000003</v>
      </c>
      <c r="H5310">
        <f t="shared" si="246"/>
        <v>2.81</v>
      </c>
      <c r="I5310">
        <f t="shared" si="247"/>
        <v>9.69</v>
      </c>
      <c r="J5310">
        <f t="shared" si="248"/>
        <v>7.24</v>
      </c>
    </row>
    <row r="5311" spans="1:10">
      <c r="A5311" t="s">
        <v>5277</v>
      </c>
      <c r="B5311">
        <v>0.94</v>
      </c>
      <c r="C5311">
        <v>0.65</v>
      </c>
      <c r="D5311">
        <v>3.37</v>
      </c>
      <c r="E5311">
        <v>2.1</v>
      </c>
      <c r="F5311">
        <v>0.83</v>
      </c>
      <c r="G5311">
        <v>1.25</v>
      </c>
      <c r="H5311">
        <f t="shared" si="246"/>
        <v>0.79499999999999993</v>
      </c>
      <c r="I5311">
        <f t="shared" si="247"/>
        <v>2.7350000000000003</v>
      </c>
      <c r="J5311">
        <f t="shared" si="248"/>
        <v>1.04</v>
      </c>
    </row>
    <row r="5312" spans="1:10">
      <c r="A5312" t="s">
        <v>5278</v>
      </c>
      <c r="B5312">
        <v>19.73</v>
      </c>
      <c r="C5312">
        <v>23</v>
      </c>
      <c r="D5312">
        <v>13.68</v>
      </c>
      <c r="E5312">
        <v>12.19</v>
      </c>
      <c r="F5312">
        <v>6.44</v>
      </c>
      <c r="G5312">
        <v>12.98</v>
      </c>
      <c r="H5312">
        <f t="shared" si="246"/>
        <v>21.365000000000002</v>
      </c>
      <c r="I5312">
        <f t="shared" si="247"/>
        <v>12.934999999999999</v>
      </c>
      <c r="J5312">
        <f t="shared" si="248"/>
        <v>9.7100000000000009</v>
      </c>
    </row>
    <row r="5313" spans="1:10">
      <c r="A5313" t="s">
        <v>5279</v>
      </c>
      <c r="B5313">
        <v>0</v>
      </c>
      <c r="C5313">
        <v>2.4</v>
      </c>
      <c r="D5313">
        <v>1.45</v>
      </c>
      <c r="E5313">
        <v>0.52</v>
      </c>
      <c r="F5313">
        <v>1.89</v>
      </c>
      <c r="G5313">
        <v>0.2</v>
      </c>
      <c r="H5313">
        <f t="shared" si="246"/>
        <v>1.2</v>
      </c>
      <c r="I5313">
        <f t="shared" si="247"/>
        <v>0.98499999999999999</v>
      </c>
      <c r="J5313">
        <f t="shared" si="248"/>
        <v>1.0449999999999999</v>
      </c>
    </row>
    <row r="5314" spans="1:10">
      <c r="A5314" t="s">
        <v>5280</v>
      </c>
      <c r="B5314">
        <v>8.06</v>
      </c>
      <c r="C5314">
        <v>6.12</v>
      </c>
      <c r="D5314">
        <v>9.49</v>
      </c>
      <c r="E5314">
        <v>18.760000000000002</v>
      </c>
      <c r="F5314">
        <v>13.13</v>
      </c>
      <c r="G5314">
        <v>9.9</v>
      </c>
      <c r="H5314">
        <f t="shared" si="246"/>
        <v>7.09</v>
      </c>
      <c r="I5314">
        <f t="shared" si="247"/>
        <v>14.125</v>
      </c>
      <c r="J5314">
        <f t="shared" si="248"/>
        <v>11.515000000000001</v>
      </c>
    </row>
    <row r="5315" spans="1:10">
      <c r="A5315" t="s">
        <v>5281</v>
      </c>
      <c r="B5315">
        <v>0.78</v>
      </c>
      <c r="C5315">
        <v>0</v>
      </c>
      <c r="D5315">
        <v>0.49</v>
      </c>
      <c r="E5315">
        <v>0</v>
      </c>
      <c r="F5315">
        <v>0.64</v>
      </c>
      <c r="G5315">
        <v>1.17</v>
      </c>
      <c r="H5315">
        <f t="shared" ref="H5315:H5378" si="249">AVERAGE(B5315:C5315)</f>
        <v>0.39</v>
      </c>
      <c r="I5315">
        <f t="shared" ref="I5315:I5378" si="250">AVERAGE(D5315:E5315)</f>
        <v>0.245</v>
      </c>
      <c r="J5315">
        <f t="shared" ref="J5315:J5378" si="251">AVERAGE(F5315:G5315)</f>
        <v>0.90500000000000003</v>
      </c>
    </row>
    <row r="5316" spans="1:10">
      <c r="A5316" t="s">
        <v>5282</v>
      </c>
      <c r="B5316">
        <v>2.71</v>
      </c>
      <c r="C5316">
        <v>2.14</v>
      </c>
      <c r="D5316">
        <v>2.37</v>
      </c>
      <c r="E5316">
        <v>3.98</v>
      </c>
      <c r="F5316">
        <v>2.25</v>
      </c>
      <c r="G5316">
        <v>2.27</v>
      </c>
      <c r="H5316">
        <f t="shared" si="249"/>
        <v>2.4249999999999998</v>
      </c>
      <c r="I5316">
        <f t="shared" si="250"/>
        <v>3.1749999999999998</v>
      </c>
      <c r="J5316">
        <f t="shared" si="251"/>
        <v>2.2599999999999998</v>
      </c>
    </row>
    <row r="5317" spans="1:10">
      <c r="A5317" t="s">
        <v>5283</v>
      </c>
      <c r="B5317">
        <v>16.78</v>
      </c>
      <c r="C5317">
        <v>25.45</v>
      </c>
      <c r="D5317">
        <v>17.5</v>
      </c>
      <c r="E5317">
        <v>15</v>
      </c>
      <c r="F5317">
        <v>15.75</v>
      </c>
      <c r="G5317">
        <v>26.23</v>
      </c>
      <c r="H5317">
        <f t="shared" si="249"/>
        <v>21.115000000000002</v>
      </c>
      <c r="I5317">
        <f t="shared" si="250"/>
        <v>16.25</v>
      </c>
      <c r="J5317">
        <f t="shared" si="251"/>
        <v>20.990000000000002</v>
      </c>
    </row>
    <row r="5318" spans="1:10">
      <c r="A5318" t="s">
        <v>5284</v>
      </c>
      <c r="B5318">
        <v>1.29</v>
      </c>
      <c r="C5318">
        <v>0.89</v>
      </c>
      <c r="D5318">
        <v>0.72</v>
      </c>
      <c r="E5318">
        <v>2.2999999999999998</v>
      </c>
      <c r="F5318">
        <v>5.39</v>
      </c>
      <c r="G5318">
        <v>5.43</v>
      </c>
      <c r="H5318">
        <f t="shared" si="249"/>
        <v>1.0900000000000001</v>
      </c>
      <c r="I5318">
        <f t="shared" si="250"/>
        <v>1.5099999999999998</v>
      </c>
      <c r="J5318">
        <f t="shared" si="251"/>
        <v>5.41</v>
      </c>
    </row>
    <row r="5319" spans="1:10">
      <c r="A5319" t="s">
        <v>5285</v>
      </c>
      <c r="B5319">
        <v>37.770000000000003</v>
      </c>
      <c r="C5319">
        <v>36.01</v>
      </c>
      <c r="D5319">
        <v>26.23</v>
      </c>
      <c r="E5319">
        <v>38.659999999999997</v>
      </c>
      <c r="F5319">
        <v>57.08</v>
      </c>
      <c r="G5319">
        <v>29.61</v>
      </c>
      <c r="H5319">
        <f t="shared" si="249"/>
        <v>36.89</v>
      </c>
      <c r="I5319">
        <f t="shared" si="250"/>
        <v>32.445</v>
      </c>
      <c r="J5319">
        <f t="shared" si="251"/>
        <v>43.344999999999999</v>
      </c>
    </row>
    <row r="5320" spans="1:10">
      <c r="A5320" t="s">
        <v>5286</v>
      </c>
      <c r="B5320">
        <v>7.88</v>
      </c>
      <c r="C5320">
        <v>7.68</v>
      </c>
      <c r="D5320">
        <v>5.17</v>
      </c>
      <c r="E5320">
        <v>2.59</v>
      </c>
      <c r="F5320">
        <v>8.6199999999999992</v>
      </c>
      <c r="G5320">
        <v>8.7899999999999991</v>
      </c>
      <c r="H5320">
        <f t="shared" si="249"/>
        <v>7.7799999999999994</v>
      </c>
      <c r="I5320">
        <f t="shared" si="250"/>
        <v>3.88</v>
      </c>
      <c r="J5320">
        <f t="shared" si="251"/>
        <v>8.7049999999999983</v>
      </c>
    </row>
    <row r="5321" spans="1:10">
      <c r="A5321" t="s">
        <v>5287</v>
      </c>
      <c r="B5321">
        <v>0.87</v>
      </c>
      <c r="C5321">
        <v>0.46</v>
      </c>
      <c r="D5321">
        <v>3.65</v>
      </c>
      <c r="E5321">
        <v>4.5</v>
      </c>
      <c r="F5321">
        <v>2.31</v>
      </c>
      <c r="G5321">
        <v>5.61</v>
      </c>
      <c r="H5321">
        <f t="shared" si="249"/>
        <v>0.66500000000000004</v>
      </c>
      <c r="I5321">
        <f t="shared" si="250"/>
        <v>4.0750000000000002</v>
      </c>
      <c r="J5321">
        <f t="shared" si="251"/>
        <v>3.96</v>
      </c>
    </row>
    <row r="5322" spans="1:10">
      <c r="A5322" t="s">
        <v>5288</v>
      </c>
      <c r="B5322">
        <v>1.68</v>
      </c>
      <c r="C5322">
        <v>0.21</v>
      </c>
      <c r="D5322">
        <v>0.89</v>
      </c>
      <c r="E5322">
        <v>0.41</v>
      </c>
      <c r="F5322">
        <v>2.16</v>
      </c>
      <c r="G5322">
        <v>1.17</v>
      </c>
      <c r="H5322">
        <f t="shared" si="249"/>
        <v>0.94499999999999995</v>
      </c>
      <c r="I5322">
        <f t="shared" si="250"/>
        <v>0.65</v>
      </c>
      <c r="J5322">
        <f t="shared" si="251"/>
        <v>1.665</v>
      </c>
    </row>
    <row r="5323" spans="1:10">
      <c r="A5323" t="s">
        <v>5289</v>
      </c>
      <c r="B5323">
        <v>7.01</v>
      </c>
      <c r="C5323">
        <v>7.46</v>
      </c>
      <c r="D5323">
        <v>8.67</v>
      </c>
      <c r="E5323">
        <v>9.49</v>
      </c>
      <c r="F5323">
        <v>4.88</v>
      </c>
      <c r="G5323">
        <v>6.88</v>
      </c>
      <c r="H5323">
        <f t="shared" si="249"/>
        <v>7.2349999999999994</v>
      </c>
      <c r="I5323">
        <f t="shared" si="250"/>
        <v>9.08</v>
      </c>
      <c r="J5323">
        <f t="shared" si="251"/>
        <v>5.88</v>
      </c>
    </row>
    <row r="5324" spans="1:10">
      <c r="A5324" t="s">
        <v>5290</v>
      </c>
      <c r="B5324">
        <v>95.8</v>
      </c>
      <c r="C5324">
        <v>86.32</v>
      </c>
      <c r="D5324">
        <v>101.55</v>
      </c>
      <c r="E5324">
        <v>117.13</v>
      </c>
      <c r="F5324">
        <v>91.24</v>
      </c>
      <c r="G5324">
        <v>108.89</v>
      </c>
      <c r="H5324">
        <f t="shared" si="249"/>
        <v>91.06</v>
      </c>
      <c r="I5324">
        <f t="shared" si="250"/>
        <v>109.34</v>
      </c>
      <c r="J5324">
        <f t="shared" si="251"/>
        <v>100.065</v>
      </c>
    </row>
    <row r="5325" spans="1:10">
      <c r="A5325" t="s">
        <v>5291</v>
      </c>
      <c r="B5325">
        <v>0</v>
      </c>
      <c r="C5325">
        <v>0.95</v>
      </c>
      <c r="D5325">
        <v>2.92</v>
      </c>
      <c r="E5325">
        <v>9.91</v>
      </c>
      <c r="F5325">
        <v>0</v>
      </c>
      <c r="G5325">
        <v>0</v>
      </c>
      <c r="H5325">
        <f t="shared" si="249"/>
        <v>0.47499999999999998</v>
      </c>
      <c r="I5325">
        <f t="shared" si="250"/>
        <v>6.415</v>
      </c>
      <c r="J5325">
        <f t="shared" si="251"/>
        <v>0</v>
      </c>
    </row>
    <row r="5326" spans="1:10">
      <c r="A5326" t="s">
        <v>5292</v>
      </c>
      <c r="B5326">
        <v>29.7</v>
      </c>
      <c r="C5326">
        <v>33.93</v>
      </c>
      <c r="D5326">
        <v>35.619999999999997</v>
      </c>
      <c r="E5326">
        <v>24.04</v>
      </c>
      <c r="F5326">
        <v>30.35</v>
      </c>
      <c r="G5326">
        <v>28.59</v>
      </c>
      <c r="H5326">
        <f t="shared" si="249"/>
        <v>31.814999999999998</v>
      </c>
      <c r="I5326">
        <f t="shared" si="250"/>
        <v>29.83</v>
      </c>
      <c r="J5326">
        <f t="shared" si="251"/>
        <v>29.47</v>
      </c>
    </row>
    <row r="5327" spans="1:10">
      <c r="A5327" t="s">
        <v>5293</v>
      </c>
      <c r="B5327">
        <v>10.050000000000001</v>
      </c>
      <c r="C5327">
        <v>8.0399999999999991</v>
      </c>
      <c r="D5327">
        <v>25.58</v>
      </c>
      <c r="E5327">
        <v>15.01</v>
      </c>
      <c r="F5327">
        <v>12.25</v>
      </c>
      <c r="G5327">
        <v>15.23</v>
      </c>
      <c r="H5327">
        <f t="shared" si="249"/>
        <v>9.0449999999999999</v>
      </c>
      <c r="I5327">
        <f t="shared" si="250"/>
        <v>20.294999999999998</v>
      </c>
      <c r="J5327">
        <f t="shared" si="251"/>
        <v>13.74</v>
      </c>
    </row>
    <row r="5328" spans="1:10">
      <c r="A5328" t="s">
        <v>5294</v>
      </c>
      <c r="B5328">
        <v>19.77</v>
      </c>
      <c r="C5328">
        <v>20.11</v>
      </c>
      <c r="D5328">
        <v>18.47</v>
      </c>
      <c r="E5328">
        <v>11.49</v>
      </c>
      <c r="F5328">
        <v>18.66</v>
      </c>
      <c r="G5328">
        <v>17.350000000000001</v>
      </c>
      <c r="H5328">
        <f t="shared" si="249"/>
        <v>19.939999999999998</v>
      </c>
      <c r="I5328">
        <f t="shared" si="250"/>
        <v>14.98</v>
      </c>
      <c r="J5328">
        <f t="shared" si="251"/>
        <v>18.005000000000003</v>
      </c>
    </row>
    <row r="5329" spans="1:10">
      <c r="A5329" t="s">
        <v>5295</v>
      </c>
      <c r="B5329">
        <v>5.07</v>
      </c>
      <c r="C5329">
        <v>6.16</v>
      </c>
      <c r="D5329">
        <v>5</v>
      </c>
      <c r="E5329">
        <v>5.45</v>
      </c>
      <c r="F5329">
        <v>5.3</v>
      </c>
      <c r="G5329">
        <v>6.02</v>
      </c>
      <c r="H5329">
        <f t="shared" si="249"/>
        <v>5.6150000000000002</v>
      </c>
      <c r="I5329">
        <f t="shared" si="250"/>
        <v>5.2249999999999996</v>
      </c>
      <c r="J5329">
        <f t="shared" si="251"/>
        <v>5.66</v>
      </c>
    </row>
    <row r="5330" spans="1:10">
      <c r="A5330" t="s">
        <v>5296</v>
      </c>
      <c r="B5330">
        <v>6.52</v>
      </c>
      <c r="C5330">
        <v>5.01</v>
      </c>
      <c r="D5330">
        <v>5.17</v>
      </c>
      <c r="E5330">
        <v>11.21</v>
      </c>
      <c r="F5330">
        <v>5.31</v>
      </c>
      <c r="G5330">
        <v>3.52</v>
      </c>
      <c r="H5330">
        <f t="shared" si="249"/>
        <v>5.7649999999999997</v>
      </c>
      <c r="I5330">
        <f t="shared" si="250"/>
        <v>8.1900000000000013</v>
      </c>
      <c r="J5330">
        <f t="shared" si="251"/>
        <v>4.415</v>
      </c>
    </row>
    <row r="5331" spans="1:10">
      <c r="A5331" t="s">
        <v>5297</v>
      </c>
      <c r="B5331">
        <v>11.84</v>
      </c>
      <c r="C5331">
        <v>12.25</v>
      </c>
      <c r="D5331">
        <v>9.98</v>
      </c>
      <c r="E5331">
        <v>10.06</v>
      </c>
      <c r="F5331">
        <v>14.7</v>
      </c>
      <c r="G5331">
        <v>12.78</v>
      </c>
      <c r="H5331">
        <f t="shared" si="249"/>
        <v>12.045</v>
      </c>
      <c r="I5331">
        <f t="shared" si="250"/>
        <v>10.02</v>
      </c>
      <c r="J5331">
        <f t="shared" si="251"/>
        <v>13.739999999999998</v>
      </c>
    </row>
    <row r="5332" spans="1:10">
      <c r="A5332" t="s">
        <v>5298</v>
      </c>
      <c r="B5332">
        <v>2.72</v>
      </c>
      <c r="C5332">
        <v>1.83</v>
      </c>
      <c r="D5332">
        <v>3.28</v>
      </c>
      <c r="E5332">
        <v>3.65</v>
      </c>
      <c r="F5332">
        <v>3.51</v>
      </c>
      <c r="G5332">
        <v>3.79</v>
      </c>
      <c r="H5332">
        <f t="shared" si="249"/>
        <v>2.2750000000000004</v>
      </c>
      <c r="I5332">
        <f t="shared" si="250"/>
        <v>3.4649999999999999</v>
      </c>
      <c r="J5332">
        <f t="shared" si="251"/>
        <v>3.65</v>
      </c>
    </row>
    <row r="5333" spans="1:10">
      <c r="A5333" t="s">
        <v>5299</v>
      </c>
      <c r="B5333">
        <v>14.24</v>
      </c>
      <c r="C5333">
        <v>18.07</v>
      </c>
      <c r="D5333">
        <v>23.72</v>
      </c>
      <c r="E5333">
        <v>18.03</v>
      </c>
      <c r="F5333">
        <v>28.26</v>
      </c>
      <c r="G5333">
        <v>23.06</v>
      </c>
      <c r="H5333">
        <f t="shared" si="249"/>
        <v>16.155000000000001</v>
      </c>
      <c r="I5333">
        <f t="shared" si="250"/>
        <v>20.875</v>
      </c>
      <c r="J5333">
        <f t="shared" si="251"/>
        <v>25.66</v>
      </c>
    </row>
    <row r="5334" spans="1:10">
      <c r="A5334" t="s">
        <v>5300</v>
      </c>
      <c r="B5334">
        <v>39.68</v>
      </c>
      <c r="C5334">
        <v>36.08</v>
      </c>
      <c r="D5334">
        <v>42.65</v>
      </c>
      <c r="E5334">
        <v>44.85</v>
      </c>
      <c r="F5334">
        <v>48.6</v>
      </c>
      <c r="G5334">
        <v>51.04</v>
      </c>
      <c r="H5334">
        <f t="shared" si="249"/>
        <v>37.879999999999995</v>
      </c>
      <c r="I5334">
        <f t="shared" si="250"/>
        <v>43.75</v>
      </c>
      <c r="J5334">
        <f t="shared" si="251"/>
        <v>49.82</v>
      </c>
    </row>
    <row r="5335" spans="1:10">
      <c r="A5335" t="s">
        <v>5301</v>
      </c>
      <c r="B5335">
        <v>13.6</v>
      </c>
      <c r="C5335">
        <v>8.91</v>
      </c>
      <c r="D5335">
        <v>29.17</v>
      </c>
      <c r="E5335">
        <v>8.7899999999999991</v>
      </c>
      <c r="F5335">
        <v>21.26</v>
      </c>
      <c r="G5335">
        <v>24.16</v>
      </c>
      <c r="H5335">
        <f t="shared" si="249"/>
        <v>11.254999999999999</v>
      </c>
      <c r="I5335">
        <f t="shared" si="250"/>
        <v>18.98</v>
      </c>
      <c r="J5335">
        <f t="shared" si="251"/>
        <v>22.71</v>
      </c>
    </row>
    <row r="5336" spans="1:10">
      <c r="A5336" t="s">
        <v>5302</v>
      </c>
      <c r="B5336">
        <v>2.71</v>
      </c>
      <c r="C5336">
        <v>2.37</v>
      </c>
      <c r="D5336">
        <v>2.14</v>
      </c>
      <c r="E5336">
        <v>5.71</v>
      </c>
      <c r="F5336">
        <v>2.25</v>
      </c>
      <c r="G5336">
        <v>2.48</v>
      </c>
      <c r="H5336">
        <f t="shared" si="249"/>
        <v>2.54</v>
      </c>
      <c r="I5336">
        <f t="shared" si="250"/>
        <v>3.9249999999999998</v>
      </c>
      <c r="J5336">
        <f t="shared" si="251"/>
        <v>2.3650000000000002</v>
      </c>
    </row>
    <row r="5337" spans="1:10">
      <c r="A5337" t="s">
        <v>5303</v>
      </c>
      <c r="B5337">
        <v>57.77</v>
      </c>
      <c r="C5337">
        <v>58.19</v>
      </c>
      <c r="D5337">
        <v>62.06</v>
      </c>
      <c r="E5337">
        <v>44.3</v>
      </c>
      <c r="F5337">
        <v>46.44</v>
      </c>
      <c r="G5337">
        <v>41.51</v>
      </c>
      <c r="H5337">
        <f t="shared" si="249"/>
        <v>57.980000000000004</v>
      </c>
      <c r="I5337">
        <f t="shared" si="250"/>
        <v>53.18</v>
      </c>
      <c r="J5337">
        <f t="shared" si="251"/>
        <v>43.974999999999994</v>
      </c>
    </row>
    <row r="5338" spans="1:10">
      <c r="A5338" t="s">
        <v>5304</v>
      </c>
      <c r="B5338">
        <v>14.54</v>
      </c>
      <c r="C5338">
        <v>14.72</v>
      </c>
      <c r="D5338">
        <v>10.53</v>
      </c>
      <c r="E5338">
        <v>12.62</v>
      </c>
      <c r="F5338">
        <v>13.31</v>
      </c>
      <c r="G5338">
        <v>23.76</v>
      </c>
      <c r="H5338">
        <f t="shared" si="249"/>
        <v>14.629999999999999</v>
      </c>
      <c r="I5338">
        <f t="shared" si="250"/>
        <v>11.574999999999999</v>
      </c>
      <c r="J5338">
        <f t="shared" si="251"/>
        <v>18.535</v>
      </c>
    </row>
    <row r="5339" spans="1:10">
      <c r="A5339" t="s">
        <v>5305</v>
      </c>
      <c r="B5339">
        <v>17.52</v>
      </c>
      <c r="C5339">
        <v>22.31</v>
      </c>
      <c r="D5339">
        <v>22.42</v>
      </c>
      <c r="E5339">
        <v>14.6</v>
      </c>
      <c r="F5339">
        <v>21.63</v>
      </c>
      <c r="G5339">
        <v>17.48</v>
      </c>
      <c r="H5339">
        <f t="shared" si="249"/>
        <v>19.914999999999999</v>
      </c>
      <c r="I5339">
        <f t="shared" si="250"/>
        <v>18.510000000000002</v>
      </c>
      <c r="J5339">
        <f t="shared" si="251"/>
        <v>19.555</v>
      </c>
    </row>
    <row r="5340" spans="1:10">
      <c r="A5340" t="s">
        <v>5306</v>
      </c>
      <c r="B5340">
        <v>0.48</v>
      </c>
      <c r="C5340">
        <v>0</v>
      </c>
      <c r="D5340">
        <v>1.81</v>
      </c>
      <c r="E5340">
        <v>7.65</v>
      </c>
      <c r="F5340">
        <v>3.49</v>
      </c>
      <c r="G5340">
        <v>2.2200000000000002</v>
      </c>
      <c r="H5340">
        <f t="shared" si="249"/>
        <v>0.24</v>
      </c>
      <c r="I5340">
        <f t="shared" si="250"/>
        <v>4.7300000000000004</v>
      </c>
      <c r="J5340">
        <f t="shared" si="251"/>
        <v>2.8550000000000004</v>
      </c>
    </row>
    <row r="5341" spans="1:10">
      <c r="A5341" t="s">
        <v>5307</v>
      </c>
      <c r="B5341">
        <v>60.99</v>
      </c>
      <c r="C5341">
        <v>55.94</v>
      </c>
      <c r="D5341">
        <v>46.7</v>
      </c>
      <c r="E5341">
        <v>104.07</v>
      </c>
      <c r="F5341">
        <v>51.7</v>
      </c>
      <c r="G5341">
        <v>60.27</v>
      </c>
      <c r="H5341">
        <f t="shared" si="249"/>
        <v>58.465000000000003</v>
      </c>
      <c r="I5341">
        <f t="shared" si="250"/>
        <v>75.384999999999991</v>
      </c>
      <c r="J5341">
        <f t="shared" si="251"/>
        <v>55.984999999999999</v>
      </c>
    </row>
    <row r="5342" spans="1:10">
      <c r="A5342" t="s">
        <v>5308</v>
      </c>
      <c r="B5342">
        <v>20.010000000000002</v>
      </c>
      <c r="C5342">
        <v>15.76</v>
      </c>
      <c r="D5342">
        <v>22.48</v>
      </c>
      <c r="E5342">
        <v>14.37</v>
      </c>
      <c r="F5342">
        <v>7.23</v>
      </c>
      <c r="G5342">
        <v>6.96</v>
      </c>
      <c r="H5342">
        <f t="shared" si="249"/>
        <v>17.885000000000002</v>
      </c>
      <c r="I5342">
        <f t="shared" si="250"/>
        <v>18.425000000000001</v>
      </c>
      <c r="J5342">
        <f t="shared" si="251"/>
        <v>7.0950000000000006</v>
      </c>
    </row>
    <row r="5343" spans="1:10">
      <c r="A5343" t="s">
        <v>5309</v>
      </c>
      <c r="B5343">
        <v>40.450000000000003</v>
      </c>
      <c r="C5343">
        <v>51.05</v>
      </c>
      <c r="D5343">
        <v>44.09</v>
      </c>
      <c r="E5343">
        <v>55.99</v>
      </c>
      <c r="F5343">
        <v>46.44</v>
      </c>
      <c r="G5343">
        <v>53.41</v>
      </c>
      <c r="H5343">
        <f t="shared" si="249"/>
        <v>45.75</v>
      </c>
      <c r="I5343">
        <f t="shared" si="250"/>
        <v>50.040000000000006</v>
      </c>
      <c r="J5343">
        <f t="shared" si="251"/>
        <v>49.924999999999997</v>
      </c>
    </row>
    <row r="5344" spans="1:10">
      <c r="A5344" t="s">
        <v>5310</v>
      </c>
      <c r="B5344">
        <v>44.44</v>
      </c>
      <c r="C5344">
        <v>40.56</v>
      </c>
      <c r="D5344">
        <v>23.1</v>
      </c>
      <c r="E5344">
        <v>26.19</v>
      </c>
      <c r="F5344">
        <v>26.05</v>
      </c>
      <c r="G5344">
        <v>26.25</v>
      </c>
      <c r="H5344">
        <f t="shared" si="249"/>
        <v>42.5</v>
      </c>
      <c r="I5344">
        <f t="shared" si="250"/>
        <v>24.645000000000003</v>
      </c>
      <c r="J5344">
        <f t="shared" si="251"/>
        <v>26.15</v>
      </c>
    </row>
    <row r="5345" spans="1:10">
      <c r="A5345" t="s">
        <v>5311</v>
      </c>
      <c r="B5345">
        <v>6.1</v>
      </c>
      <c r="C5345">
        <v>6.08</v>
      </c>
      <c r="D5345">
        <v>6.53</v>
      </c>
      <c r="E5345">
        <v>4.26</v>
      </c>
      <c r="F5345">
        <v>6.75</v>
      </c>
      <c r="G5345">
        <v>5.48</v>
      </c>
      <c r="H5345">
        <f t="shared" si="249"/>
        <v>6.09</v>
      </c>
      <c r="I5345">
        <f t="shared" si="250"/>
        <v>5.3949999999999996</v>
      </c>
      <c r="J5345">
        <f t="shared" si="251"/>
        <v>6.1150000000000002</v>
      </c>
    </row>
    <row r="5346" spans="1:10">
      <c r="A5346" t="s">
        <v>5312</v>
      </c>
      <c r="B5346">
        <v>3.34</v>
      </c>
      <c r="C5346">
        <v>2.2799999999999998</v>
      </c>
      <c r="D5346">
        <v>2.54</v>
      </c>
      <c r="E5346">
        <v>2.78</v>
      </c>
      <c r="F5346">
        <v>1.79</v>
      </c>
      <c r="G5346">
        <v>0.6</v>
      </c>
      <c r="H5346">
        <f t="shared" si="249"/>
        <v>2.8099999999999996</v>
      </c>
      <c r="I5346">
        <f t="shared" si="250"/>
        <v>2.66</v>
      </c>
      <c r="J5346">
        <f t="shared" si="251"/>
        <v>1.1950000000000001</v>
      </c>
    </row>
    <row r="5347" spans="1:10">
      <c r="A5347" t="s">
        <v>5313</v>
      </c>
      <c r="B5347">
        <v>6.64</v>
      </c>
      <c r="C5347">
        <v>5.93</v>
      </c>
      <c r="D5347">
        <v>8.0500000000000007</v>
      </c>
      <c r="E5347">
        <v>20.239999999999998</v>
      </c>
      <c r="F5347">
        <v>9.92</v>
      </c>
      <c r="G5347">
        <v>8.48</v>
      </c>
      <c r="H5347">
        <f t="shared" si="249"/>
        <v>6.2850000000000001</v>
      </c>
      <c r="I5347">
        <f t="shared" si="250"/>
        <v>14.145</v>
      </c>
      <c r="J5347">
        <f t="shared" si="251"/>
        <v>9.1999999999999993</v>
      </c>
    </row>
    <row r="5348" spans="1:10">
      <c r="A5348" t="s">
        <v>5314</v>
      </c>
      <c r="B5348">
        <v>3.07</v>
      </c>
      <c r="C5348">
        <v>3.29</v>
      </c>
      <c r="D5348">
        <v>2.2000000000000002</v>
      </c>
      <c r="E5348">
        <v>2.12</v>
      </c>
      <c r="F5348">
        <v>3.45</v>
      </c>
      <c r="G5348">
        <v>1.84</v>
      </c>
      <c r="H5348">
        <f t="shared" si="249"/>
        <v>3.1799999999999997</v>
      </c>
      <c r="I5348">
        <f t="shared" si="250"/>
        <v>2.16</v>
      </c>
      <c r="J5348">
        <f t="shared" si="251"/>
        <v>2.645</v>
      </c>
    </row>
    <row r="5349" spans="1:10">
      <c r="A5349" t="s">
        <v>5315</v>
      </c>
      <c r="B5349">
        <v>44.47</v>
      </c>
      <c r="C5349">
        <v>39.119999999999997</v>
      </c>
      <c r="D5349">
        <v>53.33</v>
      </c>
      <c r="E5349">
        <v>41.51</v>
      </c>
      <c r="F5349">
        <v>46.27</v>
      </c>
      <c r="G5349">
        <v>60.21</v>
      </c>
      <c r="H5349">
        <f t="shared" si="249"/>
        <v>41.795000000000002</v>
      </c>
      <c r="I5349">
        <f t="shared" si="250"/>
        <v>47.42</v>
      </c>
      <c r="J5349">
        <f t="shared" si="251"/>
        <v>53.24</v>
      </c>
    </row>
    <row r="5350" spans="1:10">
      <c r="A5350" t="s">
        <v>5316</v>
      </c>
      <c r="B5350">
        <v>3.82</v>
      </c>
      <c r="C5350">
        <v>4.1399999999999997</v>
      </c>
      <c r="D5350">
        <v>6.17</v>
      </c>
      <c r="E5350">
        <v>8.1300000000000008</v>
      </c>
      <c r="F5350">
        <v>2.08</v>
      </c>
      <c r="G5350">
        <v>7.3</v>
      </c>
      <c r="H5350">
        <f t="shared" si="249"/>
        <v>3.9799999999999995</v>
      </c>
      <c r="I5350">
        <f t="shared" si="250"/>
        <v>7.15</v>
      </c>
      <c r="J5350">
        <f t="shared" si="251"/>
        <v>4.6899999999999995</v>
      </c>
    </row>
    <row r="5351" spans="1:10">
      <c r="A5351" t="s">
        <v>5317</v>
      </c>
      <c r="B5351">
        <v>12.63</v>
      </c>
      <c r="C5351">
        <v>17.559999999999999</v>
      </c>
      <c r="D5351">
        <v>9.91</v>
      </c>
      <c r="E5351">
        <v>8.6199999999999992</v>
      </c>
      <c r="F5351">
        <v>11.08</v>
      </c>
      <c r="G5351">
        <v>19.309999999999999</v>
      </c>
      <c r="H5351">
        <f t="shared" si="249"/>
        <v>15.094999999999999</v>
      </c>
      <c r="I5351">
        <f t="shared" si="250"/>
        <v>9.2650000000000006</v>
      </c>
      <c r="J5351">
        <f t="shared" si="251"/>
        <v>15.195</v>
      </c>
    </row>
    <row r="5352" spans="1:10">
      <c r="A5352" t="s">
        <v>5318</v>
      </c>
      <c r="B5352">
        <v>65.97</v>
      </c>
      <c r="C5352">
        <v>89.56</v>
      </c>
      <c r="D5352">
        <v>54.79</v>
      </c>
      <c r="E5352">
        <v>51.15</v>
      </c>
      <c r="F5352">
        <v>54.99</v>
      </c>
      <c r="G5352">
        <v>46.72</v>
      </c>
      <c r="H5352">
        <f t="shared" si="249"/>
        <v>77.765000000000001</v>
      </c>
      <c r="I5352">
        <f t="shared" si="250"/>
        <v>52.97</v>
      </c>
      <c r="J5352">
        <f t="shared" si="251"/>
        <v>50.855000000000004</v>
      </c>
    </row>
    <row r="5353" spans="1:10">
      <c r="A5353" t="s">
        <v>5319</v>
      </c>
      <c r="B5353">
        <v>77.33</v>
      </c>
      <c r="C5353">
        <v>74.400000000000006</v>
      </c>
      <c r="D5353">
        <v>33.26</v>
      </c>
      <c r="E5353">
        <v>29.65</v>
      </c>
      <c r="F5353">
        <v>66.099999999999994</v>
      </c>
      <c r="G5353">
        <v>62.65</v>
      </c>
      <c r="H5353">
        <f t="shared" si="249"/>
        <v>75.865000000000009</v>
      </c>
      <c r="I5353">
        <f t="shared" si="250"/>
        <v>31.454999999999998</v>
      </c>
      <c r="J5353">
        <f t="shared" si="251"/>
        <v>64.375</v>
      </c>
    </row>
    <row r="5354" spans="1:10">
      <c r="A5354" t="s">
        <v>5320</v>
      </c>
      <c r="B5354">
        <v>43.62</v>
      </c>
      <c r="C5354">
        <v>43.2</v>
      </c>
      <c r="D5354">
        <v>45.36</v>
      </c>
      <c r="E5354">
        <v>52.08</v>
      </c>
      <c r="F5354">
        <v>48.67</v>
      </c>
      <c r="G5354">
        <v>57.72</v>
      </c>
      <c r="H5354">
        <f t="shared" si="249"/>
        <v>43.41</v>
      </c>
      <c r="I5354">
        <f t="shared" si="250"/>
        <v>48.72</v>
      </c>
      <c r="J5354">
        <f t="shared" si="251"/>
        <v>53.195</v>
      </c>
    </row>
    <row r="5355" spans="1:10">
      <c r="A5355" t="s">
        <v>5321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f t="shared" si="249"/>
        <v>0</v>
      </c>
      <c r="I5355">
        <f t="shared" si="250"/>
        <v>0</v>
      </c>
      <c r="J5355">
        <f t="shared" si="251"/>
        <v>0</v>
      </c>
    </row>
    <row r="5356" spans="1:10">
      <c r="A5356" t="s">
        <v>5322</v>
      </c>
      <c r="B5356">
        <v>0.57999999999999996</v>
      </c>
      <c r="C5356">
        <v>0.34</v>
      </c>
      <c r="D5356">
        <v>0</v>
      </c>
      <c r="E5356">
        <v>1.1000000000000001</v>
      </c>
      <c r="F5356">
        <v>0.45</v>
      </c>
      <c r="G5356">
        <v>0</v>
      </c>
      <c r="H5356">
        <f t="shared" si="249"/>
        <v>0.45999999999999996</v>
      </c>
      <c r="I5356">
        <f t="shared" si="250"/>
        <v>0.55000000000000004</v>
      </c>
      <c r="J5356">
        <f t="shared" si="251"/>
        <v>0.22500000000000001</v>
      </c>
    </row>
    <row r="5357" spans="1:10">
      <c r="A5357" t="s">
        <v>5323</v>
      </c>
      <c r="B5357">
        <v>7.36</v>
      </c>
      <c r="C5357">
        <v>4.5599999999999996</v>
      </c>
      <c r="D5357">
        <v>13.97</v>
      </c>
      <c r="E5357">
        <v>5.34</v>
      </c>
      <c r="F5357">
        <v>7.29</v>
      </c>
      <c r="G5357">
        <v>2.2200000000000002</v>
      </c>
      <c r="H5357">
        <f t="shared" si="249"/>
        <v>5.96</v>
      </c>
      <c r="I5357">
        <f t="shared" si="250"/>
        <v>9.6550000000000011</v>
      </c>
      <c r="J5357">
        <f t="shared" si="251"/>
        <v>4.7549999999999999</v>
      </c>
    </row>
    <row r="5358" spans="1:10">
      <c r="A5358" t="s">
        <v>5324</v>
      </c>
      <c r="B5358">
        <v>1.85</v>
      </c>
      <c r="C5358">
        <v>3.14</v>
      </c>
      <c r="D5358">
        <v>1.0900000000000001</v>
      </c>
      <c r="E5358">
        <v>7.99</v>
      </c>
      <c r="F5358">
        <v>14.93</v>
      </c>
      <c r="G5358">
        <v>10.73</v>
      </c>
      <c r="H5358">
        <f t="shared" si="249"/>
        <v>2.4950000000000001</v>
      </c>
      <c r="I5358">
        <f t="shared" si="250"/>
        <v>4.54</v>
      </c>
      <c r="J5358">
        <f t="shared" si="251"/>
        <v>12.83</v>
      </c>
    </row>
    <row r="5359" spans="1:10">
      <c r="A5359" t="s">
        <v>5325</v>
      </c>
      <c r="B5359">
        <v>0</v>
      </c>
      <c r="C5359">
        <v>0</v>
      </c>
      <c r="D5359">
        <v>0</v>
      </c>
      <c r="E5359">
        <v>0</v>
      </c>
      <c r="F5359">
        <v>0.09</v>
      </c>
      <c r="G5359">
        <v>0</v>
      </c>
      <c r="H5359">
        <f t="shared" si="249"/>
        <v>0</v>
      </c>
      <c r="I5359">
        <f t="shared" si="250"/>
        <v>0</v>
      </c>
      <c r="J5359">
        <f t="shared" si="251"/>
        <v>4.4999999999999998E-2</v>
      </c>
    </row>
    <row r="5360" spans="1:10">
      <c r="A5360" t="s">
        <v>5326</v>
      </c>
      <c r="B5360">
        <v>115.48</v>
      </c>
      <c r="C5360">
        <v>94.44</v>
      </c>
      <c r="D5360">
        <v>137.47999999999999</v>
      </c>
      <c r="E5360">
        <v>114.15</v>
      </c>
      <c r="F5360">
        <v>132.21</v>
      </c>
      <c r="G5360">
        <v>110.29</v>
      </c>
      <c r="H5360">
        <f t="shared" si="249"/>
        <v>104.96000000000001</v>
      </c>
      <c r="I5360">
        <f t="shared" si="250"/>
        <v>125.815</v>
      </c>
      <c r="J5360">
        <f t="shared" si="251"/>
        <v>121.25</v>
      </c>
    </row>
    <row r="5361" spans="1:10">
      <c r="A5361" t="s">
        <v>5327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f t="shared" si="249"/>
        <v>0</v>
      </c>
      <c r="I5361">
        <f t="shared" si="250"/>
        <v>0</v>
      </c>
      <c r="J5361">
        <f t="shared" si="251"/>
        <v>0</v>
      </c>
    </row>
    <row r="5362" spans="1:10">
      <c r="A5362" t="s">
        <v>5328</v>
      </c>
      <c r="B5362">
        <v>17.07</v>
      </c>
      <c r="C5362">
        <v>19.3</v>
      </c>
      <c r="D5362">
        <v>24.94</v>
      </c>
      <c r="E5362">
        <v>32.57</v>
      </c>
      <c r="F5362">
        <v>27.85</v>
      </c>
      <c r="G5362">
        <v>29.02</v>
      </c>
      <c r="H5362">
        <f t="shared" si="249"/>
        <v>18.185000000000002</v>
      </c>
      <c r="I5362">
        <f t="shared" si="250"/>
        <v>28.755000000000003</v>
      </c>
      <c r="J5362">
        <f t="shared" si="251"/>
        <v>28.435000000000002</v>
      </c>
    </row>
    <row r="5363" spans="1:10">
      <c r="A5363" t="s">
        <v>5329</v>
      </c>
      <c r="B5363">
        <v>48.46</v>
      </c>
      <c r="C5363">
        <v>47.29</v>
      </c>
      <c r="D5363">
        <v>57.39</v>
      </c>
      <c r="E5363">
        <v>42.43</v>
      </c>
      <c r="F5363">
        <v>40.93</v>
      </c>
      <c r="G5363">
        <v>45.85</v>
      </c>
      <c r="H5363">
        <f t="shared" si="249"/>
        <v>47.875</v>
      </c>
      <c r="I5363">
        <f t="shared" si="250"/>
        <v>49.91</v>
      </c>
      <c r="J5363">
        <f t="shared" si="251"/>
        <v>43.39</v>
      </c>
    </row>
    <row r="5364" spans="1:10">
      <c r="A5364" t="s">
        <v>5330</v>
      </c>
      <c r="B5364">
        <v>38.47</v>
      </c>
      <c r="C5364">
        <v>39.89</v>
      </c>
      <c r="D5364">
        <v>3.65</v>
      </c>
      <c r="E5364">
        <v>11.61</v>
      </c>
      <c r="F5364">
        <v>23.8</v>
      </c>
      <c r="G5364">
        <v>16.95</v>
      </c>
      <c r="H5364">
        <f t="shared" si="249"/>
        <v>39.18</v>
      </c>
      <c r="I5364">
        <f t="shared" si="250"/>
        <v>7.63</v>
      </c>
      <c r="J5364">
        <f t="shared" si="251"/>
        <v>20.375</v>
      </c>
    </row>
    <row r="5365" spans="1:10">
      <c r="A5365" t="s">
        <v>5331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f t="shared" si="249"/>
        <v>0</v>
      </c>
      <c r="I5365">
        <f t="shared" si="250"/>
        <v>0</v>
      </c>
      <c r="J5365">
        <f t="shared" si="251"/>
        <v>0</v>
      </c>
    </row>
    <row r="5366" spans="1:10">
      <c r="A5366" t="s">
        <v>5332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f t="shared" si="249"/>
        <v>0</v>
      </c>
      <c r="I5366">
        <f t="shared" si="250"/>
        <v>0</v>
      </c>
      <c r="J5366">
        <f t="shared" si="251"/>
        <v>0</v>
      </c>
    </row>
    <row r="5367" spans="1:10">
      <c r="A5367" t="s">
        <v>5333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f t="shared" si="249"/>
        <v>0</v>
      </c>
      <c r="I5367">
        <f t="shared" si="250"/>
        <v>0</v>
      </c>
      <c r="J5367">
        <f t="shared" si="251"/>
        <v>0</v>
      </c>
    </row>
    <row r="5368" spans="1:10">
      <c r="A5368" t="s">
        <v>5334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f t="shared" si="249"/>
        <v>0</v>
      </c>
      <c r="I5368">
        <f t="shared" si="250"/>
        <v>0</v>
      </c>
      <c r="J5368">
        <f t="shared" si="251"/>
        <v>0</v>
      </c>
    </row>
    <row r="5369" spans="1:10">
      <c r="A5369" t="s">
        <v>5335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f t="shared" si="249"/>
        <v>0</v>
      </c>
      <c r="I5369">
        <f t="shared" si="250"/>
        <v>0</v>
      </c>
      <c r="J5369">
        <f t="shared" si="251"/>
        <v>0</v>
      </c>
    </row>
    <row r="5370" spans="1:10">
      <c r="A5370" t="s">
        <v>5336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f t="shared" si="249"/>
        <v>0</v>
      </c>
      <c r="I5370">
        <f t="shared" si="250"/>
        <v>0</v>
      </c>
      <c r="J5370">
        <f t="shared" si="251"/>
        <v>0</v>
      </c>
    </row>
    <row r="5371" spans="1:10">
      <c r="A5371" t="s">
        <v>5337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f t="shared" si="249"/>
        <v>0</v>
      </c>
      <c r="I5371">
        <f t="shared" si="250"/>
        <v>0</v>
      </c>
      <c r="J5371">
        <f t="shared" si="251"/>
        <v>0</v>
      </c>
    </row>
    <row r="5372" spans="1:10">
      <c r="A5372" t="s">
        <v>5338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f t="shared" si="249"/>
        <v>0</v>
      </c>
      <c r="I5372">
        <f t="shared" si="250"/>
        <v>0</v>
      </c>
      <c r="J5372">
        <f t="shared" si="251"/>
        <v>0</v>
      </c>
    </row>
    <row r="5373" spans="1:10">
      <c r="A5373" t="s">
        <v>5339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f t="shared" si="249"/>
        <v>0</v>
      </c>
      <c r="I5373">
        <f t="shared" si="250"/>
        <v>0</v>
      </c>
      <c r="J5373">
        <f t="shared" si="251"/>
        <v>0</v>
      </c>
    </row>
    <row r="5374" spans="1:10">
      <c r="A5374" t="s">
        <v>5340</v>
      </c>
      <c r="B5374">
        <v>20.84</v>
      </c>
      <c r="C5374">
        <v>20.27</v>
      </c>
      <c r="D5374">
        <v>11.37</v>
      </c>
      <c r="E5374">
        <v>17.29</v>
      </c>
      <c r="F5374">
        <v>21.89</v>
      </c>
      <c r="G5374">
        <v>22.6</v>
      </c>
      <c r="H5374">
        <f t="shared" si="249"/>
        <v>20.555</v>
      </c>
      <c r="I5374">
        <f t="shared" si="250"/>
        <v>14.329999999999998</v>
      </c>
      <c r="J5374">
        <f t="shared" si="251"/>
        <v>22.245000000000001</v>
      </c>
    </row>
    <row r="5375" spans="1:10">
      <c r="A5375" t="s">
        <v>5341</v>
      </c>
      <c r="B5375">
        <v>0</v>
      </c>
      <c r="C5375">
        <v>0</v>
      </c>
      <c r="D5375">
        <v>8.75</v>
      </c>
      <c r="E5375">
        <v>10.4</v>
      </c>
      <c r="F5375">
        <v>23.61</v>
      </c>
      <c r="G5375">
        <v>25.93</v>
      </c>
      <c r="H5375">
        <f t="shared" si="249"/>
        <v>0</v>
      </c>
      <c r="I5375">
        <f t="shared" si="250"/>
        <v>9.5749999999999993</v>
      </c>
      <c r="J5375">
        <f t="shared" si="251"/>
        <v>24.77</v>
      </c>
    </row>
    <row r="5376" spans="1:10">
      <c r="A5376" t="s">
        <v>5342</v>
      </c>
      <c r="B5376">
        <v>0.12</v>
      </c>
      <c r="C5376">
        <v>0</v>
      </c>
      <c r="D5376">
        <v>0.34</v>
      </c>
      <c r="E5376">
        <v>0</v>
      </c>
      <c r="F5376">
        <v>10.64</v>
      </c>
      <c r="G5376">
        <v>10.3</v>
      </c>
      <c r="H5376">
        <f t="shared" si="249"/>
        <v>0.06</v>
      </c>
      <c r="I5376">
        <f t="shared" si="250"/>
        <v>0.17</v>
      </c>
      <c r="J5376">
        <f t="shared" si="251"/>
        <v>10.47</v>
      </c>
    </row>
    <row r="5377" spans="1:10">
      <c r="A5377" t="s">
        <v>5343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0.5</v>
      </c>
      <c r="H5377">
        <f t="shared" si="249"/>
        <v>0</v>
      </c>
      <c r="I5377">
        <f t="shared" si="250"/>
        <v>0</v>
      </c>
      <c r="J5377">
        <f t="shared" si="251"/>
        <v>0.25</v>
      </c>
    </row>
    <row r="5378" spans="1:10">
      <c r="A5378" t="s">
        <v>5344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f t="shared" si="249"/>
        <v>0</v>
      </c>
      <c r="I5378">
        <f t="shared" si="250"/>
        <v>0</v>
      </c>
      <c r="J5378">
        <f t="shared" si="251"/>
        <v>0</v>
      </c>
    </row>
    <row r="5379" spans="1:10">
      <c r="A5379" t="s">
        <v>5345</v>
      </c>
      <c r="B5379">
        <v>0.23</v>
      </c>
      <c r="C5379">
        <v>0.43</v>
      </c>
      <c r="D5379">
        <v>7.0000000000000007E-2</v>
      </c>
      <c r="E5379">
        <v>0.21</v>
      </c>
      <c r="F5379">
        <v>1.28</v>
      </c>
      <c r="G5379">
        <v>0.86</v>
      </c>
      <c r="H5379">
        <f t="shared" ref="H5379:H5442" si="252">AVERAGE(B5379:C5379)</f>
        <v>0.33</v>
      </c>
      <c r="I5379">
        <f t="shared" ref="I5379:I5442" si="253">AVERAGE(D5379:E5379)</f>
        <v>0.14000000000000001</v>
      </c>
      <c r="J5379">
        <f t="shared" ref="J5379:J5442" si="254">AVERAGE(F5379:G5379)</f>
        <v>1.07</v>
      </c>
    </row>
    <row r="5380" spans="1:10">
      <c r="A5380" t="s">
        <v>5346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f t="shared" si="252"/>
        <v>0</v>
      </c>
      <c r="I5380">
        <f t="shared" si="253"/>
        <v>0</v>
      </c>
      <c r="J5380">
        <f t="shared" si="254"/>
        <v>0</v>
      </c>
    </row>
    <row r="5381" spans="1:10">
      <c r="A5381" t="s">
        <v>5347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f t="shared" si="252"/>
        <v>0</v>
      </c>
      <c r="I5381">
        <f t="shared" si="253"/>
        <v>0</v>
      </c>
      <c r="J5381">
        <f t="shared" si="254"/>
        <v>0</v>
      </c>
    </row>
    <row r="5382" spans="1:10">
      <c r="A5382" t="s">
        <v>5348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f t="shared" si="252"/>
        <v>0</v>
      </c>
      <c r="I5382">
        <f t="shared" si="253"/>
        <v>0</v>
      </c>
      <c r="J5382">
        <f t="shared" si="254"/>
        <v>0</v>
      </c>
    </row>
    <row r="5383" spans="1:10">
      <c r="A5383" t="s">
        <v>5349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f t="shared" si="252"/>
        <v>0</v>
      </c>
      <c r="I5383">
        <f t="shared" si="253"/>
        <v>0</v>
      </c>
      <c r="J5383">
        <f t="shared" si="254"/>
        <v>0</v>
      </c>
    </row>
    <row r="5384" spans="1:10">
      <c r="A5384" t="s">
        <v>5350</v>
      </c>
      <c r="B5384">
        <v>1.46</v>
      </c>
      <c r="C5384">
        <v>0.75</v>
      </c>
      <c r="D5384">
        <v>0</v>
      </c>
      <c r="E5384">
        <v>0</v>
      </c>
      <c r="F5384">
        <v>0.19</v>
      </c>
      <c r="G5384">
        <v>0.87</v>
      </c>
      <c r="H5384">
        <f t="shared" si="252"/>
        <v>1.105</v>
      </c>
      <c r="I5384">
        <f t="shared" si="253"/>
        <v>0</v>
      </c>
      <c r="J5384">
        <f t="shared" si="254"/>
        <v>0.53</v>
      </c>
    </row>
    <row r="5385" spans="1:10">
      <c r="A5385" t="s">
        <v>5351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f t="shared" si="252"/>
        <v>0</v>
      </c>
      <c r="I5385">
        <f t="shared" si="253"/>
        <v>0</v>
      </c>
      <c r="J5385">
        <f t="shared" si="254"/>
        <v>0</v>
      </c>
    </row>
    <row r="5386" spans="1:10">
      <c r="A5386" t="s">
        <v>5352</v>
      </c>
      <c r="B5386">
        <v>74.77</v>
      </c>
      <c r="C5386">
        <v>103.71</v>
      </c>
      <c r="D5386">
        <v>75.95</v>
      </c>
      <c r="E5386">
        <v>94.96</v>
      </c>
      <c r="F5386">
        <v>124.64</v>
      </c>
      <c r="G5386">
        <v>101.97</v>
      </c>
      <c r="H5386">
        <f t="shared" si="252"/>
        <v>89.24</v>
      </c>
      <c r="I5386">
        <f t="shared" si="253"/>
        <v>85.454999999999998</v>
      </c>
      <c r="J5386">
        <f t="shared" si="254"/>
        <v>113.30500000000001</v>
      </c>
    </row>
    <row r="5387" spans="1:10">
      <c r="A5387" t="s">
        <v>5353</v>
      </c>
      <c r="B5387">
        <v>287.56</v>
      </c>
      <c r="C5387">
        <v>416.6</v>
      </c>
      <c r="D5387">
        <v>332.24</v>
      </c>
      <c r="E5387">
        <v>441.58</v>
      </c>
      <c r="F5387">
        <v>282.58999999999997</v>
      </c>
      <c r="G5387">
        <v>226.29</v>
      </c>
      <c r="H5387">
        <f t="shared" si="252"/>
        <v>352.08000000000004</v>
      </c>
      <c r="I5387">
        <f t="shared" si="253"/>
        <v>386.90999999999997</v>
      </c>
      <c r="J5387">
        <f t="shared" si="254"/>
        <v>254.44</v>
      </c>
    </row>
    <row r="5388" spans="1:10">
      <c r="A5388" t="s">
        <v>5354</v>
      </c>
      <c r="B5388">
        <v>0</v>
      </c>
      <c r="C5388">
        <v>0</v>
      </c>
      <c r="D5388">
        <v>1.91</v>
      </c>
      <c r="E5388">
        <v>0</v>
      </c>
      <c r="F5388">
        <v>0.74</v>
      </c>
      <c r="G5388">
        <v>0.98</v>
      </c>
      <c r="H5388">
        <f t="shared" si="252"/>
        <v>0</v>
      </c>
      <c r="I5388">
        <f t="shared" si="253"/>
        <v>0.95499999999999996</v>
      </c>
      <c r="J5388">
        <f t="shared" si="254"/>
        <v>0.86</v>
      </c>
    </row>
    <row r="5389" spans="1:10">
      <c r="A5389" t="s">
        <v>5355</v>
      </c>
      <c r="B5389">
        <v>0.33</v>
      </c>
      <c r="C5389">
        <v>0.26</v>
      </c>
      <c r="D5389">
        <v>0</v>
      </c>
      <c r="E5389">
        <v>0</v>
      </c>
      <c r="F5389">
        <v>1.67</v>
      </c>
      <c r="G5389">
        <v>0.85</v>
      </c>
      <c r="H5389">
        <f t="shared" si="252"/>
        <v>0.29500000000000004</v>
      </c>
      <c r="I5389">
        <f t="shared" si="253"/>
        <v>0</v>
      </c>
      <c r="J5389">
        <f t="shared" si="254"/>
        <v>1.26</v>
      </c>
    </row>
    <row r="5390" spans="1:10">
      <c r="A5390" t="s">
        <v>5356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f t="shared" si="252"/>
        <v>0</v>
      </c>
      <c r="I5390">
        <f t="shared" si="253"/>
        <v>0</v>
      </c>
      <c r="J5390">
        <f t="shared" si="254"/>
        <v>0</v>
      </c>
    </row>
    <row r="5391" spans="1:10">
      <c r="A5391" t="s">
        <v>5357</v>
      </c>
      <c r="B5391">
        <v>0.26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f t="shared" si="252"/>
        <v>0.13</v>
      </c>
      <c r="I5391">
        <f t="shared" si="253"/>
        <v>0</v>
      </c>
      <c r="J5391">
        <f t="shared" si="254"/>
        <v>0</v>
      </c>
    </row>
    <row r="5392" spans="1:10">
      <c r="A5392" t="s">
        <v>5358</v>
      </c>
      <c r="B5392">
        <v>86.13</v>
      </c>
      <c r="C5392">
        <v>91.41</v>
      </c>
      <c r="D5392">
        <v>97.79</v>
      </c>
      <c r="E5392">
        <v>91.42</v>
      </c>
      <c r="F5392">
        <v>109.06</v>
      </c>
      <c r="G5392">
        <v>87.54</v>
      </c>
      <c r="H5392">
        <f t="shared" si="252"/>
        <v>88.77</v>
      </c>
      <c r="I5392">
        <f t="shared" si="253"/>
        <v>94.605000000000004</v>
      </c>
      <c r="J5392">
        <f t="shared" si="254"/>
        <v>98.300000000000011</v>
      </c>
    </row>
    <row r="5393" spans="1:10">
      <c r="A5393" t="s">
        <v>5359</v>
      </c>
      <c r="B5393">
        <v>0.05</v>
      </c>
      <c r="C5393">
        <v>0.09</v>
      </c>
      <c r="D5393">
        <v>0.04</v>
      </c>
      <c r="E5393">
        <v>0</v>
      </c>
      <c r="F5393">
        <v>0</v>
      </c>
      <c r="G5393">
        <v>0</v>
      </c>
      <c r="H5393">
        <f t="shared" si="252"/>
        <v>7.0000000000000007E-2</v>
      </c>
      <c r="I5393">
        <f t="shared" si="253"/>
        <v>0.02</v>
      </c>
      <c r="J5393">
        <f t="shared" si="254"/>
        <v>0</v>
      </c>
    </row>
    <row r="5394" spans="1:10">
      <c r="A5394" t="s">
        <v>5360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f t="shared" si="252"/>
        <v>0</v>
      </c>
      <c r="I5394">
        <f t="shared" si="253"/>
        <v>0</v>
      </c>
      <c r="J5394">
        <f t="shared" si="254"/>
        <v>0</v>
      </c>
    </row>
    <row r="5395" spans="1:10">
      <c r="A5395" t="s">
        <v>5361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f t="shared" si="252"/>
        <v>0</v>
      </c>
      <c r="I5395">
        <f t="shared" si="253"/>
        <v>0</v>
      </c>
      <c r="J5395">
        <f t="shared" si="254"/>
        <v>0</v>
      </c>
    </row>
    <row r="5396" spans="1:10">
      <c r="A5396" t="s">
        <v>5362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f t="shared" si="252"/>
        <v>0</v>
      </c>
      <c r="I5396">
        <f t="shared" si="253"/>
        <v>0</v>
      </c>
      <c r="J5396">
        <f t="shared" si="254"/>
        <v>0</v>
      </c>
    </row>
    <row r="5397" spans="1:10">
      <c r="A5397" t="s">
        <v>5363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f t="shared" si="252"/>
        <v>0</v>
      </c>
      <c r="I5397">
        <f t="shared" si="253"/>
        <v>0</v>
      </c>
      <c r="J5397">
        <f t="shared" si="254"/>
        <v>0</v>
      </c>
    </row>
    <row r="5398" spans="1:10">
      <c r="A5398" t="s">
        <v>5364</v>
      </c>
      <c r="B5398">
        <v>763.36</v>
      </c>
      <c r="C5398">
        <v>480.36</v>
      </c>
      <c r="D5398">
        <v>900.48</v>
      </c>
      <c r="E5398">
        <v>492.63</v>
      </c>
      <c r="F5398">
        <v>905.97</v>
      </c>
      <c r="G5398">
        <v>854.85</v>
      </c>
      <c r="H5398">
        <f t="shared" si="252"/>
        <v>621.86</v>
      </c>
      <c r="I5398">
        <f t="shared" si="253"/>
        <v>696.55500000000006</v>
      </c>
      <c r="J5398">
        <f t="shared" si="254"/>
        <v>880.41000000000008</v>
      </c>
    </row>
    <row r="5399" spans="1:10">
      <c r="A5399" t="s">
        <v>5365</v>
      </c>
      <c r="B5399">
        <v>30.44</v>
      </c>
      <c r="C5399">
        <v>29.83</v>
      </c>
      <c r="D5399">
        <v>12.2</v>
      </c>
      <c r="E5399">
        <v>17.68</v>
      </c>
      <c r="F5399">
        <v>25.45</v>
      </c>
      <c r="G5399">
        <v>21.07</v>
      </c>
      <c r="H5399">
        <f t="shared" si="252"/>
        <v>30.134999999999998</v>
      </c>
      <c r="I5399">
        <f t="shared" si="253"/>
        <v>14.94</v>
      </c>
      <c r="J5399">
        <f t="shared" si="254"/>
        <v>23.259999999999998</v>
      </c>
    </row>
    <row r="5400" spans="1:10">
      <c r="A5400" t="s">
        <v>5366</v>
      </c>
      <c r="B5400">
        <v>352.26</v>
      </c>
      <c r="C5400">
        <v>333.57</v>
      </c>
      <c r="D5400">
        <v>277.60000000000002</v>
      </c>
      <c r="E5400">
        <v>298.02999999999997</v>
      </c>
      <c r="F5400">
        <v>349.65</v>
      </c>
      <c r="G5400">
        <v>407.31</v>
      </c>
      <c r="H5400">
        <f t="shared" si="252"/>
        <v>342.91499999999996</v>
      </c>
      <c r="I5400">
        <f t="shared" si="253"/>
        <v>287.815</v>
      </c>
      <c r="J5400">
        <f t="shared" si="254"/>
        <v>378.48</v>
      </c>
    </row>
    <row r="5401" spans="1:10">
      <c r="A5401" t="s">
        <v>5367</v>
      </c>
      <c r="B5401">
        <v>1.68</v>
      </c>
      <c r="C5401">
        <v>7.37</v>
      </c>
      <c r="D5401">
        <v>2.81</v>
      </c>
      <c r="E5401">
        <v>0.94</v>
      </c>
      <c r="F5401">
        <v>3.72</v>
      </c>
      <c r="G5401">
        <v>5.08</v>
      </c>
      <c r="H5401">
        <f t="shared" si="252"/>
        <v>4.5250000000000004</v>
      </c>
      <c r="I5401">
        <f t="shared" si="253"/>
        <v>1.875</v>
      </c>
      <c r="J5401">
        <f t="shared" si="254"/>
        <v>4.4000000000000004</v>
      </c>
    </row>
    <row r="5402" spans="1:10">
      <c r="A5402" t="s">
        <v>5368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f t="shared" si="252"/>
        <v>0</v>
      </c>
      <c r="I5402">
        <f t="shared" si="253"/>
        <v>0</v>
      </c>
      <c r="J5402">
        <f t="shared" si="254"/>
        <v>0</v>
      </c>
    </row>
    <row r="5403" spans="1:10">
      <c r="A5403" t="s">
        <v>5369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f t="shared" si="252"/>
        <v>0</v>
      </c>
      <c r="I5403">
        <f t="shared" si="253"/>
        <v>0</v>
      </c>
      <c r="J5403">
        <f t="shared" si="254"/>
        <v>0</v>
      </c>
    </row>
    <row r="5404" spans="1:10">
      <c r="A5404" t="s">
        <v>5370</v>
      </c>
      <c r="B5404">
        <v>92.98</v>
      </c>
      <c r="C5404">
        <v>90.43</v>
      </c>
      <c r="D5404">
        <v>86.84</v>
      </c>
      <c r="E5404">
        <v>107.98</v>
      </c>
      <c r="F5404">
        <v>83.66</v>
      </c>
      <c r="G5404">
        <v>68.349999999999994</v>
      </c>
      <c r="H5404">
        <f t="shared" si="252"/>
        <v>91.705000000000013</v>
      </c>
      <c r="I5404">
        <f t="shared" si="253"/>
        <v>97.41</v>
      </c>
      <c r="J5404">
        <f t="shared" si="254"/>
        <v>76.004999999999995</v>
      </c>
    </row>
    <row r="5405" spans="1:10">
      <c r="A5405" t="s">
        <v>5371</v>
      </c>
      <c r="B5405">
        <v>0.15</v>
      </c>
      <c r="C5405">
        <v>0.44</v>
      </c>
      <c r="D5405">
        <v>0.05</v>
      </c>
      <c r="E5405">
        <v>0.55000000000000004</v>
      </c>
      <c r="F5405">
        <v>0.3</v>
      </c>
      <c r="G5405">
        <v>0.56000000000000005</v>
      </c>
      <c r="H5405">
        <f t="shared" si="252"/>
        <v>0.29499999999999998</v>
      </c>
      <c r="I5405">
        <f t="shared" si="253"/>
        <v>0.30000000000000004</v>
      </c>
      <c r="J5405">
        <f t="shared" si="254"/>
        <v>0.43000000000000005</v>
      </c>
    </row>
    <row r="5406" spans="1:10">
      <c r="A5406" t="s">
        <v>5372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f t="shared" si="252"/>
        <v>0</v>
      </c>
      <c r="I5406">
        <f t="shared" si="253"/>
        <v>0</v>
      </c>
      <c r="J5406">
        <f t="shared" si="254"/>
        <v>0</v>
      </c>
    </row>
    <row r="5407" spans="1:10">
      <c r="A5407" t="s">
        <v>5373</v>
      </c>
      <c r="B5407">
        <v>0</v>
      </c>
      <c r="C5407">
        <v>0</v>
      </c>
      <c r="D5407">
        <v>0.15</v>
      </c>
      <c r="E5407">
        <v>0</v>
      </c>
      <c r="F5407">
        <v>0</v>
      </c>
      <c r="G5407">
        <v>0</v>
      </c>
      <c r="H5407">
        <f t="shared" si="252"/>
        <v>0</v>
      </c>
      <c r="I5407">
        <f t="shared" si="253"/>
        <v>7.4999999999999997E-2</v>
      </c>
      <c r="J5407">
        <f t="shared" si="254"/>
        <v>0</v>
      </c>
    </row>
    <row r="5408" spans="1:10">
      <c r="A5408" t="s">
        <v>5374</v>
      </c>
      <c r="B5408">
        <v>4.45</v>
      </c>
      <c r="C5408">
        <v>8.44</v>
      </c>
      <c r="D5408">
        <v>5.42</v>
      </c>
      <c r="E5408">
        <v>7.23</v>
      </c>
      <c r="F5408">
        <v>3.83</v>
      </c>
      <c r="G5408">
        <v>5.61</v>
      </c>
      <c r="H5408">
        <f t="shared" si="252"/>
        <v>6.4450000000000003</v>
      </c>
      <c r="I5408">
        <f t="shared" si="253"/>
        <v>6.3250000000000002</v>
      </c>
      <c r="J5408">
        <f t="shared" si="254"/>
        <v>4.7200000000000006</v>
      </c>
    </row>
    <row r="5409" spans="1:10">
      <c r="A5409" t="s">
        <v>5375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f t="shared" si="252"/>
        <v>0</v>
      </c>
      <c r="I5409">
        <f t="shared" si="253"/>
        <v>0</v>
      </c>
      <c r="J5409">
        <f t="shared" si="254"/>
        <v>0</v>
      </c>
    </row>
    <row r="5410" spans="1:10">
      <c r="A5410" t="s">
        <v>5376</v>
      </c>
      <c r="B5410">
        <v>0</v>
      </c>
      <c r="C5410">
        <v>0</v>
      </c>
      <c r="D5410">
        <v>0</v>
      </c>
      <c r="E5410">
        <v>0.38</v>
      </c>
      <c r="F5410">
        <v>0</v>
      </c>
      <c r="G5410">
        <v>0</v>
      </c>
      <c r="H5410">
        <f t="shared" si="252"/>
        <v>0</v>
      </c>
      <c r="I5410">
        <f t="shared" si="253"/>
        <v>0.19</v>
      </c>
      <c r="J5410">
        <f t="shared" si="254"/>
        <v>0</v>
      </c>
    </row>
    <row r="5411" spans="1:10">
      <c r="A5411" t="s">
        <v>5377</v>
      </c>
      <c r="B5411">
        <v>3.76</v>
      </c>
      <c r="C5411">
        <v>2.4500000000000002</v>
      </c>
      <c r="D5411">
        <v>3.68</v>
      </c>
      <c r="E5411">
        <v>3.53</v>
      </c>
      <c r="F5411">
        <v>3.42</v>
      </c>
      <c r="G5411">
        <v>6.81</v>
      </c>
      <c r="H5411">
        <f t="shared" si="252"/>
        <v>3.105</v>
      </c>
      <c r="I5411">
        <f t="shared" si="253"/>
        <v>3.605</v>
      </c>
      <c r="J5411">
        <f t="shared" si="254"/>
        <v>5.1150000000000002</v>
      </c>
    </row>
    <row r="5412" spans="1:10">
      <c r="A5412" t="s">
        <v>5378</v>
      </c>
      <c r="B5412">
        <v>0.14000000000000001</v>
      </c>
      <c r="C5412">
        <v>0.19</v>
      </c>
      <c r="D5412">
        <v>1.71</v>
      </c>
      <c r="E5412">
        <v>1.0900000000000001</v>
      </c>
      <c r="F5412">
        <v>1.78</v>
      </c>
      <c r="G5412">
        <v>0.9</v>
      </c>
      <c r="H5412">
        <f t="shared" si="252"/>
        <v>0.16500000000000001</v>
      </c>
      <c r="I5412">
        <f t="shared" si="253"/>
        <v>1.4</v>
      </c>
      <c r="J5412">
        <f t="shared" si="254"/>
        <v>1.34</v>
      </c>
    </row>
    <row r="5413" spans="1:10">
      <c r="A5413" t="s">
        <v>5379</v>
      </c>
      <c r="B5413">
        <v>0.68</v>
      </c>
      <c r="C5413">
        <v>0.45</v>
      </c>
      <c r="D5413">
        <v>0.4</v>
      </c>
      <c r="E5413">
        <v>0</v>
      </c>
      <c r="F5413">
        <v>0</v>
      </c>
      <c r="G5413">
        <v>0.22</v>
      </c>
      <c r="H5413">
        <f t="shared" si="252"/>
        <v>0.56500000000000006</v>
      </c>
      <c r="I5413">
        <f t="shared" si="253"/>
        <v>0.2</v>
      </c>
      <c r="J5413">
        <f t="shared" si="254"/>
        <v>0.11</v>
      </c>
    </row>
    <row r="5414" spans="1:10">
      <c r="A5414" t="s">
        <v>5380</v>
      </c>
      <c r="B5414">
        <v>0.43</v>
      </c>
      <c r="C5414">
        <v>0</v>
      </c>
      <c r="D5414">
        <v>1.9</v>
      </c>
      <c r="E5414">
        <v>1.76</v>
      </c>
      <c r="F5414">
        <v>0.52</v>
      </c>
      <c r="G5414">
        <v>1.49</v>
      </c>
      <c r="H5414">
        <f t="shared" si="252"/>
        <v>0.215</v>
      </c>
      <c r="I5414">
        <f t="shared" si="253"/>
        <v>1.83</v>
      </c>
      <c r="J5414">
        <f t="shared" si="254"/>
        <v>1.0049999999999999</v>
      </c>
    </row>
    <row r="5415" spans="1:10">
      <c r="A5415" t="s">
        <v>5381</v>
      </c>
      <c r="B5415">
        <v>17.11</v>
      </c>
      <c r="C5415">
        <v>14.29</v>
      </c>
      <c r="D5415">
        <v>11.56</v>
      </c>
      <c r="E5415">
        <v>10.36</v>
      </c>
      <c r="F5415">
        <v>14.88</v>
      </c>
      <c r="G5415">
        <v>16.37</v>
      </c>
      <c r="H5415">
        <f t="shared" si="252"/>
        <v>15.7</v>
      </c>
      <c r="I5415">
        <f t="shared" si="253"/>
        <v>10.96</v>
      </c>
      <c r="J5415">
        <f t="shared" si="254"/>
        <v>15.625</v>
      </c>
    </row>
    <row r="5416" spans="1:10">
      <c r="A5416" t="s">
        <v>5382</v>
      </c>
      <c r="B5416">
        <v>18.55</v>
      </c>
      <c r="C5416">
        <v>18.23</v>
      </c>
      <c r="D5416">
        <v>19.63</v>
      </c>
      <c r="E5416">
        <v>20.36</v>
      </c>
      <c r="F5416">
        <v>20.09</v>
      </c>
      <c r="G5416">
        <v>20.010000000000002</v>
      </c>
      <c r="H5416">
        <f t="shared" si="252"/>
        <v>18.39</v>
      </c>
      <c r="I5416">
        <f t="shared" si="253"/>
        <v>19.994999999999997</v>
      </c>
      <c r="J5416">
        <f t="shared" si="254"/>
        <v>20.05</v>
      </c>
    </row>
    <row r="5417" spans="1:10">
      <c r="A5417" t="s">
        <v>5383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f t="shared" si="252"/>
        <v>0</v>
      </c>
      <c r="I5417">
        <f t="shared" si="253"/>
        <v>0</v>
      </c>
      <c r="J5417">
        <f t="shared" si="254"/>
        <v>0</v>
      </c>
    </row>
    <row r="5418" spans="1:10">
      <c r="A5418" t="s">
        <v>5384</v>
      </c>
      <c r="B5418">
        <v>35.31</v>
      </c>
      <c r="C5418">
        <v>28.44</v>
      </c>
      <c r="D5418">
        <v>29.32</v>
      </c>
      <c r="E5418">
        <v>47.68</v>
      </c>
      <c r="F5418">
        <v>34.729999999999997</v>
      </c>
      <c r="G5418">
        <v>25.19</v>
      </c>
      <c r="H5418">
        <f t="shared" si="252"/>
        <v>31.875</v>
      </c>
      <c r="I5418">
        <f t="shared" si="253"/>
        <v>38.5</v>
      </c>
      <c r="J5418">
        <f t="shared" si="254"/>
        <v>29.96</v>
      </c>
    </row>
    <row r="5419" spans="1:10">
      <c r="A5419" t="s">
        <v>5385</v>
      </c>
      <c r="B5419">
        <v>11.86</v>
      </c>
      <c r="C5419">
        <v>3.89</v>
      </c>
      <c r="D5419">
        <v>11.17</v>
      </c>
      <c r="E5419">
        <v>3.77</v>
      </c>
      <c r="F5419">
        <v>7.84</v>
      </c>
      <c r="G5419">
        <v>6.48</v>
      </c>
      <c r="H5419">
        <f t="shared" si="252"/>
        <v>7.875</v>
      </c>
      <c r="I5419">
        <f t="shared" si="253"/>
        <v>7.47</v>
      </c>
      <c r="J5419">
        <f t="shared" si="254"/>
        <v>7.16</v>
      </c>
    </row>
    <row r="5420" spans="1:10">
      <c r="A5420" t="s">
        <v>5386</v>
      </c>
      <c r="B5420">
        <v>139.65</v>
      </c>
      <c r="C5420">
        <v>89.77</v>
      </c>
      <c r="D5420">
        <v>166.07</v>
      </c>
      <c r="E5420">
        <v>111.78</v>
      </c>
      <c r="F5420">
        <v>128.55000000000001</v>
      </c>
      <c r="G5420">
        <v>154.38</v>
      </c>
      <c r="H5420">
        <f t="shared" si="252"/>
        <v>114.71000000000001</v>
      </c>
      <c r="I5420">
        <f t="shared" si="253"/>
        <v>138.92500000000001</v>
      </c>
      <c r="J5420">
        <f t="shared" si="254"/>
        <v>141.465</v>
      </c>
    </row>
    <row r="5421" spans="1:10">
      <c r="A5421" t="s">
        <v>5387</v>
      </c>
      <c r="B5421">
        <v>47.82</v>
      </c>
      <c r="C5421">
        <v>48.15</v>
      </c>
      <c r="D5421">
        <v>44.98</v>
      </c>
      <c r="E5421">
        <v>45.38</v>
      </c>
      <c r="F5421">
        <v>41.62</v>
      </c>
      <c r="G5421">
        <v>38.619999999999997</v>
      </c>
      <c r="H5421">
        <f t="shared" si="252"/>
        <v>47.984999999999999</v>
      </c>
      <c r="I5421">
        <f t="shared" si="253"/>
        <v>45.18</v>
      </c>
      <c r="J5421">
        <f t="shared" si="254"/>
        <v>40.119999999999997</v>
      </c>
    </row>
    <row r="5422" spans="1:10">
      <c r="A5422" t="s">
        <v>5388</v>
      </c>
      <c r="B5422">
        <v>11.68</v>
      </c>
      <c r="C5422">
        <v>11.16</v>
      </c>
      <c r="D5422">
        <v>11.94</v>
      </c>
      <c r="E5422">
        <v>13.83</v>
      </c>
      <c r="F5422">
        <v>20.5</v>
      </c>
      <c r="G5422">
        <v>10.11</v>
      </c>
      <c r="H5422">
        <f t="shared" si="252"/>
        <v>11.42</v>
      </c>
      <c r="I5422">
        <f t="shared" si="253"/>
        <v>12.885</v>
      </c>
      <c r="J5422">
        <f t="shared" si="254"/>
        <v>15.305</v>
      </c>
    </row>
    <row r="5423" spans="1:10">
      <c r="A5423" t="s">
        <v>5389</v>
      </c>
      <c r="B5423">
        <v>15.89</v>
      </c>
      <c r="C5423">
        <v>10.96</v>
      </c>
      <c r="D5423">
        <v>23.66</v>
      </c>
      <c r="E5423">
        <v>15.89</v>
      </c>
      <c r="F5423">
        <v>12.96</v>
      </c>
      <c r="G5423">
        <v>24.07</v>
      </c>
      <c r="H5423">
        <f t="shared" si="252"/>
        <v>13.425000000000001</v>
      </c>
      <c r="I5423">
        <f t="shared" si="253"/>
        <v>19.774999999999999</v>
      </c>
      <c r="J5423">
        <f t="shared" si="254"/>
        <v>18.515000000000001</v>
      </c>
    </row>
    <row r="5424" spans="1:10">
      <c r="A5424" t="s">
        <v>5390</v>
      </c>
      <c r="B5424">
        <v>0.21</v>
      </c>
      <c r="C5424">
        <v>0.32</v>
      </c>
      <c r="D5424">
        <v>3.86</v>
      </c>
      <c r="E5424">
        <v>1.22</v>
      </c>
      <c r="F5424">
        <v>0</v>
      </c>
      <c r="G5424">
        <v>0</v>
      </c>
      <c r="H5424">
        <f t="shared" si="252"/>
        <v>0.26500000000000001</v>
      </c>
      <c r="I5424">
        <f t="shared" si="253"/>
        <v>2.54</v>
      </c>
      <c r="J5424">
        <f t="shared" si="254"/>
        <v>0</v>
      </c>
    </row>
    <row r="5425" spans="1:10">
      <c r="A5425" t="s">
        <v>5391</v>
      </c>
      <c r="B5425">
        <v>75.63</v>
      </c>
      <c r="C5425">
        <v>84.7</v>
      </c>
      <c r="D5425">
        <v>62.76</v>
      </c>
      <c r="E5425">
        <v>62.95</v>
      </c>
      <c r="F5425">
        <v>98.8</v>
      </c>
      <c r="G5425">
        <v>40.64</v>
      </c>
      <c r="H5425">
        <f t="shared" si="252"/>
        <v>80.164999999999992</v>
      </c>
      <c r="I5425">
        <f t="shared" si="253"/>
        <v>62.855000000000004</v>
      </c>
      <c r="J5425">
        <f t="shared" si="254"/>
        <v>69.72</v>
      </c>
    </row>
    <row r="5426" spans="1:10">
      <c r="A5426" t="s">
        <v>5392</v>
      </c>
      <c r="B5426">
        <v>92.23</v>
      </c>
      <c r="C5426">
        <v>94.24</v>
      </c>
      <c r="D5426">
        <v>69.83</v>
      </c>
      <c r="E5426">
        <v>81.53</v>
      </c>
      <c r="F5426">
        <v>112.27</v>
      </c>
      <c r="G5426">
        <v>105.2</v>
      </c>
      <c r="H5426">
        <f t="shared" si="252"/>
        <v>93.234999999999999</v>
      </c>
      <c r="I5426">
        <f t="shared" si="253"/>
        <v>75.680000000000007</v>
      </c>
      <c r="J5426">
        <f t="shared" si="254"/>
        <v>108.735</v>
      </c>
    </row>
    <row r="5427" spans="1:10">
      <c r="A5427" t="s">
        <v>5393</v>
      </c>
      <c r="B5427">
        <v>18.18</v>
      </c>
      <c r="C5427">
        <v>17.95</v>
      </c>
      <c r="D5427">
        <v>22.97</v>
      </c>
      <c r="E5427">
        <v>11.91</v>
      </c>
      <c r="F5427">
        <v>18.399999999999999</v>
      </c>
      <c r="G5427">
        <v>15.37</v>
      </c>
      <c r="H5427">
        <f t="shared" si="252"/>
        <v>18.064999999999998</v>
      </c>
      <c r="I5427">
        <f t="shared" si="253"/>
        <v>17.439999999999998</v>
      </c>
      <c r="J5427">
        <f t="shared" si="254"/>
        <v>16.884999999999998</v>
      </c>
    </row>
    <row r="5428" spans="1:10">
      <c r="A5428" t="s">
        <v>5394</v>
      </c>
      <c r="B5428">
        <v>135.66</v>
      </c>
      <c r="C5428">
        <v>150.36000000000001</v>
      </c>
      <c r="D5428">
        <v>86.53</v>
      </c>
      <c r="E5428">
        <v>100.54</v>
      </c>
      <c r="F5428">
        <v>98.53</v>
      </c>
      <c r="G5428">
        <v>100.84</v>
      </c>
      <c r="H5428">
        <f t="shared" si="252"/>
        <v>143.01</v>
      </c>
      <c r="I5428">
        <f t="shared" si="253"/>
        <v>93.534999999999997</v>
      </c>
      <c r="J5428">
        <f t="shared" si="254"/>
        <v>99.685000000000002</v>
      </c>
    </row>
    <row r="5429" spans="1:10">
      <c r="A5429" t="s">
        <v>5395</v>
      </c>
      <c r="B5429">
        <v>141.38999999999999</v>
      </c>
      <c r="C5429">
        <v>110.74</v>
      </c>
      <c r="D5429">
        <v>126.88</v>
      </c>
      <c r="E5429">
        <v>95.49</v>
      </c>
      <c r="F5429">
        <v>101.65</v>
      </c>
      <c r="G5429">
        <v>119.71</v>
      </c>
      <c r="H5429">
        <f t="shared" si="252"/>
        <v>126.065</v>
      </c>
      <c r="I5429">
        <f t="shared" si="253"/>
        <v>111.185</v>
      </c>
      <c r="J5429">
        <f t="shared" si="254"/>
        <v>110.68</v>
      </c>
    </row>
    <row r="5430" spans="1:10">
      <c r="A5430" t="s">
        <v>5396</v>
      </c>
      <c r="B5430">
        <v>148.01</v>
      </c>
      <c r="C5430">
        <v>152.13999999999999</v>
      </c>
      <c r="D5430">
        <v>120.03</v>
      </c>
      <c r="E5430">
        <v>145.09</v>
      </c>
      <c r="F5430">
        <v>111.73</v>
      </c>
      <c r="G5430">
        <v>137.99</v>
      </c>
      <c r="H5430">
        <f t="shared" si="252"/>
        <v>150.07499999999999</v>
      </c>
      <c r="I5430">
        <f t="shared" si="253"/>
        <v>132.56</v>
      </c>
      <c r="J5430">
        <f t="shared" si="254"/>
        <v>124.86000000000001</v>
      </c>
    </row>
    <row r="5431" spans="1:10">
      <c r="A5431" t="s">
        <v>5397</v>
      </c>
      <c r="B5431">
        <v>0.52</v>
      </c>
      <c r="C5431">
        <v>0.53</v>
      </c>
      <c r="D5431">
        <v>0.53</v>
      </c>
      <c r="E5431">
        <v>0.33</v>
      </c>
      <c r="F5431">
        <v>2.25</v>
      </c>
      <c r="G5431">
        <v>1.62</v>
      </c>
      <c r="H5431">
        <f t="shared" si="252"/>
        <v>0.52500000000000002</v>
      </c>
      <c r="I5431">
        <f t="shared" si="253"/>
        <v>0.43000000000000005</v>
      </c>
      <c r="J5431">
        <f t="shared" si="254"/>
        <v>1.9350000000000001</v>
      </c>
    </row>
    <row r="5432" spans="1:10">
      <c r="A5432" t="s">
        <v>5398</v>
      </c>
      <c r="B5432">
        <v>73.44</v>
      </c>
      <c r="C5432">
        <v>64.67</v>
      </c>
      <c r="D5432">
        <v>51.81</v>
      </c>
      <c r="E5432">
        <v>45.58</v>
      </c>
      <c r="F5432">
        <v>54.74</v>
      </c>
      <c r="G5432">
        <v>79.56</v>
      </c>
      <c r="H5432">
        <f t="shared" si="252"/>
        <v>69.055000000000007</v>
      </c>
      <c r="I5432">
        <f t="shared" si="253"/>
        <v>48.695</v>
      </c>
      <c r="J5432">
        <f t="shared" si="254"/>
        <v>67.150000000000006</v>
      </c>
    </row>
    <row r="5433" spans="1:10">
      <c r="A5433" t="s">
        <v>5399</v>
      </c>
      <c r="B5433">
        <v>45.53</v>
      </c>
      <c r="C5433">
        <v>40.78</v>
      </c>
      <c r="D5433">
        <v>23.43</v>
      </c>
      <c r="E5433">
        <v>28.46</v>
      </c>
      <c r="F5433">
        <v>38.14</v>
      </c>
      <c r="G5433">
        <v>33.86</v>
      </c>
      <c r="H5433">
        <f t="shared" si="252"/>
        <v>43.155000000000001</v>
      </c>
      <c r="I5433">
        <f t="shared" si="253"/>
        <v>25.945</v>
      </c>
      <c r="J5433">
        <f t="shared" si="254"/>
        <v>36</v>
      </c>
    </row>
    <row r="5434" spans="1:10">
      <c r="A5434" t="s">
        <v>5400</v>
      </c>
      <c r="B5434">
        <v>141.97999999999999</v>
      </c>
      <c r="C5434">
        <v>188.74</v>
      </c>
      <c r="D5434">
        <v>163.08000000000001</v>
      </c>
      <c r="E5434">
        <v>196.55</v>
      </c>
      <c r="F5434">
        <v>108.25</v>
      </c>
      <c r="G5434">
        <v>174.35</v>
      </c>
      <c r="H5434">
        <f t="shared" si="252"/>
        <v>165.36</v>
      </c>
      <c r="I5434">
        <f t="shared" si="253"/>
        <v>179.815</v>
      </c>
      <c r="J5434">
        <f t="shared" si="254"/>
        <v>141.30000000000001</v>
      </c>
    </row>
    <row r="5435" spans="1:10">
      <c r="A5435" t="s">
        <v>5401</v>
      </c>
      <c r="B5435">
        <v>28.07</v>
      </c>
      <c r="C5435">
        <v>30.28</v>
      </c>
      <c r="D5435">
        <v>25.73</v>
      </c>
      <c r="E5435">
        <v>32.74</v>
      </c>
      <c r="F5435">
        <v>33.15</v>
      </c>
      <c r="G5435">
        <v>38.93</v>
      </c>
      <c r="H5435">
        <f t="shared" si="252"/>
        <v>29.175000000000001</v>
      </c>
      <c r="I5435">
        <f t="shared" si="253"/>
        <v>29.234999999999999</v>
      </c>
      <c r="J5435">
        <f t="shared" si="254"/>
        <v>36.04</v>
      </c>
    </row>
    <row r="5436" spans="1:10">
      <c r="A5436" t="s">
        <v>5402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f t="shared" si="252"/>
        <v>0</v>
      </c>
      <c r="I5436">
        <f t="shared" si="253"/>
        <v>0</v>
      </c>
      <c r="J5436">
        <f t="shared" si="254"/>
        <v>0</v>
      </c>
    </row>
    <row r="5437" spans="1:10">
      <c r="A5437" t="s">
        <v>5403</v>
      </c>
      <c r="B5437">
        <v>1.61</v>
      </c>
      <c r="C5437">
        <v>0.37</v>
      </c>
      <c r="D5437">
        <v>15.51</v>
      </c>
      <c r="E5437">
        <v>10.66</v>
      </c>
      <c r="F5437">
        <v>4.42</v>
      </c>
      <c r="G5437">
        <v>1.39</v>
      </c>
      <c r="H5437">
        <f t="shared" si="252"/>
        <v>0.99</v>
      </c>
      <c r="I5437">
        <f t="shared" si="253"/>
        <v>13.085000000000001</v>
      </c>
      <c r="J5437">
        <f t="shared" si="254"/>
        <v>2.9049999999999998</v>
      </c>
    </row>
    <row r="5438" spans="1:10">
      <c r="A5438" t="s">
        <v>5404</v>
      </c>
      <c r="B5438">
        <v>0.74</v>
      </c>
      <c r="C5438">
        <v>0.88</v>
      </c>
      <c r="D5438">
        <v>3.76</v>
      </c>
      <c r="E5438">
        <v>5.09</v>
      </c>
      <c r="F5438">
        <v>7.82</v>
      </c>
      <c r="G5438">
        <v>13.22</v>
      </c>
      <c r="H5438">
        <f t="shared" si="252"/>
        <v>0.81</v>
      </c>
      <c r="I5438">
        <f t="shared" si="253"/>
        <v>4.4249999999999998</v>
      </c>
      <c r="J5438">
        <f t="shared" si="254"/>
        <v>10.52</v>
      </c>
    </row>
    <row r="5439" spans="1:10">
      <c r="A5439" t="s">
        <v>5405</v>
      </c>
      <c r="B5439">
        <v>1.9</v>
      </c>
      <c r="C5439">
        <v>1.94</v>
      </c>
      <c r="D5439">
        <v>1.59</v>
      </c>
      <c r="E5439">
        <v>5.91</v>
      </c>
      <c r="F5439">
        <v>2.5299999999999998</v>
      </c>
      <c r="G5439">
        <v>8.15</v>
      </c>
      <c r="H5439">
        <f t="shared" si="252"/>
        <v>1.92</v>
      </c>
      <c r="I5439">
        <f t="shared" si="253"/>
        <v>3.75</v>
      </c>
      <c r="J5439">
        <f t="shared" si="254"/>
        <v>5.34</v>
      </c>
    </row>
    <row r="5440" spans="1:10">
      <c r="A5440" t="s">
        <v>5406</v>
      </c>
      <c r="B5440">
        <v>25.57</v>
      </c>
      <c r="C5440">
        <v>14.26</v>
      </c>
      <c r="D5440">
        <v>24.65</v>
      </c>
      <c r="E5440">
        <v>12.38</v>
      </c>
      <c r="F5440">
        <v>17.64</v>
      </c>
      <c r="G5440">
        <v>27.3</v>
      </c>
      <c r="H5440">
        <f t="shared" si="252"/>
        <v>19.914999999999999</v>
      </c>
      <c r="I5440">
        <f t="shared" si="253"/>
        <v>18.515000000000001</v>
      </c>
      <c r="J5440">
        <f t="shared" si="254"/>
        <v>22.47</v>
      </c>
    </row>
    <row r="5441" spans="1:10">
      <c r="A5441" t="s">
        <v>5407</v>
      </c>
      <c r="B5441">
        <v>40.869999999999997</v>
      </c>
      <c r="C5441">
        <v>31.21</v>
      </c>
      <c r="D5441">
        <v>38.380000000000003</v>
      </c>
      <c r="E5441">
        <v>37.08</v>
      </c>
      <c r="F5441">
        <v>47.03</v>
      </c>
      <c r="G5441">
        <v>45.41</v>
      </c>
      <c r="H5441">
        <f t="shared" si="252"/>
        <v>36.04</v>
      </c>
      <c r="I5441">
        <f t="shared" si="253"/>
        <v>37.730000000000004</v>
      </c>
      <c r="J5441">
        <f t="shared" si="254"/>
        <v>46.22</v>
      </c>
    </row>
    <row r="5442" spans="1:10">
      <c r="A5442" t="s">
        <v>5408</v>
      </c>
      <c r="B5442">
        <v>0</v>
      </c>
      <c r="C5442">
        <v>0.17</v>
      </c>
      <c r="D5442">
        <v>0.2</v>
      </c>
      <c r="E5442">
        <v>0</v>
      </c>
      <c r="F5442">
        <v>0</v>
      </c>
      <c r="G5442">
        <v>0</v>
      </c>
      <c r="H5442">
        <f t="shared" si="252"/>
        <v>8.5000000000000006E-2</v>
      </c>
      <c r="I5442">
        <f t="shared" si="253"/>
        <v>0.1</v>
      </c>
      <c r="J5442">
        <f t="shared" si="254"/>
        <v>0</v>
      </c>
    </row>
    <row r="5443" spans="1:10">
      <c r="A5443" t="s">
        <v>5409</v>
      </c>
      <c r="B5443">
        <v>0</v>
      </c>
      <c r="C5443">
        <v>0</v>
      </c>
      <c r="D5443">
        <v>0.14000000000000001</v>
      </c>
      <c r="E5443">
        <v>0</v>
      </c>
      <c r="F5443">
        <v>0.27</v>
      </c>
      <c r="G5443">
        <v>1.08</v>
      </c>
      <c r="H5443">
        <f t="shared" ref="H5443:H5506" si="255">AVERAGE(B5443:C5443)</f>
        <v>0</v>
      </c>
      <c r="I5443">
        <f t="shared" ref="I5443:I5506" si="256">AVERAGE(D5443:E5443)</f>
        <v>7.0000000000000007E-2</v>
      </c>
      <c r="J5443">
        <f t="shared" ref="J5443:J5506" si="257">AVERAGE(F5443:G5443)</f>
        <v>0.67500000000000004</v>
      </c>
    </row>
    <row r="5444" spans="1:10">
      <c r="A5444" t="s">
        <v>5410</v>
      </c>
      <c r="B5444">
        <v>0</v>
      </c>
      <c r="C5444">
        <v>0.61</v>
      </c>
      <c r="D5444">
        <v>0</v>
      </c>
      <c r="E5444">
        <v>0</v>
      </c>
      <c r="F5444">
        <v>0</v>
      </c>
      <c r="G5444">
        <v>0.15</v>
      </c>
      <c r="H5444">
        <f t="shared" si="255"/>
        <v>0.30499999999999999</v>
      </c>
      <c r="I5444">
        <f t="shared" si="256"/>
        <v>0</v>
      </c>
      <c r="J5444">
        <f t="shared" si="257"/>
        <v>7.4999999999999997E-2</v>
      </c>
    </row>
    <row r="5445" spans="1:10">
      <c r="A5445" t="s">
        <v>5411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f t="shared" si="255"/>
        <v>0</v>
      </c>
      <c r="I5445">
        <f t="shared" si="256"/>
        <v>0</v>
      </c>
      <c r="J5445">
        <f t="shared" si="257"/>
        <v>0</v>
      </c>
    </row>
    <row r="5446" spans="1:10">
      <c r="A5446" t="s">
        <v>5412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f t="shared" si="255"/>
        <v>0</v>
      </c>
      <c r="I5446">
        <f t="shared" si="256"/>
        <v>0</v>
      </c>
      <c r="J5446">
        <f t="shared" si="257"/>
        <v>0</v>
      </c>
    </row>
    <row r="5447" spans="1:10">
      <c r="A5447" t="s">
        <v>5413</v>
      </c>
      <c r="B5447">
        <v>15.21</v>
      </c>
      <c r="C5447">
        <v>22.66</v>
      </c>
      <c r="D5447">
        <v>1.87</v>
      </c>
      <c r="E5447">
        <v>7.03</v>
      </c>
      <c r="F5447">
        <v>9.73</v>
      </c>
      <c r="G5447">
        <v>12.02</v>
      </c>
      <c r="H5447">
        <f t="shared" si="255"/>
        <v>18.935000000000002</v>
      </c>
      <c r="I5447">
        <f t="shared" si="256"/>
        <v>4.45</v>
      </c>
      <c r="J5447">
        <f t="shared" si="257"/>
        <v>10.875</v>
      </c>
    </row>
    <row r="5448" spans="1:10">
      <c r="A5448" t="s">
        <v>5414</v>
      </c>
      <c r="B5448">
        <v>0</v>
      </c>
      <c r="C5448">
        <v>0</v>
      </c>
      <c r="D5448">
        <v>0.47</v>
      </c>
      <c r="E5448">
        <v>0</v>
      </c>
      <c r="F5448">
        <v>0</v>
      </c>
      <c r="G5448">
        <v>0</v>
      </c>
      <c r="H5448">
        <f t="shared" si="255"/>
        <v>0</v>
      </c>
      <c r="I5448">
        <f t="shared" si="256"/>
        <v>0.23499999999999999</v>
      </c>
      <c r="J5448">
        <f t="shared" si="257"/>
        <v>0</v>
      </c>
    </row>
    <row r="5449" spans="1:10">
      <c r="A5449" t="s">
        <v>5415</v>
      </c>
      <c r="B5449">
        <v>1.33</v>
      </c>
      <c r="C5449">
        <v>2.83</v>
      </c>
      <c r="D5449">
        <v>5.0999999999999996</v>
      </c>
      <c r="E5449">
        <v>6.35</v>
      </c>
      <c r="F5449">
        <v>6.42</v>
      </c>
      <c r="G5449">
        <v>2.44</v>
      </c>
      <c r="H5449">
        <f t="shared" si="255"/>
        <v>2.08</v>
      </c>
      <c r="I5449">
        <f t="shared" si="256"/>
        <v>5.7249999999999996</v>
      </c>
      <c r="J5449">
        <f t="shared" si="257"/>
        <v>4.43</v>
      </c>
    </row>
    <row r="5450" spans="1:10">
      <c r="A5450" t="s">
        <v>5416</v>
      </c>
      <c r="B5450">
        <v>23.68</v>
      </c>
      <c r="C5450">
        <v>24.36</v>
      </c>
      <c r="D5450">
        <v>21.87</v>
      </c>
      <c r="E5450">
        <v>20.11</v>
      </c>
      <c r="F5450">
        <v>41.34</v>
      </c>
      <c r="G5450">
        <v>24.63</v>
      </c>
      <c r="H5450">
        <f t="shared" si="255"/>
        <v>24.02</v>
      </c>
      <c r="I5450">
        <f t="shared" si="256"/>
        <v>20.990000000000002</v>
      </c>
      <c r="J5450">
        <f t="shared" si="257"/>
        <v>32.984999999999999</v>
      </c>
    </row>
    <row r="5451" spans="1:10">
      <c r="A5451" t="s">
        <v>5417</v>
      </c>
      <c r="B5451">
        <v>12.25</v>
      </c>
      <c r="C5451">
        <v>10.49</v>
      </c>
      <c r="D5451">
        <v>9.17</v>
      </c>
      <c r="E5451">
        <v>8.35</v>
      </c>
      <c r="F5451">
        <v>9.8800000000000008</v>
      </c>
      <c r="G5451">
        <v>8.49</v>
      </c>
      <c r="H5451">
        <f t="shared" si="255"/>
        <v>11.370000000000001</v>
      </c>
      <c r="I5451">
        <f t="shared" si="256"/>
        <v>8.76</v>
      </c>
      <c r="J5451">
        <f t="shared" si="257"/>
        <v>9.1850000000000005</v>
      </c>
    </row>
    <row r="5452" spans="1:10">
      <c r="A5452" t="s">
        <v>5418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f t="shared" si="255"/>
        <v>0</v>
      </c>
      <c r="I5452">
        <f t="shared" si="256"/>
        <v>0</v>
      </c>
      <c r="J5452">
        <f t="shared" si="257"/>
        <v>0</v>
      </c>
    </row>
    <row r="5453" spans="1:10">
      <c r="A5453" t="s">
        <v>5419</v>
      </c>
      <c r="B5453">
        <v>21.05</v>
      </c>
      <c r="C5453">
        <v>20.85</v>
      </c>
      <c r="D5453">
        <v>19.05</v>
      </c>
      <c r="E5453">
        <v>18.27</v>
      </c>
      <c r="F5453">
        <v>14.62</v>
      </c>
      <c r="G5453">
        <v>20.22</v>
      </c>
      <c r="H5453">
        <f t="shared" si="255"/>
        <v>20.950000000000003</v>
      </c>
      <c r="I5453">
        <f t="shared" si="256"/>
        <v>18.66</v>
      </c>
      <c r="J5453">
        <f t="shared" si="257"/>
        <v>17.419999999999998</v>
      </c>
    </row>
    <row r="5454" spans="1:10">
      <c r="A5454" t="s">
        <v>5420</v>
      </c>
      <c r="B5454">
        <v>99.36</v>
      </c>
      <c r="C5454">
        <v>103.73</v>
      </c>
      <c r="D5454">
        <v>85.4</v>
      </c>
      <c r="E5454">
        <v>110.69</v>
      </c>
      <c r="F5454">
        <v>120.9</v>
      </c>
      <c r="G5454">
        <v>103.46</v>
      </c>
      <c r="H5454">
        <f t="shared" si="255"/>
        <v>101.545</v>
      </c>
      <c r="I5454">
        <f t="shared" si="256"/>
        <v>98.045000000000002</v>
      </c>
      <c r="J5454">
        <f t="shared" si="257"/>
        <v>112.18</v>
      </c>
    </row>
    <row r="5455" spans="1:10">
      <c r="A5455" t="s">
        <v>5421</v>
      </c>
      <c r="B5455">
        <v>0.14000000000000001</v>
      </c>
      <c r="C5455">
        <v>0.59</v>
      </c>
      <c r="D5455">
        <v>0.02</v>
      </c>
      <c r="E5455">
        <v>0.26</v>
      </c>
      <c r="F5455">
        <v>0</v>
      </c>
      <c r="G5455">
        <v>0</v>
      </c>
      <c r="H5455">
        <f t="shared" si="255"/>
        <v>0.36499999999999999</v>
      </c>
      <c r="I5455">
        <f t="shared" si="256"/>
        <v>0.14000000000000001</v>
      </c>
      <c r="J5455">
        <f t="shared" si="257"/>
        <v>0</v>
      </c>
    </row>
    <row r="5456" spans="1:10">
      <c r="A5456" t="s">
        <v>5422</v>
      </c>
      <c r="B5456">
        <v>40.68</v>
      </c>
      <c r="C5456">
        <v>50.03</v>
      </c>
      <c r="D5456">
        <v>36.96</v>
      </c>
      <c r="E5456">
        <v>28.88</v>
      </c>
      <c r="F5456">
        <v>55.46</v>
      </c>
      <c r="G5456">
        <v>46.99</v>
      </c>
      <c r="H5456">
        <f t="shared" si="255"/>
        <v>45.355000000000004</v>
      </c>
      <c r="I5456">
        <f t="shared" si="256"/>
        <v>32.92</v>
      </c>
      <c r="J5456">
        <f t="shared" si="257"/>
        <v>51.225000000000001</v>
      </c>
    </row>
    <row r="5457" spans="1:10">
      <c r="A5457" t="s">
        <v>5423</v>
      </c>
      <c r="B5457">
        <v>5.85</v>
      </c>
      <c r="C5457">
        <v>4.3899999999999997</v>
      </c>
      <c r="D5457">
        <v>3.15</v>
      </c>
      <c r="E5457">
        <v>1.31</v>
      </c>
      <c r="F5457">
        <v>2.13</v>
      </c>
      <c r="G5457">
        <v>4.28</v>
      </c>
      <c r="H5457">
        <f t="shared" si="255"/>
        <v>5.1199999999999992</v>
      </c>
      <c r="I5457">
        <f t="shared" si="256"/>
        <v>2.23</v>
      </c>
      <c r="J5457">
        <f t="shared" si="257"/>
        <v>3.2050000000000001</v>
      </c>
    </row>
    <row r="5458" spans="1:10">
      <c r="A5458" t="s">
        <v>5424</v>
      </c>
      <c r="B5458">
        <v>19.11</v>
      </c>
      <c r="C5458">
        <v>13.99</v>
      </c>
      <c r="D5458">
        <v>20.83</v>
      </c>
      <c r="E5458">
        <v>28.27</v>
      </c>
      <c r="F5458">
        <v>25.1</v>
      </c>
      <c r="G5458">
        <v>25.04</v>
      </c>
      <c r="H5458">
        <f t="shared" si="255"/>
        <v>16.55</v>
      </c>
      <c r="I5458">
        <f t="shared" si="256"/>
        <v>24.549999999999997</v>
      </c>
      <c r="J5458">
        <f t="shared" si="257"/>
        <v>25.07</v>
      </c>
    </row>
    <row r="5459" spans="1:10">
      <c r="A5459" t="s">
        <v>5425</v>
      </c>
      <c r="B5459">
        <v>75.900000000000006</v>
      </c>
      <c r="C5459">
        <v>71.34</v>
      </c>
      <c r="D5459">
        <v>102.49</v>
      </c>
      <c r="E5459">
        <v>108.16</v>
      </c>
      <c r="F5459">
        <v>111.03</v>
      </c>
      <c r="G5459">
        <v>111.45</v>
      </c>
      <c r="H5459">
        <f t="shared" si="255"/>
        <v>73.62</v>
      </c>
      <c r="I5459">
        <f t="shared" si="256"/>
        <v>105.32499999999999</v>
      </c>
      <c r="J5459">
        <f t="shared" si="257"/>
        <v>111.24000000000001</v>
      </c>
    </row>
    <row r="5460" spans="1:10">
      <c r="A5460" t="s">
        <v>5426</v>
      </c>
      <c r="B5460">
        <v>20.07</v>
      </c>
      <c r="C5460">
        <v>28.1</v>
      </c>
      <c r="D5460">
        <v>26.05</v>
      </c>
      <c r="E5460">
        <v>29.2</v>
      </c>
      <c r="F5460">
        <v>19.45</v>
      </c>
      <c r="G5460">
        <v>19.32</v>
      </c>
      <c r="H5460">
        <f t="shared" si="255"/>
        <v>24.085000000000001</v>
      </c>
      <c r="I5460">
        <f t="shared" si="256"/>
        <v>27.625</v>
      </c>
      <c r="J5460">
        <f t="shared" si="257"/>
        <v>19.384999999999998</v>
      </c>
    </row>
    <row r="5461" spans="1:10">
      <c r="A5461" t="s">
        <v>5427</v>
      </c>
      <c r="B5461">
        <v>43.43</v>
      </c>
      <c r="C5461">
        <v>45.92</v>
      </c>
      <c r="D5461">
        <v>34.450000000000003</v>
      </c>
      <c r="E5461">
        <v>36.07</v>
      </c>
      <c r="F5461">
        <v>40.43</v>
      </c>
      <c r="G5461">
        <v>37.130000000000003</v>
      </c>
      <c r="H5461">
        <f t="shared" si="255"/>
        <v>44.674999999999997</v>
      </c>
      <c r="I5461">
        <f t="shared" si="256"/>
        <v>35.260000000000005</v>
      </c>
      <c r="J5461">
        <f t="shared" si="257"/>
        <v>38.78</v>
      </c>
    </row>
    <row r="5462" spans="1:10">
      <c r="A5462" t="s">
        <v>5428</v>
      </c>
      <c r="B5462">
        <v>34.18</v>
      </c>
      <c r="C5462">
        <v>38.69</v>
      </c>
      <c r="D5462">
        <v>56.34</v>
      </c>
      <c r="E5462">
        <v>43.81</v>
      </c>
      <c r="F5462">
        <v>39.479999999999997</v>
      </c>
      <c r="G5462">
        <v>68.67</v>
      </c>
      <c r="H5462">
        <f t="shared" si="255"/>
        <v>36.435000000000002</v>
      </c>
      <c r="I5462">
        <f t="shared" si="256"/>
        <v>50.075000000000003</v>
      </c>
      <c r="J5462">
        <f t="shared" si="257"/>
        <v>54.075000000000003</v>
      </c>
    </row>
    <row r="5463" spans="1:10">
      <c r="A5463" t="s">
        <v>5429</v>
      </c>
      <c r="B5463">
        <v>0</v>
      </c>
      <c r="C5463">
        <v>0</v>
      </c>
      <c r="D5463">
        <v>0.61</v>
      </c>
      <c r="E5463">
        <v>0.49</v>
      </c>
      <c r="F5463">
        <v>0</v>
      </c>
      <c r="G5463">
        <v>0</v>
      </c>
      <c r="H5463">
        <f t="shared" si="255"/>
        <v>0</v>
      </c>
      <c r="I5463">
        <f t="shared" si="256"/>
        <v>0.55000000000000004</v>
      </c>
      <c r="J5463">
        <f t="shared" si="257"/>
        <v>0</v>
      </c>
    </row>
    <row r="5464" spans="1:10">
      <c r="A5464" t="s">
        <v>5430</v>
      </c>
      <c r="B5464">
        <v>49.2</v>
      </c>
      <c r="C5464">
        <v>45.25</v>
      </c>
      <c r="D5464">
        <v>70.569999999999993</v>
      </c>
      <c r="E5464">
        <v>56.66</v>
      </c>
      <c r="F5464">
        <v>44.66</v>
      </c>
      <c r="G5464">
        <v>55.48</v>
      </c>
      <c r="H5464">
        <f t="shared" si="255"/>
        <v>47.225000000000001</v>
      </c>
      <c r="I5464">
        <f t="shared" si="256"/>
        <v>63.614999999999995</v>
      </c>
      <c r="J5464">
        <f t="shared" si="257"/>
        <v>50.069999999999993</v>
      </c>
    </row>
    <row r="5465" spans="1:10">
      <c r="A5465" t="s">
        <v>5431</v>
      </c>
      <c r="B5465">
        <v>8.2799999999999994</v>
      </c>
      <c r="C5465">
        <v>4.7</v>
      </c>
      <c r="D5465">
        <v>19.62</v>
      </c>
      <c r="E5465">
        <v>4.3499999999999996</v>
      </c>
      <c r="F5465">
        <v>6.28</v>
      </c>
      <c r="G5465">
        <v>6.65</v>
      </c>
      <c r="H5465">
        <f t="shared" si="255"/>
        <v>6.49</v>
      </c>
      <c r="I5465">
        <f t="shared" si="256"/>
        <v>11.984999999999999</v>
      </c>
      <c r="J5465">
        <f t="shared" si="257"/>
        <v>6.4649999999999999</v>
      </c>
    </row>
    <row r="5466" spans="1:10">
      <c r="A5466" t="s">
        <v>5432</v>
      </c>
      <c r="B5466">
        <v>14.52</v>
      </c>
      <c r="C5466">
        <v>10.07</v>
      </c>
      <c r="D5466">
        <v>14.4</v>
      </c>
      <c r="E5466">
        <v>7.09</v>
      </c>
      <c r="F5466">
        <v>13.51</v>
      </c>
      <c r="G5466">
        <v>10.26</v>
      </c>
      <c r="H5466">
        <f t="shared" si="255"/>
        <v>12.295</v>
      </c>
      <c r="I5466">
        <f t="shared" si="256"/>
        <v>10.745000000000001</v>
      </c>
      <c r="J5466">
        <f t="shared" si="257"/>
        <v>11.885</v>
      </c>
    </row>
    <row r="5467" spans="1:10">
      <c r="A5467" t="s">
        <v>5433</v>
      </c>
      <c r="B5467">
        <v>0</v>
      </c>
      <c r="C5467">
        <v>0</v>
      </c>
      <c r="D5467">
        <v>0</v>
      </c>
      <c r="E5467">
        <v>0</v>
      </c>
      <c r="F5467">
        <v>0.26</v>
      </c>
      <c r="G5467">
        <v>1.26</v>
      </c>
      <c r="H5467">
        <f t="shared" si="255"/>
        <v>0</v>
      </c>
      <c r="I5467">
        <f t="shared" si="256"/>
        <v>0</v>
      </c>
      <c r="J5467">
        <f t="shared" si="257"/>
        <v>0.76</v>
      </c>
    </row>
    <row r="5468" spans="1:10">
      <c r="A5468" t="s">
        <v>5434</v>
      </c>
      <c r="B5468">
        <v>5</v>
      </c>
      <c r="C5468">
        <v>5.55</v>
      </c>
      <c r="D5468">
        <v>35.89</v>
      </c>
      <c r="E5468">
        <v>39.86</v>
      </c>
      <c r="F5468">
        <v>23.99</v>
      </c>
      <c r="G5468">
        <v>21.82</v>
      </c>
      <c r="H5468">
        <f t="shared" si="255"/>
        <v>5.2750000000000004</v>
      </c>
      <c r="I5468">
        <f t="shared" si="256"/>
        <v>37.875</v>
      </c>
      <c r="J5468">
        <f t="shared" si="257"/>
        <v>22.905000000000001</v>
      </c>
    </row>
    <row r="5469" spans="1:10">
      <c r="A5469" t="s">
        <v>5435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f t="shared" si="255"/>
        <v>0</v>
      </c>
      <c r="I5469">
        <f t="shared" si="256"/>
        <v>0</v>
      </c>
      <c r="J5469">
        <f t="shared" si="257"/>
        <v>0</v>
      </c>
    </row>
    <row r="5470" spans="1:10">
      <c r="A5470" t="s">
        <v>5436</v>
      </c>
      <c r="B5470">
        <v>114.76</v>
      </c>
      <c r="C5470">
        <v>118.51</v>
      </c>
      <c r="D5470">
        <v>129.53</v>
      </c>
      <c r="E5470">
        <v>146.74</v>
      </c>
      <c r="F5470">
        <v>130.66</v>
      </c>
      <c r="G5470">
        <v>96.16</v>
      </c>
      <c r="H5470">
        <f t="shared" si="255"/>
        <v>116.63500000000001</v>
      </c>
      <c r="I5470">
        <f t="shared" si="256"/>
        <v>138.13499999999999</v>
      </c>
      <c r="J5470">
        <f t="shared" si="257"/>
        <v>113.41</v>
      </c>
    </row>
    <row r="5471" spans="1:10">
      <c r="A5471" t="s">
        <v>5437</v>
      </c>
      <c r="B5471">
        <v>77.75</v>
      </c>
      <c r="C5471">
        <v>79.02</v>
      </c>
      <c r="D5471">
        <v>95.76</v>
      </c>
      <c r="E5471">
        <v>80.44</v>
      </c>
      <c r="F5471">
        <v>70.84</v>
      </c>
      <c r="G5471">
        <v>71.28</v>
      </c>
      <c r="H5471">
        <f t="shared" si="255"/>
        <v>78.384999999999991</v>
      </c>
      <c r="I5471">
        <f t="shared" si="256"/>
        <v>88.1</v>
      </c>
      <c r="J5471">
        <f t="shared" si="257"/>
        <v>71.06</v>
      </c>
    </row>
    <row r="5472" spans="1:10">
      <c r="A5472" t="s">
        <v>5438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f t="shared" si="255"/>
        <v>0</v>
      </c>
      <c r="I5472">
        <f t="shared" si="256"/>
        <v>0</v>
      </c>
      <c r="J5472">
        <f t="shared" si="257"/>
        <v>0</v>
      </c>
    </row>
    <row r="5473" spans="1:10">
      <c r="A5473" t="s">
        <v>5439</v>
      </c>
      <c r="B5473">
        <v>1.19</v>
      </c>
      <c r="C5473">
        <v>1.1399999999999999</v>
      </c>
      <c r="D5473">
        <v>2.9</v>
      </c>
      <c r="E5473">
        <v>1.68</v>
      </c>
      <c r="F5473">
        <v>2.84</v>
      </c>
      <c r="G5473">
        <v>2.71</v>
      </c>
      <c r="H5473">
        <f t="shared" si="255"/>
        <v>1.165</v>
      </c>
      <c r="I5473">
        <f t="shared" si="256"/>
        <v>2.29</v>
      </c>
      <c r="J5473">
        <f t="shared" si="257"/>
        <v>2.7749999999999999</v>
      </c>
    </row>
    <row r="5474" spans="1:10">
      <c r="A5474" t="s">
        <v>5440</v>
      </c>
      <c r="B5474">
        <v>8.27</v>
      </c>
      <c r="C5474">
        <v>5.0999999999999996</v>
      </c>
      <c r="D5474">
        <v>13.52</v>
      </c>
      <c r="E5474">
        <v>2.94</v>
      </c>
      <c r="F5474">
        <v>11.07</v>
      </c>
      <c r="G5474">
        <v>9.09</v>
      </c>
      <c r="H5474">
        <f t="shared" si="255"/>
        <v>6.6849999999999996</v>
      </c>
      <c r="I5474">
        <f t="shared" si="256"/>
        <v>8.23</v>
      </c>
      <c r="J5474">
        <f t="shared" si="257"/>
        <v>10.08</v>
      </c>
    </row>
    <row r="5475" spans="1:10">
      <c r="A5475" t="s">
        <v>5441</v>
      </c>
      <c r="B5475">
        <v>1.61</v>
      </c>
      <c r="C5475">
        <v>5.6</v>
      </c>
      <c r="D5475">
        <v>4.4800000000000004</v>
      </c>
      <c r="E5475">
        <v>3.61</v>
      </c>
      <c r="F5475">
        <v>2.64</v>
      </c>
      <c r="G5475">
        <v>4.0199999999999996</v>
      </c>
      <c r="H5475">
        <f t="shared" si="255"/>
        <v>3.605</v>
      </c>
      <c r="I5475">
        <f t="shared" si="256"/>
        <v>4.0449999999999999</v>
      </c>
      <c r="J5475">
        <f t="shared" si="257"/>
        <v>3.33</v>
      </c>
    </row>
    <row r="5476" spans="1:10">
      <c r="A5476" t="s">
        <v>5442</v>
      </c>
      <c r="B5476">
        <v>36.409999999999997</v>
      </c>
      <c r="C5476">
        <v>25.88</v>
      </c>
      <c r="D5476">
        <v>34.15</v>
      </c>
      <c r="E5476">
        <v>28.23</v>
      </c>
      <c r="F5476">
        <v>25.11</v>
      </c>
      <c r="G5476">
        <v>29.78</v>
      </c>
      <c r="H5476">
        <f t="shared" si="255"/>
        <v>31.144999999999996</v>
      </c>
      <c r="I5476">
        <f t="shared" si="256"/>
        <v>31.189999999999998</v>
      </c>
      <c r="J5476">
        <f t="shared" si="257"/>
        <v>27.445</v>
      </c>
    </row>
    <row r="5477" spans="1:10">
      <c r="A5477" t="s">
        <v>5443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f t="shared" si="255"/>
        <v>0</v>
      </c>
      <c r="I5477">
        <f t="shared" si="256"/>
        <v>0</v>
      </c>
      <c r="J5477">
        <f t="shared" si="257"/>
        <v>0</v>
      </c>
    </row>
    <row r="5478" spans="1:10">
      <c r="A5478" t="s">
        <v>5444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f t="shared" si="255"/>
        <v>0</v>
      </c>
      <c r="I5478">
        <f t="shared" si="256"/>
        <v>0</v>
      </c>
      <c r="J5478">
        <f t="shared" si="257"/>
        <v>0</v>
      </c>
    </row>
    <row r="5479" spans="1:10">
      <c r="A5479" t="s">
        <v>5445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f t="shared" si="255"/>
        <v>0</v>
      </c>
      <c r="I5479">
        <f t="shared" si="256"/>
        <v>0</v>
      </c>
      <c r="J5479">
        <f t="shared" si="257"/>
        <v>0</v>
      </c>
    </row>
    <row r="5480" spans="1:10">
      <c r="A5480" t="s">
        <v>5446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0.04</v>
      </c>
      <c r="H5480">
        <f t="shared" si="255"/>
        <v>0</v>
      </c>
      <c r="I5480">
        <f t="shared" si="256"/>
        <v>0</v>
      </c>
      <c r="J5480">
        <f t="shared" si="257"/>
        <v>0.02</v>
      </c>
    </row>
    <row r="5481" spans="1:10">
      <c r="A5481" t="s">
        <v>5447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f t="shared" si="255"/>
        <v>0</v>
      </c>
      <c r="I5481">
        <f t="shared" si="256"/>
        <v>0</v>
      </c>
      <c r="J5481">
        <f t="shared" si="257"/>
        <v>0</v>
      </c>
    </row>
    <row r="5482" spans="1:10">
      <c r="A5482" t="s">
        <v>5448</v>
      </c>
      <c r="B5482">
        <v>1.68</v>
      </c>
      <c r="C5482">
        <v>0.53</v>
      </c>
      <c r="D5482">
        <v>1.94</v>
      </c>
      <c r="E5482">
        <v>0</v>
      </c>
      <c r="F5482">
        <v>1.41</v>
      </c>
      <c r="G5482">
        <v>0.71</v>
      </c>
      <c r="H5482">
        <f t="shared" si="255"/>
        <v>1.105</v>
      </c>
      <c r="I5482">
        <f t="shared" si="256"/>
        <v>0.97</v>
      </c>
      <c r="J5482">
        <f t="shared" si="257"/>
        <v>1.06</v>
      </c>
    </row>
    <row r="5483" spans="1:10">
      <c r="A5483" t="s">
        <v>5449</v>
      </c>
      <c r="B5483">
        <v>0.16</v>
      </c>
      <c r="C5483">
        <v>0.11</v>
      </c>
      <c r="D5483">
        <v>0.53</v>
      </c>
      <c r="E5483">
        <v>0.65</v>
      </c>
      <c r="F5483">
        <v>0.26</v>
      </c>
      <c r="G5483">
        <v>1.68</v>
      </c>
      <c r="H5483">
        <f t="shared" si="255"/>
        <v>0.13500000000000001</v>
      </c>
      <c r="I5483">
        <f t="shared" si="256"/>
        <v>0.59000000000000008</v>
      </c>
      <c r="J5483">
        <f t="shared" si="257"/>
        <v>0.97</v>
      </c>
    </row>
    <row r="5484" spans="1:10">
      <c r="A5484" t="s">
        <v>5450</v>
      </c>
      <c r="B5484">
        <v>0</v>
      </c>
      <c r="C5484">
        <v>0</v>
      </c>
      <c r="D5484">
        <v>0.11</v>
      </c>
      <c r="E5484">
        <v>0</v>
      </c>
      <c r="F5484">
        <v>0</v>
      </c>
      <c r="G5484">
        <v>0.14000000000000001</v>
      </c>
      <c r="H5484">
        <f t="shared" si="255"/>
        <v>0</v>
      </c>
      <c r="I5484">
        <f t="shared" si="256"/>
        <v>5.5E-2</v>
      </c>
      <c r="J5484">
        <f t="shared" si="257"/>
        <v>7.0000000000000007E-2</v>
      </c>
    </row>
    <row r="5485" spans="1:10">
      <c r="A5485" t="s">
        <v>5451</v>
      </c>
      <c r="B5485">
        <v>0.24</v>
      </c>
      <c r="C5485">
        <v>0.78</v>
      </c>
      <c r="D5485">
        <v>0.23</v>
      </c>
      <c r="E5485">
        <v>0.89</v>
      </c>
      <c r="F5485">
        <v>0.64</v>
      </c>
      <c r="G5485">
        <v>0.9</v>
      </c>
      <c r="H5485">
        <f t="shared" si="255"/>
        <v>0.51</v>
      </c>
      <c r="I5485">
        <f t="shared" si="256"/>
        <v>0.56000000000000005</v>
      </c>
      <c r="J5485">
        <f t="shared" si="257"/>
        <v>0.77</v>
      </c>
    </row>
    <row r="5486" spans="1:10">
      <c r="A5486" t="s">
        <v>5452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f t="shared" si="255"/>
        <v>0</v>
      </c>
      <c r="I5486">
        <f t="shared" si="256"/>
        <v>0</v>
      </c>
      <c r="J5486">
        <f t="shared" si="257"/>
        <v>0</v>
      </c>
    </row>
    <row r="5487" spans="1:10">
      <c r="A5487" t="s">
        <v>5453</v>
      </c>
      <c r="B5487">
        <v>2.7</v>
      </c>
      <c r="C5487">
        <v>2.2599999999999998</v>
      </c>
      <c r="D5487">
        <v>2.67</v>
      </c>
      <c r="E5487">
        <v>0.93</v>
      </c>
      <c r="F5487">
        <v>1.71</v>
      </c>
      <c r="G5487">
        <v>1.86</v>
      </c>
      <c r="H5487">
        <f t="shared" si="255"/>
        <v>2.48</v>
      </c>
      <c r="I5487">
        <f t="shared" si="256"/>
        <v>1.8</v>
      </c>
      <c r="J5487">
        <f t="shared" si="257"/>
        <v>1.7850000000000001</v>
      </c>
    </row>
    <row r="5488" spans="1:10">
      <c r="A5488" t="s">
        <v>5454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f t="shared" si="255"/>
        <v>0</v>
      </c>
      <c r="I5488">
        <f t="shared" si="256"/>
        <v>0</v>
      </c>
      <c r="J5488">
        <f t="shared" si="257"/>
        <v>0</v>
      </c>
    </row>
    <row r="5489" spans="1:10">
      <c r="A5489" t="s">
        <v>5455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f t="shared" si="255"/>
        <v>0</v>
      </c>
      <c r="I5489">
        <f t="shared" si="256"/>
        <v>0</v>
      </c>
      <c r="J5489">
        <f t="shared" si="257"/>
        <v>0</v>
      </c>
    </row>
    <row r="5490" spans="1:10">
      <c r="A5490" t="s">
        <v>5456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0.09</v>
      </c>
      <c r="H5490">
        <f t="shared" si="255"/>
        <v>0</v>
      </c>
      <c r="I5490">
        <f t="shared" si="256"/>
        <v>0</v>
      </c>
      <c r="J5490">
        <f t="shared" si="257"/>
        <v>4.4999999999999998E-2</v>
      </c>
    </row>
    <row r="5491" spans="1:10">
      <c r="A5491" t="s">
        <v>5457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f t="shared" si="255"/>
        <v>0</v>
      </c>
      <c r="I5491">
        <f t="shared" si="256"/>
        <v>0</v>
      </c>
      <c r="J5491">
        <f t="shared" si="257"/>
        <v>0</v>
      </c>
    </row>
    <row r="5492" spans="1:10">
      <c r="A5492" t="s">
        <v>5458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f t="shared" si="255"/>
        <v>0</v>
      </c>
      <c r="I5492">
        <f t="shared" si="256"/>
        <v>0</v>
      </c>
      <c r="J5492">
        <f t="shared" si="257"/>
        <v>0</v>
      </c>
    </row>
    <row r="5493" spans="1:10">
      <c r="A5493" t="s">
        <v>5459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f t="shared" si="255"/>
        <v>0</v>
      </c>
      <c r="I5493">
        <f t="shared" si="256"/>
        <v>0</v>
      </c>
      <c r="J5493">
        <f t="shared" si="257"/>
        <v>0</v>
      </c>
    </row>
    <row r="5494" spans="1:10">
      <c r="A5494" t="s">
        <v>5460</v>
      </c>
      <c r="B5494">
        <v>2.98</v>
      </c>
      <c r="C5494">
        <v>1.02</v>
      </c>
      <c r="D5494">
        <v>0.52</v>
      </c>
      <c r="E5494">
        <v>5.56</v>
      </c>
      <c r="F5494">
        <v>0.95</v>
      </c>
      <c r="G5494">
        <v>0.57999999999999996</v>
      </c>
      <c r="H5494">
        <f t="shared" si="255"/>
        <v>2</v>
      </c>
      <c r="I5494">
        <f t="shared" si="256"/>
        <v>3.04</v>
      </c>
      <c r="J5494">
        <f t="shared" si="257"/>
        <v>0.7649999999999999</v>
      </c>
    </row>
    <row r="5495" spans="1:10">
      <c r="A5495" t="s">
        <v>5461</v>
      </c>
      <c r="B5495">
        <v>1.91</v>
      </c>
      <c r="C5495">
        <v>1.07</v>
      </c>
      <c r="D5495">
        <v>0.24</v>
      </c>
      <c r="E5495">
        <v>0.49</v>
      </c>
      <c r="F5495">
        <v>0.89</v>
      </c>
      <c r="G5495">
        <v>1.97</v>
      </c>
      <c r="H5495">
        <f t="shared" si="255"/>
        <v>1.49</v>
      </c>
      <c r="I5495">
        <f t="shared" si="256"/>
        <v>0.36499999999999999</v>
      </c>
      <c r="J5495">
        <f t="shared" si="257"/>
        <v>1.43</v>
      </c>
    </row>
    <row r="5496" spans="1:10">
      <c r="A5496" t="s">
        <v>5462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f t="shared" si="255"/>
        <v>0</v>
      </c>
      <c r="I5496">
        <f t="shared" si="256"/>
        <v>0</v>
      </c>
      <c r="J5496">
        <f t="shared" si="257"/>
        <v>0</v>
      </c>
    </row>
    <row r="5497" spans="1:10">
      <c r="A5497" t="s">
        <v>5463</v>
      </c>
      <c r="B5497">
        <v>0</v>
      </c>
      <c r="C5497">
        <v>0</v>
      </c>
      <c r="D5497">
        <v>0.05</v>
      </c>
      <c r="E5497">
        <v>0</v>
      </c>
      <c r="F5497">
        <v>0</v>
      </c>
      <c r="G5497">
        <v>0</v>
      </c>
      <c r="H5497">
        <f t="shared" si="255"/>
        <v>0</v>
      </c>
      <c r="I5497">
        <f t="shared" si="256"/>
        <v>2.5000000000000001E-2</v>
      </c>
      <c r="J5497">
        <f t="shared" si="257"/>
        <v>0</v>
      </c>
    </row>
    <row r="5498" spans="1:10">
      <c r="A5498" t="s">
        <v>5464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f t="shared" si="255"/>
        <v>0</v>
      </c>
      <c r="I5498">
        <f t="shared" si="256"/>
        <v>0</v>
      </c>
      <c r="J5498">
        <f t="shared" si="257"/>
        <v>0</v>
      </c>
    </row>
    <row r="5499" spans="1:10">
      <c r="A5499" t="s">
        <v>5465</v>
      </c>
      <c r="B5499">
        <v>1.49</v>
      </c>
      <c r="C5499">
        <v>1.0900000000000001</v>
      </c>
      <c r="D5499">
        <v>2.11</v>
      </c>
      <c r="E5499">
        <v>0.88</v>
      </c>
      <c r="F5499">
        <v>2.69</v>
      </c>
      <c r="G5499">
        <v>0.87</v>
      </c>
      <c r="H5499">
        <f t="shared" si="255"/>
        <v>1.29</v>
      </c>
      <c r="I5499">
        <f t="shared" si="256"/>
        <v>1.4949999999999999</v>
      </c>
      <c r="J5499">
        <f t="shared" si="257"/>
        <v>1.78</v>
      </c>
    </row>
    <row r="5500" spans="1:10">
      <c r="A5500" t="s">
        <v>5466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f t="shared" si="255"/>
        <v>0</v>
      </c>
      <c r="I5500">
        <f t="shared" si="256"/>
        <v>0</v>
      </c>
      <c r="J5500">
        <f t="shared" si="257"/>
        <v>0</v>
      </c>
    </row>
    <row r="5501" spans="1:10">
      <c r="A5501" t="s">
        <v>5467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f t="shared" si="255"/>
        <v>0</v>
      </c>
      <c r="I5501">
        <f t="shared" si="256"/>
        <v>0</v>
      </c>
      <c r="J5501">
        <f t="shared" si="257"/>
        <v>0</v>
      </c>
    </row>
    <row r="5502" spans="1:10">
      <c r="A5502" t="s">
        <v>5468</v>
      </c>
      <c r="B5502">
        <v>14.18</v>
      </c>
      <c r="C5502">
        <v>12.27</v>
      </c>
      <c r="D5502">
        <v>16.79</v>
      </c>
      <c r="E5502">
        <v>17.8</v>
      </c>
      <c r="F5502">
        <v>13.23</v>
      </c>
      <c r="G5502">
        <v>20.63</v>
      </c>
      <c r="H5502">
        <f t="shared" si="255"/>
        <v>13.225</v>
      </c>
      <c r="I5502">
        <f t="shared" si="256"/>
        <v>17.295000000000002</v>
      </c>
      <c r="J5502">
        <f t="shared" si="257"/>
        <v>16.93</v>
      </c>
    </row>
    <row r="5503" spans="1:10">
      <c r="A5503" t="s">
        <v>5469</v>
      </c>
      <c r="B5503">
        <v>0</v>
      </c>
      <c r="C5503">
        <v>0.11</v>
      </c>
      <c r="D5503">
        <v>5.79</v>
      </c>
      <c r="E5503">
        <v>3.03</v>
      </c>
      <c r="F5503">
        <v>2.25</v>
      </c>
      <c r="G5503">
        <v>0.44</v>
      </c>
      <c r="H5503">
        <f t="shared" si="255"/>
        <v>5.5E-2</v>
      </c>
      <c r="I5503">
        <f t="shared" si="256"/>
        <v>4.41</v>
      </c>
      <c r="J5503">
        <f t="shared" si="257"/>
        <v>1.345</v>
      </c>
    </row>
    <row r="5504" spans="1:10">
      <c r="A5504" t="s">
        <v>5470</v>
      </c>
      <c r="B5504">
        <v>6.13</v>
      </c>
      <c r="C5504">
        <v>4.87</v>
      </c>
      <c r="D5504">
        <v>7.28</v>
      </c>
      <c r="E5504">
        <v>2.0699999999999998</v>
      </c>
      <c r="F5504">
        <v>3.26</v>
      </c>
      <c r="G5504">
        <v>3.9</v>
      </c>
      <c r="H5504">
        <f t="shared" si="255"/>
        <v>5.5</v>
      </c>
      <c r="I5504">
        <f t="shared" si="256"/>
        <v>4.6749999999999998</v>
      </c>
      <c r="J5504">
        <f t="shared" si="257"/>
        <v>3.58</v>
      </c>
    </row>
    <row r="5505" spans="1:10">
      <c r="A5505" t="s">
        <v>5471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f t="shared" si="255"/>
        <v>0</v>
      </c>
      <c r="I5505">
        <f t="shared" si="256"/>
        <v>0</v>
      </c>
      <c r="J5505">
        <f t="shared" si="257"/>
        <v>0</v>
      </c>
    </row>
    <row r="5506" spans="1:10">
      <c r="A5506" t="s">
        <v>5472</v>
      </c>
      <c r="B5506">
        <v>1.73</v>
      </c>
      <c r="C5506">
        <v>1.89</v>
      </c>
      <c r="D5506">
        <v>2.85</v>
      </c>
      <c r="E5506">
        <v>8.69</v>
      </c>
      <c r="F5506">
        <v>2.61</v>
      </c>
      <c r="G5506">
        <v>3.45</v>
      </c>
      <c r="H5506">
        <f t="shared" si="255"/>
        <v>1.81</v>
      </c>
      <c r="I5506">
        <f t="shared" si="256"/>
        <v>5.77</v>
      </c>
      <c r="J5506">
        <f t="shared" si="257"/>
        <v>3.0300000000000002</v>
      </c>
    </row>
    <row r="5507" spans="1:10">
      <c r="A5507" t="s">
        <v>5473</v>
      </c>
      <c r="B5507">
        <v>3.33</v>
      </c>
      <c r="C5507">
        <v>5</v>
      </c>
      <c r="D5507">
        <v>21.66</v>
      </c>
      <c r="E5507">
        <v>15.02</v>
      </c>
      <c r="F5507">
        <v>7.77</v>
      </c>
      <c r="G5507">
        <v>8.43</v>
      </c>
      <c r="H5507">
        <f t="shared" ref="H5507:H5570" si="258">AVERAGE(B5507:C5507)</f>
        <v>4.165</v>
      </c>
      <c r="I5507">
        <f t="shared" ref="I5507:I5570" si="259">AVERAGE(D5507:E5507)</f>
        <v>18.34</v>
      </c>
      <c r="J5507">
        <f t="shared" ref="J5507:J5570" si="260">AVERAGE(F5507:G5507)</f>
        <v>8.1</v>
      </c>
    </row>
    <row r="5508" spans="1:10">
      <c r="A5508" t="s">
        <v>5474</v>
      </c>
      <c r="B5508">
        <v>0.7</v>
      </c>
      <c r="C5508">
        <v>0.15</v>
      </c>
      <c r="D5508">
        <v>18.670000000000002</v>
      </c>
      <c r="E5508">
        <v>13.31</v>
      </c>
      <c r="F5508">
        <v>13.15</v>
      </c>
      <c r="G5508">
        <v>16.53</v>
      </c>
      <c r="H5508">
        <f t="shared" si="258"/>
        <v>0.42499999999999999</v>
      </c>
      <c r="I5508">
        <f t="shared" si="259"/>
        <v>15.990000000000002</v>
      </c>
      <c r="J5508">
        <f t="shared" si="260"/>
        <v>14.84</v>
      </c>
    </row>
    <row r="5509" spans="1:10">
      <c r="A5509" t="s">
        <v>5475</v>
      </c>
      <c r="B5509">
        <v>7.0000000000000007E-2</v>
      </c>
      <c r="C5509">
        <v>0.15</v>
      </c>
      <c r="D5509">
        <v>0.82</v>
      </c>
      <c r="E5509">
        <v>0</v>
      </c>
      <c r="F5509">
        <v>0.36</v>
      </c>
      <c r="G5509">
        <v>0</v>
      </c>
      <c r="H5509">
        <f t="shared" si="258"/>
        <v>0.11</v>
      </c>
      <c r="I5509">
        <f t="shared" si="259"/>
        <v>0.41</v>
      </c>
      <c r="J5509">
        <f t="shared" si="260"/>
        <v>0.18</v>
      </c>
    </row>
    <row r="5510" spans="1:10">
      <c r="A5510" t="s">
        <v>5476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f t="shared" si="258"/>
        <v>0</v>
      </c>
      <c r="I5510">
        <f t="shared" si="259"/>
        <v>0</v>
      </c>
      <c r="J5510">
        <f t="shared" si="260"/>
        <v>0</v>
      </c>
    </row>
    <row r="5511" spans="1:10">
      <c r="A5511" t="s">
        <v>5477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f t="shared" si="258"/>
        <v>0</v>
      </c>
      <c r="I5511">
        <f t="shared" si="259"/>
        <v>0</v>
      </c>
      <c r="J5511">
        <f t="shared" si="260"/>
        <v>0</v>
      </c>
    </row>
    <row r="5512" spans="1:10">
      <c r="A5512" t="s">
        <v>5478</v>
      </c>
      <c r="B5512">
        <v>0.1</v>
      </c>
      <c r="C5512">
        <v>0</v>
      </c>
      <c r="D5512">
        <v>0</v>
      </c>
      <c r="E5512">
        <v>0</v>
      </c>
      <c r="F5512">
        <v>0.22</v>
      </c>
      <c r="G5512">
        <v>0.45</v>
      </c>
      <c r="H5512">
        <f t="shared" si="258"/>
        <v>0.05</v>
      </c>
      <c r="I5512">
        <f t="shared" si="259"/>
        <v>0</v>
      </c>
      <c r="J5512">
        <f t="shared" si="260"/>
        <v>0.33500000000000002</v>
      </c>
    </row>
    <row r="5513" spans="1:10">
      <c r="A5513" t="s">
        <v>5479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f t="shared" si="258"/>
        <v>0</v>
      </c>
      <c r="I5513">
        <f t="shared" si="259"/>
        <v>0</v>
      </c>
      <c r="J5513">
        <f t="shared" si="260"/>
        <v>0</v>
      </c>
    </row>
    <row r="5514" spans="1:10">
      <c r="A5514" t="s">
        <v>5480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f t="shared" si="258"/>
        <v>0</v>
      </c>
      <c r="I5514">
        <f t="shared" si="259"/>
        <v>0</v>
      </c>
      <c r="J5514">
        <f t="shared" si="260"/>
        <v>0</v>
      </c>
    </row>
    <row r="5515" spans="1:10">
      <c r="A5515" t="s">
        <v>5481</v>
      </c>
      <c r="B5515">
        <v>4.07</v>
      </c>
      <c r="C5515">
        <v>5.8</v>
      </c>
      <c r="D5515">
        <v>112.2</v>
      </c>
      <c r="E5515">
        <v>79.209999999999994</v>
      </c>
      <c r="F5515">
        <v>16.100000000000001</v>
      </c>
      <c r="G5515">
        <v>12.04</v>
      </c>
      <c r="H5515">
        <f t="shared" si="258"/>
        <v>4.9350000000000005</v>
      </c>
      <c r="I5515">
        <f t="shared" si="259"/>
        <v>95.704999999999998</v>
      </c>
      <c r="J5515">
        <f t="shared" si="260"/>
        <v>14.07</v>
      </c>
    </row>
    <row r="5516" spans="1:10">
      <c r="A5516" t="s">
        <v>5482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f t="shared" si="258"/>
        <v>0</v>
      </c>
      <c r="I5516">
        <f t="shared" si="259"/>
        <v>0</v>
      </c>
      <c r="J5516">
        <f t="shared" si="260"/>
        <v>0</v>
      </c>
    </row>
    <row r="5517" spans="1:10">
      <c r="A5517" t="s">
        <v>5483</v>
      </c>
      <c r="B5517">
        <v>0.74</v>
      </c>
      <c r="C5517">
        <v>0.1</v>
      </c>
      <c r="D5517">
        <v>0.46</v>
      </c>
      <c r="E5517">
        <v>8.3699999999999992</v>
      </c>
      <c r="F5517">
        <v>1.49</v>
      </c>
      <c r="G5517">
        <v>2.2599999999999998</v>
      </c>
      <c r="H5517">
        <f t="shared" si="258"/>
        <v>0.42</v>
      </c>
      <c r="I5517">
        <f t="shared" si="259"/>
        <v>4.415</v>
      </c>
      <c r="J5517">
        <f t="shared" si="260"/>
        <v>1.875</v>
      </c>
    </row>
    <row r="5518" spans="1:10">
      <c r="A5518" t="s">
        <v>5484</v>
      </c>
      <c r="B5518">
        <v>47.32</v>
      </c>
      <c r="C5518">
        <v>32.06</v>
      </c>
      <c r="D5518">
        <v>39.35</v>
      </c>
      <c r="E5518">
        <v>46.04</v>
      </c>
      <c r="F5518">
        <v>36.49</v>
      </c>
      <c r="G5518">
        <v>46.49</v>
      </c>
      <c r="H5518">
        <f t="shared" si="258"/>
        <v>39.69</v>
      </c>
      <c r="I5518">
        <f t="shared" si="259"/>
        <v>42.695</v>
      </c>
      <c r="J5518">
        <f t="shared" si="260"/>
        <v>41.49</v>
      </c>
    </row>
    <row r="5519" spans="1:10">
      <c r="A5519" t="s">
        <v>5485</v>
      </c>
      <c r="B5519">
        <v>243.55</v>
      </c>
      <c r="C5519">
        <v>269.66000000000003</v>
      </c>
      <c r="D5519">
        <v>255.47</v>
      </c>
      <c r="E5519">
        <v>273</v>
      </c>
      <c r="F5519">
        <v>269.92</v>
      </c>
      <c r="G5519">
        <v>304.43</v>
      </c>
      <c r="H5519">
        <f t="shared" si="258"/>
        <v>256.60500000000002</v>
      </c>
      <c r="I5519">
        <f t="shared" si="259"/>
        <v>264.23500000000001</v>
      </c>
      <c r="J5519">
        <f t="shared" si="260"/>
        <v>287.17500000000001</v>
      </c>
    </row>
    <row r="5520" spans="1:10">
      <c r="A5520" t="s">
        <v>5486</v>
      </c>
      <c r="B5520">
        <v>75</v>
      </c>
      <c r="C5520">
        <v>79.2</v>
      </c>
      <c r="D5520">
        <v>57.29</v>
      </c>
      <c r="E5520">
        <v>70.14</v>
      </c>
      <c r="F5520">
        <v>78.400000000000006</v>
      </c>
      <c r="G5520">
        <v>68.12</v>
      </c>
      <c r="H5520">
        <f t="shared" si="258"/>
        <v>77.099999999999994</v>
      </c>
      <c r="I5520">
        <f t="shared" si="259"/>
        <v>63.715000000000003</v>
      </c>
      <c r="J5520">
        <f t="shared" si="260"/>
        <v>73.260000000000005</v>
      </c>
    </row>
    <row r="5521" spans="1:10">
      <c r="A5521" t="s">
        <v>5487</v>
      </c>
      <c r="B5521">
        <v>167.48</v>
      </c>
      <c r="C5521">
        <v>159.51</v>
      </c>
      <c r="D5521">
        <v>157.11000000000001</v>
      </c>
      <c r="E5521">
        <v>162.87</v>
      </c>
      <c r="F5521">
        <v>166.52</v>
      </c>
      <c r="G5521">
        <v>145.76</v>
      </c>
      <c r="H5521">
        <f t="shared" si="258"/>
        <v>163.495</v>
      </c>
      <c r="I5521">
        <f t="shared" si="259"/>
        <v>159.99</v>
      </c>
      <c r="J5521">
        <f t="shared" si="260"/>
        <v>156.13999999999999</v>
      </c>
    </row>
    <row r="5522" spans="1:10">
      <c r="A5522" t="s">
        <v>5488</v>
      </c>
      <c r="B5522">
        <v>24.58</v>
      </c>
      <c r="C5522">
        <v>22.8</v>
      </c>
      <c r="D5522">
        <v>23.81</v>
      </c>
      <c r="E5522">
        <v>25.53</v>
      </c>
      <c r="F5522">
        <v>35.81</v>
      </c>
      <c r="G5522">
        <v>18.940000000000001</v>
      </c>
      <c r="H5522">
        <f t="shared" si="258"/>
        <v>23.689999999999998</v>
      </c>
      <c r="I5522">
        <f t="shared" si="259"/>
        <v>24.67</v>
      </c>
      <c r="J5522">
        <f t="shared" si="260"/>
        <v>27.375</v>
      </c>
    </row>
    <row r="5523" spans="1:10">
      <c r="A5523" t="s">
        <v>5489</v>
      </c>
      <c r="B5523">
        <v>20.6</v>
      </c>
      <c r="C5523">
        <v>13.15</v>
      </c>
      <c r="D5523">
        <v>18.440000000000001</v>
      </c>
      <c r="E5523">
        <v>26.18</v>
      </c>
      <c r="F5523">
        <v>32.04</v>
      </c>
      <c r="G5523">
        <v>17.13</v>
      </c>
      <c r="H5523">
        <f t="shared" si="258"/>
        <v>16.875</v>
      </c>
      <c r="I5523">
        <f t="shared" si="259"/>
        <v>22.310000000000002</v>
      </c>
      <c r="J5523">
        <f t="shared" si="260"/>
        <v>24.585000000000001</v>
      </c>
    </row>
    <row r="5524" spans="1:10">
      <c r="A5524" t="s">
        <v>5490</v>
      </c>
      <c r="B5524">
        <v>26.14</v>
      </c>
      <c r="C5524">
        <v>16.940000000000001</v>
      </c>
      <c r="D5524">
        <v>37.4</v>
      </c>
      <c r="E5524">
        <v>25.47</v>
      </c>
      <c r="F5524">
        <v>38.020000000000003</v>
      </c>
      <c r="G5524">
        <v>46.31</v>
      </c>
      <c r="H5524">
        <f t="shared" si="258"/>
        <v>21.54</v>
      </c>
      <c r="I5524">
        <f t="shared" si="259"/>
        <v>31.434999999999999</v>
      </c>
      <c r="J5524">
        <f t="shared" si="260"/>
        <v>42.165000000000006</v>
      </c>
    </row>
    <row r="5525" spans="1:10">
      <c r="A5525" t="s">
        <v>5491</v>
      </c>
      <c r="B5525">
        <v>0</v>
      </c>
      <c r="C5525">
        <v>0</v>
      </c>
      <c r="D5525">
        <v>0.4</v>
      </c>
      <c r="E5525">
        <v>0</v>
      </c>
      <c r="F5525">
        <v>0</v>
      </c>
      <c r="G5525">
        <v>0</v>
      </c>
      <c r="H5525">
        <f t="shared" si="258"/>
        <v>0</v>
      </c>
      <c r="I5525">
        <f t="shared" si="259"/>
        <v>0.2</v>
      </c>
      <c r="J5525">
        <f t="shared" si="260"/>
        <v>0</v>
      </c>
    </row>
    <row r="5526" spans="1:10">
      <c r="A5526" t="s">
        <v>5492</v>
      </c>
      <c r="B5526">
        <v>0.4</v>
      </c>
      <c r="C5526">
        <v>0</v>
      </c>
      <c r="D5526">
        <v>0</v>
      </c>
      <c r="E5526">
        <v>0</v>
      </c>
      <c r="F5526">
        <v>3.01</v>
      </c>
      <c r="G5526">
        <v>0</v>
      </c>
      <c r="H5526">
        <f t="shared" si="258"/>
        <v>0.2</v>
      </c>
      <c r="I5526">
        <f t="shared" si="259"/>
        <v>0</v>
      </c>
      <c r="J5526">
        <f t="shared" si="260"/>
        <v>1.5049999999999999</v>
      </c>
    </row>
    <row r="5527" spans="1:10">
      <c r="A5527" t="s">
        <v>5493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f t="shared" si="258"/>
        <v>0</v>
      </c>
      <c r="I5527">
        <f t="shared" si="259"/>
        <v>0</v>
      </c>
      <c r="J5527">
        <f t="shared" si="260"/>
        <v>0</v>
      </c>
    </row>
    <row r="5528" spans="1:10">
      <c r="A5528" t="s">
        <v>5494</v>
      </c>
      <c r="B5528">
        <v>35.64</v>
      </c>
      <c r="C5528">
        <v>28.23</v>
      </c>
      <c r="D5528">
        <v>27.36</v>
      </c>
      <c r="E5528">
        <v>14.27</v>
      </c>
      <c r="F5528">
        <v>44.07</v>
      </c>
      <c r="G5528">
        <v>31.44</v>
      </c>
      <c r="H5528">
        <f t="shared" si="258"/>
        <v>31.935000000000002</v>
      </c>
      <c r="I5528">
        <f t="shared" si="259"/>
        <v>20.814999999999998</v>
      </c>
      <c r="J5528">
        <f t="shared" si="260"/>
        <v>37.755000000000003</v>
      </c>
    </row>
    <row r="5529" spans="1:10">
      <c r="A5529" t="s">
        <v>5495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f t="shared" si="258"/>
        <v>0</v>
      </c>
      <c r="I5529">
        <f t="shared" si="259"/>
        <v>0</v>
      </c>
      <c r="J5529">
        <f t="shared" si="260"/>
        <v>0</v>
      </c>
    </row>
    <row r="5530" spans="1:10">
      <c r="A5530" t="s">
        <v>5496</v>
      </c>
      <c r="B5530">
        <v>0</v>
      </c>
      <c r="C5530">
        <v>0</v>
      </c>
      <c r="D5530">
        <v>0</v>
      </c>
      <c r="E5530">
        <v>0</v>
      </c>
      <c r="F5530">
        <v>0.21</v>
      </c>
      <c r="G5530">
        <v>0</v>
      </c>
      <c r="H5530">
        <f t="shared" si="258"/>
        <v>0</v>
      </c>
      <c r="I5530">
        <f t="shared" si="259"/>
        <v>0</v>
      </c>
      <c r="J5530">
        <f t="shared" si="260"/>
        <v>0.105</v>
      </c>
    </row>
    <row r="5531" spans="1:10">
      <c r="A5531" t="s">
        <v>5497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f t="shared" si="258"/>
        <v>0</v>
      </c>
      <c r="I5531">
        <f t="shared" si="259"/>
        <v>0</v>
      </c>
      <c r="J5531">
        <f t="shared" si="260"/>
        <v>0</v>
      </c>
    </row>
    <row r="5532" spans="1:10">
      <c r="A5532" t="s">
        <v>5498</v>
      </c>
      <c r="B5532">
        <v>0.04</v>
      </c>
      <c r="C5532">
        <v>0</v>
      </c>
      <c r="D5532">
        <v>0.14000000000000001</v>
      </c>
      <c r="E5532">
        <v>0</v>
      </c>
      <c r="F5532">
        <v>0.05</v>
      </c>
      <c r="G5532">
        <v>0</v>
      </c>
      <c r="H5532">
        <f t="shared" si="258"/>
        <v>0.02</v>
      </c>
      <c r="I5532">
        <f t="shared" si="259"/>
        <v>7.0000000000000007E-2</v>
      </c>
      <c r="J5532">
        <f t="shared" si="260"/>
        <v>2.5000000000000001E-2</v>
      </c>
    </row>
    <row r="5533" spans="1:10">
      <c r="A5533" t="s">
        <v>5499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f t="shared" si="258"/>
        <v>0</v>
      </c>
      <c r="I5533">
        <f t="shared" si="259"/>
        <v>0</v>
      </c>
      <c r="J5533">
        <f t="shared" si="260"/>
        <v>0</v>
      </c>
    </row>
    <row r="5534" spans="1:10">
      <c r="A5534" t="s">
        <v>5500</v>
      </c>
      <c r="B5534">
        <v>0</v>
      </c>
      <c r="C5534">
        <v>0</v>
      </c>
      <c r="D5534">
        <v>0.04</v>
      </c>
      <c r="E5534">
        <v>7.0000000000000007E-2</v>
      </c>
      <c r="F5534">
        <v>0</v>
      </c>
      <c r="G5534">
        <v>0</v>
      </c>
      <c r="H5534">
        <f t="shared" si="258"/>
        <v>0</v>
      </c>
      <c r="I5534">
        <f t="shared" si="259"/>
        <v>5.5000000000000007E-2</v>
      </c>
      <c r="J5534">
        <f t="shared" si="260"/>
        <v>0</v>
      </c>
    </row>
    <row r="5535" spans="1:10">
      <c r="A5535" t="s">
        <v>5501</v>
      </c>
      <c r="B5535">
        <v>5.91</v>
      </c>
      <c r="C5535">
        <v>6.49</v>
      </c>
      <c r="D5535">
        <v>9.9700000000000006</v>
      </c>
      <c r="E5535">
        <v>5.83</v>
      </c>
      <c r="F5535">
        <v>6.52</v>
      </c>
      <c r="G5535">
        <v>9.93</v>
      </c>
      <c r="H5535">
        <f t="shared" si="258"/>
        <v>6.2</v>
      </c>
      <c r="I5535">
        <f t="shared" si="259"/>
        <v>7.9</v>
      </c>
      <c r="J5535">
        <f t="shared" si="260"/>
        <v>8.2249999999999996</v>
      </c>
    </row>
    <row r="5536" spans="1:10">
      <c r="A5536" t="s">
        <v>5502</v>
      </c>
      <c r="B5536">
        <v>45.16</v>
      </c>
      <c r="C5536">
        <v>51.96</v>
      </c>
      <c r="D5536">
        <v>70.849999999999994</v>
      </c>
      <c r="E5536">
        <v>86.61</v>
      </c>
      <c r="F5536">
        <v>66</v>
      </c>
      <c r="G5536">
        <v>57.99</v>
      </c>
      <c r="H5536">
        <f t="shared" si="258"/>
        <v>48.56</v>
      </c>
      <c r="I5536">
        <f t="shared" si="259"/>
        <v>78.72999999999999</v>
      </c>
      <c r="J5536">
        <f t="shared" si="260"/>
        <v>61.995000000000005</v>
      </c>
    </row>
    <row r="5537" spans="1:10">
      <c r="A5537" t="s">
        <v>5503</v>
      </c>
      <c r="B5537">
        <v>116.36</v>
      </c>
      <c r="C5537">
        <v>77.040000000000006</v>
      </c>
      <c r="D5537">
        <v>115.98</v>
      </c>
      <c r="E5537">
        <v>64.209999999999994</v>
      </c>
      <c r="F5537">
        <v>79.09</v>
      </c>
      <c r="G5537">
        <v>94.56</v>
      </c>
      <c r="H5537">
        <f t="shared" si="258"/>
        <v>96.7</v>
      </c>
      <c r="I5537">
        <f t="shared" si="259"/>
        <v>90.094999999999999</v>
      </c>
      <c r="J5537">
        <f t="shared" si="260"/>
        <v>86.825000000000003</v>
      </c>
    </row>
    <row r="5538" spans="1:10">
      <c r="A5538" t="s">
        <v>5504</v>
      </c>
      <c r="B5538">
        <v>52.27</v>
      </c>
      <c r="C5538">
        <v>44.68</v>
      </c>
      <c r="D5538">
        <v>58.69</v>
      </c>
      <c r="E5538">
        <v>39.11</v>
      </c>
      <c r="F5538">
        <v>30.81</v>
      </c>
      <c r="G5538">
        <v>30.17</v>
      </c>
      <c r="H5538">
        <f t="shared" si="258"/>
        <v>48.475000000000001</v>
      </c>
      <c r="I5538">
        <f t="shared" si="259"/>
        <v>48.9</v>
      </c>
      <c r="J5538">
        <f t="shared" si="260"/>
        <v>30.490000000000002</v>
      </c>
    </row>
    <row r="5539" spans="1:10">
      <c r="A5539" t="s">
        <v>5505</v>
      </c>
      <c r="B5539">
        <v>9.66</v>
      </c>
      <c r="C5539">
        <v>6.94</v>
      </c>
      <c r="D5539">
        <v>9.15</v>
      </c>
      <c r="E5539">
        <v>7.31</v>
      </c>
      <c r="F5539">
        <v>9.07</v>
      </c>
      <c r="G5539">
        <v>11.05</v>
      </c>
      <c r="H5539">
        <f t="shared" si="258"/>
        <v>8.3000000000000007</v>
      </c>
      <c r="I5539">
        <f t="shared" si="259"/>
        <v>8.23</v>
      </c>
      <c r="J5539">
        <f t="shared" si="260"/>
        <v>10.06</v>
      </c>
    </row>
    <row r="5540" spans="1:10">
      <c r="A5540" t="s">
        <v>5506</v>
      </c>
      <c r="B5540">
        <v>41.54</v>
      </c>
      <c r="C5540">
        <v>45.91</v>
      </c>
      <c r="D5540">
        <v>49.18</v>
      </c>
      <c r="E5540">
        <v>47.18</v>
      </c>
      <c r="F5540">
        <v>34.82</v>
      </c>
      <c r="G5540">
        <v>34.17</v>
      </c>
      <c r="H5540">
        <f t="shared" si="258"/>
        <v>43.724999999999994</v>
      </c>
      <c r="I5540">
        <f t="shared" si="259"/>
        <v>48.18</v>
      </c>
      <c r="J5540">
        <f t="shared" si="260"/>
        <v>34.495000000000005</v>
      </c>
    </row>
    <row r="5541" spans="1:10">
      <c r="A5541" t="s">
        <v>5507</v>
      </c>
      <c r="B5541">
        <v>26.36</v>
      </c>
      <c r="C5541">
        <v>17.760000000000002</v>
      </c>
      <c r="D5541">
        <v>19.23</v>
      </c>
      <c r="E5541">
        <v>14.88</v>
      </c>
      <c r="F5541">
        <v>36.83</v>
      </c>
      <c r="G5541">
        <v>37.200000000000003</v>
      </c>
      <c r="H5541">
        <f t="shared" si="258"/>
        <v>22.060000000000002</v>
      </c>
      <c r="I5541">
        <f t="shared" si="259"/>
        <v>17.055</v>
      </c>
      <c r="J5541">
        <f t="shared" si="260"/>
        <v>37.015000000000001</v>
      </c>
    </row>
    <row r="5542" spans="1:10">
      <c r="A5542" t="s">
        <v>5508</v>
      </c>
      <c r="B5542">
        <v>7.4</v>
      </c>
      <c r="C5542">
        <v>5.96</v>
      </c>
      <c r="D5542">
        <v>23.45</v>
      </c>
      <c r="E5542">
        <v>19.29</v>
      </c>
      <c r="F5542">
        <v>3.98</v>
      </c>
      <c r="G5542">
        <v>9.5399999999999991</v>
      </c>
      <c r="H5542">
        <f t="shared" si="258"/>
        <v>6.68</v>
      </c>
      <c r="I5542">
        <f t="shared" si="259"/>
        <v>21.369999999999997</v>
      </c>
      <c r="J5542">
        <f t="shared" si="260"/>
        <v>6.76</v>
      </c>
    </row>
    <row r="5543" spans="1:10">
      <c r="A5543" t="s">
        <v>5509</v>
      </c>
      <c r="B5543">
        <v>0.73</v>
      </c>
      <c r="C5543">
        <v>0.59</v>
      </c>
      <c r="D5543">
        <v>3.16</v>
      </c>
      <c r="E5543">
        <v>6.66</v>
      </c>
      <c r="F5543">
        <v>4.58</v>
      </c>
      <c r="G5543">
        <v>7.28</v>
      </c>
      <c r="H5543">
        <f t="shared" si="258"/>
        <v>0.65999999999999992</v>
      </c>
      <c r="I5543">
        <f t="shared" si="259"/>
        <v>4.91</v>
      </c>
      <c r="J5543">
        <f t="shared" si="260"/>
        <v>5.93</v>
      </c>
    </row>
    <row r="5544" spans="1:10">
      <c r="A5544" t="s">
        <v>5510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f t="shared" si="258"/>
        <v>0</v>
      </c>
      <c r="I5544">
        <f t="shared" si="259"/>
        <v>0</v>
      </c>
      <c r="J5544">
        <f t="shared" si="260"/>
        <v>0</v>
      </c>
    </row>
    <row r="5545" spans="1:10">
      <c r="A5545" t="s">
        <v>5511</v>
      </c>
      <c r="B5545">
        <v>36.18</v>
      </c>
      <c r="C5545">
        <v>45.13</v>
      </c>
      <c r="D5545">
        <v>56.83</v>
      </c>
      <c r="E5545">
        <v>66.62</v>
      </c>
      <c r="F5545">
        <v>52.64</v>
      </c>
      <c r="G5545">
        <v>61.26</v>
      </c>
      <c r="H5545">
        <f t="shared" si="258"/>
        <v>40.655000000000001</v>
      </c>
      <c r="I5545">
        <f t="shared" si="259"/>
        <v>61.725000000000001</v>
      </c>
      <c r="J5545">
        <f t="shared" si="260"/>
        <v>56.95</v>
      </c>
    </row>
    <row r="5546" spans="1:10">
      <c r="A5546" t="s">
        <v>5512</v>
      </c>
      <c r="B5546">
        <v>0</v>
      </c>
      <c r="C5546">
        <v>0</v>
      </c>
      <c r="D5546">
        <v>0.62</v>
      </c>
      <c r="E5546">
        <v>0.25</v>
      </c>
      <c r="F5546">
        <v>0.2</v>
      </c>
      <c r="G5546">
        <v>0</v>
      </c>
      <c r="H5546">
        <f t="shared" si="258"/>
        <v>0</v>
      </c>
      <c r="I5546">
        <f t="shared" si="259"/>
        <v>0.435</v>
      </c>
      <c r="J5546">
        <f t="shared" si="260"/>
        <v>0.1</v>
      </c>
    </row>
    <row r="5547" spans="1:10">
      <c r="A5547" t="s">
        <v>5513</v>
      </c>
      <c r="B5547">
        <v>75.16</v>
      </c>
      <c r="C5547">
        <v>51.72</v>
      </c>
      <c r="D5547">
        <v>75.099999999999994</v>
      </c>
      <c r="E5547">
        <v>45.71</v>
      </c>
      <c r="F5547">
        <v>72.55</v>
      </c>
      <c r="G5547">
        <v>106.4</v>
      </c>
      <c r="H5547">
        <f t="shared" si="258"/>
        <v>63.44</v>
      </c>
      <c r="I5547">
        <f t="shared" si="259"/>
        <v>60.405000000000001</v>
      </c>
      <c r="J5547">
        <f t="shared" si="260"/>
        <v>89.474999999999994</v>
      </c>
    </row>
    <row r="5548" spans="1:10">
      <c r="A5548" t="s">
        <v>5514</v>
      </c>
      <c r="B5548">
        <v>0.86</v>
      </c>
      <c r="C5548">
        <v>0.24</v>
      </c>
      <c r="D5548">
        <v>4.09</v>
      </c>
      <c r="E5548">
        <v>9.92</v>
      </c>
      <c r="F5548">
        <v>5.44</v>
      </c>
      <c r="G5548">
        <v>1.51</v>
      </c>
      <c r="H5548">
        <f t="shared" si="258"/>
        <v>0.55000000000000004</v>
      </c>
      <c r="I5548">
        <f t="shared" si="259"/>
        <v>7.0049999999999999</v>
      </c>
      <c r="J5548">
        <f t="shared" si="260"/>
        <v>3.4750000000000001</v>
      </c>
    </row>
    <row r="5549" spans="1:10">
      <c r="A5549" t="s">
        <v>5515</v>
      </c>
      <c r="B5549">
        <v>0.21</v>
      </c>
      <c r="C5549">
        <v>0</v>
      </c>
      <c r="D5549">
        <v>1.54</v>
      </c>
      <c r="E5549">
        <v>2.95</v>
      </c>
      <c r="F5549">
        <v>6.34</v>
      </c>
      <c r="G5549">
        <v>4.83</v>
      </c>
      <c r="H5549">
        <f t="shared" si="258"/>
        <v>0.105</v>
      </c>
      <c r="I5549">
        <f t="shared" si="259"/>
        <v>2.2450000000000001</v>
      </c>
      <c r="J5549">
        <f t="shared" si="260"/>
        <v>5.585</v>
      </c>
    </row>
    <row r="5550" spans="1:10">
      <c r="A5550" t="s">
        <v>5516</v>
      </c>
      <c r="B5550">
        <v>0.31</v>
      </c>
      <c r="C5550">
        <v>0.95</v>
      </c>
      <c r="D5550">
        <v>0.56999999999999995</v>
      </c>
      <c r="E5550">
        <v>0</v>
      </c>
      <c r="F5550">
        <v>0</v>
      </c>
      <c r="G5550">
        <v>0.19</v>
      </c>
      <c r="H5550">
        <f t="shared" si="258"/>
        <v>0.63</v>
      </c>
      <c r="I5550">
        <f t="shared" si="259"/>
        <v>0.28499999999999998</v>
      </c>
      <c r="J5550">
        <f t="shared" si="260"/>
        <v>9.5000000000000001E-2</v>
      </c>
    </row>
    <row r="5551" spans="1:10">
      <c r="A5551" t="s">
        <v>5517</v>
      </c>
      <c r="B5551">
        <v>32.82</v>
      </c>
      <c r="C5551">
        <v>42.38</v>
      </c>
      <c r="D5551">
        <v>50.27</v>
      </c>
      <c r="E5551">
        <v>67.239999999999995</v>
      </c>
      <c r="F5551">
        <v>47.06</v>
      </c>
      <c r="G5551">
        <v>52.82</v>
      </c>
      <c r="H5551">
        <f t="shared" si="258"/>
        <v>37.6</v>
      </c>
      <c r="I5551">
        <f t="shared" si="259"/>
        <v>58.754999999999995</v>
      </c>
      <c r="J5551">
        <f t="shared" si="260"/>
        <v>49.94</v>
      </c>
    </row>
    <row r="5552" spans="1:10">
      <c r="A5552" t="s">
        <v>5518</v>
      </c>
      <c r="B5552">
        <v>7.35</v>
      </c>
      <c r="C5552">
        <v>6.26</v>
      </c>
      <c r="D5552">
        <v>45.54</v>
      </c>
      <c r="E5552">
        <v>37.43</v>
      </c>
      <c r="F5552">
        <v>3.24</v>
      </c>
      <c r="G5552">
        <v>5.49</v>
      </c>
      <c r="H5552">
        <f t="shared" si="258"/>
        <v>6.8049999999999997</v>
      </c>
      <c r="I5552">
        <f t="shared" si="259"/>
        <v>41.484999999999999</v>
      </c>
      <c r="J5552">
        <f t="shared" si="260"/>
        <v>4.3650000000000002</v>
      </c>
    </row>
    <row r="5553" spans="1:10">
      <c r="A5553" t="s">
        <v>5519</v>
      </c>
      <c r="B5553">
        <v>85.8</v>
      </c>
      <c r="C5553">
        <v>104.42</v>
      </c>
      <c r="D5553">
        <v>113.01</v>
      </c>
      <c r="E5553">
        <v>144.38999999999999</v>
      </c>
      <c r="F5553">
        <v>111.2</v>
      </c>
      <c r="G5553">
        <v>88.07</v>
      </c>
      <c r="H5553">
        <f t="shared" si="258"/>
        <v>95.11</v>
      </c>
      <c r="I5553">
        <f t="shared" si="259"/>
        <v>128.69999999999999</v>
      </c>
      <c r="J5553">
        <f t="shared" si="260"/>
        <v>99.634999999999991</v>
      </c>
    </row>
    <row r="5554" spans="1:10">
      <c r="A5554" t="s">
        <v>5520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f t="shared" si="258"/>
        <v>0</v>
      </c>
      <c r="I5554">
        <f t="shared" si="259"/>
        <v>0</v>
      </c>
      <c r="J5554">
        <f t="shared" si="260"/>
        <v>0</v>
      </c>
    </row>
    <row r="5555" spans="1:10">
      <c r="A5555" t="s">
        <v>5521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f t="shared" si="258"/>
        <v>0</v>
      </c>
      <c r="I5555">
        <f t="shared" si="259"/>
        <v>0</v>
      </c>
      <c r="J5555">
        <f t="shared" si="260"/>
        <v>0</v>
      </c>
    </row>
    <row r="5556" spans="1:10">
      <c r="A5556" t="s">
        <v>5522</v>
      </c>
      <c r="B5556">
        <v>0</v>
      </c>
      <c r="C5556">
        <v>0</v>
      </c>
      <c r="D5556">
        <v>0</v>
      </c>
      <c r="E5556">
        <v>0</v>
      </c>
      <c r="F5556">
        <v>1.02</v>
      </c>
      <c r="G5556">
        <v>0</v>
      </c>
      <c r="H5556">
        <f t="shared" si="258"/>
        <v>0</v>
      </c>
      <c r="I5556">
        <f t="shared" si="259"/>
        <v>0</v>
      </c>
      <c r="J5556">
        <f t="shared" si="260"/>
        <v>0.51</v>
      </c>
    </row>
    <row r="5557" spans="1:10">
      <c r="A5557" t="s">
        <v>5523</v>
      </c>
      <c r="B5557">
        <v>12.83</v>
      </c>
      <c r="C5557">
        <v>13.05</v>
      </c>
      <c r="D5557">
        <v>35.380000000000003</v>
      </c>
      <c r="E5557">
        <v>23.22</v>
      </c>
      <c r="F5557">
        <v>26.65</v>
      </c>
      <c r="G5557">
        <v>27.75</v>
      </c>
      <c r="H5557">
        <f t="shared" si="258"/>
        <v>12.940000000000001</v>
      </c>
      <c r="I5557">
        <f t="shared" si="259"/>
        <v>29.3</v>
      </c>
      <c r="J5557">
        <f t="shared" si="260"/>
        <v>27.2</v>
      </c>
    </row>
    <row r="5558" spans="1:10">
      <c r="A5558" t="s">
        <v>5524</v>
      </c>
      <c r="B5558">
        <v>11</v>
      </c>
      <c r="C5558">
        <v>12.48</v>
      </c>
      <c r="D5558">
        <v>19.510000000000002</v>
      </c>
      <c r="E5558">
        <v>13.58</v>
      </c>
      <c r="F5558">
        <v>39.68</v>
      </c>
      <c r="G5558">
        <v>29.91</v>
      </c>
      <c r="H5558">
        <f t="shared" si="258"/>
        <v>11.74</v>
      </c>
      <c r="I5558">
        <f t="shared" si="259"/>
        <v>16.545000000000002</v>
      </c>
      <c r="J5558">
        <f t="shared" si="260"/>
        <v>34.795000000000002</v>
      </c>
    </row>
    <row r="5559" spans="1:10">
      <c r="A5559" t="s">
        <v>5525</v>
      </c>
      <c r="B5559">
        <v>15.86</v>
      </c>
      <c r="C5559">
        <v>15.43</v>
      </c>
      <c r="D5559">
        <v>11.48</v>
      </c>
      <c r="E5559">
        <v>17</v>
      </c>
      <c r="F5559">
        <v>18.489999999999998</v>
      </c>
      <c r="G5559">
        <v>21.66</v>
      </c>
      <c r="H5559">
        <f t="shared" si="258"/>
        <v>15.645</v>
      </c>
      <c r="I5559">
        <f t="shared" si="259"/>
        <v>14.24</v>
      </c>
      <c r="J5559">
        <f t="shared" si="260"/>
        <v>20.074999999999999</v>
      </c>
    </row>
    <row r="5560" spans="1:10">
      <c r="A5560" t="s">
        <v>5526</v>
      </c>
      <c r="B5560">
        <v>30.77</v>
      </c>
      <c r="C5560">
        <v>29.84</v>
      </c>
      <c r="D5560">
        <v>20.8</v>
      </c>
      <c r="E5560">
        <v>21.53</v>
      </c>
      <c r="F5560">
        <v>18.600000000000001</v>
      </c>
      <c r="G5560">
        <v>16.440000000000001</v>
      </c>
      <c r="H5560">
        <f t="shared" si="258"/>
        <v>30.305</v>
      </c>
      <c r="I5560">
        <f t="shared" si="259"/>
        <v>21.164999999999999</v>
      </c>
      <c r="J5560">
        <f t="shared" si="260"/>
        <v>17.520000000000003</v>
      </c>
    </row>
    <row r="5561" spans="1:10">
      <c r="A5561" t="s">
        <v>5527</v>
      </c>
      <c r="B5561">
        <v>7.02</v>
      </c>
      <c r="C5561">
        <v>7.45</v>
      </c>
      <c r="D5561">
        <v>3.24</v>
      </c>
      <c r="E5561">
        <v>6.46</v>
      </c>
      <c r="F5561">
        <v>3.43</v>
      </c>
      <c r="G5561">
        <v>5.99</v>
      </c>
      <c r="H5561">
        <f t="shared" si="258"/>
        <v>7.2349999999999994</v>
      </c>
      <c r="I5561">
        <f t="shared" si="259"/>
        <v>4.8499999999999996</v>
      </c>
      <c r="J5561">
        <f t="shared" si="260"/>
        <v>4.71</v>
      </c>
    </row>
    <row r="5562" spans="1:10">
      <c r="A5562" t="s">
        <v>5528</v>
      </c>
      <c r="B5562">
        <v>0.38</v>
      </c>
      <c r="C5562">
        <v>0.24</v>
      </c>
      <c r="D5562">
        <v>0.05</v>
      </c>
      <c r="E5562">
        <v>0.26</v>
      </c>
      <c r="F5562">
        <v>0.34</v>
      </c>
      <c r="G5562">
        <v>0</v>
      </c>
      <c r="H5562">
        <f t="shared" si="258"/>
        <v>0.31</v>
      </c>
      <c r="I5562">
        <f t="shared" si="259"/>
        <v>0.155</v>
      </c>
      <c r="J5562">
        <f t="shared" si="260"/>
        <v>0.17</v>
      </c>
    </row>
    <row r="5563" spans="1:10">
      <c r="A5563" t="s">
        <v>5529</v>
      </c>
      <c r="B5563">
        <v>0.49</v>
      </c>
      <c r="C5563">
        <v>0</v>
      </c>
      <c r="D5563">
        <v>0.05</v>
      </c>
      <c r="E5563">
        <v>0</v>
      </c>
      <c r="F5563">
        <v>7.0000000000000007E-2</v>
      </c>
      <c r="G5563">
        <v>0</v>
      </c>
      <c r="H5563">
        <f t="shared" si="258"/>
        <v>0.245</v>
      </c>
      <c r="I5563">
        <f t="shared" si="259"/>
        <v>2.5000000000000001E-2</v>
      </c>
      <c r="J5563">
        <f t="shared" si="260"/>
        <v>3.5000000000000003E-2</v>
      </c>
    </row>
    <row r="5564" spans="1:10">
      <c r="A5564" t="s">
        <v>5530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f t="shared" si="258"/>
        <v>0</v>
      </c>
      <c r="I5564">
        <f t="shared" si="259"/>
        <v>0</v>
      </c>
      <c r="J5564">
        <f t="shared" si="260"/>
        <v>0</v>
      </c>
    </row>
    <row r="5565" spans="1:10">
      <c r="A5565" t="s">
        <v>5531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f t="shared" si="258"/>
        <v>0</v>
      </c>
      <c r="I5565">
        <f t="shared" si="259"/>
        <v>0</v>
      </c>
      <c r="J5565">
        <f t="shared" si="260"/>
        <v>0</v>
      </c>
    </row>
    <row r="5566" spans="1:10">
      <c r="A5566" t="s">
        <v>5532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f t="shared" si="258"/>
        <v>0</v>
      </c>
      <c r="I5566">
        <f t="shared" si="259"/>
        <v>0</v>
      </c>
      <c r="J5566">
        <f t="shared" si="260"/>
        <v>0</v>
      </c>
    </row>
    <row r="5567" spans="1:10">
      <c r="A5567" t="s">
        <v>5533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f t="shared" si="258"/>
        <v>0</v>
      </c>
      <c r="I5567">
        <f t="shared" si="259"/>
        <v>0</v>
      </c>
      <c r="J5567">
        <f t="shared" si="260"/>
        <v>0</v>
      </c>
    </row>
    <row r="5568" spans="1:10">
      <c r="A5568" t="s">
        <v>5534</v>
      </c>
      <c r="B5568">
        <v>46.55</v>
      </c>
      <c r="C5568">
        <v>58.45</v>
      </c>
      <c r="D5568">
        <v>49.07</v>
      </c>
      <c r="E5568">
        <v>70.19</v>
      </c>
      <c r="F5568">
        <v>66.42</v>
      </c>
      <c r="G5568">
        <v>48.9</v>
      </c>
      <c r="H5568">
        <f t="shared" si="258"/>
        <v>52.5</v>
      </c>
      <c r="I5568">
        <f t="shared" si="259"/>
        <v>59.629999999999995</v>
      </c>
      <c r="J5568">
        <f t="shared" si="260"/>
        <v>57.66</v>
      </c>
    </row>
    <row r="5569" spans="1:10">
      <c r="A5569" t="s">
        <v>5535</v>
      </c>
      <c r="B5569">
        <v>44.99</v>
      </c>
      <c r="C5569">
        <v>28.07</v>
      </c>
      <c r="D5569">
        <v>30.84</v>
      </c>
      <c r="E5569">
        <v>31.7</v>
      </c>
      <c r="F5569">
        <v>24.96</v>
      </c>
      <c r="G5569">
        <v>35.340000000000003</v>
      </c>
      <c r="H5569">
        <f t="shared" si="258"/>
        <v>36.53</v>
      </c>
      <c r="I5569">
        <f t="shared" si="259"/>
        <v>31.27</v>
      </c>
      <c r="J5569">
        <f t="shared" si="260"/>
        <v>30.150000000000002</v>
      </c>
    </row>
    <row r="5570" spans="1:10">
      <c r="A5570" t="s">
        <v>5536</v>
      </c>
      <c r="B5570">
        <v>0.5</v>
      </c>
      <c r="C5570">
        <v>0.42</v>
      </c>
      <c r="D5570">
        <v>0.74</v>
      </c>
      <c r="E5570">
        <v>0.33</v>
      </c>
      <c r="F5570">
        <v>0</v>
      </c>
      <c r="G5570">
        <v>0</v>
      </c>
      <c r="H5570">
        <f t="shared" si="258"/>
        <v>0.45999999999999996</v>
      </c>
      <c r="I5570">
        <f t="shared" si="259"/>
        <v>0.53500000000000003</v>
      </c>
      <c r="J5570">
        <f t="shared" si="260"/>
        <v>0</v>
      </c>
    </row>
    <row r="5571" spans="1:10">
      <c r="A5571" t="s">
        <v>5537</v>
      </c>
      <c r="B5571">
        <v>2.21</v>
      </c>
      <c r="C5571">
        <v>0.64</v>
      </c>
      <c r="D5571">
        <v>2.9</v>
      </c>
      <c r="E5571">
        <v>0.65</v>
      </c>
      <c r="F5571">
        <v>2.23</v>
      </c>
      <c r="G5571">
        <v>1.1200000000000001</v>
      </c>
      <c r="H5571">
        <f t="shared" ref="H5571:H5634" si="261">AVERAGE(B5571:C5571)</f>
        <v>1.425</v>
      </c>
      <c r="I5571">
        <f t="shared" ref="I5571:I5634" si="262">AVERAGE(D5571:E5571)</f>
        <v>1.7749999999999999</v>
      </c>
      <c r="J5571">
        <f t="shared" ref="J5571:J5634" si="263">AVERAGE(F5571:G5571)</f>
        <v>1.675</v>
      </c>
    </row>
    <row r="5572" spans="1:10">
      <c r="A5572" t="s">
        <v>5538</v>
      </c>
      <c r="B5572">
        <v>50.6</v>
      </c>
      <c r="C5572">
        <v>51.84</v>
      </c>
      <c r="D5572">
        <v>54.01</v>
      </c>
      <c r="E5572">
        <v>60.83</v>
      </c>
      <c r="F5572">
        <v>50.56</v>
      </c>
      <c r="G5572">
        <v>43.58</v>
      </c>
      <c r="H5572">
        <f t="shared" si="261"/>
        <v>51.22</v>
      </c>
      <c r="I5572">
        <f t="shared" si="262"/>
        <v>57.42</v>
      </c>
      <c r="J5572">
        <f t="shared" si="263"/>
        <v>47.07</v>
      </c>
    </row>
    <row r="5573" spans="1:10">
      <c r="A5573" t="s">
        <v>5539</v>
      </c>
      <c r="B5573">
        <v>25.84</v>
      </c>
      <c r="C5573">
        <v>29</v>
      </c>
      <c r="D5573">
        <v>23.36</v>
      </c>
      <c r="E5573">
        <v>29.72</v>
      </c>
      <c r="F5573">
        <v>31.49</v>
      </c>
      <c r="G5573">
        <v>23.35</v>
      </c>
      <c r="H5573">
        <f t="shared" si="261"/>
        <v>27.42</v>
      </c>
      <c r="I5573">
        <f t="shared" si="262"/>
        <v>26.54</v>
      </c>
      <c r="J5573">
        <f t="shared" si="263"/>
        <v>27.42</v>
      </c>
    </row>
    <row r="5574" spans="1:10">
      <c r="A5574" t="s">
        <v>5540</v>
      </c>
      <c r="B5574">
        <v>2.0299999999999998</v>
      </c>
      <c r="C5574">
        <v>2.27</v>
      </c>
      <c r="D5574">
        <v>4.37</v>
      </c>
      <c r="E5574">
        <v>3.2</v>
      </c>
      <c r="F5574">
        <v>3.14</v>
      </c>
      <c r="G5574">
        <v>2.85</v>
      </c>
      <c r="H5574">
        <f t="shared" si="261"/>
        <v>2.15</v>
      </c>
      <c r="I5574">
        <f t="shared" si="262"/>
        <v>3.7850000000000001</v>
      </c>
      <c r="J5574">
        <f t="shared" si="263"/>
        <v>2.9950000000000001</v>
      </c>
    </row>
    <row r="5575" spans="1:10">
      <c r="A5575" t="s">
        <v>5541</v>
      </c>
      <c r="B5575">
        <v>14.44</v>
      </c>
      <c r="C5575">
        <v>10.58</v>
      </c>
      <c r="D5575">
        <v>8.15</v>
      </c>
      <c r="E5575">
        <v>7.26</v>
      </c>
      <c r="F5575">
        <v>10.69</v>
      </c>
      <c r="G5575">
        <v>12.51</v>
      </c>
      <c r="H5575">
        <f t="shared" si="261"/>
        <v>12.51</v>
      </c>
      <c r="I5575">
        <f t="shared" si="262"/>
        <v>7.7050000000000001</v>
      </c>
      <c r="J5575">
        <f t="shared" si="263"/>
        <v>11.6</v>
      </c>
    </row>
    <row r="5576" spans="1:10">
      <c r="A5576" t="s">
        <v>5542</v>
      </c>
      <c r="B5576">
        <v>10.59</v>
      </c>
      <c r="C5576">
        <v>5.45</v>
      </c>
      <c r="D5576">
        <v>14.41</v>
      </c>
      <c r="E5576">
        <v>7.67</v>
      </c>
      <c r="F5576">
        <v>6.09</v>
      </c>
      <c r="G5576">
        <v>9.74</v>
      </c>
      <c r="H5576">
        <f t="shared" si="261"/>
        <v>8.02</v>
      </c>
      <c r="I5576">
        <f t="shared" si="262"/>
        <v>11.04</v>
      </c>
      <c r="J5576">
        <f t="shared" si="263"/>
        <v>7.915</v>
      </c>
    </row>
    <row r="5577" spans="1:10">
      <c r="A5577" t="s">
        <v>5543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f t="shared" si="261"/>
        <v>0</v>
      </c>
      <c r="I5577">
        <f t="shared" si="262"/>
        <v>0</v>
      </c>
      <c r="J5577">
        <f t="shared" si="263"/>
        <v>0</v>
      </c>
    </row>
    <row r="5578" spans="1:10">
      <c r="A5578" t="s">
        <v>5544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f t="shared" si="261"/>
        <v>0</v>
      </c>
      <c r="I5578">
        <f t="shared" si="262"/>
        <v>0</v>
      </c>
      <c r="J5578">
        <f t="shared" si="263"/>
        <v>0</v>
      </c>
    </row>
    <row r="5579" spans="1:10">
      <c r="A5579" t="s">
        <v>5545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f t="shared" si="261"/>
        <v>0</v>
      </c>
      <c r="I5579">
        <f t="shared" si="262"/>
        <v>0</v>
      </c>
      <c r="J5579">
        <f t="shared" si="263"/>
        <v>0</v>
      </c>
    </row>
    <row r="5580" spans="1:10">
      <c r="A5580" t="s">
        <v>5546</v>
      </c>
      <c r="B5580">
        <v>5.77</v>
      </c>
      <c r="C5580">
        <v>7.21</v>
      </c>
      <c r="D5580">
        <v>0.97</v>
      </c>
      <c r="E5580">
        <v>5.5</v>
      </c>
      <c r="F5580">
        <v>1.97</v>
      </c>
      <c r="G5580">
        <v>0.57999999999999996</v>
      </c>
      <c r="H5580">
        <f t="shared" si="261"/>
        <v>6.49</v>
      </c>
      <c r="I5580">
        <f t="shared" si="262"/>
        <v>3.2349999999999999</v>
      </c>
      <c r="J5580">
        <f t="shared" si="263"/>
        <v>1.2749999999999999</v>
      </c>
    </row>
    <row r="5581" spans="1:10">
      <c r="A5581" t="s">
        <v>5547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f t="shared" si="261"/>
        <v>0</v>
      </c>
      <c r="I5581">
        <f t="shared" si="262"/>
        <v>0</v>
      </c>
      <c r="J5581">
        <f t="shared" si="263"/>
        <v>0</v>
      </c>
    </row>
    <row r="5582" spans="1:10">
      <c r="A5582" t="s">
        <v>5548</v>
      </c>
      <c r="B5582">
        <v>1.07</v>
      </c>
      <c r="C5582">
        <v>0.44</v>
      </c>
      <c r="D5582">
        <v>0.77</v>
      </c>
      <c r="E5582">
        <v>0.77</v>
      </c>
      <c r="F5582">
        <v>2.62</v>
      </c>
      <c r="G5582">
        <v>1.85</v>
      </c>
      <c r="H5582">
        <f t="shared" si="261"/>
        <v>0.755</v>
      </c>
      <c r="I5582">
        <f t="shared" si="262"/>
        <v>0.77</v>
      </c>
      <c r="J5582">
        <f t="shared" si="263"/>
        <v>2.2350000000000003</v>
      </c>
    </row>
    <row r="5583" spans="1:10">
      <c r="A5583" t="s">
        <v>5549</v>
      </c>
      <c r="B5583">
        <v>0.67</v>
      </c>
      <c r="C5583">
        <v>0.61</v>
      </c>
      <c r="D5583">
        <v>2.23</v>
      </c>
      <c r="E5583">
        <v>0</v>
      </c>
      <c r="F5583">
        <v>4.13</v>
      </c>
      <c r="G5583">
        <v>0</v>
      </c>
      <c r="H5583">
        <f t="shared" si="261"/>
        <v>0.64</v>
      </c>
      <c r="I5583">
        <f t="shared" si="262"/>
        <v>1.115</v>
      </c>
      <c r="J5583">
        <f t="shared" si="263"/>
        <v>2.0649999999999999</v>
      </c>
    </row>
    <row r="5584" spans="1:10">
      <c r="A5584" t="s">
        <v>5550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f t="shared" si="261"/>
        <v>0</v>
      </c>
      <c r="I5584">
        <f t="shared" si="262"/>
        <v>0</v>
      </c>
      <c r="J5584">
        <f t="shared" si="263"/>
        <v>0</v>
      </c>
    </row>
    <row r="5585" spans="1:10">
      <c r="A5585" t="s">
        <v>5551</v>
      </c>
      <c r="B5585">
        <v>0.12</v>
      </c>
      <c r="C5585">
        <v>0</v>
      </c>
      <c r="D5585">
        <v>0</v>
      </c>
      <c r="E5585">
        <v>0.16</v>
      </c>
      <c r="F5585">
        <v>0</v>
      </c>
      <c r="G5585">
        <v>0</v>
      </c>
      <c r="H5585">
        <f t="shared" si="261"/>
        <v>0.06</v>
      </c>
      <c r="I5585">
        <f t="shared" si="262"/>
        <v>0.08</v>
      </c>
      <c r="J5585">
        <f t="shared" si="263"/>
        <v>0</v>
      </c>
    </row>
    <row r="5586" spans="1:10">
      <c r="A5586" t="s">
        <v>5552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f t="shared" si="261"/>
        <v>0</v>
      </c>
      <c r="I5586">
        <f t="shared" si="262"/>
        <v>0</v>
      </c>
      <c r="J5586">
        <f t="shared" si="263"/>
        <v>0</v>
      </c>
    </row>
    <row r="5587" spans="1:10">
      <c r="A5587" t="s">
        <v>5553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f t="shared" si="261"/>
        <v>0</v>
      </c>
      <c r="I5587">
        <f t="shared" si="262"/>
        <v>0</v>
      </c>
      <c r="J5587">
        <f t="shared" si="263"/>
        <v>0</v>
      </c>
    </row>
    <row r="5588" spans="1:10">
      <c r="A5588" t="s">
        <v>5554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f t="shared" si="261"/>
        <v>0</v>
      </c>
      <c r="I5588">
        <f t="shared" si="262"/>
        <v>0</v>
      </c>
      <c r="J5588">
        <f t="shared" si="263"/>
        <v>0</v>
      </c>
    </row>
    <row r="5589" spans="1:10">
      <c r="A5589" t="s">
        <v>5555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f t="shared" si="261"/>
        <v>0</v>
      </c>
      <c r="I5589">
        <f t="shared" si="262"/>
        <v>0</v>
      </c>
      <c r="J5589">
        <f t="shared" si="263"/>
        <v>0</v>
      </c>
    </row>
    <row r="5590" spans="1:10">
      <c r="A5590" t="s">
        <v>5556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f t="shared" si="261"/>
        <v>0</v>
      </c>
      <c r="I5590">
        <f t="shared" si="262"/>
        <v>0</v>
      </c>
      <c r="J5590">
        <f t="shared" si="263"/>
        <v>0</v>
      </c>
    </row>
    <row r="5591" spans="1:10">
      <c r="A5591" t="s">
        <v>5557</v>
      </c>
      <c r="B5591">
        <v>0</v>
      </c>
      <c r="C5591">
        <v>1.58</v>
      </c>
      <c r="D5591">
        <v>0.64</v>
      </c>
      <c r="E5591">
        <v>0</v>
      </c>
      <c r="F5591">
        <v>0</v>
      </c>
      <c r="G5591">
        <v>0</v>
      </c>
      <c r="H5591">
        <f t="shared" si="261"/>
        <v>0.79</v>
      </c>
      <c r="I5591">
        <f t="shared" si="262"/>
        <v>0.32</v>
      </c>
      <c r="J5591">
        <f t="shared" si="263"/>
        <v>0</v>
      </c>
    </row>
    <row r="5592" spans="1:10">
      <c r="A5592" t="s">
        <v>5558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f t="shared" si="261"/>
        <v>0</v>
      </c>
      <c r="I5592">
        <f t="shared" si="262"/>
        <v>0</v>
      </c>
      <c r="J5592">
        <f t="shared" si="263"/>
        <v>0</v>
      </c>
    </row>
    <row r="5593" spans="1:10">
      <c r="A5593" t="s">
        <v>5559</v>
      </c>
      <c r="B5593">
        <v>0</v>
      </c>
      <c r="C5593">
        <v>0</v>
      </c>
      <c r="D5593">
        <v>0</v>
      </c>
      <c r="E5593">
        <v>0.16</v>
      </c>
      <c r="F5593">
        <v>0</v>
      </c>
      <c r="G5593">
        <v>0</v>
      </c>
      <c r="H5593">
        <f t="shared" si="261"/>
        <v>0</v>
      </c>
      <c r="I5593">
        <f t="shared" si="262"/>
        <v>0.08</v>
      </c>
      <c r="J5593">
        <f t="shared" si="263"/>
        <v>0</v>
      </c>
    </row>
    <row r="5594" spans="1:10">
      <c r="A5594" t="s">
        <v>5560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f t="shared" si="261"/>
        <v>0</v>
      </c>
      <c r="I5594">
        <f t="shared" si="262"/>
        <v>0</v>
      </c>
      <c r="J5594">
        <f t="shared" si="263"/>
        <v>0</v>
      </c>
    </row>
    <row r="5595" spans="1:10">
      <c r="A5595" t="s">
        <v>5561</v>
      </c>
      <c r="B5595">
        <v>29.77</v>
      </c>
      <c r="C5595">
        <v>21.83</v>
      </c>
      <c r="D5595">
        <v>86.68</v>
      </c>
      <c r="E5595">
        <v>68.849999999999994</v>
      </c>
      <c r="F5595">
        <v>73.599999999999994</v>
      </c>
      <c r="G5595">
        <v>67.06</v>
      </c>
      <c r="H5595">
        <f t="shared" si="261"/>
        <v>25.799999999999997</v>
      </c>
      <c r="I5595">
        <f t="shared" si="262"/>
        <v>77.765000000000001</v>
      </c>
      <c r="J5595">
        <f t="shared" si="263"/>
        <v>70.33</v>
      </c>
    </row>
    <row r="5596" spans="1:10">
      <c r="A5596" t="s">
        <v>5562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f t="shared" si="261"/>
        <v>0</v>
      </c>
      <c r="I5596">
        <f t="shared" si="262"/>
        <v>0</v>
      </c>
      <c r="J5596">
        <f t="shared" si="263"/>
        <v>0</v>
      </c>
    </row>
    <row r="5597" spans="1:10">
      <c r="A5597" t="s">
        <v>5563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f t="shared" si="261"/>
        <v>0</v>
      </c>
      <c r="I5597">
        <f t="shared" si="262"/>
        <v>0</v>
      </c>
      <c r="J5597">
        <f t="shared" si="263"/>
        <v>0</v>
      </c>
    </row>
    <row r="5598" spans="1:10">
      <c r="A5598" t="s">
        <v>5564</v>
      </c>
      <c r="B5598">
        <v>0.63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f t="shared" si="261"/>
        <v>0.315</v>
      </c>
      <c r="I5598">
        <f t="shared" si="262"/>
        <v>0</v>
      </c>
      <c r="J5598">
        <f t="shared" si="263"/>
        <v>0</v>
      </c>
    </row>
    <row r="5599" spans="1:10">
      <c r="A5599" t="s">
        <v>5565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f t="shared" si="261"/>
        <v>0</v>
      </c>
      <c r="I5599">
        <f t="shared" si="262"/>
        <v>0</v>
      </c>
      <c r="J5599">
        <f t="shared" si="263"/>
        <v>0</v>
      </c>
    </row>
    <row r="5600" spans="1:10">
      <c r="A5600" t="s">
        <v>5566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f t="shared" si="261"/>
        <v>0</v>
      </c>
      <c r="I5600">
        <f t="shared" si="262"/>
        <v>0</v>
      </c>
      <c r="J5600">
        <f t="shared" si="263"/>
        <v>0</v>
      </c>
    </row>
    <row r="5601" spans="1:10">
      <c r="A5601" t="s">
        <v>5567</v>
      </c>
      <c r="B5601">
        <v>0</v>
      </c>
      <c r="C5601">
        <v>0</v>
      </c>
      <c r="D5601">
        <v>0</v>
      </c>
      <c r="E5601">
        <v>0.47</v>
      </c>
      <c r="F5601">
        <v>0</v>
      </c>
      <c r="G5601">
        <v>0</v>
      </c>
      <c r="H5601">
        <f t="shared" si="261"/>
        <v>0</v>
      </c>
      <c r="I5601">
        <f t="shared" si="262"/>
        <v>0.23499999999999999</v>
      </c>
      <c r="J5601">
        <f t="shared" si="263"/>
        <v>0</v>
      </c>
    </row>
    <row r="5602" spans="1:10">
      <c r="A5602" t="s">
        <v>5568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f t="shared" si="261"/>
        <v>0</v>
      </c>
      <c r="I5602">
        <f t="shared" si="262"/>
        <v>0</v>
      </c>
      <c r="J5602">
        <f t="shared" si="263"/>
        <v>0</v>
      </c>
    </row>
    <row r="5603" spans="1:10">
      <c r="A5603" t="s">
        <v>5569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f t="shared" si="261"/>
        <v>0</v>
      </c>
      <c r="I5603">
        <f t="shared" si="262"/>
        <v>0</v>
      </c>
      <c r="J5603">
        <f t="shared" si="263"/>
        <v>0</v>
      </c>
    </row>
    <row r="5604" spans="1:10">
      <c r="A5604" t="s">
        <v>5570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f t="shared" si="261"/>
        <v>0</v>
      </c>
      <c r="I5604">
        <f t="shared" si="262"/>
        <v>0</v>
      </c>
      <c r="J5604">
        <f t="shared" si="263"/>
        <v>0</v>
      </c>
    </row>
    <row r="5605" spans="1:10">
      <c r="A5605" t="s">
        <v>5571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f t="shared" si="261"/>
        <v>0</v>
      </c>
      <c r="I5605">
        <f t="shared" si="262"/>
        <v>0</v>
      </c>
      <c r="J5605">
        <f t="shared" si="263"/>
        <v>0</v>
      </c>
    </row>
    <row r="5606" spans="1:10">
      <c r="A5606" t="s">
        <v>5572</v>
      </c>
      <c r="B5606">
        <v>0.46</v>
      </c>
      <c r="C5606">
        <v>0</v>
      </c>
      <c r="D5606">
        <v>0.49</v>
      </c>
      <c r="E5606">
        <v>0.31</v>
      </c>
      <c r="F5606">
        <v>1.39</v>
      </c>
      <c r="G5606">
        <v>0.13</v>
      </c>
      <c r="H5606">
        <f t="shared" si="261"/>
        <v>0.23</v>
      </c>
      <c r="I5606">
        <f t="shared" si="262"/>
        <v>0.4</v>
      </c>
      <c r="J5606">
        <f t="shared" si="263"/>
        <v>0.76</v>
      </c>
    </row>
    <row r="5607" spans="1:10">
      <c r="A5607" t="s">
        <v>5573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f t="shared" si="261"/>
        <v>0</v>
      </c>
      <c r="I5607">
        <f t="shared" si="262"/>
        <v>0</v>
      </c>
      <c r="J5607">
        <f t="shared" si="263"/>
        <v>0</v>
      </c>
    </row>
    <row r="5608" spans="1:10">
      <c r="A5608" t="s">
        <v>5574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f t="shared" si="261"/>
        <v>0</v>
      </c>
      <c r="I5608">
        <f t="shared" si="262"/>
        <v>0</v>
      </c>
      <c r="J5608">
        <f t="shared" si="263"/>
        <v>0</v>
      </c>
    </row>
    <row r="5609" spans="1:10">
      <c r="A5609" t="s">
        <v>5575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f t="shared" si="261"/>
        <v>0</v>
      </c>
      <c r="I5609">
        <f t="shared" si="262"/>
        <v>0</v>
      </c>
      <c r="J5609">
        <f t="shared" si="263"/>
        <v>0</v>
      </c>
    </row>
    <row r="5610" spans="1:10">
      <c r="A5610" t="s">
        <v>5576</v>
      </c>
      <c r="B5610">
        <v>9.9700000000000006</v>
      </c>
      <c r="C5610">
        <v>12</v>
      </c>
      <c r="D5610">
        <v>16.13</v>
      </c>
      <c r="E5610">
        <v>13.65</v>
      </c>
      <c r="F5610">
        <v>7.74</v>
      </c>
      <c r="G5610">
        <v>13.91</v>
      </c>
      <c r="H5610">
        <f t="shared" si="261"/>
        <v>10.984999999999999</v>
      </c>
      <c r="I5610">
        <f t="shared" si="262"/>
        <v>14.89</v>
      </c>
      <c r="J5610">
        <f t="shared" si="263"/>
        <v>10.824999999999999</v>
      </c>
    </row>
    <row r="5611" spans="1:10">
      <c r="A5611" t="s">
        <v>5577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f t="shared" si="261"/>
        <v>0</v>
      </c>
      <c r="I5611">
        <f t="shared" si="262"/>
        <v>0</v>
      </c>
      <c r="J5611">
        <f t="shared" si="263"/>
        <v>0</v>
      </c>
    </row>
    <row r="5612" spans="1:10">
      <c r="A5612" t="s">
        <v>5578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f t="shared" si="261"/>
        <v>0</v>
      </c>
      <c r="I5612">
        <f t="shared" si="262"/>
        <v>0</v>
      </c>
      <c r="J5612">
        <f t="shared" si="263"/>
        <v>0</v>
      </c>
    </row>
    <row r="5613" spans="1:10">
      <c r="A5613" t="s">
        <v>5579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f t="shared" si="261"/>
        <v>0</v>
      </c>
      <c r="I5613">
        <f t="shared" si="262"/>
        <v>0</v>
      </c>
      <c r="J5613">
        <f t="shared" si="263"/>
        <v>0</v>
      </c>
    </row>
    <row r="5614" spans="1:10">
      <c r="A5614" t="s">
        <v>5580</v>
      </c>
      <c r="B5614">
        <v>266.60000000000002</v>
      </c>
      <c r="C5614">
        <v>269.91000000000003</v>
      </c>
      <c r="D5614">
        <v>345.16</v>
      </c>
      <c r="E5614">
        <v>266.74</v>
      </c>
      <c r="F5614">
        <v>391.07</v>
      </c>
      <c r="G5614">
        <v>363.33</v>
      </c>
      <c r="H5614">
        <f t="shared" si="261"/>
        <v>268.255</v>
      </c>
      <c r="I5614">
        <f t="shared" si="262"/>
        <v>305.95000000000005</v>
      </c>
      <c r="J5614">
        <f t="shared" si="263"/>
        <v>377.2</v>
      </c>
    </row>
    <row r="5615" spans="1:10">
      <c r="A5615" t="s">
        <v>5581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f t="shared" si="261"/>
        <v>0</v>
      </c>
      <c r="I5615">
        <f t="shared" si="262"/>
        <v>0</v>
      </c>
      <c r="J5615">
        <f t="shared" si="263"/>
        <v>0</v>
      </c>
    </row>
    <row r="5616" spans="1:10">
      <c r="A5616" t="s">
        <v>5582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f t="shared" si="261"/>
        <v>0</v>
      </c>
      <c r="I5616">
        <f t="shared" si="262"/>
        <v>0</v>
      </c>
      <c r="J5616">
        <f t="shared" si="263"/>
        <v>0</v>
      </c>
    </row>
    <row r="5617" spans="1:10">
      <c r="A5617" t="s">
        <v>5583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f t="shared" si="261"/>
        <v>0</v>
      </c>
      <c r="I5617">
        <f t="shared" si="262"/>
        <v>0</v>
      </c>
      <c r="J5617">
        <f t="shared" si="263"/>
        <v>0</v>
      </c>
    </row>
    <row r="5618" spans="1:10">
      <c r="A5618" t="s">
        <v>5584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f t="shared" si="261"/>
        <v>0</v>
      </c>
      <c r="I5618">
        <f t="shared" si="262"/>
        <v>0</v>
      </c>
      <c r="J5618">
        <f t="shared" si="263"/>
        <v>0</v>
      </c>
    </row>
    <row r="5619" spans="1:10">
      <c r="A5619" t="s">
        <v>5585</v>
      </c>
      <c r="B5619">
        <v>69</v>
      </c>
      <c r="C5619">
        <v>72.62</v>
      </c>
      <c r="D5619">
        <v>77.14</v>
      </c>
      <c r="E5619">
        <v>103.6</v>
      </c>
      <c r="F5619">
        <v>88.48</v>
      </c>
      <c r="G5619">
        <v>88.88</v>
      </c>
      <c r="H5619">
        <f t="shared" si="261"/>
        <v>70.81</v>
      </c>
      <c r="I5619">
        <f t="shared" si="262"/>
        <v>90.37</v>
      </c>
      <c r="J5619">
        <f t="shared" si="263"/>
        <v>88.68</v>
      </c>
    </row>
    <row r="5620" spans="1:10">
      <c r="A5620" t="s">
        <v>5586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f t="shared" si="261"/>
        <v>0</v>
      </c>
      <c r="I5620">
        <f t="shared" si="262"/>
        <v>0</v>
      </c>
      <c r="J5620">
        <f t="shared" si="263"/>
        <v>0</v>
      </c>
    </row>
    <row r="5621" spans="1:10">
      <c r="A5621" t="s">
        <v>5587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f t="shared" si="261"/>
        <v>0</v>
      </c>
      <c r="I5621">
        <f t="shared" si="262"/>
        <v>0</v>
      </c>
      <c r="J5621">
        <f t="shared" si="263"/>
        <v>0</v>
      </c>
    </row>
    <row r="5622" spans="1:10">
      <c r="A5622" t="s">
        <v>5588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f t="shared" si="261"/>
        <v>0</v>
      </c>
      <c r="I5622">
        <f t="shared" si="262"/>
        <v>0</v>
      </c>
      <c r="J5622">
        <f t="shared" si="263"/>
        <v>0</v>
      </c>
    </row>
    <row r="5623" spans="1:10">
      <c r="A5623" t="s">
        <v>5589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f t="shared" si="261"/>
        <v>0</v>
      </c>
      <c r="I5623">
        <f t="shared" si="262"/>
        <v>0</v>
      </c>
      <c r="J5623">
        <f t="shared" si="263"/>
        <v>0</v>
      </c>
    </row>
    <row r="5624" spans="1:10">
      <c r="A5624" t="s">
        <v>5590</v>
      </c>
      <c r="B5624">
        <v>0.3</v>
      </c>
      <c r="C5624">
        <v>0</v>
      </c>
      <c r="D5624">
        <v>0</v>
      </c>
      <c r="E5624">
        <v>0.99</v>
      </c>
      <c r="F5624">
        <v>0</v>
      </c>
      <c r="G5624">
        <v>0</v>
      </c>
      <c r="H5624">
        <f t="shared" si="261"/>
        <v>0.15</v>
      </c>
      <c r="I5624">
        <f t="shared" si="262"/>
        <v>0.495</v>
      </c>
      <c r="J5624">
        <f t="shared" si="263"/>
        <v>0</v>
      </c>
    </row>
    <row r="5625" spans="1:10">
      <c r="A5625" t="s">
        <v>5591</v>
      </c>
      <c r="B5625">
        <v>0.52</v>
      </c>
      <c r="C5625">
        <v>0</v>
      </c>
      <c r="D5625">
        <v>0</v>
      </c>
      <c r="E5625">
        <v>0</v>
      </c>
      <c r="F5625">
        <v>0.56000000000000005</v>
      </c>
      <c r="G5625">
        <v>0</v>
      </c>
      <c r="H5625">
        <f t="shared" si="261"/>
        <v>0.26</v>
      </c>
      <c r="I5625">
        <f t="shared" si="262"/>
        <v>0</v>
      </c>
      <c r="J5625">
        <f t="shared" si="263"/>
        <v>0.28000000000000003</v>
      </c>
    </row>
    <row r="5626" spans="1:10">
      <c r="A5626" t="s">
        <v>5592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f t="shared" si="261"/>
        <v>0</v>
      </c>
      <c r="I5626">
        <f t="shared" si="262"/>
        <v>0</v>
      </c>
      <c r="J5626">
        <f t="shared" si="263"/>
        <v>0</v>
      </c>
    </row>
    <row r="5627" spans="1:10">
      <c r="A5627" t="s">
        <v>5593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f t="shared" si="261"/>
        <v>0</v>
      </c>
      <c r="I5627">
        <f t="shared" si="262"/>
        <v>0</v>
      </c>
      <c r="J5627">
        <f t="shared" si="263"/>
        <v>0</v>
      </c>
    </row>
    <row r="5628" spans="1:10">
      <c r="A5628" t="s">
        <v>5594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f t="shared" si="261"/>
        <v>0</v>
      </c>
      <c r="I5628">
        <f t="shared" si="262"/>
        <v>0</v>
      </c>
      <c r="J5628">
        <f t="shared" si="263"/>
        <v>0</v>
      </c>
    </row>
    <row r="5629" spans="1:10">
      <c r="A5629" t="s">
        <v>5595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f t="shared" si="261"/>
        <v>0</v>
      </c>
      <c r="I5629">
        <f t="shared" si="262"/>
        <v>0</v>
      </c>
      <c r="J5629">
        <f t="shared" si="263"/>
        <v>0</v>
      </c>
    </row>
    <row r="5630" spans="1:10">
      <c r="A5630" t="s">
        <v>5596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f t="shared" si="261"/>
        <v>0</v>
      </c>
      <c r="I5630">
        <f t="shared" si="262"/>
        <v>0</v>
      </c>
      <c r="J5630">
        <f t="shared" si="263"/>
        <v>0</v>
      </c>
    </row>
    <row r="5631" spans="1:10">
      <c r="A5631" t="s">
        <v>5597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f t="shared" si="261"/>
        <v>0</v>
      </c>
      <c r="I5631">
        <f t="shared" si="262"/>
        <v>0</v>
      </c>
      <c r="J5631">
        <f t="shared" si="263"/>
        <v>0</v>
      </c>
    </row>
    <row r="5632" spans="1:10">
      <c r="A5632" t="s">
        <v>5598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f t="shared" si="261"/>
        <v>0</v>
      </c>
      <c r="I5632">
        <f t="shared" si="262"/>
        <v>0</v>
      </c>
      <c r="J5632">
        <f t="shared" si="263"/>
        <v>0</v>
      </c>
    </row>
    <row r="5633" spans="1:10">
      <c r="A5633" t="s">
        <v>5599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f t="shared" si="261"/>
        <v>0</v>
      </c>
      <c r="I5633">
        <f t="shared" si="262"/>
        <v>0</v>
      </c>
      <c r="J5633">
        <f t="shared" si="263"/>
        <v>0</v>
      </c>
    </row>
    <row r="5634" spans="1:10">
      <c r="A5634" t="s">
        <v>5600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f t="shared" si="261"/>
        <v>0</v>
      </c>
      <c r="I5634">
        <f t="shared" si="262"/>
        <v>0</v>
      </c>
      <c r="J5634">
        <f t="shared" si="263"/>
        <v>0</v>
      </c>
    </row>
    <row r="5635" spans="1:10">
      <c r="A5635" t="s">
        <v>5601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f t="shared" ref="H5635:H5698" si="264">AVERAGE(B5635:C5635)</f>
        <v>0</v>
      </c>
      <c r="I5635">
        <f t="shared" ref="I5635:I5698" si="265">AVERAGE(D5635:E5635)</f>
        <v>0</v>
      </c>
      <c r="J5635">
        <f t="shared" ref="J5635:J5698" si="266">AVERAGE(F5635:G5635)</f>
        <v>0</v>
      </c>
    </row>
    <row r="5636" spans="1:10">
      <c r="A5636" t="s">
        <v>5602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f t="shared" si="264"/>
        <v>0</v>
      </c>
      <c r="I5636">
        <f t="shared" si="265"/>
        <v>0</v>
      </c>
      <c r="J5636">
        <f t="shared" si="266"/>
        <v>0</v>
      </c>
    </row>
    <row r="5637" spans="1:10">
      <c r="A5637" t="s">
        <v>5603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f t="shared" si="264"/>
        <v>0</v>
      </c>
      <c r="I5637">
        <f t="shared" si="265"/>
        <v>0</v>
      </c>
      <c r="J5637">
        <f t="shared" si="266"/>
        <v>0</v>
      </c>
    </row>
    <row r="5638" spans="1:10">
      <c r="A5638" t="s">
        <v>5604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f t="shared" si="264"/>
        <v>0</v>
      </c>
      <c r="I5638">
        <f t="shared" si="265"/>
        <v>0</v>
      </c>
      <c r="J5638">
        <f t="shared" si="266"/>
        <v>0</v>
      </c>
    </row>
    <row r="5639" spans="1:10">
      <c r="A5639" t="s">
        <v>5605</v>
      </c>
      <c r="B5639">
        <v>0.72</v>
      </c>
      <c r="C5639">
        <v>0.52</v>
      </c>
      <c r="D5639">
        <v>1.28</v>
      </c>
      <c r="E5639">
        <v>0.14000000000000001</v>
      </c>
      <c r="F5639">
        <v>0</v>
      </c>
      <c r="G5639">
        <v>0</v>
      </c>
      <c r="H5639">
        <f t="shared" si="264"/>
        <v>0.62</v>
      </c>
      <c r="I5639">
        <f t="shared" si="265"/>
        <v>0.71</v>
      </c>
      <c r="J5639">
        <f t="shared" si="266"/>
        <v>0</v>
      </c>
    </row>
    <row r="5640" spans="1:10">
      <c r="A5640" t="s">
        <v>5606</v>
      </c>
      <c r="B5640">
        <v>103.19</v>
      </c>
      <c r="C5640">
        <v>79.37</v>
      </c>
      <c r="D5640">
        <v>182.58</v>
      </c>
      <c r="E5640">
        <v>119.23</v>
      </c>
      <c r="F5640">
        <v>131.97</v>
      </c>
      <c r="G5640">
        <v>145.38</v>
      </c>
      <c r="H5640">
        <f t="shared" si="264"/>
        <v>91.28</v>
      </c>
      <c r="I5640">
        <f t="shared" si="265"/>
        <v>150.905</v>
      </c>
      <c r="J5640">
        <f t="shared" si="266"/>
        <v>138.67500000000001</v>
      </c>
    </row>
    <row r="5641" spans="1:10">
      <c r="A5641" t="s">
        <v>5607</v>
      </c>
      <c r="B5641">
        <v>0.26</v>
      </c>
      <c r="C5641">
        <v>2.21</v>
      </c>
      <c r="D5641">
        <v>1.1000000000000001</v>
      </c>
      <c r="E5641">
        <v>0</v>
      </c>
      <c r="F5641">
        <v>0</v>
      </c>
      <c r="G5641">
        <v>1.73</v>
      </c>
      <c r="H5641">
        <f t="shared" si="264"/>
        <v>1.2349999999999999</v>
      </c>
      <c r="I5641">
        <f t="shared" si="265"/>
        <v>0.55000000000000004</v>
      </c>
      <c r="J5641">
        <f t="shared" si="266"/>
        <v>0.86499999999999999</v>
      </c>
    </row>
    <row r="5642" spans="1:10">
      <c r="A5642" t="s">
        <v>5608</v>
      </c>
      <c r="B5642">
        <v>15.13</v>
      </c>
      <c r="C5642">
        <v>17.25</v>
      </c>
      <c r="D5642">
        <v>12.97</v>
      </c>
      <c r="E5642">
        <v>4.75</v>
      </c>
      <c r="F5642">
        <v>6.69</v>
      </c>
      <c r="G5642">
        <v>8.24</v>
      </c>
      <c r="H5642">
        <f t="shared" si="264"/>
        <v>16.190000000000001</v>
      </c>
      <c r="I5642">
        <f t="shared" si="265"/>
        <v>8.86</v>
      </c>
      <c r="J5642">
        <f t="shared" si="266"/>
        <v>7.4649999999999999</v>
      </c>
    </row>
    <row r="5643" spans="1:10">
      <c r="A5643" t="s">
        <v>5609</v>
      </c>
      <c r="B5643">
        <v>0.3</v>
      </c>
      <c r="C5643">
        <v>0.47</v>
      </c>
      <c r="D5643">
        <v>0</v>
      </c>
      <c r="E5643">
        <v>0.1</v>
      </c>
      <c r="F5643">
        <v>0</v>
      </c>
      <c r="G5643">
        <v>0</v>
      </c>
      <c r="H5643">
        <f t="shared" si="264"/>
        <v>0.38500000000000001</v>
      </c>
      <c r="I5643">
        <f t="shared" si="265"/>
        <v>0.05</v>
      </c>
      <c r="J5643">
        <f t="shared" si="266"/>
        <v>0</v>
      </c>
    </row>
    <row r="5644" spans="1:10">
      <c r="A5644" t="s">
        <v>5610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f t="shared" si="264"/>
        <v>0</v>
      </c>
      <c r="I5644">
        <f t="shared" si="265"/>
        <v>0</v>
      </c>
      <c r="J5644">
        <f t="shared" si="266"/>
        <v>0</v>
      </c>
    </row>
    <row r="5645" spans="1:10">
      <c r="A5645" t="s">
        <v>5611</v>
      </c>
      <c r="B5645">
        <v>246.31</v>
      </c>
      <c r="C5645">
        <v>244.58</v>
      </c>
      <c r="D5645">
        <v>309.94</v>
      </c>
      <c r="E5645">
        <v>281.44</v>
      </c>
      <c r="F5645">
        <v>345.95</v>
      </c>
      <c r="G5645">
        <v>293.3</v>
      </c>
      <c r="H5645">
        <f t="shared" si="264"/>
        <v>245.44499999999999</v>
      </c>
      <c r="I5645">
        <f t="shared" si="265"/>
        <v>295.69</v>
      </c>
      <c r="J5645">
        <f t="shared" si="266"/>
        <v>319.625</v>
      </c>
    </row>
    <row r="5646" spans="1:10">
      <c r="A5646" t="s">
        <v>5612</v>
      </c>
      <c r="B5646">
        <v>91.26</v>
      </c>
      <c r="C5646">
        <v>115.91</v>
      </c>
      <c r="D5646">
        <v>60.67</v>
      </c>
      <c r="E5646">
        <v>88.84</v>
      </c>
      <c r="F5646">
        <v>101.53</v>
      </c>
      <c r="G5646">
        <v>121.71</v>
      </c>
      <c r="H5646">
        <f t="shared" si="264"/>
        <v>103.58500000000001</v>
      </c>
      <c r="I5646">
        <f t="shared" si="265"/>
        <v>74.754999999999995</v>
      </c>
      <c r="J5646">
        <f t="shared" si="266"/>
        <v>111.62</v>
      </c>
    </row>
    <row r="5647" spans="1:10">
      <c r="A5647" t="s">
        <v>5613</v>
      </c>
      <c r="B5647">
        <v>0.85</v>
      </c>
      <c r="C5647">
        <v>0.56000000000000005</v>
      </c>
      <c r="D5647">
        <v>1.0900000000000001</v>
      </c>
      <c r="E5647">
        <v>0.3</v>
      </c>
      <c r="F5647">
        <v>1.52</v>
      </c>
      <c r="G5647">
        <v>1.23</v>
      </c>
      <c r="H5647">
        <f t="shared" si="264"/>
        <v>0.70500000000000007</v>
      </c>
      <c r="I5647">
        <f t="shared" si="265"/>
        <v>0.69500000000000006</v>
      </c>
      <c r="J5647">
        <f t="shared" si="266"/>
        <v>1.375</v>
      </c>
    </row>
    <row r="5648" spans="1:10">
      <c r="A5648" t="s">
        <v>5614</v>
      </c>
      <c r="B5648">
        <v>0.13</v>
      </c>
      <c r="C5648">
        <v>0</v>
      </c>
      <c r="D5648">
        <v>0.82</v>
      </c>
      <c r="E5648">
        <v>0</v>
      </c>
      <c r="F5648">
        <v>2.56</v>
      </c>
      <c r="G5648">
        <v>1.01</v>
      </c>
      <c r="H5648">
        <f t="shared" si="264"/>
        <v>6.5000000000000002E-2</v>
      </c>
      <c r="I5648">
        <f t="shared" si="265"/>
        <v>0.41</v>
      </c>
      <c r="J5648">
        <f t="shared" si="266"/>
        <v>1.7850000000000001</v>
      </c>
    </row>
    <row r="5649" spans="1:10">
      <c r="A5649" t="s">
        <v>5615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f t="shared" si="264"/>
        <v>0</v>
      </c>
      <c r="I5649">
        <f t="shared" si="265"/>
        <v>0</v>
      </c>
      <c r="J5649">
        <f t="shared" si="266"/>
        <v>0</v>
      </c>
    </row>
    <row r="5650" spans="1:10">
      <c r="A5650" t="s">
        <v>5616</v>
      </c>
      <c r="B5650">
        <v>1106.97</v>
      </c>
      <c r="C5650">
        <v>1350.91</v>
      </c>
      <c r="D5650">
        <v>860.55</v>
      </c>
      <c r="E5650">
        <v>1123.3900000000001</v>
      </c>
      <c r="F5650">
        <v>1201.94</v>
      </c>
      <c r="G5650">
        <v>1292.4000000000001</v>
      </c>
      <c r="H5650">
        <f t="shared" si="264"/>
        <v>1228.94</v>
      </c>
      <c r="I5650">
        <f t="shared" si="265"/>
        <v>991.97</v>
      </c>
      <c r="J5650">
        <f t="shared" si="266"/>
        <v>1247.17</v>
      </c>
    </row>
    <row r="5651" spans="1:10">
      <c r="A5651" t="s">
        <v>5617</v>
      </c>
      <c r="B5651">
        <v>64.78</v>
      </c>
      <c r="C5651">
        <v>54.13</v>
      </c>
      <c r="D5651">
        <v>68.599999999999994</v>
      </c>
      <c r="E5651">
        <v>54.91</v>
      </c>
      <c r="F5651">
        <v>95.18</v>
      </c>
      <c r="G5651">
        <v>69.25</v>
      </c>
      <c r="H5651">
        <f t="shared" si="264"/>
        <v>59.454999999999998</v>
      </c>
      <c r="I5651">
        <f t="shared" si="265"/>
        <v>61.754999999999995</v>
      </c>
      <c r="J5651">
        <f t="shared" si="266"/>
        <v>82.215000000000003</v>
      </c>
    </row>
    <row r="5652" spans="1:10">
      <c r="A5652" t="s">
        <v>5618</v>
      </c>
      <c r="B5652">
        <v>38.770000000000003</v>
      </c>
      <c r="C5652">
        <v>39.1</v>
      </c>
      <c r="D5652">
        <v>50.46</v>
      </c>
      <c r="E5652">
        <v>39.96</v>
      </c>
      <c r="F5652">
        <v>40.61</v>
      </c>
      <c r="G5652">
        <v>39.06</v>
      </c>
      <c r="H5652">
        <f t="shared" si="264"/>
        <v>38.935000000000002</v>
      </c>
      <c r="I5652">
        <f t="shared" si="265"/>
        <v>45.21</v>
      </c>
      <c r="J5652">
        <f t="shared" si="266"/>
        <v>39.835000000000001</v>
      </c>
    </row>
    <row r="5653" spans="1:10">
      <c r="A5653" t="s">
        <v>5619</v>
      </c>
      <c r="B5653">
        <v>285.33999999999997</v>
      </c>
      <c r="C5653">
        <v>326.17</v>
      </c>
      <c r="D5653">
        <v>198.15</v>
      </c>
      <c r="E5653">
        <v>288.44</v>
      </c>
      <c r="F5653">
        <v>292.47000000000003</v>
      </c>
      <c r="G5653">
        <v>280.77</v>
      </c>
      <c r="H5653">
        <f t="shared" si="264"/>
        <v>305.755</v>
      </c>
      <c r="I5653">
        <f t="shared" si="265"/>
        <v>243.29500000000002</v>
      </c>
      <c r="J5653">
        <f t="shared" si="266"/>
        <v>286.62</v>
      </c>
    </row>
    <row r="5654" spans="1:10">
      <c r="A5654" t="s">
        <v>5620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f t="shared" si="264"/>
        <v>0</v>
      </c>
      <c r="I5654">
        <f t="shared" si="265"/>
        <v>0</v>
      </c>
      <c r="J5654">
        <f t="shared" si="266"/>
        <v>0</v>
      </c>
    </row>
    <row r="5655" spans="1:10">
      <c r="A5655" t="s">
        <v>5621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f t="shared" si="264"/>
        <v>0</v>
      </c>
      <c r="I5655">
        <f t="shared" si="265"/>
        <v>0</v>
      </c>
      <c r="J5655">
        <f t="shared" si="266"/>
        <v>0</v>
      </c>
    </row>
    <row r="5656" spans="1:10">
      <c r="A5656" t="s">
        <v>5622</v>
      </c>
      <c r="B5656">
        <v>42.74</v>
      </c>
      <c r="C5656">
        <v>31.99</v>
      </c>
      <c r="D5656">
        <v>86.4</v>
      </c>
      <c r="E5656">
        <v>66.11</v>
      </c>
      <c r="F5656">
        <v>56.88</v>
      </c>
      <c r="G5656">
        <v>85.41</v>
      </c>
      <c r="H5656">
        <f t="shared" si="264"/>
        <v>37.365000000000002</v>
      </c>
      <c r="I5656">
        <f t="shared" si="265"/>
        <v>76.254999999999995</v>
      </c>
      <c r="J5656">
        <f t="shared" si="266"/>
        <v>71.144999999999996</v>
      </c>
    </row>
    <row r="5657" spans="1:10">
      <c r="A5657" t="s">
        <v>5623</v>
      </c>
      <c r="B5657">
        <v>44.58</v>
      </c>
      <c r="C5657">
        <v>52.98</v>
      </c>
      <c r="D5657">
        <v>61.01</v>
      </c>
      <c r="E5657">
        <v>39.83</v>
      </c>
      <c r="F5657">
        <v>54.58</v>
      </c>
      <c r="G5657">
        <v>58.61</v>
      </c>
      <c r="H5657">
        <f t="shared" si="264"/>
        <v>48.78</v>
      </c>
      <c r="I5657">
        <f t="shared" si="265"/>
        <v>50.42</v>
      </c>
      <c r="J5657">
        <f t="shared" si="266"/>
        <v>56.594999999999999</v>
      </c>
    </row>
    <row r="5658" spans="1:10">
      <c r="A5658" t="s">
        <v>5624</v>
      </c>
      <c r="B5658">
        <v>13.28</v>
      </c>
      <c r="C5658">
        <v>7.73</v>
      </c>
      <c r="D5658">
        <v>13.32</v>
      </c>
      <c r="E5658">
        <v>10.45</v>
      </c>
      <c r="F5658">
        <v>9.92</v>
      </c>
      <c r="G5658">
        <v>11.7</v>
      </c>
      <c r="H5658">
        <f t="shared" si="264"/>
        <v>10.504999999999999</v>
      </c>
      <c r="I5658">
        <f t="shared" si="265"/>
        <v>11.885</v>
      </c>
      <c r="J5658">
        <f t="shared" si="266"/>
        <v>10.809999999999999</v>
      </c>
    </row>
    <row r="5659" spans="1:10">
      <c r="A5659" t="s">
        <v>5625</v>
      </c>
      <c r="B5659">
        <v>4.08</v>
      </c>
      <c r="C5659">
        <v>4.09</v>
      </c>
      <c r="D5659">
        <v>2.15</v>
      </c>
      <c r="E5659">
        <v>3.68</v>
      </c>
      <c r="F5659">
        <v>2.92</v>
      </c>
      <c r="G5659">
        <v>2.77</v>
      </c>
      <c r="H5659">
        <f t="shared" si="264"/>
        <v>4.085</v>
      </c>
      <c r="I5659">
        <f t="shared" si="265"/>
        <v>2.915</v>
      </c>
      <c r="J5659">
        <f t="shared" si="266"/>
        <v>2.8449999999999998</v>
      </c>
    </row>
    <row r="5660" spans="1:10">
      <c r="A5660" t="s">
        <v>5626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f t="shared" si="264"/>
        <v>0</v>
      </c>
      <c r="I5660">
        <f t="shared" si="265"/>
        <v>0</v>
      </c>
      <c r="J5660">
        <f t="shared" si="266"/>
        <v>0</v>
      </c>
    </row>
    <row r="5661" spans="1:10">
      <c r="A5661" t="s">
        <v>5627</v>
      </c>
      <c r="B5661">
        <v>95.32</v>
      </c>
      <c r="C5661">
        <v>96.42</v>
      </c>
      <c r="D5661">
        <v>94.12</v>
      </c>
      <c r="E5661">
        <v>124.58</v>
      </c>
      <c r="F5661">
        <v>97.47</v>
      </c>
      <c r="G5661">
        <v>84.8</v>
      </c>
      <c r="H5661">
        <f t="shared" si="264"/>
        <v>95.87</v>
      </c>
      <c r="I5661">
        <f t="shared" si="265"/>
        <v>109.35</v>
      </c>
      <c r="J5661">
        <f t="shared" si="266"/>
        <v>91.134999999999991</v>
      </c>
    </row>
    <row r="5662" spans="1:10">
      <c r="A5662" t="s">
        <v>5628</v>
      </c>
      <c r="B5662">
        <v>20</v>
      </c>
      <c r="C5662">
        <v>21.7</v>
      </c>
      <c r="D5662">
        <v>20.93</v>
      </c>
      <c r="E5662">
        <v>27.32</v>
      </c>
      <c r="F5662">
        <v>23.02</v>
      </c>
      <c r="G5662">
        <v>21.96</v>
      </c>
      <c r="H5662">
        <f t="shared" si="264"/>
        <v>20.85</v>
      </c>
      <c r="I5662">
        <f t="shared" si="265"/>
        <v>24.125</v>
      </c>
      <c r="J5662">
        <f t="shared" si="266"/>
        <v>22.490000000000002</v>
      </c>
    </row>
    <row r="5663" spans="1:10">
      <c r="A5663" t="s">
        <v>5629</v>
      </c>
      <c r="B5663">
        <v>39.01</v>
      </c>
      <c r="C5663">
        <v>39.99</v>
      </c>
      <c r="D5663">
        <v>49.41</v>
      </c>
      <c r="E5663">
        <v>64.040000000000006</v>
      </c>
      <c r="F5663">
        <v>29.49</v>
      </c>
      <c r="G5663">
        <v>46.77</v>
      </c>
      <c r="H5663">
        <f t="shared" si="264"/>
        <v>39.5</v>
      </c>
      <c r="I5663">
        <f t="shared" si="265"/>
        <v>56.725000000000001</v>
      </c>
      <c r="J5663">
        <f t="shared" si="266"/>
        <v>38.130000000000003</v>
      </c>
    </row>
    <row r="5664" spans="1:10">
      <c r="A5664" t="s">
        <v>5630</v>
      </c>
      <c r="B5664">
        <v>11.51</v>
      </c>
      <c r="C5664">
        <v>7.03</v>
      </c>
      <c r="D5664">
        <v>12.26</v>
      </c>
      <c r="E5664">
        <v>1.8</v>
      </c>
      <c r="F5664">
        <v>5.74</v>
      </c>
      <c r="G5664">
        <v>12.79</v>
      </c>
      <c r="H5664">
        <f t="shared" si="264"/>
        <v>9.27</v>
      </c>
      <c r="I5664">
        <f t="shared" si="265"/>
        <v>7.03</v>
      </c>
      <c r="J5664">
        <f t="shared" si="266"/>
        <v>9.2650000000000006</v>
      </c>
    </row>
    <row r="5665" spans="1:10">
      <c r="A5665" t="s">
        <v>5631</v>
      </c>
      <c r="B5665">
        <v>9.5500000000000007</v>
      </c>
      <c r="C5665">
        <v>6.98</v>
      </c>
      <c r="D5665">
        <v>11.7</v>
      </c>
      <c r="E5665">
        <v>6.5</v>
      </c>
      <c r="F5665">
        <v>8.48</v>
      </c>
      <c r="G5665">
        <v>8.11</v>
      </c>
      <c r="H5665">
        <f t="shared" si="264"/>
        <v>8.2650000000000006</v>
      </c>
      <c r="I5665">
        <f t="shared" si="265"/>
        <v>9.1</v>
      </c>
      <c r="J5665">
        <f t="shared" si="266"/>
        <v>8.2949999999999999</v>
      </c>
    </row>
    <row r="5666" spans="1:10">
      <c r="A5666" t="s">
        <v>5632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f t="shared" si="264"/>
        <v>0</v>
      </c>
      <c r="I5666">
        <f t="shared" si="265"/>
        <v>0</v>
      </c>
      <c r="J5666">
        <f t="shared" si="266"/>
        <v>0</v>
      </c>
    </row>
    <row r="5667" spans="1:10">
      <c r="A5667" t="s">
        <v>5633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f t="shared" si="264"/>
        <v>0</v>
      </c>
      <c r="I5667">
        <f t="shared" si="265"/>
        <v>0</v>
      </c>
      <c r="J5667">
        <f t="shared" si="266"/>
        <v>0</v>
      </c>
    </row>
    <row r="5668" spans="1:10">
      <c r="A5668" t="s">
        <v>5634</v>
      </c>
      <c r="B5668">
        <v>34.89</v>
      </c>
      <c r="C5668">
        <v>31.26</v>
      </c>
      <c r="D5668">
        <v>44.35</v>
      </c>
      <c r="E5668">
        <v>30.3</v>
      </c>
      <c r="F5668">
        <v>45.3</v>
      </c>
      <c r="G5668">
        <v>42.14</v>
      </c>
      <c r="H5668">
        <f t="shared" si="264"/>
        <v>33.075000000000003</v>
      </c>
      <c r="I5668">
        <f t="shared" si="265"/>
        <v>37.325000000000003</v>
      </c>
      <c r="J5668">
        <f t="shared" si="266"/>
        <v>43.72</v>
      </c>
    </row>
    <row r="5669" spans="1:10">
      <c r="A5669" t="s">
        <v>5635</v>
      </c>
      <c r="B5669">
        <v>33.33</v>
      </c>
      <c r="C5669">
        <v>30.23</v>
      </c>
      <c r="D5669">
        <v>46.67</v>
      </c>
      <c r="E5669">
        <v>39.51</v>
      </c>
      <c r="F5669">
        <v>40.07</v>
      </c>
      <c r="G5669">
        <v>36.130000000000003</v>
      </c>
      <c r="H5669">
        <f t="shared" si="264"/>
        <v>31.78</v>
      </c>
      <c r="I5669">
        <f t="shared" si="265"/>
        <v>43.09</v>
      </c>
      <c r="J5669">
        <f t="shared" si="266"/>
        <v>38.1</v>
      </c>
    </row>
    <row r="5670" spans="1:10">
      <c r="A5670" t="s">
        <v>5636</v>
      </c>
      <c r="B5670">
        <v>32.49</v>
      </c>
      <c r="C5670">
        <v>30.11</v>
      </c>
      <c r="D5670">
        <v>27.99</v>
      </c>
      <c r="E5670">
        <v>32.79</v>
      </c>
      <c r="F5670">
        <v>25</v>
      </c>
      <c r="G5670">
        <v>32.31</v>
      </c>
      <c r="H5670">
        <f t="shared" si="264"/>
        <v>31.3</v>
      </c>
      <c r="I5670">
        <f t="shared" si="265"/>
        <v>30.39</v>
      </c>
      <c r="J5670">
        <f t="shared" si="266"/>
        <v>28.655000000000001</v>
      </c>
    </row>
    <row r="5671" spans="1:10">
      <c r="A5671" t="s">
        <v>5637</v>
      </c>
      <c r="B5671">
        <v>0.14000000000000001</v>
      </c>
      <c r="C5671">
        <v>0.56999999999999995</v>
      </c>
      <c r="D5671">
        <v>0</v>
      </c>
      <c r="E5671">
        <v>0.18</v>
      </c>
      <c r="F5671">
        <v>0.9</v>
      </c>
      <c r="G5671">
        <v>0.15</v>
      </c>
      <c r="H5671">
        <f t="shared" si="264"/>
        <v>0.35499999999999998</v>
      </c>
      <c r="I5671">
        <f t="shared" si="265"/>
        <v>0.09</v>
      </c>
      <c r="J5671">
        <f t="shared" si="266"/>
        <v>0.52500000000000002</v>
      </c>
    </row>
    <row r="5672" spans="1:10">
      <c r="A5672" t="s">
        <v>5638</v>
      </c>
      <c r="B5672">
        <v>0</v>
      </c>
      <c r="C5672">
        <v>0.35</v>
      </c>
      <c r="D5672">
        <v>0</v>
      </c>
      <c r="E5672">
        <v>0</v>
      </c>
      <c r="F5672">
        <v>0</v>
      </c>
      <c r="G5672">
        <v>0</v>
      </c>
      <c r="H5672">
        <f t="shared" si="264"/>
        <v>0.17499999999999999</v>
      </c>
      <c r="I5672">
        <f t="shared" si="265"/>
        <v>0</v>
      </c>
      <c r="J5672">
        <f t="shared" si="266"/>
        <v>0</v>
      </c>
    </row>
    <row r="5673" spans="1:10">
      <c r="A5673" t="s">
        <v>5639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f t="shared" si="264"/>
        <v>0</v>
      </c>
      <c r="I5673">
        <f t="shared" si="265"/>
        <v>0</v>
      </c>
      <c r="J5673">
        <f t="shared" si="266"/>
        <v>0</v>
      </c>
    </row>
    <row r="5674" spans="1:10">
      <c r="A5674" t="s">
        <v>5640</v>
      </c>
      <c r="B5674">
        <v>1.05</v>
      </c>
      <c r="C5674">
        <v>1.51</v>
      </c>
      <c r="D5674">
        <v>3.81</v>
      </c>
      <c r="E5674">
        <v>3.4</v>
      </c>
      <c r="F5674">
        <v>5.73</v>
      </c>
      <c r="G5674">
        <v>4.79</v>
      </c>
      <c r="H5674">
        <f t="shared" si="264"/>
        <v>1.28</v>
      </c>
      <c r="I5674">
        <f t="shared" si="265"/>
        <v>3.605</v>
      </c>
      <c r="J5674">
        <f t="shared" si="266"/>
        <v>5.26</v>
      </c>
    </row>
    <row r="5675" spans="1:10">
      <c r="A5675" t="s">
        <v>5641</v>
      </c>
      <c r="B5675">
        <v>3.4</v>
      </c>
      <c r="C5675">
        <v>2.12</v>
      </c>
      <c r="D5675">
        <v>4.7300000000000004</v>
      </c>
      <c r="E5675">
        <v>2.78</v>
      </c>
      <c r="F5675">
        <v>4.3600000000000003</v>
      </c>
      <c r="G5675">
        <v>7.43</v>
      </c>
      <c r="H5675">
        <f t="shared" si="264"/>
        <v>2.76</v>
      </c>
      <c r="I5675">
        <f t="shared" si="265"/>
        <v>3.7549999999999999</v>
      </c>
      <c r="J5675">
        <f t="shared" si="266"/>
        <v>5.8949999999999996</v>
      </c>
    </row>
    <row r="5676" spans="1:10">
      <c r="A5676" t="s">
        <v>5642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f t="shared" si="264"/>
        <v>0</v>
      </c>
      <c r="I5676">
        <f t="shared" si="265"/>
        <v>0</v>
      </c>
      <c r="J5676">
        <f t="shared" si="266"/>
        <v>0</v>
      </c>
    </row>
    <row r="5677" spans="1:10">
      <c r="A5677" t="s">
        <v>5643</v>
      </c>
      <c r="B5677">
        <v>0.12</v>
      </c>
      <c r="C5677">
        <v>0</v>
      </c>
      <c r="D5677">
        <v>0</v>
      </c>
      <c r="E5677">
        <v>0.08</v>
      </c>
      <c r="F5677">
        <v>0.6</v>
      </c>
      <c r="G5677">
        <v>0.35</v>
      </c>
      <c r="H5677">
        <f t="shared" si="264"/>
        <v>0.06</v>
      </c>
      <c r="I5677">
        <f t="shared" si="265"/>
        <v>0.04</v>
      </c>
      <c r="J5677">
        <f t="shared" si="266"/>
        <v>0.47499999999999998</v>
      </c>
    </row>
    <row r="5678" spans="1:10">
      <c r="A5678" t="s">
        <v>5644</v>
      </c>
      <c r="B5678">
        <v>156.16</v>
      </c>
      <c r="C5678">
        <v>161.33000000000001</v>
      </c>
      <c r="D5678">
        <v>214.34</v>
      </c>
      <c r="E5678">
        <v>224</v>
      </c>
      <c r="F5678">
        <v>174.95</v>
      </c>
      <c r="G5678">
        <v>164.18</v>
      </c>
      <c r="H5678">
        <f t="shared" si="264"/>
        <v>158.745</v>
      </c>
      <c r="I5678">
        <f t="shared" si="265"/>
        <v>219.17000000000002</v>
      </c>
      <c r="J5678">
        <f t="shared" si="266"/>
        <v>169.565</v>
      </c>
    </row>
    <row r="5679" spans="1:10">
      <c r="A5679" t="s">
        <v>5645</v>
      </c>
      <c r="B5679">
        <v>10.69</v>
      </c>
      <c r="C5679">
        <v>7.44</v>
      </c>
      <c r="D5679">
        <v>8.98</v>
      </c>
      <c r="E5679">
        <v>11.14</v>
      </c>
      <c r="F5679">
        <v>4.97</v>
      </c>
      <c r="G5679">
        <v>16.72</v>
      </c>
      <c r="H5679">
        <f t="shared" si="264"/>
        <v>9.0649999999999995</v>
      </c>
      <c r="I5679">
        <f t="shared" si="265"/>
        <v>10.06</v>
      </c>
      <c r="J5679">
        <f t="shared" si="266"/>
        <v>10.844999999999999</v>
      </c>
    </row>
    <row r="5680" spans="1:10">
      <c r="A5680" t="s">
        <v>5646</v>
      </c>
      <c r="B5680">
        <v>101.05</v>
      </c>
      <c r="C5680">
        <v>101.38</v>
      </c>
      <c r="D5680">
        <v>109.01</v>
      </c>
      <c r="E5680">
        <v>127.56</v>
      </c>
      <c r="F5680">
        <v>120.76</v>
      </c>
      <c r="G5680">
        <v>115.2</v>
      </c>
      <c r="H5680">
        <f t="shared" si="264"/>
        <v>101.215</v>
      </c>
      <c r="I5680">
        <f t="shared" si="265"/>
        <v>118.285</v>
      </c>
      <c r="J5680">
        <f t="shared" si="266"/>
        <v>117.98</v>
      </c>
    </row>
    <row r="5681" spans="1:10">
      <c r="A5681" t="s">
        <v>5647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f t="shared" si="264"/>
        <v>0</v>
      </c>
      <c r="I5681">
        <f t="shared" si="265"/>
        <v>0</v>
      </c>
      <c r="J5681">
        <f t="shared" si="266"/>
        <v>0</v>
      </c>
    </row>
    <row r="5682" spans="1:10">
      <c r="A5682" t="s">
        <v>5648</v>
      </c>
      <c r="B5682">
        <v>28.34</v>
      </c>
      <c r="C5682">
        <v>29.44</v>
      </c>
      <c r="D5682">
        <v>26.14</v>
      </c>
      <c r="E5682">
        <v>29.06</v>
      </c>
      <c r="F5682">
        <v>23.16</v>
      </c>
      <c r="G5682">
        <v>28.27</v>
      </c>
      <c r="H5682">
        <f t="shared" si="264"/>
        <v>28.89</v>
      </c>
      <c r="I5682">
        <f t="shared" si="265"/>
        <v>27.6</v>
      </c>
      <c r="J5682">
        <f t="shared" si="266"/>
        <v>25.715</v>
      </c>
    </row>
    <row r="5683" spans="1:10">
      <c r="A5683" t="s">
        <v>5649</v>
      </c>
      <c r="B5683">
        <v>14.64</v>
      </c>
      <c r="C5683">
        <v>9.43</v>
      </c>
      <c r="D5683">
        <v>15.1</v>
      </c>
      <c r="E5683">
        <v>9.35</v>
      </c>
      <c r="F5683">
        <v>13.65</v>
      </c>
      <c r="G5683">
        <v>12.35</v>
      </c>
      <c r="H5683">
        <f t="shared" si="264"/>
        <v>12.035</v>
      </c>
      <c r="I5683">
        <f t="shared" si="265"/>
        <v>12.225</v>
      </c>
      <c r="J5683">
        <f t="shared" si="266"/>
        <v>13</v>
      </c>
    </row>
    <row r="5684" spans="1:10">
      <c r="A5684" t="s">
        <v>5650</v>
      </c>
      <c r="B5684">
        <v>0.19</v>
      </c>
      <c r="C5684">
        <v>0</v>
      </c>
      <c r="D5684">
        <v>0.52</v>
      </c>
      <c r="E5684">
        <v>0</v>
      </c>
      <c r="F5684">
        <v>0</v>
      </c>
      <c r="G5684">
        <v>0</v>
      </c>
      <c r="H5684">
        <f t="shared" si="264"/>
        <v>9.5000000000000001E-2</v>
      </c>
      <c r="I5684">
        <f t="shared" si="265"/>
        <v>0.26</v>
      </c>
      <c r="J5684">
        <f t="shared" si="266"/>
        <v>0</v>
      </c>
    </row>
    <row r="5685" spans="1:10">
      <c r="A5685" t="s">
        <v>5651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f t="shared" si="264"/>
        <v>0</v>
      </c>
      <c r="I5685">
        <f t="shared" si="265"/>
        <v>0</v>
      </c>
      <c r="J5685">
        <f t="shared" si="266"/>
        <v>0</v>
      </c>
    </row>
    <row r="5686" spans="1:10">
      <c r="A5686" t="s">
        <v>5652</v>
      </c>
      <c r="B5686">
        <v>11.18</v>
      </c>
      <c r="C5686">
        <v>14.87</v>
      </c>
      <c r="D5686">
        <v>6.16</v>
      </c>
      <c r="E5686">
        <v>12.64</v>
      </c>
      <c r="F5686">
        <v>18.14</v>
      </c>
      <c r="G5686">
        <v>19.21</v>
      </c>
      <c r="H5686">
        <f t="shared" si="264"/>
        <v>13.024999999999999</v>
      </c>
      <c r="I5686">
        <f t="shared" si="265"/>
        <v>9.4</v>
      </c>
      <c r="J5686">
        <f t="shared" si="266"/>
        <v>18.675000000000001</v>
      </c>
    </row>
    <row r="5687" spans="1:10">
      <c r="A5687" t="s">
        <v>5653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f t="shared" si="264"/>
        <v>0</v>
      </c>
      <c r="I5687">
        <f t="shared" si="265"/>
        <v>0</v>
      </c>
      <c r="J5687">
        <f t="shared" si="266"/>
        <v>0</v>
      </c>
    </row>
    <row r="5688" spans="1:10">
      <c r="A5688" t="s">
        <v>5654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f t="shared" si="264"/>
        <v>0</v>
      </c>
      <c r="I5688">
        <f t="shared" si="265"/>
        <v>0</v>
      </c>
      <c r="J5688">
        <f t="shared" si="266"/>
        <v>0</v>
      </c>
    </row>
    <row r="5689" spans="1:10">
      <c r="A5689" t="s">
        <v>5655</v>
      </c>
      <c r="B5689">
        <v>139.97999999999999</v>
      </c>
      <c r="C5689">
        <v>131.16999999999999</v>
      </c>
      <c r="D5689">
        <v>43.31</v>
      </c>
      <c r="E5689">
        <v>48.62</v>
      </c>
      <c r="F5689">
        <v>78.53</v>
      </c>
      <c r="G5689">
        <v>80.8</v>
      </c>
      <c r="H5689">
        <f t="shared" si="264"/>
        <v>135.57499999999999</v>
      </c>
      <c r="I5689">
        <f t="shared" si="265"/>
        <v>45.965000000000003</v>
      </c>
      <c r="J5689">
        <f t="shared" si="266"/>
        <v>79.664999999999992</v>
      </c>
    </row>
    <row r="5690" spans="1:10">
      <c r="A5690" t="s">
        <v>5656</v>
      </c>
      <c r="B5690">
        <v>111.14</v>
      </c>
      <c r="C5690">
        <v>114.03</v>
      </c>
      <c r="D5690">
        <v>108.84</v>
      </c>
      <c r="E5690">
        <v>78.55</v>
      </c>
      <c r="F5690">
        <v>116.87</v>
      </c>
      <c r="G5690">
        <v>95.93</v>
      </c>
      <c r="H5690">
        <f t="shared" si="264"/>
        <v>112.58500000000001</v>
      </c>
      <c r="I5690">
        <f t="shared" si="265"/>
        <v>93.694999999999993</v>
      </c>
      <c r="J5690">
        <f t="shared" si="266"/>
        <v>106.4</v>
      </c>
    </row>
    <row r="5691" spans="1:10">
      <c r="A5691" t="s">
        <v>5657</v>
      </c>
      <c r="B5691">
        <v>0.91</v>
      </c>
      <c r="C5691">
        <v>0.63</v>
      </c>
      <c r="D5691">
        <v>0</v>
      </c>
      <c r="E5691">
        <v>0</v>
      </c>
      <c r="F5691">
        <v>0.25</v>
      </c>
      <c r="G5691">
        <v>0</v>
      </c>
      <c r="H5691">
        <f t="shared" si="264"/>
        <v>0.77</v>
      </c>
      <c r="I5691">
        <f t="shared" si="265"/>
        <v>0</v>
      </c>
      <c r="J5691">
        <f t="shared" si="266"/>
        <v>0.125</v>
      </c>
    </row>
    <row r="5692" spans="1:10">
      <c r="A5692" t="s">
        <v>5658</v>
      </c>
      <c r="B5692">
        <v>42.14</v>
      </c>
      <c r="C5692">
        <v>54.42</v>
      </c>
      <c r="D5692">
        <v>37.119999999999997</v>
      </c>
      <c r="E5692">
        <v>55.93</v>
      </c>
      <c r="F5692">
        <v>37.14</v>
      </c>
      <c r="G5692">
        <v>26.89</v>
      </c>
      <c r="H5692">
        <f t="shared" si="264"/>
        <v>48.28</v>
      </c>
      <c r="I5692">
        <f t="shared" si="265"/>
        <v>46.524999999999999</v>
      </c>
      <c r="J5692">
        <f t="shared" si="266"/>
        <v>32.015000000000001</v>
      </c>
    </row>
    <row r="5693" spans="1:10">
      <c r="A5693" t="s">
        <v>5659</v>
      </c>
      <c r="B5693">
        <v>9.0299999999999994</v>
      </c>
      <c r="C5693">
        <v>9.16</v>
      </c>
      <c r="D5693">
        <v>13.44</v>
      </c>
      <c r="E5693">
        <v>22</v>
      </c>
      <c r="F5693">
        <v>9</v>
      </c>
      <c r="G5693">
        <v>16.07</v>
      </c>
      <c r="H5693">
        <f t="shared" si="264"/>
        <v>9.0949999999999989</v>
      </c>
      <c r="I5693">
        <f t="shared" si="265"/>
        <v>17.72</v>
      </c>
      <c r="J5693">
        <f t="shared" si="266"/>
        <v>12.535</v>
      </c>
    </row>
    <row r="5694" spans="1:10">
      <c r="A5694" t="s">
        <v>5660</v>
      </c>
      <c r="B5694">
        <v>40.49</v>
      </c>
      <c r="C5694">
        <v>32.51</v>
      </c>
      <c r="D5694">
        <v>47.38</v>
      </c>
      <c r="E5694">
        <v>39.979999999999997</v>
      </c>
      <c r="F5694">
        <v>54.07</v>
      </c>
      <c r="G5694">
        <v>59.29</v>
      </c>
      <c r="H5694">
        <f t="shared" si="264"/>
        <v>36.5</v>
      </c>
      <c r="I5694">
        <f t="shared" si="265"/>
        <v>43.68</v>
      </c>
      <c r="J5694">
        <f t="shared" si="266"/>
        <v>56.68</v>
      </c>
    </row>
    <row r="5695" spans="1:10">
      <c r="A5695" t="s">
        <v>5661</v>
      </c>
      <c r="B5695">
        <v>0</v>
      </c>
      <c r="C5695">
        <v>0</v>
      </c>
      <c r="D5695">
        <v>0</v>
      </c>
      <c r="E5695">
        <v>0</v>
      </c>
      <c r="F5695">
        <v>0.25</v>
      </c>
      <c r="G5695">
        <v>0</v>
      </c>
      <c r="H5695">
        <f t="shared" si="264"/>
        <v>0</v>
      </c>
      <c r="I5695">
        <f t="shared" si="265"/>
        <v>0</v>
      </c>
      <c r="J5695">
        <f t="shared" si="266"/>
        <v>0.125</v>
      </c>
    </row>
    <row r="5696" spans="1:10">
      <c r="A5696" t="s">
        <v>5662</v>
      </c>
      <c r="B5696">
        <v>4.28</v>
      </c>
      <c r="C5696">
        <v>2.16</v>
      </c>
      <c r="D5696">
        <v>3.64</v>
      </c>
      <c r="E5696">
        <v>0.84</v>
      </c>
      <c r="F5696">
        <v>2.04</v>
      </c>
      <c r="G5696">
        <v>0.51</v>
      </c>
      <c r="H5696">
        <f t="shared" si="264"/>
        <v>3.22</v>
      </c>
      <c r="I5696">
        <f t="shared" si="265"/>
        <v>2.2400000000000002</v>
      </c>
      <c r="J5696">
        <f t="shared" si="266"/>
        <v>1.2749999999999999</v>
      </c>
    </row>
    <row r="5697" spans="1:10">
      <c r="A5697" t="s">
        <v>5663</v>
      </c>
      <c r="B5697">
        <v>0</v>
      </c>
      <c r="C5697">
        <v>0</v>
      </c>
      <c r="D5697">
        <v>0</v>
      </c>
      <c r="E5697">
        <v>0.54</v>
      </c>
      <c r="F5697">
        <v>0</v>
      </c>
      <c r="G5697">
        <v>7.0000000000000007E-2</v>
      </c>
      <c r="H5697">
        <f t="shared" si="264"/>
        <v>0</v>
      </c>
      <c r="I5697">
        <f t="shared" si="265"/>
        <v>0.27</v>
      </c>
      <c r="J5697">
        <f t="shared" si="266"/>
        <v>3.5000000000000003E-2</v>
      </c>
    </row>
    <row r="5698" spans="1:10">
      <c r="A5698" t="s">
        <v>5664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f t="shared" si="264"/>
        <v>0</v>
      </c>
      <c r="I5698">
        <f t="shared" si="265"/>
        <v>0</v>
      </c>
      <c r="J5698">
        <f t="shared" si="266"/>
        <v>0</v>
      </c>
    </row>
    <row r="5699" spans="1:10">
      <c r="A5699" t="s">
        <v>5665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f t="shared" ref="H5699:H5762" si="267">AVERAGE(B5699:C5699)</f>
        <v>0</v>
      </c>
      <c r="I5699">
        <f t="shared" ref="I5699:I5762" si="268">AVERAGE(D5699:E5699)</f>
        <v>0</v>
      </c>
      <c r="J5699">
        <f t="shared" ref="J5699:J5762" si="269">AVERAGE(F5699:G5699)</f>
        <v>0</v>
      </c>
    </row>
    <row r="5700" spans="1:10">
      <c r="A5700" t="s">
        <v>5666</v>
      </c>
      <c r="B5700">
        <v>83.98</v>
      </c>
      <c r="C5700">
        <v>91.66</v>
      </c>
      <c r="D5700">
        <v>109.75</v>
      </c>
      <c r="E5700">
        <v>123.14</v>
      </c>
      <c r="F5700">
        <v>121.83</v>
      </c>
      <c r="G5700">
        <v>79.89</v>
      </c>
      <c r="H5700">
        <f t="shared" si="267"/>
        <v>87.82</v>
      </c>
      <c r="I5700">
        <f t="shared" si="268"/>
        <v>116.44499999999999</v>
      </c>
      <c r="J5700">
        <f t="shared" si="269"/>
        <v>100.86</v>
      </c>
    </row>
    <row r="5701" spans="1:10">
      <c r="A5701" t="s">
        <v>5667</v>
      </c>
      <c r="B5701">
        <v>7.49</v>
      </c>
      <c r="C5701">
        <v>9.82</v>
      </c>
      <c r="D5701">
        <v>10.3</v>
      </c>
      <c r="E5701">
        <v>11.92</v>
      </c>
      <c r="F5701">
        <v>22.95</v>
      </c>
      <c r="G5701">
        <v>9.92</v>
      </c>
      <c r="H5701">
        <f t="shared" si="267"/>
        <v>8.6550000000000011</v>
      </c>
      <c r="I5701">
        <f t="shared" si="268"/>
        <v>11.11</v>
      </c>
      <c r="J5701">
        <f t="shared" si="269"/>
        <v>16.434999999999999</v>
      </c>
    </row>
    <row r="5702" spans="1:10">
      <c r="A5702" t="s">
        <v>5668</v>
      </c>
      <c r="B5702">
        <v>3.39</v>
      </c>
      <c r="C5702">
        <v>7.14</v>
      </c>
      <c r="D5702">
        <v>14.54</v>
      </c>
      <c r="E5702">
        <v>8.66</v>
      </c>
      <c r="F5702">
        <v>6.51</v>
      </c>
      <c r="G5702">
        <v>15.94</v>
      </c>
      <c r="H5702">
        <f t="shared" si="267"/>
        <v>5.2649999999999997</v>
      </c>
      <c r="I5702">
        <f t="shared" si="268"/>
        <v>11.6</v>
      </c>
      <c r="J5702">
        <f t="shared" si="269"/>
        <v>11.225</v>
      </c>
    </row>
    <row r="5703" spans="1:10">
      <c r="A5703" t="s">
        <v>5669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f t="shared" si="267"/>
        <v>0</v>
      </c>
      <c r="I5703">
        <f t="shared" si="268"/>
        <v>0</v>
      </c>
      <c r="J5703">
        <f t="shared" si="269"/>
        <v>0</v>
      </c>
    </row>
    <row r="5704" spans="1:10">
      <c r="A5704" t="s">
        <v>5670</v>
      </c>
      <c r="B5704">
        <v>0.22</v>
      </c>
      <c r="C5704">
        <v>0.91</v>
      </c>
      <c r="D5704">
        <v>0.73</v>
      </c>
      <c r="E5704">
        <v>3.23</v>
      </c>
      <c r="F5704">
        <v>1.68</v>
      </c>
      <c r="G5704">
        <v>0.24</v>
      </c>
      <c r="H5704">
        <f t="shared" si="267"/>
        <v>0.56500000000000006</v>
      </c>
      <c r="I5704">
        <f t="shared" si="268"/>
        <v>1.98</v>
      </c>
      <c r="J5704">
        <f t="shared" si="269"/>
        <v>0.96</v>
      </c>
    </row>
    <row r="5705" spans="1:10">
      <c r="A5705" t="s">
        <v>5671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f t="shared" si="267"/>
        <v>0</v>
      </c>
      <c r="I5705">
        <f t="shared" si="268"/>
        <v>0</v>
      </c>
      <c r="J5705">
        <f t="shared" si="269"/>
        <v>0</v>
      </c>
    </row>
    <row r="5706" spans="1:10">
      <c r="A5706" t="s">
        <v>5672</v>
      </c>
      <c r="B5706">
        <v>2.42</v>
      </c>
      <c r="C5706">
        <v>1.18</v>
      </c>
      <c r="D5706">
        <v>4.1500000000000004</v>
      </c>
      <c r="E5706">
        <v>5.7</v>
      </c>
      <c r="F5706">
        <v>5.1100000000000003</v>
      </c>
      <c r="G5706">
        <v>4.21</v>
      </c>
      <c r="H5706">
        <f t="shared" si="267"/>
        <v>1.7999999999999998</v>
      </c>
      <c r="I5706">
        <f t="shared" si="268"/>
        <v>4.9250000000000007</v>
      </c>
      <c r="J5706">
        <f t="shared" si="269"/>
        <v>4.66</v>
      </c>
    </row>
    <row r="5707" spans="1:10">
      <c r="A5707" t="s">
        <v>5673</v>
      </c>
      <c r="B5707">
        <v>2.92</v>
      </c>
      <c r="C5707">
        <v>1.92</v>
      </c>
      <c r="D5707">
        <v>2.65</v>
      </c>
      <c r="E5707">
        <v>2.23</v>
      </c>
      <c r="F5707">
        <v>2.1800000000000002</v>
      </c>
      <c r="G5707">
        <v>6.76</v>
      </c>
      <c r="H5707">
        <f t="shared" si="267"/>
        <v>2.42</v>
      </c>
      <c r="I5707">
        <f t="shared" si="268"/>
        <v>2.44</v>
      </c>
      <c r="J5707">
        <f t="shared" si="269"/>
        <v>4.47</v>
      </c>
    </row>
    <row r="5708" spans="1:10">
      <c r="A5708" t="s">
        <v>5674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f t="shared" si="267"/>
        <v>0</v>
      </c>
      <c r="I5708">
        <f t="shared" si="268"/>
        <v>0</v>
      </c>
      <c r="J5708">
        <f t="shared" si="269"/>
        <v>0</v>
      </c>
    </row>
    <row r="5709" spans="1:10">
      <c r="A5709" t="s">
        <v>5675</v>
      </c>
      <c r="B5709">
        <v>93.88</v>
      </c>
      <c r="C5709">
        <v>87.35</v>
      </c>
      <c r="D5709">
        <v>130.38999999999999</v>
      </c>
      <c r="E5709">
        <v>75.52</v>
      </c>
      <c r="F5709">
        <v>87.02</v>
      </c>
      <c r="G5709">
        <v>82.62</v>
      </c>
      <c r="H5709">
        <f t="shared" si="267"/>
        <v>90.614999999999995</v>
      </c>
      <c r="I5709">
        <f t="shared" si="268"/>
        <v>102.95499999999998</v>
      </c>
      <c r="J5709">
        <f t="shared" si="269"/>
        <v>84.82</v>
      </c>
    </row>
    <row r="5710" spans="1:10">
      <c r="A5710" t="s">
        <v>5676</v>
      </c>
      <c r="B5710">
        <v>13.76</v>
      </c>
      <c r="C5710">
        <v>7.45</v>
      </c>
      <c r="D5710">
        <v>43.33</v>
      </c>
      <c r="E5710">
        <v>8.06</v>
      </c>
      <c r="F5710">
        <v>15.49</v>
      </c>
      <c r="G5710">
        <v>16.55</v>
      </c>
      <c r="H5710">
        <f t="shared" si="267"/>
        <v>10.605</v>
      </c>
      <c r="I5710">
        <f t="shared" si="268"/>
        <v>25.695</v>
      </c>
      <c r="J5710">
        <f t="shared" si="269"/>
        <v>16.02</v>
      </c>
    </row>
    <row r="5711" spans="1:10">
      <c r="A5711" t="s">
        <v>5677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f t="shared" si="267"/>
        <v>0</v>
      </c>
      <c r="I5711">
        <f t="shared" si="268"/>
        <v>0</v>
      </c>
      <c r="J5711">
        <f t="shared" si="269"/>
        <v>0</v>
      </c>
    </row>
    <row r="5712" spans="1:10">
      <c r="A5712" t="s">
        <v>5678</v>
      </c>
      <c r="B5712">
        <v>0.73</v>
      </c>
      <c r="C5712">
        <v>0.89</v>
      </c>
      <c r="D5712">
        <v>1.02</v>
      </c>
      <c r="E5712">
        <v>2.21</v>
      </c>
      <c r="F5712">
        <v>1.5</v>
      </c>
      <c r="G5712">
        <v>0.77</v>
      </c>
      <c r="H5712">
        <f t="shared" si="267"/>
        <v>0.81</v>
      </c>
      <c r="I5712">
        <f t="shared" si="268"/>
        <v>1.615</v>
      </c>
      <c r="J5712">
        <f t="shared" si="269"/>
        <v>1.135</v>
      </c>
    </row>
    <row r="5713" spans="1:10">
      <c r="A5713" t="s">
        <v>5679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f t="shared" si="267"/>
        <v>0</v>
      </c>
      <c r="I5713">
        <f t="shared" si="268"/>
        <v>0</v>
      </c>
      <c r="J5713">
        <f t="shared" si="269"/>
        <v>0</v>
      </c>
    </row>
    <row r="5714" spans="1:10">
      <c r="A5714" t="s">
        <v>5680</v>
      </c>
      <c r="B5714">
        <v>2.44</v>
      </c>
      <c r="C5714">
        <v>3.48</v>
      </c>
      <c r="D5714">
        <v>1.22</v>
      </c>
      <c r="E5714">
        <v>4.25</v>
      </c>
      <c r="F5714">
        <v>1.42</v>
      </c>
      <c r="G5714">
        <v>2.13</v>
      </c>
      <c r="H5714">
        <f t="shared" si="267"/>
        <v>2.96</v>
      </c>
      <c r="I5714">
        <f t="shared" si="268"/>
        <v>2.7349999999999999</v>
      </c>
      <c r="J5714">
        <f t="shared" si="269"/>
        <v>1.7749999999999999</v>
      </c>
    </row>
    <row r="5715" spans="1:10">
      <c r="A5715" t="s">
        <v>5681</v>
      </c>
      <c r="B5715">
        <v>998.28</v>
      </c>
      <c r="C5715">
        <v>1175.95</v>
      </c>
      <c r="D5715">
        <v>1118.33</v>
      </c>
      <c r="E5715">
        <v>1176.8699999999999</v>
      </c>
      <c r="F5715">
        <v>986.7</v>
      </c>
      <c r="G5715">
        <v>970.92</v>
      </c>
      <c r="H5715">
        <f t="shared" si="267"/>
        <v>1087.115</v>
      </c>
      <c r="I5715">
        <f t="shared" si="268"/>
        <v>1147.5999999999999</v>
      </c>
      <c r="J5715">
        <f t="shared" si="269"/>
        <v>978.81</v>
      </c>
    </row>
    <row r="5716" spans="1:10">
      <c r="A5716" t="s">
        <v>5682</v>
      </c>
      <c r="B5716">
        <v>0.13</v>
      </c>
      <c r="C5716">
        <v>0.18</v>
      </c>
      <c r="D5716">
        <v>0.05</v>
      </c>
      <c r="E5716">
        <v>0.17</v>
      </c>
      <c r="F5716">
        <v>0.22</v>
      </c>
      <c r="G5716">
        <v>0.28000000000000003</v>
      </c>
      <c r="H5716">
        <f t="shared" si="267"/>
        <v>0.155</v>
      </c>
      <c r="I5716">
        <f t="shared" si="268"/>
        <v>0.11000000000000001</v>
      </c>
      <c r="J5716">
        <f t="shared" si="269"/>
        <v>0.25</v>
      </c>
    </row>
    <row r="5717" spans="1:10">
      <c r="A5717" t="s">
        <v>5683</v>
      </c>
      <c r="B5717">
        <v>15.12</v>
      </c>
      <c r="C5717">
        <v>14.52</v>
      </c>
      <c r="D5717">
        <v>15.85</v>
      </c>
      <c r="E5717">
        <v>6.8</v>
      </c>
      <c r="F5717">
        <v>12.4</v>
      </c>
      <c r="G5717">
        <v>18.190000000000001</v>
      </c>
      <c r="H5717">
        <f t="shared" si="267"/>
        <v>14.82</v>
      </c>
      <c r="I5717">
        <f t="shared" si="268"/>
        <v>11.324999999999999</v>
      </c>
      <c r="J5717">
        <f t="shared" si="269"/>
        <v>15.295000000000002</v>
      </c>
    </row>
    <row r="5718" spans="1:10">
      <c r="A5718" t="s">
        <v>5684</v>
      </c>
      <c r="B5718">
        <v>60.18</v>
      </c>
      <c r="C5718">
        <v>74.48</v>
      </c>
      <c r="D5718">
        <v>44.29</v>
      </c>
      <c r="E5718">
        <v>61.48</v>
      </c>
      <c r="F5718">
        <v>61.22</v>
      </c>
      <c r="G5718">
        <v>70.45</v>
      </c>
      <c r="H5718">
        <f t="shared" si="267"/>
        <v>67.33</v>
      </c>
      <c r="I5718">
        <f t="shared" si="268"/>
        <v>52.884999999999998</v>
      </c>
      <c r="J5718">
        <f t="shared" si="269"/>
        <v>65.835000000000008</v>
      </c>
    </row>
    <row r="5719" spans="1:10">
      <c r="A5719" t="s">
        <v>5685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f t="shared" si="267"/>
        <v>0</v>
      </c>
      <c r="I5719">
        <f t="shared" si="268"/>
        <v>0</v>
      </c>
      <c r="J5719">
        <f t="shared" si="269"/>
        <v>0</v>
      </c>
    </row>
    <row r="5720" spans="1:10">
      <c r="A5720" t="s">
        <v>5686</v>
      </c>
      <c r="B5720">
        <v>12.11</v>
      </c>
      <c r="C5720">
        <v>21.15</v>
      </c>
      <c r="D5720">
        <v>5.66</v>
      </c>
      <c r="E5720">
        <v>6.74</v>
      </c>
      <c r="F5720">
        <v>8.85</v>
      </c>
      <c r="G5720">
        <v>7.66</v>
      </c>
      <c r="H5720">
        <f t="shared" si="267"/>
        <v>16.63</v>
      </c>
      <c r="I5720">
        <f t="shared" si="268"/>
        <v>6.2</v>
      </c>
      <c r="J5720">
        <f t="shared" si="269"/>
        <v>8.254999999999999</v>
      </c>
    </row>
    <row r="5721" spans="1:10">
      <c r="A5721" t="s">
        <v>5687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f t="shared" si="267"/>
        <v>0</v>
      </c>
      <c r="I5721">
        <f t="shared" si="268"/>
        <v>0</v>
      </c>
      <c r="J5721">
        <f t="shared" si="269"/>
        <v>0</v>
      </c>
    </row>
    <row r="5722" spans="1:10">
      <c r="A5722" t="s">
        <v>5688</v>
      </c>
      <c r="B5722">
        <v>0.06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f t="shared" si="267"/>
        <v>0.03</v>
      </c>
      <c r="I5722">
        <f t="shared" si="268"/>
        <v>0</v>
      </c>
      <c r="J5722">
        <f t="shared" si="269"/>
        <v>0</v>
      </c>
    </row>
    <row r="5723" spans="1:10">
      <c r="A5723" t="s">
        <v>5689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f t="shared" si="267"/>
        <v>0</v>
      </c>
      <c r="I5723">
        <f t="shared" si="268"/>
        <v>0</v>
      </c>
      <c r="J5723">
        <f t="shared" si="269"/>
        <v>0</v>
      </c>
    </row>
    <row r="5724" spans="1:10">
      <c r="A5724" t="s">
        <v>5690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f t="shared" si="267"/>
        <v>0</v>
      </c>
      <c r="I5724">
        <f t="shared" si="268"/>
        <v>0</v>
      </c>
      <c r="J5724">
        <f t="shared" si="269"/>
        <v>0</v>
      </c>
    </row>
    <row r="5725" spans="1:10">
      <c r="A5725" t="s">
        <v>5690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f t="shared" si="267"/>
        <v>0</v>
      </c>
      <c r="I5725">
        <f t="shared" si="268"/>
        <v>0</v>
      </c>
      <c r="J5725">
        <f t="shared" si="269"/>
        <v>0</v>
      </c>
    </row>
    <row r="5726" spans="1:10">
      <c r="A5726" t="s">
        <v>5691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f t="shared" si="267"/>
        <v>0</v>
      </c>
      <c r="I5726">
        <f t="shared" si="268"/>
        <v>0</v>
      </c>
      <c r="J5726">
        <f t="shared" si="269"/>
        <v>0</v>
      </c>
    </row>
    <row r="5727" spans="1:10">
      <c r="A5727" t="s">
        <v>5692</v>
      </c>
      <c r="B5727">
        <v>41.64</v>
      </c>
      <c r="C5727">
        <v>36.799999999999997</v>
      </c>
      <c r="D5727">
        <v>43.84</v>
      </c>
      <c r="E5727">
        <v>53.26</v>
      </c>
      <c r="F5727">
        <v>49.65</v>
      </c>
      <c r="G5727">
        <v>52.83</v>
      </c>
      <c r="H5727">
        <f t="shared" si="267"/>
        <v>39.22</v>
      </c>
      <c r="I5727">
        <f t="shared" si="268"/>
        <v>48.55</v>
      </c>
      <c r="J5727">
        <f t="shared" si="269"/>
        <v>51.239999999999995</v>
      </c>
    </row>
    <row r="5728" spans="1:10">
      <c r="A5728" t="s">
        <v>5693</v>
      </c>
      <c r="B5728">
        <v>0.56999999999999995</v>
      </c>
      <c r="C5728">
        <v>0</v>
      </c>
      <c r="D5728">
        <v>0.16</v>
      </c>
      <c r="E5728">
        <v>0.25</v>
      </c>
      <c r="F5728">
        <v>0</v>
      </c>
      <c r="G5728">
        <v>0.83</v>
      </c>
      <c r="H5728">
        <f t="shared" si="267"/>
        <v>0.28499999999999998</v>
      </c>
      <c r="I5728">
        <f t="shared" si="268"/>
        <v>0.20500000000000002</v>
      </c>
      <c r="J5728">
        <f t="shared" si="269"/>
        <v>0.41499999999999998</v>
      </c>
    </row>
    <row r="5729" spans="1:10">
      <c r="A5729" t="s">
        <v>5694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f t="shared" si="267"/>
        <v>0</v>
      </c>
      <c r="I5729">
        <f t="shared" si="268"/>
        <v>0</v>
      </c>
      <c r="J5729">
        <f t="shared" si="269"/>
        <v>0</v>
      </c>
    </row>
    <row r="5730" spans="1:10">
      <c r="A5730" t="s">
        <v>5695</v>
      </c>
      <c r="B5730">
        <v>30.2</v>
      </c>
      <c r="C5730">
        <v>25.52</v>
      </c>
      <c r="D5730">
        <v>28.68</v>
      </c>
      <c r="E5730">
        <v>36.42</v>
      </c>
      <c r="F5730">
        <v>44.71</v>
      </c>
      <c r="G5730">
        <v>28.58</v>
      </c>
      <c r="H5730">
        <f t="shared" si="267"/>
        <v>27.86</v>
      </c>
      <c r="I5730">
        <f t="shared" si="268"/>
        <v>32.549999999999997</v>
      </c>
      <c r="J5730">
        <f t="shared" si="269"/>
        <v>36.644999999999996</v>
      </c>
    </row>
    <row r="5731" spans="1:10">
      <c r="A5731" t="s">
        <v>5696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f t="shared" si="267"/>
        <v>0</v>
      </c>
      <c r="I5731">
        <f t="shared" si="268"/>
        <v>0</v>
      </c>
      <c r="J5731">
        <f t="shared" si="269"/>
        <v>0</v>
      </c>
    </row>
    <row r="5732" spans="1:10">
      <c r="A5732" t="s">
        <v>5697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f t="shared" si="267"/>
        <v>0</v>
      </c>
      <c r="I5732">
        <f t="shared" si="268"/>
        <v>0</v>
      </c>
      <c r="J5732">
        <f t="shared" si="269"/>
        <v>0</v>
      </c>
    </row>
    <row r="5733" spans="1:10">
      <c r="A5733" t="s">
        <v>5698</v>
      </c>
      <c r="B5733">
        <v>3.93</v>
      </c>
      <c r="C5733">
        <v>2.85</v>
      </c>
      <c r="D5733">
        <v>0.7</v>
      </c>
      <c r="E5733">
        <v>0.94</v>
      </c>
      <c r="F5733">
        <v>0.35</v>
      </c>
      <c r="G5733">
        <v>2</v>
      </c>
      <c r="H5733">
        <f t="shared" si="267"/>
        <v>3.39</v>
      </c>
      <c r="I5733">
        <f t="shared" si="268"/>
        <v>0.82</v>
      </c>
      <c r="J5733">
        <f t="shared" si="269"/>
        <v>1.175</v>
      </c>
    </row>
    <row r="5734" spans="1:10">
      <c r="A5734" t="s">
        <v>5699</v>
      </c>
      <c r="B5734">
        <v>0.09</v>
      </c>
      <c r="C5734">
        <v>0.66</v>
      </c>
      <c r="D5734">
        <v>0</v>
      </c>
      <c r="E5734">
        <v>0</v>
      </c>
      <c r="F5734">
        <v>0</v>
      </c>
      <c r="G5734">
        <v>0</v>
      </c>
      <c r="H5734">
        <f t="shared" si="267"/>
        <v>0.375</v>
      </c>
      <c r="I5734">
        <f t="shared" si="268"/>
        <v>0</v>
      </c>
      <c r="J5734">
        <f t="shared" si="269"/>
        <v>0</v>
      </c>
    </row>
    <row r="5735" spans="1:10">
      <c r="A5735" t="s">
        <v>5700</v>
      </c>
      <c r="B5735">
        <v>171.88</v>
      </c>
      <c r="C5735">
        <v>122.74</v>
      </c>
      <c r="D5735">
        <v>186.8</v>
      </c>
      <c r="E5735">
        <v>136.29</v>
      </c>
      <c r="F5735">
        <v>204.84</v>
      </c>
      <c r="G5735">
        <v>213.69</v>
      </c>
      <c r="H5735">
        <f t="shared" si="267"/>
        <v>147.31</v>
      </c>
      <c r="I5735">
        <f t="shared" si="268"/>
        <v>161.54500000000002</v>
      </c>
      <c r="J5735">
        <f t="shared" si="269"/>
        <v>209.26499999999999</v>
      </c>
    </row>
    <row r="5736" spans="1:10">
      <c r="A5736" t="s">
        <v>5701</v>
      </c>
      <c r="B5736">
        <v>10.74</v>
      </c>
      <c r="C5736">
        <v>15.03</v>
      </c>
      <c r="D5736">
        <v>0.47</v>
      </c>
      <c r="E5736">
        <v>0.15</v>
      </c>
      <c r="F5736">
        <v>1.85</v>
      </c>
      <c r="G5736">
        <v>0.37</v>
      </c>
      <c r="H5736">
        <f t="shared" si="267"/>
        <v>12.885</v>
      </c>
      <c r="I5736">
        <f t="shared" si="268"/>
        <v>0.31</v>
      </c>
      <c r="J5736">
        <f t="shared" si="269"/>
        <v>1.1100000000000001</v>
      </c>
    </row>
    <row r="5737" spans="1:10">
      <c r="A5737" t="s">
        <v>5702</v>
      </c>
      <c r="B5737">
        <v>0.09</v>
      </c>
      <c r="C5737">
        <v>0.12</v>
      </c>
      <c r="D5737">
        <v>0</v>
      </c>
      <c r="E5737">
        <v>0</v>
      </c>
      <c r="F5737">
        <v>0</v>
      </c>
      <c r="G5737">
        <v>0</v>
      </c>
      <c r="H5737">
        <f t="shared" si="267"/>
        <v>0.105</v>
      </c>
      <c r="I5737">
        <f t="shared" si="268"/>
        <v>0</v>
      </c>
      <c r="J5737">
        <f t="shared" si="269"/>
        <v>0</v>
      </c>
    </row>
    <row r="5738" spans="1:10">
      <c r="A5738" t="s">
        <v>5703</v>
      </c>
      <c r="B5738">
        <v>2.34</v>
      </c>
      <c r="C5738">
        <v>2.2000000000000002</v>
      </c>
      <c r="D5738">
        <v>2.12</v>
      </c>
      <c r="E5738">
        <v>1.96</v>
      </c>
      <c r="F5738">
        <v>1.04</v>
      </c>
      <c r="G5738">
        <v>2.09</v>
      </c>
      <c r="H5738">
        <f t="shared" si="267"/>
        <v>2.27</v>
      </c>
      <c r="I5738">
        <f t="shared" si="268"/>
        <v>2.04</v>
      </c>
      <c r="J5738">
        <f t="shared" si="269"/>
        <v>1.5649999999999999</v>
      </c>
    </row>
    <row r="5739" spans="1:10">
      <c r="A5739" t="s">
        <v>5704</v>
      </c>
      <c r="B5739">
        <v>16.21</v>
      </c>
      <c r="C5739">
        <v>13.47</v>
      </c>
      <c r="D5739">
        <v>12.9</v>
      </c>
      <c r="E5739">
        <v>14.23</v>
      </c>
      <c r="F5739">
        <v>15.41</v>
      </c>
      <c r="G5739">
        <v>15.64</v>
      </c>
      <c r="H5739">
        <f t="shared" si="267"/>
        <v>14.84</v>
      </c>
      <c r="I5739">
        <f t="shared" si="268"/>
        <v>13.565000000000001</v>
      </c>
      <c r="J5739">
        <f t="shared" si="269"/>
        <v>15.525</v>
      </c>
    </row>
    <row r="5740" spans="1:10">
      <c r="A5740" t="s">
        <v>5705</v>
      </c>
      <c r="B5740">
        <v>4.01</v>
      </c>
      <c r="C5740">
        <v>1.95</v>
      </c>
      <c r="D5740">
        <v>3.83</v>
      </c>
      <c r="E5740">
        <v>1.82</v>
      </c>
      <c r="F5740">
        <v>2.8</v>
      </c>
      <c r="G5740">
        <v>3.72</v>
      </c>
      <c r="H5740">
        <f t="shared" si="267"/>
        <v>2.98</v>
      </c>
      <c r="I5740">
        <f t="shared" si="268"/>
        <v>2.8250000000000002</v>
      </c>
      <c r="J5740">
        <f t="shared" si="269"/>
        <v>3.26</v>
      </c>
    </row>
    <row r="5741" spans="1:10">
      <c r="A5741" t="s">
        <v>5706</v>
      </c>
      <c r="B5741">
        <v>168.03</v>
      </c>
      <c r="C5741">
        <v>170.83</v>
      </c>
      <c r="D5741">
        <v>157.24</v>
      </c>
      <c r="E5741">
        <v>170.19</v>
      </c>
      <c r="F5741">
        <v>161.12</v>
      </c>
      <c r="G5741">
        <v>149.81</v>
      </c>
      <c r="H5741">
        <f t="shared" si="267"/>
        <v>169.43</v>
      </c>
      <c r="I5741">
        <f t="shared" si="268"/>
        <v>163.715</v>
      </c>
      <c r="J5741">
        <f t="shared" si="269"/>
        <v>155.465</v>
      </c>
    </row>
    <row r="5742" spans="1:10">
      <c r="A5742" t="s">
        <v>5707</v>
      </c>
      <c r="B5742">
        <v>18.36</v>
      </c>
      <c r="C5742">
        <v>11.81</v>
      </c>
      <c r="D5742">
        <v>16.59</v>
      </c>
      <c r="E5742">
        <v>14.53</v>
      </c>
      <c r="F5742">
        <v>19.97</v>
      </c>
      <c r="G5742">
        <v>11.58</v>
      </c>
      <c r="H5742">
        <f t="shared" si="267"/>
        <v>15.085000000000001</v>
      </c>
      <c r="I5742">
        <f t="shared" si="268"/>
        <v>15.559999999999999</v>
      </c>
      <c r="J5742">
        <f t="shared" si="269"/>
        <v>15.774999999999999</v>
      </c>
    </row>
    <row r="5743" spans="1:10">
      <c r="A5743" t="s">
        <v>5708</v>
      </c>
      <c r="B5743">
        <v>30.93</v>
      </c>
      <c r="C5743">
        <v>38.799999999999997</v>
      </c>
      <c r="D5743">
        <v>39.229999999999997</v>
      </c>
      <c r="E5743">
        <v>53.65</v>
      </c>
      <c r="F5743">
        <v>44.91</v>
      </c>
      <c r="G5743">
        <v>37.42</v>
      </c>
      <c r="H5743">
        <f t="shared" si="267"/>
        <v>34.864999999999995</v>
      </c>
      <c r="I5743">
        <f t="shared" si="268"/>
        <v>46.44</v>
      </c>
      <c r="J5743">
        <f t="shared" si="269"/>
        <v>41.164999999999999</v>
      </c>
    </row>
    <row r="5744" spans="1:10">
      <c r="A5744" t="s">
        <v>5709</v>
      </c>
      <c r="B5744">
        <v>134.06</v>
      </c>
      <c r="C5744">
        <v>137.72999999999999</v>
      </c>
      <c r="D5744">
        <v>141.02000000000001</v>
      </c>
      <c r="E5744">
        <v>171.51</v>
      </c>
      <c r="F5744">
        <v>134.62</v>
      </c>
      <c r="G5744">
        <v>154.41999999999999</v>
      </c>
      <c r="H5744">
        <f t="shared" si="267"/>
        <v>135.89499999999998</v>
      </c>
      <c r="I5744">
        <f t="shared" si="268"/>
        <v>156.26499999999999</v>
      </c>
      <c r="J5744">
        <f t="shared" si="269"/>
        <v>144.51999999999998</v>
      </c>
    </row>
    <row r="5745" spans="1:10">
      <c r="A5745" t="s">
        <v>5710</v>
      </c>
      <c r="B5745">
        <v>64.489999999999995</v>
      </c>
      <c r="C5745">
        <v>65.56</v>
      </c>
      <c r="D5745">
        <v>56.37</v>
      </c>
      <c r="E5745">
        <v>54.57</v>
      </c>
      <c r="F5745">
        <v>64.150000000000006</v>
      </c>
      <c r="G5745">
        <v>79.11</v>
      </c>
      <c r="H5745">
        <f t="shared" si="267"/>
        <v>65.025000000000006</v>
      </c>
      <c r="I5745">
        <f t="shared" si="268"/>
        <v>55.47</v>
      </c>
      <c r="J5745">
        <f t="shared" si="269"/>
        <v>71.63</v>
      </c>
    </row>
    <row r="5746" spans="1:10">
      <c r="A5746" t="s">
        <v>5711</v>
      </c>
      <c r="B5746">
        <v>57.69</v>
      </c>
      <c r="C5746">
        <v>71.349999999999994</v>
      </c>
      <c r="D5746">
        <v>53.91</v>
      </c>
      <c r="E5746">
        <v>74.959999999999994</v>
      </c>
      <c r="F5746">
        <v>61.81</v>
      </c>
      <c r="G5746">
        <v>71.09</v>
      </c>
      <c r="H5746">
        <f t="shared" si="267"/>
        <v>64.52</v>
      </c>
      <c r="I5746">
        <f t="shared" si="268"/>
        <v>64.435000000000002</v>
      </c>
      <c r="J5746">
        <f t="shared" si="269"/>
        <v>66.45</v>
      </c>
    </row>
    <row r="5747" spans="1:10">
      <c r="A5747" t="s">
        <v>5712</v>
      </c>
      <c r="B5747">
        <v>99.83</v>
      </c>
      <c r="C5747">
        <v>112.8</v>
      </c>
      <c r="D5747">
        <v>87.92</v>
      </c>
      <c r="E5747">
        <v>88.34</v>
      </c>
      <c r="F5747">
        <v>82.6</v>
      </c>
      <c r="G5747">
        <v>90.01</v>
      </c>
      <c r="H5747">
        <f t="shared" si="267"/>
        <v>106.315</v>
      </c>
      <c r="I5747">
        <f t="shared" si="268"/>
        <v>88.13</v>
      </c>
      <c r="J5747">
        <f t="shared" si="269"/>
        <v>86.305000000000007</v>
      </c>
    </row>
    <row r="5748" spans="1:10">
      <c r="A5748" t="s">
        <v>5713</v>
      </c>
      <c r="B5748">
        <v>164.12</v>
      </c>
      <c r="C5748">
        <v>166.64</v>
      </c>
      <c r="D5748">
        <v>160.28</v>
      </c>
      <c r="E5748">
        <v>185.11</v>
      </c>
      <c r="F5748">
        <v>208.4</v>
      </c>
      <c r="G5748">
        <v>209.22</v>
      </c>
      <c r="H5748">
        <f t="shared" si="267"/>
        <v>165.38</v>
      </c>
      <c r="I5748">
        <f t="shared" si="268"/>
        <v>172.69499999999999</v>
      </c>
      <c r="J5748">
        <f t="shared" si="269"/>
        <v>208.81</v>
      </c>
    </row>
    <row r="5749" spans="1:10">
      <c r="A5749" t="s">
        <v>5714</v>
      </c>
      <c r="B5749">
        <v>86.73</v>
      </c>
      <c r="C5749">
        <v>116.43</v>
      </c>
      <c r="D5749">
        <v>69.77</v>
      </c>
      <c r="E5749">
        <v>141.16999999999999</v>
      </c>
      <c r="F5749">
        <v>69.709999999999994</v>
      </c>
      <c r="G5749">
        <v>111.5</v>
      </c>
      <c r="H5749">
        <f t="shared" si="267"/>
        <v>101.58000000000001</v>
      </c>
      <c r="I5749">
        <f t="shared" si="268"/>
        <v>105.47</v>
      </c>
      <c r="J5749">
        <f t="shared" si="269"/>
        <v>90.60499999999999</v>
      </c>
    </row>
    <row r="5750" spans="1:10">
      <c r="A5750" t="s">
        <v>5715</v>
      </c>
      <c r="B5750">
        <v>33.47</v>
      </c>
      <c r="C5750">
        <v>24.17</v>
      </c>
      <c r="D5750">
        <v>36.25</v>
      </c>
      <c r="E5750">
        <v>29.66</v>
      </c>
      <c r="F5750">
        <v>26.66</v>
      </c>
      <c r="G5750">
        <v>19.190000000000001</v>
      </c>
      <c r="H5750">
        <f t="shared" si="267"/>
        <v>28.82</v>
      </c>
      <c r="I5750">
        <f t="shared" si="268"/>
        <v>32.954999999999998</v>
      </c>
      <c r="J5750">
        <f t="shared" si="269"/>
        <v>22.925000000000001</v>
      </c>
    </row>
    <row r="5751" spans="1:10">
      <c r="A5751" t="s">
        <v>5716</v>
      </c>
      <c r="B5751">
        <v>94.17</v>
      </c>
      <c r="C5751">
        <v>55.69</v>
      </c>
      <c r="D5751">
        <v>73.989999999999995</v>
      </c>
      <c r="E5751">
        <v>53.7</v>
      </c>
      <c r="F5751">
        <v>60.22</v>
      </c>
      <c r="G5751">
        <v>76.38</v>
      </c>
      <c r="H5751">
        <f t="shared" si="267"/>
        <v>74.930000000000007</v>
      </c>
      <c r="I5751">
        <f t="shared" si="268"/>
        <v>63.844999999999999</v>
      </c>
      <c r="J5751">
        <f t="shared" si="269"/>
        <v>68.3</v>
      </c>
    </row>
    <row r="5752" spans="1:10">
      <c r="A5752" t="s">
        <v>5717</v>
      </c>
      <c r="B5752">
        <v>46.95</v>
      </c>
      <c r="C5752">
        <v>36.24</v>
      </c>
      <c r="D5752">
        <v>50.4</v>
      </c>
      <c r="E5752">
        <v>42.07</v>
      </c>
      <c r="F5752">
        <v>39.619999999999997</v>
      </c>
      <c r="G5752">
        <v>53.53</v>
      </c>
      <c r="H5752">
        <f t="shared" si="267"/>
        <v>41.594999999999999</v>
      </c>
      <c r="I5752">
        <f t="shared" si="268"/>
        <v>46.234999999999999</v>
      </c>
      <c r="J5752">
        <f t="shared" si="269"/>
        <v>46.575000000000003</v>
      </c>
    </row>
    <row r="5753" spans="1:10">
      <c r="A5753" t="s">
        <v>5718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f t="shared" si="267"/>
        <v>0</v>
      </c>
      <c r="I5753">
        <f t="shared" si="268"/>
        <v>0</v>
      </c>
      <c r="J5753">
        <f t="shared" si="269"/>
        <v>0</v>
      </c>
    </row>
    <row r="5754" spans="1:10">
      <c r="A5754" t="s">
        <v>5719</v>
      </c>
      <c r="B5754">
        <v>33.229999999999997</v>
      </c>
      <c r="C5754">
        <v>36.24</v>
      </c>
      <c r="D5754">
        <v>74.62</v>
      </c>
      <c r="E5754">
        <v>72.8</v>
      </c>
      <c r="F5754">
        <v>41.99</v>
      </c>
      <c r="G5754">
        <v>23.45</v>
      </c>
      <c r="H5754">
        <f t="shared" si="267"/>
        <v>34.734999999999999</v>
      </c>
      <c r="I5754">
        <f t="shared" si="268"/>
        <v>73.710000000000008</v>
      </c>
      <c r="J5754">
        <f t="shared" si="269"/>
        <v>32.72</v>
      </c>
    </row>
    <row r="5755" spans="1:10">
      <c r="A5755" t="s">
        <v>5720</v>
      </c>
      <c r="B5755">
        <v>11.08</v>
      </c>
      <c r="C5755">
        <v>5.81</v>
      </c>
      <c r="D5755">
        <v>15.67</v>
      </c>
      <c r="E5755">
        <v>9.02</v>
      </c>
      <c r="F5755">
        <v>11.78</v>
      </c>
      <c r="G5755">
        <v>7.19</v>
      </c>
      <c r="H5755">
        <f t="shared" si="267"/>
        <v>8.4450000000000003</v>
      </c>
      <c r="I5755">
        <f t="shared" si="268"/>
        <v>12.344999999999999</v>
      </c>
      <c r="J5755">
        <f t="shared" si="269"/>
        <v>9.4849999999999994</v>
      </c>
    </row>
    <row r="5756" spans="1:10">
      <c r="A5756" t="s">
        <v>5721</v>
      </c>
      <c r="B5756">
        <v>17.420000000000002</v>
      </c>
      <c r="C5756">
        <v>20.260000000000002</v>
      </c>
      <c r="D5756">
        <v>14.35</v>
      </c>
      <c r="E5756">
        <v>10.84</v>
      </c>
      <c r="F5756">
        <v>8.02</v>
      </c>
      <c r="G5756">
        <v>16.71</v>
      </c>
      <c r="H5756">
        <f t="shared" si="267"/>
        <v>18.840000000000003</v>
      </c>
      <c r="I5756">
        <f t="shared" si="268"/>
        <v>12.594999999999999</v>
      </c>
      <c r="J5756">
        <f t="shared" si="269"/>
        <v>12.365</v>
      </c>
    </row>
    <row r="5757" spans="1:10">
      <c r="A5757" t="s">
        <v>5722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f t="shared" si="267"/>
        <v>0</v>
      </c>
      <c r="I5757">
        <f t="shared" si="268"/>
        <v>0</v>
      </c>
      <c r="J5757">
        <f t="shared" si="269"/>
        <v>0</v>
      </c>
    </row>
    <row r="5758" spans="1:10">
      <c r="A5758" t="s">
        <v>5723</v>
      </c>
      <c r="B5758">
        <v>7.87</v>
      </c>
      <c r="C5758">
        <v>7.29</v>
      </c>
      <c r="D5758">
        <v>21.75</v>
      </c>
      <c r="E5758">
        <v>19.149999999999999</v>
      </c>
      <c r="F5758">
        <v>2.68</v>
      </c>
      <c r="G5758">
        <v>0.94</v>
      </c>
      <c r="H5758">
        <f t="shared" si="267"/>
        <v>7.58</v>
      </c>
      <c r="I5758">
        <f t="shared" si="268"/>
        <v>20.45</v>
      </c>
      <c r="J5758">
        <f t="shared" si="269"/>
        <v>1.81</v>
      </c>
    </row>
    <row r="5759" spans="1:10">
      <c r="A5759" t="s">
        <v>5724</v>
      </c>
      <c r="B5759">
        <v>0.94</v>
      </c>
      <c r="C5759">
        <v>0.67</v>
      </c>
      <c r="D5759">
        <v>6.25</v>
      </c>
      <c r="E5759">
        <v>0.37</v>
      </c>
      <c r="F5759">
        <v>4.43</v>
      </c>
      <c r="G5759">
        <v>8.9700000000000006</v>
      </c>
      <c r="H5759">
        <f t="shared" si="267"/>
        <v>0.80499999999999994</v>
      </c>
      <c r="I5759">
        <f t="shared" si="268"/>
        <v>3.31</v>
      </c>
      <c r="J5759">
        <f t="shared" si="269"/>
        <v>6.7</v>
      </c>
    </row>
    <row r="5760" spans="1:10">
      <c r="A5760" t="s">
        <v>5725</v>
      </c>
      <c r="B5760">
        <v>36.99</v>
      </c>
      <c r="C5760">
        <v>35.96</v>
      </c>
      <c r="D5760">
        <v>27.22</v>
      </c>
      <c r="E5760">
        <v>29.16</v>
      </c>
      <c r="F5760">
        <v>32.479999999999997</v>
      </c>
      <c r="G5760">
        <v>34.68</v>
      </c>
      <c r="H5760">
        <f t="shared" si="267"/>
        <v>36.475000000000001</v>
      </c>
      <c r="I5760">
        <f t="shared" si="268"/>
        <v>28.189999999999998</v>
      </c>
      <c r="J5760">
        <f t="shared" si="269"/>
        <v>33.58</v>
      </c>
    </row>
    <row r="5761" spans="1:10">
      <c r="A5761" t="s">
        <v>5726</v>
      </c>
      <c r="B5761">
        <v>1.1200000000000001</v>
      </c>
      <c r="C5761">
        <v>1.25</v>
      </c>
      <c r="D5761">
        <v>0.87</v>
      </c>
      <c r="E5761">
        <v>0.99</v>
      </c>
      <c r="F5761">
        <v>0.69</v>
      </c>
      <c r="G5761">
        <v>0.67</v>
      </c>
      <c r="H5761">
        <f t="shared" si="267"/>
        <v>1.1850000000000001</v>
      </c>
      <c r="I5761">
        <f t="shared" si="268"/>
        <v>0.92999999999999994</v>
      </c>
      <c r="J5761">
        <f t="shared" si="269"/>
        <v>0.67999999999999994</v>
      </c>
    </row>
    <row r="5762" spans="1:10">
      <c r="A5762" t="s">
        <v>5727</v>
      </c>
      <c r="B5762">
        <v>5.34</v>
      </c>
      <c r="C5762">
        <v>8.85</v>
      </c>
      <c r="D5762">
        <v>6.48</v>
      </c>
      <c r="E5762">
        <v>6.51</v>
      </c>
      <c r="F5762">
        <v>6.27</v>
      </c>
      <c r="G5762">
        <v>10.69</v>
      </c>
      <c r="H5762">
        <f t="shared" si="267"/>
        <v>7.0949999999999998</v>
      </c>
      <c r="I5762">
        <f t="shared" si="268"/>
        <v>6.4950000000000001</v>
      </c>
      <c r="J5762">
        <f t="shared" si="269"/>
        <v>8.48</v>
      </c>
    </row>
    <row r="5763" spans="1:10">
      <c r="A5763" t="s">
        <v>5728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f t="shared" ref="H5763:H5826" si="270">AVERAGE(B5763:C5763)</f>
        <v>0</v>
      </c>
      <c r="I5763">
        <f t="shared" ref="I5763:I5826" si="271">AVERAGE(D5763:E5763)</f>
        <v>0</v>
      </c>
      <c r="J5763">
        <f t="shared" ref="J5763:J5826" si="272">AVERAGE(F5763:G5763)</f>
        <v>0</v>
      </c>
    </row>
    <row r="5764" spans="1:10">
      <c r="A5764" t="s">
        <v>5729</v>
      </c>
      <c r="B5764">
        <v>1.84</v>
      </c>
      <c r="C5764">
        <v>1.27</v>
      </c>
      <c r="D5764">
        <v>8.33</v>
      </c>
      <c r="E5764">
        <v>8.6999999999999993</v>
      </c>
      <c r="F5764">
        <v>3.85</v>
      </c>
      <c r="G5764">
        <v>8.92</v>
      </c>
      <c r="H5764">
        <f t="shared" si="270"/>
        <v>1.5550000000000002</v>
      </c>
      <c r="I5764">
        <f t="shared" si="271"/>
        <v>8.5150000000000006</v>
      </c>
      <c r="J5764">
        <f t="shared" si="272"/>
        <v>6.3849999999999998</v>
      </c>
    </row>
    <row r="5765" spans="1:10">
      <c r="A5765" t="s">
        <v>5730</v>
      </c>
      <c r="B5765">
        <v>1.1100000000000001</v>
      </c>
      <c r="C5765">
        <v>1.76</v>
      </c>
      <c r="D5765">
        <v>1.07</v>
      </c>
      <c r="E5765">
        <v>0.62</v>
      </c>
      <c r="F5765">
        <v>1.33</v>
      </c>
      <c r="G5765">
        <v>1.29</v>
      </c>
      <c r="H5765">
        <f t="shared" si="270"/>
        <v>1.4350000000000001</v>
      </c>
      <c r="I5765">
        <f t="shared" si="271"/>
        <v>0.84499999999999997</v>
      </c>
      <c r="J5765">
        <f t="shared" si="272"/>
        <v>1.31</v>
      </c>
    </row>
    <row r="5766" spans="1:10">
      <c r="A5766" t="s">
        <v>5731</v>
      </c>
      <c r="B5766">
        <v>0.73</v>
      </c>
      <c r="C5766">
        <v>0.22</v>
      </c>
      <c r="D5766">
        <v>0.06</v>
      </c>
      <c r="E5766">
        <v>0.09</v>
      </c>
      <c r="F5766">
        <v>2.04</v>
      </c>
      <c r="G5766">
        <v>0</v>
      </c>
      <c r="H5766">
        <f t="shared" si="270"/>
        <v>0.47499999999999998</v>
      </c>
      <c r="I5766">
        <f t="shared" si="271"/>
        <v>7.4999999999999997E-2</v>
      </c>
      <c r="J5766">
        <f t="shared" si="272"/>
        <v>1.02</v>
      </c>
    </row>
    <row r="5767" spans="1:10">
      <c r="A5767" t="s">
        <v>5732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f t="shared" si="270"/>
        <v>0</v>
      </c>
      <c r="I5767">
        <f t="shared" si="271"/>
        <v>0</v>
      </c>
      <c r="J5767">
        <f t="shared" si="272"/>
        <v>0</v>
      </c>
    </row>
    <row r="5768" spans="1:10">
      <c r="A5768" t="s">
        <v>5733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f t="shared" si="270"/>
        <v>0</v>
      </c>
      <c r="I5768">
        <f t="shared" si="271"/>
        <v>0</v>
      </c>
      <c r="J5768">
        <f t="shared" si="272"/>
        <v>0</v>
      </c>
    </row>
    <row r="5769" spans="1:10">
      <c r="A5769" t="s">
        <v>5734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f t="shared" si="270"/>
        <v>0</v>
      </c>
      <c r="I5769">
        <f t="shared" si="271"/>
        <v>0</v>
      </c>
      <c r="J5769">
        <f t="shared" si="272"/>
        <v>0</v>
      </c>
    </row>
    <row r="5770" spans="1:10">
      <c r="A5770" t="s">
        <v>5735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f t="shared" si="270"/>
        <v>0</v>
      </c>
      <c r="I5770">
        <f t="shared" si="271"/>
        <v>0</v>
      </c>
      <c r="J5770">
        <f t="shared" si="272"/>
        <v>0</v>
      </c>
    </row>
    <row r="5771" spans="1:10">
      <c r="A5771" t="s">
        <v>5736</v>
      </c>
      <c r="B5771">
        <v>0.28000000000000003</v>
      </c>
      <c r="C5771">
        <v>0.34</v>
      </c>
      <c r="D5771">
        <v>1.34</v>
      </c>
      <c r="E5771">
        <v>0.32</v>
      </c>
      <c r="F5771">
        <v>0.44</v>
      </c>
      <c r="G5771">
        <v>0.09</v>
      </c>
      <c r="H5771">
        <f t="shared" si="270"/>
        <v>0.31000000000000005</v>
      </c>
      <c r="I5771">
        <f t="shared" si="271"/>
        <v>0.83000000000000007</v>
      </c>
      <c r="J5771">
        <f t="shared" si="272"/>
        <v>0.26500000000000001</v>
      </c>
    </row>
    <row r="5772" spans="1:10">
      <c r="A5772" t="s">
        <v>5737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f t="shared" si="270"/>
        <v>0</v>
      </c>
      <c r="I5772">
        <f t="shared" si="271"/>
        <v>0</v>
      </c>
      <c r="J5772">
        <f t="shared" si="272"/>
        <v>0</v>
      </c>
    </row>
    <row r="5773" spans="1:10">
      <c r="A5773" t="s">
        <v>5738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f t="shared" si="270"/>
        <v>0</v>
      </c>
      <c r="I5773">
        <f t="shared" si="271"/>
        <v>0</v>
      </c>
      <c r="J5773">
        <f t="shared" si="272"/>
        <v>0</v>
      </c>
    </row>
    <row r="5774" spans="1:10">
      <c r="A5774" t="s">
        <v>5739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f t="shared" si="270"/>
        <v>0</v>
      </c>
      <c r="I5774">
        <f t="shared" si="271"/>
        <v>0</v>
      </c>
      <c r="J5774">
        <f t="shared" si="272"/>
        <v>0</v>
      </c>
    </row>
    <row r="5775" spans="1:10">
      <c r="A5775" t="s">
        <v>5740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f t="shared" si="270"/>
        <v>0</v>
      </c>
      <c r="I5775">
        <f t="shared" si="271"/>
        <v>0</v>
      </c>
      <c r="J5775">
        <f t="shared" si="272"/>
        <v>0</v>
      </c>
    </row>
    <row r="5776" spans="1:10">
      <c r="A5776" t="s">
        <v>5741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f t="shared" si="270"/>
        <v>0</v>
      </c>
      <c r="I5776">
        <f t="shared" si="271"/>
        <v>0</v>
      </c>
      <c r="J5776">
        <f t="shared" si="272"/>
        <v>0</v>
      </c>
    </row>
    <row r="5777" spans="1:10">
      <c r="A5777" t="s">
        <v>5742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f t="shared" si="270"/>
        <v>0</v>
      </c>
      <c r="I5777">
        <f t="shared" si="271"/>
        <v>0</v>
      </c>
      <c r="J5777">
        <f t="shared" si="272"/>
        <v>0</v>
      </c>
    </row>
    <row r="5778" spans="1:10">
      <c r="A5778" t="s">
        <v>5743</v>
      </c>
      <c r="B5778">
        <v>5.79</v>
      </c>
      <c r="C5778">
        <v>14.92</v>
      </c>
      <c r="D5778">
        <v>7.56</v>
      </c>
      <c r="E5778">
        <v>5.87</v>
      </c>
      <c r="F5778">
        <v>7.05</v>
      </c>
      <c r="G5778">
        <v>8.8699999999999992</v>
      </c>
      <c r="H5778">
        <f t="shared" si="270"/>
        <v>10.355</v>
      </c>
      <c r="I5778">
        <f t="shared" si="271"/>
        <v>6.7149999999999999</v>
      </c>
      <c r="J5778">
        <f t="shared" si="272"/>
        <v>7.9599999999999991</v>
      </c>
    </row>
    <row r="5779" spans="1:10">
      <c r="A5779" t="s">
        <v>5744</v>
      </c>
      <c r="B5779">
        <v>19.27</v>
      </c>
      <c r="C5779">
        <v>12.82</v>
      </c>
      <c r="D5779">
        <v>21.78</v>
      </c>
      <c r="E5779">
        <v>24.15</v>
      </c>
      <c r="F5779">
        <v>17.329999999999998</v>
      </c>
      <c r="G5779">
        <v>16.23</v>
      </c>
      <c r="H5779">
        <f t="shared" si="270"/>
        <v>16.045000000000002</v>
      </c>
      <c r="I5779">
        <f t="shared" si="271"/>
        <v>22.965</v>
      </c>
      <c r="J5779">
        <f t="shared" si="272"/>
        <v>16.78</v>
      </c>
    </row>
    <row r="5780" spans="1:10">
      <c r="A5780" t="s">
        <v>5745</v>
      </c>
      <c r="B5780">
        <v>4.25</v>
      </c>
      <c r="C5780">
        <v>3.46</v>
      </c>
      <c r="D5780">
        <v>6.92</v>
      </c>
      <c r="E5780">
        <v>4.24</v>
      </c>
      <c r="F5780">
        <v>12.35</v>
      </c>
      <c r="G5780">
        <v>2.2000000000000002</v>
      </c>
      <c r="H5780">
        <f t="shared" si="270"/>
        <v>3.855</v>
      </c>
      <c r="I5780">
        <f t="shared" si="271"/>
        <v>5.58</v>
      </c>
      <c r="J5780">
        <f t="shared" si="272"/>
        <v>7.2750000000000004</v>
      </c>
    </row>
    <row r="5781" spans="1:10">
      <c r="A5781" t="s">
        <v>5746</v>
      </c>
      <c r="B5781">
        <v>111.41</v>
      </c>
      <c r="C5781">
        <v>119.77</v>
      </c>
      <c r="D5781">
        <v>133.97</v>
      </c>
      <c r="E5781">
        <v>152.71</v>
      </c>
      <c r="F5781">
        <v>134.87</v>
      </c>
      <c r="G5781">
        <v>126.35</v>
      </c>
      <c r="H5781">
        <f t="shared" si="270"/>
        <v>115.59</v>
      </c>
      <c r="I5781">
        <f t="shared" si="271"/>
        <v>143.34</v>
      </c>
      <c r="J5781">
        <f t="shared" si="272"/>
        <v>130.61000000000001</v>
      </c>
    </row>
    <row r="5782" spans="1:10">
      <c r="A5782" t="s">
        <v>5747</v>
      </c>
      <c r="B5782">
        <v>14.74</v>
      </c>
      <c r="C5782">
        <v>16.09</v>
      </c>
      <c r="D5782">
        <v>14.99</v>
      </c>
      <c r="E5782">
        <v>16.920000000000002</v>
      </c>
      <c r="F5782">
        <v>17.38</v>
      </c>
      <c r="G5782">
        <v>14.63</v>
      </c>
      <c r="H5782">
        <f t="shared" si="270"/>
        <v>15.414999999999999</v>
      </c>
      <c r="I5782">
        <f t="shared" si="271"/>
        <v>15.955000000000002</v>
      </c>
      <c r="J5782">
        <f t="shared" si="272"/>
        <v>16.004999999999999</v>
      </c>
    </row>
    <row r="5783" spans="1:10">
      <c r="A5783" t="s">
        <v>5748</v>
      </c>
      <c r="B5783">
        <v>9.3800000000000008</v>
      </c>
      <c r="C5783">
        <v>7.63</v>
      </c>
      <c r="D5783">
        <v>7.9</v>
      </c>
      <c r="E5783">
        <v>4.3</v>
      </c>
      <c r="F5783">
        <v>7.47</v>
      </c>
      <c r="G5783">
        <v>9.1199999999999992</v>
      </c>
      <c r="H5783">
        <f t="shared" si="270"/>
        <v>8.5050000000000008</v>
      </c>
      <c r="I5783">
        <f t="shared" si="271"/>
        <v>6.1</v>
      </c>
      <c r="J5783">
        <f t="shared" si="272"/>
        <v>8.2949999999999999</v>
      </c>
    </row>
    <row r="5784" spans="1:10">
      <c r="A5784" t="s">
        <v>5749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f t="shared" si="270"/>
        <v>0</v>
      </c>
      <c r="I5784">
        <f t="shared" si="271"/>
        <v>0</v>
      </c>
      <c r="J5784">
        <f t="shared" si="272"/>
        <v>0</v>
      </c>
    </row>
    <row r="5785" spans="1:10">
      <c r="A5785" t="s">
        <v>5750</v>
      </c>
      <c r="B5785">
        <v>0.71</v>
      </c>
      <c r="C5785">
        <v>1.1200000000000001</v>
      </c>
      <c r="D5785">
        <v>4.32</v>
      </c>
      <c r="E5785">
        <v>13.9</v>
      </c>
      <c r="F5785">
        <v>6.7</v>
      </c>
      <c r="G5785">
        <v>9.1999999999999993</v>
      </c>
      <c r="H5785">
        <f t="shared" si="270"/>
        <v>0.91500000000000004</v>
      </c>
      <c r="I5785">
        <f t="shared" si="271"/>
        <v>9.11</v>
      </c>
      <c r="J5785">
        <f t="shared" si="272"/>
        <v>7.9499999999999993</v>
      </c>
    </row>
    <row r="5786" spans="1:10">
      <c r="A5786" t="s">
        <v>5751</v>
      </c>
      <c r="B5786">
        <v>0.99</v>
      </c>
      <c r="C5786">
        <v>0.88</v>
      </c>
      <c r="D5786">
        <v>0.15</v>
      </c>
      <c r="E5786">
        <v>0.48</v>
      </c>
      <c r="F5786">
        <v>1.57</v>
      </c>
      <c r="G5786">
        <v>0.5</v>
      </c>
      <c r="H5786">
        <f t="shared" si="270"/>
        <v>0.93500000000000005</v>
      </c>
      <c r="I5786">
        <f t="shared" si="271"/>
        <v>0.315</v>
      </c>
      <c r="J5786">
        <f t="shared" si="272"/>
        <v>1.0350000000000001</v>
      </c>
    </row>
    <row r="5787" spans="1:10">
      <c r="A5787" t="s">
        <v>5752</v>
      </c>
      <c r="B5787">
        <v>22.52</v>
      </c>
      <c r="C5787">
        <v>7.99</v>
      </c>
      <c r="D5787">
        <v>17.079999999999998</v>
      </c>
      <c r="E5787">
        <v>19.27</v>
      </c>
      <c r="F5787">
        <v>28.78</v>
      </c>
      <c r="G5787">
        <v>21.46</v>
      </c>
      <c r="H5787">
        <f t="shared" si="270"/>
        <v>15.254999999999999</v>
      </c>
      <c r="I5787">
        <f t="shared" si="271"/>
        <v>18.174999999999997</v>
      </c>
      <c r="J5787">
        <f t="shared" si="272"/>
        <v>25.12</v>
      </c>
    </row>
    <row r="5788" spans="1:10">
      <c r="A5788" t="s">
        <v>5753</v>
      </c>
      <c r="B5788">
        <v>28.66</v>
      </c>
      <c r="C5788">
        <v>19.440000000000001</v>
      </c>
      <c r="D5788">
        <v>34.32</v>
      </c>
      <c r="E5788">
        <v>16.61</v>
      </c>
      <c r="F5788">
        <v>24.91</v>
      </c>
      <c r="G5788">
        <v>27.5</v>
      </c>
      <c r="H5788">
        <f t="shared" si="270"/>
        <v>24.05</v>
      </c>
      <c r="I5788">
        <f t="shared" si="271"/>
        <v>25.465</v>
      </c>
      <c r="J5788">
        <f t="shared" si="272"/>
        <v>26.204999999999998</v>
      </c>
    </row>
    <row r="5789" spans="1:10">
      <c r="A5789" t="s">
        <v>5754</v>
      </c>
      <c r="B5789">
        <v>41.73</v>
      </c>
      <c r="C5789">
        <v>43.96</v>
      </c>
      <c r="D5789">
        <v>45.1</v>
      </c>
      <c r="E5789">
        <v>33.61</v>
      </c>
      <c r="F5789">
        <v>41.61</v>
      </c>
      <c r="G5789">
        <v>39.6</v>
      </c>
      <c r="H5789">
        <f t="shared" si="270"/>
        <v>42.844999999999999</v>
      </c>
      <c r="I5789">
        <f t="shared" si="271"/>
        <v>39.355000000000004</v>
      </c>
      <c r="J5789">
        <f t="shared" si="272"/>
        <v>40.605000000000004</v>
      </c>
    </row>
    <row r="5790" spans="1:10">
      <c r="A5790" t="s">
        <v>5755</v>
      </c>
      <c r="B5790">
        <v>19.579999999999998</v>
      </c>
      <c r="C5790">
        <v>20.85</v>
      </c>
      <c r="D5790">
        <v>32.61</v>
      </c>
      <c r="E5790">
        <v>26.11</v>
      </c>
      <c r="F5790">
        <v>25.23</v>
      </c>
      <c r="G5790">
        <v>21.33</v>
      </c>
      <c r="H5790">
        <f t="shared" si="270"/>
        <v>20.215</v>
      </c>
      <c r="I5790">
        <f t="shared" si="271"/>
        <v>29.36</v>
      </c>
      <c r="J5790">
        <f t="shared" si="272"/>
        <v>23.28</v>
      </c>
    </row>
    <row r="5791" spans="1:10">
      <c r="A5791" t="s">
        <v>5756</v>
      </c>
      <c r="B5791">
        <v>37.020000000000003</v>
      </c>
      <c r="C5791">
        <v>32.54</v>
      </c>
      <c r="D5791">
        <v>36.25</v>
      </c>
      <c r="E5791">
        <v>40.840000000000003</v>
      </c>
      <c r="F5791">
        <v>36.61</v>
      </c>
      <c r="G5791">
        <v>43.19</v>
      </c>
      <c r="H5791">
        <f t="shared" si="270"/>
        <v>34.78</v>
      </c>
      <c r="I5791">
        <f t="shared" si="271"/>
        <v>38.545000000000002</v>
      </c>
      <c r="J5791">
        <f t="shared" si="272"/>
        <v>39.9</v>
      </c>
    </row>
    <row r="5792" spans="1:10">
      <c r="A5792" t="s">
        <v>5757</v>
      </c>
      <c r="B5792">
        <v>17.91</v>
      </c>
      <c r="C5792">
        <v>19.78</v>
      </c>
      <c r="D5792">
        <v>20.88</v>
      </c>
      <c r="E5792">
        <v>20.260000000000002</v>
      </c>
      <c r="F5792">
        <v>23.71</v>
      </c>
      <c r="G5792">
        <v>14.84</v>
      </c>
      <c r="H5792">
        <f t="shared" si="270"/>
        <v>18.844999999999999</v>
      </c>
      <c r="I5792">
        <f t="shared" si="271"/>
        <v>20.57</v>
      </c>
      <c r="J5792">
        <f t="shared" si="272"/>
        <v>19.274999999999999</v>
      </c>
    </row>
    <row r="5793" spans="1:10">
      <c r="A5793" t="s">
        <v>5758</v>
      </c>
      <c r="B5793">
        <v>3.22</v>
      </c>
      <c r="C5793">
        <v>3.41</v>
      </c>
      <c r="D5793">
        <v>2.63</v>
      </c>
      <c r="E5793">
        <v>1.32</v>
      </c>
      <c r="F5793">
        <v>2.79</v>
      </c>
      <c r="G5793">
        <v>0.84</v>
      </c>
      <c r="H5793">
        <f t="shared" si="270"/>
        <v>3.3150000000000004</v>
      </c>
      <c r="I5793">
        <f t="shared" si="271"/>
        <v>1.9750000000000001</v>
      </c>
      <c r="J5793">
        <f t="shared" si="272"/>
        <v>1.8149999999999999</v>
      </c>
    </row>
    <row r="5794" spans="1:10">
      <c r="A5794" t="s">
        <v>5759</v>
      </c>
      <c r="B5794">
        <v>22.76</v>
      </c>
      <c r="C5794">
        <v>16.29</v>
      </c>
      <c r="D5794">
        <v>20.62</v>
      </c>
      <c r="E5794">
        <v>11.28</v>
      </c>
      <c r="F5794">
        <v>22.25</v>
      </c>
      <c r="G5794">
        <v>15.79</v>
      </c>
      <c r="H5794">
        <f t="shared" si="270"/>
        <v>19.524999999999999</v>
      </c>
      <c r="I5794">
        <f t="shared" si="271"/>
        <v>15.95</v>
      </c>
      <c r="J5794">
        <f t="shared" si="272"/>
        <v>19.02</v>
      </c>
    </row>
    <row r="5795" spans="1:10">
      <c r="A5795" t="s">
        <v>5760</v>
      </c>
      <c r="B5795">
        <v>7.42</v>
      </c>
      <c r="C5795">
        <v>5.47</v>
      </c>
      <c r="D5795">
        <v>8.24</v>
      </c>
      <c r="E5795">
        <v>8.9600000000000009</v>
      </c>
      <c r="F5795">
        <v>8.42</v>
      </c>
      <c r="G5795">
        <v>12.92</v>
      </c>
      <c r="H5795">
        <f t="shared" si="270"/>
        <v>6.4450000000000003</v>
      </c>
      <c r="I5795">
        <f t="shared" si="271"/>
        <v>8.6000000000000014</v>
      </c>
      <c r="J5795">
        <f t="shared" si="272"/>
        <v>10.67</v>
      </c>
    </row>
    <row r="5796" spans="1:10">
      <c r="A5796" t="s">
        <v>5761</v>
      </c>
      <c r="B5796">
        <v>2.41</v>
      </c>
      <c r="C5796">
        <v>2.36</v>
      </c>
      <c r="D5796">
        <v>0.36</v>
      </c>
      <c r="E5796">
        <v>1.52</v>
      </c>
      <c r="F5796">
        <v>2.48</v>
      </c>
      <c r="G5796">
        <v>1.41</v>
      </c>
      <c r="H5796">
        <f t="shared" si="270"/>
        <v>2.3849999999999998</v>
      </c>
      <c r="I5796">
        <f t="shared" si="271"/>
        <v>0.94</v>
      </c>
      <c r="J5796">
        <f t="shared" si="272"/>
        <v>1.9449999999999998</v>
      </c>
    </row>
    <row r="5797" spans="1:10">
      <c r="A5797" t="s">
        <v>5762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0.36</v>
      </c>
      <c r="H5797">
        <f t="shared" si="270"/>
        <v>0</v>
      </c>
      <c r="I5797">
        <f t="shared" si="271"/>
        <v>0</v>
      </c>
      <c r="J5797">
        <f t="shared" si="272"/>
        <v>0.18</v>
      </c>
    </row>
    <row r="5798" spans="1:10">
      <c r="A5798" t="s">
        <v>5763</v>
      </c>
      <c r="B5798">
        <v>2.38</v>
      </c>
      <c r="C5798">
        <v>1.41</v>
      </c>
      <c r="D5798">
        <v>1.27</v>
      </c>
      <c r="E5798">
        <v>0.57999999999999996</v>
      </c>
      <c r="F5798">
        <v>0.81</v>
      </c>
      <c r="G5798">
        <v>0.8</v>
      </c>
      <c r="H5798">
        <f t="shared" si="270"/>
        <v>1.895</v>
      </c>
      <c r="I5798">
        <f t="shared" si="271"/>
        <v>0.92500000000000004</v>
      </c>
      <c r="J5798">
        <f t="shared" si="272"/>
        <v>0.80500000000000005</v>
      </c>
    </row>
    <row r="5799" spans="1:10">
      <c r="A5799" t="s">
        <v>5764</v>
      </c>
      <c r="B5799">
        <v>0.03</v>
      </c>
      <c r="C5799">
        <v>0.04</v>
      </c>
      <c r="D5799">
        <v>0</v>
      </c>
      <c r="E5799">
        <v>0</v>
      </c>
      <c r="F5799">
        <v>0</v>
      </c>
      <c r="G5799">
        <v>0</v>
      </c>
      <c r="H5799">
        <f t="shared" si="270"/>
        <v>3.5000000000000003E-2</v>
      </c>
      <c r="I5799">
        <f t="shared" si="271"/>
        <v>0</v>
      </c>
      <c r="J5799">
        <f t="shared" si="272"/>
        <v>0</v>
      </c>
    </row>
    <row r="5800" spans="1:10">
      <c r="A5800" t="s">
        <v>5765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f t="shared" si="270"/>
        <v>0</v>
      </c>
      <c r="I5800">
        <f t="shared" si="271"/>
        <v>0</v>
      </c>
      <c r="J5800">
        <f t="shared" si="272"/>
        <v>0</v>
      </c>
    </row>
    <row r="5801" spans="1:10">
      <c r="A5801" t="s">
        <v>5766</v>
      </c>
      <c r="B5801">
        <v>7.0000000000000007E-2</v>
      </c>
      <c r="C5801">
        <v>0.35</v>
      </c>
      <c r="D5801">
        <v>0</v>
      </c>
      <c r="E5801">
        <v>0</v>
      </c>
      <c r="F5801">
        <v>0</v>
      </c>
      <c r="G5801">
        <v>0</v>
      </c>
      <c r="H5801">
        <f t="shared" si="270"/>
        <v>0.21</v>
      </c>
      <c r="I5801">
        <f t="shared" si="271"/>
        <v>0</v>
      </c>
      <c r="J5801">
        <f t="shared" si="272"/>
        <v>0</v>
      </c>
    </row>
    <row r="5802" spans="1:10">
      <c r="A5802" t="s">
        <v>5767</v>
      </c>
      <c r="B5802">
        <v>1.04</v>
      </c>
      <c r="C5802">
        <v>0.18</v>
      </c>
      <c r="D5802">
        <v>3.58</v>
      </c>
      <c r="E5802">
        <v>3.66</v>
      </c>
      <c r="F5802">
        <v>0.28000000000000003</v>
      </c>
      <c r="G5802">
        <v>0.14000000000000001</v>
      </c>
      <c r="H5802">
        <f t="shared" si="270"/>
        <v>0.61</v>
      </c>
      <c r="I5802">
        <f t="shared" si="271"/>
        <v>3.62</v>
      </c>
      <c r="J5802">
        <f t="shared" si="272"/>
        <v>0.21000000000000002</v>
      </c>
    </row>
    <row r="5803" spans="1:10">
      <c r="A5803" t="s">
        <v>5768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f t="shared" si="270"/>
        <v>0</v>
      </c>
      <c r="I5803">
        <f t="shared" si="271"/>
        <v>0</v>
      </c>
      <c r="J5803">
        <f t="shared" si="272"/>
        <v>0</v>
      </c>
    </row>
    <row r="5804" spans="1:10">
      <c r="A5804" t="s">
        <v>5769</v>
      </c>
      <c r="B5804">
        <v>0.16</v>
      </c>
      <c r="C5804">
        <v>0.17</v>
      </c>
      <c r="D5804">
        <v>0.03</v>
      </c>
      <c r="E5804">
        <v>0.05</v>
      </c>
      <c r="F5804">
        <v>0.04</v>
      </c>
      <c r="G5804">
        <v>0.48</v>
      </c>
      <c r="H5804">
        <f t="shared" si="270"/>
        <v>0.16500000000000001</v>
      </c>
      <c r="I5804">
        <f t="shared" si="271"/>
        <v>0.04</v>
      </c>
      <c r="J5804">
        <f t="shared" si="272"/>
        <v>0.26</v>
      </c>
    </row>
    <row r="5805" spans="1:10">
      <c r="A5805" t="s">
        <v>5770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f t="shared" si="270"/>
        <v>0</v>
      </c>
      <c r="I5805">
        <f t="shared" si="271"/>
        <v>0</v>
      </c>
      <c r="J5805">
        <f t="shared" si="272"/>
        <v>0</v>
      </c>
    </row>
    <row r="5806" spans="1:10">
      <c r="A5806" t="s">
        <v>5771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f t="shared" si="270"/>
        <v>0</v>
      </c>
      <c r="I5806">
        <f t="shared" si="271"/>
        <v>0</v>
      </c>
      <c r="J5806">
        <f t="shared" si="272"/>
        <v>0</v>
      </c>
    </row>
    <row r="5807" spans="1:10">
      <c r="A5807" t="s">
        <v>5772</v>
      </c>
      <c r="B5807">
        <v>7.0000000000000007E-2</v>
      </c>
      <c r="C5807">
        <v>0</v>
      </c>
      <c r="D5807">
        <v>0.03</v>
      </c>
      <c r="E5807">
        <v>0</v>
      </c>
      <c r="F5807">
        <v>0.04</v>
      </c>
      <c r="G5807">
        <v>0.04</v>
      </c>
      <c r="H5807">
        <f t="shared" si="270"/>
        <v>3.5000000000000003E-2</v>
      </c>
      <c r="I5807">
        <f t="shared" si="271"/>
        <v>1.4999999999999999E-2</v>
      </c>
      <c r="J5807">
        <f t="shared" si="272"/>
        <v>0.04</v>
      </c>
    </row>
    <row r="5808" spans="1:10">
      <c r="A5808" t="s">
        <v>5773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f t="shared" si="270"/>
        <v>0</v>
      </c>
      <c r="I5808">
        <f t="shared" si="271"/>
        <v>0</v>
      </c>
      <c r="J5808">
        <f t="shared" si="272"/>
        <v>0</v>
      </c>
    </row>
    <row r="5809" spans="1:10">
      <c r="A5809" t="s">
        <v>5774</v>
      </c>
      <c r="B5809">
        <v>0.56999999999999995</v>
      </c>
      <c r="C5809">
        <v>0.52</v>
      </c>
      <c r="D5809">
        <v>0.43</v>
      </c>
      <c r="E5809">
        <v>0.08</v>
      </c>
      <c r="F5809">
        <v>0.86</v>
      </c>
      <c r="G5809">
        <v>0.75</v>
      </c>
      <c r="H5809">
        <f t="shared" si="270"/>
        <v>0.54499999999999993</v>
      </c>
      <c r="I5809">
        <f t="shared" si="271"/>
        <v>0.255</v>
      </c>
      <c r="J5809">
        <f t="shared" si="272"/>
        <v>0.80499999999999994</v>
      </c>
    </row>
    <row r="5810" spans="1:10">
      <c r="A5810" t="s">
        <v>5775</v>
      </c>
      <c r="B5810">
        <v>0.1</v>
      </c>
      <c r="C5810">
        <v>0.24</v>
      </c>
      <c r="D5810">
        <v>0.02</v>
      </c>
      <c r="E5810">
        <v>0</v>
      </c>
      <c r="F5810">
        <v>0.12</v>
      </c>
      <c r="G5810">
        <v>0.11</v>
      </c>
      <c r="H5810">
        <f t="shared" si="270"/>
        <v>0.16999999999999998</v>
      </c>
      <c r="I5810">
        <f t="shared" si="271"/>
        <v>0.01</v>
      </c>
      <c r="J5810">
        <f t="shared" si="272"/>
        <v>0.11499999999999999</v>
      </c>
    </row>
    <row r="5811" spans="1:10">
      <c r="A5811" t="s">
        <v>5776</v>
      </c>
      <c r="B5811">
        <v>1.47</v>
      </c>
      <c r="C5811">
        <v>0.81</v>
      </c>
      <c r="D5811">
        <v>1.68</v>
      </c>
      <c r="E5811">
        <v>0.73</v>
      </c>
      <c r="F5811">
        <v>0.34</v>
      </c>
      <c r="G5811">
        <v>1.36</v>
      </c>
      <c r="H5811">
        <f t="shared" si="270"/>
        <v>1.1400000000000001</v>
      </c>
      <c r="I5811">
        <f t="shared" si="271"/>
        <v>1.2050000000000001</v>
      </c>
      <c r="J5811">
        <f t="shared" si="272"/>
        <v>0.85000000000000009</v>
      </c>
    </row>
    <row r="5812" spans="1:10">
      <c r="A5812" t="s">
        <v>5777</v>
      </c>
      <c r="B5812">
        <v>0</v>
      </c>
      <c r="C5812">
        <v>0</v>
      </c>
      <c r="D5812">
        <v>0.82</v>
      </c>
      <c r="E5812">
        <v>0</v>
      </c>
      <c r="F5812">
        <v>0.37</v>
      </c>
      <c r="G5812">
        <v>0</v>
      </c>
      <c r="H5812">
        <f t="shared" si="270"/>
        <v>0</v>
      </c>
      <c r="I5812">
        <f t="shared" si="271"/>
        <v>0.41</v>
      </c>
      <c r="J5812">
        <f t="shared" si="272"/>
        <v>0.185</v>
      </c>
    </row>
    <row r="5813" spans="1:10">
      <c r="A5813" t="s">
        <v>5778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f t="shared" si="270"/>
        <v>0</v>
      </c>
      <c r="I5813">
        <f t="shared" si="271"/>
        <v>0</v>
      </c>
      <c r="J5813">
        <f t="shared" si="272"/>
        <v>0</v>
      </c>
    </row>
    <row r="5814" spans="1:10">
      <c r="A5814" t="s">
        <v>5779</v>
      </c>
      <c r="B5814">
        <v>0</v>
      </c>
      <c r="C5814">
        <v>0</v>
      </c>
      <c r="D5814">
        <v>0.38</v>
      </c>
      <c r="E5814">
        <v>0</v>
      </c>
      <c r="F5814">
        <v>0</v>
      </c>
      <c r="G5814">
        <v>0</v>
      </c>
      <c r="H5814">
        <f t="shared" si="270"/>
        <v>0</v>
      </c>
      <c r="I5814">
        <f t="shared" si="271"/>
        <v>0.19</v>
      </c>
      <c r="J5814">
        <f t="shared" si="272"/>
        <v>0</v>
      </c>
    </row>
    <row r="5815" spans="1:10">
      <c r="A5815" t="s">
        <v>5780</v>
      </c>
      <c r="B5815">
        <v>0.42</v>
      </c>
      <c r="C5815">
        <v>0.42</v>
      </c>
      <c r="D5815">
        <v>0</v>
      </c>
      <c r="E5815">
        <v>0.26</v>
      </c>
      <c r="F5815">
        <v>0.34</v>
      </c>
      <c r="G5815">
        <v>0.17</v>
      </c>
      <c r="H5815">
        <f t="shared" si="270"/>
        <v>0.42</v>
      </c>
      <c r="I5815">
        <f t="shared" si="271"/>
        <v>0.13</v>
      </c>
      <c r="J5815">
        <f t="shared" si="272"/>
        <v>0.255</v>
      </c>
    </row>
    <row r="5816" spans="1:10">
      <c r="A5816" t="s">
        <v>5781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f t="shared" si="270"/>
        <v>0</v>
      </c>
      <c r="I5816">
        <f t="shared" si="271"/>
        <v>0</v>
      </c>
      <c r="J5816">
        <f t="shared" si="272"/>
        <v>0</v>
      </c>
    </row>
    <row r="5817" spans="1:10">
      <c r="A5817" t="s">
        <v>5782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f t="shared" si="270"/>
        <v>0</v>
      </c>
      <c r="I5817">
        <f t="shared" si="271"/>
        <v>0</v>
      </c>
      <c r="J5817">
        <f t="shared" si="272"/>
        <v>0</v>
      </c>
    </row>
    <row r="5818" spans="1:10">
      <c r="A5818" t="s">
        <v>5783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f t="shared" si="270"/>
        <v>0</v>
      </c>
      <c r="I5818">
        <f t="shared" si="271"/>
        <v>0</v>
      </c>
      <c r="J5818">
        <f t="shared" si="272"/>
        <v>0</v>
      </c>
    </row>
    <row r="5819" spans="1:10">
      <c r="A5819" t="s">
        <v>5784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f t="shared" si="270"/>
        <v>0</v>
      </c>
      <c r="I5819">
        <f t="shared" si="271"/>
        <v>0</v>
      </c>
      <c r="J5819">
        <f t="shared" si="272"/>
        <v>0</v>
      </c>
    </row>
    <row r="5820" spans="1:10">
      <c r="A5820" t="s">
        <v>5785</v>
      </c>
      <c r="B5820">
        <v>0</v>
      </c>
      <c r="C5820">
        <v>0</v>
      </c>
      <c r="D5820">
        <v>0</v>
      </c>
      <c r="E5820">
        <v>0.14000000000000001</v>
      </c>
      <c r="F5820">
        <v>0</v>
      </c>
      <c r="G5820">
        <v>0</v>
      </c>
      <c r="H5820">
        <f t="shared" si="270"/>
        <v>0</v>
      </c>
      <c r="I5820">
        <f t="shared" si="271"/>
        <v>7.0000000000000007E-2</v>
      </c>
      <c r="J5820">
        <f t="shared" si="272"/>
        <v>0</v>
      </c>
    </row>
    <row r="5821" spans="1:10">
      <c r="A5821" t="s">
        <v>5786</v>
      </c>
      <c r="B5821">
        <v>0.03</v>
      </c>
      <c r="C5821">
        <v>0.04</v>
      </c>
      <c r="D5821">
        <v>0</v>
      </c>
      <c r="E5821">
        <v>0</v>
      </c>
      <c r="F5821">
        <v>0.08</v>
      </c>
      <c r="G5821">
        <v>0</v>
      </c>
      <c r="H5821">
        <f t="shared" si="270"/>
        <v>3.5000000000000003E-2</v>
      </c>
      <c r="I5821">
        <f t="shared" si="271"/>
        <v>0</v>
      </c>
      <c r="J5821">
        <f t="shared" si="272"/>
        <v>0.04</v>
      </c>
    </row>
    <row r="5822" spans="1:10">
      <c r="A5822" t="s">
        <v>5787</v>
      </c>
      <c r="B5822">
        <v>68.86</v>
      </c>
      <c r="C5822">
        <v>71.89</v>
      </c>
      <c r="D5822">
        <v>58.35</v>
      </c>
      <c r="E5822">
        <v>80</v>
      </c>
      <c r="F5822">
        <v>79.56</v>
      </c>
      <c r="G5822">
        <v>65.680000000000007</v>
      </c>
      <c r="H5822">
        <f t="shared" si="270"/>
        <v>70.375</v>
      </c>
      <c r="I5822">
        <f t="shared" si="271"/>
        <v>69.174999999999997</v>
      </c>
      <c r="J5822">
        <f t="shared" si="272"/>
        <v>72.62</v>
      </c>
    </row>
    <row r="5823" spans="1:10">
      <c r="A5823" t="s">
        <v>5788</v>
      </c>
      <c r="B5823">
        <v>0.04</v>
      </c>
      <c r="C5823">
        <v>0</v>
      </c>
      <c r="D5823">
        <v>0.06</v>
      </c>
      <c r="E5823">
        <v>0</v>
      </c>
      <c r="F5823">
        <v>0</v>
      </c>
      <c r="G5823">
        <v>0</v>
      </c>
      <c r="H5823">
        <f t="shared" si="270"/>
        <v>0.02</v>
      </c>
      <c r="I5823">
        <f t="shared" si="271"/>
        <v>0.03</v>
      </c>
      <c r="J5823">
        <f t="shared" si="272"/>
        <v>0</v>
      </c>
    </row>
    <row r="5824" spans="1:10">
      <c r="A5824" t="s">
        <v>5789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f t="shared" si="270"/>
        <v>0</v>
      </c>
      <c r="I5824">
        <f t="shared" si="271"/>
        <v>0</v>
      </c>
      <c r="J5824">
        <f t="shared" si="272"/>
        <v>0</v>
      </c>
    </row>
    <row r="5825" spans="1:10">
      <c r="A5825" t="s">
        <v>5790</v>
      </c>
      <c r="B5825">
        <v>0.03</v>
      </c>
      <c r="C5825">
        <v>0</v>
      </c>
      <c r="D5825">
        <v>0</v>
      </c>
      <c r="E5825">
        <v>0</v>
      </c>
      <c r="F5825">
        <v>0</v>
      </c>
      <c r="G5825">
        <v>7.0000000000000007E-2</v>
      </c>
      <c r="H5825">
        <f t="shared" si="270"/>
        <v>1.4999999999999999E-2</v>
      </c>
      <c r="I5825">
        <f t="shared" si="271"/>
        <v>0</v>
      </c>
      <c r="J5825">
        <f t="shared" si="272"/>
        <v>3.5000000000000003E-2</v>
      </c>
    </row>
    <row r="5826" spans="1:10">
      <c r="A5826" t="s">
        <v>5791</v>
      </c>
      <c r="B5826">
        <v>0.08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f t="shared" si="270"/>
        <v>0.04</v>
      </c>
      <c r="I5826">
        <f t="shared" si="271"/>
        <v>0</v>
      </c>
      <c r="J5826">
        <f t="shared" si="272"/>
        <v>0</v>
      </c>
    </row>
    <row r="5827" spans="1:10">
      <c r="A5827" t="s">
        <v>5792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f t="shared" ref="H5827:H5890" si="273">AVERAGE(B5827:C5827)</f>
        <v>0</v>
      </c>
      <c r="I5827">
        <f t="shared" ref="I5827:I5890" si="274">AVERAGE(D5827:E5827)</f>
        <v>0</v>
      </c>
      <c r="J5827">
        <f t="shared" ref="J5827:J5890" si="275">AVERAGE(F5827:G5827)</f>
        <v>0</v>
      </c>
    </row>
    <row r="5828" spans="1:10">
      <c r="A5828" t="s">
        <v>5793</v>
      </c>
      <c r="B5828">
        <v>0</v>
      </c>
      <c r="C5828">
        <v>0</v>
      </c>
      <c r="D5828">
        <v>0</v>
      </c>
      <c r="E5828">
        <v>0</v>
      </c>
      <c r="F5828">
        <v>0.04</v>
      </c>
      <c r="G5828">
        <v>0.04</v>
      </c>
      <c r="H5828">
        <f t="shared" si="273"/>
        <v>0</v>
      </c>
      <c r="I5828">
        <f t="shared" si="274"/>
        <v>0</v>
      </c>
      <c r="J5828">
        <f t="shared" si="275"/>
        <v>0.04</v>
      </c>
    </row>
    <row r="5829" spans="1:10">
      <c r="A5829" t="s">
        <v>5794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f t="shared" si="273"/>
        <v>0</v>
      </c>
      <c r="I5829">
        <f t="shared" si="274"/>
        <v>0</v>
      </c>
      <c r="J5829">
        <f t="shared" si="275"/>
        <v>0</v>
      </c>
    </row>
    <row r="5830" spans="1:10">
      <c r="A5830" t="s">
        <v>5795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f t="shared" si="273"/>
        <v>0</v>
      </c>
      <c r="I5830">
        <f t="shared" si="274"/>
        <v>0</v>
      </c>
      <c r="J5830">
        <f t="shared" si="275"/>
        <v>0</v>
      </c>
    </row>
    <row r="5831" spans="1:10">
      <c r="A5831" t="s">
        <v>5796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f t="shared" si="273"/>
        <v>0</v>
      </c>
      <c r="I5831">
        <f t="shared" si="274"/>
        <v>0</v>
      </c>
      <c r="J5831">
        <f t="shared" si="275"/>
        <v>0</v>
      </c>
    </row>
    <row r="5832" spans="1:10">
      <c r="A5832" t="s">
        <v>5797</v>
      </c>
      <c r="B5832">
        <v>0</v>
      </c>
      <c r="C5832">
        <v>0.59</v>
      </c>
      <c r="D5832">
        <v>0</v>
      </c>
      <c r="E5832">
        <v>0</v>
      </c>
      <c r="F5832">
        <v>0.47</v>
      </c>
      <c r="G5832">
        <v>0.95</v>
      </c>
      <c r="H5832">
        <f t="shared" si="273"/>
        <v>0.29499999999999998</v>
      </c>
      <c r="I5832">
        <f t="shared" si="274"/>
        <v>0</v>
      </c>
      <c r="J5832">
        <f t="shared" si="275"/>
        <v>0.71</v>
      </c>
    </row>
    <row r="5833" spans="1:10">
      <c r="A5833" t="s">
        <v>5798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f t="shared" si="273"/>
        <v>0</v>
      </c>
      <c r="I5833">
        <f t="shared" si="274"/>
        <v>0</v>
      </c>
      <c r="J5833">
        <f t="shared" si="275"/>
        <v>0</v>
      </c>
    </row>
    <row r="5834" spans="1:10">
      <c r="A5834" t="s">
        <v>5799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0.03</v>
      </c>
      <c r="H5834">
        <f t="shared" si="273"/>
        <v>0</v>
      </c>
      <c r="I5834">
        <f t="shared" si="274"/>
        <v>0</v>
      </c>
      <c r="J5834">
        <f t="shared" si="275"/>
        <v>1.4999999999999999E-2</v>
      </c>
    </row>
    <row r="5835" spans="1:10">
      <c r="A5835" t="s">
        <v>5800</v>
      </c>
      <c r="B5835">
        <v>0.09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f t="shared" si="273"/>
        <v>4.4999999999999998E-2</v>
      </c>
      <c r="I5835">
        <f t="shared" si="274"/>
        <v>0</v>
      </c>
      <c r="J5835">
        <f t="shared" si="275"/>
        <v>0</v>
      </c>
    </row>
    <row r="5836" spans="1:10">
      <c r="A5836" t="s">
        <v>5801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f t="shared" si="273"/>
        <v>0</v>
      </c>
      <c r="I5836">
        <f t="shared" si="274"/>
        <v>0</v>
      </c>
      <c r="J5836">
        <f t="shared" si="275"/>
        <v>0</v>
      </c>
    </row>
    <row r="5837" spans="1:10">
      <c r="A5837" t="s">
        <v>5802</v>
      </c>
      <c r="B5837">
        <v>0</v>
      </c>
      <c r="C5837">
        <v>0</v>
      </c>
      <c r="D5837">
        <v>0</v>
      </c>
      <c r="E5837">
        <v>1.71</v>
      </c>
      <c r="F5837">
        <v>0</v>
      </c>
      <c r="G5837">
        <v>0</v>
      </c>
      <c r="H5837">
        <f t="shared" si="273"/>
        <v>0</v>
      </c>
      <c r="I5837">
        <f t="shared" si="274"/>
        <v>0.85499999999999998</v>
      </c>
      <c r="J5837">
        <f t="shared" si="275"/>
        <v>0</v>
      </c>
    </row>
    <row r="5838" spans="1:10">
      <c r="A5838" t="s">
        <v>5803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f t="shared" si="273"/>
        <v>0</v>
      </c>
      <c r="I5838">
        <f t="shared" si="274"/>
        <v>0</v>
      </c>
      <c r="J5838">
        <f t="shared" si="275"/>
        <v>0</v>
      </c>
    </row>
    <row r="5839" spans="1:10">
      <c r="A5839" t="s">
        <v>5804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f t="shared" si="273"/>
        <v>0</v>
      </c>
      <c r="I5839">
        <f t="shared" si="274"/>
        <v>0</v>
      </c>
      <c r="J5839">
        <f t="shared" si="275"/>
        <v>0</v>
      </c>
    </row>
    <row r="5840" spans="1:10">
      <c r="A5840" t="s">
        <v>5805</v>
      </c>
      <c r="B5840">
        <v>1.8</v>
      </c>
      <c r="C5840">
        <v>3.12</v>
      </c>
      <c r="D5840">
        <v>0.87</v>
      </c>
      <c r="E5840">
        <v>1.26</v>
      </c>
      <c r="F5840">
        <v>2.85</v>
      </c>
      <c r="G5840">
        <v>2.11</v>
      </c>
      <c r="H5840">
        <f t="shared" si="273"/>
        <v>2.46</v>
      </c>
      <c r="I5840">
        <f t="shared" si="274"/>
        <v>1.0649999999999999</v>
      </c>
      <c r="J5840">
        <f t="shared" si="275"/>
        <v>2.48</v>
      </c>
    </row>
    <row r="5841" spans="1:10">
      <c r="A5841" t="s">
        <v>5806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f t="shared" si="273"/>
        <v>0</v>
      </c>
      <c r="I5841">
        <f t="shared" si="274"/>
        <v>0</v>
      </c>
      <c r="J5841">
        <f t="shared" si="275"/>
        <v>0</v>
      </c>
    </row>
    <row r="5842" spans="1:10">
      <c r="A5842" t="s">
        <v>5807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f t="shared" si="273"/>
        <v>0</v>
      </c>
      <c r="I5842">
        <f t="shared" si="274"/>
        <v>0</v>
      </c>
      <c r="J5842">
        <f t="shared" si="275"/>
        <v>0</v>
      </c>
    </row>
    <row r="5843" spans="1:10">
      <c r="A5843" t="s">
        <v>5808</v>
      </c>
      <c r="B5843">
        <v>13.93</v>
      </c>
      <c r="C5843">
        <v>11.79</v>
      </c>
      <c r="D5843">
        <v>8.7899999999999991</v>
      </c>
      <c r="E5843">
        <v>11</v>
      </c>
      <c r="F5843">
        <v>12.4</v>
      </c>
      <c r="G5843">
        <v>17.41</v>
      </c>
      <c r="H5843">
        <f t="shared" si="273"/>
        <v>12.86</v>
      </c>
      <c r="I5843">
        <f t="shared" si="274"/>
        <v>9.8949999999999996</v>
      </c>
      <c r="J5843">
        <f t="shared" si="275"/>
        <v>14.905000000000001</v>
      </c>
    </row>
    <row r="5844" spans="1:10">
      <c r="A5844" t="s">
        <v>5809</v>
      </c>
      <c r="B5844">
        <v>32.58</v>
      </c>
      <c r="C5844">
        <v>19.760000000000002</v>
      </c>
      <c r="D5844">
        <v>14.94</v>
      </c>
      <c r="E5844">
        <v>11.62</v>
      </c>
      <c r="F5844">
        <v>17.53</v>
      </c>
      <c r="G5844">
        <v>18.690000000000001</v>
      </c>
      <c r="H5844">
        <f t="shared" si="273"/>
        <v>26.17</v>
      </c>
      <c r="I5844">
        <f t="shared" si="274"/>
        <v>13.28</v>
      </c>
      <c r="J5844">
        <f t="shared" si="275"/>
        <v>18.11</v>
      </c>
    </row>
    <row r="5845" spans="1:10">
      <c r="A5845" t="s">
        <v>5810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f t="shared" si="273"/>
        <v>0</v>
      </c>
      <c r="I5845">
        <f t="shared" si="274"/>
        <v>0</v>
      </c>
      <c r="J5845">
        <f t="shared" si="275"/>
        <v>0</v>
      </c>
    </row>
    <row r="5846" spans="1:10">
      <c r="A5846" t="s">
        <v>5811</v>
      </c>
      <c r="B5846">
        <v>1.81</v>
      </c>
      <c r="C5846">
        <v>1.74</v>
      </c>
      <c r="D5846">
        <v>1.25</v>
      </c>
      <c r="E5846">
        <v>0.63</v>
      </c>
      <c r="F5846">
        <v>0.86</v>
      </c>
      <c r="G5846">
        <v>0.69</v>
      </c>
      <c r="H5846">
        <f t="shared" si="273"/>
        <v>1.7749999999999999</v>
      </c>
      <c r="I5846">
        <f t="shared" si="274"/>
        <v>0.94</v>
      </c>
      <c r="J5846">
        <f t="shared" si="275"/>
        <v>0.77499999999999991</v>
      </c>
    </row>
    <row r="5847" spans="1:10">
      <c r="A5847" t="s">
        <v>5812</v>
      </c>
      <c r="B5847">
        <v>78.73</v>
      </c>
      <c r="C5847">
        <v>97.6</v>
      </c>
      <c r="D5847">
        <v>97.21</v>
      </c>
      <c r="E5847">
        <v>117.31</v>
      </c>
      <c r="F5847">
        <v>151.31</v>
      </c>
      <c r="G5847">
        <v>119.82</v>
      </c>
      <c r="H5847">
        <f t="shared" si="273"/>
        <v>88.164999999999992</v>
      </c>
      <c r="I5847">
        <f t="shared" si="274"/>
        <v>107.25999999999999</v>
      </c>
      <c r="J5847">
        <f t="shared" si="275"/>
        <v>135.565</v>
      </c>
    </row>
    <row r="5848" spans="1:10">
      <c r="A5848" t="s">
        <v>5813</v>
      </c>
      <c r="B5848">
        <v>11.36</v>
      </c>
      <c r="C5848">
        <v>10.8</v>
      </c>
      <c r="D5848">
        <v>26.46</v>
      </c>
      <c r="E5848">
        <v>21.3</v>
      </c>
      <c r="F5848">
        <v>12.21</v>
      </c>
      <c r="G5848">
        <v>15.86</v>
      </c>
      <c r="H5848">
        <f t="shared" si="273"/>
        <v>11.08</v>
      </c>
      <c r="I5848">
        <f t="shared" si="274"/>
        <v>23.880000000000003</v>
      </c>
      <c r="J5848">
        <f t="shared" si="275"/>
        <v>14.035</v>
      </c>
    </row>
    <row r="5849" spans="1:10">
      <c r="A5849" t="s">
        <v>5814</v>
      </c>
      <c r="B5849">
        <v>88.97</v>
      </c>
      <c r="C5849">
        <v>77.599999999999994</v>
      </c>
      <c r="D5849">
        <v>92.2</v>
      </c>
      <c r="E5849">
        <v>81.09</v>
      </c>
      <c r="F5849">
        <v>61.24</v>
      </c>
      <c r="G5849">
        <v>74.11</v>
      </c>
      <c r="H5849">
        <f t="shared" si="273"/>
        <v>83.284999999999997</v>
      </c>
      <c r="I5849">
        <f t="shared" si="274"/>
        <v>86.64500000000001</v>
      </c>
      <c r="J5849">
        <f t="shared" si="275"/>
        <v>67.674999999999997</v>
      </c>
    </row>
    <row r="5850" spans="1:10">
      <c r="A5850" t="s">
        <v>5815</v>
      </c>
      <c r="B5850">
        <v>118.69</v>
      </c>
      <c r="C5850">
        <v>120.36</v>
      </c>
      <c r="D5850">
        <v>131.19</v>
      </c>
      <c r="E5850">
        <v>139.38</v>
      </c>
      <c r="F5850">
        <v>113.14</v>
      </c>
      <c r="G5850">
        <v>121.38</v>
      </c>
      <c r="H5850">
        <f t="shared" si="273"/>
        <v>119.52500000000001</v>
      </c>
      <c r="I5850">
        <f t="shared" si="274"/>
        <v>135.285</v>
      </c>
      <c r="J5850">
        <f t="shared" si="275"/>
        <v>117.25999999999999</v>
      </c>
    </row>
    <row r="5851" spans="1:10">
      <c r="A5851" t="s">
        <v>5816</v>
      </c>
      <c r="B5851">
        <v>69.099999999999994</v>
      </c>
      <c r="C5851">
        <v>43.76</v>
      </c>
      <c r="D5851">
        <v>112.55</v>
      </c>
      <c r="E5851">
        <v>55.58</v>
      </c>
      <c r="F5851">
        <v>96.34</v>
      </c>
      <c r="G5851">
        <v>128.86000000000001</v>
      </c>
      <c r="H5851">
        <f t="shared" si="273"/>
        <v>56.429999999999993</v>
      </c>
      <c r="I5851">
        <f t="shared" si="274"/>
        <v>84.064999999999998</v>
      </c>
      <c r="J5851">
        <f t="shared" si="275"/>
        <v>112.60000000000001</v>
      </c>
    </row>
    <row r="5852" spans="1:10">
      <c r="A5852" t="s">
        <v>5817</v>
      </c>
      <c r="B5852">
        <v>7.15</v>
      </c>
      <c r="C5852">
        <v>6.97</v>
      </c>
      <c r="D5852">
        <v>9.2200000000000006</v>
      </c>
      <c r="E5852">
        <v>5.84</v>
      </c>
      <c r="F5852">
        <v>6.51</v>
      </c>
      <c r="G5852">
        <v>15.16</v>
      </c>
      <c r="H5852">
        <f t="shared" si="273"/>
        <v>7.0600000000000005</v>
      </c>
      <c r="I5852">
        <f t="shared" si="274"/>
        <v>7.53</v>
      </c>
      <c r="J5852">
        <f t="shared" si="275"/>
        <v>10.835000000000001</v>
      </c>
    </row>
    <row r="5853" spans="1:10">
      <c r="A5853" t="s">
        <v>5818</v>
      </c>
      <c r="B5853">
        <v>52.31</v>
      </c>
      <c r="C5853">
        <v>62.1</v>
      </c>
      <c r="D5853">
        <v>68.209999999999994</v>
      </c>
      <c r="E5853">
        <v>50.13</v>
      </c>
      <c r="F5853">
        <v>75.739999999999995</v>
      </c>
      <c r="G5853">
        <v>67.680000000000007</v>
      </c>
      <c r="H5853">
        <f t="shared" si="273"/>
        <v>57.204999999999998</v>
      </c>
      <c r="I5853">
        <f t="shared" si="274"/>
        <v>59.17</v>
      </c>
      <c r="J5853">
        <f t="shared" si="275"/>
        <v>71.710000000000008</v>
      </c>
    </row>
    <row r="5854" spans="1:10">
      <c r="A5854" t="s">
        <v>5819</v>
      </c>
      <c r="B5854">
        <v>28.78</v>
      </c>
      <c r="C5854">
        <v>26.18</v>
      </c>
      <c r="D5854">
        <v>43.64</v>
      </c>
      <c r="E5854">
        <v>38.33</v>
      </c>
      <c r="F5854">
        <v>31.69</v>
      </c>
      <c r="G5854">
        <v>35.22</v>
      </c>
      <c r="H5854">
        <f t="shared" si="273"/>
        <v>27.48</v>
      </c>
      <c r="I5854">
        <f t="shared" si="274"/>
        <v>40.984999999999999</v>
      </c>
      <c r="J5854">
        <f t="shared" si="275"/>
        <v>33.454999999999998</v>
      </c>
    </row>
    <row r="5855" spans="1:10">
      <c r="A5855" t="s">
        <v>5820</v>
      </c>
      <c r="B5855">
        <v>74.91</v>
      </c>
      <c r="C5855">
        <v>87.55</v>
      </c>
      <c r="D5855">
        <v>48.55</v>
      </c>
      <c r="E5855">
        <v>74.64</v>
      </c>
      <c r="F5855">
        <v>89.42</v>
      </c>
      <c r="G5855">
        <v>76.010000000000005</v>
      </c>
      <c r="H5855">
        <f t="shared" si="273"/>
        <v>81.22999999999999</v>
      </c>
      <c r="I5855">
        <f t="shared" si="274"/>
        <v>61.594999999999999</v>
      </c>
      <c r="J5855">
        <f t="shared" si="275"/>
        <v>82.715000000000003</v>
      </c>
    </row>
    <row r="5856" spans="1:10">
      <c r="A5856" t="s">
        <v>5821</v>
      </c>
      <c r="B5856">
        <v>4.3499999999999996</v>
      </c>
      <c r="C5856">
        <v>2.1800000000000002</v>
      </c>
      <c r="D5856">
        <v>3.3</v>
      </c>
      <c r="E5856">
        <v>1.06</v>
      </c>
      <c r="F5856">
        <v>4.1900000000000004</v>
      </c>
      <c r="G5856">
        <v>6.5</v>
      </c>
      <c r="H5856">
        <f t="shared" si="273"/>
        <v>3.2649999999999997</v>
      </c>
      <c r="I5856">
        <f t="shared" si="274"/>
        <v>2.1799999999999997</v>
      </c>
      <c r="J5856">
        <f t="shared" si="275"/>
        <v>5.3450000000000006</v>
      </c>
    </row>
    <row r="5857" spans="1:10">
      <c r="A5857" t="s">
        <v>5822</v>
      </c>
      <c r="B5857">
        <v>0.37</v>
      </c>
      <c r="C5857">
        <v>0.13</v>
      </c>
      <c r="D5857">
        <v>0.31</v>
      </c>
      <c r="E5857">
        <v>0</v>
      </c>
      <c r="F5857">
        <v>0.1</v>
      </c>
      <c r="G5857">
        <v>0.2</v>
      </c>
      <c r="H5857">
        <f t="shared" si="273"/>
        <v>0.25</v>
      </c>
      <c r="I5857">
        <f t="shared" si="274"/>
        <v>0.155</v>
      </c>
      <c r="J5857">
        <f t="shared" si="275"/>
        <v>0.15000000000000002</v>
      </c>
    </row>
    <row r="5858" spans="1:10">
      <c r="A5858" t="s">
        <v>5823</v>
      </c>
      <c r="B5858">
        <v>12.34</v>
      </c>
      <c r="C5858">
        <v>8.92</v>
      </c>
      <c r="D5858">
        <v>48.62</v>
      </c>
      <c r="E5858">
        <v>27.49</v>
      </c>
      <c r="F5858">
        <v>34.08</v>
      </c>
      <c r="G5858">
        <v>35.81</v>
      </c>
      <c r="H5858">
        <f t="shared" si="273"/>
        <v>10.629999999999999</v>
      </c>
      <c r="I5858">
        <f t="shared" si="274"/>
        <v>38.055</v>
      </c>
      <c r="J5858">
        <f t="shared" si="275"/>
        <v>34.945</v>
      </c>
    </row>
    <row r="5859" spans="1:10">
      <c r="A5859" t="s">
        <v>5824</v>
      </c>
      <c r="B5859">
        <v>2.34</v>
      </c>
      <c r="C5859">
        <v>5.65</v>
      </c>
      <c r="D5859">
        <v>7.94</v>
      </c>
      <c r="E5859">
        <v>3.07</v>
      </c>
      <c r="F5859">
        <v>2.35</v>
      </c>
      <c r="G5859">
        <v>4.88</v>
      </c>
      <c r="H5859">
        <f t="shared" si="273"/>
        <v>3.9950000000000001</v>
      </c>
      <c r="I5859">
        <f t="shared" si="274"/>
        <v>5.5049999999999999</v>
      </c>
      <c r="J5859">
        <f t="shared" si="275"/>
        <v>3.6150000000000002</v>
      </c>
    </row>
    <row r="5860" spans="1:10">
      <c r="A5860" t="s">
        <v>5825</v>
      </c>
      <c r="B5860">
        <v>161.05000000000001</v>
      </c>
      <c r="C5860">
        <v>126.73</v>
      </c>
      <c r="D5860">
        <v>160.04</v>
      </c>
      <c r="E5860">
        <v>155.63</v>
      </c>
      <c r="F5860">
        <v>200.84</v>
      </c>
      <c r="G5860">
        <v>206.15</v>
      </c>
      <c r="H5860">
        <f t="shared" si="273"/>
        <v>143.89000000000001</v>
      </c>
      <c r="I5860">
        <f t="shared" si="274"/>
        <v>157.83499999999998</v>
      </c>
      <c r="J5860">
        <f t="shared" si="275"/>
        <v>203.495</v>
      </c>
    </row>
    <row r="5861" spans="1:10">
      <c r="A5861" t="s">
        <v>5826</v>
      </c>
      <c r="B5861">
        <v>85.54</v>
      </c>
      <c r="C5861">
        <v>102.65</v>
      </c>
      <c r="D5861">
        <v>89.39</v>
      </c>
      <c r="E5861">
        <v>101.97</v>
      </c>
      <c r="F5861">
        <v>102.47</v>
      </c>
      <c r="G5861">
        <v>83.5</v>
      </c>
      <c r="H5861">
        <f t="shared" si="273"/>
        <v>94.094999999999999</v>
      </c>
      <c r="I5861">
        <f t="shared" si="274"/>
        <v>95.68</v>
      </c>
      <c r="J5861">
        <f t="shared" si="275"/>
        <v>92.984999999999999</v>
      </c>
    </row>
    <row r="5862" spans="1:10">
      <c r="A5862" t="s">
        <v>5827</v>
      </c>
      <c r="B5862">
        <v>81.34</v>
      </c>
      <c r="C5862">
        <v>80.69</v>
      </c>
      <c r="D5862">
        <v>91.87</v>
      </c>
      <c r="E5862">
        <v>110.3</v>
      </c>
      <c r="F5862">
        <v>98.39</v>
      </c>
      <c r="G5862">
        <v>98.85</v>
      </c>
      <c r="H5862">
        <f t="shared" si="273"/>
        <v>81.015000000000001</v>
      </c>
      <c r="I5862">
        <f t="shared" si="274"/>
        <v>101.08500000000001</v>
      </c>
      <c r="J5862">
        <f t="shared" si="275"/>
        <v>98.62</v>
      </c>
    </row>
    <row r="5863" spans="1:10">
      <c r="A5863" t="s">
        <v>5828</v>
      </c>
      <c r="B5863">
        <v>67.489999999999995</v>
      </c>
      <c r="C5863">
        <v>35.729999999999997</v>
      </c>
      <c r="D5863">
        <v>102.85</v>
      </c>
      <c r="E5863">
        <v>49.55</v>
      </c>
      <c r="F5863">
        <v>71.650000000000006</v>
      </c>
      <c r="G5863">
        <v>77.84</v>
      </c>
      <c r="H5863">
        <f t="shared" si="273"/>
        <v>51.61</v>
      </c>
      <c r="I5863">
        <f t="shared" si="274"/>
        <v>76.199999999999989</v>
      </c>
      <c r="J5863">
        <f t="shared" si="275"/>
        <v>74.745000000000005</v>
      </c>
    </row>
    <row r="5864" spans="1:10">
      <c r="A5864" t="s">
        <v>5829</v>
      </c>
      <c r="B5864">
        <v>58.47</v>
      </c>
      <c r="C5864">
        <v>58.48</v>
      </c>
      <c r="D5864">
        <v>61.34</v>
      </c>
      <c r="E5864">
        <v>58.41</v>
      </c>
      <c r="F5864">
        <v>62.65</v>
      </c>
      <c r="G5864">
        <v>64.900000000000006</v>
      </c>
      <c r="H5864">
        <f t="shared" si="273"/>
        <v>58.474999999999994</v>
      </c>
      <c r="I5864">
        <f t="shared" si="274"/>
        <v>59.875</v>
      </c>
      <c r="J5864">
        <f t="shared" si="275"/>
        <v>63.775000000000006</v>
      </c>
    </row>
    <row r="5865" spans="1:10">
      <c r="A5865" t="s">
        <v>5830</v>
      </c>
      <c r="B5865">
        <v>23.95</v>
      </c>
      <c r="C5865">
        <v>17.899999999999999</v>
      </c>
      <c r="D5865">
        <v>37.94</v>
      </c>
      <c r="E5865">
        <v>19.329999999999998</v>
      </c>
      <c r="F5865">
        <v>35.58</v>
      </c>
      <c r="G5865">
        <v>27.37</v>
      </c>
      <c r="H5865">
        <f t="shared" si="273"/>
        <v>20.924999999999997</v>
      </c>
      <c r="I5865">
        <f t="shared" si="274"/>
        <v>28.634999999999998</v>
      </c>
      <c r="J5865">
        <f t="shared" si="275"/>
        <v>31.475000000000001</v>
      </c>
    </row>
    <row r="5866" spans="1:10">
      <c r="A5866" t="s">
        <v>5831</v>
      </c>
      <c r="B5866">
        <v>0</v>
      </c>
      <c r="C5866">
        <v>0.42</v>
      </c>
      <c r="D5866">
        <v>1.28</v>
      </c>
      <c r="E5866">
        <v>0</v>
      </c>
      <c r="F5866">
        <v>0</v>
      </c>
      <c r="G5866">
        <v>0</v>
      </c>
      <c r="H5866">
        <f t="shared" si="273"/>
        <v>0.21</v>
      </c>
      <c r="I5866">
        <f t="shared" si="274"/>
        <v>0.64</v>
      </c>
      <c r="J5866">
        <f t="shared" si="275"/>
        <v>0</v>
      </c>
    </row>
    <row r="5867" spans="1:10">
      <c r="A5867" t="s">
        <v>5832</v>
      </c>
      <c r="B5867">
        <v>90.28</v>
      </c>
      <c r="C5867">
        <v>93.96</v>
      </c>
      <c r="D5867">
        <v>134.79</v>
      </c>
      <c r="E5867">
        <v>168.62</v>
      </c>
      <c r="F5867">
        <v>124.35</v>
      </c>
      <c r="G5867">
        <v>102.62</v>
      </c>
      <c r="H5867">
        <f t="shared" si="273"/>
        <v>92.12</v>
      </c>
      <c r="I5867">
        <f t="shared" si="274"/>
        <v>151.70499999999998</v>
      </c>
      <c r="J5867">
        <f t="shared" si="275"/>
        <v>113.485</v>
      </c>
    </row>
    <row r="5868" spans="1:10">
      <c r="A5868" t="s">
        <v>5833</v>
      </c>
      <c r="B5868">
        <v>74.290000000000006</v>
      </c>
      <c r="C5868">
        <v>66.39</v>
      </c>
      <c r="D5868">
        <v>58.52</v>
      </c>
      <c r="E5868">
        <v>99</v>
      </c>
      <c r="F5868">
        <v>82.81</v>
      </c>
      <c r="G5868">
        <v>85.97</v>
      </c>
      <c r="H5868">
        <f t="shared" si="273"/>
        <v>70.34</v>
      </c>
      <c r="I5868">
        <f t="shared" si="274"/>
        <v>78.760000000000005</v>
      </c>
      <c r="J5868">
        <f t="shared" si="275"/>
        <v>84.39</v>
      </c>
    </row>
    <row r="5869" spans="1:10">
      <c r="A5869" t="s">
        <v>5834</v>
      </c>
      <c r="B5869">
        <v>51.88</v>
      </c>
      <c r="C5869">
        <v>48.32</v>
      </c>
      <c r="D5869">
        <v>51.58</v>
      </c>
      <c r="E5869">
        <v>62.24</v>
      </c>
      <c r="F5869">
        <v>52.26</v>
      </c>
      <c r="G5869">
        <v>58.61</v>
      </c>
      <c r="H5869">
        <f t="shared" si="273"/>
        <v>50.1</v>
      </c>
      <c r="I5869">
        <f t="shared" si="274"/>
        <v>56.91</v>
      </c>
      <c r="J5869">
        <f t="shared" si="275"/>
        <v>55.435000000000002</v>
      </c>
    </row>
    <row r="5870" spans="1:10">
      <c r="A5870" t="s">
        <v>5835</v>
      </c>
      <c r="B5870">
        <v>90.54</v>
      </c>
      <c r="C5870">
        <v>82.19</v>
      </c>
      <c r="D5870">
        <v>85.58</v>
      </c>
      <c r="E5870">
        <v>124.9</v>
      </c>
      <c r="F5870">
        <v>117.6</v>
      </c>
      <c r="G5870">
        <v>77.819999999999993</v>
      </c>
      <c r="H5870">
        <f t="shared" si="273"/>
        <v>86.365000000000009</v>
      </c>
      <c r="I5870">
        <f t="shared" si="274"/>
        <v>105.24000000000001</v>
      </c>
      <c r="J5870">
        <f t="shared" si="275"/>
        <v>97.71</v>
      </c>
    </row>
    <row r="5871" spans="1:10">
      <c r="A5871" t="s">
        <v>5836</v>
      </c>
      <c r="B5871">
        <v>100.72</v>
      </c>
      <c r="C5871">
        <v>97.19</v>
      </c>
      <c r="D5871">
        <v>154.22</v>
      </c>
      <c r="E5871">
        <v>147.71</v>
      </c>
      <c r="F5871">
        <v>139.47999999999999</v>
      </c>
      <c r="G5871">
        <v>139.31</v>
      </c>
      <c r="H5871">
        <f t="shared" si="273"/>
        <v>98.954999999999998</v>
      </c>
      <c r="I5871">
        <f t="shared" si="274"/>
        <v>150.965</v>
      </c>
      <c r="J5871">
        <f t="shared" si="275"/>
        <v>139.39499999999998</v>
      </c>
    </row>
    <row r="5872" spans="1:10">
      <c r="A5872" t="s">
        <v>5837</v>
      </c>
      <c r="B5872">
        <v>41.4</v>
      </c>
      <c r="C5872">
        <v>26.32</v>
      </c>
      <c r="D5872">
        <v>48.03</v>
      </c>
      <c r="E5872">
        <v>18.899999999999999</v>
      </c>
      <c r="F5872">
        <v>28.14</v>
      </c>
      <c r="G5872">
        <v>35.369999999999997</v>
      </c>
      <c r="H5872">
        <f t="shared" si="273"/>
        <v>33.86</v>
      </c>
      <c r="I5872">
        <f t="shared" si="274"/>
        <v>33.465000000000003</v>
      </c>
      <c r="J5872">
        <f t="shared" si="275"/>
        <v>31.754999999999999</v>
      </c>
    </row>
    <row r="5873" spans="1:10">
      <c r="A5873" t="s">
        <v>5838</v>
      </c>
      <c r="B5873">
        <v>10.95</v>
      </c>
      <c r="C5873">
        <v>10.71</v>
      </c>
      <c r="D5873">
        <v>8.89</v>
      </c>
      <c r="E5873">
        <v>20.170000000000002</v>
      </c>
      <c r="F5873">
        <v>15.76</v>
      </c>
      <c r="G5873">
        <v>11.74</v>
      </c>
      <c r="H5873">
        <f t="shared" si="273"/>
        <v>10.83</v>
      </c>
      <c r="I5873">
        <f t="shared" si="274"/>
        <v>14.530000000000001</v>
      </c>
      <c r="J5873">
        <f t="shared" si="275"/>
        <v>13.75</v>
      </c>
    </row>
    <row r="5874" spans="1:10">
      <c r="A5874" t="s">
        <v>5839</v>
      </c>
      <c r="B5874">
        <v>25.57</v>
      </c>
      <c r="C5874">
        <v>25.97</v>
      </c>
      <c r="D5874">
        <v>16.91</v>
      </c>
      <c r="E5874">
        <v>22.83</v>
      </c>
      <c r="F5874">
        <v>18.45</v>
      </c>
      <c r="G5874">
        <v>29.17</v>
      </c>
      <c r="H5874">
        <f t="shared" si="273"/>
        <v>25.77</v>
      </c>
      <c r="I5874">
        <f t="shared" si="274"/>
        <v>19.869999999999997</v>
      </c>
      <c r="J5874">
        <f t="shared" si="275"/>
        <v>23.810000000000002</v>
      </c>
    </row>
    <row r="5875" spans="1:10">
      <c r="A5875" t="s">
        <v>5840</v>
      </c>
      <c r="B5875">
        <v>81.81</v>
      </c>
      <c r="C5875">
        <v>73.81</v>
      </c>
      <c r="D5875">
        <v>108.03</v>
      </c>
      <c r="E5875">
        <v>108.2</v>
      </c>
      <c r="F5875">
        <v>104.86</v>
      </c>
      <c r="G5875">
        <v>91.32</v>
      </c>
      <c r="H5875">
        <f t="shared" si="273"/>
        <v>77.81</v>
      </c>
      <c r="I5875">
        <f t="shared" si="274"/>
        <v>108.11500000000001</v>
      </c>
      <c r="J5875">
        <f t="shared" si="275"/>
        <v>98.09</v>
      </c>
    </row>
    <row r="5876" spans="1:10">
      <c r="A5876" t="s">
        <v>5841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f t="shared" si="273"/>
        <v>0</v>
      </c>
      <c r="I5876">
        <f t="shared" si="274"/>
        <v>0</v>
      </c>
      <c r="J5876">
        <f t="shared" si="275"/>
        <v>0</v>
      </c>
    </row>
    <row r="5877" spans="1:10">
      <c r="A5877" t="s">
        <v>5842</v>
      </c>
      <c r="B5877">
        <v>11.82</v>
      </c>
      <c r="C5877">
        <v>9.81</v>
      </c>
      <c r="D5877">
        <v>6.65</v>
      </c>
      <c r="E5877">
        <v>7.93</v>
      </c>
      <c r="F5877">
        <v>11.04</v>
      </c>
      <c r="G5877">
        <v>16.739999999999998</v>
      </c>
      <c r="H5877">
        <f t="shared" si="273"/>
        <v>10.815000000000001</v>
      </c>
      <c r="I5877">
        <f t="shared" si="274"/>
        <v>7.29</v>
      </c>
      <c r="J5877">
        <f t="shared" si="275"/>
        <v>13.889999999999999</v>
      </c>
    </row>
    <row r="5878" spans="1:10">
      <c r="A5878" t="s">
        <v>5843</v>
      </c>
      <c r="B5878">
        <v>11.2</v>
      </c>
      <c r="C5878">
        <v>14.28</v>
      </c>
      <c r="D5878">
        <v>12.41</v>
      </c>
      <c r="E5878">
        <v>11.13</v>
      </c>
      <c r="F5878">
        <v>20.71</v>
      </c>
      <c r="G5878">
        <v>10.86</v>
      </c>
      <c r="H5878">
        <f t="shared" si="273"/>
        <v>12.739999999999998</v>
      </c>
      <c r="I5878">
        <f t="shared" si="274"/>
        <v>11.77</v>
      </c>
      <c r="J5878">
        <f t="shared" si="275"/>
        <v>15.785</v>
      </c>
    </row>
    <row r="5879" spans="1:10">
      <c r="A5879" t="s">
        <v>5844</v>
      </c>
      <c r="B5879">
        <v>22.48</v>
      </c>
      <c r="C5879">
        <v>18.489999999999998</v>
      </c>
      <c r="D5879">
        <v>17.34</v>
      </c>
      <c r="E5879">
        <v>27.69</v>
      </c>
      <c r="F5879">
        <v>27.84</v>
      </c>
      <c r="G5879">
        <v>19.62</v>
      </c>
      <c r="H5879">
        <f t="shared" si="273"/>
        <v>20.484999999999999</v>
      </c>
      <c r="I5879">
        <f t="shared" si="274"/>
        <v>22.515000000000001</v>
      </c>
      <c r="J5879">
        <f t="shared" si="275"/>
        <v>23.73</v>
      </c>
    </row>
    <row r="5880" spans="1:10">
      <c r="A5880" t="s">
        <v>5845</v>
      </c>
      <c r="B5880">
        <v>5.58</v>
      </c>
      <c r="C5880">
        <v>7.03</v>
      </c>
      <c r="D5880">
        <v>4.1500000000000004</v>
      </c>
      <c r="E5880">
        <v>4.18</v>
      </c>
      <c r="F5880">
        <v>6.99</v>
      </c>
      <c r="G5880">
        <v>5.87</v>
      </c>
      <c r="H5880">
        <f t="shared" si="273"/>
        <v>6.3049999999999997</v>
      </c>
      <c r="I5880">
        <f t="shared" si="274"/>
        <v>4.165</v>
      </c>
      <c r="J5880">
        <f t="shared" si="275"/>
        <v>6.43</v>
      </c>
    </row>
    <row r="5881" spans="1:10">
      <c r="A5881" t="s">
        <v>5846</v>
      </c>
      <c r="B5881">
        <v>0.67</v>
      </c>
      <c r="C5881">
        <v>2.34</v>
      </c>
      <c r="D5881">
        <v>1.71</v>
      </c>
      <c r="E5881">
        <v>2.76</v>
      </c>
      <c r="F5881">
        <v>1.49</v>
      </c>
      <c r="G5881">
        <v>0.46</v>
      </c>
      <c r="H5881">
        <f t="shared" si="273"/>
        <v>1.5049999999999999</v>
      </c>
      <c r="I5881">
        <f t="shared" si="274"/>
        <v>2.2349999999999999</v>
      </c>
      <c r="J5881">
        <f t="shared" si="275"/>
        <v>0.97499999999999998</v>
      </c>
    </row>
    <row r="5882" spans="1:10">
      <c r="A5882" t="s">
        <v>5847</v>
      </c>
      <c r="B5882">
        <v>17.329999999999998</v>
      </c>
      <c r="C5882">
        <v>19.59</v>
      </c>
      <c r="D5882">
        <v>21.14</v>
      </c>
      <c r="E5882">
        <v>7.59</v>
      </c>
      <c r="F5882">
        <v>20.48</v>
      </c>
      <c r="G5882">
        <v>12.33</v>
      </c>
      <c r="H5882">
        <f t="shared" si="273"/>
        <v>18.46</v>
      </c>
      <c r="I5882">
        <f t="shared" si="274"/>
        <v>14.365</v>
      </c>
      <c r="J5882">
        <f t="shared" si="275"/>
        <v>16.405000000000001</v>
      </c>
    </row>
    <row r="5883" spans="1:10">
      <c r="A5883" t="s">
        <v>5848</v>
      </c>
      <c r="B5883">
        <v>8.5500000000000007</v>
      </c>
      <c r="C5883">
        <v>4.37</v>
      </c>
      <c r="D5883">
        <v>5.35</v>
      </c>
      <c r="E5883">
        <v>9.73</v>
      </c>
      <c r="F5883">
        <v>7.89</v>
      </c>
      <c r="G5883">
        <v>5.76</v>
      </c>
      <c r="H5883">
        <f t="shared" si="273"/>
        <v>6.4600000000000009</v>
      </c>
      <c r="I5883">
        <f t="shared" si="274"/>
        <v>7.54</v>
      </c>
      <c r="J5883">
        <f t="shared" si="275"/>
        <v>6.8249999999999993</v>
      </c>
    </row>
    <row r="5884" spans="1:10">
      <c r="A5884" t="s">
        <v>5849</v>
      </c>
      <c r="B5884">
        <v>7.38</v>
      </c>
      <c r="C5884">
        <v>4.21</v>
      </c>
      <c r="D5884">
        <v>8.4700000000000006</v>
      </c>
      <c r="E5884">
        <v>7.93</v>
      </c>
      <c r="F5884">
        <v>1.84</v>
      </c>
      <c r="G5884">
        <v>5.33</v>
      </c>
      <c r="H5884">
        <f t="shared" si="273"/>
        <v>5.7949999999999999</v>
      </c>
      <c r="I5884">
        <f t="shared" si="274"/>
        <v>8.1999999999999993</v>
      </c>
      <c r="J5884">
        <f t="shared" si="275"/>
        <v>3.585</v>
      </c>
    </row>
    <row r="5885" spans="1:10">
      <c r="A5885" t="s">
        <v>5850</v>
      </c>
      <c r="B5885">
        <v>16.510000000000002</v>
      </c>
      <c r="C5885">
        <v>10.41</v>
      </c>
      <c r="D5885">
        <v>13.2</v>
      </c>
      <c r="E5885">
        <v>9.43</v>
      </c>
      <c r="F5885">
        <v>14.16</v>
      </c>
      <c r="G5885">
        <v>23.16</v>
      </c>
      <c r="H5885">
        <f t="shared" si="273"/>
        <v>13.46</v>
      </c>
      <c r="I5885">
        <f t="shared" si="274"/>
        <v>11.315</v>
      </c>
      <c r="J5885">
        <f t="shared" si="275"/>
        <v>18.66</v>
      </c>
    </row>
    <row r="5886" spans="1:10">
      <c r="A5886" t="s">
        <v>5851</v>
      </c>
      <c r="B5886">
        <v>0.71</v>
      </c>
      <c r="C5886">
        <v>0.72</v>
      </c>
      <c r="D5886">
        <v>0.28000000000000003</v>
      </c>
      <c r="E5886">
        <v>0.83</v>
      </c>
      <c r="F5886">
        <v>1.34</v>
      </c>
      <c r="G5886">
        <v>1.1499999999999999</v>
      </c>
      <c r="H5886">
        <f t="shared" si="273"/>
        <v>0.71499999999999997</v>
      </c>
      <c r="I5886">
        <f t="shared" si="274"/>
        <v>0.55499999999999994</v>
      </c>
      <c r="J5886">
        <f t="shared" si="275"/>
        <v>1.2450000000000001</v>
      </c>
    </row>
    <row r="5887" spans="1:10">
      <c r="A5887" t="s">
        <v>5852</v>
      </c>
      <c r="B5887">
        <v>846.54</v>
      </c>
      <c r="C5887">
        <v>532.72</v>
      </c>
      <c r="D5887">
        <v>864.21</v>
      </c>
      <c r="E5887">
        <v>476.01</v>
      </c>
      <c r="F5887">
        <v>853.09</v>
      </c>
      <c r="G5887">
        <v>797.02</v>
      </c>
      <c r="H5887">
        <f t="shared" si="273"/>
        <v>689.63</v>
      </c>
      <c r="I5887">
        <f t="shared" si="274"/>
        <v>670.11</v>
      </c>
      <c r="J5887">
        <f t="shared" si="275"/>
        <v>825.05500000000006</v>
      </c>
    </row>
    <row r="5888" spans="1:10">
      <c r="A5888" t="s">
        <v>5853</v>
      </c>
      <c r="B5888">
        <v>60.28</v>
      </c>
      <c r="C5888">
        <v>41.27</v>
      </c>
      <c r="D5888">
        <v>102.83</v>
      </c>
      <c r="E5888">
        <v>60.63</v>
      </c>
      <c r="F5888">
        <v>90.61</v>
      </c>
      <c r="G5888">
        <v>96.49</v>
      </c>
      <c r="H5888">
        <f t="shared" si="273"/>
        <v>50.775000000000006</v>
      </c>
      <c r="I5888">
        <f t="shared" si="274"/>
        <v>81.73</v>
      </c>
      <c r="J5888">
        <f t="shared" si="275"/>
        <v>93.55</v>
      </c>
    </row>
    <row r="5889" spans="1:10">
      <c r="A5889" t="s">
        <v>5854</v>
      </c>
      <c r="B5889">
        <v>48.15</v>
      </c>
      <c r="C5889">
        <v>38.93</v>
      </c>
      <c r="D5889">
        <v>60.03</v>
      </c>
      <c r="E5889">
        <v>59.27</v>
      </c>
      <c r="F5889">
        <v>75.8</v>
      </c>
      <c r="G5889">
        <v>61.04</v>
      </c>
      <c r="H5889">
        <f t="shared" si="273"/>
        <v>43.54</v>
      </c>
      <c r="I5889">
        <f t="shared" si="274"/>
        <v>59.650000000000006</v>
      </c>
      <c r="J5889">
        <f t="shared" si="275"/>
        <v>68.42</v>
      </c>
    </row>
    <row r="5890" spans="1:10">
      <c r="A5890" t="s">
        <v>5855</v>
      </c>
      <c r="B5890">
        <v>8.81</v>
      </c>
      <c r="C5890">
        <v>11.69</v>
      </c>
      <c r="D5890">
        <v>55.53</v>
      </c>
      <c r="E5890">
        <v>55.2</v>
      </c>
      <c r="F5890">
        <v>6.68</v>
      </c>
      <c r="G5890">
        <v>3.56</v>
      </c>
      <c r="H5890">
        <f t="shared" si="273"/>
        <v>10.25</v>
      </c>
      <c r="I5890">
        <f t="shared" si="274"/>
        <v>55.365000000000002</v>
      </c>
      <c r="J5890">
        <f t="shared" si="275"/>
        <v>5.12</v>
      </c>
    </row>
    <row r="5891" spans="1:10">
      <c r="A5891" t="s">
        <v>5856</v>
      </c>
      <c r="B5891">
        <v>0.55000000000000004</v>
      </c>
      <c r="C5891">
        <v>2.39</v>
      </c>
      <c r="D5891">
        <v>4.09</v>
      </c>
      <c r="E5891">
        <v>1.22</v>
      </c>
      <c r="F5891">
        <v>23.6</v>
      </c>
      <c r="G5891">
        <v>14.39</v>
      </c>
      <c r="H5891">
        <f t="shared" ref="H5891:H5954" si="276">AVERAGE(B5891:C5891)</f>
        <v>1.4700000000000002</v>
      </c>
      <c r="I5891">
        <f t="shared" ref="I5891:I5954" si="277">AVERAGE(D5891:E5891)</f>
        <v>2.6549999999999998</v>
      </c>
      <c r="J5891">
        <f t="shared" ref="J5891:J5954" si="278">AVERAGE(F5891:G5891)</f>
        <v>18.995000000000001</v>
      </c>
    </row>
    <row r="5892" spans="1:10">
      <c r="A5892" t="s">
        <v>5857</v>
      </c>
      <c r="B5892">
        <v>0</v>
      </c>
      <c r="C5892">
        <v>0</v>
      </c>
      <c r="D5892">
        <v>0.53</v>
      </c>
      <c r="E5892">
        <v>0</v>
      </c>
      <c r="F5892">
        <v>0</v>
      </c>
      <c r="G5892">
        <v>0</v>
      </c>
      <c r="H5892">
        <f t="shared" si="276"/>
        <v>0</v>
      </c>
      <c r="I5892">
        <f t="shared" si="277"/>
        <v>0.26500000000000001</v>
      </c>
      <c r="J5892">
        <f t="shared" si="278"/>
        <v>0</v>
      </c>
    </row>
    <row r="5893" spans="1:10">
      <c r="A5893" t="s">
        <v>5858</v>
      </c>
      <c r="B5893">
        <v>71.260000000000005</v>
      </c>
      <c r="C5893">
        <v>51.11</v>
      </c>
      <c r="D5893">
        <v>69.86</v>
      </c>
      <c r="E5893">
        <v>64.19</v>
      </c>
      <c r="F5893">
        <v>114.15</v>
      </c>
      <c r="G5893">
        <v>143.47</v>
      </c>
      <c r="H5893">
        <f t="shared" si="276"/>
        <v>61.185000000000002</v>
      </c>
      <c r="I5893">
        <f t="shared" si="277"/>
        <v>67.025000000000006</v>
      </c>
      <c r="J5893">
        <f t="shared" si="278"/>
        <v>128.81</v>
      </c>
    </row>
    <row r="5894" spans="1:10">
      <c r="A5894" t="s">
        <v>5859</v>
      </c>
      <c r="B5894">
        <v>0</v>
      </c>
      <c r="C5894">
        <v>0.51</v>
      </c>
      <c r="D5894">
        <v>0</v>
      </c>
      <c r="E5894">
        <v>0</v>
      </c>
      <c r="F5894">
        <v>0</v>
      </c>
      <c r="G5894">
        <v>0</v>
      </c>
      <c r="H5894">
        <f t="shared" si="276"/>
        <v>0.255</v>
      </c>
      <c r="I5894">
        <f t="shared" si="277"/>
        <v>0</v>
      </c>
      <c r="J5894">
        <f t="shared" si="278"/>
        <v>0</v>
      </c>
    </row>
    <row r="5895" spans="1:10">
      <c r="A5895" t="s">
        <v>5860</v>
      </c>
      <c r="B5895">
        <v>36.049999999999997</v>
      </c>
      <c r="C5895">
        <v>26.6</v>
      </c>
      <c r="D5895">
        <v>64.69</v>
      </c>
      <c r="E5895">
        <v>25.3</v>
      </c>
      <c r="F5895">
        <v>54.4</v>
      </c>
      <c r="G5895">
        <v>64.06</v>
      </c>
      <c r="H5895">
        <f t="shared" si="276"/>
        <v>31.324999999999999</v>
      </c>
      <c r="I5895">
        <f t="shared" si="277"/>
        <v>44.994999999999997</v>
      </c>
      <c r="J5895">
        <f t="shared" si="278"/>
        <v>59.230000000000004</v>
      </c>
    </row>
    <row r="5896" spans="1:10">
      <c r="A5896" t="s">
        <v>5861</v>
      </c>
      <c r="B5896">
        <v>12.44</v>
      </c>
      <c r="C5896">
        <v>17.38</v>
      </c>
      <c r="D5896">
        <v>28.46</v>
      </c>
      <c r="E5896">
        <v>16.09</v>
      </c>
      <c r="F5896">
        <v>14.08</v>
      </c>
      <c r="G5896">
        <v>11.59</v>
      </c>
      <c r="H5896">
        <f t="shared" si="276"/>
        <v>14.91</v>
      </c>
      <c r="I5896">
        <f t="shared" si="277"/>
        <v>22.274999999999999</v>
      </c>
      <c r="J5896">
        <f t="shared" si="278"/>
        <v>12.835000000000001</v>
      </c>
    </row>
    <row r="5897" spans="1:10">
      <c r="A5897" t="s">
        <v>5862</v>
      </c>
      <c r="B5897">
        <v>29.22</v>
      </c>
      <c r="C5897">
        <v>19.53</v>
      </c>
      <c r="D5897">
        <v>27.72</v>
      </c>
      <c r="E5897">
        <v>31.01</v>
      </c>
      <c r="F5897">
        <v>25.42</v>
      </c>
      <c r="G5897">
        <v>23.11</v>
      </c>
      <c r="H5897">
        <f t="shared" si="276"/>
        <v>24.375</v>
      </c>
      <c r="I5897">
        <f t="shared" si="277"/>
        <v>29.365000000000002</v>
      </c>
      <c r="J5897">
        <f t="shared" si="278"/>
        <v>24.265000000000001</v>
      </c>
    </row>
    <row r="5898" spans="1:10">
      <c r="A5898" t="s">
        <v>5863</v>
      </c>
      <c r="B5898">
        <v>36.909999999999997</v>
      </c>
      <c r="C5898">
        <v>37.96</v>
      </c>
      <c r="D5898">
        <v>66.760000000000005</v>
      </c>
      <c r="E5898">
        <v>44.71</v>
      </c>
      <c r="F5898">
        <v>51.65</v>
      </c>
      <c r="G5898">
        <v>79.59</v>
      </c>
      <c r="H5898">
        <f t="shared" si="276"/>
        <v>37.435000000000002</v>
      </c>
      <c r="I5898">
        <f t="shared" si="277"/>
        <v>55.734999999999999</v>
      </c>
      <c r="J5898">
        <f t="shared" si="278"/>
        <v>65.62</v>
      </c>
    </row>
    <row r="5899" spans="1:10">
      <c r="A5899" t="s">
        <v>5864</v>
      </c>
      <c r="B5899">
        <v>18.55</v>
      </c>
      <c r="C5899">
        <v>19.649999999999999</v>
      </c>
      <c r="D5899">
        <v>28.67</v>
      </c>
      <c r="E5899">
        <v>12.62</v>
      </c>
      <c r="F5899">
        <v>22.47</v>
      </c>
      <c r="G5899">
        <v>21.58</v>
      </c>
      <c r="H5899">
        <f t="shared" si="276"/>
        <v>19.100000000000001</v>
      </c>
      <c r="I5899">
        <f t="shared" si="277"/>
        <v>20.645</v>
      </c>
      <c r="J5899">
        <f t="shared" si="278"/>
        <v>22.024999999999999</v>
      </c>
    </row>
    <row r="5900" spans="1:10">
      <c r="A5900" t="s">
        <v>5865</v>
      </c>
      <c r="B5900">
        <v>69.69</v>
      </c>
      <c r="C5900">
        <v>75.38</v>
      </c>
      <c r="D5900">
        <v>49.3</v>
      </c>
      <c r="E5900">
        <v>88.78</v>
      </c>
      <c r="F5900">
        <v>100.1</v>
      </c>
      <c r="G5900">
        <v>61.4</v>
      </c>
      <c r="H5900">
        <f t="shared" si="276"/>
        <v>72.534999999999997</v>
      </c>
      <c r="I5900">
        <f t="shared" si="277"/>
        <v>69.039999999999992</v>
      </c>
      <c r="J5900">
        <f t="shared" si="278"/>
        <v>80.75</v>
      </c>
    </row>
    <row r="5901" spans="1:10">
      <c r="A5901" t="s">
        <v>5866</v>
      </c>
      <c r="B5901">
        <v>122.61</v>
      </c>
      <c r="C5901">
        <v>134.13</v>
      </c>
      <c r="D5901">
        <v>141.28</v>
      </c>
      <c r="E5901">
        <v>227.04</v>
      </c>
      <c r="F5901">
        <v>203.69</v>
      </c>
      <c r="G5901">
        <v>173.49</v>
      </c>
      <c r="H5901">
        <f t="shared" si="276"/>
        <v>128.37</v>
      </c>
      <c r="I5901">
        <f t="shared" si="277"/>
        <v>184.16</v>
      </c>
      <c r="J5901">
        <f t="shared" si="278"/>
        <v>188.59</v>
      </c>
    </row>
    <row r="5902" spans="1:10">
      <c r="A5902" t="s">
        <v>5867</v>
      </c>
      <c r="B5902">
        <v>27.21</v>
      </c>
      <c r="C5902">
        <v>17.55</v>
      </c>
      <c r="D5902">
        <v>14.39</v>
      </c>
      <c r="E5902">
        <v>12.39</v>
      </c>
      <c r="F5902">
        <v>11.97</v>
      </c>
      <c r="G5902">
        <v>35.03</v>
      </c>
      <c r="H5902">
        <f t="shared" si="276"/>
        <v>22.380000000000003</v>
      </c>
      <c r="I5902">
        <f t="shared" si="277"/>
        <v>13.39</v>
      </c>
      <c r="J5902">
        <f t="shared" si="278"/>
        <v>23.5</v>
      </c>
    </row>
    <row r="5903" spans="1:10">
      <c r="A5903" t="s">
        <v>5868</v>
      </c>
      <c r="B5903">
        <v>5.83</v>
      </c>
      <c r="C5903">
        <v>5.49</v>
      </c>
      <c r="D5903">
        <v>8.98</v>
      </c>
      <c r="E5903">
        <v>3.18</v>
      </c>
      <c r="F5903">
        <v>4.54</v>
      </c>
      <c r="G5903">
        <v>5.1100000000000003</v>
      </c>
      <c r="H5903">
        <f t="shared" si="276"/>
        <v>5.66</v>
      </c>
      <c r="I5903">
        <f t="shared" si="277"/>
        <v>6.08</v>
      </c>
      <c r="J5903">
        <f t="shared" si="278"/>
        <v>4.8250000000000002</v>
      </c>
    </row>
    <row r="5904" spans="1:10">
      <c r="A5904" t="s">
        <v>5869</v>
      </c>
      <c r="B5904">
        <v>73.760000000000005</v>
      </c>
      <c r="C5904">
        <v>104.91</v>
      </c>
      <c r="D5904">
        <v>98.17</v>
      </c>
      <c r="E5904">
        <v>126.02</v>
      </c>
      <c r="F5904">
        <v>142.87</v>
      </c>
      <c r="G5904">
        <v>181.65</v>
      </c>
      <c r="H5904">
        <f t="shared" si="276"/>
        <v>89.335000000000008</v>
      </c>
      <c r="I5904">
        <f t="shared" si="277"/>
        <v>112.095</v>
      </c>
      <c r="J5904">
        <f t="shared" si="278"/>
        <v>162.26</v>
      </c>
    </row>
    <row r="5905" spans="1:10">
      <c r="A5905" t="s">
        <v>5870</v>
      </c>
      <c r="B5905">
        <v>1.74</v>
      </c>
      <c r="C5905">
        <v>2.29</v>
      </c>
      <c r="D5905">
        <v>0.72</v>
      </c>
      <c r="E5905">
        <v>0</v>
      </c>
      <c r="F5905">
        <v>0</v>
      </c>
      <c r="G5905">
        <v>5.57</v>
      </c>
      <c r="H5905">
        <f t="shared" si="276"/>
        <v>2.0150000000000001</v>
      </c>
      <c r="I5905">
        <f t="shared" si="277"/>
        <v>0.36</v>
      </c>
      <c r="J5905">
        <f t="shared" si="278"/>
        <v>2.7850000000000001</v>
      </c>
    </row>
    <row r="5906" spans="1:10">
      <c r="A5906" t="s">
        <v>5871</v>
      </c>
      <c r="B5906">
        <v>401.24</v>
      </c>
      <c r="C5906">
        <v>377</v>
      </c>
      <c r="D5906">
        <v>450.71</v>
      </c>
      <c r="E5906">
        <v>488.13</v>
      </c>
      <c r="F5906">
        <v>469.61</v>
      </c>
      <c r="G5906">
        <v>495.95</v>
      </c>
      <c r="H5906">
        <f t="shared" si="276"/>
        <v>389.12</v>
      </c>
      <c r="I5906">
        <f t="shared" si="277"/>
        <v>469.41999999999996</v>
      </c>
      <c r="J5906">
        <f t="shared" si="278"/>
        <v>482.78</v>
      </c>
    </row>
    <row r="5907" spans="1:10">
      <c r="A5907" t="s">
        <v>5872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f t="shared" si="276"/>
        <v>0</v>
      </c>
      <c r="I5907">
        <f t="shared" si="277"/>
        <v>0</v>
      </c>
      <c r="J5907">
        <f t="shared" si="278"/>
        <v>0</v>
      </c>
    </row>
    <row r="5908" spans="1:10">
      <c r="A5908" t="s">
        <v>5873</v>
      </c>
      <c r="B5908">
        <v>98.94</v>
      </c>
      <c r="C5908">
        <v>87.13</v>
      </c>
      <c r="D5908">
        <v>112.89</v>
      </c>
      <c r="E5908">
        <v>122.13</v>
      </c>
      <c r="F5908">
        <v>94.35</v>
      </c>
      <c r="G5908">
        <v>94.8</v>
      </c>
      <c r="H5908">
        <f t="shared" si="276"/>
        <v>93.034999999999997</v>
      </c>
      <c r="I5908">
        <f t="shared" si="277"/>
        <v>117.50999999999999</v>
      </c>
      <c r="J5908">
        <f t="shared" si="278"/>
        <v>94.574999999999989</v>
      </c>
    </row>
    <row r="5909" spans="1:10">
      <c r="A5909" t="s">
        <v>5874</v>
      </c>
      <c r="B5909">
        <v>109.3</v>
      </c>
      <c r="C5909">
        <v>145.94</v>
      </c>
      <c r="D5909">
        <v>157.53</v>
      </c>
      <c r="E5909">
        <v>237.97</v>
      </c>
      <c r="F5909">
        <v>210.06</v>
      </c>
      <c r="G5909">
        <v>171.05</v>
      </c>
      <c r="H5909">
        <f t="shared" si="276"/>
        <v>127.62</v>
      </c>
      <c r="I5909">
        <f t="shared" si="277"/>
        <v>197.75</v>
      </c>
      <c r="J5909">
        <f t="shared" si="278"/>
        <v>190.55500000000001</v>
      </c>
    </row>
    <row r="5910" spans="1:10">
      <c r="A5910" t="s">
        <v>5875</v>
      </c>
      <c r="B5910">
        <v>155.62</v>
      </c>
      <c r="C5910">
        <v>141.11000000000001</v>
      </c>
      <c r="D5910">
        <v>196.1</v>
      </c>
      <c r="E5910">
        <v>155.91999999999999</v>
      </c>
      <c r="F5910">
        <v>203.26</v>
      </c>
      <c r="G5910">
        <v>177.34</v>
      </c>
      <c r="H5910">
        <f t="shared" si="276"/>
        <v>148.36500000000001</v>
      </c>
      <c r="I5910">
        <f t="shared" si="277"/>
        <v>176.01</v>
      </c>
      <c r="J5910">
        <f t="shared" si="278"/>
        <v>190.3</v>
      </c>
    </row>
    <row r="5911" spans="1:10">
      <c r="A5911" t="s">
        <v>5876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f t="shared" si="276"/>
        <v>0</v>
      </c>
      <c r="I5911">
        <f t="shared" si="277"/>
        <v>0</v>
      </c>
      <c r="J5911">
        <f t="shared" si="278"/>
        <v>0</v>
      </c>
    </row>
    <row r="5912" spans="1:10">
      <c r="A5912" t="s">
        <v>5877</v>
      </c>
      <c r="B5912">
        <v>98.64</v>
      </c>
      <c r="C5912">
        <v>97.91</v>
      </c>
      <c r="D5912">
        <v>173.67</v>
      </c>
      <c r="E5912">
        <v>235.29</v>
      </c>
      <c r="F5912">
        <v>179.83</v>
      </c>
      <c r="G5912">
        <v>151.94</v>
      </c>
      <c r="H5912">
        <f t="shared" si="276"/>
        <v>98.275000000000006</v>
      </c>
      <c r="I5912">
        <f t="shared" si="277"/>
        <v>204.48</v>
      </c>
      <c r="J5912">
        <f t="shared" si="278"/>
        <v>165.88499999999999</v>
      </c>
    </row>
    <row r="5913" spans="1:10">
      <c r="A5913" t="s">
        <v>5878</v>
      </c>
      <c r="B5913">
        <v>1.51</v>
      </c>
      <c r="C5913">
        <v>0</v>
      </c>
      <c r="D5913">
        <v>1.36</v>
      </c>
      <c r="E5913">
        <v>1.76</v>
      </c>
      <c r="F5913">
        <v>0.73</v>
      </c>
      <c r="G5913">
        <v>3.41</v>
      </c>
      <c r="H5913">
        <f t="shared" si="276"/>
        <v>0.755</v>
      </c>
      <c r="I5913">
        <f t="shared" si="277"/>
        <v>1.56</v>
      </c>
      <c r="J5913">
        <f t="shared" si="278"/>
        <v>2.0700000000000003</v>
      </c>
    </row>
    <row r="5914" spans="1:10">
      <c r="A5914" t="s">
        <v>5879</v>
      </c>
      <c r="B5914">
        <v>174.1</v>
      </c>
      <c r="C5914">
        <v>242.7</v>
      </c>
      <c r="D5914">
        <v>281.8</v>
      </c>
      <c r="E5914">
        <v>260.69</v>
      </c>
      <c r="F5914">
        <v>234.46</v>
      </c>
      <c r="G5914">
        <v>227.77</v>
      </c>
      <c r="H5914">
        <f t="shared" si="276"/>
        <v>208.39999999999998</v>
      </c>
      <c r="I5914">
        <f t="shared" si="277"/>
        <v>271.245</v>
      </c>
      <c r="J5914">
        <f t="shared" si="278"/>
        <v>231.11500000000001</v>
      </c>
    </row>
    <row r="5915" spans="1:10">
      <c r="A5915" t="s">
        <v>5880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f t="shared" si="276"/>
        <v>0</v>
      </c>
      <c r="I5915">
        <f t="shared" si="277"/>
        <v>0</v>
      </c>
      <c r="J5915">
        <f t="shared" si="278"/>
        <v>0</v>
      </c>
    </row>
    <row r="5916" spans="1:10">
      <c r="A5916" t="s">
        <v>5881</v>
      </c>
      <c r="B5916">
        <v>50.06</v>
      </c>
      <c r="C5916">
        <v>59.7</v>
      </c>
      <c r="D5916">
        <v>87.99</v>
      </c>
      <c r="E5916">
        <v>74.67</v>
      </c>
      <c r="F5916">
        <v>69.31</v>
      </c>
      <c r="G5916">
        <v>45.13</v>
      </c>
      <c r="H5916">
        <f t="shared" si="276"/>
        <v>54.88</v>
      </c>
      <c r="I5916">
        <f t="shared" si="277"/>
        <v>81.33</v>
      </c>
      <c r="J5916">
        <f t="shared" si="278"/>
        <v>57.22</v>
      </c>
    </row>
    <row r="5917" spans="1:10">
      <c r="A5917" t="s">
        <v>5882</v>
      </c>
      <c r="B5917">
        <v>570.41999999999996</v>
      </c>
      <c r="C5917">
        <v>607.79999999999995</v>
      </c>
      <c r="D5917">
        <v>435.34</v>
      </c>
      <c r="E5917">
        <v>522.66999999999996</v>
      </c>
      <c r="F5917">
        <v>384.1</v>
      </c>
      <c r="G5917">
        <v>402.06</v>
      </c>
      <c r="H5917">
        <f t="shared" si="276"/>
        <v>589.1099999999999</v>
      </c>
      <c r="I5917">
        <f t="shared" si="277"/>
        <v>479.005</v>
      </c>
      <c r="J5917">
        <f t="shared" si="278"/>
        <v>393.08000000000004</v>
      </c>
    </row>
    <row r="5918" spans="1:10">
      <c r="A5918" t="s">
        <v>5883</v>
      </c>
      <c r="B5918">
        <v>116.45</v>
      </c>
      <c r="C5918">
        <v>159.63</v>
      </c>
      <c r="D5918">
        <v>187.4</v>
      </c>
      <c r="E5918">
        <v>176.72</v>
      </c>
      <c r="F5918">
        <v>161.72</v>
      </c>
      <c r="G5918">
        <v>160.33000000000001</v>
      </c>
      <c r="H5918">
        <f t="shared" si="276"/>
        <v>138.04</v>
      </c>
      <c r="I5918">
        <f t="shared" si="277"/>
        <v>182.06</v>
      </c>
      <c r="J5918">
        <f t="shared" si="278"/>
        <v>161.02500000000001</v>
      </c>
    </row>
    <row r="5919" spans="1:10">
      <c r="A5919" t="s">
        <v>5884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f t="shared" si="276"/>
        <v>0</v>
      </c>
      <c r="I5919">
        <f t="shared" si="277"/>
        <v>0</v>
      </c>
      <c r="J5919">
        <f t="shared" si="278"/>
        <v>0</v>
      </c>
    </row>
    <row r="5920" spans="1:10">
      <c r="A5920" t="s">
        <v>5885</v>
      </c>
      <c r="B5920">
        <v>133.16999999999999</v>
      </c>
      <c r="C5920">
        <v>166.08</v>
      </c>
      <c r="D5920">
        <v>178.56</v>
      </c>
      <c r="E5920">
        <v>145.68</v>
      </c>
      <c r="F5920">
        <v>168.6</v>
      </c>
      <c r="G5920">
        <v>172.88</v>
      </c>
      <c r="H5920">
        <f t="shared" si="276"/>
        <v>149.625</v>
      </c>
      <c r="I5920">
        <f t="shared" si="277"/>
        <v>162.12</v>
      </c>
      <c r="J5920">
        <f t="shared" si="278"/>
        <v>170.74</v>
      </c>
    </row>
    <row r="5921" spans="1:10">
      <c r="A5921" t="s">
        <v>5886</v>
      </c>
      <c r="B5921">
        <v>57.87</v>
      </c>
      <c r="C5921">
        <v>37.69</v>
      </c>
      <c r="D5921">
        <v>100</v>
      </c>
      <c r="E5921">
        <v>64.37</v>
      </c>
      <c r="F5921">
        <v>76.55</v>
      </c>
      <c r="G5921">
        <v>67.62</v>
      </c>
      <c r="H5921">
        <f t="shared" si="276"/>
        <v>47.78</v>
      </c>
      <c r="I5921">
        <f t="shared" si="277"/>
        <v>82.185000000000002</v>
      </c>
      <c r="J5921">
        <f t="shared" si="278"/>
        <v>72.085000000000008</v>
      </c>
    </row>
    <row r="5922" spans="1:10">
      <c r="A5922" t="s">
        <v>5887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f t="shared" si="276"/>
        <v>0</v>
      </c>
      <c r="I5922">
        <f t="shared" si="277"/>
        <v>0</v>
      </c>
      <c r="J5922">
        <f t="shared" si="278"/>
        <v>0</v>
      </c>
    </row>
    <row r="5923" spans="1:10">
      <c r="A5923" t="s">
        <v>5888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f t="shared" si="276"/>
        <v>0</v>
      </c>
      <c r="I5923">
        <f t="shared" si="277"/>
        <v>0</v>
      </c>
      <c r="J5923">
        <f t="shared" si="278"/>
        <v>0</v>
      </c>
    </row>
    <row r="5924" spans="1:10">
      <c r="A5924" t="s">
        <v>5889</v>
      </c>
      <c r="B5924">
        <v>1.54</v>
      </c>
      <c r="C5924">
        <v>1.1599999999999999</v>
      </c>
      <c r="D5924">
        <v>0.1</v>
      </c>
      <c r="E5924">
        <v>8.41</v>
      </c>
      <c r="F5924">
        <v>1.1200000000000001</v>
      </c>
      <c r="G5924">
        <v>2.72</v>
      </c>
      <c r="H5924">
        <f t="shared" si="276"/>
        <v>1.35</v>
      </c>
      <c r="I5924">
        <f t="shared" si="277"/>
        <v>4.2549999999999999</v>
      </c>
      <c r="J5924">
        <f t="shared" si="278"/>
        <v>1.9200000000000002</v>
      </c>
    </row>
    <row r="5925" spans="1:10">
      <c r="A5925" t="s">
        <v>5890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f t="shared" si="276"/>
        <v>0</v>
      </c>
      <c r="I5925">
        <f t="shared" si="277"/>
        <v>0</v>
      </c>
      <c r="J5925">
        <f t="shared" si="278"/>
        <v>0</v>
      </c>
    </row>
    <row r="5926" spans="1:10">
      <c r="A5926" t="s">
        <v>5891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f t="shared" si="276"/>
        <v>0</v>
      </c>
      <c r="I5926">
        <f t="shared" si="277"/>
        <v>0</v>
      </c>
      <c r="J5926">
        <f t="shared" si="278"/>
        <v>0</v>
      </c>
    </row>
    <row r="5927" spans="1:10">
      <c r="A5927" t="s">
        <v>5892</v>
      </c>
      <c r="B5927">
        <v>0</v>
      </c>
      <c r="C5927">
        <v>0</v>
      </c>
      <c r="D5927">
        <v>0</v>
      </c>
      <c r="E5927">
        <v>1.49</v>
      </c>
      <c r="F5927">
        <v>0</v>
      </c>
      <c r="G5927">
        <v>0</v>
      </c>
      <c r="H5927">
        <f t="shared" si="276"/>
        <v>0</v>
      </c>
      <c r="I5927">
        <f t="shared" si="277"/>
        <v>0.745</v>
      </c>
      <c r="J5927">
        <f t="shared" si="278"/>
        <v>0</v>
      </c>
    </row>
    <row r="5928" spans="1:10">
      <c r="A5928" t="s">
        <v>5893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f t="shared" si="276"/>
        <v>0</v>
      </c>
      <c r="I5928">
        <f t="shared" si="277"/>
        <v>0</v>
      </c>
      <c r="J5928">
        <f t="shared" si="278"/>
        <v>0</v>
      </c>
    </row>
    <row r="5929" spans="1:10">
      <c r="A5929" t="s">
        <v>5894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f t="shared" si="276"/>
        <v>0</v>
      </c>
      <c r="I5929">
        <f t="shared" si="277"/>
        <v>0</v>
      </c>
      <c r="J5929">
        <f t="shared" si="278"/>
        <v>0</v>
      </c>
    </row>
    <row r="5930" spans="1:10">
      <c r="A5930" t="s">
        <v>5895</v>
      </c>
      <c r="B5930">
        <v>19.2</v>
      </c>
      <c r="C5930">
        <v>21.68</v>
      </c>
      <c r="D5930">
        <v>12.02</v>
      </c>
      <c r="E5930">
        <v>20.11</v>
      </c>
      <c r="F5930">
        <v>20.16</v>
      </c>
      <c r="G5930">
        <v>21.68</v>
      </c>
      <c r="H5930">
        <f t="shared" si="276"/>
        <v>20.439999999999998</v>
      </c>
      <c r="I5930">
        <f t="shared" si="277"/>
        <v>16.064999999999998</v>
      </c>
      <c r="J5930">
        <f t="shared" si="278"/>
        <v>20.92</v>
      </c>
    </row>
    <row r="5931" spans="1:10">
      <c r="A5931" t="s">
        <v>5896</v>
      </c>
      <c r="B5931">
        <v>0.25</v>
      </c>
      <c r="C5931">
        <v>0</v>
      </c>
      <c r="D5931">
        <v>0</v>
      </c>
      <c r="E5931">
        <v>0</v>
      </c>
      <c r="F5931">
        <v>0.18</v>
      </c>
      <c r="G5931">
        <v>0.98</v>
      </c>
      <c r="H5931">
        <f t="shared" si="276"/>
        <v>0.125</v>
      </c>
      <c r="I5931">
        <f t="shared" si="277"/>
        <v>0</v>
      </c>
      <c r="J5931">
        <f t="shared" si="278"/>
        <v>0.57999999999999996</v>
      </c>
    </row>
    <row r="5932" spans="1:10">
      <c r="A5932" t="s">
        <v>5897</v>
      </c>
      <c r="B5932">
        <v>0</v>
      </c>
      <c r="C5932">
        <v>0</v>
      </c>
      <c r="D5932">
        <v>0.52</v>
      </c>
      <c r="E5932">
        <v>0</v>
      </c>
      <c r="F5932">
        <v>0</v>
      </c>
      <c r="G5932">
        <v>0</v>
      </c>
      <c r="H5932">
        <f t="shared" si="276"/>
        <v>0</v>
      </c>
      <c r="I5932">
        <f t="shared" si="277"/>
        <v>0.26</v>
      </c>
      <c r="J5932">
        <f t="shared" si="278"/>
        <v>0</v>
      </c>
    </row>
    <row r="5933" spans="1:10">
      <c r="A5933" t="s">
        <v>5898</v>
      </c>
      <c r="B5933">
        <v>0.35</v>
      </c>
      <c r="C5933">
        <v>0.46</v>
      </c>
      <c r="D5933">
        <v>7.31</v>
      </c>
      <c r="E5933">
        <v>4.5599999999999996</v>
      </c>
      <c r="F5933">
        <v>9</v>
      </c>
      <c r="G5933">
        <v>7.94</v>
      </c>
      <c r="H5933">
        <f t="shared" si="276"/>
        <v>0.40500000000000003</v>
      </c>
      <c r="I5933">
        <f t="shared" si="277"/>
        <v>5.9349999999999996</v>
      </c>
      <c r="J5933">
        <f t="shared" si="278"/>
        <v>8.4700000000000006</v>
      </c>
    </row>
    <row r="5934" spans="1:10">
      <c r="A5934" t="s">
        <v>5899</v>
      </c>
      <c r="B5934">
        <v>0.32</v>
      </c>
      <c r="C5934">
        <v>0.15</v>
      </c>
      <c r="D5934">
        <v>4.6100000000000003</v>
      </c>
      <c r="E5934">
        <v>0.44</v>
      </c>
      <c r="F5934">
        <v>1.18</v>
      </c>
      <c r="G5934">
        <v>0.12</v>
      </c>
      <c r="H5934">
        <f t="shared" si="276"/>
        <v>0.23499999999999999</v>
      </c>
      <c r="I5934">
        <f t="shared" si="277"/>
        <v>2.5250000000000004</v>
      </c>
      <c r="J5934">
        <f t="shared" si="278"/>
        <v>0.64999999999999991</v>
      </c>
    </row>
    <row r="5935" spans="1:10">
      <c r="A5935" t="s">
        <v>5900</v>
      </c>
      <c r="B5935">
        <v>0</v>
      </c>
      <c r="C5935">
        <v>0</v>
      </c>
      <c r="D5935">
        <v>0</v>
      </c>
      <c r="E5935">
        <v>0</v>
      </c>
      <c r="F5935">
        <v>1.24</v>
      </c>
      <c r="G5935">
        <v>0</v>
      </c>
      <c r="H5935">
        <f t="shared" si="276"/>
        <v>0</v>
      </c>
      <c r="I5935">
        <f t="shared" si="277"/>
        <v>0</v>
      </c>
      <c r="J5935">
        <f t="shared" si="278"/>
        <v>0.62</v>
      </c>
    </row>
    <row r="5936" spans="1:10">
      <c r="A5936" t="s">
        <v>5901</v>
      </c>
      <c r="B5936">
        <v>7.42</v>
      </c>
      <c r="C5936">
        <v>8.32</v>
      </c>
      <c r="D5936">
        <v>8.67</v>
      </c>
      <c r="E5936">
        <v>9.0500000000000007</v>
      </c>
      <c r="F5936">
        <v>19.079999999999998</v>
      </c>
      <c r="G5936">
        <v>12.97</v>
      </c>
      <c r="H5936">
        <f t="shared" si="276"/>
        <v>7.87</v>
      </c>
      <c r="I5936">
        <f t="shared" si="277"/>
        <v>8.86</v>
      </c>
      <c r="J5936">
        <f t="shared" si="278"/>
        <v>16.024999999999999</v>
      </c>
    </row>
    <row r="5937" spans="1:10">
      <c r="A5937" t="s">
        <v>5902</v>
      </c>
      <c r="B5937">
        <v>0.32</v>
      </c>
      <c r="C5937">
        <v>0.19</v>
      </c>
      <c r="D5937">
        <v>0.46</v>
      </c>
      <c r="E5937">
        <v>0.25</v>
      </c>
      <c r="F5937">
        <v>0.54</v>
      </c>
      <c r="G5937">
        <v>0.23</v>
      </c>
      <c r="H5937">
        <f t="shared" si="276"/>
        <v>0.255</v>
      </c>
      <c r="I5937">
        <f t="shared" si="277"/>
        <v>0.35499999999999998</v>
      </c>
      <c r="J5937">
        <f t="shared" si="278"/>
        <v>0.38500000000000001</v>
      </c>
    </row>
    <row r="5938" spans="1:10">
      <c r="A5938" t="s">
        <v>5903</v>
      </c>
      <c r="B5938">
        <v>39.47</v>
      </c>
      <c r="C5938">
        <v>36.229999999999997</v>
      </c>
      <c r="D5938">
        <v>27.58</v>
      </c>
      <c r="E5938">
        <v>28.44</v>
      </c>
      <c r="F5938">
        <v>39.520000000000003</v>
      </c>
      <c r="G5938">
        <v>24.95</v>
      </c>
      <c r="H5938">
        <f t="shared" si="276"/>
        <v>37.849999999999994</v>
      </c>
      <c r="I5938">
        <f t="shared" si="277"/>
        <v>28.009999999999998</v>
      </c>
      <c r="J5938">
        <f t="shared" si="278"/>
        <v>32.234999999999999</v>
      </c>
    </row>
    <row r="5939" spans="1:10">
      <c r="A5939" t="s">
        <v>5904</v>
      </c>
      <c r="B5939">
        <v>0</v>
      </c>
      <c r="C5939">
        <v>0</v>
      </c>
      <c r="D5939">
        <v>0</v>
      </c>
      <c r="E5939">
        <v>0.05</v>
      </c>
      <c r="F5939">
        <v>0</v>
      </c>
      <c r="G5939">
        <v>0</v>
      </c>
      <c r="H5939">
        <f t="shared" si="276"/>
        <v>0</v>
      </c>
      <c r="I5939">
        <f t="shared" si="277"/>
        <v>2.5000000000000001E-2</v>
      </c>
      <c r="J5939">
        <f t="shared" si="278"/>
        <v>0</v>
      </c>
    </row>
    <row r="5940" spans="1:10">
      <c r="A5940" t="s">
        <v>5905</v>
      </c>
      <c r="B5940">
        <v>0</v>
      </c>
      <c r="C5940">
        <v>0</v>
      </c>
      <c r="D5940">
        <v>0</v>
      </c>
      <c r="E5940">
        <v>0</v>
      </c>
      <c r="F5940">
        <v>0.59</v>
      </c>
      <c r="G5940">
        <v>0</v>
      </c>
      <c r="H5940">
        <f t="shared" si="276"/>
        <v>0</v>
      </c>
      <c r="I5940">
        <f t="shared" si="277"/>
        <v>0</v>
      </c>
      <c r="J5940">
        <f t="shared" si="278"/>
        <v>0.29499999999999998</v>
      </c>
    </row>
    <row r="5941" spans="1:10">
      <c r="A5941" t="s">
        <v>5906</v>
      </c>
      <c r="B5941">
        <v>0</v>
      </c>
      <c r="C5941">
        <v>0</v>
      </c>
      <c r="D5941">
        <v>0</v>
      </c>
      <c r="E5941">
        <v>0</v>
      </c>
      <c r="F5941">
        <v>0.43</v>
      </c>
      <c r="G5941">
        <v>0</v>
      </c>
      <c r="H5941">
        <f t="shared" si="276"/>
        <v>0</v>
      </c>
      <c r="I5941">
        <f t="shared" si="277"/>
        <v>0</v>
      </c>
      <c r="J5941">
        <f t="shared" si="278"/>
        <v>0.215</v>
      </c>
    </row>
    <row r="5942" spans="1:10">
      <c r="A5942" t="s">
        <v>5907</v>
      </c>
      <c r="B5942">
        <v>0.21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f t="shared" si="276"/>
        <v>0.105</v>
      </c>
      <c r="I5942">
        <f t="shared" si="277"/>
        <v>0</v>
      </c>
      <c r="J5942">
        <f t="shared" si="278"/>
        <v>0</v>
      </c>
    </row>
    <row r="5943" spans="1:10">
      <c r="A5943" t="s">
        <v>5908</v>
      </c>
      <c r="B5943">
        <v>0.18</v>
      </c>
      <c r="C5943">
        <v>0</v>
      </c>
      <c r="D5943">
        <v>0.22</v>
      </c>
      <c r="E5943">
        <v>0</v>
      </c>
      <c r="F5943">
        <v>0</v>
      </c>
      <c r="G5943">
        <v>0</v>
      </c>
      <c r="H5943">
        <f t="shared" si="276"/>
        <v>0.09</v>
      </c>
      <c r="I5943">
        <f t="shared" si="277"/>
        <v>0.11</v>
      </c>
      <c r="J5943">
        <f t="shared" si="278"/>
        <v>0</v>
      </c>
    </row>
    <row r="5944" spans="1:10">
      <c r="A5944" t="s">
        <v>5909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f t="shared" si="276"/>
        <v>0</v>
      </c>
      <c r="I5944">
        <f t="shared" si="277"/>
        <v>0</v>
      </c>
      <c r="J5944">
        <f t="shared" si="278"/>
        <v>0</v>
      </c>
    </row>
    <row r="5945" spans="1:10">
      <c r="A5945" t="s">
        <v>5910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f t="shared" si="276"/>
        <v>0</v>
      </c>
      <c r="I5945">
        <f t="shared" si="277"/>
        <v>0</v>
      </c>
      <c r="J5945">
        <f t="shared" si="278"/>
        <v>0</v>
      </c>
    </row>
    <row r="5946" spans="1:10">
      <c r="A5946" t="s">
        <v>5911</v>
      </c>
      <c r="B5946">
        <v>30.71</v>
      </c>
      <c r="C5946">
        <v>32.85</v>
      </c>
      <c r="D5946">
        <v>22.16</v>
      </c>
      <c r="E5946">
        <v>22.96</v>
      </c>
      <c r="F5946">
        <v>39.93</v>
      </c>
      <c r="G5946">
        <v>39.32</v>
      </c>
      <c r="H5946">
        <f t="shared" si="276"/>
        <v>31.78</v>
      </c>
      <c r="I5946">
        <f t="shared" si="277"/>
        <v>22.560000000000002</v>
      </c>
      <c r="J5946">
        <f t="shared" si="278"/>
        <v>39.625</v>
      </c>
    </row>
    <row r="5947" spans="1:10">
      <c r="A5947" t="s">
        <v>5912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f t="shared" si="276"/>
        <v>0</v>
      </c>
      <c r="I5947">
        <f t="shared" si="277"/>
        <v>0</v>
      </c>
      <c r="J5947">
        <f t="shared" si="278"/>
        <v>0</v>
      </c>
    </row>
    <row r="5948" spans="1:10">
      <c r="A5948" t="s">
        <v>5913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f t="shared" si="276"/>
        <v>0</v>
      </c>
      <c r="I5948">
        <f t="shared" si="277"/>
        <v>0</v>
      </c>
      <c r="J5948">
        <f t="shared" si="278"/>
        <v>0</v>
      </c>
    </row>
    <row r="5949" spans="1:10">
      <c r="A5949" t="s">
        <v>5914</v>
      </c>
      <c r="B5949">
        <v>63.15</v>
      </c>
      <c r="C5949">
        <v>64.05</v>
      </c>
      <c r="D5949">
        <v>70.510000000000005</v>
      </c>
      <c r="E5949">
        <v>69.92</v>
      </c>
      <c r="F5949">
        <v>62.6</v>
      </c>
      <c r="G5949">
        <v>68.7</v>
      </c>
      <c r="H5949">
        <f t="shared" si="276"/>
        <v>63.599999999999994</v>
      </c>
      <c r="I5949">
        <f t="shared" si="277"/>
        <v>70.215000000000003</v>
      </c>
      <c r="J5949">
        <f t="shared" si="278"/>
        <v>65.650000000000006</v>
      </c>
    </row>
    <row r="5950" spans="1:10">
      <c r="A5950" t="s">
        <v>5915</v>
      </c>
      <c r="B5950">
        <v>1.54</v>
      </c>
      <c r="C5950">
        <v>1.2</v>
      </c>
      <c r="D5950">
        <v>0</v>
      </c>
      <c r="E5950">
        <v>1.03</v>
      </c>
      <c r="F5950">
        <v>1.58</v>
      </c>
      <c r="G5950">
        <v>2.3199999999999998</v>
      </c>
      <c r="H5950">
        <f t="shared" si="276"/>
        <v>1.37</v>
      </c>
      <c r="I5950">
        <f t="shared" si="277"/>
        <v>0.51500000000000001</v>
      </c>
      <c r="J5950">
        <f t="shared" si="278"/>
        <v>1.95</v>
      </c>
    </row>
    <row r="5951" spans="1:10">
      <c r="A5951" t="s">
        <v>5916</v>
      </c>
      <c r="B5951">
        <v>49.77</v>
      </c>
      <c r="C5951">
        <v>51.94</v>
      </c>
      <c r="D5951">
        <v>46.29</v>
      </c>
      <c r="E5951">
        <v>59.47</v>
      </c>
      <c r="F5951">
        <v>51.58</v>
      </c>
      <c r="G5951">
        <v>47.35</v>
      </c>
      <c r="H5951">
        <f t="shared" si="276"/>
        <v>50.855000000000004</v>
      </c>
      <c r="I5951">
        <f t="shared" si="277"/>
        <v>52.879999999999995</v>
      </c>
      <c r="J5951">
        <f t="shared" si="278"/>
        <v>49.465000000000003</v>
      </c>
    </row>
    <row r="5952" spans="1:10">
      <c r="A5952" t="s">
        <v>5917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f t="shared" si="276"/>
        <v>0</v>
      </c>
      <c r="I5952">
        <f t="shared" si="277"/>
        <v>0</v>
      </c>
      <c r="J5952">
        <f t="shared" si="278"/>
        <v>0</v>
      </c>
    </row>
    <row r="5953" spans="1:10">
      <c r="A5953" t="s">
        <v>5918</v>
      </c>
      <c r="B5953">
        <v>1.32</v>
      </c>
      <c r="C5953">
        <v>1.4</v>
      </c>
      <c r="D5953">
        <v>0.85</v>
      </c>
      <c r="E5953">
        <v>1.0900000000000001</v>
      </c>
      <c r="F5953">
        <v>1</v>
      </c>
      <c r="G5953">
        <v>1.46</v>
      </c>
      <c r="H5953">
        <f t="shared" si="276"/>
        <v>1.3599999999999999</v>
      </c>
      <c r="I5953">
        <f t="shared" si="277"/>
        <v>0.97</v>
      </c>
      <c r="J5953">
        <f t="shared" si="278"/>
        <v>1.23</v>
      </c>
    </row>
    <row r="5954" spans="1:10">
      <c r="A5954" t="s">
        <v>5919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f t="shared" si="276"/>
        <v>0</v>
      </c>
      <c r="I5954">
        <f t="shared" si="277"/>
        <v>0</v>
      </c>
      <c r="J5954">
        <f t="shared" si="278"/>
        <v>0</v>
      </c>
    </row>
    <row r="5955" spans="1:10">
      <c r="A5955" t="s">
        <v>5920</v>
      </c>
      <c r="B5955">
        <v>0</v>
      </c>
      <c r="C5955">
        <v>0.17</v>
      </c>
      <c r="D5955">
        <v>5.19</v>
      </c>
      <c r="E5955">
        <v>4.32</v>
      </c>
      <c r="F5955">
        <v>3.08</v>
      </c>
      <c r="G5955">
        <v>4.34</v>
      </c>
      <c r="H5955">
        <f t="shared" ref="H5955:H6018" si="279">AVERAGE(B5955:C5955)</f>
        <v>8.5000000000000006E-2</v>
      </c>
      <c r="I5955">
        <f t="shared" ref="I5955:I6018" si="280">AVERAGE(D5955:E5955)</f>
        <v>4.7550000000000008</v>
      </c>
      <c r="J5955">
        <f t="shared" ref="J5955:J6018" si="281">AVERAGE(F5955:G5955)</f>
        <v>3.71</v>
      </c>
    </row>
    <row r="5956" spans="1:10">
      <c r="A5956" t="s">
        <v>5921</v>
      </c>
      <c r="B5956">
        <v>40.39</v>
      </c>
      <c r="C5956">
        <v>72.81</v>
      </c>
      <c r="D5956">
        <v>29.87</v>
      </c>
      <c r="E5956">
        <v>45.62</v>
      </c>
      <c r="F5956">
        <v>31.37</v>
      </c>
      <c r="G5956">
        <v>57.56</v>
      </c>
      <c r="H5956">
        <f t="shared" si="279"/>
        <v>56.6</v>
      </c>
      <c r="I5956">
        <f t="shared" si="280"/>
        <v>37.744999999999997</v>
      </c>
      <c r="J5956">
        <f t="shared" si="281"/>
        <v>44.465000000000003</v>
      </c>
    </row>
    <row r="5957" spans="1:10">
      <c r="A5957" t="s">
        <v>5922</v>
      </c>
      <c r="B5957">
        <v>0.32</v>
      </c>
      <c r="C5957">
        <v>0.67</v>
      </c>
      <c r="D5957">
        <v>0</v>
      </c>
      <c r="E5957">
        <v>0.32</v>
      </c>
      <c r="F5957">
        <v>0.44</v>
      </c>
      <c r="G5957">
        <v>0.44</v>
      </c>
      <c r="H5957">
        <f t="shared" si="279"/>
        <v>0.495</v>
      </c>
      <c r="I5957">
        <f t="shared" si="280"/>
        <v>0.16</v>
      </c>
      <c r="J5957">
        <f t="shared" si="281"/>
        <v>0.44</v>
      </c>
    </row>
    <row r="5958" spans="1:10">
      <c r="A5958" t="s">
        <v>5923</v>
      </c>
      <c r="B5958">
        <v>8.98</v>
      </c>
      <c r="C5958">
        <v>6.77</v>
      </c>
      <c r="D5958">
        <v>10.47</v>
      </c>
      <c r="E5958">
        <v>14.21</v>
      </c>
      <c r="F5958">
        <v>18.100000000000001</v>
      </c>
      <c r="G5958">
        <v>20.41</v>
      </c>
      <c r="H5958">
        <f t="shared" si="279"/>
        <v>7.875</v>
      </c>
      <c r="I5958">
        <f t="shared" si="280"/>
        <v>12.34</v>
      </c>
      <c r="J5958">
        <f t="shared" si="281"/>
        <v>19.255000000000003</v>
      </c>
    </row>
    <row r="5959" spans="1:10">
      <c r="A5959" t="s">
        <v>5924</v>
      </c>
      <c r="B5959">
        <v>6.29</v>
      </c>
      <c r="C5959">
        <v>5.8</v>
      </c>
      <c r="D5959">
        <v>9.26</v>
      </c>
      <c r="E5959">
        <v>7.07</v>
      </c>
      <c r="F5959">
        <v>6.5</v>
      </c>
      <c r="G5959">
        <v>9.93</v>
      </c>
      <c r="H5959">
        <f t="shared" si="279"/>
        <v>6.0449999999999999</v>
      </c>
      <c r="I5959">
        <f t="shared" si="280"/>
        <v>8.1649999999999991</v>
      </c>
      <c r="J5959">
        <f t="shared" si="281"/>
        <v>8.2149999999999999</v>
      </c>
    </row>
    <row r="5960" spans="1:10">
      <c r="A5960" t="s">
        <v>5925</v>
      </c>
      <c r="B5960">
        <v>0.83</v>
      </c>
      <c r="C5960">
        <v>1.31</v>
      </c>
      <c r="D5960">
        <v>4.24</v>
      </c>
      <c r="E5960">
        <v>2.21</v>
      </c>
      <c r="F5960">
        <v>1.54</v>
      </c>
      <c r="G5960">
        <v>1.56</v>
      </c>
      <c r="H5960">
        <f t="shared" si="279"/>
        <v>1.07</v>
      </c>
      <c r="I5960">
        <f t="shared" si="280"/>
        <v>3.2250000000000001</v>
      </c>
      <c r="J5960">
        <f t="shared" si="281"/>
        <v>1.55</v>
      </c>
    </row>
    <row r="5961" spans="1:10">
      <c r="A5961" t="s">
        <v>5926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f t="shared" si="279"/>
        <v>0</v>
      </c>
      <c r="I5961">
        <f t="shared" si="280"/>
        <v>0</v>
      </c>
      <c r="J5961">
        <f t="shared" si="281"/>
        <v>0</v>
      </c>
    </row>
    <row r="5962" spans="1:10">
      <c r="A5962" t="s">
        <v>5927</v>
      </c>
      <c r="B5962">
        <v>14.49</v>
      </c>
      <c r="C5962">
        <v>13.86</v>
      </c>
      <c r="D5962">
        <v>12.03</v>
      </c>
      <c r="E5962">
        <v>9.48</v>
      </c>
      <c r="F5962">
        <v>16.309999999999999</v>
      </c>
      <c r="G5962">
        <v>13.65</v>
      </c>
      <c r="H5962">
        <f t="shared" si="279"/>
        <v>14.175000000000001</v>
      </c>
      <c r="I5962">
        <f t="shared" si="280"/>
        <v>10.754999999999999</v>
      </c>
      <c r="J5962">
        <f t="shared" si="281"/>
        <v>14.98</v>
      </c>
    </row>
    <row r="5963" spans="1:10">
      <c r="A5963" t="s">
        <v>5928</v>
      </c>
      <c r="B5963">
        <v>37.29</v>
      </c>
      <c r="C5963">
        <v>48.23</v>
      </c>
      <c r="D5963">
        <v>49.88</v>
      </c>
      <c r="E5963">
        <v>48.11</v>
      </c>
      <c r="F5963">
        <v>46</v>
      </c>
      <c r="G5963">
        <v>44.82</v>
      </c>
      <c r="H5963">
        <f t="shared" si="279"/>
        <v>42.76</v>
      </c>
      <c r="I5963">
        <f t="shared" si="280"/>
        <v>48.995000000000005</v>
      </c>
      <c r="J5963">
        <f t="shared" si="281"/>
        <v>45.41</v>
      </c>
    </row>
    <row r="5964" spans="1:10">
      <c r="A5964" t="s">
        <v>5929</v>
      </c>
      <c r="B5964">
        <v>60.13</v>
      </c>
      <c r="C5964">
        <v>51.88</v>
      </c>
      <c r="D5964">
        <v>69.13</v>
      </c>
      <c r="E5964">
        <v>51.95</v>
      </c>
      <c r="F5964">
        <v>57.52</v>
      </c>
      <c r="G5964">
        <v>55.57</v>
      </c>
      <c r="H5964">
        <f t="shared" si="279"/>
        <v>56.005000000000003</v>
      </c>
      <c r="I5964">
        <f t="shared" si="280"/>
        <v>60.54</v>
      </c>
      <c r="J5964">
        <f t="shared" si="281"/>
        <v>56.545000000000002</v>
      </c>
    </row>
    <row r="5965" spans="1:10">
      <c r="A5965" t="s">
        <v>5930</v>
      </c>
      <c r="B5965">
        <v>26.2</v>
      </c>
      <c r="C5965">
        <v>26.82</v>
      </c>
      <c r="D5965">
        <v>19.04</v>
      </c>
      <c r="E5965">
        <v>14.96</v>
      </c>
      <c r="F5965">
        <v>43.84</v>
      </c>
      <c r="G5965">
        <v>34.72</v>
      </c>
      <c r="H5965">
        <f t="shared" si="279"/>
        <v>26.509999999999998</v>
      </c>
      <c r="I5965">
        <f t="shared" si="280"/>
        <v>17</v>
      </c>
      <c r="J5965">
        <f t="shared" si="281"/>
        <v>39.28</v>
      </c>
    </row>
    <row r="5966" spans="1:10">
      <c r="A5966" t="s">
        <v>5931</v>
      </c>
      <c r="B5966">
        <v>12.43</v>
      </c>
      <c r="C5966">
        <v>9.44</v>
      </c>
      <c r="D5966">
        <v>9.19</v>
      </c>
      <c r="E5966">
        <v>9.23</v>
      </c>
      <c r="F5966">
        <v>6.84</v>
      </c>
      <c r="G5966">
        <v>12.65</v>
      </c>
      <c r="H5966">
        <f t="shared" si="279"/>
        <v>10.934999999999999</v>
      </c>
      <c r="I5966">
        <f t="shared" si="280"/>
        <v>9.2100000000000009</v>
      </c>
      <c r="J5966">
        <f t="shared" si="281"/>
        <v>9.745000000000001</v>
      </c>
    </row>
    <row r="5967" spans="1:10">
      <c r="A5967" t="s">
        <v>5932</v>
      </c>
      <c r="B5967">
        <v>0</v>
      </c>
      <c r="C5967">
        <v>0</v>
      </c>
      <c r="D5967">
        <v>0.6</v>
      </c>
      <c r="E5967">
        <v>0</v>
      </c>
      <c r="F5967">
        <v>0.23</v>
      </c>
      <c r="G5967">
        <v>0.19</v>
      </c>
      <c r="H5967">
        <f t="shared" si="279"/>
        <v>0</v>
      </c>
      <c r="I5967">
        <f t="shared" si="280"/>
        <v>0.3</v>
      </c>
      <c r="J5967">
        <f t="shared" si="281"/>
        <v>0.21000000000000002</v>
      </c>
    </row>
    <row r="5968" spans="1:10">
      <c r="A5968" t="s">
        <v>5933</v>
      </c>
      <c r="B5968">
        <v>78.849999999999994</v>
      </c>
      <c r="C5968">
        <v>72.23</v>
      </c>
      <c r="D5968">
        <v>65.33</v>
      </c>
      <c r="E5968">
        <v>55.55</v>
      </c>
      <c r="F5968">
        <v>91.24</v>
      </c>
      <c r="G5968">
        <v>94.07</v>
      </c>
      <c r="H5968">
        <f t="shared" si="279"/>
        <v>75.539999999999992</v>
      </c>
      <c r="I5968">
        <f t="shared" si="280"/>
        <v>60.44</v>
      </c>
      <c r="J5968">
        <f t="shared" si="281"/>
        <v>92.655000000000001</v>
      </c>
    </row>
    <row r="5969" spans="1:10">
      <c r="A5969" t="s">
        <v>5934</v>
      </c>
      <c r="B5969">
        <v>74.180000000000007</v>
      </c>
      <c r="C5969">
        <v>68.22</v>
      </c>
      <c r="D5969">
        <v>65.25</v>
      </c>
      <c r="E5969">
        <v>58.87</v>
      </c>
      <c r="F5969">
        <v>68.97</v>
      </c>
      <c r="G5969">
        <v>79.25</v>
      </c>
      <c r="H5969">
        <f t="shared" si="279"/>
        <v>71.2</v>
      </c>
      <c r="I5969">
        <f t="shared" si="280"/>
        <v>62.06</v>
      </c>
      <c r="J5969">
        <f t="shared" si="281"/>
        <v>74.11</v>
      </c>
    </row>
    <row r="5970" spans="1:10">
      <c r="A5970" t="s">
        <v>5935</v>
      </c>
      <c r="B5970">
        <v>30.06</v>
      </c>
      <c r="C5970">
        <v>22.6</v>
      </c>
      <c r="D5970">
        <v>32.729999999999997</v>
      </c>
      <c r="E5970">
        <v>38.76</v>
      </c>
      <c r="F5970">
        <v>45.76</v>
      </c>
      <c r="G5970">
        <v>36.04</v>
      </c>
      <c r="H5970">
        <f t="shared" si="279"/>
        <v>26.33</v>
      </c>
      <c r="I5970">
        <f t="shared" si="280"/>
        <v>35.744999999999997</v>
      </c>
      <c r="J5970">
        <f t="shared" si="281"/>
        <v>40.9</v>
      </c>
    </row>
    <row r="5971" spans="1:10">
      <c r="A5971" t="s">
        <v>5936</v>
      </c>
      <c r="B5971">
        <v>0.38</v>
      </c>
      <c r="C5971">
        <v>0.32</v>
      </c>
      <c r="D5971">
        <v>1.0900000000000001</v>
      </c>
      <c r="E5971">
        <v>1.1599999999999999</v>
      </c>
      <c r="F5971">
        <v>0.32</v>
      </c>
      <c r="G5971">
        <v>0.08</v>
      </c>
      <c r="H5971">
        <f t="shared" si="279"/>
        <v>0.35</v>
      </c>
      <c r="I5971">
        <f t="shared" si="280"/>
        <v>1.125</v>
      </c>
      <c r="J5971">
        <f t="shared" si="281"/>
        <v>0.2</v>
      </c>
    </row>
    <row r="5972" spans="1:10">
      <c r="A5972" t="s">
        <v>5937</v>
      </c>
      <c r="B5972">
        <v>0.16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f t="shared" si="279"/>
        <v>0.08</v>
      </c>
      <c r="I5972">
        <f t="shared" si="280"/>
        <v>0</v>
      </c>
      <c r="J5972">
        <f t="shared" si="281"/>
        <v>0</v>
      </c>
    </row>
    <row r="5973" spans="1:10">
      <c r="A5973" t="s">
        <v>5938</v>
      </c>
      <c r="B5973">
        <v>5.62</v>
      </c>
      <c r="C5973">
        <v>4.99</v>
      </c>
      <c r="D5973">
        <v>10.77</v>
      </c>
      <c r="E5973">
        <v>8.3000000000000007</v>
      </c>
      <c r="F5973">
        <v>4.72</v>
      </c>
      <c r="G5973">
        <v>20.23</v>
      </c>
      <c r="H5973">
        <f t="shared" si="279"/>
        <v>5.3049999999999997</v>
      </c>
      <c r="I5973">
        <f t="shared" si="280"/>
        <v>9.5350000000000001</v>
      </c>
      <c r="J5973">
        <f t="shared" si="281"/>
        <v>12.475</v>
      </c>
    </row>
    <row r="5974" spans="1:10">
      <c r="A5974" t="s">
        <v>5939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f t="shared" si="279"/>
        <v>0</v>
      </c>
      <c r="I5974">
        <f t="shared" si="280"/>
        <v>0</v>
      </c>
      <c r="J5974">
        <f t="shared" si="281"/>
        <v>0</v>
      </c>
    </row>
    <row r="5975" spans="1:10">
      <c r="A5975" t="s">
        <v>5940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f t="shared" si="279"/>
        <v>0</v>
      </c>
      <c r="I5975">
        <f t="shared" si="280"/>
        <v>0</v>
      </c>
      <c r="J5975">
        <f t="shared" si="281"/>
        <v>0</v>
      </c>
    </row>
    <row r="5976" spans="1:10">
      <c r="A5976" t="s">
        <v>5941</v>
      </c>
      <c r="B5976">
        <v>0</v>
      </c>
      <c r="C5976">
        <v>0</v>
      </c>
      <c r="D5976">
        <v>0</v>
      </c>
      <c r="E5976">
        <v>0</v>
      </c>
      <c r="F5976">
        <v>1.63</v>
      </c>
      <c r="G5976">
        <v>0</v>
      </c>
      <c r="H5976">
        <f t="shared" si="279"/>
        <v>0</v>
      </c>
      <c r="I5976">
        <f t="shared" si="280"/>
        <v>0</v>
      </c>
      <c r="J5976">
        <f t="shared" si="281"/>
        <v>0.81499999999999995</v>
      </c>
    </row>
    <row r="5977" spans="1:10">
      <c r="A5977" t="s">
        <v>5942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f t="shared" si="279"/>
        <v>0</v>
      </c>
      <c r="I5977">
        <f t="shared" si="280"/>
        <v>0</v>
      </c>
      <c r="J5977">
        <f t="shared" si="281"/>
        <v>0</v>
      </c>
    </row>
    <row r="5978" spans="1:10">
      <c r="A5978" t="s">
        <v>5943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f t="shared" si="279"/>
        <v>0</v>
      </c>
      <c r="I5978">
        <f t="shared" si="280"/>
        <v>0</v>
      </c>
      <c r="J5978">
        <f t="shared" si="281"/>
        <v>0</v>
      </c>
    </row>
    <row r="5979" spans="1:10">
      <c r="A5979" t="s">
        <v>5944</v>
      </c>
      <c r="B5979">
        <v>144.33000000000001</v>
      </c>
      <c r="C5979">
        <v>164.01</v>
      </c>
      <c r="D5979">
        <v>128.06</v>
      </c>
      <c r="E5979">
        <v>183.16</v>
      </c>
      <c r="F5979">
        <v>148.25</v>
      </c>
      <c r="G5979">
        <v>128.43</v>
      </c>
      <c r="H5979">
        <f t="shared" si="279"/>
        <v>154.17000000000002</v>
      </c>
      <c r="I5979">
        <f t="shared" si="280"/>
        <v>155.61000000000001</v>
      </c>
      <c r="J5979">
        <f t="shared" si="281"/>
        <v>138.34</v>
      </c>
    </row>
    <row r="5980" spans="1:10">
      <c r="A5980" t="s">
        <v>5945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f t="shared" si="279"/>
        <v>0</v>
      </c>
      <c r="I5980">
        <f t="shared" si="280"/>
        <v>0</v>
      </c>
      <c r="J5980">
        <f t="shared" si="281"/>
        <v>0</v>
      </c>
    </row>
    <row r="5981" spans="1:10">
      <c r="A5981" t="s">
        <v>5945</v>
      </c>
      <c r="B5981">
        <v>0.77</v>
      </c>
      <c r="C5981">
        <v>0.78</v>
      </c>
      <c r="D5981">
        <v>1.32</v>
      </c>
      <c r="E5981">
        <v>0.19</v>
      </c>
      <c r="F5981">
        <v>0.96</v>
      </c>
      <c r="G5981">
        <v>0.54</v>
      </c>
      <c r="H5981">
        <f t="shared" si="279"/>
        <v>0.77500000000000002</v>
      </c>
      <c r="I5981">
        <f t="shared" si="280"/>
        <v>0.755</v>
      </c>
      <c r="J5981">
        <f t="shared" si="281"/>
        <v>0.75</v>
      </c>
    </row>
    <row r="5982" spans="1:10">
      <c r="A5982" t="s">
        <v>5946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f t="shared" si="279"/>
        <v>0</v>
      </c>
      <c r="I5982">
        <f t="shared" si="280"/>
        <v>0</v>
      </c>
      <c r="J5982">
        <f t="shared" si="281"/>
        <v>0</v>
      </c>
    </row>
    <row r="5983" spans="1:10">
      <c r="A5983" t="s">
        <v>5947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1.1399999999999999</v>
      </c>
      <c r="H5983">
        <f t="shared" si="279"/>
        <v>0</v>
      </c>
      <c r="I5983">
        <f t="shared" si="280"/>
        <v>0</v>
      </c>
      <c r="J5983">
        <f t="shared" si="281"/>
        <v>0.56999999999999995</v>
      </c>
    </row>
    <row r="5984" spans="1:10">
      <c r="A5984" t="s">
        <v>5948</v>
      </c>
      <c r="B5984">
        <v>3.34</v>
      </c>
      <c r="C5984">
        <v>4.2300000000000004</v>
      </c>
      <c r="D5984">
        <v>6.96</v>
      </c>
      <c r="E5984">
        <v>5.58</v>
      </c>
      <c r="F5984">
        <v>3.79</v>
      </c>
      <c r="G5984">
        <v>5.8</v>
      </c>
      <c r="H5984">
        <f t="shared" si="279"/>
        <v>3.7850000000000001</v>
      </c>
      <c r="I5984">
        <f t="shared" si="280"/>
        <v>6.27</v>
      </c>
      <c r="J5984">
        <f t="shared" si="281"/>
        <v>4.7949999999999999</v>
      </c>
    </row>
    <row r="5985" spans="1:10">
      <c r="A5985" t="s">
        <v>5949</v>
      </c>
      <c r="B5985">
        <v>26.09</v>
      </c>
      <c r="C5985">
        <v>18.21</v>
      </c>
      <c r="D5985">
        <v>21.77</v>
      </c>
      <c r="E5985">
        <v>24.64</v>
      </c>
      <c r="F5985">
        <v>24.8</v>
      </c>
      <c r="G5985">
        <v>32.659999999999997</v>
      </c>
      <c r="H5985">
        <f t="shared" si="279"/>
        <v>22.15</v>
      </c>
      <c r="I5985">
        <f t="shared" si="280"/>
        <v>23.204999999999998</v>
      </c>
      <c r="J5985">
        <f t="shared" si="281"/>
        <v>28.729999999999997</v>
      </c>
    </row>
    <row r="5986" spans="1:10">
      <c r="A5986" t="s">
        <v>5950</v>
      </c>
      <c r="B5986">
        <v>1.92</v>
      </c>
      <c r="C5986">
        <v>1.59</v>
      </c>
      <c r="D5986">
        <v>3.43</v>
      </c>
      <c r="E5986">
        <v>3.46</v>
      </c>
      <c r="F5986">
        <v>4.17</v>
      </c>
      <c r="G5986">
        <v>1.69</v>
      </c>
      <c r="H5986">
        <f t="shared" si="279"/>
        <v>1.7549999999999999</v>
      </c>
      <c r="I5986">
        <f t="shared" si="280"/>
        <v>3.4450000000000003</v>
      </c>
      <c r="J5986">
        <f t="shared" si="281"/>
        <v>2.9299999999999997</v>
      </c>
    </row>
    <row r="5987" spans="1:10">
      <c r="A5987" t="s">
        <v>5951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f t="shared" si="279"/>
        <v>0</v>
      </c>
      <c r="I5987">
        <f t="shared" si="280"/>
        <v>0</v>
      </c>
      <c r="J5987">
        <f t="shared" si="281"/>
        <v>0</v>
      </c>
    </row>
    <row r="5988" spans="1:10">
      <c r="A5988" t="s">
        <v>5952</v>
      </c>
      <c r="B5988">
        <v>7.0000000000000007E-2</v>
      </c>
      <c r="C5988">
        <v>0</v>
      </c>
      <c r="D5988">
        <v>0.03</v>
      </c>
      <c r="E5988">
        <v>0.05</v>
      </c>
      <c r="F5988">
        <v>0.04</v>
      </c>
      <c r="G5988">
        <v>0</v>
      </c>
      <c r="H5988">
        <f t="shared" si="279"/>
        <v>3.5000000000000003E-2</v>
      </c>
      <c r="I5988">
        <f t="shared" si="280"/>
        <v>0.04</v>
      </c>
      <c r="J5988">
        <f t="shared" si="281"/>
        <v>0.02</v>
      </c>
    </row>
    <row r="5989" spans="1:10">
      <c r="A5989" t="s">
        <v>5953</v>
      </c>
      <c r="B5989">
        <v>1.38</v>
      </c>
      <c r="C5989">
        <v>0</v>
      </c>
      <c r="D5989">
        <v>0</v>
      </c>
      <c r="E5989">
        <v>0</v>
      </c>
      <c r="F5989">
        <v>0.35</v>
      </c>
      <c r="G5989">
        <v>0.22</v>
      </c>
      <c r="H5989">
        <f t="shared" si="279"/>
        <v>0.69</v>
      </c>
      <c r="I5989">
        <f t="shared" si="280"/>
        <v>0</v>
      </c>
      <c r="J5989">
        <f t="shared" si="281"/>
        <v>0.28499999999999998</v>
      </c>
    </row>
    <row r="5990" spans="1:10">
      <c r="A5990" t="s">
        <v>5954</v>
      </c>
      <c r="B5990">
        <v>96.88</v>
      </c>
      <c r="C5990">
        <v>100.06</v>
      </c>
      <c r="D5990">
        <v>78.03</v>
      </c>
      <c r="E5990">
        <v>100.3</v>
      </c>
      <c r="F5990">
        <v>112.26</v>
      </c>
      <c r="G5990">
        <v>102.73</v>
      </c>
      <c r="H5990">
        <f t="shared" si="279"/>
        <v>98.47</v>
      </c>
      <c r="I5990">
        <f t="shared" si="280"/>
        <v>89.164999999999992</v>
      </c>
      <c r="J5990">
        <f t="shared" si="281"/>
        <v>107.495</v>
      </c>
    </row>
    <row r="5991" spans="1:10">
      <c r="A5991" t="s">
        <v>5955</v>
      </c>
      <c r="B5991">
        <v>32.36</v>
      </c>
      <c r="C5991">
        <v>26.5</v>
      </c>
      <c r="D5991">
        <v>23.77</v>
      </c>
      <c r="E5991">
        <v>35.19</v>
      </c>
      <c r="F5991">
        <v>39.46</v>
      </c>
      <c r="G5991">
        <v>32.950000000000003</v>
      </c>
      <c r="H5991">
        <f t="shared" si="279"/>
        <v>29.43</v>
      </c>
      <c r="I5991">
        <f t="shared" si="280"/>
        <v>29.479999999999997</v>
      </c>
      <c r="J5991">
        <f t="shared" si="281"/>
        <v>36.204999999999998</v>
      </c>
    </row>
    <row r="5992" spans="1:10">
      <c r="A5992" t="s">
        <v>5956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f t="shared" si="279"/>
        <v>0</v>
      </c>
      <c r="I5992">
        <f t="shared" si="280"/>
        <v>0</v>
      </c>
      <c r="J5992">
        <f t="shared" si="281"/>
        <v>0</v>
      </c>
    </row>
    <row r="5993" spans="1:10">
      <c r="A5993" t="s">
        <v>5957</v>
      </c>
      <c r="B5993">
        <v>67.790000000000006</v>
      </c>
      <c r="C5993">
        <v>70.95</v>
      </c>
      <c r="D5993">
        <v>70.150000000000006</v>
      </c>
      <c r="E5993">
        <v>79.48</v>
      </c>
      <c r="F5993">
        <v>70.89</v>
      </c>
      <c r="G5993">
        <v>75.52</v>
      </c>
      <c r="H5993">
        <f t="shared" si="279"/>
        <v>69.37</v>
      </c>
      <c r="I5993">
        <f t="shared" si="280"/>
        <v>74.814999999999998</v>
      </c>
      <c r="J5993">
        <f t="shared" si="281"/>
        <v>73.204999999999998</v>
      </c>
    </row>
    <row r="5994" spans="1:10">
      <c r="A5994" t="s">
        <v>5958</v>
      </c>
      <c r="B5994">
        <v>44.18</v>
      </c>
      <c r="C5994">
        <v>30.34</v>
      </c>
      <c r="D5994">
        <v>53.65</v>
      </c>
      <c r="E5994">
        <v>26.07</v>
      </c>
      <c r="F5994">
        <v>40.520000000000003</v>
      </c>
      <c r="G5994">
        <v>29</v>
      </c>
      <c r="H5994">
        <f t="shared" si="279"/>
        <v>37.26</v>
      </c>
      <c r="I5994">
        <f t="shared" si="280"/>
        <v>39.86</v>
      </c>
      <c r="J5994">
        <f t="shared" si="281"/>
        <v>34.760000000000005</v>
      </c>
    </row>
    <row r="5995" spans="1:10">
      <c r="A5995" t="s">
        <v>5959</v>
      </c>
      <c r="B5995">
        <v>0.94</v>
      </c>
      <c r="C5995">
        <v>0.71</v>
      </c>
      <c r="D5995">
        <v>0.65</v>
      </c>
      <c r="E5995">
        <v>0.81</v>
      </c>
      <c r="F5995">
        <v>1.1299999999999999</v>
      </c>
      <c r="G5995">
        <v>0.38</v>
      </c>
      <c r="H5995">
        <f t="shared" si="279"/>
        <v>0.82499999999999996</v>
      </c>
      <c r="I5995">
        <f t="shared" si="280"/>
        <v>0.73</v>
      </c>
      <c r="J5995">
        <f t="shared" si="281"/>
        <v>0.75499999999999989</v>
      </c>
    </row>
    <row r="5996" spans="1:10">
      <c r="A5996" t="s">
        <v>5960</v>
      </c>
      <c r="B5996">
        <v>2.61</v>
      </c>
      <c r="C5996">
        <v>1.67</v>
      </c>
      <c r="D5996">
        <v>5.7</v>
      </c>
      <c r="E5996">
        <v>4.55</v>
      </c>
      <c r="F5996">
        <v>7.49</v>
      </c>
      <c r="G5996">
        <v>10.24</v>
      </c>
      <c r="H5996">
        <f t="shared" si="279"/>
        <v>2.1399999999999997</v>
      </c>
      <c r="I5996">
        <f t="shared" si="280"/>
        <v>5.125</v>
      </c>
      <c r="J5996">
        <f t="shared" si="281"/>
        <v>8.8650000000000002</v>
      </c>
    </row>
    <row r="5997" spans="1:10">
      <c r="A5997" t="s">
        <v>5961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f t="shared" si="279"/>
        <v>0</v>
      </c>
      <c r="I5997">
        <f t="shared" si="280"/>
        <v>0</v>
      </c>
      <c r="J5997">
        <f t="shared" si="281"/>
        <v>0</v>
      </c>
    </row>
    <row r="5998" spans="1:10">
      <c r="A5998" t="s">
        <v>5962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f t="shared" si="279"/>
        <v>0</v>
      </c>
      <c r="I5998">
        <f t="shared" si="280"/>
        <v>0</v>
      </c>
      <c r="J5998">
        <f t="shared" si="281"/>
        <v>0</v>
      </c>
    </row>
    <row r="5999" spans="1:10">
      <c r="A5999" t="s">
        <v>5963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f t="shared" si="279"/>
        <v>0</v>
      </c>
      <c r="I5999">
        <f t="shared" si="280"/>
        <v>0</v>
      </c>
      <c r="J5999">
        <f t="shared" si="281"/>
        <v>0</v>
      </c>
    </row>
    <row r="6000" spans="1:10">
      <c r="A6000" t="s">
        <v>5964</v>
      </c>
      <c r="B6000">
        <v>102.08</v>
      </c>
      <c r="C6000">
        <v>79.14</v>
      </c>
      <c r="D6000">
        <v>74.97</v>
      </c>
      <c r="E6000">
        <v>66.39</v>
      </c>
      <c r="F6000">
        <v>64.23</v>
      </c>
      <c r="G6000">
        <v>75.63</v>
      </c>
      <c r="H6000">
        <f t="shared" si="279"/>
        <v>90.61</v>
      </c>
      <c r="I6000">
        <f t="shared" si="280"/>
        <v>70.680000000000007</v>
      </c>
      <c r="J6000">
        <f t="shared" si="281"/>
        <v>69.930000000000007</v>
      </c>
    </row>
    <row r="6001" spans="1:10">
      <c r="A6001" t="s">
        <v>5965</v>
      </c>
      <c r="B6001">
        <v>23.17</v>
      </c>
      <c r="C6001">
        <v>18.170000000000002</v>
      </c>
      <c r="D6001">
        <v>14.06</v>
      </c>
      <c r="E6001">
        <v>17.5</v>
      </c>
      <c r="F6001">
        <v>13.1</v>
      </c>
      <c r="G6001">
        <v>19.96</v>
      </c>
      <c r="H6001">
        <f t="shared" si="279"/>
        <v>20.67</v>
      </c>
      <c r="I6001">
        <f t="shared" si="280"/>
        <v>15.780000000000001</v>
      </c>
      <c r="J6001">
        <f t="shared" si="281"/>
        <v>16.53</v>
      </c>
    </row>
    <row r="6002" spans="1:10">
      <c r="A6002" t="s">
        <v>5966</v>
      </c>
      <c r="B6002">
        <v>93.35</v>
      </c>
      <c r="C6002">
        <v>89.1</v>
      </c>
      <c r="D6002">
        <v>62.89</v>
      </c>
      <c r="E6002">
        <v>92.6</v>
      </c>
      <c r="F6002">
        <v>85</v>
      </c>
      <c r="G6002">
        <v>73.56</v>
      </c>
      <c r="H6002">
        <f t="shared" si="279"/>
        <v>91.224999999999994</v>
      </c>
      <c r="I6002">
        <f t="shared" si="280"/>
        <v>77.745000000000005</v>
      </c>
      <c r="J6002">
        <f t="shared" si="281"/>
        <v>79.28</v>
      </c>
    </row>
    <row r="6003" spans="1:10">
      <c r="A6003" t="s">
        <v>5967</v>
      </c>
      <c r="B6003">
        <v>84.55</v>
      </c>
      <c r="C6003">
        <v>93.58</v>
      </c>
      <c r="D6003">
        <v>54.22</v>
      </c>
      <c r="E6003">
        <v>80.86</v>
      </c>
      <c r="F6003">
        <v>60.08</v>
      </c>
      <c r="G6003">
        <v>102.95</v>
      </c>
      <c r="H6003">
        <f t="shared" si="279"/>
        <v>89.064999999999998</v>
      </c>
      <c r="I6003">
        <f t="shared" si="280"/>
        <v>67.539999999999992</v>
      </c>
      <c r="J6003">
        <f t="shared" si="281"/>
        <v>81.515000000000001</v>
      </c>
    </row>
    <row r="6004" spans="1:10">
      <c r="A6004" t="s">
        <v>5968</v>
      </c>
      <c r="B6004">
        <v>9.6999999999999993</v>
      </c>
      <c r="C6004">
        <v>9.39</v>
      </c>
      <c r="D6004">
        <v>13.93</v>
      </c>
      <c r="E6004">
        <v>7.38</v>
      </c>
      <c r="F6004">
        <v>7.96</v>
      </c>
      <c r="G6004">
        <v>8.6</v>
      </c>
      <c r="H6004">
        <f t="shared" si="279"/>
        <v>9.5449999999999999</v>
      </c>
      <c r="I6004">
        <f t="shared" si="280"/>
        <v>10.654999999999999</v>
      </c>
      <c r="J6004">
        <f t="shared" si="281"/>
        <v>8.2799999999999994</v>
      </c>
    </row>
    <row r="6005" spans="1:10">
      <c r="A6005" t="s">
        <v>5969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f t="shared" si="279"/>
        <v>0</v>
      </c>
      <c r="I6005">
        <f t="shared" si="280"/>
        <v>0</v>
      </c>
      <c r="J6005">
        <f t="shared" si="281"/>
        <v>0</v>
      </c>
    </row>
    <row r="6006" spans="1:10">
      <c r="A6006" t="s">
        <v>5970</v>
      </c>
      <c r="B6006">
        <v>2.13</v>
      </c>
      <c r="C6006">
        <v>2.25</v>
      </c>
      <c r="D6006">
        <v>1.03</v>
      </c>
      <c r="E6006">
        <v>1.08</v>
      </c>
      <c r="F6006">
        <v>5.96</v>
      </c>
      <c r="G6006">
        <v>5.3</v>
      </c>
      <c r="H6006">
        <f t="shared" si="279"/>
        <v>2.19</v>
      </c>
      <c r="I6006">
        <f t="shared" si="280"/>
        <v>1.0550000000000002</v>
      </c>
      <c r="J6006">
        <f t="shared" si="281"/>
        <v>5.63</v>
      </c>
    </row>
    <row r="6007" spans="1:10">
      <c r="A6007" t="s">
        <v>5971</v>
      </c>
      <c r="B6007">
        <v>8.19</v>
      </c>
      <c r="C6007">
        <v>6.35</v>
      </c>
      <c r="D6007">
        <v>19.64</v>
      </c>
      <c r="E6007">
        <v>15.95</v>
      </c>
      <c r="F6007">
        <v>7.61</v>
      </c>
      <c r="G6007">
        <v>16.27</v>
      </c>
      <c r="H6007">
        <f t="shared" si="279"/>
        <v>7.27</v>
      </c>
      <c r="I6007">
        <f t="shared" si="280"/>
        <v>17.795000000000002</v>
      </c>
      <c r="J6007">
        <f t="shared" si="281"/>
        <v>11.94</v>
      </c>
    </row>
    <row r="6008" spans="1:10">
      <c r="A6008" t="s">
        <v>5972</v>
      </c>
      <c r="B6008">
        <v>12.65</v>
      </c>
      <c r="C6008">
        <v>20</v>
      </c>
      <c r="D6008">
        <v>20.309999999999999</v>
      </c>
      <c r="E6008">
        <v>34.85</v>
      </c>
      <c r="F6008">
        <v>23.22</v>
      </c>
      <c r="G6008">
        <v>10.29</v>
      </c>
      <c r="H6008">
        <f t="shared" si="279"/>
        <v>16.324999999999999</v>
      </c>
      <c r="I6008">
        <f t="shared" si="280"/>
        <v>27.58</v>
      </c>
      <c r="J6008">
        <f t="shared" si="281"/>
        <v>16.754999999999999</v>
      </c>
    </row>
    <row r="6009" spans="1:10">
      <c r="A6009" t="s">
        <v>5973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f t="shared" si="279"/>
        <v>0</v>
      </c>
      <c r="I6009">
        <f t="shared" si="280"/>
        <v>0</v>
      </c>
      <c r="J6009">
        <f t="shared" si="281"/>
        <v>0</v>
      </c>
    </row>
    <row r="6010" spans="1:10">
      <c r="A6010" t="s">
        <v>5974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f t="shared" si="279"/>
        <v>0</v>
      </c>
      <c r="I6010">
        <f t="shared" si="280"/>
        <v>0</v>
      </c>
      <c r="J6010">
        <f t="shared" si="281"/>
        <v>0</v>
      </c>
    </row>
    <row r="6011" spans="1:10">
      <c r="A6011" t="s">
        <v>5975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f t="shared" si="279"/>
        <v>0</v>
      </c>
      <c r="I6011">
        <f t="shared" si="280"/>
        <v>0</v>
      </c>
      <c r="J6011">
        <f t="shared" si="281"/>
        <v>0</v>
      </c>
    </row>
    <row r="6012" spans="1:10">
      <c r="A6012" t="s">
        <v>5976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f t="shared" si="279"/>
        <v>0</v>
      </c>
      <c r="I6012">
        <f t="shared" si="280"/>
        <v>0</v>
      </c>
      <c r="J6012">
        <f t="shared" si="281"/>
        <v>0</v>
      </c>
    </row>
    <row r="6013" spans="1:10">
      <c r="A6013" t="s">
        <v>5977</v>
      </c>
      <c r="B6013">
        <v>12.52</v>
      </c>
      <c r="C6013">
        <v>13.83</v>
      </c>
      <c r="D6013">
        <v>17.190000000000001</v>
      </c>
      <c r="E6013">
        <v>13.67</v>
      </c>
      <c r="F6013">
        <v>5.26</v>
      </c>
      <c r="G6013">
        <v>5.66</v>
      </c>
      <c r="H6013">
        <f t="shared" si="279"/>
        <v>13.175000000000001</v>
      </c>
      <c r="I6013">
        <f t="shared" si="280"/>
        <v>15.43</v>
      </c>
      <c r="J6013">
        <f t="shared" si="281"/>
        <v>5.46</v>
      </c>
    </row>
    <row r="6014" spans="1:10">
      <c r="A6014" t="s">
        <v>5978</v>
      </c>
      <c r="B6014">
        <v>214.47</v>
      </c>
      <c r="C6014">
        <v>134.07</v>
      </c>
      <c r="D6014">
        <v>239.65</v>
      </c>
      <c r="E6014">
        <v>110.11</v>
      </c>
      <c r="F6014">
        <v>208.39</v>
      </c>
      <c r="G6014">
        <v>225.33</v>
      </c>
      <c r="H6014">
        <f t="shared" si="279"/>
        <v>174.26999999999998</v>
      </c>
      <c r="I6014">
        <f t="shared" si="280"/>
        <v>174.88</v>
      </c>
      <c r="J6014">
        <f t="shared" si="281"/>
        <v>216.86</v>
      </c>
    </row>
    <row r="6015" spans="1:10">
      <c r="A6015" t="s">
        <v>5979</v>
      </c>
      <c r="B6015">
        <v>0.81</v>
      </c>
      <c r="C6015">
        <v>0</v>
      </c>
      <c r="D6015">
        <v>0.27</v>
      </c>
      <c r="E6015">
        <v>0.43</v>
      </c>
      <c r="F6015">
        <v>0.53</v>
      </c>
      <c r="G6015">
        <v>3.71</v>
      </c>
      <c r="H6015">
        <f t="shared" si="279"/>
        <v>0.40500000000000003</v>
      </c>
      <c r="I6015">
        <f t="shared" si="280"/>
        <v>0.35</v>
      </c>
      <c r="J6015">
        <f t="shared" si="281"/>
        <v>2.12</v>
      </c>
    </row>
    <row r="6016" spans="1:10">
      <c r="A6016" t="s">
        <v>5980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f t="shared" si="279"/>
        <v>0</v>
      </c>
      <c r="I6016">
        <f t="shared" si="280"/>
        <v>0</v>
      </c>
      <c r="J6016">
        <f t="shared" si="281"/>
        <v>0</v>
      </c>
    </row>
    <row r="6017" spans="1:10">
      <c r="A6017" t="s">
        <v>5981</v>
      </c>
      <c r="B6017">
        <v>263.20999999999998</v>
      </c>
      <c r="C6017">
        <v>341.29</v>
      </c>
      <c r="D6017">
        <v>237.67</v>
      </c>
      <c r="E6017">
        <v>299.86</v>
      </c>
      <c r="F6017">
        <v>272.51</v>
      </c>
      <c r="G6017">
        <v>206.92</v>
      </c>
      <c r="H6017">
        <f t="shared" si="279"/>
        <v>302.25</v>
      </c>
      <c r="I6017">
        <f t="shared" si="280"/>
        <v>268.76499999999999</v>
      </c>
      <c r="J6017">
        <f t="shared" si="281"/>
        <v>239.71499999999997</v>
      </c>
    </row>
    <row r="6018" spans="1:10">
      <c r="A6018" t="s">
        <v>5982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f t="shared" si="279"/>
        <v>0</v>
      </c>
      <c r="I6018">
        <f t="shared" si="280"/>
        <v>0</v>
      </c>
      <c r="J6018">
        <f t="shared" si="281"/>
        <v>0</v>
      </c>
    </row>
    <row r="6019" spans="1:10">
      <c r="A6019" t="s">
        <v>5983</v>
      </c>
      <c r="B6019">
        <v>0.33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f t="shared" ref="H6019:H6082" si="282">AVERAGE(B6019:C6019)</f>
        <v>0.16500000000000001</v>
      </c>
      <c r="I6019">
        <f t="shared" ref="I6019:I6082" si="283">AVERAGE(D6019:E6019)</f>
        <v>0</v>
      </c>
      <c r="J6019">
        <f t="shared" ref="J6019:J6082" si="284">AVERAGE(F6019:G6019)</f>
        <v>0</v>
      </c>
    </row>
    <row r="6020" spans="1:10">
      <c r="A6020" t="s">
        <v>5984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f t="shared" si="282"/>
        <v>0</v>
      </c>
      <c r="I6020">
        <f t="shared" si="283"/>
        <v>0</v>
      </c>
      <c r="J6020">
        <f t="shared" si="284"/>
        <v>0</v>
      </c>
    </row>
    <row r="6021" spans="1:10">
      <c r="A6021" t="s">
        <v>5985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f t="shared" si="282"/>
        <v>0</v>
      </c>
      <c r="I6021">
        <f t="shared" si="283"/>
        <v>0</v>
      </c>
      <c r="J6021">
        <f t="shared" si="284"/>
        <v>0</v>
      </c>
    </row>
    <row r="6022" spans="1:10">
      <c r="A6022" t="s">
        <v>5986</v>
      </c>
      <c r="B6022">
        <v>0</v>
      </c>
      <c r="C6022">
        <v>0</v>
      </c>
      <c r="D6022">
        <v>0.25</v>
      </c>
      <c r="E6022">
        <v>0</v>
      </c>
      <c r="F6022">
        <v>0</v>
      </c>
      <c r="G6022">
        <v>0</v>
      </c>
      <c r="H6022">
        <f t="shared" si="282"/>
        <v>0</v>
      </c>
      <c r="I6022">
        <f t="shared" si="283"/>
        <v>0.125</v>
      </c>
      <c r="J6022">
        <f t="shared" si="284"/>
        <v>0</v>
      </c>
    </row>
    <row r="6023" spans="1:10">
      <c r="A6023" t="s">
        <v>5987</v>
      </c>
      <c r="B6023">
        <v>0</v>
      </c>
      <c r="C6023">
        <v>7.0000000000000007E-2</v>
      </c>
      <c r="D6023">
        <v>0</v>
      </c>
      <c r="E6023">
        <v>0</v>
      </c>
      <c r="F6023">
        <v>0</v>
      </c>
      <c r="G6023">
        <v>0</v>
      </c>
      <c r="H6023">
        <f t="shared" si="282"/>
        <v>3.5000000000000003E-2</v>
      </c>
      <c r="I6023">
        <f t="shared" si="283"/>
        <v>0</v>
      </c>
      <c r="J6023">
        <f t="shared" si="284"/>
        <v>0</v>
      </c>
    </row>
    <row r="6024" spans="1:10">
      <c r="A6024" t="s">
        <v>5988</v>
      </c>
      <c r="B6024">
        <v>56.8</v>
      </c>
      <c r="C6024">
        <v>63.28</v>
      </c>
      <c r="D6024">
        <v>48.73</v>
      </c>
      <c r="E6024">
        <v>73.34</v>
      </c>
      <c r="F6024">
        <v>62.92</v>
      </c>
      <c r="G6024">
        <v>52.44</v>
      </c>
      <c r="H6024">
        <f t="shared" si="282"/>
        <v>60.04</v>
      </c>
      <c r="I6024">
        <f t="shared" si="283"/>
        <v>61.034999999999997</v>
      </c>
      <c r="J6024">
        <f t="shared" si="284"/>
        <v>57.68</v>
      </c>
    </row>
    <row r="6025" spans="1:10">
      <c r="A6025" t="s">
        <v>5989</v>
      </c>
      <c r="B6025">
        <v>44.18</v>
      </c>
      <c r="C6025">
        <v>30.93</v>
      </c>
      <c r="D6025">
        <v>54.37</v>
      </c>
      <c r="E6025">
        <v>39.729999999999997</v>
      </c>
      <c r="F6025">
        <v>41.4</v>
      </c>
      <c r="G6025">
        <v>39.909999999999997</v>
      </c>
      <c r="H6025">
        <f t="shared" si="282"/>
        <v>37.555</v>
      </c>
      <c r="I6025">
        <f t="shared" si="283"/>
        <v>47.05</v>
      </c>
      <c r="J6025">
        <f t="shared" si="284"/>
        <v>40.655000000000001</v>
      </c>
    </row>
    <row r="6026" spans="1:10">
      <c r="A6026" t="s">
        <v>5990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f t="shared" si="282"/>
        <v>0</v>
      </c>
      <c r="I6026">
        <f t="shared" si="283"/>
        <v>0</v>
      </c>
      <c r="J6026">
        <f t="shared" si="284"/>
        <v>0</v>
      </c>
    </row>
    <row r="6027" spans="1:10">
      <c r="A6027" t="s">
        <v>5991</v>
      </c>
      <c r="B6027">
        <v>2.64</v>
      </c>
      <c r="C6027">
        <v>0.97</v>
      </c>
      <c r="D6027">
        <v>3.96</v>
      </c>
      <c r="E6027">
        <v>0.94</v>
      </c>
      <c r="F6027">
        <v>4.79</v>
      </c>
      <c r="G6027">
        <v>8.3000000000000007</v>
      </c>
      <c r="H6027">
        <f t="shared" si="282"/>
        <v>1.8050000000000002</v>
      </c>
      <c r="I6027">
        <f t="shared" si="283"/>
        <v>2.4500000000000002</v>
      </c>
      <c r="J6027">
        <f t="shared" si="284"/>
        <v>6.5449999999999999</v>
      </c>
    </row>
    <row r="6028" spans="1:10">
      <c r="A6028" t="s">
        <v>5992</v>
      </c>
      <c r="B6028">
        <v>253.32</v>
      </c>
      <c r="C6028">
        <v>226.81</v>
      </c>
      <c r="D6028">
        <v>139.88999999999999</v>
      </c>
      <c r="E6028">
        <v>144.81</v>
      </c>
      <c r="F6028">
        <v>219.56</v>
      </c>
      <c r="G6028">
        <v>237.6</v>
      </c>
      <c r="H6028">
        <f t="shared" si="282"/>
        <v>240.065</v>
      </c>
      <c r="I6028">
        <f t="shared" si="283"/>
        <v>142.35</v>
      </c>
      <c r="J6028">
        <f t="shared" si="284"/>
        <v>228.57999999999998</v>
      </c>
    </row>
    <row r="6029" spans="1:10">
      <c r="A6029" t="s">
        <v>5993</v>
      </c>
      <c r="B6029">
        <v>9.0500000000000007</v>
      </c>
      <c r="C6029">
        <v>6.83</v>
      </c>
      <c r="D6029">
        <v>9.11</v>
      </c>
      <c r="E6029">
        <v>9.59</v>
      </c>
      <c r="F6029">
        <v>9.65</v>
      </c>
      <c r="G6029">
        <v>5.34</v>
      </c>
      <c r="H6029">
        <f t="shared" si="282"/>
        <v>7.94</v>
      </c>
      <c r="I6029">
        <f t="shared" si="283"/>
        <v>9.35</v>
      </c>
      <c r="J6029">
        <f t="shared" si="284"/>
        <v>7.4950000000000001</v>
      </c>
    </row>
    <row r="6030" spans="1:10">
      <c r="A6030" t="s">
        <v>5994</v>
      </c>
      <c r="B6030">
        <v>3.14</v>
      </c>
      <c r="C6030">
        <v>1.7</v>
      </c>
      <c r="D6030">
        <v>8.36</v>
      </c>
      <c r="E6030">
        <v>9.24</v>
      </c>
      <c r="F6030">
        <v>18.04</v>
      </c>
      <c r="G6030">
        <v>18.920000000000002</v>
      </c>
      <c r="H6030">
        <f t="shared" si="282"/>
        <v>2.42</v>
      </c>
      <c r="I6030">
        <f t="shared" si="283"/>
        <v>8.8000000000000007</v>
      </c>
      <c r="J6030">
        <f t="shared" si="284"/>
        <v>18.48</v>
      </c>
    </row>
    <row r="6031" spans="1:10">
      <c r="A6031" t="s">
        <v>5995</v>
      </c>
      <c r="B6031">
        <v>36.99</v>
      </c>
      <c r="C6031">
        <v>35.51</v>
      </c>
      <c r="D6031">
        <v>46.41</v>
      </c>
      <c r="E6031">
        <v>33.130000000000003</v>
      </c>
      <c r="F6031">
        <v>48.78</v>
      </c>
      <c r="G6031">
        <v>34.090000000000003</v>
      </c>
      <c r="H6031">
        <f t="shared" si="282"/>
        <v>36.25</v>
      </c>
      <c r="I6031">
        <f t="shared" si="283"/>
        <v>39.769999999999996</v>
      </c>
      <c r="J6031">
        <f t="shared" si="284"/>
        <v>41.435000000000002</v>
      </c>
    </row>
    <row r="6032" spans="1:10">
      <c r="A6032" t="s">
        <v>5996</v>
      </c>
      <c r="B6032">
        <v>0</v>
      </c>
      <c r="C6032">
        <v>0.19</v>
      </c>
      <c r="D6032">
        <v>0</v>
      </c>
      <c r="E6032">
        <v>0</v>
      </c>
      <c r="F6032">
        <v>0</v>
      </c>
      <c r="G6032">
        <v>0</v>
      </c>
      <c r="H6032">
        <f t="shared" si="282"/>
        <v>9.5000000000000001E-2</v>
      </c>
      <c r="I6032">
        <f t="shared" si="283"/>
        <v>0</v>
      </c>
      <c r="J6032">
        <f t="shared" si="284"/>
        <v>0</v>
      </c>
    </row>
    <row r="6033" spans="1:10">
      <c r="A6033" t="s">
        <v>5997</v>
      </c>
      <c r="B6033">
        <v>2.77</v>
      </c>
      <c r="C6033">
        <v>0.69</v>
      </c>
      <c r="D6033">
        <v>1.72</v>
      </c>
      <c r="E6033">
        <v>0.04</v>
      </c>
      <c r="F6033">
        <v>1.26</v>
      </c>
      <c r="G6033">
        <v>0.39</v>
      </c>
      <c r="H6033">
        <f t="shared" si="282"/>
        <v>1.73</v>
      </c>
      <c r="I6033">
        <f t="shared" si="283"/>
        <v>0.88</v>
      </c>
      <c r="J6033">
        <f t="shared" si="284"/>
        <v>0.82499999999999996</v>
      </c>
    </row>
    <row r="6034" spans="1:10">
      <c r="A6034" t="s">
        <v>5998</v>
      </c>
      <c r="B6034">
        <v>57.26</v>
      </c>
      <c r="C6034">
        <v>58.04</v>
      </c>
      <c r="D6034">
        <v>141.03</v>
      </c>
      <c r="E6034">
        <v>145.66</v>
      </c>
      <c r="F6034">
        <v>75.239999999999995</v>
      </c>
      <c r="G6034">
        <v>90.7</v>
      </c>
      <c r="H6034">
        <f t="shared" si="282"/>
        <v>57.65</v>
      </c>
      <c r="I6034">
        <f t="shared" si="283"/>
        <v>143.345</v>
      </c>
      <c r="J6034">
        <f t="shared" si="284"/>
        <v>82.97</v>
      </c>
    </row>
    <row r="6035" spans="1:10">
      <c r="A6035" t="s">
        <v>5999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f t="shared" si="282"/>
        <v>0</v>
      </c>
      <c r="I6035">
        <f t="shared" si="283"/>
        <v>0</v>
      </c>
      <c r="J6035">
        <f t="shared" si="284"/>
        <v>0</v>
      </c>
    </row>
    <row r="6036" spans="1:10">
      <c r="A6036" t="s">
        <v>6000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f t="shared" si="282"/>
        <v>0</v>
      </c>
      <c r="I6036">
        <f t="shared" si="283"/>
        <v>0</v>
      </c>
      <c r="J6036">
        <f t="shared" si="284"/>
        <v>0</v>
      </c>
    </row>
    <row r="6037" spans="1:10">
      <c r="A6037" t="s">
        <v>6001</v>
      </c>
      <c r="B6037">
        <v>0</v>
      </c>
      <c r="C6037">
        <v>0</v>
      </c>
      <c r="D6037">
        <v>0</v>
      </c>
      <c r="E6037">
        <v>0.46</v>
      </c>
      <c r="F6037">
        <v>0</v>
      </c>
      <c r="G6037">
        <v>0</v>
      </c>
      <c r="H6037">
        <f t="shared" si="282"/>
        <v>0</v>
      </c>
      <c r="I6037">
        <f t="shared" si="283"/>
        <v>0.23</v>
      </c>
      <c r="J6037">
        <f t="shared" si="284"/>
        <v>0</v>
      </c>
    </row>
    <row r="6038" spans="1:10">
      <c r="A6038" t="s">
        <v>6002</v>
      </c>
      <c r="B6038">
        <v>6.19</v>
      </c>
      <c r="C6038">
        <v>8.9700000000000006</v>
      </c>
      <c r="D6038">
        <v>4.0599999999999996</v>
      </c>
      <c r="E6038">
        <v>5.7</v>
      </c>
      <c r="F6038">
        <v>7.53</v>
      </c>
      <c r="G6038">
        <v>3.98</v>
      </c>
      <c r="H6038">
        <f t="shared" si="282"/>
        <v>7.58</v>
      </c>
      <c r="I6038">
        <f t="shared" si="283"/>
        <v>4.88</v>
      </c>
      <c r="J6038">
        <f t="shared" si="284"/>
        <v>5.7549999999999999</v>
      </c>
    </row>
    <row r="6039" spans="1:10">
      <c r="A6039" t="s">
        <v>6003</v>
      </c>
      <c r="B6039">
        <v>5.0599999999999996</v>
      </c>
      <c r="C6039">
        <v>4.4800000000000004</v>
      </c>
      <c r="D6039">
        <v>5.65</v>
      </c>
      <c r="E6039">
        <v>10.55</v>
      </c>
      <c r="F6039">
        <v>2.64</v>
      </c>
      <c r="G6039">
        <v>7.3</v>
      </c>
      <c r="H6039">
        <f t="shared" si="282"/>
        <v>4.7699999999999996</v>
      </c>
      <c r="I6039">
        <f t="shared" si="283"/>
        <v>8.1000000000000014</v>
      </c>
      <c r="J6039">
        <f t="shared" si="284"/>
        <v>4.97</v>
      </c>
    </row>
    <row r="6040" spans="1:10">
      <c r="A6040" t="s">
        <v>6004</v>
      </c>
      <c r="B6040">
        <v>7.55</v>
      </c>
      <c r="C6040">
        <v>4.84</v>
      </c>
      <c r="D6040">
        <v>5.49</v>
      </c>
      <c r="E6040">
        <v>5.33</v>
      </c>
      <c r="F6040">
        <v>8.25</v>
      </c>
      <c r="G6040">
        <v>7.51</v>
      </c>
      <c r="H6040">
        <f t="shared" si="282"/>
        <v>6.1950000000000003</v>
      </c>
      <c r="I6040">
        <f t="shared" si="283"/>
        <v>5.41</v>
      </c>
      <c r="J6040">
        <f t="shared" si="284"/>
        <v>7.88</v>
      </c>
    </row>
    <row r="6041" spans="1:10">
      <c r="A6041" t="s">
        <v>6005</v>
      </c>
      <c r="B6041">
        <v>57.01</v>
      </c>
      <c r="C6041">
        <v>66.12</v>
      </c>
      <c r="D6041">
        <v>53.38</v>
      </c>
      <c r="E6041">
        <v>72.790000000000006</v>
      </c>
      <c r="F6041">
        <v>80.599999999999994</v>
      </c>
      <c r="G6041">
        <v>68.33</v>
      </c>
      <c r="H6041">
        <f t="shared" si="282"/>
        <v>61.564999999999998</v>
      </c>
      <c r="I6041">
        <f t="shared" si="283"/>
        <v>63.085000000000008</v>
      </c>
      <c r="J6041">
        <f t="shared" si="284"/>
        <v>74.465000000000003</v>
      </c>
    </row>
    <row r="6042" spans="1:10">
      <c r="A6042" t="s">
        <v>6006</v>
      </c>
      <c r="B6042">
        <v>60.29</v>
      </c>
      <c r="C6042">
        <v>40.5</v>
      </c>
      <c r="D6042">
        <v>45.08</v>
      </c>
      <c r="E6042">
        <v>55.95</v>
      </c>
      <c r="F6042">
        <v>54.16</v>
      </c>
      <c r="G6042">
        <v>61.65</v>
      </c>
      <c r="H6042">
        <f t="shared" si="282"/>
        <v>50.394999999999996</v>
      </c>
      <c r="I6042">
        <f t="shared" si="283"/>
        <v>50.515000000000001</v>
      </c>
      <c r="J6042">
        <f t="shared" si="284"/>
        <v>57.905000000000001</v>
      </c>
    </row>
    <row r="6043" spans="1:10">
      <c r="A6043" t="s">
        <v>6007</v>
      </c>
      <c r="B6043">
        <v>0.24</v>
      </c>
      <c r="C6043">
        <v>0.22</v>
      </c>
      <c r="D6043">
        <v>0.1</v>
      </c>
      <c r="E6043">
        <v>0.43</v>
      </c>
      <c r="F6043">
        <v>0</v>
      </c>
      <c r="G6043">
        <v>0.25</v>
      </c>
      <c r="H6043">
        <f t="shared" si="282"/>
        <v>0.22999999999999998</v>
      </c>
      <c r="I6043">
        <f t="shared" si="283"/>
        <v>0.26500000000000001</v>
      </c>
      <c r="J6043">
        <f t="shared" si="284"/>
        <v>0.125</v>
      </c>
    </row>
    <row r="6044" spans="1:10">
      <c r="A6044" t="s">
        <v>6008</v>
      </c>
      <c r="B6044">
        <v>0</v>
      </c>
      <c r="C6044">
        <v>0</v>
      </c>
      <c r="D6044">
        <v>0.09</v>
      </c>
      <c r="E6044">
        <v>0</v>
      </c>
      <c r="F6044">
        <v>0</v>
      </c>
      <c r="G6044">
        <v>0</v>
      </c>
      <c r="H6044">
        <f t="shared" si="282"/>
        <v>0</v>
      </c>
      <c r="I6044">
        <f t="shared" si="283"/>
        <v>4.4999999999999998E-2</v>
      </c>
      <c r="J6044">
        <f t="shared" si="284"/>
        <v>0</v>
      </c>
    </row>
    <row r="6045" spans="1:10">
      <c r="A6045" t="s">
        <v>6009</v>
      </c>
      <c r="B6045">
        <v>19.100000000000001</v>
      </c>
      <c r="C6045">
        <v>25.08</v>
      </c>
      <c r="D6045">
        <v>19.71</v>
      </c>
      <c r="E6045">
        <v>27.73</v>
      </c>
      <c r="F6045">
        <v>28.67</v>
      </c>
      <c r="G6045">
        <v>25.81</v>
      </c>
      <c r="H6045">
        <f t="shared" si="282"/>
        <v>22.09</v>
      </c>
      <c r="I6045">
        <f t="shared" si="283"/>
        <v>23.72</v>
      </c>
      <c r="J6045">
        <f t="shared" si="284"/>
        <v>27.240000000000002</v>
      </c>
    </row>
    <row r="6046" spans="1:10">
      <c r="A6046" t="s">
        <v>6010</v>
      </c>
      <c r="B6046">
        <v>11.36</v>
      </c>
      <c r="C6046">
        <v>6.29</v>
      </c>
      <c r="D6046">
        <v>7.17</v>
      </c>
      <c r="E6046">
        <v>2.5099999999999998</v>
      </c>
      <c r="F6046">
        <v>8.98</v>
      </c>
      <c r="G6046">
        <v>8.77</v>
      </c>
      <c r="H6046">
        <f t="shared" si="282"/>
        <v>8.8249999999999993</v>
      </c>
      <c r="I6046">
        <f t="shared" si="283"/>
        <v>4.84</v>
      </c>
      <c r="J6046">
        <f t="shared" si="284"/>
        <v>8.875</v>
      </c>
    </row>
    <row r="6047" spans="1:10">
      <c r="A6047" t="s">
        <v>6011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f t="shared" si="282"/>
        <v>0</v>
      </c>
      <c r="I6047">
        <f t="shared" si="283"/>
        <v>0</v>
      </c>
      <c r="J6047">
        <f t="shared" si="284"/>
        <v>0</v>
      </c>
    </row>
    <row r="6048" spans="1:10">
      <c r="A6048" t="s">
        <v>6012</v>
      </c>
      <c r="B6048">
        <v>0</v>
      </c>
      <c r="C6048">
        <v>0</v>
      </c>
      <c r="D6048">
        <v>0</v>
      </c>
      <c r="E6048">
        <v>0</v>
      </c>
      <c r="F6048">
        <v>0.43</v>
      </c>
      <c r="G6048">
        <v>0</v>
      </c>
      <c r="H6048">
        <f t="shared" si="282"/>
        <v>0</v>
      </c>
      <c r="I6048">
        <f t="shared" si="283"/>
        <v>0</v>
      </c>
      <c r="J6048">
        <f t="shared" si="284"/>
        <v>0.215</v>
      </c>
    </row>
    <row r="6049" spans="1:10">
      <c r="A6049" t="s">
        <v>6013</v>
      </c>
      <c r="B6049">
        <v>1.86</v>
      </c>
      <c r="C6049">
        <v>0.47</v>
      </c>
      <c r="D6049">
        <v>0.85</v>
      </c>
      <c r="E6049">
        <v>1.67</v>
      </c>
      <c r="F6049">
        <v>1.39</v>
      </c>
      <c r="G6049">
        <v>0.74</v>
      </c>
      <c r="H6049">
        <f t="shared" si="282"/>
        <v>1.165</v>
      </c>
      <c r="I6049">
        <f t="shared" si="283"/>
        <v>1.26</v>
      </c>
      <c r="J6049">
        <f t="shared" si="284"/>
        <v>1.0649999999999999</v>
      </c>
    </row>
    <row r="6050" spans="1:10">
      <c r="A6050" t="s">
        <v>6014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f t="shared" si="282"/>
        <v>0</v>
      </c>
      <c r="I6050">
        <f t="shared" si="283"/>
        <v>0</v>
      </c>
      <c r="J6050">
        <f t="shared" si="284"/>
        <v>0</v>
      </c>
    </row>
    <row r="6051" spans="1:10">
      <c r="A6051" t="s">
        <v>6015</v>
      </c>
      <c r="B6051">
        <v>0</v>
      </c>
      <c r="C6051">
        <v>0</v>
      </c>
      <c r="D6051">
        <v>0.28000000000000003</v>
      </c>
      <c r="E6051">
        <v>1.33</v>
      </c>
      <c r="F6051">
        <v>0</v>
      </c>
      <c r="G6051">
        <v>2.92</v>
      </c>
      <c r="H6051">
        <f t="shared" si="282"/>
        <v>0</v>
      </c>
      <c r="I6051">
        <f t="shared" si="283"/>
        <v>0.80500000000000005</v>
      </c>
      <c r="J6051">
        <f t="shared" si="284"/>
        <v>1.46</v>
      </c>
    </row>
    <row r="6052" spans="1:10">
      <c r="A6052" t="s">
        <v>6016</v>
      </c>
      <c r="B6052">
        <v>0</v>
      </c>
      <c r="C6052">
        <v>0</v>
      </c>
      <c r="D6052">
        <v>0</v>
      </c>
      <c r="E6052">
        <v>0</v>
      </c>
      <c r="F6052">
        <v>1.2</v>
      </c>
      <c r="G6052">
        <v>0</v>
      </c>
      <c r="H6052">
        <f t="shared" si="282"/>
        <v>0</v>
      </c>
      <c r="I6052">
        <f t="shared" si="283"/>
        <v>0</v>
      </c>
      <c r="J6052">
        <f t="shared" si="284"/>
        <v>0.6</v>
      </c>
    </row>
    <row r="6053" spans="1:10">
      <c r="A6053" t="s">
        <v>6017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f t="shared" si="282"/>
        <v>0</v>
      </c>
      <c r="I6053">
        <f t="shared" si="283"/>
        <v>0</v>
      </c>
      <c r="J6053">
        <f t="shared" si="284"/>
        <v>0</v>
      </c>
    </row>
    <row r="6054" spans="1:10">
      <c r="A6054" t="s">
        <v>6018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f t="shared" si="282"/>
        <v>0</v>
      </c>
      <c r="I6054">
        <f t="shared" si="283"/>
        <v>0</v>
      </c>
      <c r="J6054">
        <f t="shared" si="284"/>
        <v>0</v>
      </c>
    </row>
    <row r="6055" spans="1:10">
      <c r="A6055" t="s">
        <v>6019</v>
      </c>
      <c r="B6055">
        <v>6.1</v>
      </c>
      <c r="C6055">
        <v>4.3499999999999996</v>
      </c>
      <c r="D6055">
        <v>5.44</v>
      </c>
      <c r="E6055">
        <v>5.82</v>
      </c>
      <c r="F6055">
        <v>12.33</v>
      </c>
      <c r="G6055">
        <v>18.239999999999998</v>
      </c>
      <c r="H6055">
        <f t="shared" si="282"/>
        <v>5.2249999999999996</v>
      </c>
      <c r="I6055">
        <f t="shared" si="283"/>
        <v>5.6300000000000008</v>
      </c>
      <c r="J6055">
        <f t="shared" si="284"/>
        <v>15.285</v>
      </c>
    </row>
    <row r="6056" spans="1:10">
      <c r="A6056" t="s">
        <v>6020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f t="shared" si="282"/>
        <v>0</v>
      </c>
      <c r="I6056">
        <f t="shared" si="283"/>
        <v>0</v>
      </c>
      <c r="J6056">
        <f t="shared" si="284"/>
        <v>0</v>
      </c>
    </row>
    <row r="6057" spans="1:10">
      <c r="A6057" t="s">
        <v>6021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f t="shared" si="282"/>
        <v>0</v>
      </c>
      <c r="I6057">
        <f t="shared" si="283"/>
        <v>0</v>
      </c>
      <c r="J6057">
        <f t="shared" si="284"/>
        <v>0</v>
      </c>
    </row>
    <row r="6058" spans="1:10">
      <c r="A6058" t="s">
        <v>6022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f t="shared" si="282"/>
        <v>0</v>
      </c>
      <c r="I6058">
        <f t="shared" si="283"/>
        <v>0</v>
      </c>
      <c r="J6058">
        <f t="shared" si="284"/>
        <v>0</v>
      </c>
    </row>
    <row r="6059" spans="1:10">
      <c r="A6059" t="s">
        <v>6023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f t="shared" si="282"/>
        <v>0</v>
      </c>
      <c r="I6059">
        <f t="shared" si="283"/>
        <v>0</v>
      </c>
      <c r="J6059">
        <f t="shared" si="284"/>
        <v>0</v>
      </c>
    </row>
    <row r="6060" spans="1:10">
      <c r="A6060" t="s">
        <v>6024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f t="shared" si="282"/>
        <v>0</v>
      </c>
      <c r="I6060">
        <f t="shared" si="283"/>
        <v>0</v>
      </c>
      <c r="J6060">
        <f t="shared" si="284"/>
        <v>0</v>
      </c>
    </row>
    <row r="6061" spans="1:10">
      <c r="A6061" t="s">
        <v>6025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f t="shared" si="282"/>
        <v>0</v>
      </c>
      <c r="I6061">
        <f t="shared" si="283"/>
        <v>0</v>
      </c>
      <c r="J6061">
        <f t="shared" si="284"/>
        <v>0</v>
      </c>
    </row>
    <row r="6062" spans="1:10">
      <c r="A6062" t="s">
        <v>6026</v>
      </c>
      <c r="B6062">
        <v>0.32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f t="shared" si="282"/>
        <v>0.16</v>
      </c>
      <c r="I6062">
        <f t="shared" si="283"/>
        <v>0</v>
      </c>
      <c r="J6062">
        <f t="shared" si="284"/>
        <v>0</v>
      </c>
    </row>
    <row r="6063" spans="1:10">
      <c r="A6063" t="s">
        <v>6027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f t="shared" si="282"/>
        <v>0</v>
      </c>
      <c r="I6063">
        <f t="shared" si="283"/>
        <v>0</v>
      </c>
      <c r="J6063">
        <f t="shared" si="284"/>
        <v>0</v>
      </c>
    </row>
    <row r="6064" spans="1:10">
      <c r="A6064" t="s">
        <v>6028</v>
      </c>
      <c r="B6064">
        <v>7.73</v>
      </c>
      <c r="C6064">
        <v>8.6300000000000008</v>
      </c>
      <c r="D6064">
        <v>9.33</v>
      </c>
      <c r="E6064">
        <v>4.18</v>
      </c>
      <c r="F6064">
        <v>5.2</v>
      </c>
      <c r="G6064">
        <v>8.84</v>
      </c>
      <c r="H6064">
        <f t="shared" si="282"/>
        <v>8.18</v>
      </c>
      <c r="I6064">
        <f t="shared" si="283"/>
        <v>6.7549999999999999</v>
      </c>
      <c r="J6064">
        <f t="shared" si="284"/>
        <v>7.02</v>
      </c>
    </row>
    <row r="6065" spans="1:10">
      <c r="A6065" t="s">
        <v>6029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f t="shared" si="282"/>
        <v>0</v>
      </c>
      <c r="I6065">
        <f t="shared" si="283"/>
        <v>0</v>
      </c>
      <c r="J6065">
        <f t="shared" si="284"/>
        <v>0</v>
      </c>
    </row>
    <row r="6066" spans="1:10">
      <c r="A6066" t="s">
        <v>6030</v>
      </c>
      <c r="B6066">
        <v>1.35</v>
      </c>
      <c r="C6066">
        <v>1.71</v>
      </c>
      <c r="D6066">
        <v>0.75</v>
      </c>
      <c r="E6066">
        <v>3.91</v>
      </c>
      <c r="F6066">
        <v>4.4000000000000004</v>
      </c>
      <c r="G6066">
        <v>7.27</v>
      </c>
      <c r="H6066">
        <f t="shared" si="282"/>
        <v>1.53</v>
      </c>
      <c r="I6066">
        <f t="shared" si="283"/>
        <v>2.33</v>
      </c>
      <c r="J6066">
        <f t="shared" si="284"/>
        <v>5.835</v>
      </c>
    </row>
    <row r="6067" spans="1:10">
      <c r="A6067" t="s">
        <v>6031</v>
      </c>
      <c r="B6067">
        <v>57.95</v>
      </c>
      <c r="C6067">
        <v>66.55</v>
      </c>
      <c r="D6067">
        <v>37.909999999999997</v>
      </c>
      <c r="E6067">
        <v>62.02</v>
      </c>
      <c r="F6067">
        <v>71.48</v>
      </c>
      <c r="G6067">
        <v>90.59</v>
      </c>
      <c r="H6067">
        <f t="shared" si="282"/>
        <v>62.25</v>
      </c>
      <c r="I6067">
        <f t="shared" si="283"/>
        <v>49.965000000000003</v>
      </c>
      <c r="J6067">
        <f t="shared" si="284"/>
        <v>81.034999999999997</v>
      </c>
    </row>
    <row r="6068" spans="1:10">
      <c r="A6068" t="s">
        <v>6032</v>
      </c>
      <c r="B6068">
        <v>128.74</v>
      </c>
      <c r="C6068">
        <v>116.77</v>
      </c>
      <c r="D6068">
        <v>129.91999999999999</v>
      </c>
      <c r="E6068">
        <v>118.35</v>
      </c>
      <c r="F6068">
        <v>151.38999999999999</v>
      </c>
      <c r="G6068">
        <v>147.30000000000001</v>
      </c>
      <c r="H6068">
        <f t="shared" si="282"/>
        <v>122.755</v>
      </c>
      <c r="I6068">
        <f t="shared" si="283"/>
        <v>124.13499999999999</v>
      </c>
      <c r="J6068">
        <f t="shared" si="284"/>
        <v>149.345</v>
      </c>
    </row>
    <row r="6069" spans="1:10">
      <c r="A6069" t="s">
        <v>6033</v>
      </c>
      <c r="B6069">
        <v>5.56</v>
      </c>
      <c r="C6069">
        <v>5.92</v>
      </c>
      <c r="D6069">
        <v>3.82</v>
      </c>
      <c r="E6069">
        <v>5.86</v>
      </c>
      <c r="F6069">
        <v>4.12</v>
      </c>
      <c r="G6069">
        <v>5.79</v>
      </c>
      <c r="H6069">
        <f t="shared" si="282"/>
        <v>5.74</v>
      </c>
      <c r="I6069">
        <f t="shared" si="283"/>
        <v>4.84</v>
      </c>
      <c r="J6069">
        <f t="shared" si="284"/>
        <v>4.9550000000000001</v>
      </c>
    </row>
    <row r="6070" spans="1:10">
      <c r="A6070" t="s">
        <v>6034</v>
      </c>
      <c r="B6070">
        <v>0.18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f t="shared" si="282"/>
        <v>0.09</v>
      </c>
      <c r="I6070">
        <f t="shared" si="283"/>
        <v>0</v>
      </c>
      <c r="J6070">
        <f t="shared" si="284"/>
        <v>0</v>
      </c>
    </row>
    <row r="6071" spans="1:10">
      <c r="A6071" t="s">
        <v>6035</v>
      </c>
      <c r="B6071">
        <v>279.82</v>
      </c>
      <c r="C6071">
        <v>319.45999999999998</v>
      </c>
      <c r="D6071">
        <v>296.08999999999997</v>
      </c>
      <c r="E6071">
        <v>273.08</v>
      </c>
      <c r="F6071">
        <v>251.34</v>
      </c>
      <c r="G6071">
        <v>235.61</v>
      </c>
      <c r="H6071">
        <f t="shared" si="282"/>
        <v>299.64</v>
      </c>
      <c r="I6071">
        <f t="shared" si="283"/>
        <v>284.58499999999998</v>
      </c>
      <c r="J6071">
        <f t="shared" si="284"/>
        <v>243.47500000000002</v>
      </c>
    </row>
    <row r="6072" spans="1:10">
      <c r="A6072" t="s">
        <v>6036</v>
      </c>
      <c r="B6072">
        <v>156.94999999999999</v>
      </c>
      <c r="C6072">
        <v>194</v>
      </c>
      <c r="D6072">
        <v>135.12</v>
      </c>
      <c r="E6072">
        <v>159.54</v>
      </c>
      <c r="F6072">
        <v>177.58</v>
      </c>
      <c r="G6072">
        <v>130.05000000000001</v>
      </c>
      <c r="H6072">
        <f t="shared" si="282"/>
        <v>175.47499999999999</v>
      </c>
      <c r="I6072">
        <f t="shared" si="283"/>
        <v>147.32999999999998</v>
      </c>
      <c r="J6072">
        <f t="shared" si="284"/>
        <v>153.815</v>
      </c>
    </row>
    <row r="6073" spans="1:10">
      <c r="A6073" t="s">
        <v>6037</v>
      </c>
      <c r="B6073">
        <v>7.0000000000000007E-2</v>
      </c>
      <c r="C6073">
        <v>0.56999999999999995</v>
      </c>
      <c r="D6073">
        <v>9.08</v>
      </c>
      <c r="E6073">
        <v>4.49</v>
      </c>
      <c r="F6073">
        <v>8.06</v>
      </c>
      <c r="G6073">
        <v>7.03</v>
      </c>
      <c r="H6073">
        <f t="shared" si="282"/>
        <v>0.31999999999999995</v>
      </c>
      <c r="I6073">
        <f t="shared" si="283"/>
        <v>6.7850000000000001</v>
      </c>
      <c r="J6073">
        <f t="shared" si="284"/>
        <v>7.5449999999999999</v>
      </c>
    </row>
    <row r="6074" spans="1:10">
      <c r="A6074" t="s">
        <v>6038</v>
      </c>
      <c r="B6074">
        <v>0.2</v>
      </c>
      <c r="C6074">
        <v>0.32</v>
      </c>
      <c r="D6074">
        <v>0</v>
      </c>
      <c r="E6074">
        <v>0</v>
      </c>
      <c r="F6074">
        <v>0</v>
      </c>
      <c r="G6074">
        <v>1.1299999999999999</v>
      </c>
      <c r="H6074">
        <f t="shared" si="282"/>
        <v>0.26</v>
      </c>
      <c r="I6074">
        <f t="shared" si="283"/>
        <v>0</v>
      </c>
      <c r="J6074">
        <f t="shared" si="284"/>
        <v>0.56499999999999995</v>
      </c>
    </row>
    <row r="6075" spans="1:10">
      <c r="A6075" t="s">
        <v>6039</v>
      </c>
      <c r="B6075">
        <v>0.31</v>
      </c>
      <c r="C6075">
        <v>0</v>
      </c>
      <c r="D6075">
        <v>9.7899999999999991</v>
      </c>
      <c r="E6075">
        <v>6.57</v>
      </c>
      <c r="F6075">
        <v>0</v>
      </c>
      <c r="G6075">
        <v>0</v>
      </c>
      <c r="H6075">
        <f t="shared" si="282"/>
        <v>0.155</v>
      </c>
      <c r="I6075">
        <f t="shared" si="283"/>
        <v>8.18</v>
      </c>
      <c r="J6075">
        <f t="shared" si="284"/>
        <v>0</v>
      </c>
    </row>
    <row r="6076" spans="1:10">
      <c r="A6076" t="s">
        <v>6040</v>
      </c>
      <c r="B6076">
        <v>0.25</v>
      </c>
      <c r="C6076">
        <v>0</v>
      </c>
      <c r="D6076">
        <v>0.82</v>
      </c>
      <c r="E6076">
        <v>0.82</v>
      </c>
      <c r="F6076">
        <v>0.27</v>
      </c>
      <c r="G6076">
        <v>0.54</v>
      </c>
      <c r="H6076">
        <f t="shared" si="282"/>
        <v>0.125</v>
      </c>
      <c r="I6076">
        <f t="shared" si="283"/>
        <v>0.82</v>
      </c>
      <c r="J6076">
        <f t="shared" si="284"/>
        <v>0.40500000000000003</v>
      </c>
    </row>
    <row r="6077" spans="1:10">
      <c r="A6077" t="s">
        <v>6041</v>
      </c>
      <c r="B6077">
        <v>0</v>
      </c>
      <c r="C6077">
        <v>0</v>
      </c>
      <c r="D6077">
        <v>0</v>
      </c>
      <c r="E6077">
        <v>0</v>
      </c>
      <c r="F6077">
        <v>0.15</v>
      </c>
      <c r="G6077">
        <v>0.1</v>
      </c>
      <c r="H6077">
        <f t="shared" si="282"/>
        <v>0</v>
      </c>
      <c r="I6077">
        <f t="shared" si="283"/>
        <v>0</v>
      </c>
      <c r="J6077">
        <f t="shared" si="284"/>
        <v>0.125</v>
      </c>
    </row>
    <row r="6078" spans="1:10">
      <c r="A6078" t="s">
        <v>6042</v>
      </c>
      <c r="B6078">
        <v>0.19</v>
      </c>
      <c r="C6078">
        <v>0.13</v>
      </c>
      <c r="D6078">
        <v>0.08</v>
      </c>
      <c r="E6078">
        <v>0.38</v>
      </c>
      <c r="F6078">
        <v>0.4</v>
      </c>
      <c r="G6078">
        <v>0.1</v>
      </c>
      <c r="H6078">
        <f t="shared" si="282"/>
        <v>0.16</v>
      </c>
      <c r="I6078">
        <f t="shared" si="283"/>
        <v>0.23</v>
      </c>
      <c r="J6078">
        <f t="shared" si="284"/>
        <v>0.25</v>
      </c>
    </row>
    <row r="6079" spans="1:10">
      <c r="A6079" t="s">
        <v>6043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f t="shared" si="282"/>
        <v>0</v>
      </c>
      <c r="I6079">
        <f t="shared" si="283"/>
        <v>0</v>
      </c>
      <c r="J6079">
        <f t="shared" si="284"/>
        <v>0</v>
      </c>
    </row>
    <row r="6080" spans="1:10">
      <c r="A6080" t="s">
        <v>6044</v>
      </c>
      <c r="B6080">
        <v>7.0000000000000007E-2</v>
      </c>
      <c r="C6080">
        <v>0.08</v>
      </c>
      <c r="D6080">
        <v>0</v>
      </c>
      <c r="E6080">
        <v>0</v>
      </c>
      <c r="F6080">
        <v>0</v>
      </c>
      <c r="G6080">
        <v>0</v>
      </c>
      <c r="H6080">
        <f t="shared" si="282"/>
        <v>7.5000000000000011E-2</v>
      </c>
      <c r="I6080">
        <f t="shared" si="283"/>
        <v>0</v>
      </c>
      <c r="J6080">
        <f t="shared" si="284"/>
        <v>0</v>
      </c>
    </row>
    <row r="6081" spans="1:10">
      <c r="A6081" t="s">
        <v>6045</v>
      </c>
      <c r="B6081">
        <v>0.78</v>
      </c>
      <c r="C6081">
        <v>0.94</v>
      </c>
      <c r="D6081">
        <v>0</v>
      </c>
      <c r="E6081">
        <v>0</v>
      </c>
      <c r="F6081">
        <v>0.4</v>
      </c>
      <c r="G6081">
        <v>0.08</v>
      </c>
      <c r="H6081">
        <f t="shared" si="282"/>
        <v>0.86</v>
      </c>
      <c r="I6081">
        <f t="shared" si="283"/>
        <v>0</v>
      </c>
      <c r="J6081">
        <f t="shared" si="284"/>
        <v>0.24000000000000002</v>
      </c>
    </row>
    <row r="6082" spans="1:10">
      <c r="A6082" t="s">
        <v>6046</v>
      </c>
      <c r="B6082">
        <v>10.49</v>
      </c>
      <c r="C6082">
        <v>11.46</v>
      </c>
      <c r="D6082">
        <v>4.18</v>
      </c>
      <c r="E6082">
        <v>8.84</v>
      </c>
      <c r="F6082">
        <v>8</v>
      </c>
      <c r="G6082">
        <v>4.1900000000000004</v>
      </c>
      <c r="H6082">
        <f t="shared" si="282"/>
        <v>10.975000000000001</v>
      </c>
      <c r="I6082">
        <f t="shared" si="283"/>
        <v>6.51</v>
      </c>
      <c r="J6082">
        <f t="shared" si="284"/>
        <v>6.0950000000000006</v>
      </c>
    </row>
    <row r="6083" spans="1:10">
      <c r="A6083" t="s">
        <v>6047</v>
      </c>
      <c r="B6083">
        <v>82.15</v>
      </c>
      <c r="C6083">
        <v>53.5</v>
      </c>
      <c r="D6083">
        <v>100.96</v>
      </c>
      <c r="E6083">
        <v>67.77</v>
      </c>
      <c r="F6083">
        <v>88.71</v>
      </c>
      <c r="G6083">
        <v>108.87</v>
      </c>
      <c r="H6083">
        <f t="shared" ref="H6083:H6146" si="285">AVERAGE(B6083:C6083)</f>
        <v>67.825000000000003</v>
      </c>
      <c r="I6083">
        <f t="shared" ref="I6083:I6146" si="286">AVERAGE(D6083:E6083)</f>
        <v>84.364999999999995</v>
      </c>
      <c r="J6083">
        <f t="shared" ref="J6083:J6146" si="287">AVERAGE(F6083:G6083)</f>
        <v>98.789999999999992</v>
      </c>
    </row>
    <row r="6084" spans="1:10">
      <c r="A6084" t="s">
        <v>6048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f t="shared" si="285"/>
        <v>0</v>
      </c>
      <c r="I6084">
        <f t="shared" si="286"/>
        <v>0</v>
      </c>
      <c r="J6084">
        <f t="shared" si="287"/>
        <v>0</v>
      </c>
    </row>
    <row r="6085" spans="1:10">
      <c r="A6085" t="s">
        <v>6049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f t="shared" si="285"/>
        <v>0</v>
      </c>
      <c r="I6085">
        <f t="shared" si="286"/>
        <v>0</v>
      </c>
      <c r="J6085">
        <f t="shared" si="287"/>
        <v>0</v>
      </c>
    </row>
    <row r="6086" spans="1:10">
      <c r="A6086" t="s">
        <v>6050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f t="shared" si="285"/>
        <v>0</v>
      </c>
      <c r="I6086">
        <f t="shared" si="286"/>
        <v>0</v>
      </c>
      <c r="J6086">
        <f t="shared" si="287"/>
        <v>0</v>
      </c>
    </row>
    <row r="6087" spans="1:10">
      <c r="A6087" t="s">
        <v>6051</v>
      </c>
      <c r="B6087">
        <v>0</v>
      </c>
      <c r="C6087">
        <v>0.42</v>
      </c>
      <c r="D6087">
        <v>0</v>
      </c>
      <c r="E6087">
        <v>0</v>
      </c>
      <c r="F6087">
        <v>0</v>
      </c>
      <c r="G6087">
        <v>0</v>
      </c>
      <c r="H6087">
        <f t="shared" si="285"/>
        <v>0.21</v>
      </c>
      <c r="I6087">
        <f t="shared" si="286"/>
        <v>0</v>
      </c>
      <c r="J6087">
        <f t="shared" si="287"/>
        <v>0</v>
      </c>
    </row>
    <row r="6088" spans="1:10">
      <c r="A6088" t="s">
        <v>6052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f t="shared" si="285"/>
        <v>0</v>
      </c>
      <c r="I6088">
        <f t="shared" si="286"/>
        <v>0</v>
      </c>
      <c r="J6088">
        <f t="shared" si="287"/>
        <v>0</v>
      </c>
    </row>
    <row r="6089" spans="1:10">
      <c r="A6089" t="s">
        <v>6053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f t="shared" si="285"/>
        <v>0</v>
      </c>
      <c r="I6089">
        <f t="shared" si="286"/>
        <v>0</v>
      </c>
      <c r="J6089">
        <f t="shared" si="287"/>
        <v>0</v>
      </c>
    </row>
    <row r="6090" spans="1:10">
      <c r="A6090" t="s">
        <v>6054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f t="shared" si="285"/>
        <v>0</v>
      </c>
      <c r="I6090">
        <f t="shared" si="286"/>
        <v>0</v>
      </c>
      <c r="J6090">
        <f t="shared" si="287"/>
        <v>0</v>
      </c>
    </row>
    <row r="6091" spans="1:10">
      <c r="A6091" t="s">
        <v>6055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f t="shared" si="285"/>
        <v>0</v>
      </c>
      <c r="I6091">
        <f t="shared" si="286"/>
        <v>0</v>
      </c>
      <c r="J6091">
        <f t="shared" si="287"/>
        <v>0</v>
      </c>
    </row>
    <row r="6092" spans="1:10">
      <c r="A6092" t="s">
        <v>6056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0.24</v>
      </c>
      <c r="H6092">
        <f t="shared" si="285"/>
        <v>0</v>
      </c>
      <c r="I6092">
        <f t="shared" si="286"/>
        <v>0</v>
      </c>
      <c r="J6092">
        <f t="shared" si="287"/>
        <v>0.12</v>
      </c>
    </row>
    <row r="6093" spans="1:10">
      <c r="A6093" t="s">
        <v>6057</v>
      </c>
      <c r="B6093">
        <v>328.64</v>
      </c>
      <c r="C6093">
        <v>340.67</v>
      </c>
      <c r="D6093">
        <v>325.07</v>
      </c>
      <c r="E6093">
        <v>353.24</v>
      </c>
      <c r="F6093">
        <v>365.15</v>
      </c>
      <c r="G6093">
        <v>364.51</v>
      </c>
      <c r="H6093">
        <f t="shared" si="285"/>
        <v>334.65499999999997</v>
      </c>
      <c r="I6093">
        <f t="shared" si="286"/>
        <v>339.15499999999997</v>
      </c>
      <c r="J6093">
        <f t="shared" si="287"/>
        <v>364.83</v>
      </c>
    </row>
    <row r="6094" spans="1:10">
      <c r="A6094" t="s">
        <v>6058</v>
      </c>
      <c r="B6094">
        <v>70.459999999999994</v>
      </c>
      <c r="C6094">
        <v>47.78</v>
      </c>
      <c r="D6094">
        <v>120.27</v>
      </c>
      <c r="E6094">
        <v>64.78</v>
      </c>
      <c r="F6094">
        <v>74.400000000000006</v>
      </c>
      <c r="G6094">
        <v>73.599999999999994</v>
      </c>
      <c r="H6094">
        <f t="shared" si="285"/>
        <v>59.12</v>
      </c>
      <c r="I6094">
        <f t="shared" si="286"/>
        <v>92.525000000000006</v>
      </c>
      <c r="J6094">
        <f t="shared" si="287"/>
        <v>74</v>
      </c>
    </row>
    <row r="6095" spans="1:10">
      <c r="A6095" t="s">
        <v>6059</v>
      </c>
      <c r="B6095">
        <v>19.79</v>
      </c>
      <c r="C6095">
        <v>17.16</v>
      </c>
      <c r="D6095">
        <v>9.7799999999999994</v>
      </c>
      <c r="E6095">
        <v>5.51</v>
      </c>
      <c r="F6095">
        <v>13.15</v>
      </c>
      <c r="G6095">
        <v>9.5399999999999991</v>
      </c>
      <c r="H6095">
        <f t="shared" si="285"/>
        <v>18.475000000000001</v>
      </c>
      <c r="I6095">
        <f t="shared" si="286"/>
        <v>7.6449999999999996</v>
      </c>
      <c r="J6095">
        <f t="shared" si="287"/>
        <v>11.344999999999999</v>
      </c>
    </row>
    <row r="6096" spans="1:10">
      <c r="A6096" t="s">
        <v>6060</v>
      </c>
      <c r="B6096">
        <v>58.57</v>
      </c>
      <c r="C6096">
        <v>71.2</v>
      </c>
      <c r="D6096">
        <v>59.44</v>
      </c>
      <c r="E6096">
        <v>64.56</v>
      </c>
      <c r="F6096">
        <v>70.47</v>
      </c>
      <c r="G6096">
        <v>55.95</v>
      </c>
      <c r="H6096">
        <f t="shared" si="285"/>
        <v>64.885000000000005</v>
      </c>
      <c r="I6096">
        <f t="shared" si="286"/>
        <v>62</v>
      </c>
      <c r="J6096">
        <f t="shared" si="287"/>
        <v>63.21</v>
      </c>
    </row>
    <row r="6097" spans="1:10">
      <c r="A6097" t="s">
        <v>6061</v>
      </c>
      <c r="B6097">
        <v>52.52</v>
      </c>
      <c r="C6097">
        <v>40.58</v>
      </c>
      <c r="D6097">
        <v>63.61</v>
      </c>
      <c r="E6097">
        <v>37.200000000000003</v>
      </c>
      <c r="F6097">
        <v>47.69</v>
      </c>
      <c r="G6097">
        <v>68.94</v>
      </c>
      <c r="H6097">
        <f t="shared" si="285"/>
        <v>46.55</v>
      </c>
      <c r="I6097">
        <f t="shared" si="286"/>
        <v>50.405000000000001</v>
      </c>
      <c r="J6097">
        <f t="shared" si="287"/>
        <v>58.314999999999998</v>
      </c>
    </row>
    <row r="6098" spans="1:10">
      <c r="A6098" t="s">
        <v>6062</v>
      </c>
      <c r="B6098">
        <v>43.67</v>
      </c>
      <c r="C6098">
        <v>57.34</v>
      </c>
      <c r="D6098">
        <v>53.85</v>
      </c>
      <c r="E6098">
        <v>59.35</v>
      </c>
      <c r="F6098">
        <v>58.85</v>
      </c>
      <c r="G6098">
        <v>66.75</v>
      </c>
      <c r="H6098">
        <f t="shared" si="285"/>
        <v>50.505000000000003</v>
      </c>
      <c r="I6098">
        <f t="shared" si="286"/>
        <v>56.6</v>
      </c>
      <c r="J6098">
        <f t="shared" si="287"/>
        <v>62.8</v>
      </c>
    </row>
    <row r="6099" spans="1:10">
      <c r="A6099" t="s">
        <v>6063</v>
      </c>
      <c r="B6099">
        <v>152.19999999999999</v>
      </c>
      <c r="C6099">
        <v>138.54</v>
      </c>
      <c r="D6099">
        <v>131.88999999999999</v>
      </c>
      <c r="E6099">
        <v>171.93</v>
      </c>
      <c r="F6099">
        <v>164.12</v>
      </c>
      <c r="G6099">
        <v>128.61000000000001</v>
      </c>
      <c r="H6099">
        <f t="shared" si="285"/>
        <v>145.37</v>
      </c>
      <c r="I6099">
        <f t="shared" si="286"/>
        <v>151.91</v>
      </c>
      <c r="J6099">
        <f t="shared" si="287"/>
        <v>146.36500000000001</v>
      </c>
    </row>
    <row r="6100" spans="1:10">
      <c r="A6100" t="s">
        <v>6064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0.22</v>
      </c>
      <c r="H6100">
        <f t="shared" si="285"/>
        <v>0</v>
      </c>
      <c r="I6100">
        <f t="shared" si="286"/>
        <v>0</v>
      </c>
      <c r="J6100">
        <f t="shared" si="287"/>
        <v>0.11</v>
      </c>
    </row>
    <row r="6101" spans="1:10">
      <c r="A6101" t="s">
        <v>6065</v>
      </c>
      <c r="B6101">
        <v>32.1</v>
      </c>
      <c r="C6101">
        <v>30.04</v>
      </c>
      <c r="D6101">
        <v>37.99</v>
      </c>
      <c r="E6101">
        <v>41.01</v>
      </c>
      <c r="F6101">
        <v>45.51</v>
      </c>
      <c r="G6101">
        <v>29.87</v>
      </c>
      <c r="H6101">
        <f t="shared" si="285"/>
        <v>31.07</v>
      </c>
      <c r="I6101">
        <f t="shared" si="286"/>
        <v>39.5</v>
      </c>
      <c r="J6101">
        <f t="shared" si="287"/>
        <v>37.69</v>
      </c>
    </row>
    <row r="6102" spans="1:10">
      <c r="A6102" t="s">
        <v>6066</v>
      </c>
      <c r="B6102">
        <v>114.07</v>
      </c>
      <c r="C6102">
        <v>125.04</v>
      </c>
      <c r="D6102">
        <v>200.79</v>
      </c>
      <c r="E6102">
        <v>207.65</v>
      </c>
      <c r="F6102">
        <v>201.94</v>
      </c>
      <c r="G6102">
        <v>149.65</v>
      </c>
      <c r="H6102">
        <f t="shared" si="285"/>
        <v>119.55500000000001</v>
      </c>
      <c r="I6102">
        <f t="shared" si="286"/>
        <v>204.22</v>
      </c>
      <c r="J6102">
        <f t="shared" si="287"/>
        <v>175.79500000000002</v>
      </c>
    </row>
    <row r="6103" spans="1:10">
      <c r="A6103" t="s">
        <v>6067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f t="shared" si="285"/>
        <v>0</v>
      </c>
      <c r="I6103">
        <f t="shared" si="286"/>
        <v>0</v>
      </c>
      <c r="J6103">
        <f t="shared" si="287"/>
        <v>0</v>
      </c>
    </row>
    <row r="6104" spans="1:10">
      <c r="A6104" t="s">
        <v>6068</v>
      </c>
      <c r="B6104">
        <v>0</v>
      </c>
      <c r="C6104">
        <v>0</v>
      </c>
      <c r="D6104">
        <v>0</v>
      </c>
      <c r="E6104">
        <v>0</v>
      </c>
      <c r="F6104">
        <v>0.03</v>
      </c>
      <c r="G6104">
        <v>0</v>
      </c>
      <c r="H6104">
        <f t="shared" si="285"/>
        <v>0</v>
      </c>
      <c r="I6104">
        <f t="shared" si="286"/>
        <v>0</v>
      </c>
      <c r="J6104">
        <f t="shared" si="287"/>
        <v>1.4999999999999999E-2</v>
      </c>
    </row>
    <row r="6105" spans="1:10">
      <c r="A6105" t="s">
        <v>6069</v>
      </c>
      <c r="B6105">
        <v>0.4</v>
      </c>
      <c r="C6105">
        <v>1.5</v>
      </c>
      <c r="D6105">
        <v>0.38</v>
      </c>
      <c r="E6105">
        <v>0.08</v>
      </c>
      <c r="F6105">
        <v>0.25</v>
      </c>
      <c r="G6105">
        <v>0.25</v>
      </c>
      <c r="H6105">
        <f t="shared" si="285"/>
        <v>0.95</v>
      </c>
      <c r="I6105">
        <f t="shared" si="286"/>
        <v>0.23</v>
      </c>
      <c r="J6105">
        <f t="shared" si="287"/>
        <v>0.25</v>
      </c>
    </row>
    <row r="6106" spans="1:10">
      <c r="A6106" t="s">
        <v>6070</v>
      </c>
      <c r="B6106">
        <v>33.56</v>
      </c>
      <c r="C6106">
        <v>32.08</v>
      </c>
      <c r="D6106">
        <v>23.44</v>
      </c>
      <c r="E6106">
        <v>39.090000000000003</v>
      </c>
      <c r="F6106">
        <v>53.17</v>
      </c>
      <c r="G6106">
        <v>42.68</v>
      </c>
      <c r="H6106">
        <f t="shared" si="285"/>
        <v>32.82</v>
      </c>
      <c r="I6106">
        <f t="shared" si="286"/>
        <v>31.265000000000001</v>
      </c>
      <c r="J6106">
        <f t="shared" si="287"/>
        <v>47.924999999999997</v>
      </c>
    </row>
    <row r="6107" spans="1:10">
      <c r="A6107" t="s">
        <v>6071</v>
      </c>
      <c r="B6107">
        <v>19.63</v>
      </c>
      <c r="C6107">
        <v>12.17</v>
      </c>
      <c r="D6107">
        <v>17.11</v>
      </c>
      <c r="E6107">
        <v>10.210000000000001</v>
      </c>
      <c r="F6107">
        <v>11.27</v>
      </c>
      <c r="G6107">
        <v>17.93</v>
      </c>
      <c r="H6107">
        <f t="shared" si="285"/>
        <v>15.899999999999999</v>
      </c>
      <c r="I6107">
        <f t="shared" si="286"/>
        <v>13.66</v>
      </c>
      <c r="J6107">
        <f t="shared" si="287"/>
        <v>14.6</v>
      </c>
    </row>
    <row r="6108" spans="1:10">
      <c r="A6108" t="s">
        <v>6072</v>
      </c>
      <c r="B6108">
        <v>10.61</v>
      </c>
      <c r="C6108">
        <v>12.09</v>
      </c>
      <c r="D6108">
        <v>6.37</v>
      </c>
      <c r="E6108">
        <v>9.89</v>
      </c>
      <c r="F6108">
        <v>10.02</v>
      </c>
      <c r="G6108">
        <v>6.93</v>
      </c>
      <c r="H6108">
        <f t="shared" si="285"/>
        <v>11.35</v>
      </c>
      <c r="I6108">
        <f t="shared" si="286"/>
        <v>8.1300000000000008</v>
      </c>
      <c r="J6108">
        <f t="shared" si="287"/>
        <v>8.4749999999999996</v>
      </c>
    </row>
    <row r="6109" spans="1:10">
      <c r="A6109" t="s">
        <v>6073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f t="shared" si="285"/>
        <v>0</v>
      </c>
      <c r="I6109">
        <f t="shared" si="286"/>
        <v>0</v>
      </c>
      <c r="J6109">
        <f t="shared" si="287"/>
        <v>0</v>
      </c>
    </row>
    <row r="6110" spans="1:10">
      <c r="A6110" t="s">
        <v>6074</v>
      </c>
      <c r="B6110">
        <v>18.989999999999998</v>
      </c>
      <c r="C6110">
        <v>14.67</v>
      </c>
      <c r="D6110">
        <v>25.97</v>
      </c>
      <c r="E6110">
        <v>14.06</v>
      </c>
      <c r="F6110">
        <v>18.88</v>
      </c>
      <c r="G6110">
        <v>19.62</v>
      </c>
      <c r="H6110">
        <f t="shared" si="285"/>
        <v>16.829999999999998</v>
      </c>
      <c r="I6110">
        <f t="shared" si="286"/>
        <v>20.015000000000001</v>
      </c>
      <c r="J6110">
        <f t="shared" si="287"/>
        <v>19.25</v>
      </c>
    </row>
    <row r="6111" spans="1:10">
      <c r="A6111" t="s">
        <v>6075</v>
      </c>
      <c r="B6111">
        <v>0</v>
      </c>
      <c r="C6111">
        <v>0</v>
      </c>
      <c r="D6111">
        <v>2.06</v>
      </c>
      <c r="E6111">
        <v>0</v>
      </c>
      <c r="F6111">
        <v>0.27</v>
      </c>
      <c r="G6111">
        <v>0.27</v>
      </c>
      <c r="H6111">
        <f t="shared" si="285"/>
        <v>0</v>
      </c>
      <c r="I6111">
        <f t="shared" si="286"/>
        <v>1.03</v>
      </c>
      <c r="J6111">
        <f t="shared" si="287"/>
        <v>0.27</v>
      </c>
    </row>
    <row r="6112" spans="1:10">
      <c r="A6112" t="s">
        <v>6076</v>
      </c>
      <c r="B6112">
        <v>21.45</v>
      </c>
      <c r="C6112">
        <v>19.760000000000002</v>
      </c>
      <c r="D6112">
        <v>21.03</v>
      </c>
      <c r="E6112">
        <v>20.9</v>
      </c>
      <c r="F6112">
        <v>31.07</v>
      </c>
      <c r="G6112">
        <v>23.05</v>
      </c>
      <c r="H6112">
        <f t="shared" si="285"/>
        <v>20.605</v>
      </c>
      <c r="I6112">
        <f t="shared" si="286"/>
        <v>20.965</v>
      </c>
      <c r="J6112">
        <f t="shared" si="287"/>
        <v>27.060000000000002</v>
      </c>
    </row>
    <row r="6113" spans="1:10">
      <c r="A6113" t="s">
        <v>6077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f t="shared" si="285"/>
        <v>0</v>
      </c>
      <c r="I6113">
        <f t="shared" si="286"/>
        <v>0</v>
      </c>
      <c r="J6113">
        <f t="shared" si="287"/>
        <v>0</v>
      </c>
    </row>
    <row r="6114" spans="1:10">
      <c r="A6114" t="s">
        <v>6078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f t="shared" si="285"/>
        <v>0</v>
      </c>
      <c r="I6114">
        <f t="shared" si="286"/>
        <v>0</v>
      </c>
      <c r="J6114">
        <f t="shared" si="287"/>
        <v>0</v>
      </c>
    </row>
    <row r="6115" spans="1:10">
      <c r="A6115" t="s">
        <v>6079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f t="shared" si="285"/>
        <v>0</v>
      </c>
      <c r="I6115">
        <f t="shared" si="286"/>
        <v>0</v>
      </c>
      <c r="J6115">
        <f t="shared" si="287"/>
        <v>0</v>
      </c>
    </row>
    <row r="6116" spans="1:10">
      <c r="A6116" t="s">
        <v>6080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f t="shared" si="285"/>
        <v>0</v>
      </c>
      <c r="I6116">
        <f t="shared" si="286"/>
        <v>0</v>
      </c>
      <c r="J6116">
        <f t="shared" si="287"/>
        <v>0</v>
      </c>
    </row>
    <row r="6117" spans="1:10">
      <c r="A6117" t="s">
        <v>6081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f t="shared" si="285"/>
        <v>0</v>
      </c>
      <c r="I6117">
        <f t="shared" si="286"/>
        <v>0</v>
      </c>
      <c r="J6117">
        <f t="shared" si="287"/>
        <v>0</v>
      </c>
    </row>
    <row r="6118" spans="1:10">
      <c r="A6118" t="s">
        <v>6082</v>
      </c>
      <c r="B6118">
        <v>31.62</v>
      </c>
      <c r="C6118">
        <v>26.51</v>
      </c>
      <c r="D6118">
        <v>68.3</v>
      </c>
      <c r="E6118">
        <v>51.83</v>
      </c>
      <c r="F6118">
        <v>48.2</v>
      </c>
      <c r="G6118">
        <v>50.97</v>
      </c>
      <c r="H6118">
        <f t="shared" si="285"/>
        <v>29.065000000000001</v>
      </c>
      <c r="I6118">
        <f t="shared" si="286"/>
        <v>60.064999999999998</v>
      </c>
      <c r="J6118">
        <f t="shared" si="287"/>
        <v>49.585000000000001</v>
      </c>
    </row>
    <row r="6119" spans="1:10">
      <c r="A6119" t="s">
        <v>6083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f t="shared" si="285"/>
        <v>0</v>
      </c>
      <c r="I6119">
        <f t="shared" si="286"/>
        <v>0</v>
      </c>
      <c r="J6119">
        <f t="shared" si="287"/>
        <v>0</v>
      </c>
    </row>
    <row r="6120" spans="1:10">
      <c r="A6120" t="s">
        <v>6084</v>
      </c>
      <c r="B6120">
        <v>12.2</v>
      </c>
      <c r="C6120">
        <v>7.7</v>
      </c>
      <c r="D6120">
        <v>71.349999999999994</v>
      </c>
      <c r="E6120">
        <v>66.239999999999995</v>
      </c>
      <c r="F6120">
        <v>77.12</v>
      </c>
      <c r="G6120">
        <v>83.2</v>
      </c>
      <c r="H6120">
        <f t="shared" si="285"/>
        <v>9.9499999999999993</v>
      </c>
      <c r="I6120">
        <f t="shared" si="286"/>
        <v>68.794999999999987</v>
      </c>
      <c r="J6120">
        <f t="shared" si="287"/>
        <v>80.16</v>
      </c>
    </row>
    <row r="6121" spans="1:10">
      <c r="A6121" t="s">
        <v>6085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f t="shared" si="285"/>
        <v>0</v>
      </c>
      <c r="I6121">
        <f t="shared" si="286"/>
        <v>0</v>
      </c>
      <c r="J6121">
        <f t="shared" si="287"/>
        <v>0</v>
      </c>
    </row>
    <row r="6122" spans="1:10">
      <c r="A6122" t="s">
        <v>6086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f t="shared" si="285"/>
        <v>0</v>
      </c>
      <c r="I6122">
        <f t="shared" si="286"/>
        <v>0</v>
      </c>
      <c r="J6122">
        <f t="shared" si="287"/>
        <v>0</v>
      </c>
    </row>
    <row r="6123" spans="1:10">
      <c r="A6123" t="s">
        <v>6087</v>
      </c>
      <c r="B6123">
        <v>0</v>
      </c>
      <c r="C6123">
        <v>0</v>
      </c>
      <c r="D6123">
        <v>0</v>
      </c>
      <c r="E6123">
        <v>0</v>
      </c>
      <c r="F6123">
        <v>0.26</v>
      </c>
      <c r="G6123">
        <v>0</v>
      </c>
      <c r="H6123">
        <f t="shared" si="285"/>
        <v>0</v>
      </c>
      <c r="I6123">
        <f t="shared" si="286"/>
        <v>0</v>
      </c>
      <c r="J6123">
        <f t="shared" si="287"/>
        <v>0.13</v>
      </c>
    </row>
    <row r="6124" spans="1:10">
      <c r="A6124" t="s">
        <v>6088</v>
      </c>
      <c r="B6124">
        <v>5.42</v>
      </c>
      <c r="C6124">
        <v>2.4700000000000002</v>
      </c>
      <c r="D6124">
        <v>4.51</v>
      </c>
      <c r="E6124">
        <v>2.4</v>
      </c>
      <c r="F6124">
        <v>1.63</v>
      </c>
      <c r="G6124">
        <v>0.66</v>
      </c>
      <c r="H6124">
        <f t="shared" si="285"/>
        <v>3.9450000000000003</v>
      </c>
      <c r="I6124">
        <f t="shared" si="286"/>
        <v>3.4550000000000001</v>
      </c>
      <c r="J6124">
        <f t="shared" si="287"/>
        <v>1.145</v>
      </c>
    </row>
    <row r="6125" spans="1:10">
      <c r="A6125" t="s">
        <v>6089</v>
      </c>
      <c r="B6125">
        <v>30.09</v>
      </c>
      <c r="C6125">
        <v>25.4</v>
      </c>
      <c r="D6125">
        <v>55.05</v>
      </c>
      <c r="E6125">
        <v>24.13</v>
      </c>
      <c r="F6125">
        <v>51.31</v>
      </c>
      <c r="G6125">
        <v>49.65</v>
      </c>
      <c r="H6125">
        <f t="shared" si="285"/>
        <v>27.744999999999997</v>
      </c>
      <c r="I6125">
        <f t="shared" si="286"/>
        <v>39.589999999999996</v>
      </c>
      <c r="J6125">
        <f t="shared" si="287"/>
        <v>50.480000000000004</v>
      </c>
    </row>
    <row r="6126" spans="1:10">
      <c r="A6126" t="s">
        <v>6090</v>
      </c>
      <c r="B6126">
        <v>14.24</v>
      </c>
      <c r="C6126">
        <v>10.98</v>
      </c>
      <c r="D6126">
        <v>18.190000000000001</v>
      </c>
      <c r="E6126">
        <v>13.35</v>
      </c>
      <c r="F6126">
        <v>11.16</v>
      </c>
      <c r="G6126">
        <v>13.49</v>
      </c>
      <c r="H6126">
        <f t="shared" si="285"/>
        <v>12.61</v>
      </c>
      <c r="I6126">
        <f t="shared" si="286"/>
        <v>15.77</v>
      </c>
      <c r="J6126">
        <f t="shared" si="287"/>
        <v>12.324999999999999</v>
      </c>
    </row>
    <row r="6127" spans="1:10">
      <c r="A6127" t="s">
        <v>6091</v>
      </c>
      <c r="B6127">
        <v>29.23</v>
      </c>
      <c r="C6127">
        <v>25.72</v>
      </c>
      <c r="D6127">
        <v>28.37</v>
      </c>
      <c r="E6127">
        <v>28.59</v>
      </c>
      <c r="F6127">
        <v>22.99</v>
      </c>
      <c r="G6127">
        <v>29.82</v>
      </c>
      <c r="H6127">
        <f t="shared" si="285"/>
        <v>27.475000000000001</v>
      </c>
      <c r="I6127">
        <f t="shared" si="286"/>
        <v>28.48</v>
      </c>
      <c r="J6127">
        <f t="shared" si="287"/>
        <v>26.405000000000001</v>
      </c>
    </row>
    <row r="6128" spans="1:10">
      <c r="A6128" t="s">
        <v>6092</v>
      </c>
      <c r="B6128">
        <v>30.36</v>
      </c>
      <c r="C6128">
        <v>30.99</v>
      </c>
      <c r="D6128">
        <v>28.81</v>
      </c>
      <c r="E6128">
        <v>33.61</v>
      </c>
      <c r="F6128">
        <v>26.61</v>
      </c>
      <c r="G6128">
        <v>19.96</v>
      </c>
      <c r="H6128">
        <f t="shared" si="285"/>
        <v>30.674999999999997</v>
      </c>
      <c r="I6128">
        <f t="shared" si="286"/>
        <v>31.21</v>
      </c>
      <c r="J6128">
        <f t="shared" si="287"/>
        <v>23.285</v>
      </c>
    </row>
    <row r="6129" spans="1:10">
      <c r="A6129" t="s">
        <v>6093</v>
      </c>
      <c r="B6129">
        <v>68.099999999999994</v>
      </c>
      <c r="C6129">
        <v>71.72</v>
      </c>
      <c r="D6129">
        <v>83.81</v>
      </c>
      <c r="E6129">
        <v>56.74</v>
      </c>
      <c r="F6129">
        <v>118.66</v>
      </c>
      <c r="G6129">
        <v>140.44999999999999</v>
      </c>
      <c r="H6129">
        <f t="shared" si="285"/>
        <v>69.91</v>
      </c>
      <c r="I6129">
        <f t="shared" si="286"/>
        <v>70.275000000000006</v>
      </c>
      <c r="J6129">
        <f t="shared" si="287"/>
        <v>129.55500000000001</v>
      </c>
    </row>
    <row r="6130" spans="1:10">
      <c r="A6130" t="s">
        <v>6094</v>
      </c>
      <c r="B6130">
        <v>0.41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f t="shared" si="285"/>
        <v>0.20499999999999999</v>
      </c>
      <c r="I6130">
        <f t="shared" si="286"/>
        <v>0</v>
      </c>
      <c r="J6130">
        <f t="shared" si="287"/>
        <v>0</v>
      </c>
    </row>
    <row r="6131" spans="1:10">
      <c r="A6131" t="s">
        <v>6095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f t="shared" si="285"/>
        <v>0</v>
      </c>
      <c r="I6131">
        <f t="shared" si="286"/>
        <v>0</v>
      </c>
      <c r="J6131">
        <f t="shared" si="287"/>
        <v>0</v>
      </c>
    </row>
    <row r="6132" spans="1:10">
      <c r="A6132" t="s">
        <v>6096</v>
      </c>
      <c r="B6132">
        <v>265.89999999999998</v>
      </c>
      <c r="C6132">
        <v>342.77</v>
      </c>
      <c r="D6132">
        <v>208.37</v>
      </c>
      <c r="E6132">
        <v>236.31</v>
      </c>
      <c r="F6132">
        <v>271.83</v>
      </c>
      <c r="G6132">
        <v>208.41</v>
      </c>
      <c r="H6132">
        <f t="shared" si="285"/>
        <v>304.33499999999998</v>
      </c>
      <c r="I6132">
        <f t="shared" si="286"/>
        <v>222.34</v>
      </c>
      <c r="J6132">
        <f t="shared" si="287"/>
        <v>240.12</v>
      </c>
    </row>
    <row r="6133" spans="1:10">
      <c r="A6133" t="s">
        <v>6097</v>
      </c>
      <c r="B6133">
        <v>43.35</v>
      </c>
      <c r="C6133">
        <v>32.15</v>
      </c>
      <c r="D6133">
        <v>32.01</v>
      </c>
      <c r="E6133">
        <v>20.04</v>
      </c>
      <c r="F6133">
        <v>32.39</v>
      </c>
      <c r="G6133">
        <v>32.42</v>
      </c>
      <c r="H6133">
        <f t="shared" si="285"/>
        <v>37.75</v>
      </c>
      <c r="I6133">
        <f t="shared" si="286"/>
        <v>26.024999999999999</v>
      </c>
      <c r="J6133">
        <f t="shared" si="287"/>
        <v>32.405000000000001</v>
      </c>
    </row>
    <row r="6134" spans="1:10">
      <c r="A6134" t="s">
        <v>6098</v>
      </c>
      <c r="B6134">
        <v>1.25</v>
      </c>
      <c r="C6134">
        <v>4.87</v>
      </c>
      <c r="D6134">
        <v>0.47</v>
      </c>
      <c r="E6134">
        <v>0.61</v>
      </c>
      <c r="F6134">
        <v>1.48</v>
      </c>
      <c r="G6134">
        <v>1.87</v>
      </c>
      <c r="H6134">
        <f t="shared" si="285"/>
        <v>3.06</v>
      </c>
      <c r="I6134">
        <f t="shared" si="286"/>
        <v>0.54</v>
      </c>
      <c r="J6134">
        <f t="shared" si="287"/>
        <v>1.675</v>
      </c>
    </row>
    <row r="6135" spans="1:10">
      <c r="A6135" t="s">
        <v>6099</v>
      </c>
      <c r="B6135">
        <v>8.6199999999999992</v>
      </c>
      <c r="C6135">
        <v>12.07</v>
      </c>
      <c r="D6135">
        <v>5.03</v>
      </c>
      <c r="E6135">
        <v>10.63</v>
      </c>
      <c r="F6135">
        <v>8.41</v>
      </c>
      <c r="G6135">
        <v>9.49</v>
      </c>
      <c r="H6135">
        <f t="shared" si="285"/>
        <v>10.344999999999999</v>
      </c>
      <c r="I6135">
        <f t="shared" si="286"/>
        <v>7.83</v>
      </c>
      <c r="J6135">
        <f t="shared" si="287"/>
        <v>8.9499999999999993</v>
      </c>
    </row>
    <row r="6136" spans="1:10">
      <c r="A6136" t="s">
        <v>6100</v>
      </c>
      <c r="B6136">
        <v>5.52</v>
      </c>
      <c r="C6136">
        <v>3.69</v>
      </c>
      <c r="D6136">
        <v>8.1</v>
      </c>
      <c r="E6136">
        <v>6.8</v>
      </c>
      <c r="F6136">
        <v>6.8</v>
      </c>
      <c r="G6136">
        <v>6.02</v>
      </c>
      <c r="H6136">
        <f t="shared" si="285"/>
        <v>4.6049999999999995</v>
      </c>
      <c r="I6136">
        <f t="shared" si="286"/>
        <v>7.4499999999999993</v>
      </c>
      <c r="J6136">
        <f t="shared" si="287"/>
        <v>6.41</v>
      </c>
    </row>
    <row r="6137" spans="1:10">
      <c r="A6137" t="s">
        <v>6101</v>
      </c>
      <c r="B6137">
        <v>165.9</v>
      </c>
      <c r="C6137">
        <v>169.32</v>
      </c>
      <c r="D6137">
        <v>134.32</v>
      </c>
      <c r="E6137">
        <v>140.91999999999999</v>
      </c>
      <c r="F6137">
        <v>137.19999999999999</v>
      </c>
      <c r="G6137">
        <v>130.4</v>
      </c>
      <c r="H6137">
        <f t="shared" si="285"/>
        <v>167.61</v>
      </c>
      <c r="I6137">
        <f t="shared" si="286"/>
        <v>137.62</v>
      </c>
      <c r="J6137">
        <f t="shared" si="287"/>
        <v>133.80000000000001</v>
      </c>
    </row>
    <row r="6138" spans="1:10">
      <c r="A6138" t="s">
        <v>6102</v>
      </c>
      <c r="B6138">
        <v>0.14000000000000001</v>
      </c>
      <c r="C6138">
        <v>0.54</v>
      </c>
      <c r="D6138">
        <v>0.28999999999999998</v>
      </c>
      <c r="E6138">
        <v>0.45</v>
      </c>
      <c r="F6138">
        <v>0.16</v>
      </c>
      <c r="G6138">
        <v>0.65</v>
      </c>
      <c r="H6138">
        <f t="shared" si="285"/>
        <v>0.34</v>
      </c>
      <c r="I6138">
        <f t="shared" si="286"/>
        <v>0.37</v>
      </c>
      <c r="J6138">
        <f t="shared" si="287"/>
        <v>0.40500000000000003</v>
      </c>
    </row>
    <row r="6139" spans="1:10">
      <c r="A6139" t="s">
        <v>6103</v>
      </c>
      <c r="B6139">
        <v>80.72</v>
      </c>
      <c r="C6139">
        <v>67.16</v>
      </c>
      <c r="D6139">
        <v>114.92</v>
      </c>
      <c r="E6139">
        <v>58.42</v>
      </c>
      <c r="F6139">
        <v>83.36</v>
      </c>
      <c r="G6139">
        <v>74.239999999999995</v>
      </c>
      <c r="H6139">
        <f t="shared" si="285"/>
        <v>73.94</v>
      </c>
      <c r="I6139">
        <f t="shared" si="286"/>
        <v>86.67</v>
      </c>
      <c r="J6139">
        <f t="shared" si="287"/>
        <v>78.8</v>
      </c>
    </row>
    <row r="6140" spans="1:10">
      <c r="A6140" t="s">
        <v>6104</v>
      </c>
      <c r="B6140">
        <v>26.63</v>
      </c>
      <c r="C6140">
        <v>22.19</v>
      </c>
      <c r="D6140">
        <v>21.27</v>
      </c>
      <c r="E6140">
        <v>15.72</v>
      </c>
      <c r="F6140">
        <v>14.9</v>
      </c>
      <c r="G6140">
        <v>20.86</v>
      </c>
      <c r="H6140">
        <f t="shared" si="285"/>
        <v>24.41</v>
      </c>
      <c r="I6140">
        <f t="shared" si="286"/>
        <v>18.495000000000001</v>
      </c>
      <c r="J6140">
        <f t="shared" si="287"/>
        <v>17.88</v>
      </c>
    </row>
    <row r="6141" spans="1:10">
      <c r="A6141" t="s">
        <v>6105</v>
      </c>
      <c r="B6141">
        <v>37.950000000000003</v>
      </c>
      <c r="C6141">
        <v>34.29</v>
      </c>
      <c r="D6141">
        <v>45.98</v>
      </c>
      <c r="E6141">
        <v>31.04</v>
      </c>
      <c r="F6141">
        <v>33.31</v>
      </c>
      <c r="G6141">
        <v>33.840000000000003</v>
      </c>
      <c r="H6141">
        <f t="shared" si="285"/>
        <v>36.120000000000005</v>
      </c>
      <c r="I6141">
        <f t="shared" si="286"/>
        <v>38.51</v>
      </c>
      <c r="J6141">
        <f t="shared" si="287"/>
        <v>33.575000000000003</v>
      </c>
    </row>
    <row r="6142" spans="1:10">
      <c r="A6142" t="s">
        <v>6106</v>
      </c>
      <c r="B6142">
        <v>103.33</v>
      </c>
      <c r="C6142">
        <v>79.03</v>
      </c>
      <c r="D6142">
        <v>100.04</v>
      </c>
      <c r="E6142">
        <v>76.67</v>
      </c>
      <c r="F6142">
        <v>125.34</v>
      </c>
      <c r="G6142">
        <v>120.79</v>
      </c>
      <c r="H6142">
        <f t="shared" si="285"/>
        <v>91.18</v>
      </c>
      <c r="I6142">
        <f t="shared" si="286"/>
        <v>88.355000000000004</v>
      </c>
      <c r="J6142">
        <f t="shared" si="287"/>
        <v>123.065</v>
      </c>
    </row>
    <row r="6143" spans="1:10">
      <c r="A6143" t="s">
        <v>6107</v>
      </c>
      <c r="B6143">
        <v>0.39</v>
      </c>
      <c r="C6143">
        <v>0.81</v>
      </c>
      <c r="D6143">
        <v>0</v>
      </c>
      <c r="E6143">
        <v>0</v>
      </c>
      <c r="F6143">
        <v>0.63</v>
      </c>
      <c r="G6143">
        <v>1.6</v>
      </c>
      <c r="H6143">
        <f t="shared" si="285"/>
        <v>0.60000000000000009</v>
      </c>
      <c r="I6143">
        <f t="shared" si="286"/>
        <v>0</v>
      </c>
      <c r="J6143">
        <f t="shared" si="287"/>
        <v>1.115</v>
      </c>
    </row>
    <row r="6144" spans="1:10">
      <c r="A6144" t="s">
        <v>6108</v>
      </c>
      <c r="B6144">
        <v>56.69</v>
      </c>
      <c r="C6144">
        <v>59.38</v>
      </c>
      <c r="D6144">
        <v>71</v>
      </c>
      <c r="E6144">
        <v>70.010000000000005</v>
      </c>
      <c r="F6144">
        <v>74.959999999999994</v>
      </c>
      <c r="G6144">
        <v>65.5</v>
      </c>
      <c r="H6144">
        <f t="shared" si="285"/>
        <v>58.034999999999997</v>
      </c>
      <c r="I6144">
        <f t="shared" si="286"/>
        <v>70.504999999999995</v>
      </c>
      <c r="J6144">
        <f t="shared" si="287"/>
        <v>70.22999999999999</v>
      </c>
    </row>
    <row r="6145" spans="1:10">
      <c r="A6145" t="s">
        <v>6109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f t="shared" si="285"/>
        <v>0</v>
      </c>
      <c r="I6145">
        <f t="shared" si="286"/>
        <v>0</v>
      </c>
      <c r="J6145">
        <f t="shared" si="287"/>
        <v>0</v>
      </c>
    </row>
    <row r="6146" spans="1:10">
      <c r="A6146" t="s">
        <v>6110</v>
      </c>
      <c r="B6146">
        <v>0.13</v>
      </c>
      <c r="C6146">
        <v>0.18</v>
      </c>
      <c r="D6146">
        <v>0.22</v>
      </c>
      <c r="E6146">
        <v>0</v>
      </c>
      <c r="F6146">
        <v>0.28000000000000003</v>
      </c>
      <c r="G6146">
        <v>0.14000000000000001</v>
      </c>
      <c r="H6146">
        <f t="shared" si="285"/>
        <v>0.155</v>
      </c>
      <c r="I6146">
        <f t="shared" si="286"/>
        <v>0.11</v>
      </c>
      <c r="J6146">
        <f t="shared" si="287"/>
        <v>0.21000000000000002</v>
      </c>
    </row>
    <row r="6147" spans="1:10">
      <c r="A6147" t="s">
        <v>6111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f t="shared" ref="H6147:H6210" si="288">AVERAGE(B6147:C6147)</f>
        <v>0</v>
      </c>
      <c r="I6147">
        <f t="shared" ref="I6147:I6210" si="289">AVERAGE(D6147:E6147)</f>
        <v>0</v>
      </c>
      <c r="J6147">
        <f t="shared" ref="J6147:J6210" si="290">AVERAGE(F6147:G6147)</f>
        <v>0</v>
      </c>
    </row>
    <row r="6148" spans="1:10">
      <c r="A6148" t="s">
        <v>6112</v>
      </c>
      <c r="B6148">
        <v>0.13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f t="shared" si="288"/>
        <v>6.5000000000000002E-2</v>
      </c>
      <c r="I6148">
        <f t="shared" si="289"/>
        <v>0</v>
      </c>
      <c r="J6148">
        <f t="shared" si="290"/>
        <v>0</v>
      </c>
    </row>
    <row r="6149" spans="1:10">
      <c r="A6149" t="s">
        <v>6113</v>
      </c>
      <c r="B6149">
        <v>0</v>
      </c>
      <c r="C6149">
        <v>0</v>
      </c>
      <c r="D6149">
        <v>7.54</v>
      </c>
      <c r="E6149">
        <v>0</v>
      </c>
      <c r="F6149">
        <v>0.28999999999999998</v>
      </c>
      <c r="G6149">
        <v>0.28999999999999998</v>
      </c>
      <c r="H6149">
        <f t="shared" si="288"/>
        <v>0</v>
      </c>
      <c r="I6149">
        <f t="shared" si="289"/>
        <v>3.77</v>
      </c>
      <c r="J6149">
        <f t="shared" si="290"/>
        <v>0.28999999999999998</v>
      </c>
    </row>
    <row r="6150" spans="1:10">
      <c r="A6150" t="s">
        <v>6114</v>
      </c>
      <c r="B6150">
        <v>1.38</v>
      </c>
      <c r="C6150">
        <v>1.97</v>
      </c>
      <c r="D6150">
        <v>1.74</v>
      </c>
      <c r="E6150">
        <v>1.76</v>
      </c>
      <c r="F6150">
        <v>0.35</v>
      </c>
      <c r="G6150">
        <v>0.43</v>
      </c>
      <c r="H6150">
        <f t="shared" si="288"/>
        <v>1.6749999999999998</v>
      </c>
      <c r="I6150">
        <f t="shared" si="289"/>
        <v>1.75</v>
      </c>
      <c r="J6150">
        <f t="shared" si="290"/>
        <v>0.39</v>
      </c>
    </row>
    <row r="6151" spans="1:10">
      <c r="A6151" t="s">
        <v>6115</v>
      </c>
      <c r="B6151">
        <v>6.7</v>
      </c>
      <c r="C6151">
        <v>6.06</v>
      </c>
      <c r="D6151">
        <v>37.53</v>
      </c>
      <c r="E6151">
        <v>40.65</v>
      </c>
      <c r="F6151">
        <v>24.07</v>
      </c>
      <c r="G6151">
        <v>28.65</v>
      </c>
      <c r="H6151">
        <f t="shared" si="288"/>
        <v>6.38</v>
      </c>
      <c r="I6151">
        <f t="shared" si="289"/>
        <v>39.090000000000003</v>
      </c>
      <c r="J6151">
        <f t="shared" si="290"/>
        <v>26.36</v>
      </c>
    </row>
    <row r="6152" spans="1:10">
      <c r="A6152" t="s">
        <v>6116</v>
      </c>
      <c r="B6152">
        <v>1.1499999999999999</v>
      </c>
      <c r="C6152">
        <v>3.4</v>
      </c>
      <c r="D6152">
        <v>19.93</v>
      </c>
      <c r="E6152">
        <v>19.010000000000002</v>
      </c>
      <c r="F6152">
        <v>5.49</v>
      </c>
      <c r="G6152">
        <v>7.67</v>
      </c>
      <c r="H6152">
        <f t="shared" si="288"/>
        <v>2.2749999999999999</v>
      </c>
      <c r="I6152">
        <f t="shared" si="289"/>
        <v>19.47</v>
      </c>
      <c r="J6152">
        <f t="shared" si="290"/>
        <v>6.58</v>
      </c>
    </row>
    <row r="6153" spans="1:10">
      <c r="A6153" t="s">
        <v>6117</v>
      </c>
      <c r="B6153">
        <v>33.799999999999997</v>
      </c>
      <c r="C6153">
        <v>43.07</v>
      </c>
      <c r="D6153">
        <v>190.38</v>
      </c>
      <c r="E6153">
        <v>312.14999999999998</v>
      </c>
      <c r="F6153">
        <v>249.71</v>
      </c>
      <c r="G6153">
        <v>256.52</v>
      </c>
      <c r="H6153">
        <f t="shared" si="288"/>
        <v>38.435000000000002</v>
      </c>
      <c r="I6153">
        <f t="shared" si="289"/>
        <v>251.26499999999999</v>
      </c>
      <c r="J6153">
        <f t="shared" si="290"/>
        <v>253.11500000000001</v>
      </c>
    </row>
    <row r="6154" spans="1:10">
      <c r="A6154" t="s">
        <v>6118</v>
      </c>
      <c r="B6154">
        <v>8.6</v>
      </c>
      <c r="C6154">
        <v>12.28</v>
      </c>
      <c r="D6154">
        <v>11.62</v>
      </c>
      <c r="E6154">
        <v>13.56</v>
      </c>
      <c r="F6154">
        <v>13.63</v>
      </c>
      <c r="G6154">
        <v>10.78</v>
      </c>
      <c r="H6154">
        <f t="shared" si="288"/>
        <v>10.44</v>
      </c>
      <c r="I6154">
        <f t="shared" si="289"/>
        <v>12.59</v>
      </c>
      <c r="J6154">
        <f t="shared" si="290"/>
        <v>12.205</v>
      </c>
    </row>
    <row r="6155" spans="1:10">
      <c r="A6155" t="s">
        <v>6119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f t="shared" si="288"/>
        <v>0</v>
      </c>
      <c r="I6155">
        <f t="shared" si="289"/>
        <v>0</v>
      </c>
      <c r="J6155">
        <f t="shared" si="290"/>
        <v>0</v>
      </c>
    </row>
    <row r="6156" spans="1:10">
      <c r="A6156" t="s">
        <v>6120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f t="shared" si="288"/>
        <v>0</v>
      </c>
      <c r="I6156">
        <f t="shared" si="289"/>
        <v>0</v>
      </c>
      <c r="J6156">
        <f t="shared" si="290"/>
        <v>0</v>
      </c>
    </row>
    <row r="6157" spans="1:10">
      <c r="A6157" t="s">
        <v>6121</v>
      </c>
      <c r="B6157">
        <v>1.92</v>
      </c>
      <c r="C6157">
        <v>2.2200000000000002</v>
      </c>
      <c r="D6157">
        <v>0.23</v>
      </c>
      <c r="E6157">
        <v>0.97</v>
      </c>
      <c r="F6157">
        <v>3.16</v>
      </c>
      <c r="G6157">
        <v>0.54</v>
      </c>
      <c r="H6157">
        <f t="shared" si="288"/>
        <v>2.0700000000000003</v>
      </c>
      <c r="I6157">
        <f t="shared" si="289"/>
        <v>0.6</v>
      </c>
      <c r="J6157">
        <f t="shared" si="290"/>
        <v>1.85</v>
      </c>
    </row>
    <row r="6158" spans="1:10">
      <c r="A6158" t="s">
        <v>6122</v>
      </c>
      <c r="B6158">
        <v>159.06</v>
      </c>
      <c r="C6158">
        <v>166.13</v>
      </c>
      <c r="D6158">
        <v>181.22</v>
      </c>
      <c r="E6158">
        <v>165.06</v>
      </c>
      <c r="F6158">
        <v>152.09</v>
      </c>
      <c r="G6158">
        <v>162.97</v>
      </c>
      <c r="H6158">
        <f t="shared" si="288"/>
        <v>162.595</v>
      </c>
      <c r="I6158">
        <f t="shared" si="289"/>
        <v>173.14</v>
      </c>
      <c r="J6158">
        <f t="shared" si="290"/>
        <v>157.53</v>
      </c>
    </row>
    <row r="6159" spans="1:10">
      <c r="A6159" t="s">
        <v>6123</v>
      </c>
      <c r="B6159">
        <v>0.39</v>
      </c>
      <c r="C6159">
        <v>0</v>
      </c>
      <c r="D6159">
        <v>0.7</v>
      </c>
      <c r="E6159">
        <v>0</v>
      </c>
      <c r="F6159">
        <v>2.46</v>
      </c>
      <c r="G6159">
        <v>1.93</v>
      </c>
      <c r="H6159">
        <f t="shared" si="288"/>
        <v>0.19500000000000001</v>
      </c>
      <c r="I6159">
        <f t="shared" si="289"/>
        <v>0.35</v>
      </c>
      <c r="J6159">
        <f t="shared" si="290"/>
        <v>2.1949999999999998</v>
      </c>
    </row>
    <row r="6160" spans="1:10">
      <c r="A6160" t="s">
        <v>6124</v>
      </c>
      <c r="B6160">
        <v>16.89</v>
      </c>
      <c r="C6160">
        <v>11.58</v>
      </c>
      <c r="D6160">
        <v>19.86</v>
      </c>
      <c r="E6160">
        <v>10.47</v>
      </c>
      <c r="F6160">
        <v>14.23</v>
      </c>
      <c r="G6160">
        <v>12.93</v>
      </c>
      <c r="H6160">
        <f t="shared" si="288"/>
        <v>14.234999999999999</v>
      </c>
      <c r="I6160">
        <f t="shared" si="289"/>
        <v>15.164999999999999</v>
      </c>
      <c r="J6160">
        <f t="shared" si="290"/>
        <v>13.58</v>
      </c>
    </row>
    <row r="6161" spans="1:10">
      <c r="A6161" t="s">
        <v>6125</v>
      </c>
      <c r="B6161">
        <v>0.86</v>
      </c>
      <c r="C6161">
        <v>1.25</v>
      </c>
      <c r="D6161">
        <v>1.49</v>
      </c>
      <c r="E6161">
        <v>2.62</v>
      </c>
      <c r="F6161">
        <v>2.4900000000000002</v>
      </c>
      <c r="G6161">
        <v>0.24</v>
      </c>
      <c r="H6161">
        <f t="shared" si="288"/>
        <v>1.0549999999999999</v>
      </c>
      <c r="I6161">
        <f t="shared" si="289"/>
        <v>2.0550000000000002</v>
      </c>
      <c r="J6161">
        <f t="shared" si="290"/>
        <v>1.3650000000000002</v>
      </c>
    </row>
    <row r="6162" spans="1:10">
      <c r="A6162" t="s">
        <v>6126</v>
      </c>
      <c r="B6162">
        <v>0</v>
      </c>
      <c r="C6162">
        <v>0.15</v>
      </c>
      <c r="D6162">
        <v>0</v>
      </c>
      <c r="E6162">
        <v>0</v>
      </c>
      <c r="F6162">
        <v>0</v>
      </c>
      <c r="G6162">
        <v>0</v>
      </c>
      <c r="H6162">
        <f t="shared" si="288"/>
        <v>7.4999999999999997E-2</v>
      </c>
      <c r="I6162">
        <f t="shared" si="289"/>
        <v>0</v>
      </c>
      <c r="J6162">
        <f t="shared" si="290"/>
        <v>0</v>
      </c>
    </row>
    <row r="6163" spans="1:10">
      <c r="A6163" t="s">
        <v>6127</v>
      </c>
      <c r="B6163">
        <v>11.57</v>
      </c>
      <c r="C6163">
        <v>8.4600000000000009</v>
      </c>
      <c r="D6163">
        <v>12.61</v>
      </c>
      <c r="E6163">
        <v>9.66</v>
      </c>
      <c r="F6163">
        <v>7.32</v>
      </c>
      <c r="G6163">
        <v>11.06</v>
      </c>
      <c r="H6163">
        <f t="shared" si="288"/>
        <v>10.015000000000001</v>
      </c>
      <c r="I6163">
        <f t="shared" si="289"/>
        <v>11.135</v>
      </c>
      <c r="J6163">
        <f t="shared" si="290"/>
        <v>9.1900000000000013</v>
      </c>
    </row>
    <row r="6164" spans="1:10">
      <c r="A6164" t="s">
        <v>6128</v>
      </c>
      <c r="B6164">
        <v>10.5</v>
      </c>
      <c r="C6164">
        <v>13.42</v>
      </c>
      <c r="D6164">
        <v>16.95</v>
      </c>
      <c r="E6164">
        <v>11.21</v>
      </c>
      <c r="F6164">
        <v>8.56</v>
      </c>
      <c r="G6164">
        <v>11.23</v>
      </c>
      <c r="H6164">
        <f t="shared" si="288"/>
        <v>11.96</v>
      </c>
      <c r="I6164">
        <f t="shared" si="289"/>
        <v>14.08</v>
      </c>
      <c r="J6164">
        <f t="shared" si="290"/>
        <v>9.8949999999999996</v>
      </c>
    </row>
    <row r="6165" spans="1:10">
      <c r="A6165" t="s">
        <v>6129</v>
      </c>
      <c r="B6165">
        <v>215.13</v>
      </c>
      <c r="C6165">
        <v>208.07</v>
      </c>
      <c r="D6165">
        <v>202.33</v>
      </c>
      <c r="E6165">
        <v>201.26</v>
      </c>
      <c r="F6165">
        <v>164.76</v>
      </c>
      <c r="G6165">
        <v>178.99</v>
      </c>
      <c r="H6165">
        <f t="shared" si="288"/>
        <v>211.6</v>
      </c>
      <c r="I6165">
        <f t="shared" si="289"/>
        <v>201.79500000000002</v>
      </c>
      <c r="J6165">
        <f t="shared" si="290"/>
        <v>171.875</v>
      </c>
    </row>
    <row r="6166" spans="1:10">
      <c r="A6166" t="s">
        <v>6130</v>
      </c>
      <c r="B6166">
        <v>24.7</v>
      </c>
      <c r="C6166">
        <v>33.39</v>
      </c>
      <c r="D6166">
        <v>33.78</v>
      </c>
      <c r="E6166">
        <v>32.909999999999997</v>
      </c>
      <c r="F6166">
        <v>27.45</v>
      </c>
      <c r="G6166">
        <v>31.58</v>
      </c>
      <c r="H6166">
        <f t="shared" si="288"/>
        <v>29.045000000000002</v>
      </c>
      <c r="I6166">
        <f t="shared" si="289"/>
        <v>33.344999999999999</v>
      </c>
      <c r="J6166">
        <f t="shared" si="290"/>
        <v>29.515000000000001</v>
      </c>
    </row>
    <row r="6167" spans="1:10">
      <c r="A6167" t="s">
        <v>6131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f t="shared" si="288"/>
        <v>0</v>
      </c>
      <c r="I6167">
        <f t="shared" si="289"/>
        <v>0</v>
      </c>
      <c r="J6167">
        <f t="shared" si="290"/>
        <v>0</v>
      </c>
    </row>
    <row r="6168" spans="1:10">
      <c r="A6168" t="s">
        <v>6132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f t="shared" si="288"/>
        <v>0</v>
      </c>
      <c r="I6168">
        <f t="shared" si="289"/>
        <v>0</v>
      </c>
      <c r="J6168">
        <f t="shared" si="290"/>
        <v>0</v>
      </c>
    </row>
    <row r="6169" spans="1:10">
      <c r="A6169" t="s">
        <v>6133</v>
      </c>
      <c r="B6169">
        <v>1.1000000000000001</v>
      </c>
      <c r="C6169">
        <v>0.38</v>
      </c>
      <c r="D6169">
        <v>1.37</v>
      </c>
      <c r="E6169">
        <v>1.82</v>
      </c>
      <c r="F6169">
        <v>0.89</v>
      </c>
      <c r="G6169">
        <v>1.2</v>
      </c>
      <c r="H6169">
        <f t="shared" si="288"/>
        <v>0.74</v>
      </c>
      <c r="I6169">
        <f t="shared" si="289"/>
        <v>1.5950000000000002</v>
      </c>
      <c r="J6169">
        <f t="shared" si="290"/>
        <v>1.0449999999999999</v>
      </c>
    </row>
    <row r="6170" spans="1:10">
      <c r="A6170" t="s">
        <v>6134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f t="shared" si="288"/>
        <v>0</v>
      </c>
      <c r="I6170">
        <f t="shared" si="289"/>
        <v>0</v>
      </c>
      <c r="J6170">
        <f t="shared" si="290"/>
        <v>0</v>
      </c>
    </row>
    <row r="6171" spans="1:10">
      <c r="A6171" t="s">
        <v>6135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f t="shared" si="288"/>
        <v>0</v>
      </c>
      <c r="I6171">
        <f t="shared" si="289"/>
        <v>0</v>
      </c>
      <c r="J6171">
        <f t="shared" si="290"/>
        <v>0</v>
      </c>
    </row>
    <row r="6172" spans="1:10">
      <c r="A6172" t="s">
        <v>6136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f t="shared" si="288"/>
        <v>0</v>
      </c>
      <c r="I6172">
        <f t="shared" si="289"/>
        <v>0</v>
      </c>
      <c r="J6172">
        <f t="shared" si="290"/>
        <v>0</v>
      </c>
    </row>
    <row r="6173" spans="1:10">
      <c r="A6173" t="s">
        <v>6137</v>
      </c>
      <c r="B6173">
        <v>0</v>
      </c>
      <c r="C6173">
        <v>0.37</v>
      </c>
      <c r="D6173">
        <v>0</v>
      </c>
      <c r="E6173">
        <v>0</v>
      </c>
      <c r="F6173">
        <v>0.1</v>
      </c>
      <c r="G6173">
        <v>0</v>
      </c>
      <c r="H6173">
        <f t="shared" si="288"/>
        <v>0.185</v>
      </c>
      <c r="I6173">
        <f t="shared" si="289"/>
        <v>0</v>
      </c>
      <c r="J6173">
        <f t="shared" si="290"/>
        <v>0.05</v>
      </c>
    </row>
    <row r="6174" spans="1:10">
      <c r="A6174" t="s">
        <v>6138</v>
      </c>
      <c r="B6174">
        <v>98.65</v>
      </c>
      <c r="C6174">
        <v>68.25</v>
      </c>
      <c r="D6174">
        <v>158.52000000000001</v>
      </c>
      <c r="E6174">
        <v>88.8</v>
      </c>
      <c r="F6174">
        <v>144.72</v>
      </c>
      <c r="G6174">
        <v>129.19</v>
      </c>
      <c r="H6174">
        <f t="shared" si="288"/>
        <v>83.45</v>
      </c>
      <c r="I6174">
        <f t="shared" si="289"/>
        <v>123.66</v>
      </c>
      <c r="J6174">
        <f t="shared" si="290"/>
        <v>136.95499999999998</v>
      </c>
    </row>
    <row r="6175" spans="1:10">
      <c r="A6175" t="s">
        <v>6139</v>
      </c>
      <c r="B6175">
        <v>51.85</v>
      </c>
      <c r="C6175">
        <v>49.47</v>
      </c>
      <c r="D6175">
        <v>117.86</v>
      </c>
      <c r="E6175">
        <v>90.23</v>
      </c>
      <c r="F6175">
        <v>123.42</v>
      </c>
      <c r="G6175">
        <v>122.71</v>
      </c>
      <c r="H6175">
        <f t="shared" si="288"/>
        <v>50.66</v>
      </c>
      <c r="I6175">
        <f t="shared" si="289"/>
        <v>104.045</v>
      </c>
      <c r="J6175">
        <f t="shared" si="290"/>
        <v>123.065</v>
      </c>
    </row>
    <row r="6176" spans="1:10">
      <c r="A6176" t="s">
        <v>6140</v>
      </c>
      <c r="B6176">
        <v>45.02</v>
      </c>
      <c r="C6176">
        <v>39.409999999999997</v>
      </c>
      <c r="D6176">
        <v>42.11</v>
      </c>
      <c r="E6176">
        <v>44.76</v>
      </c>
      <c r="F6176">
        <v>41</v>
      </c>
      <c r="G6176">
        <v>35.97</v>
      </c>
      <c r="H6176">
        <f t="shared" si="288"/>
        <v>42.215000000000003</v>
      </c>
      <c r="I6176">
        <f t="shared" si="289"/>
        <v>43.435000000000002</v>
      </c>
      <c r="J6176">
        <f t="shared" si="290"/>
        <v>38.484999999999999</v>
      </c>
    </row>
    <row r="6177" spans="1:10">
      <c r="A6177" t="s">
        <v>6141</v>
      </c>
      <c r="B6177">
        <v>104.02</v>
      </c>
      <c r="C6177">
        <v>69.95</v>
      </c>
      <c r="D6177">
        <v>180.96</v>
      </c>
      <c r="E6177">
        <v>96.27</v>
      </c>
      <c r="F6177">
        <v>103.85</v>
      </c>
      <c r="G6177">
        <v>95.47</v>
      </c>
      <c r="H6177">
        <f t="shared" si="288"/>
        <v>86.984999999999999</v>
      </c>
      <c r="I6177">
        <f t="shared" si="289"/>
        <v>138.61500000000001</v>
      </c>
      <c r="J6177">
        <f t="shared" si="290"/>
        <v>99.66</v>
      </c>
    </row>
    <row r="6178" spans="1:10">
      <c r="A6178" t="s">
        <v>6142</v>
      </c>
      <c r="B6178">
        <v>45.28</v>
      </c>
      <c r="C6178">
        <v>28.4</v>
      </c>
      <c r="D6178">
        <v>48.19</v>
      </c>
      <c r="E6178">
        <v>37.729999999999997</v>
      </c>
      <c r="F6178">
        <v>46.07</v>
      </c>
      <c r="G6178">
        <v>42.81</v>
      </c>
      <c r="H6178">
        <f t="shared" si="288"/>
        <v>36.840000000000003</v>
      </c>
      <c r="I6178">
        <f t="shared" si="289"/>
        <v>42.959999999999994</v>
      </c>
      <c r="J6178">
        <f t="shared" si="290"/>
        <v>44.44</v>
      </c>
    </row>
    <row r="6179" spans="1:10">
      <c r="A6179" t="s">
        <v>6143</v>
      </c>
      <c r="B6179">
        <v>0.8</v>
      </c>
      <c r="C6179">
        <v>0</v>
      </c>
      <c r="D6179">
        <v>0.19</v>
      </c>
      <c r="E6179">
        <v>0.62</v>
      </c>
      <c r="F6179">
        <v>0.25</v>
      </c>
      <c r="G6179">
        <v>0.38</v>
      </c>
      <c r="H6179">
        <f t="shared" si="288"/>
        <v>0.4</v>
      </c>
      <c r="I6179">
        <f t="shared" si="289"/>
        <v>0.40500000000000003</v>
      </c>
      <c r="J6179">
        <f t="shared" si="290"/>
        <v>0.315</v>
      </c>
    </row>
    <row r="6180" spans="1:10">
      <c r="A6180" t="s">
        <v>6144</v>
      </c>
      <c r="B6180">
        <v>0</v>
      </c>
      <c r="C6180">
        <v>0</v>
      </c>
      <c r="D6180">
        <v>0.2</v>
      </c>
      <c r="E6180">
        <v>0</v>
      </c>
      <c r="F6180">
        <v>0</v>
      </c>
      <c r="G6180">
        <v>0</v>
      </c>
      <c r="H6180">
        <f t="shared" si="288"/>
        <v>0</v>
      </c>
      <c r="I6180">
        <f t="shared" si="289"/>
        <v>0.1</v>
      </c>
      <c r="J6180">
        <f t="shared" si="290"/>
        <v>0</v>
      </c>
    </row>
    <row r="6181" spans="1:10">
      <c r="A6181" t="s">
        <v>6145</v>
      </c>
      <c r="B6181">
        <v>0.16</v>
      </c>
      <c r="C6181">
        <v>0</v>
      </c>
      <c r="D6181">
        <v>0.14000000000000001</v>
      </c>
      <c r="E6181">
        <v>0.11</v>
      </c>
      <c r="F6181">
        <v>0.27</v>
      </c>
      <c r="G6181">
        <v>0.27</v>
      </c>
      <c r="H6181">
        <f t="shared" si="288"/>
        <v>0.08</v>
      </c>
      <c r="I6181">
        <f t="shared" si="289"/>
        <v>0.125</v>
      </c>
      <c r="J6181">
        <f t="shared" si="290"/>
        <v>0.27</v>
      </c>
    </row>
    <row r="6182" spans="1:10">
      <c r="A6182" t="s">
        <v>6146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f t="shared" si="288"/>
        <v>0</v>
      </c>
      <c r="I6182">
        <f t="shared" si="289"/>
        <v>0</v>
      </c>
      <c r="J6182">
        <f t="shared" si="290"/>
        <v>0</v>
      </c>
    </row>
    <row r="6183" spans="1:10">
      <c r="A6183" t="s">
        <v>6147</v>
      </c>
      <c r="B6183">
        <v>0.16</v>
      </c>
      <c r="C6183">
        <v>0.22</v>
      </c>
      <c r="D6183">
        <v>0</v>
      </c>
      <c r="E6183">
        <v>0</v>
      </c>
      <c r="F6183">
        <v>1.02</v>
      </c>
      <c r="G6183">
        <v>0.17</v>
      </c>
      <c r="H6183">
        <f t="shared" si="288"/>
        <v>0.19</v>
      </c>
      <c r="I6183">
        <f t="shared" si="289"/>
        <v>0</v>
      </c>
      <c r="J6183">
        <f t="shared" si="290"/>
        <v>0.59499999999999997</v>
      </c>
    </row>
    <row r="6184" spans="1:10">
      <c r="A6184" t="s">
        <v>6148</v>
      </c>
      <c r="B6184">
        <v>5.41</v>
      </c>
      <c r="C6184">
        <v>7.64</v>
      </c>
      <c r="D6184">
        <v>5.47</v>
      </c>
      <c r="E6184">
        <v>7.24</v>
      </c>
      <c r="F6184">
        <v>1.51</v>
      </c>
      <c r="G6184">
        <v>3.92</v>
      </c>
      <c r="H6184">
        <f t="shared" si="288"/>
        <v>6.5250000000000004</v>
      </c>
      <c r="I6184">
        <f t="shared" si="289"/>
        <v>6.3550000000000004</v>
      </c>
      <c r="J6184">
        <f t="shared" si="290"/>
        <v>2.7149999999999999</v>
      </c>
    </row>
    <row r="6185" spans="1:10">
      <c r="A6185" t="s">
        <v>6149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f t="shared" si="288"/>
        <v>0</v>
      </c>
      <c r="I6185">
        <f t="shared" si="289"/>
        <v>0</v>
      </c>
      <c r="J6185">
        <f t="shared" si="290"/>
        <v>0</v>
      </c>
    </row>
    <row r="6186" spans="1:10">
      <c r="A6186" t="s">
        <v>6150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f t="shared" si="288"/>
        <v>0</v>
      </c>
      <c r="I6186">
        <f t="shared" si="289"/>
        <v>0</v>
      </c>
      <c r="J6186">
        <f t="shared" si="290"/>
        <v>0</v>
      </c>
    </row>
    <row r="6187" spans="1:10">
      <c r="A6187" t="s">
        <v>6151</v>
      </c>
      <c r="B6187">
        <v>58.99</v>
      </c>
      <c r="C6187">
        <v>59.96</v>
      </c>
      <c r="D6187">
        <v>58.32</v>
      </c>
      <c r="E6187">
        <v>62.21</v>
      </c>
      <c r="F6187">
        <v>51.78</v>
      </c>
      <c r="G6187">
        <v>42.5</v>
      </c>
      <c r="H6187">
        <f t="shared" si="288"/>
        <v>59.475000000000001</v>
      </c>
      <c r="I6187">
        <f t="shared" si="289"/>
        <v>60.265000000000001</v>
      </c>
      <c r="J6187">
        <f t="shared" si="290"/>
        <v>47.14</v>
      </c>
    </row>
    <row r="6188" spans="1:10">
      <c r="A6188" t="s">
        <v>6152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f t="shared" si="288"/>
        <v>0</v>
      </c>
      <c r="I6188">
        <f t="shared" si="289"/>
        <v>0</v>
      </c>
      <c r="J6188">
        <f t="shared" si="290"/>
        <v>0</v>
      </c>
    </row>
    <row r="6189" spans="1:10">
      <c r="A6189" t="s">
        <v>6153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f t="shared" si="288"/>
        <v>0</v>
      </c>
      <c r="I6189">
        <f t="shared" si="289"/>
        <v>0</v>
      </c>
      <c r="J6189">
        <f t="shared" si="290"/>
        <v>0</v>
      </c>
    </row>
    <row r="6190" spans="1:10">
      <c r="A6190" t="s">
        <v>6154</v>
      </c>
      <c r="B6190">
        <v>364.44</v>
      </c>
      <c r="C6190">
        <v>425.31</v>
      </c>
      <c r="D6190">
        <v>250.76</v>
      </c>
      <c r="E6190">
        <v>370.01</v>
      </c>
      <c r="F6190">
        <v>304.69</v>
      </c>
      <c r="G6190">
        <v>267.27</v>
      </c>
      <c r="H6190">
        <f t="shared" si="288"/>
        <v>394.875</v>
      </c>
      <c r="I6190">
        <f t="shared" si="289"/>
        <v>310.38499999999999</v>
      </c>
      <c r="J6190">
        <f t="shared" si="290"/>
        <v>285.98</v>
      </c>
    </row>
    <row r="6191" spans="1:10">
      <c r="A6191" t="s">
        <v>6155</v>
      </c>
      <c r="B6191">
        <v>20.97</v>
      </c>
      <c r="C6191">
        <v>17.059999999999999</v>
      </c>
      <c r="D6191">
        <v>130.33000000000001</v>
      </c>
      <c r="E6191">
        <v>97.19</v>
      </c>
      <c r="F6191">
        <v>17.63</v>
      </c>
      <c r="G6191">
        <v>16.079999999999998</v>
      </c>
      <c r="H6191">
        <f t="shared" si="288"/>
        <v>19.015000000000001</v>
      </c>
      <c r="I6191">
        <f t="shared" si="289"/>
        <v>113.76</v>
      </c>
      <c r="J6191">
        <f t="shared" si="290"/>
        <v>16.854999999999997</v>
      </c>
    </row>
    <row r="6192" spans="1:10">
      <c r="A6192" t="s">
        <v>6156</v>
      </c>
      <c r="B6192">
        <v>5.95</v>
      </c>
      <c r="C6192">
        <v>6.88</v>
      </c>
      <c r="D6192">
        <v>12.87</v>
      </c>
      <c r="E6192">
        <v>7.31</v>
      </c>
      <c r="F6192">
        <v>6.13</v>
      </c>
      <c r="G6192">
        <v>14.98</v>
      </c>
      <c r="H6192">
        <f t="shared" si="288"/>
        <v>6.415</v>
      </c>
      <c r="I6192">
        <f t="shared" si="289"/>
        <v>10.09</v>
      </c>
      <c r="J6192">
        <f t="shared" si="290"/>
        <v>10.555</v>
      </c>
    </row>
    <row r="6193" spans="1:10">
      <c r="A6193" t="s">
        <v>6157</v>
      </c>
      <c r="B6193">
        <v>0.08</v>
      </c>
      <c r="C6193">
        <v>0.21</v>
      </c>
      <c r="D6193">
        <v>0.36</v>
      </c>
      <c r="E6193">
        <v>0.51</v>
      </c>
      <c r="F6193">
        <v>1.08</v>
      </c>
      <c r="G6193">
        <v>0.76</v>
      </c>
      <c r="H6193">
        <f t="shared" si="288"/>
        <v>0.14499999999999999</v>
      </c>
      <c r="I6193">
        <f t="shared" si="289"/>
        <v>0.435</v>
      </c>
      <c r="J6193">
        <f t="shared" si="290"/>
        <v>0.92</v>
      </c>
    </row>
    <row r="6194" spans="1:10">
      <c r="A6194" t="s">
        <v>6158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f t="shared" si="288"/>
        <v>0</v>
      </c>
      <c r="I6194">
        <f t="shared" si="289"/>
        <v>0</v>
      </c>
      <c r="J6194">
        <f t="shared" si="290"/>
        <v>0</v>
      </c>
    </row>
    <row r="6195" spans="1:10">
      <c r="A6195" t="s">
        <v>6159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f t="shared" si="288"/>
        <v>0</v>
      </c>
      <c r="I6195">
        <f t="shared" si="289"/>
        <v>0</v>
      </c>
      <c r="J6195">
        <f t="shared" si="290"/>
        <v>0</v>
      </c>
    </row>
    <row r="6196" spans="1:10">
      <c r="A6196" t="s">
        <v>6160</v>
      </c>
      <c r="B6196">
        <v>3.71</v>
      </c>
      <c r="C6196">
        <v>5.65</v>
      </c>
      <c r="D6196">
        <v>6.81</v>
      </c>
      <c r="E6196">
        <v>3.52</v>
      </c>
      <c r="F6196">
        <v>5.34</v>
      </c>
      <c r="G6196">
        <v>4.68</v>
      </c>
      <c r="H6196">
        <f t="shared" si="288"/>
        <v>4.68</v>
      </c>
      <c r="I6196">
        <f t="shared" si="289"/>
        <v>5.165</v>
      </c>
      <c r="J6196">
        <f t="shared" si="290"/>
        <v>5.01</v>
      </c>
    </row>
    <row r="6197" spans="1:10">
      <c r="A6197" t="s">
        <v>6161</v>
      </c>
      <c r="B6197">
        <v>11.61</v>
      </c>
      <c r="C6197">
        <v>1.7</v>
      </c>
      <c r="D6197">
        <v>9.4700000000000006</v>
      </c>
      <c r="E6197">
        <v>6.12</v>
      </c>
      <c r="F6197">
        <v>9.33</v>
      </c>
      <c r="G6197">
        <v>12.58</v>
      </c>
      <c r="H6197">
        <f t="shared" si="288"/>
        <v>6.6549999999999994</v>
      </c>
      <c r="I6197">
        <f t="shared" si="289"/>
        <v>7.7949999999999999</v>
      </c>
      <c r="J6197">
        <f t="shared" si="290"/>
        <v>10.955</v>
      </c>
    </row>
    <row r="6198" spans="1:10">
      <c r="A6198" t="s">
        <v>6162</v>
      </c>
      <c r="B6198">
        <v>1.1499999999999999</v>
      </c>
      <c r="C6198">
        <v>0.79</v>
      </c>
      <c r="D6198">
        <v>0.16</v>
      </c>
      <c r="E6198">
        <v>0</v>
      </c>
      <c r="F6198">
        <v>0</v>
      </c>
      <c r="G6198">
        <v>1.05</v>
      </c>
      <c r="H6198">
        <f t="shared" si="288"/>
        <v>0.97</v>
      </c>
      <c r="I6198">
        <f t="shared" si="289"/>
        <v>0.08</v>
      </c>
      <c r="J6198">
        <f t="shared" si="290"/>
        <v>0.52500000000000002</v>
      </c>
    </row>
    <row r="6199" spans="1:10">
      <c r="A6199" t="s">
        <v>6163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f t="shared" si="288"/>
        <v>0</v>
      </c>
      <c r="I6199">
        <f t="shared" si="289"/>
        <v>0</v>
      </c>
      <c r="J6199">
        <f t="shared" si="290"/>
        <v>0</v>
      </c>
    </row>
    <row r="6200" spans="1:10">
      <c r="A6200" t="s">
        <v>6164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f t="shared" si="288"/>
        <v>0</v>
      </c>
      <c r="I6200">
        <f t="shared" si="289"/>
        <v>0</v>
      </c>
      <c r="J6200">
        <f t="shared" si="290"/>
        <v>0</v>
      </c>
    </row>
    <row r="6201" spans="1:10">
      <c r="A6201" t="s">
        <v>6165</v>
      </c>
      <c r="B6201">
        <v>0.04</v>
      </c>
      <c r="C6201">
        <v>0.19</v>
      </c>
      <c r="D6201">
        <v>0</v>
      </c>
      <c r="E6201">
        <v>0.05</v>
      </c>
      <c r="F6201">
        <v>0.06</v>
      </c>
      <c r="G6201">
        <v>0</v>
      </c>
      <c r="H6201">
        <f t="shared" si="288"/>
        <v>0.115</v>
      </c>
      <c r="I6201">
        <f t="shared" si="289"/>
        <v>2.5000000000000001E-2</v>
      </c>
      <c r="J6201">
        <f t="shared" si="290"/>
        <v>0.03</v>
      </c>
    </row>
    <row r="6202" spans="1:10">
      <c r="A6202" t="s">
        <v>6166</v>
      </c>
      <c r="B6202">
        <v>1.33</v>
      </c>
      <c r="C6202">
        <v>1.18</v>
      </c>
      <c r="D6202">
        <v>3.77</v>
      </c>
      <c r="E6202">
        <v>0.26</v>
      </c>
      <c r="F6202">
        <v>0.38</v>
      </c>
      <c r="G6202">
        <v>1.33</v>
      </c>
      <c r="H6202">
        <f t="shared" si="288"/>
        <v>1.2549999999999999</v>
      </c>
      <c r="I6202">
        <f t="shared" si="289"/>
        <v>2.0150000000000001</v>
      </c>
      <c r="J6202">
        <f t="shared" si="290"/>
        <v>0.85499999999999998</v>
      </c>
    </row>
    <row r="6203" spans="1:10">
      <c r="A6203" t="s">
        <v>6167</v>
      </c>
      <c r="B6203">
        <v>3.91</v>
      </c>
      <c r="C6203">
        <v>3.09</v>
      </c>
      <c r="D6203">
        <v>2.95</v>
      </c>
      <c r="E6203">
        <v>4.29</v>
      </c>
      <c r="F6203">
        <v>2.0299999999999998</v>
      </c>
      <c r="G6203">
        <v>8.5299999999999994</v>
      </c>
      <c r="H6203">
        <f t="shared" si="288"/>
        <v>3.5</v>
      </c>
      <c r="I6203">
        <f t="shared" si="289"/>
        <v>3.62</v>
      </c>
      <c r="J6203">
        <f t="shared" si="290"/>
        <v>5.2799999999999994</v>
      </c>
    </row>
    <row r="6204" spans="1:10">
      <c r="A6204" t="s">
        <v>6168</v>
      </c>
      <c r="B6204">
        <v>71.77</v>
      </c>
      <c r="C6204">
        <v>84.47</v>
      </c>
      <c r="D6204">
        <v>89.02</v>
      </c>
      <c r="E6204">
        <v>110.92</v>
      </c>
      <c r="F6204">
        <v>87.84</v>
      </c>
      <c r="G6204">
        <v>117.87</v>
      </c>
      <c r="H6204">
        <f t="shared" si="288"/>
        <v>78.12</v>
      </c>
      <c r="I6204">
        <f t="shared" si="289"/>
        <v>99.97</v>
      </c>
      <c r="J6204">
        <f t="shared" si="290"/>
        <v>102.855</v>
      </c>
    </row>
    <row r="6205" spans="1:10">
      <c r="A6205" t="s">
        <v>6169</v>
      </c>
      <c r="B6205">
        <v>23.52</v>
      </c>
      <c r="C6205">
        <v>27.63</v>
      </c>
      <c r="D6205">
        <v>25</v>
      </c>
      <c r="E6205">
        <v>14.93</v>
      </c>
      <c r="F6205">
        <v>31.62</v>
      </c>
      <c r="G6205">
        <v>14.46</v>
      </c>
      <c r="H6205">
        <f t="shared" si="288"/>
        <v>25.574999999999999</v>
      </c>
      <c r="I6205">
        <f t="shared" si="289"/>
        <v>19.965</v>
      </c>
      <c r="J6205">
        <f t="shared" si="290"/>
        <v>23.04</v>
      </c>
    </row>
    <row r="6206" spans="1:10">
      <c r="A6206" t="s">
        <v>6170</v>
      </c>
      <c r="B6206">
        <v>396.08</v>
      </c>
      <c r="C6206">
        <v>467.25</v>
      </c>
      <c r="D6206">
        <v>509.12</v>
      </c>
      <c r="E6206">
        <v>522.51</v>
      </c>
      <c r="F6206">
        <v>421.93</v>
      </c>
      <c r="G6206">
        <v>321.89</v>
      </c>
      <c r="H6206">
        <f t="shared" si="288"/>
        <v>431.66499999999996</v>
      </c>
      <c r="I6206">
        <f t="shared" si="289"/>
        <v>515.81500000000005</v>
      </c>
      <c r="J6206">
        <f t="shared" si="290"/>
        <v>371.90999999999997</v>
      </c>
    </row>
    <row r="6207" spans="1:10">
      <c r="A6207" t="s">
        <v>6171</v>
      </c>
      <c r="B6207">
        <v>123.97</v>
      </c>
      <c r="C6207">
        <v>137.07</v>
      </c>
      <c r="D6207">
        <v>133.61000000000001</v>
      </c>
      <c r="E6207">
        <v>106.72</v>
      </c>
      <c r="F6207">
        <v>158.38999999999999</v>
      </c>
      <c r="G6207">
        <v>158.69</v>
      </c>
      <c r="H6207">
        <f t="shared" si="288"/>
        <v>130.51999999999998</v>
      </c>
      <c r="I6207">
        <f t="shared" si="289"/>
        <v>120.16500000000001</v>
      </c>
      <c r="J6207">
        <f t="shared" si="290"/>
        <v>158.54</v>
      </c>
    </row>
    <row r="6208" spans="1:10">
      <c r="A6208" t="s">
        <v>6172</v>
      </c>
      <c r="B6208">
        <v>56.57</v>
      </c>
      <c r="C6208">
        <v>65.97</v>
      </c>
      <c r="D6208">
        <v>55.6</v>
      </c>
      <c r="E6208">
        <v>58.4</v>
      </c>
      <c r="F6208">
        <v>60.31</v>
      </c>
      <c r="G6208">
        <v>65.19</v>
      </c>
      <c r="H6208">
        <f t="shared" si="288"/>
        <v>61.269999999999996</v>
      </c>
      <c r="I6208">
        <f t="shared" si="289"/>
        <v>57</v>
      </c>
      <c r="J6208">
        <f t="shared" si="290"/>
        <v>62.75</v>
      </c>
    </row>
    <row r="6209" spans="1:10">
      <c r="A6209" t="s">
        <v>6173</v>
      </c>
      <c r="B6209">
        <v>53.52</v>
      </c>
      <c r="C6209">
        <v>61.85</v>
      </c>
      <c r="D6209">
        <v>48.02</v>
      </c>
      <c r="E6209">
        <v>62.3</v>
      </c>
      <c r="F6209">
        <v>44.04</v>
      </c>
      <c r="G6209">
        <v>67.400000000000006</v>
      </c>
      <c r="H6209">
        <f t="shared" si="288"/>
        <v>57.685000000000002</v>
      </c>
      <c r="I6209">
        <f t="shared" si="289"/>
        <v>55.16</v>
      </c>
      <c r="J6209">
        <f t="shared" si="290"/>
        <v>55.72</v>
      </c>
    </row>
    <row r="6210" spans="1:10">
      <c r="A6210" t="s">
        <v>6174</v>
      </c>
      <c r="B6210">
        <v>2.6</v>
      </c>
      <c r="C6210">
        <v>2.64</v>
      </c>
      <c r="D6210">
        <v>1.98</v>
      </c>
      <c r="E6210">
        <v>2.12</v>
      </c>
      <c r="F6210">
        <v>3.31</v>
      </c>
      <c r="G6210">
        <v>8.84</v>
      </c>
      <c r="H6210">
        <f t="shared" si="288"/>
        <v>2.62</v>
      </c>
      <c r="I6210">
        <f t="shared" si="289"/>
        <v>2.0499999999999998</v>
      </c>
      <c r="J6210">
        <f t="shared" si="290"/>
        <v>6.0750000000000002</v>
      </c>
    </row>
    <row r="6211" spans="1:10">
      <c r="A6211" t="s">
        <v>6175</v>
      </c>
      <c r="B6211">
        <v>4.7699999999999996</v>
      </c>
      <c r="C6211">
        <v>0.93</v>
      </c>
      <c r="D6211">
        <v>3.27</v>
      </c>
      <c r="E6211">
        <v>4.92</v>
      </c>
      <c r="F6211">
        <v>1.61</v>
      </c>
      <c r="G6211">
        <v>1.2</v>
      </c>
      <c r="H6211">
        <f t="shared" ref="H6211:H6274" si="291">AVERAGE(B6211:C6211)</f>
        <v>2.8499999999999996</v>
      </c>
      <c r="I6211">
        <f t="shared" ref="I6211:I6274" si="292">AVERAGE(D6211:E6211)</f>
        <v>4.0949999999999998</v>
      </c>
      <c r="J6211">
        <f t="shared" ref="J6211:J6274" si="293">AVERAGE(F6211:G6211)</f>
        <v>1.405</v>
      </c>
    </row>
    <row r="6212" spans="1:10">
      <c r="A6212" t="s">
        <v>6176</v>
      </c>
      <c r="B6212">
        <v>102.36</v>
      </c>
      <c r="C6212">
        <v>73.19</v>
      </c>
      <c r="D6212">
        <v>140.26</v>
      </c>
      <c r="E6212">
        <v>95.52</v>
      </c>
      <c r="F6212">
        <v>70.95</v>
      </c>
      <c r="G6212">
        <v>58.85</v>
      </c>
      <c r="H6212">
        <f t="shared" si="291"/>
        <v>87.775000000000006</v>
      </c>
      <c r="I6212">
        <f t="shared" si="292"/>
        <v>117.88999999999999</v>
      </c>
      <c r="J6212">
        <f t="shared" si="293"/>
        <v>64.900000000000006</v>
      </c>
    </row>
    <row r="6213" spans="1:10">
      <c r="A6213" t="s">
        <v>6177</v>
      </c>
      <c r="B6213">
        <v>8.18</v>
      </c>
      <c r="C6213">
        <v>13.57</v>
      </c>
      <c r="D6213">
        <v>12.64</v>
      </c>
      <c r="E6213">
        <v>25.7</v>
      </c>
      <c r="F6213">
        <v>5.0999999999999996</v>
      </c>
      <c r="G6213">
        <v>11.82</v>
      </c>
      <c r="H6213">
        <f t="shared" si="291"/>
        <v>10.875</v>
      </c>
      <c r="I6213">
        <f t="shared" si="292"/>
        <v>19.170000000000002</v>
      </c>
      <c r="J6213">
        <f t="shared" si="293"/>
        <v>8.4600000000000009</v>
      </c>
    </row>
    <row r="6214" spans="1:10">
      <c r="A6214" t="s">
        <v>6178</v>
      </c>
      <c r="B6214">
        <v>78.95</v>
      </c>
      <c r="C6214">
        <v>82.43</v>
      </c>
      <c r="D6214">
        <v>61.24</v>
      </c>
      <c r="E6214">
        <v>56.93</v>
      </c>
      <c r="F6214">
        <v>84.61</v>
      </c>
      <c r="G6214">
        <v>57.46</v>
      </c>
      <c r="H6214">
        <f t="shared" si="291"/>
        <v>80.69</v>
      </c>
      <c r="I6214">
        <f t="shared" si="292"/>
        <v>59.085000000000001</v>
      </c>
      <c r="J6214">
        <f t="shared" si="293"/>
        <v>71.034999999999997</v>
      </c>
    </row>
    <row r="6215" spans="1:10">
      <c r="A6215" t="s">
        <v>6179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f t="shared" si="291"/>
        <v>0</v>
      </c>
      <c r="I6215">
        <f t="shared" si="292"/>
        <v>0</v>
      </c>
      <c r="J6215">
        <f t="shared" si="293"/>
        <v>0</v>
      </c>
    </row>
    <row r="6216" spans="1:10">
      <c r="A6216" t="s">
        <v>6179</v>
      </c>
      <c r="B6216">
        <v>0</v>
      </c>
      <c r="C6216">
        <v>0</v>
      </c>
      <c r="D6216">
        <v>0</v>
      </c>
      <c r="E6216">
        <v>0</v>
      </c>
      <c r="F6216">
        <v>7.0000000000000007E-2</v>
      </c>
      <c r="G6216">
        <v>0</v>
      </c>
      <c r="H6216">
        <f t="shared" si="291"/>
        <v>0</v>
      </c>
      <c r="I6216">
        <f t="shared" si="292"/>
        <v>0</v>
      </c>
      <c r="J6216">
        <f t="shared" si="293"/>
        <v>3.5000000000000003E-2</v>
      </c>
    </row>
    <row r="6217" spans="1:10">
      <c r="A6217" t="s">
        <v>6180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f t="shared" si="291"/>
        <v>0</v>
      </c>
      <c r="I6217">
        <f t="shared" si="292"/>
        <v>0</v>
      </c>
      <c r="J6217">
        <f t="shared" si="293"/>
        <v>0</v>
      </c>
    </row>
    <row r="6218" spans="1:10">
      <c r="A6218" t="s">
        <v>6181</v>
      </c>
      <c r="B6218">
        <v>146.83000000000001</v>
      </c>
      <c r="C6218">
        <v>160.94999999999999</v>
      </c>
      <c r="D6218">
        <v>220.36</v>
      </c>
      <c r="E6218">
        <v>246.57</v>
      </c>
      <c r="F6218">
        <v>152.6</v>
      </c>
      <c r="G6218">
        <v>149.63999999999999</v>
      </c>
      <c r="H6218">
        <f t="shared" si="291"/>
        <v>153.88999999999999</v>
      </c>
      <c r="I6218">
        <f t="shared" si="292"/>
        <v>233.465</v>
      </c>
      <c r="J6218">
        <f t="shared" si="293"/>
        <v>151.12</v>
      </c>
    </row>
    <row r="6219" spans="1:10">
      <c r="A6219" t="s">
        <v>6182</v>
      </c>
      <c r="B6219">
        <v>44.84</v>
      </c>
      <c r="C6219">
        <v>51.57</v>
      </c>
      <c r="D6219">
        <v>54.54</v>
      </c>
      <c r="E6219">
        <v>48.33</v>
      </c>
      <c r="F6219">
        <v>42.06</v>
      </c>
      <c r="G6219">
        <v>44.89</v>
      </c>
      <c r="H6219">
        <f t="shared" si="291"/>
        <v>48.204999999999998</v>
      </c>
      <c r="I6219">
        <f t="shared" si="292"/>
        <v>51.435000000000002</v>
      </c>
      <c r="J6219">
        <f t="shared" si="293"/>
        <v>43.475000000000001</v>
      </c>
    </row>
    <row r="6220" spans="1:10">
      <c r="A6220" t="s">
        <v>6183</v>
      </c>
      <c r="B6220">
        <v>12.43</v>
      </c>
      <c r="C6220">
        <v>14.78</v>
      </c>
      <c r="D6220">
        <v>18.41</v>
      </c>
      <c r="E6220">
        <v>11.93</v>
      </c>
      <c r="F6220">
        <v>13.8</v>
      </c>
      <c r="G6220">
        <v>14.74</v>
      </c>
      <c r="H6220">
        <f t="shared" si="291"/>
        <v>13.605</v>
      </c>
      <c r="I6220">
        <f t="shared" si="292"/>
        <v>15.17</v>
      </c>
      <c r="J6220">
        <f t="shared" si="293"/>
        <v>14.27</v>
      </c>
    </row>
    <row r="6221" spans="1:10">
      <c r="A6221" t="s">
        <v>6184</v>
      </c>
      <c r="B6221">
        <v>19.579999999999998</v>
      </c>
      <c r="C6221">
        <v>19.05</v>
      </c>
      <c r="D6221">
        <v>25.06</v>
      </c>
      <c r="E6221">
        <v>20.78</v>
      </c>
      <c r="F6221">
        <v>25</v>
      </c>
      <c r="G6221">
        <v>14.13</v>
      </c>
      <c r="H6221">
        <f t="shared" si="291"/>
        <v>19.314999999999998</v>
      </c>
      <c r="I6221">
        <f t="shared" si="292"/>
        <v>22.92</v>
      </c>
      <c r="J6221">
        <f t="shared" si="293"/>
        <v>19.565000000000001</v>
      </c>
    </row>
    <row r="6222" spans="1:10">
      <c r="A6222" t="s">
        <v>6185</v>
      </c>
      <c r="B6222">
        <v>9.4</v>
      </c>
      <c r="C6222">
        <v>9.19</v>
      </c>
      <c r="D6222">
        <v>10.75</v>
      </c>
      <c r="E6222">
        <v>10.72</v>
      </c>
      <c r="F6222">
        <v>7.29</v>
      </c>
      <c r="G6222">
        <v>9.74</v>
      </c>
      <c r="H6222">
        <f t="shared" si="291"/>
        <v>9.2949999999999999</v>
      </c>
      <c r="I6222">
        <f t="shared" si="292"/>
        <v>10.734999999999999</v>
      </c>
      <c r="J6222">
        <f t="shared" si="293"/>
        <v>8.5150000000000006</v>
      </c>
    </row>
    <row r="6223" spans="1:10">
      <c r="A6223" t="s">
        <v>6186</v>
      </c>
      <c r="B6223">
        <v>35.56</v>
      </c>
      <c r="C6223">
        <v>48.03</v>
      </c>
      <c r="D6223">
        <v>33.49</v>
      </c>
      <c r="E6223">
        <v>50.19</v>
      </c>
      <c r="F6223">
        <v>31.36</v>
      </c>
      <c r="G6223">
        <v>30.94</v>
      </c>
      <c r="H6223">
        <f t="shared" si="291"/>
        <v>41.795000000000002</v>
      </c>
      <c r="I6223">
        <f t="shared" si="292"/>
        <v>41.84</v>
      </c>
      <c r="J6223">
        <f t="shared" si="293"/>
        <v>31.15</v>
      </c>
    </row>
    <row r="6224" spans="1:10">
      <c r="A6224" t="s">
        <v>6187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f t="shared" si="291"/>
        <v>0</v>
      </c>
      <c r="I6224">
        <f t="shared" si="292"/>
        <v>0</v>
      </c>
      <c r="J6224">
        <f t="shared" si="293"/>
        <v>0</v>
      </c>
    </row>
    <row r="6225" spans="1:10">
      <c r="A6225" t="s">
        <v>6188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f t="shared" si="291"/>
        <v>0</v>
      </c>
      <c r="I6225">
        <f t="shared" si="292"/>
        <v>0</v>
      </c>
      <c r="J6225">
        <f t="shared" si="293"/>
        <v>0</v>
      </c>
    </row>
    <row r="6226" spans="1:10">
      <c r="A6226" t="s">
        <v>6189</v>
      </c>
      <c r="B6226">
        <v>0.41</v>
      </c>
      <c r="C6226">
        <v>0.08</v>
      </c>
      <c r="D6226">
        <v>0.49</v>
      </c>
      <c r="E6226">
        <v>0.28000000000000003</v>
      </c>
      <c r="F6226">
        <v>0.23</v>
      </c>
      <c r="G6226">
        <v>1.7</v>
      </c>
      <c r="H6226">
        <f t="shared" si="291"/>
        <v>0.245</v>
      </c>
      <c r="I6226">
        <f t="shared" si="292"/>
        <v>0.38500000000000001</v>
      </c>
      <c r="J6226">
        <f t="shared" si="293"/>
        <v>0.96499999999999997</v>
      </c>
    </row>
    <row r="6227" spans="1:10">
      <c r="A6227" t="s">
        <v>6190</v>
      </c>
      <c r="B6227">
        <v>4.8499999999999996</v>
      </c>
      <c r="C6227">
        <v>7.02</v>
      </c>
      <c r="D6227">
        <v>2.56</v>
      </c>
      <c r="E6227">
        <v>3.14</v>
      </c>
      <c r="F6227">
        <v>1.33</v>
      </c>
      <c r="G6227">
        <v>5.58</v>
      </c>
      <c r="H6227">
        <f t="shared" si="291"/>
        <v>5.9349999999999996</v>
      </c>
      <c r="I6227">
        <f t="shared" si="292"/>
        <v>2.85</v>
      </c>
      <c r="J6227">
        <f t="shared" si="293"/>
        <v>3.4550000000000001</v>
      </c>
    </row>
    <row r="6228" spans="1:10">
      <c r="A6228" t="s">
        <v>6191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f t="shared" si="291"/>
        <v>0</v>
      </c>
      <c r="I6228">
        <f t="shared" si="292"/>
        <v>0</v>
      </c>
      <c r="J6228">
        <f t="shared" si="293"/>
        <v>0</v>
      </c>
    </row>
    <row r="6229" spans="1:10">
      <c r="A6229" t="s">
        <v>6192</v>
      </c>
      <c r="B6229">
        <v>0.87</v>
      </c>
      <c r="C6229">
        <v>0.3</v>
      </c>
      <c r="D6229">
        <v>21.64</v>
      </c>
      <c r="E6229">
        <v>22.53</v>
      </c>
      <c r="F6229">
        <v>16.77</v>
      </c>
      <c r="G6229">
        <v>29.29</v>
      </c>
      <c r="H6229">
        <f t="shared" si="291"/>
        <v>0.58499999999999996</v>
      </c>
      <c r="I6229">
        <f t="shared" si="292"/>
        <v>22.085000000000001</v>
      </c>
      <c r="J6229">
        <f t="shared" si="293"/>
        <v>23.03</v>
      </c>
    </row>
    <row r="6230" spans="1:10">
      <c r="A6230" t="s">
        <v>6193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f t="shared" si="291"/>
        <v>0</v>
      </c>
      <c r="I6230">
        <f t="shared" si="292"/>
        <v>0</v>
      </c>
      <c r="J6230">
        <f t="shared" si="293"/>
        <v>0</v>
      </c>
    </row>
    <row r="6231" spans="1:10">
      <c r="A6231" t="s">
        <v>6194</v>
      </c>
      <c r="B6231">
        <v>0</v>
      </c>
      <c r="C6231">
        <v>0.1</v>
      </c>
      <c r="D6231">
        <v>0</v>
      </c>
      <c r="E6231">
        <v>0</v>
      </c>
      <c r="F6231">
        <v>0</v>
      </c>
      <c r="G6231">
        <v>0</v>
      </c>
      <c r="H6231">
        <f t="shared" si="291"/>
        <v>0.05</v>
      </c>
      <c r="I6231">
        <f t="shared" si="292"/>
        <v>0</v>
      </c>
      <c r="J6231">
        <f t="shared" si="293"/>
        <v>0</v>
      </c>
    </row>
    <row r="6232" spans="1:10">
      <c r="A6232" t="s">
        <v>6195</v>
      </c>
      <c r="B6232">
        <v>0</v>
      </c>
      <c r="C6232">
        <v>0</v>
      </c>
      <c r="D6232">
        <v>0</v>
      </c>
      <c r="E6232">
        <v>0</v>
      </c>
      <c r="F6232">
        <v>0.22</v>
      </c>
      <c r="G6232">
        <v>0</v>
      </c>
      <c r="H6232">
        <f t="shared" si="291"/>
        <v>0</v>
      </c>
      <c r="I6232">
        <f t="shared" si="292"/>
        <v>0</v>
      </c>
      <c r="J6232">
        <f t="shared" si="293"/>
        <v>0.11</v>
      </c>
    </row>
    <row r="6233" spans="1:10">
      <c r="A6233" t="s">
        <v>6196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f t="shared" si="291"/>
        <v>0</v>
      </c>
      <c r="I6233">
        <f t="shared" si="292"/>
        <v>0</v>
      </c>
      <c r="J6233">
        <f t="shared" si="293"/>
        <v>0</v>
      </c>
    </row>
    <row r="6234" spans="1:10">
      <c r="A6234" t="s">
        <v>6197</v>
      </c>
      <c r="B6234">
        <v>1.49</v>
      </c>
      <c r="C6234">
        <v>1.03</v>
      </c>
      <c r="D6234">
        <v>0.62</v>
      </c>
      <c r="E6234">
        <v>0.22</v>
      </c>
      <c r="F6234">
        <v>0</v>
      </c>
      <c r="G6234">
        <v>1.46</v>
      </c>
      <c r="H6234">
        <f t="shared" si="291"/>
        <v>1.26</v>
      </c>
      <c r="I6234">
        <f t="shared" si="292"/>
        <v>0.42</v>
      </c>
      <c r="J6234">
        <f t="shared" si="293"/>
        <v>0.73</v>
      </c>
    </row>
    <row r="6235" spans="1:10">
      <c r="A6235" t="s">
        <v>6198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f t="shared" si="291"/>
        <v>0</v>
      </c>
      <c r="I6235">
        <f t="shared" si="292"/>
        <v>0</v>
      </c>
      <c r="J6235">
        <f t="shared" si="293"/>
        <v>0</v>
      </c>
    </row>
    <row r="6236" spans="1:10">
      <c r="A6236" t="s">
        <v>6199</v>
      </c>
      <c r="B6236">
        <v>0</v>
      </c>
      <c r="C6236">
        <v>0</v>
      </c>
      <c r="D6236">
        <v>1.51</v>
      </c>
      <c r="E6236">
        <v>1.21</v>
      </c>
      <c r="F6236">
        <v>0</v>
      </c>
      <c r="G6236">
        <v>0</v>
      </c>
      <c r="H6236">
        <f t="shared" si="291"/>
        <v>0</v>
      </c>
      <c r="I6236">
        <f t="shared" si="292"/>
        <v>1.3599999999999999</v>
      </c>
      <c r="J6236">
        <f t="shared" si="293"/>
        <v>0</v>
      </c>
    </row>
    <row r="6237" spans="1:10">
      <c r="A6237" t="s">
        <v>6200</v>
      </c>
      <c r="B6237">
        <v>0</v>
      </c>
      <c r="C6237">
        <v>0</v>
      </c>
      <c r="D6237">
        <v>0</v>
      </c>
      <c r="E6237">
        <v>0.32</v>
      </c>
      <c r="F6237">
        <v>0</v>
      </c>
      <c r="G6237">
        <v>0</v>
      </c>
      <c r="H6237">
        <f t="shared" si="291"/>
        <v>0</v>
      </c>
      <c r="I6237">
        <f t="shared" si="292"/>
        <v>0.16</v>
      </c>
      <c r="J6237">
        <f t="shared" si="293"/>
        <v>0</v>
      </c>
    </row>
    <row r="6238" spans="1:10">
      <c r="A6238" t="s">
        <v>6201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f t="shared" si="291"/>
        <v>0</v>
      </c>
      <c r="I6238">
        <f t="shared" si="292"/>
        <v>0</v>
      </c>
      <c r="J6238">
        <f t="shared" si="293"/>
        <v>0</v>
      </c>
    </row>
    <row r="6239" spans="1:10">
      <c r="A6239" t="s">
        <v>6202</v>
      </c>
      <c r="B6239">
        <v>0</v>
      </c>
      <c r="C6239">
        <v>0</v>
      </c>
      <c r="D6239">
        <v>0</v>
      </c>
      <c r="E6239">
        <v>0</v>
      </c>
      <c r="F6239">
        <v>0.33</v>
      </c>
      <c r="G6239">
        <v>0.59</v>
      </c>
      <c r="H6239">
        <f t="shared" si="291"/>
        <v>0</v>
      </c>
      <c r="I6239">
        <f t="shared" si="292"/>
        <v>0</v>
      </c>
      <c r="J6239">
        <f t="shared" si="293"/>
        <v>0.45999999999999996</v>
      </c>
    </row>
    <row r="6240" spans="1:10">
      <c r="A6240" t="s">
        <v>6203</v>
      </c>
      <c r="B6240">
        <v>1.9</v>
      </c>
      <c r="C6240">
        <v>0.28999999999999998</v>
      </c>
      <c r="D6240">
        <v>0</v>
      </c>
      <c r="E6240">
        <v>0</v>
      </c>
      <c r="F6240">
        <v>1.6</v>
      </c>
      <c r="G6240">
        <v>0</v>
      </c>
      <c r="H6240">
        <f t="shared" si="291"/>
        <v>1.095</v>
      </c>
      <c r="I6240">
        <f t="shared" si="292"/>
        <v>0</v>
      </c>
      <c r="J6240">
        <f t="shared" si="293"/>
        <v>0.8</v>
      </c>
    </row>
    <row r="6241" spans="1:10">
      <c r="A6241" t="s">
        <v>6204</v>
      </c>
      <c r="B6241">
        <v>1.54</v>
      </c>
      <c r="C6241">
        <v>2.3199999999999998</v>
      </c>
      <c r="D6241">
        <v>1.1299999999999999</v>
      </c>
      <c r="E6241">
        <v>2.0299999999999998</v>
      </c>
      <c r="F6241">
        <v>1.6</v>
      </c>
      <c r="G6241">
        <v>2.14</v>
      </c>
      <c r="H6241">
        <f t="shared" si="291"/>
        <v>1.93</v>
      </c>
      <c r="I6241">
        <f t="shared" si="292"/>
        <v>1.5799999999999998</v>
      </c>
      <c r="J6241">
        <f t="shared" si="293"/>
        <v>1.87</v>
      </c>
    </row>
    <row r="6242" spans="1:10">
      <c r="A6242" t="s">
        <v>6205</v>
      </c>
      <c r="B6242">
        <v>2.2400000000000002</v>
      </c>
      <c r="C6242">
        <v>0.91</v>
      </c>
      <c r="D6242">
        <v>251.9</v>
      </c>
      <c r="E6242">
        <v>171.08</v>
      </c>
      <c r="F6242">
        <v>123.47</v>
      </c>
      <c r="G6242">
        <v>151.63</v>
      </c>
      <c r="H6242">
        <f t="shared" si="291"/>
        <v>1.5750000000000002</v>
      </c>
      <c r="I6242">
        <f t="shared" si="292"/>
        <v>211.49</v>
      </c>
      <c r="J6242">
        <f t="shared" si="293"/>
        <v>137.55000000000001</v>
      </c>
    </row>
    <row r="6243" spans="1:10">
      <c r="A6243" t="s">
        <v>6206</v>
      </c>
      <c r="B6243">
        <v>60.4</v>
      </c>
      <c r="C6243">
        <v>77.709999999999994</v>
      </c>
      <c r="D6243">
        <v>74.77</v>
      </c>
      <c r="E6243">
        <v>45.63</v>
      </c>
      <c r="F6243">
        <v>77.22</v>
      </c>
      <c r="G6243">
        <v>94.29</v>
      </c>
      <c r="H6243">
        <f t="shared" si="291"/>
        <v>69.054999999999993</v>
      </c>
      <c r="I6243">
        <f t="shared" si="292"/>
        <v>60.2</v>
      </c>
      <c r="J6243">
        <f t="shared" si="293"/>
        <v>85.754999999999995</v>
      </c>
    </row>
    <row r="6244" spans="1:10">
      <c r="A6244" t="s">
        <v>6207</v>
      </c>
      <c r="B6244">
        <v>3.85</v>
      </c>
      <c r="C6244">
        <v>1.54</v>
      </c>
      <c r="D6244">
        <v>17.79</v>
      </c>
      <c r="E6244">
        <v>15.03</v>
      </c>
      <c r="F6244">
        <v>95.03</v>
      </c>
      <c r="G6244">
        <v>91.91</v>
      </c>
      <c r="H6244">
        <f t="shared" si="291"/>
        <v>2.6950000000000003</v>
      </c>
      <c r="I6244">
        <f t="shared" si="292"/>
        <v>16.41</v>
      </c>
      <c r="J6244">
        <f t="shared" si="293"/>
        <v>93.47</v>
      </c>
    </row>
    <row r="6245" spans="1:10">
      <c r="A6245" t="s">
        <v>6208</v>
      </c>
      <c r="B6245">
        <v>7.44</v>
      </c>
      <c r="C6245">
        <v>9.14</v>
      </c>
      <c r="D6245">
        <v>634.91999999999996</v>
      </c>
      <c r="E6245">
        <v>489.45</v>
      </c>
      <c r="F6245">
        <v>39.14</v>
      </c>
      <c r="G6245">
        <v>22.02</v>
      </c>
      <c r="H6245">
        <f t="shared" si="291"/>
        <v>8.2900000000000009</v>
      </c>
      <c r="I6245">
        <f t="shared" si="292"/>
        <v>562.18499999999995</v>
      </c>
      <c r="J6245">
        <f t="shared" si="293"/>
        <v>30.58</v>
      </c>
    </row>
    <row r="6246" spans="1:10">
      <c r="A6246" t="s">
        <v>6209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f t="shared" si="291"/>
        <v>0</v>
      </c>
      <c r="I6246">
        <f t="shared" si="292"/>
        <v>0</v>
      </c>
      <c r="J6246">
        <f t="shared" si="293"/>
        <v>0</v>
      </c>
    </row>
    <row r="6247" spans="1:10">
      <c r="A6247" t="s">
        <v>6210</v>
      </c>
      <c r="B6247">
        <v>1.96</v>
      </c>
      <c r="C6247">
        <v>0.6</v>
      </c>
      <c r="D6247">
        <v>0</v>
      </c>
      <c r="E6247">
        <v>0.35</v>
      </c>
      <c r="F6247">
        <v>0</v>
      </c>
      <c r="G6247">
        <v>2.06</v>
      </c>
      <c r="H6247">
        <f t="shared" si="291"/>
        <v>1.28</v>
      </c>
      <c r="I6247">
        <f t="shared" si="292"/>
        <v>0.17499999999999999</v>
      </c>
      <c r="J6247">
        <f t="shared" si="293"/>
        <v>1.03</v>
      </c>
    </row>
    <row r="6248" spans="1:10">
      <c r="A6248" t="s">
        <v>6211</v>
      </c>
      <c r="B6248">
        <v>3.04</v>
      </c>
      <c r="C6248">
        <v>1.34</v>
      </c>
      <c r="D6248">
        <v>1.96</v>
      </c>
      <c r="E6248">
        <v>2.02</v>
      </c>
      <c r="F6248">
        <v>5.39</v>
      </c>
      <c r="G6248">
        <v>3.35</v>
      </c>
      <c r="H6248">
        <f t="shared" si="291"/>
        <v>2.19</v>
      </c>
      <c r="I6248">
        <f t="shared" si="292"/>
        <v>1.99</v>
      </c>
      <c r="J6248">
        <f t="shared" si="293"/>
        <v>4.37</v>
      </c>
    </row>
    <row r="6249" spans="1:10">
      <c r="A6249" t="s">
        <v>6212</v>
      </c>
      <c r="B6249">
        <v>5.42</v>
      </c>
      <c r="C6249">
        <v>11.3</v>
      </c>
      <c r="D6249">
        <v>11.66</v>
      </c>
      <c r="E6249">
        <v>20.03</v>
      </c>
      <c r="F6249">
        <v>9.99</v>
      </c>
      <c r="G6249">
        <v>24.57</v>
      </c>
      <c r="H6249">
        <f t="shared" si="291"/>
        <v>8.36</v>
      </c>
      <c r="I6249">
        <f t="shared" si="292"/>
        <v>15.845000000000001</v>
      </c>
      <c r="J6249">
        <f t="shared" si="293"/>
        <v>17.28</v>
      </c>
    </row>
    <row r="6250" spans="1:10">
      <c r="A6250" t="s">
        <v>6213</v>
      </c>
      <c r="B6250">
        <v>39.450000000000003</v>
      </c>
      <c r="C6250">
        <v>29.61</v>
      </c>
      <c r="D6250">
        <v>46.97</v>
      </c>
      <c r="E6250">
        <v>26.49</v>
      </c>
      <c r="F6250">
        <v>29.92</v>
      </c>
      <c r="G6250">
        <v>34.75</v>
      </c>
      <c r="H6250">
        <f t="shared" si="291"/>
        <v>34.53</v>
      </c>
      <c r="I6250">
        <f t="shared" si="292"/>
        <v>36.729999999999997</v>
      </c>
      <c r="J6250">
        <f t="shared" si="293"/>
        <v>32.335000000000001</v>
      </c>
    </row>
    <row r="6251" spans="1:10">
      <c r="A6251" t="s">
        <v>6214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f t="shared" si="291"/>
        <v>0</v>
      </c>
      <c r="I6251">
        <f t="shared" si="292"/>
        <v>0</v>
      </c>
      <c r="J6251">
        <f t="shared" si="293"/>
        <v>0</v>
      </c>
    </row>
    <row r="6252" spans="1:10">
      <c r="A6252" t="s">
        <v>6215</v>
      </c>
      <c r="B6252">
        <v>1.0900000000000001</v>
      </c>
      <c r="C6252">
        <v>1.1000000000000001</v>
      </c>
      <c r="D6252">
        <v>3.14</v>
      </c>
      <c r="E6252">
        <v>1.06</v>
      </c>
      <c r="F6252">
        <v>2.38</v>
      </c>
      <c r="G6252">
        <v>4.25</v>
      </c>
      <c r="H6252">
        <f t="shared" si="291"/>
        <v>1.0950000000000002</v>
      </c>
      <c r="I6252">
        <f t="shared" si="292"/>
        <v>2.1</v>
      </c>
      <c r="J6252">
        <f t="shared" si="293"/>
        <v>3.3149999999999999</v>
      </c>
    </row>
    <row r="6253" spans="1:10">
      <c r="A6253" t="s">
        <v>6216</v>
      </c>
      <c r="B6253">
        <v>152.16999999999999</v>
      </c>
      <c r="C6253">
        <v>159.65</v>
      </c>
      <c r="D6253">
        <v>70.56</v>
      </c>
      <c r="E6253">
        <v>99.12</v>
      </c>
      <c r="F6253">
        <v>117.29</v>
      </c>
      <c r="G6253">
        <v>122.7</v>
      </c>
      <c r="H6253">
        <f t="shared" si="291"/>
        <v>155.91</v>
      </c>
      <c r="I6253">
        <f t="shared" si="292"/>
        <v>84.84</v>
      </c>
      <c r="J6253">
        <f t="shared" si="293"/>
        <v>119.995</v>
      </c>
    </row>
    <row r="6254" spans="1:10">
      <c r="A6254" t="s">
        <v>6217</v>
      </c>
      <c r="B6254">
        <v>0.16</v>
      </c>
      <c r="C6254">
        <v>0.11</v>
      </c>
      <c r="D6254">
        <v>0.34</v>
      </c>
      <c r="E6254">
        <v>0</v>
      </c>
      <c r="F6254">
        <v>0</v>
      </c>
      <c r="G6254">
        <v>0</v>
      </c>
      <c r="H6254">
        <f t="shared" si="291"/>
        <v>0.13500000000000001</v>
      </c>
      <c r="I6254">
        <f t="shared" si="292"/>
        <v>0.17</v>
      </c>
      <c r="J6254">
        <f t="shared" si="293"/>
        <v>0</v>
      </c>
    </row>
    <row r="6255" spans="1:10">
      <c r="A6255" t="s">
        <v>6218</v>
      </c>
      <c r="B6255">
        <v>9.8800000000000008</v>
      </c>
      <c r="C6255">
        <v>7.79</v>
      </c>
      <c r="D6255">
        <v>12.82</v>
      </c>
      <c r="E6255">
        <v>11.95</v>
      </c>
      <c r="F6255">
        <v>10.93</v>
      </c>
      <c r="G6255">
        <v>12.73</v>
      </c>
      <c r="H6255">
        <f t="shared" si="291"/>
        <v>8.8350000000000009</v>
      </c>
      <c r="I6255">
        <f t="shared" si="292"/>
        <v>12.385</v>
      </c>
      <c r="J6255">
        <f t="shared" si="293"/>
        <v>11.83</v>
      </c>
    </row>
    <row r="6256" spans="1:10">
      <c r="A6256" t="s">
        <v>6219</v>
      </c>
      <c r="B6256">
        <v>19.86</v>
      </c>
      <c r="C6256">
        <v>17.54</v>
      </c>
      <c r="D6256">
        <v>18.600000000000001</v>
      </c>
      <c r="E6256">
        <v>15.25</v>
      </c>
      <c r="F6256">
        <v>20.079999999999998</v>
      </c>
      <c r="G6256">
        <v>21.33</v>
      </c>
      <c r="H6256">
        <f t="shared" si="291"/>
        <v>18.7</v>
      </c>
      <c r="I6256">
        <f t="shared" si="292"/>
        <v>16.925000000000001</v>
      </c>
      <c r="J6256">
        <f t="shared" si="293"/>
        <v>20.704999999999998</v>
      </c>
    </row>
    <row r="6257" spans="1:10">
      <c r="A6257" t="s">
        <v>6220</v>
      </c>
      <c r="B6257">
        <v>6.53</v>
      </c>
      <c r="C6257">
        <v>3.54</v>
      </c>
      <c r="D6257">
        <v>10.68</v>
      </c>
      <c r="E6257">
        <v>8.57</v>
      </c>
      <c r="F6257">
        <v>5.16</v>
      </c>
      <c r="G6257">
        <v>7.17</v>
      </c>
      <c r="H6257">
        <f t="shared" si="291"/>
        <v>5.0350000000000001</v>
      </c>
      <c r="I6257">
        <f t="shared" si="292"/>
        <v>9.625</v>
      </c>
      <c r="J6257">
        <f t="shared" si="293"/>
        <v>6.165</v>
      </c>
    </row>
    <row r="6258" spans="1:10">
      <c r="A6258" t="s">
        <v>6221</v>
      </c>
      <c r="B6258">
        <v>40.35</v>
      </c>
      <c r="C6258">
        <v>36.590000000000003</v>
      </c>
      <c r="D6258">
        <v>41.93</v>
      </c>
      <c r="E6258">
        <v>43.36</v>
      </c>
      <c r="F6258">
        <v>51.3</v>
      </c>
      <c r="G6258">
        <v>50.25</v>
      </c>
      <c r="H6258">
        <f t="shared" si="291"/>
        <v>38.47</v>
      </c>
      <c r="I6258">
        <f t="shared" si="292"/>
        <v>42.644999999999996</v>
      </c>
      <c r="J6258">
        <f t="shared" si="293"/>
        <v>50.774999999999999</v>
      </c>
    </row>
    <row r="6259" spans="1:10">
      <c r="A6259" t="s">
        <v>6222</v>
      </c>
      <c r="B6259">
        <v>12.53</v>
      </c>
      <c r="C6259">
        <v>15.11</v>
      </c>
      <c r="D6259">
        <v>15.95</v>
      </c>
      <c r="E6259">
        <v>4.82</v>
      </c>
      <c r="F6259">
        <v>20.84</v>
      </c>
      <c r="G6259">
        <v>15.6</v>
      </c>
      <c r="H6259">
        <f t="shared" si="291"/>
        <v>13.82</v>
      </c>
      <c r="I6259">
        <f t="shared" si="292"/>
        <v>10.385</v>
      </c>
      <c r="J6259">
        <f t="shared" si="293"/>
        <v>18.22</v>
      </c>
    </row>
    <row r="6260" spans="1:10">
      <c r="A6260" t="s">
        <v>6223</v>
      </c>
      <c r="B6260">
        <v>7.36</v>
      </c>
      <c r="C6260">
        <v>8.14</v>
      </c>
      <c r="D6260">
        <v>7.41</v>
      </c>
      <c r="E6260">
        <v>24.49</v>
      </c>
      <c r="F6260">
        <v>8.19</v>
      </c>
      <c r="G6260">
        <v>9.7100000000000009</v>
      </c>
      <c r="H6260">
        <f t="shared" si="291"/>
        <v>7.75</v>
      </c>
      <c r="I6260">
        <f t="shared" si="292"/>
        <v>15.95</v>
      </c>
      <c r="J6260">
        <f t="shared" si="293"/>
        <v>8.9499999999999993</v>
      </c>
    </row>
    <row r="6261" spans="1:10">
      <c r="A6261" t="s">
        <v>6224</v>
      </c>
      <c r="B6261">
        <v>8.2799999999999994</v>
      </c>
      <c r="C6261">
        <v>7.55</v>
      </c>
      <c r="D6261">
        <v>6.01</v>
      </c>
      <c r="E6261">
        <v>5.27</v>
      </c>
      <c r="F6261">
        <v>9.0500000000000007</v>
      </c>
      <c r="G6261">
        <v>10.84</v>
      </c>
      <c r="H6261">
        <f t="shared" si="291"/>
        <v>7.9149999999999991</v>
      </c>
      <c r="I6261">
        <f t="shared" si="292"/>
        <v>5.64</v>
      </c>
      <c r="J6261">
        <f t="shared" si="293"/>
        <v>9.9450000000000003</v>
      </c>
    </row>
    <row r="6262" spans="1:10">
      <c r="A6262" t="s">
        <v>6225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f t="shared" si="291"/>
        <v>0</v>
      </c>
      <c r="I6262">
        <f t="shared" si="292"/>
        <v>0</v>
      </c>
      <c r="J6262">
        <f t="shared" si="293"/>
        <v>0</v>
      </c>
    </row>
    <row r="6263" spans="1:10">
      <c r="A6263" t="s">
        <v>6226</v>
      </c>
      <c r="B6263">
        <v>20.65</v>
      </c>
      <c r="C6263">
        <v>8.69</v>
      </c>
      <c r="D6263">
        <v>45.48</v>
      </c>
      <c r="E6263">
        <v>17.100000000000001</v>
      </c>
      <c r="F6263">
        <v>23.14</v>
      </c>
      <c r="G6263">
        <v>18.940000000000001</v>
      </c>
      <c r="H6263">
        <f t="shared" si="291"/>
        <v>14.669999999999998</v>
      </c>
      <c r="I6263">
        <f t="shared" si="292"/>
        <v>31.29</v>
      </c>
      <c r="J6263">
        <f t="shared" si="293"/>
        <v>21.04</v>
      </c>
    </row>
    <row r="6264" spans="1:10">
      <c r="A6264" t="s">
        <v>6227</v>
      </c>
      <c r="B6264">
        <v>147.52000000000001</v>
      </c>
      <c r="C6264">
        <v>173.07</v>
      </c>
      <c r="D6264">
        <v>133.88999999999999</v>
      </c>
      <c r="E6264">
        <v>181.57</v>
      </c>
      <c r="F6264">
        <v>235.13</v>
      </c>
      <c r="G6264">
        <v>252.34</v>
      </c>
      <c r="H6264">
        <f t="shared" si="291"/>
        <v>160.29500000000002</v>
      </c>
      <c r="I6264">
        <f t="shared" si="292"/>
        <v>157.72999999999999</v>
      </c>
      <c r="J6264">
        <f t="shared" si="293"/>
        <v>243.73500000000001</v>
      </c>
    </row>
    <row r="6265" spans="1:10">
      <c r="A6265" t="s">
        <v>6228</v>
      </c>
      <c r="B6265">
        <v>4.1900000000000004</v>
      </c>
      <c r="C6265">
        <v>3.05</v>
      </c>
      <c r="D6265">
        <v>4.07</v>
      </c>
      <c r="E6265">
        <v>1.04</v>
      </c>
      <c r="F6265">
        <v>4.07</v>
      </c>
      <c r="G6265">
        <v>3</v>
      </c>
      <c r="H6265">
        <f t="shared" si="291"/>
        <v>3.62</v>
      </c>
      <c r="I6265">
        <f t="shared" si="292"/>
        <v>2.5550000000000002</v>
      </c>
      <c r="J6265">
        <f t="shared" si="293"/>
        <v>3.5350000000000001</v>
      </c>
    </row>
    <row r="6266" spans="1:10">
      <c r="A6266" t="s">
        <v>6229</v>
      </c>
      <c r="B6266">
        <v>58.98</v>
      </c>
      <c r="C6266">
        <v>41.36</v>
      </c>
      <c r="D6266">
        <v>121.18</v>
      </c>
      <c r="E6266">
        <v>63.3</v>
      </c>
      <c r="F6266">
        <v>64.25</v>
      </c>
      <c r="G6266">
        <v>45.22</v>
      </c>
      <c r="H6266">
        <f t="shared" si="291"/>
        <v>50.17</v>
      </c>
      <c r="I6266">
        <f t="shared" si="292"/>
        <v>92.240000000000009</v>
      </c>
      <c r="J6266">
        <f t="shared" si="293"/>
        <v>54.734999999999999</v>
      </c>
    </row>
    <row r="6267" spans="1:10">
      <c r="A6267" t="s">
        <v>6230</v>
      </c>
      <c r="B6267">
        <v>0.14000000000000001</v>
      </c>
      <c r="C6267">
        <v>0.57999999999999996</v>
      </c>
      <c r="D6267">
        <v>11.55</v>
      </c>
      <c r="E6267">
        <v>15.55</v>
      </c>
      <c r="F6267">
        <v>32.619999999999997</v>
      </c>
      <c r="G6267">
        <v>23.51</v>
      </c>
      <c r="H6267">
        <f t="shared" si="291"/>
        <v>0.36</v>
      </c>
      <c r="I6267">
        <f t="shared" si="292"/>
        <v>13.55</v>
      </c>
      <c r="J6267">
        <f t="shared" si="293"/>
        <v>28.064999999999998</v>
      </c>
    </row>
    <row r="6268" spans="1:10">
      <c r="A6268" t="s">
        <v>6231</v>
      </c>
      <c r="B6268">
        <v>1.69</v>
      </c>
      <c r="C6268">
        <v>1.1499999999999999</v>
      </c>
      <c r="D6268">
        <v>0</v>
      </c>
      <c r="E6268">
        <v>0.23</v>
      </c>
      <c r="F6268">
        <v>0.66</v>
      </c>
      <c r="G6268">
        <v>0.27</v>
      </c>
      <c r="H6268">
        <f t="shared" si="291"/>
        <v>1.42</v>
      </c>
      <c r="I6268">
        <f t="shared" si="292"/>
        <v>0.115</v>
      </c>
      <c r="J6268">
        <f t="shared" si="293"/>
        <v>0.46500000000000002</v>
      </c>
    </row>
    <row r="6269" spans="1:10">
      <c r="A6269" t="s">
        <v>6232</v>
      </c>
      <c r="B6269">
        <v>69.05</v>
      </c>
      <c r="C6269">
        <v>54.32</v>
      </c>
      <c r="D6269">
        <v>84.38</v>
      </c>
      <c r="E6269">
        <v>68.17</v>
      </c>
      <c r="F6269">
        <v>76.790000000000006</v>
      </c>
      <c r="G6269">
        <v>109.74</v>
      </c>
      <c r="H6269">
        <f t="shared" si="291"/>
        <v>61.685000000000002</v>
      </c>
      <c r="I6269">
        <f t="shared" si="292"/>
        <v>76.275000000000006</v>
      </c>
      <c r="J6269">
        <f t="shared" si="293"/>
        <v>93.265000000000001</v>
      </c>
    </row>
    <row r="6270" spans="1:10">
      <c r="A6270" t="s">
        <v>6233</v>
      </c>
      <c r="B6270">
        <v>43.11</v>
      </c>
      <c r="C6270">
        <v>59.13</v>
      </c>
      <c r="D6270">
        <v>60.08</v>
      </c>
      <c r="E6270">
        <v>75.290000000000006</v>
      </c>
      <c r="F6270">
        <v>36.11</v>
      </c>
      <c r="G6270">
        <v>53.69</v>
      </c>
      <c r="H6270">
        <f t="shared" si="291"/>
        <v>51.120000000000005</v>
      </c>
      <c r="I6270">
        <f t="shared" si="292"/>
        <v>67.685000000000002</v>
      </c>
      <c r="J6270">
        <f t="shared" si="293"/>
        <v>44.9</v>
      </c>
    </row>
    <row r="6271" spans="1:10">
      <c r="A6271" t="s">
        <v>6234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f t="shared" si="291"/>
        <v>0</v>
      </c>
      <c r="I6271">
        <f t="shared" si="292"/>
        <v>0</v>
      </c>
      <c r="J6271">
        <f t="shared" si="293"/>
        <v>0</v>
      </c>
    </row>
    <row r="6272" spans="1:10">
      <c r="A6272" t="s">
        <v>6235</v>
      </c>
      <c r="B6272">
        <v>6.44</v>
      </c>
      <c r="C6272">
        <v>7.58</v>
      </c>
      <c r="D6272">
        <v>27.48</v>
      </c>
      <c r="E6272">
        <v>11.97</v>
      </c>
      <c r="F6272">
        <v>27.72</v>
      </c>
      <c r="G6272">
        <v>49.33</v>
      </c>
      <c r="H6272">
        <f t="shared" si="291"/>
        <v>7.01</v>
      </c>
      <c r="I6272">
        <f t="shared" si="292"/>
        <v>19.725000000000001</v>
      </c>
      <c r="J6272">
        <f t="shared" si="293"/>
        <v>38.524999999999999</v>
      </c>
    </row>
    <row r="6273" spans="1:10">
      <c r="A6273" t="s">
        <v>6236</v>
      </c>
      <c r="B6273">
        <v>121.28</v>
      </c>
      <c r="C6273">
        <v>104.24</v>
      </c>
      <c r="D6273">
        <v>137.69999999999999</v>
      </c>
      <c r="E6273">
        <v>125.61</v>
      </c>
      <c r="F6273">
        <v>121.53</v>
      </c>
      <c r="G6273">
        <v>137.96</v>
      </c>
      <c r="H6273">
        <f t="shared" si="291"/>
        <v>112.75999999999999</v>
      </c>
      <c r="I6273">
        <f t="shared" si="292"/>
        <v>131.655</v>
      </c>
      <c r="J6273">
        <f t="shared" si="293"/>
        <v>129.745</v>
      </c>
    </row>
    <row r="6274" spans="1:10">
      <c r="A6274" t="s">
        <v>6237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f t="shared" si="291"/>
        <v>0</v>
      </c>
      <c r="I6274">
        <f t="shared" si="292"/>
        <v>0</v>
      </c>
      <c r="J6274">
        <f t="shared" si="293"/>
        <v>0</v>
      </c>
    </row>
    <row r="6275" spans="1:10">
      <c r="A6275" t="s">
        <v>6238</v>
      </c>
      <c r="B6275">
        <v>21.86</v>
      </c>
      <c r="C6275">
        <v>16.38</v>
      </c>
      <c r="D6275">
        <v>13.82</v>
      </c>
      <c r="E6275">
        <v>20.91</v>
      </c>
      <c r="F6275">
        <v>24.72</v>
      </c>
      <c r="G6275">
        <v>20.170000000000002</v>
      </c>
      <c r="H6275">
        <f t="shared" ref="H6275:H6338" si="294">AVERAGE(B6275:C6275)</f>
        <v>19.119999999999997</v>
      </c>
      <c r="I6275">
        <f t="shared" ref="I6275:I6338" si="295">AVERAGE(D6275:E6275)</f>
        <v>17.365000000000002</v>
      </c>
      <c r="J6275">
        <f t="shared" ref="J6275:J6338" si="296">AVERAGE(F6275:G6275)</f>
        <v>22.445</v>
      </c>
    </row>
    <row r="6276" spans="1:10">
      <c r="A6276" t="s">
        <v>6239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f t="shared" si="294"/>
        <v>0</v>
      </c>
      <c r="I6276">
        <f t="shared" si="295"/>
        <v>0</v>
      </c>
      <c r="J6276">
        <f t="shared" si="296"/>
        <v>0</v>
      </c>
    </row>
    <row r="6277" spans="1:10">
      <c r="A6277" t="s">
        <v>6240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f t="shared" si="294"/>
        <v>0</v>
      </c>
      <c r="I6277">
        <f t="shared" si="295"/>
        <v>0</v>
      </c>
      <c r="J6277">
        <f t="shared" si="296"/>
        <v>0</v>
      </c>
    </row>
    <row r="6278" spans="1:10">
      <c r="A6278" t="s">
        <v>6241</v>
      </c>
      <c r="B6278">
        <v>97.78</v>
      </c>
      <c r="C6278">
        <v>114.37</v>
      </c>
      <c r="D6278">
        <v>111.59</v>
      </c>
      <c r="E6278">
        <v>118.73</v>
      </c>
      <c r="F6278">
        <v>109.15</v>
      </c>
      <c r="G6278">
        <v>108.66</v>
      </c>
      <c r="H6278">
        <f t="shared" si="294"/>
        <v>106.075</v>
      </c>
      <c r="I6278">
        <f t="shared" si="295"/>
        <v>115.16</v>
      </c>
      <c r="J6278">
        <f t="shared" si="296"/>
        <v>108.905</v>
      </c>
    </row>
    <row r="6279" spans="1:10">
      <c r="A6279" t="s">
        <v>6242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f t="shared" si="294"/>
        <v>0</v>
      </c>
      <c r="I6279">
        <f t="shared" si="295"/>
        <v>0</v>
      </c>
      <c r="J6279">
        <f t="shared" si="296"/>
        <v>0</v>
      </c>
    </row>
    <row r="6280" spans="1:10">
      <c r="A6280" t="s">
        <v>6243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f t="shared" si="294"/>
        <v>0</v>
      </c>
      <c r="I6280">
        <f t="shared" si="295"/>
        <v>0</v>
      </c>
      <c r="J6280">
        <f t="shared" si="296"/>
        <v>0</v>
      </c>
    </row>
    <row r="6281" spans="1:10">
      <c r="A6281" t="s">
        <v>6244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f t="shared" si="294"/>
        <v>0</v>
      </c>
      <c r="I6281">
        <f t="shared" si="295"/>
        <v>0</v>
      </c>
      <c r="J6281">
        <f t="shared" si="296"/>
        <v>0</v>
      </c>
    </row>
    <row r="6282" spans="1:10">
      <c r="A6282" t="s">
        <v>6245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f t="shared" si="294"/>
        <v>0</v>
      </c>
      <c r="I6282">
        <f t="shared" si="295"/>
        <v>0</v>
      </c>
      <c r="J6282">
        <f t="shared" si="296"/>
        <v>0</v>
      </c>
    </row>
    <row r="6283" spans="1:10">
      <c r="A6283" t="s">
        <v>6246</v>
      </c>
      <c r="B6283">
        <v>0.93</v>
      </c>
      <c r="C6283">
        <v>0</v>
      </c>
      <c r="D6283">
        <v>0</v>
      </c>
      <c r="E6283">
        <v>3.06</v>
      </c>
      <c r="F6283">
        <v>1</v>
      </c>
      <c r="G6283">
        <v>1.7</v>
      </c>
      <c r="H6283">
        <f t="shared" si="294"/>
        <v>0.46500000000000002</v>
      </c>
      <c r="I6283">
        <f t="shared" si="295"/>
        <v>1.53</v>
      </c>
      <c r="J6283">
        <f t="shared" si="296"/>
        <v>1.35</v>
      </c>
    </row>
    <row r="6284" spans="1:10">
      <c r="A6284" t="s">
        <v>6247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f t="shared" si="294"/>
        <v>0</v>
      </c>
      <c r="I6284">
        <f t="shared" si="295"/>
        <v>0</v>
      </c>
      <c r="J6284">
        <f t="shared" si="296"/>
        <v>0</v>
      </c>
    </row>
    <row r="6285" spans="1:10">
      <c r="A6285" t="s">
        <v>6248</v>
      </c>
      <c r="B6285">
        <v>0.26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f t="shared" si="294"/>
        <v>0.13</v>
      </c>
      <c r="I6285">
        <f t="shared" si="295"/>
        <v>0</v>
      </c>
      <c r="J6285">
        <f t="shared" si="296"/>
        <v>0</v>
      </c>
    </row>
    <row r="6286" spans="1:10">
      <c r="A6286" t="s">
        <v>6249</v>
      </c>
      <c r="B6286">
        <v>0</v>
      </c>
      <c r="C6286">
        <v>0</v>
      </c>
      <c r="D6286">
        <v>0</v>
      </c>
      <c r="E6286">
        <v>0.32</v>
      </c>
      <c r="F6286">
        <v>0</v>
      </c>
      <c r="G6286">
        <v>0</v>
      </c>
      <c r="H6286">
        <f t="shared" si="294"/>
        <v>0</v>
      </c>
      <c r="I6286">
        <f t="shared" si="295"/>
        <v>0.16</v>
      </c>
      <c r="J6286">
        <f t="shared" si="296"/>
        <v>0</v>
      </c>
    </row>
    <row r="6287" spans="1:10">
      <c r="A6287" t="s">
        <v>6250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f t="shared" si="294"/>
        <v>0</v>
      </c>
      <c r="I6287">
        <f t="shared" si="295"/>
        <v>0</v>
      </c>
      <c r="J6287">
        <f t="shared" si="296"/>
        <v>0</v>
      </c>
    </row>
    <row r="6288" spans="1:10">
      <c r="A6288" t="s">
        <v>6251</v>
      </c>
      <c r="B6288">
        <v>11.13</v>
      </c>
      <c r="C6288">
        <v>12.71</v>
      </c>
      <c r="D6288">
        <v>19.79</v>
      </c>
      <c r="E6288">
        <v>10.31</v>
      </c>
      <c r="F6288">
        <v>24.69</v>
      </c>
      <c r="G6288">
        <v>12.89</v>
      </c>
      <c r="H6288">
        <f t="shared" si="294"/>
        <v>11.920000000000002</v>
      </c>
      <c r="I6288">
        <f t="shared" si="295"/>
        <v>15.05</v>
      </c>
      <c r="J6288">
        <f t="shared" si="296"/>
        <v>18.79</v>
      </c>
    </row>
    <row r="6289" spans="1:10">
      <c r="A6289" t="s">
        <v>6252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f t="shared" si="294"/>
        <v>0</v>
      </c>
      <c r="I6289">
        <f t="shared" si="295"/>
        <v>0</v>
      </c>
      <c r="J6289">
        <f t="shared" si="296"/>
        <v>0</v>
      </c>
    </row>
    <row r="6290" spans="1:10">
      <c r="A6290" t="s">
        <v>6253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f t="shared" si="294"/>
        <v>0</v>
      </c>
      <c r="I6290">
        <f t="shared" si="295"/>
        <v>0</v>
      </c>
      <c r="J6290">
        <f t="shared" si="296"/>
        <v>0</v>
      </c>
    </row>
    <row r="6291" spans="1:10">
      <c r="A6291" t="s">
        <v>6254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f t="shared" si="294"/>
        <v>0</v>
      </c>
      <c r="I6291">
        <f t="shared" si="295"/>
        <v>0</v>
      </c>
      <c r="J6291">
        <f t="shared" si="296"/>
        <v>0</v>
      </c>
    </row>
    <row r="6292" spans="1:10">
      <c r="A6292" t="s">
        <v>6255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f t="shared" si="294"/>
        <v>0</v>
      </c>
      <c r="I6292">
        <f t="shared" si="295"/>
        <v>0</v>
      </c>
      <c r="J6292">
        <f t="shared" si="296"/>
        <v>0</v>
      </c>
    </row>
    <row r="6293" spans="1:10">
      <c r="A6293" t="s">
        <v>6256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f t="shared" si="294"/>
        <v>0</v>
      </c>
      <c r="I6293">
        <f t="shared" si="295"/>
        <v>0</v>
      </c>
      <c r="J6293">
        <f t="shared" si="296"/>
        <v>0</v>
      </c>
    </row>
    <row r="6294" spans="1:10">
      <c r="A6294" t="s">
        <v>6257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0.28999999999999998</v>
      </c>
      <c r="H6294">
        <f t="shared" si="294"/>
        <v>0</v>
      </c>
      <c r="I6294">
        <f t="shared" si="295"/>
        <v>0</v>
      </c>
      <c r="J6294">
        <f t="shared" si="296"/>
        <v>0.14499999999999999</v>
      </c>
    </row>
    <row r="6295" spans="1:10">
      <c r="A6295" t="s">
        <v>6258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f t="shared" si="294"/>
        <v>0</v>
      </c>
      <c r="I6295">
        <f t="shared" si="295"/>
        <v>0</v>
      </c>
      <c r="J6295">
        <f t="shared" si="296"/>
        <v>0</v>
      </c>
    </row>
    <row r="6296" spans="1:10">
      <c r="A6296" t="s">
        <v>6259</v>
      </c>
      <c r="B6296">
        <v>0</v>
      </c>
      <c r="C6296">
        <v>0.26</v>
      </c>
      <c r="D6296">
        <v>0.61</v>
      </c>
      <c r="E6296">
        <v>0</v>
      </c>
      <c r="F6296">
        <v>0</v>
      </c>
      <c r="G6296">
        <v>0</v>
      </c>
      <c r="H6296">
        <f t="shared" si="294"/>
        <v>0.13</v>
      </c>
      <c r="I6296">
        <f t="shared" si="295"/>
        <v>0.30499999999999999</v>
      </c>
      <c r="J6296">
        <f t="shared" si="296"/>
        <v>0</v>
      </c>
    </row>
    <row r="6297" spans="1:10">
      <c r="A6297" t="s">
        <v>6260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f t="shared" si="294"/>
        <v>0</v>
      </c>
      <c r="I6297">
        <f t="shared" si="295"/>
        <v>0</v>
      </c>
      <c r="J6297">
        <f t="shared" si="296"/>
        <v>0</v>
      </c>
    </row>
    <row r="6298" spans="1:10">
      <c r="A6298" t="s">
        <v>6261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f t="shared" si="294"/>
        <v>0</v>
      </c>
      <c r="I6298">
        <f t="shared" si="295"/>
        <v>0</v>
      </c>
      <c r="J6298">
        <f t="shared" si="296"/>
        <v>0</v>
      </c>
    </row>
    <row r="6299" spans="1:10">
      <c r="A6299" t="s">
        <v>6262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f t="shared" si="294"/>
        <v>0</v>
      </c>
      <c r="I6299">
        <f t="shared" si="295"/>
        <v>0</v>
      </c>
      <c r="J6299">
        <f t="shared" si="296"/>
        <v>0</v>
      </c>
    </row>
    <row r="6300" spans="1:10">
      <c r="A6300" t="s">
        <v>6263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f t="shared" si="294"/>
        <v>0</v>
      </c>
      <c r="I6300">
        <f t="shared" si="295"/>
        <v>0</v>
      </c>
      <c r="J6300">
        <f t="shared" si="296"/>
        <v>0</v>
      </c>
    </row>
    <row r="6301" spans="1:10">
      <c r="A6301" t="s">
        <v>6264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f t="shared" si="294"/>
        <v>0</v>
      </c>
      <c r="I6301">
        <f t="shared" si="295"/>
        <v>0</v>
      </c>
      <c r="J6301">
        <f t="shared" si="296"/>
        <v>0</v>
      </c>
    </row>
    <row r="6302" spans="1:10">
      <c r="A6302" t="s">
        <v>6265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f t="shared" si="294"/>
        <v>0</v>
      </c>
      <c r="I6302">
        <f t="shared" si="295"/>
        <v>0</v>
      </c>
      <c r="J6302">
        <f t="shared" si="296"/>
        <v>0</v>
      </c>
    </row>
    <row r="6303" spans="1:10">
      <c r="A6303" t="s">
        <v>6266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f t="shared" si="294"/>
        <v>0</v>
      </c>
      <c r="I6303">
        <f t="shared" si="295"/>
        <v>0</v>
      </c>
      <c r="J6303">
        <f t="shared" si="296"/>
        <v>0</v>
      </c>
    </row>
    <row r="6304" spans="1:10">
      <c r="A6304" t="s">
        <v>6267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f t="shared" si="294"/>
        <v>0</v>
      </c>
      <c r="I6304">
        <f t="shared" si="295"/>
        <v>0</v>
      </c>
      <c r="J6304">
        <f t="shared" si="296"/>
        <v>0</v>
      </c>
    </row>
    <row r="6305" spans="1:10">
      <c r="A6305" t="s">
        <v>6268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f t="shared" si="294"/>
        <v>0</v>
      </c>
      <c r="I6305">
        <f t="shared" si="295"/>
        <v>0</v>
      </c>
      <c r="J6305">
        <f t="shared" si="296"/>
        <v>0</v>
      </c>
    </row>
    <row r="6306" spans="1:10">
      <c r="A6306" t="s">
        <v>6269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f t="shared" si="294"/>
        <v>0</v>
      </c>
      <c r="I6306">
        <f t="shared" si="295"/>
        <v>0</v>
      </c>
      <c r="J6306">
        <f t="shared" si="296"/>
        <v>0</v>
      </c>
    </row>
    <row r="6307" spans="1:10">
      <c r="A6307" t="s">
        <v>6270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0.14000000000000001</v>
      </c>
      <c r="H6307">
        <f t="shared" si="294"/>
        <v>0</v>
      </c>
      <c r="I6307">
        <f t="shared" si="295"/>
        <v>0</v>
      </c>
      <c r="J6307">
        <f t="shared" si="296"/>
        <v>7.0000000000000007E-2</v>
      </c>
    </row>
    <row r="6308" spans="1:10">
      <c r="A6308" t="s">
        <v>6271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f t="shared" si="294"/>
        <v>0</v>
      </c>
      <c r="I6308">
        <f t="shared" si="295"/>
        <v>0</v>
      </c>
      <c r="J6308">
        <f t="shared" si="296"/>
        <v>0</v>
      </c>
    </row>
    <row r="6309" spans="1:10">
      <c r="A6309" t="s">
        <v>6272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f t="shared" si="294"/>
        <v>0</v>
      </c>
      <c r="I6309">
        <f t="shared" si="295"/>
        <v>0</v>
      </c>
      <c r="J6309">
        <f t="shared" si="296"/>
        <v>0</v>
      </c>
    </row>
    <row r="6310" spans="1:10">
      <c r="A6310" t="s">
        <v>6273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f t="shared" si="294"/>
        <v>0</v>
      </c>
      <c r="I6310">
        <f t="shared" si="295"/>
        <v>0</v>
      </c>
      <c r="J6310">
        <f t="shared" si="296"/>
        <v>0</v>
      </c>
    </row>
    <row r="6311" spans="1:10">
      <c r="A6311" t="s">
        <v>6274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f t="shared" si="294"/>
        <v>0</v>
      </c>
      <c r="I6311">
        <f t="shared" si="295"/>
        <v>0</v>
      </c>
      <c r="J6311">
        <f t="shared" si="296"/>
        <v>0</v>
      </c>
    </row>
    <row r="6312" spans="1:10">
      <c r="A6312" t="s">
        <v>6275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f t="shared" si="294"/>
        <v>0</v>
      </c>
      <c r="I6312">
        <f t="shared" si="295"/>
        <v>0</v>
      </c>
      <c r="J6312">
        <f t="shared" si="296"/>
        <v>0</v>
      </c>
    </row>
    <row r="6313" spans="1:10">
      <c r="A6313" t="s">
        <v>6276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f t="shared" si="294"/>
        <v>0</v>
      </c>
      <c r="I6313">
        <f t="shared" si="295"/>
        <v>0</v>
      </c>
      <c r="J6313">
        <f t="shared" si="296"/>
        <v>0</v>
      </c>
    </row>
    <row r="6314" spans="1:10">
      <c r="A6314" t="s">
        <v>6277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f t="shared" si="294"/>
        <v>0</v>
      </c>
      <c r="I6314">
        <f t="shared" si="295"/>
        <v>0</v>
      </c>
      <c r="J6314">
        <f t="shared" si="296"/>
        <v>0</v>
      </c>
    </row>
    <row r="6315" spans="1:10">
      <c r="A6315" t="s">
        <v>6278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f t="shared" si="294"/>
        <v>0</v>
      </c>
      <c r="I6315">
        <f t="shared" si="295"/>
        <v>0</v>
      </c>
      <c r="J6315">
        <f t="shared" si="296"/>
        <v>0</v>
      </c>
    </row>
    <row r="6316" spans="1:10">
      <c r="A6316" t="s">
        <v>6279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f t="shared" si="294"/>
        <v>0</v>
      </c>
      <c r="I6316">
        <f t="shared" si="295"/>
        <v>0</v>
      </c>
      <c r="J6316">
        <f t="shared" si="296"/>
        <v>0</v>
      </c>
    </row>
    <row r="6317" spans="1:10">
      <c r="A6317" t="s">
        <v>6280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f t="shared" si="294"/>
        <v>0</v>
      </c>
      <c r="I6317">
        <f t="shared" si="295"/>
        <v>0</v>
      </c>
      <c r="J6317">
        <f t="shared" si="296"/>
        <v>0</v>
      </c>
    </row>
    <row r="6318" spans="1:10">
      <c r="A6318" t="s">
        <v>6281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f t="shared" si="294"/>
        <v>0</v>
      </c>
      <c r="I6318">
        <f t="shared" si="295"/>
        <v>0</v>
      </c>
      <c r="J6318">
        <f t="shared" si="296"/>
        <v>0</v>
      </c>
    </row>
    <row r="6319" spans="1:10">
      <c r="A6319" t="s">
        <v>6282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f t="shared" si="294"/>
        <v>0</v>
      </c>
      <c r="I6319">
        <f t="shared" si="295"/>
        <v>0</v>
      </c>
      <c r="J6319">
        <f t="shared" si="296"/>
        <v>0</v>
      </c>
    </row>
    <row r="6320" spans="1:10">
      <c r="A6320" t="s">
        <v>6283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f t="shared" si="294"/>
        <v>0</v>
      </c>
      <c r="I6320">
        <f t="shared" si="295"/>
        <v>0</v>
      </c>
      <c r="J6320">
        <f t="shared" si="296"/>
        <v>0</v>
      </c>
    </row>
    <row r="6321" spans="1:10">
      <c r="A6321" t="s">
        <v>6284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f t="shared" si="294"/>
        <v>0</v>
      </c>
      <c r="I6321">
        <f t="shared" si="295"/>
        <v>0</v>
      </c>
      <c r="J6321">
        <f t="shared" si="296"/>
        <v>0</v>
      </c>
    </row>
    <row r="6322" spans="1:10">
      <c r="A6322" t="s">
        <v>6285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f t="shared" si="294"/>
        <v>0</v>
      </c>
      <c r="I6322">
        <f t="shared" si="295"/>
        <v>0</v>
      </c>
      <c r="J6322">
        <f t="shared" si="296"/>
        <v>0</v>
      </c>
    </row>
    <row r="6323" spans="1:10">
      <c r="A6323" t="s">
        <v>6286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f t="shared" si="294"/>
        <v>0</v>
      </c>
      <c r="I6323">
        <f t="shared" si="295"/>
        <v>0</v>
      </c>
      <c r="J6323">
        <f t="shared" si="296"/>
        <v>0</v>
      </c>
    </row>
    <row r="6324" spans="1:10">
      <c r="A6324" t="s">
        <v>6287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f t="shared" si="294"/>
        <v>0</v>
      </c>
      <c r="I6324">
        <f t="shared" si="295"/>
        <v>0</v>
      </c>
      <c r="J6324">
        <f t="shared" si="296"/>
        <v>0</v>
      </c>
    </row>
    <row r="6325" spans="1:10">
      <c r="A6325" t="s">
        <v>6288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f t="shared" si="294"/>
        <v>0</v>
      </c>
      <c r="I6325">
        <f t="shared" si="295"/>
        <v>0</v>
      </c>
      <c r="J6325">
        <f t="shared" si="296"/>
        <v>0</v>
      </c>
    </row>
    <row r="6326" spans="1:10">
      <c r="A6326" t="s">
        <v>6289</v>
      </c>
      <c r="B6326">
        <v>5.55</v>
      </c>
      <c r="C6326">
        <v>4.0199999999999996</v>
      </c>
      <c r="D6326">
        <v>1.75</v>
      </c>
      <c r="E6326">
        <v>0.43</v>
      </c>
      <c r="F6326">
        <v>0.09</v>
      </c>
      <c r="G6326">
        <v>0.35</v>
      </c>
      <c r="H6326">
        <f t="shared" si="294"/>
        <v>4.7850000000000001</v>
      </c>
      <c r="I6326">
        <f t="shared" si="295"/>
        <v>1.0900000000000001</v>
      </c>
      <c r="J6326">
        <f t="shared" si="296"/>
        <v>0.21999999999999997</v>
      </c>
    </row>
    <row r="6327" spans="1:10">
      <c r="A6327" t="s">
        <v>6290</v>
      </c>
      <c r="B6327">
        <v>0.28000000000000003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f t="shared" si="294"/>
        <v>0.14000000000000001</v>
      </c>
      <c r="I6327">
        <f t="shared" si="295"/>
        <v>0</v>
      </c>
      <c r="J6327">
        <f t="shared" si="296"/>
        <v>0</v>
      </c>
    </row>
    <row r="6328" spans="1:10">
      <c r="A6328" t="s">
        <v>6291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f t="shared" si="294"/>
        <v>0</v>
      </c>
      <c r="I6328">
        <f t="shared" si="295"/>
        <v>0</v>
      </c>
      <c r="J6328">
        <f t="shared" si="296"/>
        <v>0</v>
      </c>
    </row>
    <row r="6329" spans="1:10">
      <c r="A6329" t="s">
        <v>6292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f t="shared" si="294"/>
        <v>0</v>
      </c>
      <c r="I6329">
        <f t="shared" si="295"/>
        <v>0</v>
      </c>
      <c r="J6329">
        <f t="shared" si="296"/>
        <v>0</v>
      </c>
    </row>
    <row r="6330" spans="1:10">
      <c r="A6330" t="s">
        <v>6293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f t="shared" si="294"/>
        <v>0</v>
      </c>
      <c r="I6330">
        <f t="shared" si="295"/>
        <v>0</v>
      </c>
      <c r="J6330">
        <f t="shared" si="296"/>
        <v>0</v>
      </c>
    </row>
    <row r="6331" spans="1:10">
      <c r="A6331" t="s">
        <v>6294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f t="shared" si="294"/>
        <v>0</v>
      </c>
      <c r="I6331">
        <f t="shared" si="295"/>
        <v>0</v>
      </c>
      <c r="J6331">
        <f t="shared" si="296"/>
        <v>0</v>
      </c>
    </row>
    <row r="6332" spans="1:10">
      <c r="A6332" t="s">
        <v>6295</v>
      </c>
      <c r="B6332">
        <v>0.37</v>
      </c>
      <c r="C6332">
        <v>0</v>
      </c>
      <c r="D6332">
        <v>0.1</v>
      </c>
      <c r="E6332">
        <v>0.17</v>
      </c>
      <c r="F6332">
        <v>0.14000000000000001</v>
      </c>
      <c r="G6332">
        <v>0.42</v>
      </c>
      <c r="H6332">
        <f t="shared" si="294"/>
        <v>0.185</v>
      </c>
      <c r="I6332">
        <f t="shared" si="295"/>
        <v>0.13500000000000001</v>
      </c>
      <c r="J6332">
        <f t="shared" si="296"/>
        <v>0.28000000000000003</v>
      </c>
    </row>
    <row r="6333" spans="1:10">
      <c r="A6333" t="s">
        <v>6296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f t="shared" si="294"/>
        <v>0</v>
      </c>
      <c r="I6333">
        <f t="shared" si="295"/>
        <v>0</v>
      </c>
      <c r="J6333">
        <f t="shared" si="296"/>
        <v>0</v>
      </c>
    </row>
    <row r="6334" spans="1:10">
      <c r="A6334" t="s">
        <v>6297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f t="shared" si="294"/>
        <v>0</v>
      </c>
      <c r="I6334">
        <f t="shared" si="295"/>
        <v>0</v>
      </c>
      <c r="J6334">
        <f t="shared" si="296"/>
        <v>0</v>
      </c>
    </row>
    <row r="6335" spans="1:10">
      <c r="A6335" t="s">
        <v>6298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f t="shared" si="294"/>
        <v>0</v>
      </c>
      <c r="I6335">
        <f t="shared" si="295"/>
        <v>0</v>
      </c>
      <c r="J6335">
        <f t="shared" si="296"/>
        <v>0</v>
      </c>
    </row>
    <row r="6336" spans="1:10">
      <c r="A6336" t="s">
        <v>6299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f t="shared" si="294"/>
        <v>0</v>
      </c>
      <c r="I6336">
        <f t="shared" si="295"/>
        <v>0</v>
      </c>
      <c r="J6336">
        <f t="shared" si="296"/>
        <v>0</v>
      </c>
    </row>
    <row r="6337" spans="1:10">
      <c r="A6337" t="s">
        <v>6300</v>
      </c>
      <c r="B6337">
        <v>0.75</v>
      </c>
      <c r="C6337">
        <v>0.28000000000000003</v>
      </c>
      <c r="D6337">
        <v>0.25</v>
      </c>
      <c r="E6337">
        <v>0.28000000000000003</v>
      </c>
      <c r="F6337">
        <v>0.16</v>
      </c>
      <c r="G6337">
        <v>0.33</v>
      </c>
      <c r="H6337">
        <f t="shared" si="294"/>
        <v>0.51500000000000001</v>
      </c>
      <c r="I6337">
        <f t="shared" si="295"/>
        <v>0.26500000000000001</v>
      </c>
      <c r="J6337">
        <f t="shared" si="296"/>
        <v>0.245</v>
      </c>
    </row>
    <row r="6338" spans="1:10">
      <c r="A6338" t="s">
        <v>6301</v>
      </c>
      <c r="B6338">
        <v>0</v>
      </c>
      <c r="C6338">
        <v>0.13</v>
      </c>
      <c r="D6338">
        <v>0</v>
      </c>
      <c r="E6338">
        <v>0</v>
      </c>
      <c r="F6338">
        <v>0</v>
      </c>
      <c r="G6338">
        <v>0</v>
      </c>
      <c r="H6338">
        <f t="shared" si="294"/>
        <v>6.5000000000000002E-2</v>
      </c>
      <c r="I6338">
        <f t="shared" si="295"/>
        <v>0</v>
      </c>
      <c r="J6338">
        <f t="shared" si="296"/>
        <v>0</v>
      </c>
    </row>
    <row r="6339" spans="1:10">
      <c r="A6339" t="s">
        <v>6302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f t="shared" ref="H6339:H6402" si="297">AVERAGE(B6339:C6339)</f>
        <v>0</v>
      </c>
      <c r="I6339">
        <f t="shared" ref="I6339:I6402" si="298">AVERAGE(D6339:E6339)</f>
        <v>0</v>
      </c>
      <c r="J6339">
        <f t="shared" ref="J6339:J6402" si="299">AVERAGE(F6339:G6339)</f>
        <v>0</v>
      </c>
    </row>
    <row r="6340" spans="1:10">
      <c r="A6340" t="s">
        <v>6303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f t="shared" si="297"/>
        <v>0</v>
      </c>
      <c r="I6340">
        <f t="shared" si="298"/>
        <v>0</v>
      </c>
      <c r="J6340">
        <f t="shared" si="299"/>
        <v>0</v>
      </c>
    </row>
    <row r="6341" spans="1:10">
      <c r="A6341" t="s">
        <v>6304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f t="shared" si="297"/>
        <v>0</v>
      </c>
      <c r="I6341">
        <f t="shared" si="298"/>
        <v>0</v>
      </c>
      <c r="J6341">
        <f t="shared" si="299"/>
        <v>0</v>
      </c>
    </row>
    <row r="6342" spans="1:10">
      <c r="A6342" t="s">
        <v>6305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f t="shared" si="297"/>
        <v>0</v>
      </c>
      <c r="I6342">
        <f t="shared" si="298"/>
        <v>0</v>
      </c>
      <c r="J6342">
        <f t="shared" si="299"/>
        <v>0</v>
      </c>
    </row>
    <row r="6343" spans="1:10">
      <c r="A6343" t="s">
        <v>6306</v>
      </c>
      <c r="B6343">
        <v>3.54</v>
      </c>
      <c r="C6343">
        <v>4.47</v>
      </c>
      <c r="D6343">
        <v>3.5</v>
      </c>
      <c r="E6343">
        <v>2.5099999999999998</v>
      </c>
      <c r="F6343">
        <v>3.25</v>
      </c>
      <c r="G6343">
        <v>2.0099999999999998</v>
      </c>
      <c r="H6343">
        <f t="shared" si="297"/>
        <v>4.0049999999999999</v>
      </c>
      <c r="I6343">
        <f t="shared" si="298"/>
        <v>3.0049999999999999</v>
      </c>
      <c r="J6343">
        <f t="shared" si="299"/>
        <v>2.63</v>
      </c>
    </row>
    <row r="6344" spans="1:10">
      <c r="A6344" t="s">
        <v>6307</v>
      </c>
      <c r="B6344">
        <v>11.98</v>
      </c>
      <c r="C6344">
        <v>8.35</v>
      </c>
      <c r="D6344">
        <v>3.87</v>
      </c>
      <c r="E6344">
        <v>2.73</v>
      </c>
      <c r="F6344">
        <v>9.14</v>
      </c>
      <c r="G6344">
        <v>12.16</v>
      </c>
      <c r="H6344">
        <f t="shared" si="297"/>
        <v>10.164999999999999</v>
      </c>
      <c r="I6344">
        <f t="shared" si="298"/>
        <v>3.3</v>
      </c>
      <c r="J6344">
        <f t="shared" si="299"/>
        <v>10.65</v>
      </c>
    </row>
    <row r="6345" spans="1:10">
      <c r="A6345" t="s">
        <v>6308</v>
      </c>
      <c r="B6345">
        <v>0.14000000000000001</v>
      </c>
      <c r="C6345">
        <v>0</v>
      </c>
      <c r="D6345">
        <v>0</v>
      </c>
      <c r="E6345">
        <v>0</v>
      </c>
      <c r="F6345">
        <v>0</v>
      </c>
      <c r="G6345">
        <v>0.33</v>
      </c>
      <c r="H6345">
        <f t="shared" si="297"/>
        <v>7.0000000000000007E-2</v>
      </c>
      <c r="I6345">
        <f t="shared" si="298"/>
        <v>0</v>
      </c>
      <c r="J6345">
        <f t="shared" si="299"/>
        <v>0.16500000000000001</v>
      </c>
    </row>
    <row r="6346" spans="1:10">
      <c r="A6346" t="s">
        <v>6309</v>
      </c>
      <c r="B6346">
        <v>0</v>
      </c>
      <c r="C6346">
        <v>0</v>
      </c>
      <c r="D6346">
        <v>0.24</v>
      </c>
      <c r="E6346">
        <v>0</v>
      </c>
      <c r="F6346">
        <v>0.11</v>
      </c>
      <c r="G6346">
        <v>2.23</v>
      </c>
      <c r="H6346">
        <f t="shared" si="297"/>
        <v>0</v>
      </c>
      <c r="I6346">
        <f t="shared" si="298"/>
        <v>0.12</v>
      </c>
      <c r="J6346">
        <f t="shared" si="299"/>
        <v>1.17</v>
      </c>
    </row>
    <row r="6347" spans="1:10">
      <c r="A6347" t="s">
        <v>6310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f t="shared" si="297"/>
        <v>0</v>
      </c>
      <c r="I6347">
        <f t="shared" si="298"/>
        <v>0</v>
      </c>
      <c r="J6347">
        <f t="shared" si="299"/>
        <v>0</v>
      </c>
    </row>
    <row r="6348" spans="1:10">
      <c r="A6348" t="s">
        <v>6311</v>
      </c>
      <c r="B6348">
        <v>1.31</v>
      </c>
      <c r="C6348">
        <v>0.81</v>
      </c>
      <c r="D6348">
        <v>0.91</v>
      </c>
      <c r="E6348">
        <v>0.88</v>
      </c>
      <c r="F6348">
        <v>0.48</v>
      </c>
      <c r="G6348">
        <v>0.72</v>
      </c>
      <c r="H6348">
        <f t="shared" si="297"/>
        <v>1.06</v>
      </c>
      <c r="I6348">
        <f t="shared" si="298"/>
        <v>0.89500000000000002</v>
      </c>
      <c r="J6348">
        <f t="shared" si="299"/>
        <v>0.6</v>
      </c>
    </row>
    <row r="6349" spans="1:10">
      <c r="A6349" t="s">
        <v>6312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f t="shared" si="297"/>
        <v>0</v>
      </c>
      <c r="I6349">
        <f t="shared" si="298"/>
        <v>0</v>
      </c>
      <c r="J6349">
        <f t="shared" si="299"/>
        <v>0</v>
      </c>
    </row>
    <row r="6350" spans="1:10">
      <c r="A6350" t="s">
        <v>6313</v>
      </c>
      <c r="B6350">
        <v>0.45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f t="shared" si="297"/>
        <v>0.22500000000000001</v>
      </c>
      <c r="I6350">
        <f t="shared" si="298"/>
        <v>0</v>
      </c>
      <c r="J6350">
        <f t="shared" si="299"/>
        <v>0</v>
      </c>
    </row>
    <row r="6351" spans="1:10">
      <c r="A6351" t="s">
        <v>6314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f t="shared" si="297"/>
        <v>0</v>
      </c>
      <c r="I6351">
        <f t="shared" si="298"/>
        <v>0</v>
      </c>
      <c r="J6351">
        <f t="shared" si="299"/>
        <v>0</v>
      </c>
    </row>
    <row r="6352" spans="1:10">
      <c r="A6352" t="s">
        <v>6315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f t="shared" si="297"/>
        <v>0</v>
      </c>
      <c r="I6352">
        <f t="shared" si="298"/>
        <v>0</v>
      </c>
      <c r="J6352">
        <f t="shared" si="299"/>
        <v>0</v>
      </c>
    </row>
    <row r="6353" spans="1:10">
      <c r="A6353" t="s">
        <v>6316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f t="shared" si="297"/>
        <v>0</v>
      </c>
      <c r="I6353">
        <f t="shared" si="298"/>
        <v>0</v>
      </c>
      <c r="J6353">
        <f t="shared" si="299"/>
        <v>0</v>
      </c>
    </row>
    <row r="6354" spans="1:10">
      <c r="A6354" t="s">
        <v>6317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f t="shared" si="297"/>
        <v>0</v>
      </c>
      <c r="I6354">
        <f t="shared" si="298"/>
        <v>0</v>
      </c>
      <c r="J6354">
        <f t="shared" si="299"/>
        <v>0</v>
      </c>
    </row>
    <row r="6355" spans="1:10">
      <c r="A6355" t="s">
        <v>6318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f t="shared" si="297"/>
        <v>0</v>
      </c>
      <c r="I6355">
        <f t="shared" si="298"/>
        <v>0</v>
      </c>
      <c r="J6355">
        <f t="shared" si="299"/>
        <v>0</v>
      </c>
    </row>
    <row r="6356" spans="1:10">
      <c r="A6356" t="s">
        <v>6319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f t="shared" si="297"/>
        <v>0</v>
      </c>
      <c r="I6356">
        <f t="shared" si="298"/>
        <v>0</v>
      </c>
      <c r="J6356">
        <f t="shared" si="299"/>
        <v>0</v>
      </c>
    </row>
    <row r="6357" spans="1:10">
      <c r="A6357" t="s">
        <v>6320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f t="shared" si="297"/>
        <v>0</v>
      </c>
      <c r="I6357">
        <f t="shared" si="298"/>
        <v>0</v>
      </c>
      <c r="J6357">
        <f t="shared" si="299"/>
        <v>0</v>
      </c>
    </row>
    <row r="6358" spans="1:10">
      <c r="A6358" t="s">
        <v>6321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f t="shared" si="297"/>
        <v>0</v>
      </c>
      <c r="I6358">
        <f t="shared" si="298"/>
        <v>0</v>
      </c>
      <c r="J6358">
        <f t="shared" si="299"/>
        <v>0</v>
      </c>
    </row>
    <row r="6359" spans="1:10">
      <c r="A6359" t="s">
        <v>6322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f t="shared" si="297"/>
        <v>0</v>
      </c>
      <c r="I6359">
        <f t="shared" si="298"/>
        <v>0</v>
      </c>
      <c r="J6359">
        <f t="shared" si="299"/>
        <v>0</v>
      </c>
    </row>
    <row r="6360" spans="1:10">
      <c r="A6360" t="s">
        <v>6323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f t="shared" si="297"/>
        <v>0</v>
      </c>
      <c r="I6360">
        <f t="shared" si="298"/>
        <v>0</v>
      </c>
      <c r="J6360">
        <f t="shared" si="299"/>
        <v>0</v>
      </c>
    </row>
    <row r="6361" spans="1:10">
      <c r="A6361" t="s">
        <v>6324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f t="shared" si="297"/>
        <v>0</v>
      </c>
      <c r="I6361">
        <f t="shared" si="298"/>
        <v>0</v>
      </c>
      <c r="J6361">
        <f t="shared" si="299"/>
        <v>0</v>
      </c>
    </row>
    <row r="6362" spans="1:10">
      <c r="A6362" t="s">
        <v>6325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f t="shared" si="297"/>
        <v>0</v>
      </c>
      <c r="I6362">
        <f t="shared" si="298"/>
        <v>0</v>
      </c>
      <c r="J6362">
        <f t="shared" si="299"/>
        <v>0</v>
      </c>
    </row>
    <row r="6363" spans="1:10">
      <c r="A6363" t="s">
        <v>6326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f t="shared" si="297"/>
        <v>0</v>
      </c>
      <c r="I6363">
        <f t="shared" si="298"/>
        <v>0</v>
      </c>
      <c r="J6363">
        <f t="shared" si="299"/>
        <v>0</v>
      </c>
    </row>
    <row r="6364" spans="1:10">
      <c r="A6364" t="s">
        <v>6327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f t="shared" si="297"/>
        <v>0</v>
      </c>
      <c r="I6364">
        <f t="shared" si="298"/>
        <v>0</v>
      </c>
      <c r="J6364">
        <f t="shared" si="299"/>
        <v>0</v>
      </c>
    </row>
    <row r="6365" spans="1:10">
      <c r="A6365" t="s">
        <v>6328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f t="shared" si="297"/>
        <v>0</v>
      </c>
      <c r="I6365">
        <f t="shared" si="298"/>
        <v>0</v>
      </c>
      <c r="J6365">
        <f t="shared" si="299"/>
        <v>0</v>
      </c>
    </row>
    <row r="6366" spans="1:10">
      <c r="A6366" t="s">
        <v>6329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f t="shared" si="297"/>
        <v>0</v>
      </c>
      <c r="I6366">
        <f t="shared" si="298"/>
        <v>0</v>
      </c>
      <c r="J6366">
        <f t="shared" si="299"/>
        <v>0</v>
      </c>
    </row>
    <row r="6367" spans="1:10">
      <c r="A6367" t="s">
        <v>6330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f t="shared" si="297"/>
        <v>0</v>
      </c>
      <c r="I6367">
        <f t="shared" si="298"/>
        <v>0</v>
      </c>
      <c r="J6367">
        <f t="shared" si="299"/>
        <v>0</v>
      </c>
    </row>
    <row r="6368" spans="1:10">
      <c r="A6368" t="s">
        <v>6331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f t="shared" si="297"/>
        <v>0</v>
      </c>
      <c r="I6368">
        <f t="shared" si="298"/>
        <v>0</v>
      </c>
      <c r="J6368">
        <f t="shared" si="299"/>
        <v>0</v>
      </c>
    </row>
    <row r="6369" spans="1:10">
      <c r="A6369" t="s">
        <v>6332</v>
      </c>
      <c r="B6369">
        <v>23.75</v>
      </c>
      <c r="C6369">
        <v>20.05</v>
      </c>
      <c r="D6369">
        <v>18.98</v>
      </c>
      <c r="E6369">
        <v>6.86</v>
      </c>
      <c r="F6369">
        <v>13.51</v>
      </c>
      <c r="G6369">
        <v>26.04</v>
      </c>
      <c r="H6369">
        <f t="shared" si="297"/>
        <v>21.9</v>
      </c>
      <c r="I6369">
        <f t="shared" si="298"/>
        <v>12.92</v>
      </c>
      <c r="J6369">
        <f t="shared" si="299"/>
        <v>19.774999999999999</v>
      </c>
    </row>
    <row r="6370" spans="1:10">
      <c r="A6370" t="s">
        <v>6333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f t="shared" si="297"/>
        <v>0</v>
      </c>
      <c r="I6370">
        <f t="shared" si="298"/>
        <v>0</v>
      </c>
      <c r="J6370">
        <f t="shared" si="299"/>
        <v>0</v>
      </c>
    </row>
    <row r="6371" spans="1:10">
      <c r="A6371" t="s">
        <v>6334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f t="shared" si="297"/>
        <v>0</v>
      </c>
      <c r="I6371">
        <f t="shared" si="298"/>
        <v>0</v>
      </c>
      <c r="J6371">
        <f t="shared" si="299"/>
        <v>0</v>
      </c>
    </row>
    <row r="6372" spans="1:10">
      <c r="A6372" t="s">
        <v>6335</v>
      </c>
      <c r="B6372">
        <v>3.14</v>
      </c>
      <c r="C6372">
        <v>2.14</v>
      </c>
      <c r="D6372">
        <v>12.45</v>
      </c>
      <c r="E6372">
        <v>7.84</v>
      </c>
      <c r="F6372">
        <v>3.71</v>
      </c>
      <c r="G6372">
        <v>4.6100000000000003</v>
      </c>
      <c r="H6372">
        <f t="shared" si="297"/>
        <v>2.64</v>
      </c>
      <c r="I6372">
        <f t="shared" si="298"/>
        <v>10.145</v>
      </c>
      <c r="J6372">
        <f t="shared" si="299"/>
        <v>4.16</v>
      </c>
    </row>
    <row r="6373" spans="1:10">
      <c r="A6373" t="s">
        <v>6336</v>
      </c>
      <c r="B6373">
        <v>0.14000000000000001</v>
      </c>
      <c r="C6373">
        <v>0.19</v>
      </c>
      <c r="D6373">
        <v>0</v>
      </c>
      <c r="E6373">
        <v>0</v>
      </c>
      <c r="F6373">
        <v>1.18</v>
      </c>
      <c r="G6373">
        <v>0.15</v>
      </c>
      <c r="H6373">
        <f t="shared" si="297"/>
        <v>0.16500000000000001</v>
      </c>
      <c r="I6373">
        <f t="shared" si="298"/>
        <v>0</v>
      </c>
      <c r="J6373">
        <f t="shared" si="299"/>
        <v>0.66499999999999992</v>
      </c>
    </row>
    <row r="6374" spans="1:10">
      <c r="A6374" t="s">
        <v>6337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f t="shared" si="297"/>
        <v>0</v>
      </c>
      <c r="I6374">
        <f t="shared" si="298"/>
        <v>0</v>
      </c>
      <c r="J6374">
        <f t="shared" si="299"/>
        <v>0</v>
      </c>
    </row>
    <row r="6375" spans="1:10">
      <c r="A6375" t="s">
        <v>6338</v>
      </c>
      <c r="B6375">
        <v>0</v>
      </c>
      <c r="C6375">
        <v>0</v>
      </c>
      <c r="D6375">
        <v>0.12</v>
      </c>
      <c r="E6375">
        <v>0.57999999999999996</v>
      </c>
      <c r="F6375">
        <v>0</v>
      </c>
      <c r="G6375">
        <v>0</v>
      </c>
      <c r="H6375">
        <f t="shared" si="297"/>
        <v>0</v>
      </c>
      <c r="I6375">
        <f t="shared" si="298"/>
        <v>0.35</v>
      </c>
      <c r="J6375">
        <f t="shared" si="299"/>
        <v>0</v>
      </c>
    </row>
    <row r="6376" spans="1:10">
      <c r="A6376" t="s">
        <v>6339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f t="shared" si="297"/>
        <v>0</v>
      </c>
      <c r="I6376">
        <f t="shared" si="298"/>
        <v>0</v>
      </c>
      <c r="J6376">
        <f t="shared" si="299"/>
        <v>0</v>
      </c>
    </row>
    <row r="6377" spans="1:10">
      <c r="A6377" t="s">
        <v>6340</v>
      </c>
      <c r="B6377">
        <v>0</v>
      </c>
      <c r="C6377">
        <v>0</v>
      </c>
      <c r="D6377">
        <v>0</v>
      </c>
      <c r="E6377">
        <v>0</v>
      </c>
      <c r="F6377">
        <v>0.71</v>
      </c>
      <c r="G6377">
        <v>0.71</v>
      </c>
      <c r="H6377">
        <f t="shared" si="297"/>
        <v>0</v>
      </c>
      <c r="I6377">
        <f t="shared" si="298"/>
        <v>0</v>
      </c>
      <c r="J6377">
        <f t="shared" si="299"/>
        <v>0.71</v>
      </c>
    </row>
    <row r="6378" spans="1:10">
      <c r="A6378" t="s">
        <v>6341</v>
      </c>
      <c r="B6378">
        <v>4.1100000000000003</v>
      </c>
      <c r="C6378">
        <v>4.59</v>
      </c>
      <c r="D6378">
        <v>11.77</v>
      </c>
      <c r="E6378">
        <v>9.66</v>
      </c>
      <c r="F6378">
        <v>6.71</v>
      </c>
      <c r="G6378">
        <v>9.32</v>
      </c>
      <c r="H6378">
        <f t="shared" si="297"/>
        <v>4.3499999999999996</v>
      </c>
      <c r="I6378">
        <f t="shared" si="298"/>
        <v>10.715</v>
      </c>
      <c r="J6378">
        <f t="shared" si="299"/>
        <v>8.0150000000000006</v>
      </c>
    </row>
    <row r="6379" spans="1:10">
      <c r="A6379" t="s">
        <v>6342</v>
      </c>
      <c r="B6379">
        <v>4.63</v>
      </c>
      <c r="C6379">
        <v>3.9</v>
      </c>
      <c r="D6379">
        <v>1.91</v>
      </c>
      <c r="E6379">
        <v>4.72</v>
      </c>
      <c r="F6379">
        <v>4.4800000000000004</v>
      </c>
      <c r="G6379">
        <v>4.45</v>
      </c>
      <c r="H6379">
        <f t="shared" si="297"/>
        <v>4.2649999999999997</v>
      </c>
      <c r="I6379">
        <f t="shared" si="298"/>
        <v>3.3149999999999999</v>
      </c>
      <c r="J6379">
        <f t="shared" si="299"/>
        <v>4.4649999999999999</v>
      </c>
    </row>
    <row r="6380" spans="1:10">
      <c r="A6380" t="s">
        <v>6343</v>
      </c>
      <c r="B6380">
        <v>27.61</v>
      </c>
      <c r="C6380">
        <v>29.61</v>
      </c>
      <c r="D6380">
        <v>22.86</v>
      </c>
      <c r="E6380">
        <v>30.89</v>
      </c>
      <c r="F6380">
        <v>33.409999999999997</v>
      </c>
      <c r="G6380">
        <v>32.83</v>
      </c>
      <c r="H6380">
        <f t="shared" si="297"/>
        <v>28.61</v>
      </c>
      <c r="I6380">
        <f t="shared" si="298"/>
        <v>26.875</v>
      </c>
      <c r="J6380">
        <f t="shared" si="299"/>
        <v>33.119999999999997</v>
      </c>
    </row>
    <row r="6381" spans="1:10">
      <c r="A6381" t="s">
        <v>6344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f t="shared" si="297"/>
        <v>0</v>
      </c>
      <c r="I6381">
        <f t="shared" si="298"/>
        <v>0</v>
      </c>
      <c r="J6381">
        <f t="shared" si="299"/>
        <v>0</v>
      </c>
    </row>
    <row r="6382" spans="1:10">
      <c r="A6382" t="s">
        <v>6345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f t="shared" si="297"/>
        <v>0</v>
      </c>
      <c r="I6382">
        <f t="shared" si="298"/>
        <v>0</v>
      </c>
      <c r="J6382">
        <f t="shared" si="299"/>
        <v>0</v>
      </c>
    </row>
    <row r="6383" spans="1:10">
      <c r="A6383" t="s">
        <v>6346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f t="shared" si="297"/>
        <v>0</v>
      </c>
      <c r="I6383">
        <f t="shared" si="298"/>
        <v>0</v>
      </c>
      <c r="J6383">
        <f t="shared" si="299"/>
        <v>0</v>
      </c>
    </row>
    <row r="6384" spans="1:10">
      <c r="A6384" t="s">
        <v>6347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f t="shared" si="297"/>
        <v>0</v>
      </c>
      <c r="I6384">
        <f t="shared" si="298"/>
        <v>0</v>
      </c>
      <c r="J6384">
        <f t="shared" si="299"/>
        <v>0</v>
      </c>
    </row>
    <row r="6385" spans="1:10">
      <c r="A6385" t="s">
        <v>6348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f t="shared" si="297"/>
        <v>0</v>
      </c>
      <c r="I6385">
        <f t="shared" si="298"/>
        <v>0</v>
      </c>
      <c r="J6385">
        <f t="shared" si="299"/>
        <v>0</v>
      </c>
    </row>
    <row r="6386" spans="1:10">
      <c r="A6386" t="s">
        <v>6349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f t="shared" si="297"/>
        <v>0</v>
      </c>
      <c r="I6386">
        <f t="shared" si="298"/>
        <v>0</v>
      </c>
      <c r="J6386">
        <f t="shared" si="299"/>
        <v>0</v>
      </c>
    </row>
    <row r="6387" spans="1:10">
      <c r="A6387" t="s">
        <v>6350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f t="shared" si="297"/>
        <v>0</v>
      </c>
      <c r="I6387">
        <f t="shared" si="298"/>
        <v>0</v>
      </c>
      <c r="J6387">
        <f t="shared" si="299"/>
        <v>0</v>
      </c>
    </row>
    <row r="6388" spans="1:10">
      <c r="A6388" t="s">
        <v>6351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f t="shared" si="297"/>
        <v>0</v>
      </c>
      <c r="I6388">
        <f t="shared" si="298"/>
        <v>0</v>
      </c>
      <c r="J6388">
        <f t="shared" si="299"/>
        <v>0</v>
      </c>
    </row>
    <row r="6389" spans="1:10">
      <c r="A6389" t="s">
        <v>6352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f t="shared" si="297"/>
        <v>0</v>
      </c>
      <c r="I6389">
        <f t="shared" si="298"/>
        <v>0</v>
      </c>
      <c r="J6389">
        <f t="shared" si="299"/>
        <v>0</v>
      </c>
    </row>
    <row r="6390" spans="1:10">
      <c r="A6390" t="s">
        <v>6353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f t="shared" si="297"/>
        <v>0</v>
      </c>
      <c r="I6390">
        <f t="shared" si="298"/>
        <v>0</v>
      </c>
      <c r="J6390">
        <f t="shared" si="299"/>
        <v>0</v>
      </c>
    </row>
    <row r="6391" spans="1:10">
      <c r="A6391" t="s">
        <v>6354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f t="shared" si="297"/>
        <v>0</v>
      </c>
      <c r="I6391">
        <f t="shared" si="298"/>
        <v>0</v>
      </c>
      <c r="J6391">
        <f t="shared" si="299"/>
        <v>0</v>
      </c>
    </row>
    <row r="6392" spans="1:10">
      <c r="A6392" t="s">
        <v>6355</v>
      </c>
      <c r="B6392">
        <v>0</v>
      </c>
      <c r="C6392">
        <v>0</v>
      </c>
      <c r="D6392">
        <v>0</v>
      </c>
      <c r="E6392">
        <v>0</v>
      </c>
      <c r="F6392">
        <v>0.13</v>
      </c>
      <c r="G6392">
        <v>0</v>
      </c>
      <c r="H6392">
        <f t="shared" si="297"/>
        <v>0</v>
      </c>
      <c r="I6392">
        <f t="shared" si="298"/>
        <v>0</v>
      </c>
      <c r="J6392">
        <f t="shared" si="299"/>
        <v>6.5000000000000002E-2</v>
      </c>
    </row>
    <row r="6393" spans="1:10">
      <c r="A6393" t="s">
        <v>6356</v>
      </c>
      <c r="B6393">
        <v>0</v>
      </c>
      <c r="C6393">
        <v>0</v>
      </c>
      <c r="D6393">
        <v>4.87</v>
      </c>
      <c r="E6393">
        <v>6.01</v>
      </c>
      <c r="F6393">
        <v>5.14</v>
      </c>
      <c r="G6393">
        <v>0.05</v>
      </c>
      <c r="H6393">
        <f t="shared" si="297"/>
        <v>0</v>
      </c>
      <c r="I6393">
        <f t="shared" si="298"/>
        <v>5.4399999999999995</v>
      </c>
      <c r="J6393">
        <f t="shared" si="299"/>
        <v>2.5949999999999998</v>
      </c>
    </row>
    <row r="6394" spans="1:10">
      <c r="A6394" t="s">
        <v>6357</v>
      </c>
      <c r="B6394">
        <v>2.2799999999999998</v>
      </c>
      <c r="C6394">
        <v>3.8</v>
      </c>
      <c r="D6394">
        <v>99.64</v>
      </c>
      <c r="E6394">
        <v>77.63</v>
      </c>
      <c r="F6394">
        <v>12.41</v>
      </c>
      <c r="G6394">
        <v>22.57</v>
      </c>
      <c r="H6394">
        <f t="shared" si="297"/>
        <v>3.04</v>
      </c>
      <c r="I6394">
        <f t="shared" si="298"/>
        <v>88.634999999999991</v>
      </c>
      <c r="J6394">
        <f t="shared" si="299"/>
        <v>17.490000000000002</v>
      </c>
    </row>
    <row r="6395" spans="1:10">
      <c r="A6395" t="s">
        <v>6358</v>
      </c>
      <c r="B6395">
        <v>0.3</v>
      </c>
      <c r="C6395">
        <v>2.0499999999999998</v>
      </c>
      <c r="D6395">
        <v>2.71</v>
      </c>
      <c r="E6395">
        <v>0</v>
      </c>
      <c r="F6395">
        <v>0</v>
      </c>
      <c r="G6395">
        <v>0.32</v>
      </c>
      <c r="H6395">
        <f t="shared" si="297"/>
        <v>1.1749999999999998</v>
      </c>
      <c r="I6395">
        <f t="shared" si="298"/>
        <v>1.355</v>
      </c>
      <c r="J6395">
        <f t="shared" si="299"/>
        <v>0.16</v>
      </c>
    </row>
    <row r="6396" spans="1:10">
      <c r="A6396" t="s">
        <v>6359</v>
      </c>
      <c r="B6396">
        <v>69.33</v>
      </c>
      <c r="C6396">
        <v>53.09</v>
      </c>
      <c r="D6396">
        <v>63.25</v>
      </c>
      <c r="E6396">
        <v>65.3</v>
      </c>
      <c r="F6396">
        <v>82.31</v>
      </c>
      <c r="G6396">
        <v>72.83</v>
      </c>
      <c r="H6396">
        <f t="shared" si="297"/>
        <v>61.21</v>
      </c>
      <c r="I6396">
        <f t="shared" si="298"/>
        <v>64.275000000000006</v>
      </c>
      <c r="J6396">
        <f t="shared" si="299"/>
        <v>77.569999999999993</v>
      </c>
    </row>
    <row r="6397" spans="1:10">
      <c r="A6397" t="s">
        <v>6360</v>
      </c>
      <c r="B6397">
        <v>19.98</v>
      </c>
      <c r="C6397">
        <v>16.16</v>
      </c>
      <c r="D6397">
        <v>21.68</v>
      </c>
      <c r="E6397">
        <v>4.47</v>
      </c>
      <c r="F6397">
        <v>13.82</v>
      </c>
      <c r="G6397">
        <v>30.53</v>
      </c>
      <c r="H6397">
        <f t="shared" si="297"/>
        <v>18.07</v>
      </c>
      <c r="I6397">
        <f t="shared" si="298"/>
        <v>13.074999999999999</v>
      </c>
      <c r="J6397">
        <f t="shared" si="299"/>
        <v>22.175000000000001</v>
      </c>
    </row>
    <row r="6398" spans="1:10">
      <c r="A6398" t="s">
        <v>6361</v>
      </c>
      <c r="B6398">
        <v>45.98</v>
      </c>
      <c r="C6398">
        <v>44.43</v>
      </c>
      <c r="D6398">
        <v>28.08</v>
      </c>
      <c r="E6398">
        <v>42.68</v>
      </c>
      <c r="F6398">
        <v>55.27</v>
      </c>
      <c r="G6398">
        <v>56.57</v>
      </c>
      <c r="H6398">
        <f t="shared" si="297"/>
        <v>45.204999999999998</v>
      </c>
      <c r="I6398">
        <f t="shared" si="298"/>
        <v>35.379999999999995</v>
      </c>
      <c r="J6398">
        <f t="shared" si="299"/>
        <v>55.92</v>
      </c>
    </row>
    <row r="6399" spans="1:10">
      <c r="A6399" t="s">
        <v>6362</v>
      </c>
      <c r="B6399">
        <v>29.47</v>
      </c>
      <c r="C6399">
        <v>23.16</v>
      </c>
      <c r="D6399">
        <v>57.05</v>
      </c>
      <c r="E6399">
        <v>45.24</v>
      </c>
      <c r="F6399">
        <v>28.43</v>
      </c>
      <c r="G6399">
        <v>35.950000000000003</v>
      </c>
      <c r="H6399">
        <f t="shared" si="297"/>
        <v>26.314999999999998</v>
      </c>
      <c r="I6399">
        <f t="shared" si="298"/>
        <v>51.144999999999996</v>
      </c>
      <c r="J6399">
        <f t="shared" si="299"/>
        <v>32.19</v>
      </c>
    </row>
    <row r="6400" spans="1:10">
      <c r="A6400" t="s">
        <v>6363</v>
      </c>
      <c r="B6400">
        <v>365.2</v>
      </c>
      <c r="C6400">
        <v>406.69</v>
      </c>
      <c r="D6400">
        <v>148.76</v>
      </c>
      <c r="E6400">
        <v>225.06</v>
      </c>
      <c r="F6400">
        <v>280.92</v>
      </c>
      <c r="G6400">
        <v>302.72000000000003</v>
      </c>
      <c r="H6400">
        <f t="shared" si="297"/>
        <v>385.94499999999999</v>
      </c>
      <c r="I6400">
        <f t="shared" si="298"/>
        <v>186.91</v>
      </c>
      <c r="J6400">
        <f t="shared" si="299"/>
        <v>291.82000000000005</v>
      </c>
    </row>
    <row r="6401" spans="1:10">
      <c r="A6401" t="s">
        <v>6364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f t="shared" si="297"/>
        <v>0</v>
      </c>
      <c r="I6401">
        <f t="shared" si="298"/>
        <v>0</v>
      </c>
      <c r="J6401">
        <f t="shared" si="299"/>
        <v>0</v>
      </c>
    </row>
    <row r="6402" spans="1:10">
      <c r="A6402" t="s">
        <v>6365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f t="shared" si="297"/>
        <v>0</v>
      </c>
      <c r="I6402">
        <f t="shared" si="298"/>
        <v>0</v>
      </c>
      <c r="J6402">
        <f t="shared" si="299"/>
        <v>0</v>
      </c>
    </row>
    <row r="6403" spans="1:10">
      <c r="A6403" t="s">
        <v>6366</v>
      </c>
      <c r="B6403">
        <v>0</v>
      </c>
      <c r="C6403">
        <v>0.45</v>
      </c>
      <c r="D6403">
        <v>0.43</v>
      </c>
      <c r="E6403">
        <v>0.17</v>
      </c>
      <c r="F6403">
        <v>0</v>
      </c>
      <c r="G6403">
        <v>0.56000000000000005</v>
      </c>
      <c r="H6403">
        <f t="shared" ref="H6403:H6466" si="300">AVERAGE(B6403:C6403)</f>
        <v>0.22500000000000001</v>
      </c>
      <c r="I6403">
        <f t="shared" ref="I6403:I6466" si="301">AVERAGE(D6403:E6403)</f>
        <v>0.3</v>
      </c>
      <c r="J6403">
        <f t="shared" ref="J6403:J6466" si="302">AVERAGE(F6403:G6403)</f>
        <v>0.28000000000000003</v>
      </c>
    </row>
    <row r="6404" spans="1:10">
      <c r="A6404" t="s">
        <v>6367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f t="shared" si="300"/>
        <v>0</v>
      </c>
      <c r="I6404">
        <f t="shared" si="301"/>
        <v>0</v>
      </c>
      <c r="J6404">
        <f t="shared" si="302"/>
        <v>0</v>
      </c>
    </row>
    <row r="6405" spans="1:10">
      <c r="A6405" t="s">
        <v>6368</v>
      </c>
      <c r="B6405">
        <v>6.83</v>
      </c>
      <c r="C6405">
        <v>3</v>
      </c>
      <c r="D6405">
        <v>4.6500000000000004</v>
      </c>
      <c r="E6405">
        <v>8.85</v>
      </c>
      <c r="F6405">
        <v>5.63</v>
      </c>
      <c r="G6405">
        <v>3.22</v>
      </c>
      <c r="H6405">
        <f t="shared" si="300"/>
        <v>4.915</v>
      </c>
      <c r="I6405">
        <f t="shared" si="301"/>
        <v>6.75</v>
      </c>
      <c r="J6405">
        <f t="shared" si="302"/>
        <v>4.4249999999999998</v>
      </c>
    </row>
    <row r="6406" spans="1:10">
      <c r="A6406" t="s">
        <v>6369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f t="shared" si="300"/>
        <v>0</v>
      </c>
      <c r="I6406">
        <f t="shared" si="301"/>
        <v>0</v>
      </c>
      <c r="J6406">
        <f t="shared" si="302"/>
        <v>0</v>
      </c>
    </row>
    <row r="6407" spans="1:10">
      <c r="A6407" t="s">
        <v>6370</v>
      </c>
      <c r="B6407">
        <v>0</v>
      </c>
      <c r="C6407">
        <v>0</v>
      </c>
      <c r="D6407">
        <v>7.0000000000000007E-2</v>
      </c>
      <c r="E6407">
        <v>0</v>
      </c>
      <c r="F6407">
        <v>0</v>
      </c>
      <c r="G6407">
        <v>0</v>
      </c>
      <c r="H6407">
        <f t="shared" si="300"/>
        <v>0</v>
      </c>
      <c r="I6407">
        <f t="shared" si="301"/>
        <v>3.5000000000000003E-2</v>
      </c>
      <c r="J6407">
        <f t="shared" si="302"/>
        <v>0</v>
      </c>
    </row>
    <row r="6408" spans="1:10">
      <c r="A6408" t="s">
        <v>6371</v>
      </c>
      <c r="B6408">
        <v>0.16</v>
      </c>
      <c r="C6408">
        <v>0.56999999999999995</v>
      </c>
      <c r="D6408">
        <v>0.89</v>
      </c>
      <c r="E6408">
        <v>3.42</v>
      </c>
      <c r="F6408">
        <v>0.27</v>
      </c>
      <c r="G6408">
        <v>0.37</v>
      </c>
      <c r="H6408">
        <f t="shared" si="300"/>
        <v>0.36499999999999999</v>
      </c>
      <c r="I6408">
        <f t="shared" si="301"/>
        <v>2.1549999999999998</v>
      </c>
      <c r="J6408">
        <f t="shared" si="302"/>
        <v>0.32</v>
      </c>
    </row>
    <row r="6409" spans="1:10">
      <c r="A6409" t="s">
        <v>6372</v>
      </c>
      <c r="B6409">
        <v>21.53</v>
      </c>
      <c r="C6409">
        <v>27.41</v>
      </c>
      <c r="D6409">
        <v>69.64</v>
      </c>
      <c r="E6409">
        <v>40.49</v>
      </c>
      <c r="F6409">
        <v>25.76</v>
      </c>
      <c r="G6409">
        <v>18.84</v>
      </c>
      <c r="H6409">
        <f t="shared" si="300"/>
        <v>24.47</v>
      </c>
      <c r="I6409">
        <f t="shared" si="301"/>
        <v>55.064999999999998</v>
      </c>
      <c r="J6409">
        <f t="shared" si="302"/>
        <v>22.3</v>
      </c>
    </row>
    <row r="6410" spans="1:10">
      <c r="A6410" t="s">
        <v>6373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f t="shared" si="300"/>
        <v>0</v>
      </c>
      <c r="I6410">
        <f t="shared" si="301"/>
        <v>0</v>
      </c>
      <c r="J6410">
        <f t="shared" si="302"/>
        <v>0</v>
      </c>
    </row>
    <row r="6411" spans="1:10">
      <c r="A6411" t="s">
        <v>6374</v>
      </c>
      <c r="B6411">
        <v>0.03</v>
      </c>
      <c r="C6411">
        <v>7.0000000000000007E-2</v>
      </c>
      <c r="D6411">
        <v>0</v>
      </c>
      <c r="E6411">
        <v>0</v>
      </c>
      <c r="F6411">
        <v>0.09</v>
      </c>
      <c r="G6411">
        <v>0</v>
      </c>
      <c r="H6411">
        <f t="shared" si="300"/>
        <v>0.05</v>
      </c>
      <c r="I6411">
        <f t="shared" si="301"/>
        <v>0</v>
      </c>
      <c r="J6411">
        <f t="shared" si="302"/>
        <v>4.4999999999999998E-2</v>
      </c>
    </row>
    <row r="6412" spans="1:10">
      <c r="A6412" t="s">
        <v>6375</v>
      </c>
      <c r="B6412">
        <v>4.4400000000000004</v>
      </c>
      <c r="C6412">
        <v>4</v>
      </c>
      <c r="D6412">
        <v>3.7</v>
      </c>
      <c r="E6412">
        <v>2.5099999999999998</v>
      </c>
      <c r="F6412">
        <v>5.39</v>
      </c>
      <c r="G6412">
        <v>3.93</v>
      </c>
      <c r="H6412">
        <f t="shared" si="300"/>
        <v>4.2200000000000006</v>
      </c>
      <c r="I6412">
        <f t="shared" si="301"/>
        <v>3.105</v>
      </c>
      <c r="J6412">
        <f t="shared" si="302"/>
        <v>4.66</v>
      </c>
    </row>
    <row r="6413" spans="1:10">
      <c r="A6413" t="s">
        <v>6376</v>
      </c>
      <c r="B6413">
        <v>53.75</v>
      </c>
      <c r="C6413">
        <v>59.09</v>
      </c>
      <c r="D6413">
        <v>55.17</v>
      </c>
      <c r="E6413">
        <v>66.8</v>
      </c>
      <c r="F6413">
        <v>46.6</v>
      </c>
      <c r="G6413">
        <v>43.36</v>
      </c>
      <c r="H6413">
        <f t="shared" si="300"/>
        <v>56.42</v>
      </c>
      <c r="I6413">
        <f t="shared" si="301"/>
        <v>60.984999999999999</v>
      </c>
      <c r="J6413">
        <f t="shared" si="302"/>
        <v>44.980000000000004</v>
      </c>
    </row>
    <row r="6414" spans="1:10">
      <c r="A6414" t="s">
        <v>6377</v>
      </c>
      <c r="B6414">
        <v>102.33</v>
      </c>
      <c r="C6414">
        <v>103.64</v>
      </c>
      <c r="D6414">
        <v>93.08</v>
      </c>
      <c r="E6414">
        <v>108.22</v>
      </c>
      <c r="F6414">
        <v>87.01</v>
      </c>
      <c r="G6414">
        <v>81.88</v>
      </c>
      <c r="H6414">
        <f t="shared" si="300"/>
        <v>102.985</v>
      </c>
      <c r="I6414">
        <f t="shared" si="301"/>
        <v>100.65</v>
      </c>
      <c r="J6414">
        <f t="shared" si="302"/>
        <v>84.444999999999993</v>
      </c>
    </row>
    <row r="6415" spans="1:10">
      <c r="A6415" t="s">
        <v>6378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f t="shared" si="300"/>
        <v>0</v>
      </c>
      <c r="I6415">
        <f t="shared" si="301"/>
        <v>0</v>
      </c>
      <c r="J6415">
        <f t="shared" si="302"/>
        <v>0</v>
      </c>
    </row>
    <row r="6416" spans="1:10">
      <c r="A6416" t="s">
        <v>6379</v>
      </c>
      <c r="B6416">
        <v>8.76</v>
      </c>
      <c r="C6416">
        <v>9.48</v>
      </c>
      <c r="D6416">
        <v>5.16</v>
      </c>
      <c r="E6416">
        <v>12.62</v>
      </c>
      <c r="F6416">
        <v>13.25</v>
      </c>
      <c r="G6416">
        <v>19.45</v>
      </c>
      <c r="H6416">
        <f t="shared" si="300"/>
        <v>9.120000000000001</v>
      </c>
      <c r="I6416">
        <f t="shared" si="301"/>
        <v>8.89</v>
      </c>
      <c r="J6416">
        <f t="shared" si="302"/>
        <v>16.350000000000001</v>
      </c>
    </row>
    <row r="6417" spans="1:10">
      <c r="A6417" t="s">
        <v>6380</v>
      </c>
      <c r="B6417">
        <v>0.73</v>
      </c>
      <c r="C6417">
        <v>1.4</v>
      </c>
      <c r="D6417">
        <v>0.41</v>
      </c>
      <c r="E6417">
        <v>2.67</v>
      </c>
      <c r="F6417">
        <v>0.93</v>
      </c>
      <c r="G6417">
        <v>0.62</v>
      </c>
      <c r="H6417">
        <f t="shared" si="300"/>
        <v>1.0649999999999999</v>
      </c>
      <c r="I6417">
        <f t="shared" si="301"/>
        <v>1.54</v>
      </c>
      <c r="J6417">
        <f t="shared" si="302"/>
        <v>0.77500000000000002</v>
      </c>
    </row>
    <row r="6418" spans="1:10">
      <c r="A6418" t="s">
        <v>6381</v>
      </c>
      <c r="B6418">
        <v>19.04</v>
      </c>
      <c r="C6418">
        <v>15.15</v>
      </c>
      <c r="D6418">
        <v>19.46</v>
      </c>
      <c r="E6418">
        <v>17.260000000000002</v>
      </c>
      <c r="F6418">
        <v>24.76</v>
      </c>
      <c r="G6418">
        <v>22.72</v>
      </c>
      <c r="H6418">
        <f t="shared" si="300"/>
        <v>17.094999999999999</v>
      </c>
      <c r="I6418">
        <f t="shared" si="301"/>
        <v>18.36</v>
      </c>
      <c r="J6418">
        <f t="shared" si="302"/>
        <v>23.740000000000002</v>
      </c>
    </row>
    <row r="6419" spans="1:10">
      <c r="A6419" t="s">
        <v>6382</v>
      </c>
      <c r="B6419">
        <v>0.09</v>
      </c>
      <c r="C6419">
        <v>0</v>
      </c>
      <c r="D6419">
        <v>0</v>
      </c>
      <c r="E6419">
        <v>0.24</v>
      </c>
      <c r="F6419">
        <v>0.65</v>
      </c>
      <c r="G6419">
        <v>0</v>
      </c>
      <c r="H6419">
        <f t="shared" si="300"/>
        <v>4.4999999999999998E-2</v>
      </c>
      <c r="I6419">
        <f t="shared" si="301"/>
        <v>0.12</v>
      </c>
      <c r="J6419">
        <f t="shared" si="302"/>
        <v>0.32500000000000001</v>
      </c>
    </row>
    <row r="6420" spans="1:10">
      <c r="A6420" t="s">
        <v>6383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f t="shared" si="300"/>
        <v>0</v>
      </c>
      <c r="I6420">
        <f t="shared" si="301"/>
        <v>0</v>
      </c>
      <c r="J6420">
        <f t="shared" si="302"/>
        <v>0</v>
      </c>
    </row>
    <row r="6421" spans="1:10">
      <c r="A6421" t="s">
        <v>6384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f t="shared" si="300"/>
        <v>0</v>
      </c>
      <c r="I6421">
        <f t="shared" si="301"/>
        <v>0</v>
      </c>
      <c r="J6421">
        <f t="shared" si="302"/>
        <v>0</v>
      </c>
    </row>
    <row r="6422" spans="1:10">
      <c r="A6422" t="s">
        <v>6385</v>
      </c>
      <c r="B6422">
        <v>24.32</v>
      </c>
      <c r="C6422">
        <v>26.97</v>
      </c>
      <c r="D6422">
        <v>5.91</v>
      </c>
      <c r="E6422">
        <v>8.08</v>
      </c>
      <c r="F6422">
        <v>13.85</v>
      </c>
      <c r="G6422">
        <v>14.68</v>
      </c>
      <c r="H6422">
        <f t="shared" si="300"/>
        <v>25.645</v>
      </c>
      <c r="I6422">
        <f t="shared" si="301"/>
        <v>6.9950000000000001</v>
      </c>
      <c r="J6422">
        <f t="shared" si="302"/>
        <v>14.265000000000001</v>
      </c>
    </row>
    <row r="6423" spans="1:10">
      <c r="A6423" t="s">
        <v>6386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f t="shared" si="300"/>
        <v>0</v>
      </c>
      <c r="I6423">
        <f t="shared" si="301"/>
        <v>0</v>
      </c>
      <c r="J6423">
        <f t="shared" si="302"/>
        <v>0</v>
      </c>
    </row>
    <row r="6424" spans="1:10">
      <c r="A6424" t="s">
        <v>6387</v>
      </c>
      <c r="B6424">
        <v>96.85</v>
      </c>
      <c r="C6424">
        <v>103.18</v>
      </c>
      <c r="D6424">
        <v>68.040000000000006</v>
      </c>
      <c r="E6424">
        <v>76.260000000000005</v>
      </c>
      <c r="F6424">
        <v>67.23</v>
      </c>
      <c r="G6424">
        <v>62.09</v>
      </c>
      <c r="H6424">
        <f t="shared" si="300"/>
        <v>100.015</v>
      </c>
      <c r="I6424">
        <f t="shared" si="301"/>
        <v>72.150000000000006</v>
      </c>
      <c r="J6424">
        <f t="shared" si="302"/>
        <v>64.66</v>
      </c>
    </row>
    <row r="6425" spans="1:10">
      <c r="A6425" t="s">
        <v>6388</v>
      </c>
      <c r="B6425">
        <v>36.57</v>
      </c>
      <c r="C6425">
        <v>43.76</v>
      </c>
      <c r="D6425">
        <v>38.51</v>
      </c>
      <c r="E6425">
        <v>46.33</v>
      </c>
      <c r="F6425">
        <v>41.56</v>
      </c>
      <c r="G6425">
        <v>31.87</v>
      </c>
      <c r="H6425">
        <f t="shared" si="300"/>
        <v>40.164999999999999</v>
      </c>
      <c r="I6425">
        <f t="shared" si="301"/>
        <v>42.42</v>
      </c>
      <c r="J6425">
        <f t="shared" si="302"/>
        <v>36.715000000000003</v>
      </c>
    </row>
    <row r="6426" spans="1:10">
      <c r="A6426" t="s">
        <v>6389</v>
      </c>
      <c r="B6426">
        <v>48.95</v>
      </c>
      <c r="C6426">
        <v>49.43</v>
      </c>
      <c r="D6426">
        <v>97.91</v>
      </c>
      <c r="E6426">
        <v>58.19</v>
      </c>
      <c r="F6426">
        <v>58.1</v>
      </c>
      <c r="G6426">
        <v>39.380000000000003</v>
      </c>
      <c r="H6426">
        <f t="shared" si="300"/>
        <v>49.19</v>
      </c>
      <c r="I6426">
        <f t="shared" si="301"/>
        <v>78.05</v>
      </c>
      <c r="J6426">
        <f t="shared" si="302"/>
        <v>48.74</v>
      </c>
    </row>
    <row r="6427" spans="1:10">
      <c r="A6427" t="s">
        <v>6390</v>
      </c>
      <c r="B6427">
        <v>3.37</v>
      </c>
      <c r="C6427">
        <v>4.2300000000000004</v>
      </c>
      <c r="D6427">
        <v>6.07</v>
      </c>
      <c r="E6427">
        <v>9.31</v>
      </c>
      <c r="F6427">
        <v>7.36</v>
      </c>
      <c r="G6427">
        <v>3.71</v>
      </c>
      <c r="H6427">
        <f t="shared" si="300"/>
        <v>3.8000000000000003</v>
      </c>
      <c r="I6427">
        <f t="shared" si="301"/>
        <v>7.69</v>
      </c>
      <c r="J6427">
        <f t="shared" si="302"/>
        <v>5.5350000000000001</v>
      </c>
    </row>
    <row r="6428" spans="1:10">
      <c r="A6428" t="s">
        <v>6391</v>
      </c>
      <c r="B6428">
        <v>8.7100000000000009</v>
      </c>
      <c r="C6428">
        <v>6.3</v>
      </c>
      <c r="D6428">
        <v>78.91</v>
      </c>
      <c r="E6428">
        <v>46.19</v>
      </c>
      <c r="F6428">
        <v>13.95</v>
      </c>
      <c r="G6428">
        <v>16.14</v>
      </c>
      <c r="H6428">
        <f t="shared" si="300"/>
        <v>7.5050000000000008</v>
      </c>
      <c r="I6428">
        <f t="shared" si="301"/>
        <v>62.55</v>
      </c>
      <c r="J6428">
        <f t="shared" si="302"/>
        <v>15.045</v>
      </c>
    </row>
    <row r="6429" spans="1:10">
      <c r="A6429" t="s">
        <v>6392</v>
      </c>
      <c r="B6429">
        <v>15.65</v>
      </c>
      <c r="C6429">
        <v>21.56</v>
      </c>
      <c r="D6429">
        <v>18.420000000000002</v>
      </c>
      <c r="E6429">
        <v>36.35</v>
      </c>
      <c r="F6429">
        <v>30.76</v>
      </c>
      <c r="G6429">
        <v>21.88</v>
      </c>
      <c r="H6429">
        <f t="shared" si="300"/>
        <v>18.605</v>
      </c>
      <c r="I6429">
        <f t="shared" si="301"/>
        <v>27.385000000000002</v>
      </c>
      <c r="J6429">
        <f t="shared" si="302"/>
        <v>26.32</v>
      </c>
    </row>
    <row r="6430" spans="1:10">
      <c r="A6430" t="s">
        <v>6393</v>
      </c>
      <c r="B6430">
        <v>26.96</v>
      </c>
      <c r="C6430">
        <v>22.71</v>
      </c>
      <c r="D6430">
        <v>30.58</v>
      </c>
      <c r="E6430">
        <v>35.97</v>
      </c>
      <c r="F6430">
        <v>33.82</v>
      </c>
      <c r="G6430">
        <v>35.75</v>
      </c>
      <c r="H6430">
        <f t="shared" si="300"/>
        <v>24.835000000000001</v>
      </c>
      <c r="I6430">
        <f t="shared" si="301"/>
        <v>33.274999999999999</v>
      </c>
      <c r="J6430">
        <f t="shared" si="302"/>
        <v>34.784999999999997</v>
      </c>
    </row>
    <row r="6431" spans="1:10">
      <c r="A6431" t="s">
        <v>6394</v>
      </c>
      <c r="B6431">
        <v>28.82</v>
      </c>
      <c r="C6431">
        <v>31.24</v>
      </c>
      <c r="D6431">
        <v>38.549999999999997</v>
      </c>
      <c r="E6431">
        <v>26.7</v>
      </c>
      <c r="F6431">
        <v>24.29</v>
      </c>
      <c r="G6431">
        <v>25.26</v>
      </c>
      <c r="H6431">
        <f t="shared" si="300"/>
        <v>30.03</v>
      </c>
      <c r="I6431">
        <f t="shared" si="301"/>
        <v>32.625</v>
      </c>
      <c r="J6431">
        <f t="shared" si="302"/>
        <v>24.774999999999999</v>
      </c>
    </row>
    <row r="6432" spans="1:10">
      <c r="A6432" t="s">
        <v>6395</v>
      </c>
      <c r="B6432">
        <v>41.15</v>
      </c>
      <c r="C6432">
        <v>54.24</v>
      </c>
      <c r="D6432">
        <v>70.930000000000007</v>
      </c>
      <c r="E6432">
        <v>81.48</v>
      </c>
      <c r="F6432">
        <v>50.7</v>
      </c>
      <c r="G6432">
        <v>49.61</v>
      </c>
      <c r="H6432">
        <f t="shared" si="300"/>
        <v>47.695</v>
      </c>
      <c r="I6432">
        <f t="shared" si="301"/>
        <v>76.205000000000013</v>
      </c>
      <c r="J6432">
        <f t="shared" si="302"/>
        <v>50.155000000000001</v>
      </c>
    </row>
    <row r="6433" spans="1:10">
      <c r="A6433" t="s">
        <v>6396</v>
      </c>
      <c r="B6433">
        <v>14.59</v>
      </c>
      <c r="C6433">
        <v>19.02</v>
      </c>
      <c r="D6433">
        <v>17.88</v>
      </c>
      <c r="E6433">
        <v>16.18</v>
      </c>
      <c r="F6433">
        <v>12.09</v>
      </c>
      <c r="G6433">
        <v>5.65</v>
      </c>
      <c r="H6433">
        <f t="shared" si="300"/>
        <v>16.805</v>
      </c>
      <c r="I6433">
        <f t="shared" si="301"/>
        <v>17.03</v>
      </c>
      <c r="J6433">
        <f t="shared" si="302"/>
        <v>8.870000000000001</v>
      </c>
    </row>
    <row r="6434" spans="1:10">
      <c r="A6434" t="s">
        <v>6397</v>
      </c>
      <c r="B6434">
        <v>7.0000000000000007E-2</v>
      </c>
      <c r="C6434">
        <v>0</v>
      </c>
      <c r="D6434">
        <v>0.06</v>
      </c>
      <c r="E6434">
        <v>0</v>
      </c>
      <c r="F6434">
        <v>0</v>
      </c>
      <c r="G6434">
        <v>0</v>
      </c>
      <c r="H6434">
        <f t="shared" si="300"/>
        <v>3.5000000000000003E-2</v>
      </c>
      <c r="I6434">
        <f t="shared" si="301"/>
        <v>0.03</v>
      </c>
      <c r="J6434">
        <f t="shared" si="302"/>
        <v>0</v>
      </c>
    </row>
    <row r="6435" spans="1:10">
      <c r="A6435" t="s">
        <v>6398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f t="shared" si="300"/>
        <v>0</v>
      </c>
      <c r="I6435">
        <f t="shared" si="301"/>
        <v>0</v>
      </c>
      <c r="J6435">
        <f t="shared" si="302"/>
        <v>0</v>
      </c>
    </row>
    <row r="6436" spans="1:10">
      <c r="A6436" t="s">
        <v>6399</v>
      </c>
      <c r="B6436">
        <v>0.22</v>
      </c>
      <c r="C6436">
        <v>0</v>
      </c>
      <c r="D6436">
        <v>0</v>
      </c>
      <c r="E6436">
        <v>1.5</v>
      </c>
      <c r="F6436">
        <v>0.73</v>
      </c>
      <c r="G6436">
        <v>1.47</v>
      </c>
      <c r="H6436">
        <f t="shared" si="300"/>
        <v>0.11</v>
      </c>
      <c r="I6436">
        <f t="shared" si="301"/>
        <v>0.75</v>
      </c>
      <c r="J6436">
        <f t="shared" si="302"/>
        <v>1.1000000000000001</v>
      </c>
    </row>
    <row r="6437" spans="1:10">
      <c r="A6437" t="s">
        <v>6400</v>
      </c>
      <c r="B6437">
        <v>28.97</v>
      </c>
      <c r="C6437">
        <v>20.46</v>
      </c>
      <c r="D6437">
        <v>23.49</v>
      </c>
      <c r="E6437">
        <v>21.15</v>
      </c>
      <c r="F6437">
        <v>22.12</v>
      </c>
      <c r="G6437">
        <v>31.2</v>
      </c>
      <c r="H6437">
        <f t="shared" si="300"/>
        <v>24.715</v>
      </c>
      <c r="I6437">
        <f t="shared" si="301"/>
        <v>22.32</v>
      </c>
      <c r="J6437">
        <f t="shared" si="302"/>
        <v>26.66</v>
      </c>
    </row>
    <row r="6438" spans="1:10">
      <c r="A6438" t="s">
        <v>6401</v>
      </c>
      <c r="B6438">
        <v>8.75</v>
      </c>
      <c r="C6438">
        <v>7.86</v>
      </c>
      <c r="D6438">
        <v>11.69</v>
      </c>
      <c r="E6438">
        <v>3.69</v>
      </c>
      <c r="F6438">
        <v>6.43</v>
      </c>
      <c r="G6438">
        <v>8.0500000000000007</v>
      </c>
      <c r="H6438">
        <f t="shared" si="300"/>
        <v>8.3049999999999997</v>
      </c>
      <c r="I6438">
        <f t="shared" si="301"/>
        <v>7.6899999999999995</v>
      </c>
      <c r="J6438">
        <f t="shared" si="302"/>
        <v>7.24</v>
      </c>
    </row>
    <row r="6439" spans="1:10">
      <c r="A6439" t="s">
        <v>6402</v>
      </c>
      <c r="B6439">
        <v>16.36</v>
      </c>
      <c r="C6439">
        <v>8.5</v>
      </c>
      <c r="D6439">
        <v>9.5</v>
      </c>
      <c r="E6439">
        <v>8.33</v>
      </c>
      <c r="F6439">
        <v>18.48</v>
      </c>
      <c r="G6439">
        <v>17.920000000000002</v>
      </c>
      <c r="H6439">
        <f t="shared" si="300"/>
        <v>12.43</v>
      </c>
      <c r="I6439">
        <f t="shared" si="301"/>
        <v>8.9149999999999991</v>
      </c>
      <c r="J6439">
        <f t="shared" si="302"/>
        <v>18.200000000000003</v>
      </c>
    </row>
    <row r="6440" spans="1:10">
      <c r="A6440" t="s">
        <v>6403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f t="shared" si="300"/>
        <v>0</v>
      </c>
      <c r="I6440">
        <f t="shared" si="301"/>
        <v>0</v>
      </c>
      <c r="J6440">
        <f t="shared" si="302"/>
        <v>0</v>
      </c>
    </row>
    <row r="6441" spans="1:10">
      <c r="A6441" t="s">
        <v>6404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f t="shared" si="300"/>
        <v>0</v>
      </c>
      <c r="I6441">
        <f t="shared" si="301"/>
        <v>0</v>
      </c>
      <c r="J6441">
        <f t="shared" si="302"/>
        <v>0</v>
      </c>
    </row>
    <row r="6442" spans="1:10">
      <c r="A6442" t="s">
        <v>6405</v>
      </c>
      <c r="B6442">
        <v>3.14</v>
      </c>
      <c r="C6442">
        <v>1.08</v>
      </c>
      <c r="D6442">
        <v>5.61</v>
      </c>
      <c r="E6442">
        <v>2.5</v>
      </c>
      <c r="F6442">
        <v>6.47</v>
      </c>
      <c r="G6442">
        <v>5.76</v>
      </c>
      <c r="H6442">
        <f t="shared" si="300"/>
        <v>2.1100000000000003</v>
      </c>
      <c r="I6442">
        <f t="shared" si="301"/>
        <v>4.0549999999999997</v>
      </c>
      <c r="J6442">
        <f t="shared" si="302"/>
        <v>6.1150000000000002</v>
      </c>
    </row>
    <row r="6443" spans="1:10">
      <c r="A6443" t="s">
        <v>6406</v>
      </c>
      <c r="B6443">
        <v>17.809999999999999</v>
      </c>
      <c r="C6443">
        <v>11.1</v>
      </c>
      <c r="D6443">
        <v>7.96</v>
      </c>
      <c r="E6443">
        <v>6.22</v>
      </c>
      <c r="F6443">
        <v>11.22</v>
      </c>
      <c r="G6443">
        <v>21.48</v>
      </c>
      <c r="H6443">
        <f t="shared" si="300"/>
        <v>14.454999999999998</v>
      </c>
      <c r="I6443">
        <f t="shared" si="301"/>
        <v>7.09</v>
      </c>
      <c r="J6443">
        <f t="shared" si="302"/>
        <v>16.350000000000001</v>
      </c>
    </row>
    <row r="6444" spans="1:10">
      <c r="A6444" t="s">
        <v>6407</v>
      </c>
      <c r="B6444">
        <v>0.12</v>
      </c>
      <c r="C6444">
        <v>0</v>
      </c>
      <c r="D6444">
        <v>0</v>
      </c>
      <c r="E6444">
        <v>0.08</v>
      </c>
      <c r="F6444">
        <v>0</v>
      </c>
      <c r="G6444">
        <v>0</v>
      </c>
      <c r="H6444">
        <f t="shared" si="300"/>
        <v>0.06</v>
      </c>
      <c r="I6444">
        <f t="shared" si="301"/>
        <v>0.04</v>
      </c>
      <c r="J6444">
        <f t="shared" si="302"/>
        <v>0</v>
      </c>
    </row>
    <row r="6445" spans="1:10">
      <c r="A6445" t="s">
        <v>6408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f t="shared" si="300"/>
        <v>0</v>
      </c>
      <c r="I6445">
        <f t="shared" si="301"/>
        <v>0</v>
      </c>
      <c r="J6445">
        <f t="shared" si="302"/>
        <v>0</v>
      </c>
    </row>
    <row r="6446" spans="1:10">
      <c r="A6446" t="s">
        <v>6409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f t="shared" si="300"/>
        <v>0</v>
      </c>
      <c r="I6446">
        <f t="shared" si="301"/>
        <v>0</v>
      </c>
      <c r="J6446">
        <f t="shared" si="302"/>
        <v>0</v>
      </c>
    </row>
    <row r="6447" spans="1:10">
      <c r="A6447" t="s">
        <v>6410</v>
      </c>
      <c r="B6447">
        <v>13.55</v>
      </c>
      <c r="C6447">
        <v>13.28</v>
      </c>
      <c r="D6447">
        <v>8.9499999999999993</v>
      </c>
      <c r="E6447">
        <v>7.13</v>
      </c>
      <c r="F6447">
        <v>9.93</v>
      </c>
      <c r="G6447">
        <v>7.98</v>
      </c>
      <c r="H6447">
        <f t="shared" si="300"/>
        <v>13.414999999999999</v>
      </c>
      <c r="I6447">
        <f t="shared" si="301"/>
        <v>8.0399999999999991</v>
      </c>
      <c r="J6447">
        <f t="shared" si="302"/>
        <v>8.9550000000000001</v>
      </c>
    </row>
    <row r="6448" spans="1:10">
      <c r="A6448" t="s">
        <v>6411</v>
      </c>
      <c r="B6448">
        <v>8.6</v>
      </c>
      <c r="C6448">
        <v>8.86</v>
      </c>
      <c r="D6448">
        <v>10.050000000000001</v>
      </c>
      <c r="E6448">
        <v>17.18</v>
      </c>
      <c r="F6448">
        <v>12.88</v>
      </c>
      <c r="G6448">
        <v>14.05</v>
      </c>
      <c r="H6448">
        <f t="shared" si="300"/>
        <v>8.73</v>
      </c>
      <c r="I6448">
        <f t="shared" si="301"/>
        <v>13.615</v>
      </c>
      <c r="J6448">
        <f t="shared" si="302"/>
        <v>13.465</v>
      </c>
    </row>
    <row r="6449" spans="1:10">
      <c r="A6449" t="s">
        <v>6412</v>
      </c>
      <c r="B6449">
        <v>0</v>
      </c>
      <c r="C6449">
        <v>0</v>
      </c>
      <c r="D6449">
        <v>0</v>
      </c>
      <c r="E6449">
        <v>0.33</v>
      </c>
      <c r="F6449">
        <v>0</v>
      </c>
      <c r="G6449">
        <v>0</v>
      </c>
      <c r="H6449">
        <f t="shared" si="300"/>
        <v>0</v>
      </c>
      <c r="I6449">
        <f t="shared" si="301"/>
        <v>0.16500000000000001</v>
      </c>
      <c r="J6449">
        <f t="shared" si="302"/>
        <v>0</v>
      </c>
    </row>
    <row r="6450" spans="1:10">
      <c r="A6450" t="s">
        <v>6413</v>
      </c>
      <c r="B6450">
        <v>0</v>
      </c>
      <c r="C6450">
        <v>0</v>
      </c>
      <c r="D6450">
        <v>0.63</v>
      </c>
      <c r="E6450">
        <v>0.1</v>
      </c>
      <c r="F6450">
        <v>0.04</v>
      </c>
      <c r="G6450">
        <v>0</v>
      </c>
      <c r="H6450">
        <f t="shared" si="300"/>
        <v>0</v>
      </c>
      <c r="I6450">
        <f t="shared" si="301"/>
        <v>0.36499999999999999</v>
      </c>
      <c r="J6450">
        <f t="shared" si="302"/>
        <v>0.02</v>
      </c>
    </row>
    <row r="6451" spans="1:10">
      <c r="A6451" t="s">
        <v>6414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f t="shared" si="300"/>
        <v>0</v>
      </c>
      <c r="I6451">
        <f t="shared" si="301"/>
        <v>0</v>
      </c>
      <c r="J6451">
        <f t="shared" si="302"/>
        <v>0</v>
      </c>
    </row>
    <row r="6452" spans="1:10">
      <c r="A6452" t="s">
        <v>6415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f t="shared" si="300"/>
        <v>0</v>
      </c>
      <c r="I6452">
        <f t="shared" si="301"/>
        <v>0</v>
      </c>
      <c r="J6452">
        <f t="shared" si="302"/>
        <v>0</v>
      </c>
    </row>
    <row r="6453" spans="1:10">
      <c r="A6453" t="s">
        <v>6416</v>
      </c>
      <c r="B6453">
        <v>1.78</v>
      </c>
      <c r="C6453">
        <v>3.55</v>
      </c>
      <c r="D6453">
        <v>1.93</v>
      </c>
      <c r="E6453">
        <v>4.55</v>
      </c>
      <c r="F6453">
        <v>1.29</v>
      </c>
      <c r="G6453">
        <v>4.74</v>
      </c>
      <c r="H6453">
        <f t="shared" si="300"/>
        <v>2.665</v>
      </c>
      <c r="I6453">
        <f t="shared" si="301"/>
        <v>3.2399999999999998</v>
      </c>
      <c r="J6453">
        <f t="shared" si="302"/>
        <v>3.0150000000000001</v>
      </c>
    </row>
    <row r="6454" spans="1:10">
      <c r="A6454" t="s">
        <v>6417</v>
      </c>
      <c r="B6454">
        <v>574.26</v>
      </c>
      <c r="C6454">
        <v>641.19000000000005</v>
      </c>
      <c r="D6454">
        <v>488.45</v>
      </c>
      <c r="E6454">
        <v>612.44000000000005</v>
      </c>
      <c r="F6454">
        <v>689.95</v>
      </c>
      <c r="G6454">
        <v>837.39</v>
      </c>
      <c r="H6454">
        <f t="shared" si="300"/>
        <v>607.72500000000002</v>
      </c>
      <c r="I6454">
        <f t="shared" si="301"/>
        <v>550.44500000000005</v>
      </c>
      <c r="J6454">
        <f t="shared" si="302"/>
        <v>763.67000000000007</v>
      </c>
    </row>
    <row r="6455" spans="1:10">
      <c r="A6455" t="s">
        <v>6418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f t="shared" si="300"/>
        <v>0</v>
      </c>
      <c r="I6455">
        <f t="shared" si="301"/>
        <v>0</v>
      </c>
      <c r="J6455">
        <f t="shared" si="302"/>
        <v>0</v>
      </c>
    </row>
    <row r="6456" spans="1:10">
      <c r="A6456" t="s">
        <v>6419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f t="shared" si="300"/>
        <v>0</v>
      </c>
      <c r="I6456">
        <f t="shared" si="301"/>
        <v>0</v>
      </c>
      <c r="J6456">
        <f t="shared" si="302"/>
        <v>0</v>
      </c>
    </row>
    <row r="6457" spans="1:10">
      <c r="A6457" t="s">
        <v>6420</v>
      </c>
      <c r="B6457">
        <v>21.99</v>
      </c>
      <c r="C6457">
        <v>25.18</v>
      </c>
      <c r="D6457">
        <v>20.45</v>
      </c>
      <c r="E6457">
        <v>17.16</v>
      </c>
      <c r="F6457">
        <v>18.47</v>
      </c>
      <c r="G6457">
        <v>31.52</v>
      </c>
      <c r="H6457">
        <f t="shared" si="300"/>
        <v>23.585000000000001</v>
      </c>
      <c r="I6457">
        <f t="shared" si="301"/>
        <v>18.805</v>
      </c>
      <c r="J6457">
        <f t="shared" si="302"/>
        <v>24.994999999999997</v>
      </c>
    </row>
    <row r="6458" spans="1:10">
      <c r="A6458" t="s">
        <v>6421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f t="shared" si="300"/>
        <v>0</v>
      </c>
      <c r="I6458">
        <f t="shared" si="301"/>
        <v>0</v>
      </c>
      <c r="J6458">
        <f t="shared" si="302"/>
        <v>0</v>
      </c>
    </row>
    <row r="6459" spans="1:10">
      <c r="A6459" t="s">
        <v>6422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0.05</v>
      </c>
      <c r="H6459">
        <f t="shared" si="300"/>
        <v>0</v>
      </c>
      <c r="I6459">
        <f t="shared" si="301"/>
        <v>0</v>
      </c>
      <c r="J6459">
        <f t="shared" si="302"/>
        <v>2.5000000000000001E-2</v>
      </c>
    </row>
    <row r="6460" spans="1:10">
      <c r="A6460" t="s">
        <v>6423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f t="shared" si="300"/>
        <v>0</v>
      </c>
      <c r="I6460">
        <f t="shared" si="301"/>
        <v>0</v>
      </c>
      <c r="J6460">
        <f t="shared" si="302"/>
        <v>0</v>
      </c>
    </row>
    <row r="6461" spans="1:10">
      <c r="A6461" t="s">
        <v>6424</v>
      </c>
      <c r="B6461">
        <v>2.1</v>
      </c>
      <c r="C6461">
        <v>2.31</v>
      </c>
      <c r="D6461">
        <v>0.55000000000000004</v>
      </c>
      <c r="E6461">
        <v>2.58</v>
      </c>
      <c r="F6461">
        <v>2.66</v>
      </c>
      <c r="G6461">
        <v>1.07</v>
      </c>
      <c r="H6461">
        <f t="shared" si="300"/>
        <v>2.2050000000000001</v>
      </c>
      <c r="I6461">
        <f t="shared" si="301"/>
        <v>1.5649999999999999</v>
      </c>
      <c r="J6461">
        <f t="shared" si="302"/>
        <v>1.8650000000000002</v>
      </c>
    </row>
    <row r="6462" spans="1:10">
      <c r="A6462" t="s">
        <v>6425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f t="shared" si="300"/>
        <v>0</v>
      </c>
      <c r="I6462">
        <f t="shared" si="301"/>
        <v>0</v>
      </c>
      <c r="J6462">
        <f t="shared" si="302"/>
        <v>0</v>
      </c>
    </row>
    <row r="6463" spans="1:10">
      <c r="A6463" t="s">
        <v>6426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f t="shared" si="300"/>
        <v>0</v>
      </c>
      <c r="I6463">
        <f t="shared" si="301"/>
        <v>0</v>
      </c>
      <c r="J6463">
        <f t="shared" si="302"/>
        <v>0</v>
      </c>
    </row>
    <row r="6464" spans="1:10">
      <c r="A6464" t="s">
        <v>6427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f t="shared" si="300"/>
        <v>0</v>
      </c>
      <c r="I6464">
        <f t="shared" si="301"/>
        <v>0</v>
      </c>
      <c r="J6464">
        <f t="shared" si="302"/>
        <v>0</v>
      </c>
    </row>
    <row r="6465" spans="1:10">
      <c r="A6465" t="s">
        <v>6428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f t="shared" si="300"/>
        <v>0</v>
      </c>
      <c r="I6465">
        <f t="shared" si="301"/>
        <v>0</v>
      </c>
      <c r="J6465">
        <f t="shared" si="302"/>
        <v>0</v>
      </c>
    </row>
    <row r="6466" spans="1:10">
      <c r="A6466" t="s">
        <v>6429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f t="shared" si="300"/>
        <v>0</v>
      </c>
      <c r="I6466">
        <f t="shared" si="301"/>
        <v>0</v>
      </c>
      <c r="J6466">
        <f t="shared" si="302"/>
        <v>0</v>
      </c>
    </row>
    <row r="6467" spans="1:10">
      <c r="A6467" t="s">
        <v>6430</v>
      </c>
      <c r="B6467">
        <v>0.21</v>
      </c>
      <c r="C6467">
        <v>0.15</v>
      </c>
      <c r="D6467">
        <v>0</v>
      </c>
      <c r="E6467">
        <v>0</v>
      </c>
      <c r="F6467">
        <v>0</v>
      </c>
      <c r="G6467">
        <v>0</v>
      </c>
      <c r="H6467">
        <f t="shared" ref="H6467:H6530" si="303">AVERAGE(B6467:C6467)</f>
        <v>0.18</v>
      </c>
      <c r="I6467">
        <f t="shared" ref="I6467:I6530" si="304">AVERAGE(D6467:E6467)</f>
        <v>0</v>
      </c>
      <c r="J6467">
        <f t="shared" ref="J6467:J6530" si="305">AVERAGE(F6467:G6467)</f>
        <v>0</v>
      </c>
    </row>
    <row r="6468" spans="1:10">
      <c r="A6468" t="s">
        <v>6431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f t="shared" si="303"/>
        <v>0</v>
      </c>
      <c r="I6468">
        <f t="shared" si="304"/>
        <v>0</v>
      </c>
      <c r="J6468">
        <f t="shared" si="305"/>
        <v>0</v>
      </c>
    </row>
    <row r="6469" spans="1:10">
      <c r="A6469" t="s">
        <v>6431</v>
      </c>
      <c r="B6469">
        <v>0.41</v>
      </c>
      <c r="C6469">
        <v>1.1000000000000001</v>
      </c>
      <c r="D6469">
        <v>0</v>
      </c>
      <c r="E6469">
        <v>6.97</v>
      </c>
      <c r="F6469">
        <v>0</v>
      </c>
      <c r="G6469">
        <v>1.32</v>
      </c>
      <c r="H6469">
        <f t="shared" si="303"/>
        <v>0.755</v>
      </c>
      <c r="I6469">
        <f t="shared" si="304"/>
        <v>3.4849999999999999</v>
      </c>
      <c r="J6469">
        <f t="shared" si="305"/>
        <v>0.66</v>
      </c>
    </row>
    <row r="6470" spans="1:10">
      <c r="A6470" t="s">
        <v>6432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f t="shared" si="303"/>
        <v>0</v>
      </c>
      <c r="I6470">
        <f t="shared" si="304"/>
        <v>0</v>
      </c>
      <c r="J6470">
        <f t="shared" si="305"/>
        <v>0</v>
      </c>
    </row>
    <row r="6471" spans="1:10">
      <c r="A6471" t="s">
        <v>6433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0.32</v>
      </c>
      <c r="H6471">
        <f t="shared" si="303"/>
        <v>0</v>
      </c>
      <c r="I6471">
        <f t="shared" si="304"/>
        <v>0</v>
      </c>
      <c r="J6471">
        <f t="shared" si="305"/>
        <v>0.16</v>
      </c>
    </row>
    <row r="6472" spans="1:10">
      <c r="A6472" t="s">
        <v>6434</v>
      </c>
      <c r="B6472">
        <v>0.87</v>
      </c>
      <c r="C6472">
        <v>1.8</v>
      </c>
      <c r="D6472">
        <v>1.18</v>
      </c>
      <c r="E6472">
        <v>2.4300000000000002</v>
      </c>
      <c r="F6472">
        <v>1.94</v>
      </c>
      <c r="G6472">
        <v>4.58</v>
      </c>
      <c r="H6472">
        <f t="shared" si="303"/>
        <v>1.335</v>
      </c>
      <c r="I6472">
        <f t="shared" si="304"/>
        <v>1.8050000000000002</v>
      </c>
      <c r="J6472">
        <f t="shared" si="305"/>
        <v>3.26</v>
      </c>
    </row>
    <row r="6473" spans="1:10">
      <c r="A6473" t="s">
        <v>6435</v>
      </c>
      <c r="B6473">
        <v>1.02</v>
      </c>
      <c r="C6473">
        <v>0.33</v>
      </c>
      <c r="D6473">
        <v>2.76</v>
      </c>
      <c r="E6473">
        <v>3.8</v>
      </c>
      <c r="F6473">
        <v>0.52</v>
      </c>
      <c r="G6473">
        <v>0.52</v>
      </c>
      <c r="H6473">
        <f t="shared" si="303"/>
        <v>0.67500000000000004</v>
      </c>
      <c r="I6473">
        <f t="shared" si="304"/>
        <v>3.28</v>
      </c>
      <c r="J6473">
        <f t="shared" si="305"/>
        <v>0.52</v>
      </c>
    </row>
    <row r="6474" spans="1:10">
      <c r="A6474" t="s">
        <v>6436</v>
      </c>
      <c r="B6474">
        <v>0</v>
      </c>
      <c r="C6474">
        <v>0</v>
      </c>
      <c r="D6474">
        <v>0.13</v>
      </c>
      <c r="E6474">
        <v>0.2</v>
      </c>
      <c r="F6474">
        <v>0.16</v>
      </c>
      <c r="G6474">
        <v>0.08</v>
      </c>
      <c r="H6474">
        <f t="shared" si="303"/>
        <v>0</v>
      </c>
      <c r="I6474">
        <f t="shared" si="304"/>
        <v>0.16500000000000001</v>
      </c>
      <c r="J6474">
        <f t="shared" si="305"/>
        <v>0.12</v>
      </c>
    </row>
    <row r="6475" spans="1:10">
      <c r="A6475" t="s">
        <v>6437</v>
      </c>
      <c r="B6475">
        <v>0.11</v>
      </c>
      <c r="C6475">
        <v>7.0000000000000007E-2</v>
      </c>
      <c r="D6475">
        <v>0.11</v>
      </c>
      <c r="E6475">
        <v>7.0000000000000007E-2</v>
      </c>
      <c r="F6475">
        <v>0</v>
      </c>
      <c r="G6475">
        <v>0.05</v>
      </c>
      <c r="H6475">
        <f t="shared" si="303"/>
        <v>0.09</v>
      </c>
      <c r="I6475">
        <f t="shared" si="304"/>
        <v>0.09</v>
      </c>
      <c r="J6475">
        <f t="shared" si="305"/>
        <v>2.5000000000000001E-2</v>
      </c>
    </row>
    <row r="6476" spans="1:10">
      <c r="A6476" t="s">
        <v>6438</v>
      </c>
      <c r="B6476">
        <v>0.52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f t="shared" si="303"/>
        <v>0.26</v>
      </c>
      <c r="I6476">
        <f t="shared" si="304"/>
        <v>0</v>
      </c>
      <c r="J6476">
        <f t="shared" si="305"/>
        <v>0</v>
      </c>
    </row>
    <row r="6477" spans="1:10">
      <c r="A6477" t="s">
        <v>6439</v>
      </c>
      <c r="B6477">
        <v>0</v>
      </c>
      <c r="C6477">
        <v>1.1499999999999999</v>
      </c>
      <c r="D6477">
        <v>0</v>
      </c>
      <c r="E6477">
        <v>0</v>
      </c>
      <c r="F6477">
        <v>0</v>
      </c>
      <c r="G6477">
        <v>0</v>
      </c>
      <c r="H6477">
        <f t="shared" si="303"/>
        <v>0.57499999999999996</v>
      </c>
      <c r="I6477">
        <f t="shared" si="304"/>
        <v>0</v>
      </c>
      <c r="J6477">
        <f t="shared" si="305"/>
        <v>0</v>
      </c>
    </row>
    <row r="6478" spans="1:10">
      <c r="A6478" t="s">
        <v>6440</v>
      </c>
      <c r="B6478">
        <v>9.86</v>
      </c>
      <c r="C6478">
        <v>14.5</v>
      </c>
      <c r="D6478">
        <v>13.53</v>
      </c>
      <c r="E6478">
        <v>9.7100000000000009</v>
      </c>
      <c r="F6478">
        <v>16.57</v>
      </c>
      <c r="G6478">
        <v>6.08</v>
      </c>
      <c r="H6478">
        <f t="shared" si="303"/>
        <v>12.18</v>
      </c>
      <c r="I6478">
        <f t="shared" si="304"/>
        <v>11.620000000000001</v>
      </c>
      <c r="J6478">
        <f t="shared" si="305"/>
        <v>11.324999999999999</v>
      </c>
    </row>
    <row r="6479" spans="1:10">
      <c r="A6479" t="s">
        <v>6441</v>
      </c>
      <c r="B6479">
        <v>18.04</v>
      </c>
      <c r="C6479">
        <v>26.99</v>
      </c>
      <c r="D6479">
        <v>14.97</v>
      </c>
      <c r="E6479">
        <v>17.3</v>
      </c>
      <c r="F6479">
        <v>14.19</v>
      </c>
      <c r="G6479">
        <v>27.97</v>
      </c>
      <c r="H6479">
        <f t="shared" si="303"/>
        <v>22.515000000000001</v>
      </c>
      <c r="I6479">
        <f t="shared" si="304"/>
        <v>16.135000000000002</v>
      </c>
      <c r="J6479">
        <f t="shared" si="305"/>
        <v>21.08</v>
      </c>
    </row>
    <row r="6480" spans="1:10">
      <c r="A6480" t="s">
        <v>6442</v>
      </c>
      <c r="B6480">
        <v>0</v>
      </c>
      <c r="C6480">
        <v>0</v>
      </c>
      <c r="D6480">
        <v>1.38</v>
      </c>
      <c r="E6480">
        <v>0.55000000000000004</v>
      </c>
      <c r="F6480">
        <v>0.23</v>
      </c>
      <c r="G6480">
        <v>0</v>
      </c>
      <c r="H6480">
        <f t="shared" si="303"/>
        <v>0</v>
      </c>
      <c r="I6480">
        <f t="shared" si="304"/>
        <v>0.96499999999999997</v>
      </c>
      <c r="J6480">
        <f t="shared" si="305"/>
        <v>0.115</v>
      </c>
    </row>
    <row r="6481" spans="1:10">
      <c r="A6481" t="s">
        <v>6443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f t="shared" si="303"/>
        <v>0</v>
      </c>
      <c r="I6481">
        <f t="shared" si="304"/>
        <v>0</v>
      </c>
      <c r="J6481">
        <f t="shared" si="305"/>
        <v>0</v>
      </c>
    </row>
    <row r="6482" spans="1:10">
      <c r="A6482" t="s">
        <v>6444</v>
      </c>
      <c r="B6482">
        <v>1.06</v>
      </c>
      <c r="C6482">
        <v>1.38</v>
      </c>
      <c r="D6482">
        <v>0</v>
      </c>
      <c r="E6482">
        <v>0</v>
      </c>
      <c r="F6482">
        <v>0</v>
      </c>
      <c r="G6482">
        <v>2.2400000000000002</v>
      </c>
      <c r="H6482">
        <f t="shared" si="303"/>
        <v>1.22</v>
      </c>
      <c r="I6482">
        <f t="shared" si="304"/>
        <v>0</v>
      </c>
      <c r="J6482">
        <f t="shared" si="305"/>
        <v>1.1200000000000001</v>
      </c>
    </row>
    <row r="6483" spans="1:10">
      <c r="A6483" t="s">
        <v>6445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f t="shared" si="303"/>
        <v>0</v>
      </c>
      <c r="I6483">
        <f t="shared" si="304"/>
        <v>0</v>
      </c>
      <c r="J6483">
        <f t="shared" si="305"/>
        <v>0</v>
      </c>
    </row>
    <row r="6484" spans="1:10">
      <c r="A6484" t="s">
        <v>6446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f t="shared" si="303"/>
        <v>0</v>
      </c>
      <c r="I6484">
        <f t="shared" si="304"/>
        <v>0</v>
      </c>
      <c r="J6484">
        <f t="shared" si="305"/>
        <v>0</v>
      </c>
    </row>
    <row r="6485" spans="1:10">
      <c r="A6485" t="s">
        <v>6447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f t="shared" si="303"/>
        <v>0</v>
      </c>
      <c r="I6485">
        <f t="shared" si="304"/>
        <v>0</v>
      </c>
      <c r="J6485">
        <f t="shared" si="305"/>
        <v>0</v>
      </c>
    </row>
    <row r="6486" spans="1:10">
      <c r="A6486" t="s">
        <v>6448</v>
      </c>
      <c r="B6486">
        <v>0.5</v>
      </c>
      <c r="C6486">
        <v>0.55000000000000004</v>
      </c>
      <c r="D6486">
        <v>0.11</v>
      </c>
      <c r="E6486">
        <v>0.08</v>
      </c>
      <c r="F6486">
        <v>0.23</v>
      </c>
      <c r="G6486">
        <v>0.77</v>
      </c>
      <c r="H6486">
        <f t="shared" si="303"/>
        <v>0.52500000000000002</v>
      </c>
      <c r="I6486">
        <f t="shared" si="304"/>
        <v>9.5000000000000001E-2</v>
      </c>
      <c r="J6486">
        <f t="shared" si="305"/>
        <v>0.5</v>
      </c>
    </row>
    <row r="6487" spans="1:10">
      <c r="A6487" t="s">
        <v>6449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f t="shared" si="303"/>
        <v>0</v>
      </c>
      <c r="I6487">
        <f t="shared" si="304"/>
        <v>0</v>
      </c>
      <c r="J6487">
        <f t="shared" si="305"/>
        <v>0</v>
      </c>
    </row>
    <row r="6488" spans="1:10">
      <c r="A6488" t="s">
        <v>6450</v>
      </c>
      <c r="B6488">
        <v>0.74</v>
      </c>
      <c r="C6488">
        <v>0</v>
      </c>
      <c r="D6488">
        <v>0.62</v>
      </c>
      <c r="E6488">
        <v>0.33</v>
      </c>
      <c r="F6488">
        <v>0.28000000000000003</v>
      </c>
      <c r="G6488">
        <v>0</v>
      </c>
      <c r="H6488">
        <f t="shared" si="303"/>
        <v>0.37</v>
      </c>
      <c r="I6488">
        <f t="shared" si="304"/>
        <v>0.47499999999999998</v>
      </c>
      <c r="J6488">
        <f t="shared" si="305"/>
        <v>0.14000000000000001</v>
      </c>
    </row>
    <row r="6489" spans="1:10">
      <c r="A6489" t="s">
        <v>6451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f t="shared" si="303"/>
        <v>0</v>
      </c>
      <c r="I6489">
        <f t="shared" si="304"/>
        <v>0</v>
      </c>
      <c r="J6489">
        <f t="shared" si="305"/>
        <v>0</v>
      </c>
    </row>
    <row r="6490" spans="1:10">
      <c r="A6490" t="s">
        <v>6452</v>
      </c>
      <c r="B6490">
        <v>0</v>
      </c>
      <c r="C6490">
        <v>0.45</v>
      </c>
      <c r="D6490">
        <v>1.77</v>
      </c>
      <c r="E6490">
        <v>0.66</v>
      </c>
      <c r="F6490">
        <v>1.58</v>
      </c>
      <c r="G6490">
        <v>0.37</v>
      </c>
      <c r="H6490">
        <f t="shared" si="303"/>
        <v>0.22500000000000001</v>
      </c>
      <c r="I6490">
        <f t="shared" si="304"/>
        <v>1.2150000000000001</v>
      </c>
      <c r="J6490">
        <f t="shared" si="305"/>
        <v>0.97500000000000009</v>
      </c>
    </row>
    <row r="6491" spans="1:10">
      <c r="A6491" t="s">
        <v>6453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0.3</v>
      </c>
      <c r="H6491">
        <f t="shared" si="303"/>
        <v>0</v>
      </c>
      <c r="I6491">
        <f t="shared" si="304"/>
        <v>0</v>
      </c>
      <c r="J6491">
        <f t="shared" si="305"/>
        <v>0.15</v>
      </c>
    </row>
    <row r="6492" spans="1:10">
      <c r="A6492" t="s">
        <v>6454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f t="shared" si="303"/>
        <v>0</v>
      </c>
      <c r="I6492">
        <f t="shared" si="304"/>
        <v>0</v>
      </c>
      <c r="J6492">
        <f t="shared" si="305"/>
        <v>0</v>
      </c>
    </row>
    <row r="6493" spans="1:10">
      <c r="A6493" t="s">
        <v>6455</v>
      </c>
      <c r="B6493">
        <v>0.23</v>
      </c>
      <c r="C6493">
        <v>0.32</v>
      </c>
      <c r="D6493">
        <v>0</v>
      </c>
      <c r="E6493">
        <v>0</v>
      </c>
      <c r="F6493">
        <v>0</v>
      </c>
      <c r="G6493">
        <v>0</v>
      </c>
      <c r="H6493">
        <f t="shared" si="303"/>
        <v>0.27500000000000002</v>
      </c>
      <c r="I6493">
        <f t="shared" si="304"/>
        <v>0</v>
      </c>
      <c r="J6493">
        <f t="shared" si="305"/>
        <v>0</v>
      </c>
    </row>
    <row r="6494" spans="1:10">
      <c r="A6494" t="s">
        <v>6456</v>
      </c>
      <c r="B6494">
        <v>0.21</v>
      </c>
      <c r="C6494">
        <v>0</v>
      </c>
      <c r="D6494">
        <v>0.35</v>
      </c>
      <c r="E6494">
        <v>0</v>
      </c>
      <c r="F6494">
        <v>1.82</v>
      </c>
      <c r="G6494">
        <v>0.69</v>
      </c>
      <c r="H6494">
        <f t="shared" si="303"/>
        <v>0.105</v>
      </c>
      <c r="I6494">
        <f t="shared" si="304"/>
        <v>0.17499999999999999</v>
      </c>
      <c r="J6494">
        <f t="shared" si="305"/>
        <v>1.2549999999999999</v>
      </c>
    </row>
    <row r="6495" spans="1:10">
      <c r="A6495" t="s">
        <v>6457</v>
      </c>
      <c r="B6495">
        <v>45.08</v>
      </c>
      <c r="C6495">
        <v>58.62</v>
      </c>
      <c r="D6495">
        <v>65.25</v>
      </c>
      <c r="E6495">
        <v>57.5</v>
      </c>
      <c r="F6495">
        <v>73.12</v>
      </c>
      <c r="G6495">
        <v>54.89</v>
      </c>
      <c r="H6495">
        <f t="shared" si="303"/>
        <v>51.849999999999994</v>
      </c>
      <c r="I6495">
        <f t="shared" si="304"/>
        <v>61.375</v>
      </c>
      <c r="J6495">
        <f t="shared" si="305"/>
        <v>64.004999999999995</v>
      </c>
    </row>
    <row r="6496" spans="1:10">
      <c r="A6496" t="s">
        <v>6458</v>
      </c>
      <c r="B6496">
        <v>9.08</v>
      </c>
      <c r="C6496">
        <v>5.76</v>
      </c>
      <c r="D6496">
        <v>7.75</v>
      </c>
      <c r="E6496">
        <v>3.31</v>
      </c>
      <c r="F6496">
        <v>9.25</v>
      </c>
      <c r="G6496">
        <v>8.64</v>
      </c>
      <c r="H6496">
        <f t="shared" si="303"/>
        <v>7.42</v>
      </c>
      <c r="I6496">
        <f t="shared" si="304"/>
        <v>5.53</v>
      </c>
      <c r="J6496">
        <f t="shared" si="305"/>
        <v>8.9450000000000003</v>
      </c>
    </row>
    <row r="6497" spans="1:10">
      <c r="A6497" t="s">
        <v>6459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f t="shared" si="303"/>
        <v>0</v>
      </c>
      <c r="I6497">
        <f t="shared" si="304"/>
        <v>0</v>
      </c>
      <c r="J6497">
        <f t="shared" si="305"/>
        <v>0</v>
      </c>
    </row>
    <row r="6498" spans="1:10">
      <c r="A6498" t="s">
        <v>6460</v>
      </c>
      <c r="B6498">
        <v>29.73</v>
      </c>
      <c r="C6498">
        <v>25.22</v>
      </c>
      <c r="D6498">
        <v>38.69</v>
      </c>
      <c r="E6498">
        <v>31.28</v>
      </c>
      <c r="F6498">
        <v>38.979999999999997</v>
      </c>
      <c r="G6498">
        <v>29.68</v>
      </c>
      <c r="H6498">
        <f t="shared" si="303"/>
        <v>27.475000000000001</v>
      </c>
      <c r="I6498">
        <f t="shared" si="304"/>
        <v>34.984999999999999</v>
      </c>
      <c r="J6498">
        <f t="shared" si="305"/>
        <v>34.33</v>
      </c>
    </row>
    <row r="6499" spans="1:10">
      <c r="A6499" t="s">
        <v>6461</v>
      </c>
      <c r="B6499">
        <v>0.4</v>
      </c>
      <c r="C6499">
        <v>1.0900000000000001</v>
      </c>
      <c r="D6499">
        <v>0.33</v>
      </c>
      <c r="E6499">
        <v>0</v>
      </c>
      <c r="F6499">
        <v>0.43</v>
      </c>
      <c r="G6499">
        <v>0.65</v>
      </c>
      <c r="H6499">
        <f t="shared" si="303"/>
        <v>0.74500000000000011</v>
      </c>
      <c r="I6499">
        <f t="shared" si="304"/>
        <v>0.16500000000000001</v>
      </c>
      <c r="J6499">
        <f t="shared" si="305"/>
        <v>0.54</v>
      </c>
    </row>
    <row r="6500" spans="1:10">
      <c r="A6500" t="s">
        <v>6462</v>
      </c>
      <c r="B6500">
        <v>0.26</v>
      </c>
      <c r="C6500">
        <v>0</v>
      </c>
      <c r="D6500">
        <v>0.79</v>
      </c>
      <c r="E6500">
        <v>1.1599999999999999</v>
      </c>
      <c r="F6500">
        <v>3.88</v>
      </c>
      <c r="G6500">
        <v>1.02</v>
      </c>
      <c r="H6500">
        <f t="shared" si="303"/>
        <v>0.13</v>
      </c>
      <c r="I6500">
        <f t="shared" si="304"/>
        <v>0.97499999999999998</v>
      </c>
      <c r="J6500">
        <f t="shared" si="305"/>
        <v>2.4500000000000002</v>
      </c>
    </row>
    <row r="6501" spans="1:10">
      <c r="A6501" t="s">
        <v>6463</v>
      </c>
      <c r="B6501">
        <v>2.89</v>
      </c>
      <c r="C6501">
        <v>0.99</v>
      </c>
      <c r="D6501">
        <v>2.2000000000000002</v>
      </c>
      <c r="E6501">
        <v>0</v>
      </c>
      <c r="F6501">
        <v>1.57</v>
      </c>
      <c r="G6501">
        <v>4.21</v>
      </c>
      <c r="H6501">
        <f t="shared" si="303"/>
        <v>1.94</v>
      </c>
      <c r="I6501">
        <f t="shared" si="304"/>
        <v>1.1000000000000001</v>
      </c>
      <c r="J6501">
        <f t="shared" si="305"/>
        <v>2.89</v>
      </c>
    </row>
    <row r="6502" spans="1:10">
      <c r="A6502" t="s">
        <v>6464</v>
      </c>
      <c r="B6502">
        <v>0.57999999999999996</v>
      </c>
      <c r="C6502">
        <v>0.72</v>
      </c>
      <c r="D6502">
        <v>0.16</v>
      </c>
      <c r="E6502">
        <v>1.22</v>
      </c>
      <c r="F6502">
        <v>0.43</v>
      </c>
      <c r="G6502">
        <v>0.71</v>
      </c>
      <c r="H6502">
        <f t="shared" si="303"/>
        <v>0.64999999999999991</v>
      </c>
      <c r="I6502">
        <f t="shared" si="304"/>
        <v>0.69</v>
      </c>
      <c r="J6502">
        <f t="shared" si="305"/>
        <v>0.56999999999999995</v>
      </c>
    </row>
    <row r="6503" spans="1:10">
      <c r="A6503" t="s">
        <v>6465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f t="shared" si="303"/>
        <v>0</v>
      </c>
      <c r="I6503">
        <f t="shared" si="304"/>
        <v>0</v>
      </c>
      <c r="J6503">
        <f t="shared" si="305"/>
        <v>0</v>
      </c>
    </row>
    <row r="6504" spans="1:10">
      <c r="A6504" t="s">
        <v>6466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f t="shared" si="303"/>
        <v>0</v>
      </c>
      <c r="I6504">
        <f t="shared" si="304"/>
        <v>0</v>
      </c>
      <c r="J6504">
        <f t="shared" si="305"/>
        <v>0</v>
      </c>
    </row>
    <row r="6505" spans="1:10">
      <c r="A6505" t="s">
        <v>6467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f t="shared" si="303"/>
        <v>0</v>
      </c>
      <c r="I6505">
        <f t="shared" si="304"/>
        <v>0</v>
      </c>
      <c r="J6505">
        <f t="shared" si="305"/>
        <v>0</v>
      </c>
    </row>
    <row r="6506" spans="1:10">
      <c r="A6506" t="s">
        <v>6468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f t="shared" si="303"/>
        <v>0</v>
      </c>
      <c r="I6506">
        <f t="shared" si="304"/>
        <v>0</v>
      </c>
      <c r="J6506">
        <f t="shared" si="305"/>
        <v>0</v>
      </c>
    </row>
    <row r="6507" spans="1:10">
      <c r="A6507" t="s">
        <v>6469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f t="shared" si="303"/>
        <v>0</v>
      </c>
      <c r="I6507">
        <f t="shared" si="304"/>
        <v>0</v>
      </c>
      <c r="J6507">
        <f t="shared" si="305"/>
        <v>0</v>
      </c>
    </row>
    <row r="6508" spans="1:10">
      <c r="A6508" t="s">
        <v>6470</v>
      </c>
      <c r="B6508">
        <v>12.1</v>
      </c>
      <c r="C6508">
        <v>11.69</v>
      </c>
      <c r="D6508">
        <v>8.23</v>
      </c>
      <c r="E6508">
        <v>10.32</v>
      </c>
      <c r="F6508">
        <v>9.14</v>
      </c>
      <c r="G6508">
        <v>9.4600000000000009</v>
      </c>
      <c r="H6508">
        <f t="shared" si="303"/>
        <v>11.895</v>
      </c>
      <c r="I6508">
        <f t="shared" si="304"/>
        <v>9.2750000000000004</v>
      </c>
      <c r="J6508">
        <f t="shared" si="305"/>
        <v>9.3000000000000007</v>
      </c>
    </row>
    <row r="6509" spans="1:10">
      <c r="A6509" t="s">
        <v>6471</v>
      </c>
      <c r="B6509">
        <v>0.65</v>
      </c>
      <c r="C6509">
        <v>0.9</v>
      </c>
      <c r="D6509">
        <v>0.15</v>
      </c>
      <c r="E6509">
        <v>0.39</v>
      </c>
      <c r="F6509">
        <v>0.12</v>
      </c>
      <c r="G6509">
        <v>0.64</v>
      </c>
      <c r="H6509">
        <f t="shared" si="303"/>
        <v>0.77500000000000002</v>
      </c>
      <c r="I6509">
        <f t="shared" si="304"/>
        <v>0.27</v>
      </c>
      <c r="J6509">
        <f t="shared" si="305"/>
        <v>0.38</v>
      </c>
    </row>
    <row r="6510" spans="1:10">
      <c r="A6510" t="s">
        <v>6472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f t="shared" si="303"/>
        <v>0</v>
      </c>
      <c r="I6510">
        <f t="shared" si="304"/>
        <v>0</v>
      </c>
      <c r="J6510">
        <f t="shared" si="305"/>
        <v>0</v>
      </c>
    </row>
    <row r="6511" spans="1:10">
      <c r="A6511" t="s">
        <v>6473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f t="shared" si="303"/>
        <v>0</v>
      </c>
      <c r="I6511">
        <f t="shared" si="304"/>
        <v>0</v>
      </c>
      <c r="J6511">
        <f t="shared" si="305"/>
        <v>0</v>
      </c>
    </row>
    <row r="6512" spans="1:10">
      <c r="A6512" t="s">
        <v>6473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f t="shared" si="303"/>
        <v>0</v>
      </c>
      <c r="I6512">
        <f t="shared" si="304"/>
        <v>0</v>
      </c>
      <c r="J6512">
        <f t="shared" si="305"/>
        <v>0</v>
      </c>
    </row>
    <row r="6513" spans="1:10">
      <c r="A6513" t="s">
        <v>6474</v>
      </c>
      <c r="B6513">
        <v>0.05</v>
      </c>
      <c r="C6513">
        <v>0.15</v>
      </c>
      <c r="D6513">
        <v>0.09</v>
      </c>
      <c r="E6513">
        <v>0.36</v>
      </c>
      <c r="F6513">
        <v>0.12</v>
      </c>
      <c r="G6513">
        <v>0.77</v>
      </c>
      <c r="H6513">
        <f t="shared" si="303"/>
        <v>0.1</v>
      </c>
      <c r="I6513">
        <f t="shared" si="304"/>
        <v>0.22499999999999998</v>
      </c>
      <c r="J6513">
        <f t="shared" si="305"/>
        <v>0.44500000000000001</v>
      </c>
    </row>
    <row r="6514" spans="1:10">
      <c r="A6514" t="s">
        <v>6475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f t="shared" si="303"/>
        <v>0</v>
      </c>
      <c r="I6514">
        <f t="shared" si="304"/>
        <v>0</v>
      </c>
      <c r="J6514">
        <f t="shared" si="305"/>
        <v>0</v>
      </c>
    </row>
    <row r="6515" spans="1:10">
      <c r="A6515" t="s">
        <v>6476</v>
      </c>
      <c r="B6515">
        <v>0.56999999999999995</v>
      </c>
      <c r="C6515">
        <v>7.0000000000000007E-2</v>
      </c>
      <c r="D6515">
        <v>0.14000000000000001</v>
      </c>
      <c r="E6515">
        <v>0</v>
      </c>
      <c r="F6515">
        <v>0.05</v>
      </c>
      <c r="G6515">
        <v>0</v>
      </c>
      <c r="H6515">
        <f t="shared" si="303"/>
        <v>0.31999999999999995</v>
      </c>
      <c r="I6515">
        <f t="shared" si="304"/>
        <v>7.0000000000000007E-2</v>
      </c>
      <c r="J6515">
        <f t="shared" si="305"/>
        <v>2.5000000000000001E-2</v>
      </c>
    </row>
    <row r="6516" spans="1:10">
      <c r="A6516" t="s">
        <v>6477</v>
      </c>
      <c r="B6516">
        <v>0.24</v>
      </c>
      <c r="C6516">
        <v>0.42</v>
      </c>
      <c r="D6516">
        <v>0.61</v>
      </c>
      <c r="E6516">
        <v>0.98</v>
      </c>
      <c r="F6516">
        <v>0</v>
      </c>
      <c r="G6516">
        <v>7.0000000000000007E-2</v>
      </c>
      <c r="H6516">
        <f t="shared" si="303"/>
        <v>0.32999999999999996</v>
      </c>
      <c r="I6516">
        <f t="shared" si="304"/>
        <v>0.79499999999999993</v>
      </c>
      <c r="J6516">
        <f t="shared" si="305"/>
        <v>3.5000000000000003E-2</v>
      </c>
    </row>
    <row r="6517" spans="1:10">
      <c r="A6517" t="s">
        <v>6478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f t="shared" si="303"/>
        <v>0</v>
      </c>
      <c r="I6517">
        <f t="shared" si="304"/>
        <v>0</v>
      </c>
      <c r="J6517">
        <f t="shared" si="305"/>
        <v>0</v>
      </c>
    </row>
    <row r="6518" spans="1:10">
      <c r="A6518" t="s">
        <v>6479</v>
      </c>
      <c r="B6518">
        <v>0</v>
      </c>
      <c r="C6518">
        <v>0</v>
      </c>
      <c r="D6518">
        <v>0</v>
      </c>
      <c r="E6518">
        <v>0</v>
      </c>
      <c r="F6518">
        <v>0.17</v>
      </c>
      <c r="G6518">
        <v>0</v>
      </c>
      <c r="H6518">
        <f t="shared" si="303"/>
        <v>0</v>
      </c>
      <c r="I6518">
        <f t="shared" si="304"/>
        <v>0</v>
      </c>
      <c r="J6518">
        <f t="shared" si="305"/>
        <v>8.5000000000000006E-2</v>
      </c>
    </row>
    <row r="6519" spans="1:10">
      <c r="A6519" t="s">
        <v>6480</v>
      </c>
      <c r="B6519">
        <v>128.41999999999999</v>
      </c>
      <c r="C6519">
        <v>131.04</v>
      </c>
      <c r="D6519">
        <v>137.04</v>
      </c>
      <c r="E6519">
        <v>125.35</v>
      </c>
      <c r="F6519">
        <v>170.89</v>
      </c>
      <c r="G6519">
        <v>162.44999999999999</v>
      </c>
      <c r="H6519">
        <f t="shared" si="303"/>
        <v>129.72999999999999</v>
      </c>
      <c r="I6519">
        <f t="shared" si="304"/>
        <v>131.19499999999999</v>
      </c>
      <c r="J6519">
        <f t="shared" si="305"/>
        <v>166.67</v>
      </c>
    </row>
    <row r="6520" spans="1:10">
      <c r="A6520" t="s">
        <v>6481</v>
      </c>
      <c r="B6520">
        <v>0</v>
      </c>
      <c r="C6520">
        <v>0</v>
      </c>
      <c r="D6520">
        <v>0.28999999999999998</v>
      </c>
      <c r="E6520">
        <v>0</v>
      </c>
      <c r="F6520">
        <v>0</v>
      </c>
      <c r="G6520">
        <v>0</v>
      </c>
      <c r="H6520">
        <f t="shared" si="303"/>
        <v>0</v>
      </c>
      <c r="I6520">
        <f t="shared" si="304"/>
        <v>0.14499999999999999</v>
      </c>
      <c r="J6520">
        <f t="shared" si="305"/>
        <v>0</v>
      </c>
    </row>
    <row r="6521" spans="1:10">
      <c r="A6521" t="s">
        <v>6482</v>
      </c>
      <c r="B6521">
        <v>28.46</v>
      </c>
      <c r="C6521">
        <v>15.2</v>
      </c>
      <c r="D6521">
        <v>7.02</v>
      </c>
      <c r="E6521">
        <v>4.8099999999999996</v>
      </c>
      <c r="F6521">
        <v>11.67</v>
      </c>
      <c r="G6521">
        <v>15.58</v>
      </c>
      <c r="H6521">
        <f t="shared" si="303"/>
        <v>21.83</v>
      </c>
      <c r="I6521">
        <f t="shared" si="304"/>
        <v>5.9149999999999991</v>
      </c>
      <c r="J6521">
        <f t="shared" si="305"/>
        <v>13.625</v>
      </c>
    </row>
    <row r="6522" spans="1:10">
      <c r="A6522" t="s">
        <v>6483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f t="shared" si="303"/>
        <v>0</v>
      </c>
      <c r="I6522">
        <f t="shared" si="304"/>
        <v>0</v>
      </c>
      <c r="J6522">
        <f t="shared" si="305"/>
        <v>0</v>
      </c>
    </row>
    <row r="6523" spans="1:10">
      <c r="A6523" t="s">
        <v>6484</v>
      </c>
      <c r="B6523">
        <v>3.49</v>
      </c>
      <c r="C6523">
        <v>3.87</v>
      </c>
      <c r="D6523">
        <v>3.45</v>
      </c>
      <c r="E6523">
        <v>5.51</v>
      </c>
      <c r="F6523">
        <v>5.24</v>
      </c>
      <c r="G6523">
        <v>3.19</v>
      </c>
      <c r="H6523">
        <f t="shared" si="303"/>
        <v>3.68</v>
      </c>
      <c r="I6523">
        <f t="shared" si="304"/>
        <v>4.4800000000000004</v>
      </c>
      <c r="J6523">
        <f t="shared" si="305"/>
        <v>4.2149999999999999</v>
      </c>
    </row>
    <row r="6524" spans="1:10">
      <c r="A6524" t="s">
        <v>6485</v>
      </c>
      <c r="B6524">
        <v>1.6</v>
      </c>
      <c r="C6524">
        <v>1.8</v>
      </c>
      <c r="D6524">
        <v>3.34</v>
      </c>
      <c r="E6524">
        <v>3.48</v>
      </c>
      <c r="F6524">
        <v>2.94</v>
      </c>
      <c r="G6524">
        <v>1.87</v>
      </c>
      <c r="H6524">
        <f t="shared" si="303"/>
        <v>1.7000000000000002</v>
      </c>
      <c r="I6524">
        <f t="shared" si="304"/>
        <v>3.41</v>
      </c>
      <c r="J6524">
        <f t="shared" si="305"/>
        <v>2.4050000000000002</v>
      </c>
    </row>
    <row r="6525" spans="1:10">
      <c r="A6525" t="s">
        <v>6486</v>
      </c>
      <c r="B6525">
        <v>17.18</v>
      </c>
      <c r="C6525">
        <v>11.59</v>
      </c>
      <c r="D6525">
        <v>15.6</v>
      </c>
      <c r="E6525">
        <v>9.1</v>
      </c>
      <c r="F6525">
        <v>12.26</v>
      </c>
      <c r="G6525">
        <v>16.04</v>
      </c>
      <c r="H6525">
        <f t="shared" si="303"/>
        <v>14.385</v>
      </c>
      <c r="I6525">
        <f t="shared" si="304"/>
        <v>12.35</v>
      </c>
      <c r="J6525">
        <f t="shared" si="305"/>
        <v>14.149999999999999</v>
      </c>
    </row>
    <row r="6526" spans="1:10">
      <c r="A6526" t="s">
        <v>6487</v>
      </c>
      <c r="B6526">
        <v>16.63</v>
      </c>
      <c r="C6526">
        <v>27.96</v>
      </c>
      <c r="D6526">
        <v>21.93</v>
      </c>
      <c r="E6526">
        <v>10.7</v>
      </c>
      <c r="F6526">
        <v>26.38</v>
      </c>
      <c r="G6526">
        <v>15.61</v>
      </c>
      <c r="H6526">
        <f t="shared" si="303"/>
        <v>22.295000000000002</v>
      </c>
      <c r="I6526">
        <f t="shared" si="304"/>
        <v>16.314999999999998</v>
      </c>
      <c r="J6526">
        <f t="shared" si="305"/>
        <v>20.994999999999997</v>
      </c>
    </row>
    <row r="6527" spans="1:10">
      <c r="A6527" t="s">
        <v>6488</v>
      </c>
      <c r="B6527">
        <v>10.89</v>
      </c>
      <c r="C6527">
        <v>12.43</v>
      </c>
      <c r="D6527">
        <v>14.78</v>
      </c>
      <c r="E6527">
        <v>7.77</v>
      </c>
      <c r="F6527">
        <v>3.48</v>
      </c>
      <c r="G6527">
        <v>5.42</v>
      </c>
      <c r="H6527">
        <f t="shared" si="303"/>
        <v>11.66</v>
      </c>
      <c r="I6527">
        <f t="shared" si="304"/>
        <v>11.274999999999999</v>
      </c>
      <c r="J6527">
        <f t="shared" si="305"/>
        <v>4.45</v>
      </c>
    </row>
    <row r="6528" spans="1:10">
      <c r="A6528" t="s">
        <v>6489</v>
      </c>
      <c r="B6528">
        <v>0.15</v>
      </c>
      <c r="C6528">
        <v>0</v>
      </c>
      <c r="D6528">
        <v>0</v>
      </c>
      <c r="E6528">
        <v>0.82</v>
      </c>
      <c r="F6528">
        <v>0</v>
      </c>
      <c r="G6528">
        <v>0</v>
      </c>
      <c r="H6528">
        <f t="shared" si="303"/>
        <v>7.4999999999999997E-2</v>
      </c>
      <c r="I6528">
        <f t="shared" si="304"/>
        <v>0.41</v>
      </c>
      <c r="J6528">
        <f t="shared" si="305"/>
        <v>0</v>
      </c>
    </row>
    <row r="6529" spans="1:10">
      <c r="A6529" t="s">
        <v>6490</v>
      </c>
      <c r="B6529">
        <v>44.01</v>
      </c>
      <c r="C6529">
        <v>35.33</v>
      </c>
      <c r="D6529">
        <v>58.33</v>
      </c>
      <c r="E6529">
        <v>48.82</v>
      </c>
      <c r="F6529">
        <v>78.02</v>
      </c>
      <c r="G6529">
        <v>88.67</v>
      </c>
      <c r="H6529">
        <f t="shared" si="303"/>
        <v>39.67</v>
      </c>
      <c r="I6529">
        <f t="shared" si="304"/>
        <v>53.575000000000003</v>
      </c>
      <c r="J6529">
        <f t="shared" si="305"/>
        <v>83.344999999999999</v>
      </c>
    </row>
    <row r="6530" spans="1:10">
      <c r="A6530" t="s">
        <v>6491</v>
      </c>
      <c r="B6530">
        <v>59.17</v>
      </c>
      <c r="C6530">
        <v>56.35</v>
      </c>
      <c r="D6530">
        <v>49.16</v>
      </c>
      <c r="E6530">
        <v>53.36</v>
      </c>
      <c r="F6530">
        <v>82.06</v>
      </c>
      <c r="G6530">
        <v>57.02</v>
      </c>
      <c r="H6530">
        <f t="shared" si="303"/>
        <v>57.760000000000005</v>
      </c>
      <c r="I6530">
        <f t="shared" si="304"/>
        <v>51.26</v>
      </c>
      <c r="J6530">
        <f t="shared" si="305"/>
        <v>69.540000000000006</v>
      </c>
    </row>
    <row r="6531" spans="1:10">
      <c r="A6531" t="s">
        <v>6492</v>
      </c>
      <c r="B6531">
        <v>3.92</v>
      </c>
      <c r="C6531">
        <v>2.82</v>
      </c>
      <c r="D6531">
        <v>0.9</v>
      </c>
      <c r="E6531">
        <v>1.89</v>
      </c>
      <c r="F6531">
        <v>0</v>
      </c>
      <c r="G6531">
        <v>0.05</v>
      </c>
      <c r="H6531">
        <f t="shared" ref="H6531:H6594" si="306">AVERAGE(B6531:C6531)</f>
        <v>3.37</v>
      </c>
      <c r="I6531">
        <f t="shared" ref="I6531:I6594" si="307">AVERAGE(D6531:E6531)</f>
        <v>1.395</v>
      </c>
      <c r="J6531">
        <f t="shared" ref="J6531:J6594" si="308">AVERAGE(F6531:G6531)</f>
        <v>2.5000000000000001E-2</v>
      </c>
    </row>
    <row r="6532" spans="1:10">
      <c r="A6532" t="s">
        <v>6493</v>
      </c>
      <c r="B6532">
        <v>0</v>
      </c>
      <c r="C6532">
        <v>0</v>
      </c>
      <c r="D6532">
        <v>0</v>
      </c>
      <c r="E6532">
        <v>2.2400000000000002</v>
      </c>
      <c r="F6532">
        <v>1.55</v>
      </c>
      <c r="G6532">
        <v>0</v>
      </c>
      <c r="H6532">
        <f t="shared" si="306"/>
        <v>0</v>
      </c>
      <c r="I6532">
        <f t="shared" si="307"/>
        <v>1.1200000000000001</v>
      </c>
      <c r="J6532">
        <f t="shared" si="308"/>
        <v>0.77500000000000002</v>
      </c>
    </row>
    <row r="6533" spans="1:10">
      <c r="A6533" t="s">
        <v>6494</v>
      </c>
      <c r="B6533">
        <v>7.14</v>
      </c>
      <c r="C6533">
        <v>3.02</v>
      </c>
      <c r="D6533">
        <v>12.03</v>
      </c>
      <c r="E6533">
        <v>8.32</v>
      </c>
      <c r="F6533">
        <v>7.5</v>
      </c>
      <c r="G6533">
        <v>9</v>
      </c>
      <c r="H6533">
        <f t="shared" si="306"/>
        <v>5.08</v>
      </c>
      <c r="I6533">
        <f t="shared" si="307"/>
        <v>10.175000000000001</v>
      </c>
      <c r="J6533">
        <f t="shared" si="308"/>
        <v>8.25</v>
      </c>
    </row>
    <row r="6534" spans="1:10">
      <c r="A6534" t="s">
        <v>6495</v>
      </c>
      <c r="B6534">
        <v>100.05</v>
      </c>
      <c r="C6534">
        <v>83.64</v>
      </c>
      <c r="D6534">
        <v>23.32</v>
      </c>
      <c r="E6534">
        <v>26.66</v>
      </c>
      <c r="F6534">
        <v>29.3</v>
      </c>
      <c r="G6534">
        <v>27.43</v>
      </c>
      <c r="H6534">
        <f t="shared" si="306"/>
        <v>91.844999999999999</v>
      </c>
      <c r="I6534">
        <f t="shared" si="307"/>
        <v>24.990000000000002</v>
      </c>
      <c r="J6534">
        <f t="shared" si="308"/>
        <v>28.365000000000002</v>
      </c>
    </row>
    <row r="6535" spans="1:10">
      <c r="A6535" t="s">
        <v>6496</v>
      </c>
      <c r="B6535">
        <v>39.520000000000003</v>
      </c>
      <c r="C6535">
        <v>45.42</v>
      </c>
      <c r="D6535">
        <v>61.6</v>
      </c>
      <c r="E6535">
        <v>62.57</v>
      </c>
      <c r="F6535">
        <v>85.15</v>
      </c>
      <c r="G6535">
        <v>48.6</v>
      </c>
      <c r="H6535">
        <f t="shared" si="306"/>
        <v>42.47</v>
      </c>
      <c r="I6535">
        <f t="shared" si="307"/>
        <v>62.085000000000001</v>
      </c>
      <c r="J6535">
        <f t="shared" si="308"/>
        <v>66.875</v>
      </c>
    </row>
    <row r="6536" spans="1:10">
      <c r="A6536" t="s">
        <v>6497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f t="shared" si="306"/>
        <v>0</v>
      </c>
      <c r="I6536">
        <f t="shared" si="307"/>
        <v>0</v>
      </c>
      <c r="J6536">
        <f t="shared" si="308"/>
        <v>0</v>
      </c>
    </row>
    <row r="6537" spans="1:10">
      <c r="A6537" t="s">
        <v>6498</v>
      </c>
      <c r="B6537">
        <v>109.93</v>
      </c>
      <c r="C6537">
        <v>127.42</v>
      </c>
      <c r="D6537">
        <v>114.88</v>
      </c>
      <c r="E6537">
        <v>114.5</v>
      </c>
      <c r="F6537">
        <v>107.82</v>
      </c>
      <c r="G6537">
        <v>83.58</v>
      </c>
      <c r="H6537">
        <f t="shared" si="306"/>
        <v>118.67500000000001</v>
      </c>
      <c r="I6537">
        <f t="shared" si="307"/>
        <v>114.69</v>
      </c>
      <c r="J6537">
        <f t="shared" si="308"/>
        <v>95.699999999999989</v>
      </c>
    </row>
    <row r="6538" spans="1:10">
      <c r="A6538" t="s">
        <v>6499</v>
      </c>
      <c r="B6538">
        <v>8.08</v>
      </c>
      <c r="C6538">
        <v>5.98</v>
      </c>
      <c r="D6538">
        <v>8.02</v>
      </c>
      <c r="E6538">
        <v>16.64</v>
      </c>
      <c r="F6538">
        <v>10.97</v>
      </c>
      <c r="G6538">
        <v>11.97</v>
      </c>
      <c r="H6538">
        <f t="shared" si="306"/>
        <v>7.03</v>
      </c>
      <c r="I6538">
        <f t="shared" si="307"/>
        <v>12.33</v>
      </c>
      <c r="J6538">
        <f t="shared" si="308"/>
        <v>11.47</v>
      </c>
    </row>
    <row r="6539" spans="1:10">
      <c r="A6539" t="s">
        <v>6500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f t="shared" si="306"/>
        <v>0</v>
      </c>
      <c r="I6539">
        <f t="shared" si="307"/>
        <v>0</v>
      </c>
      <c r="J6539">
        <f t="shared" si="308"/>
        <v>0</v>
      </c>
    </row>
    <row r="6540" spans="1:10">
      <c r="A6540" t="s">
        <v>6501</v>
      </c>
      <c r="B6540">
        <v>52.62</v>
      </c>
      <c r="C6540">
        <v>42.84</v>
      </c>
      <c r="D6540">
        <v>81.55</v>
      </c>
      <c r="E6540">
        <v>46.71</v>
      </c>
      <c r="F6540">
        <v>88.69</v>
      </c>
      <c r="G6540">
        <v>70.959999999999994</v>
      </c>
      <c r="H6540">
        <f t="shared" si="306"/>
        <v>47.730000000000004</v>
      </c>
      <c r="I6540">
        <f t="shared" si="307"/>
        <v>64.13</v>
      </c>
      <c r="J6540">
        <f t="shared" si="308"/>
        <v>79.824999999999989</v>
      </c>
    </row>
    <row r="6541" spans="1:10">
      <c r="A6541" t="s">
        <v>6502</v>
      </c>
      <c r="B6541">
        <v>49.04</v>
      </c>
      <c r="C6541">
        <v>34.93</v>
      </c>
      <c r="D6541">
        <v>77.209999999999994</v>
      </c>
      <c r="E6541">
        <v>49.76</v>
      </c>
      <c r="F6541">
        <v>73.66</v>
      </c>
      <c r="G6541">
        <v>68.73</v>
      </c>
      <c r="H6541">
        <f t="shared" si="306"/>
        <v>41.984999999999999</v>
      </c>
      <c r="I6541">
        <f t="shared" si="307"/>
        <v>63.484999999999999</v>
      </c>
      <c r="J6541">
        <f t="shared" si="308"/>
        <v>71.194999999999993</v>
      </c>
    </row>
    <row r="6542" spans="1:10">
      <c r="A6542" t="s">
        <v>6503</v>
      </c>
      <c r="B6542">
        <v>539.09</v>
      </c>
      <c r="C6542">
        <v>465.89</v>
      </c>
      <c r="D6542">
        <v>626.44000000000005</v>
      </c>
      <c r="E6542">
        <v>464.17</v>
      </c>
      <c r="F6542">
        <v>644</v>
      </c>
      <c r="G6542">
        <v>583.73</v>
      </c>
      <c r="H6542">
        <f t="shared" si="306"/>
        <v>502.49</v>
      </c>
      <c r="I6542">
        <f t="shared" si="307"/>
        <v>545.30500000000006</v>
      </c>
      <c r="J6542">
        <f t="shared" si="308"/>
        <v>613.86500000000001</v>
      </c>
    </row>
    <row r="6543" spans="1:10">
      <c r="A6543" t="s">
        <v>6504</v>
      </c>
      <c r="B6543">
        <v>0.08</v>
      </c>
      <c r="C6543">
        <v>0.1</v>
      </c>
      <c r="D6543">
        <v>0</v>
      </c>
      <c r="E6543">
        <v>0</v>
      </c>
      <c r="F6543">
        <v>0.08</v>
      </c>
      <c r="G6543">
        <v>0</v>
      </c>
      <c r="H6543">
        <f t="shared" si="306"/>
        <v>0.09</v>
      </c>
      <c r="I6543">
        <f t="shared" si="307"/>
        <v>0</v>
      </c>
      <c r="J6543">
        <f t="shared" si="308"/>
        <v>0.04</v>
      </c>
    </row>
    <row r="6544" spans="1:10">
      <c r="A6544" t="s">
        <v>6505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f t="shared" si="306"/>
        <v>0</v>
      </c>
      <c r="I6544">
        <f t="shared" si="307"/>
        <v>0</v>
      </c>
      <c r="J6544">
        <f t="shared" si="308"/>
        <v>0</v>
      </c>
    </row>
    <row r="6545" spans="1:10">
      <c r="A6545" t="s">
        <v>6506</v>
      </c>
      <c r="B6545">
        <v>24.94</v>
      </c>
      <c r="C6545">
        <v>30.01</v>
      </c>
      <c r="D6545">
        <v>21.01</v>
      </c>
      <c r="E6545">
        <v>32.04</v>
      </c>
      <c r="F6545">
        <v>38.82</v>
      </c>
      <c r="G6545">
        <v>32.72</v>
      </c>
      <c r="H6545">
        <f t="shared" si="306"/>
        <v>27.475000000000001</v>
      </c>
      <c r="I6545">
        <f t="shared" si="307"/>
        <v>26.524999999999999</v>
      </c>
      <c r="J6545">
        <f t="shared" si="308"/>
        <v>35.769999999999996</v>
      </c>
    </row>
    <row r="6546" spans="1:10">
      <c r="A6546" t="s">
        <v>6507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f t="shared" si="306"/>
        <v>0</v>
      </c>
      <c r="I6546">
        <f t="shared" si="307"/>
        <v>0</v>
      </c>
      <c r="J6546">
        <f t="shared" si="308"/>
        <v>0</v>
      </c>
    </row>
    <row r="6547" spans="1:10">
      <c r="A6547" t="s">
        <v>6508</v>
      </c>
      <c r="B6547">
        <v>83.62</v>
      </c>
      <c r="C6547">
        <v>105.79</v>
      </c>
      <c r="D6547">
        <v>143.5</v>
      </c>
      <c r="E6547">
        <v>163.98</v>
      </c>
      <c r="F6547">
        <v>208.39</v>
      </c>
      <c r="G6547">
        <v>147.09</v>
      </c>
      <c r="H6547">
        <f t="shared" si="306"/>
        <v>94.705000000000013</v>
      </c>
      <c r="I6547">
        <f t="shared" si="307"/>
        <v>153.74</v>
      </c>
      <c r="J6547">
        <f t="shared" si="308"/>
        <v>177.74</v>
      </c>
    </row>
    <row r="6548" spans="1:10">
      <c r="A6548" t="s">
        <v>6509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f t="shared" si="306"/>
        <v>0</v>
      </c>
      <c r="I6548">
        <f t="shared" si="307"/>
        <v>0</v>
      </c>
      <c r="J6548">
        <f t="shared" si="308"/>
        <v>0</v>
      </c>
    </row>
    <row r="6549" spans="1:10">
      <c r="A6549" t="s">
        <v>6510</v>
      </c>
      <c r="B6549">
        <v>0.68</v>
      </c>
      <c r="C6549">
        <v>0.53</v>
      </c>
      <c r="D6549">
        <v>1.07</v>
      </c>
      <c r="E6549">
        <v>0.1</v>
      </c>
      <c r="F6549">
        <v>0.41</v>
      </c>
      <c r="G6549">
        <v>0</v>
      </c>
      <c r="H6549">
        <f t="shared" si="306"/>
        <v>0.60499999999999998</v>
      </c>
      <c r="I6549">
        <f t="shared" si="307"/>
        <v>0.58500000000000008</v>
      </c>
      <c r="J6549">
        <f t="shared" si="308"/>
        <v>0.20499999999999999</v>
      </c>
    </row>
    <row r="6550" spans="1:10">
      <c r="A6550" t="s">
        <v>6511</v>
      </c>
      <c r="B6550">
        <v>0.81</v>
      </c>
      <c r="C6550">
        <v>0</v>
      </c>
      <c r="D6550">
        <v>0.14000000000000001</v>
      </c>
      <c r="E6550">
        <v>0.21</v>
      </c>
      <c r="F6550">
        <v>0.19</v>
      </c>
      <c r="G6550">
        <v>0.35</v>
      </c>
      <c r="H6550">
        <f t="shared" si="306"/>
        <v>0.40500000000000003</v>
      </c>
      <c r="I6550">
        <f t="shared" si="307"/>
        <v>0.17499999999999999</v>
      </c>
      <c r="J6550">
        <f t="shared" si="308"/>
        <v>0.27</v>
      </c>
    </row>
    <row r="6551" spans="1:10">
      <c r="A6551" t="s">
        <v>6512</v>
      </c>
      <c r="B6551">
        <v>4.07</v>
      </c>
      <c r="C6551">
        <v>5.39</v>
      </c>
      <c r="D6551">
        <v>7.16</v>
      </c>
      <c r="E6551">
        <v>3.6</v>
      </c>
      <c r="F6551">
        <v>3.7</v>
      </c>
      <c r="G6551">
        <v>3.25</v>
      </c>
      <c r="H6551">
        <f t="shared" si="306"/>
        <v>4.7300000000000004</v>
      </c>
      <c r="I6551">
        <f t="shared" si="307"/>
        <v>5.38</v>
      </c>
      <c r="J6551">
        <f t="shared" si="308"/>
        <v>3.4750000000000001</v>
      </c>
    </row>
    <row r="6552" spans="1:10">
      <c r="A6552" t="s">
        <v>6513</v>
      </c>
      <c r="B6552">
        <v>92.82</v>
      </c>
      <c r="C6552">
        <v>64.03</v>
      </c>
      <c r="D6552">
        <v>137.33000000000001</v>
      </c>
      <c r="E6552">
        <v>77.760000000000005</v>
      </c>
      <c r="F6552">
        <v>114.07</v>
      </c>
      <c r="G6552">
        <v>96.7</v>
      </c>
      <c r="H6552">
        <f t="shared" si="306"/>
        <v>78.424999999999997</v>
      </c>
      <c r="I6552">
        <f t="shared" si="307"/>
        <v>107.54500000000002</v>
      </c>
      <c r="J6552">
        <f t="shared" si="308"/>
        <v>105.38499999999999</v>
      </c>
    </row>
    <row r="6553" spans="1:10">
      <c r="A6553" t="s">
        <v>6514</v>
      </c>
      <c r="B6553">
        <v>21.86</v>
      </c>
      <c r="C6553">
        <v>19.96</v>
      </c>
      <c r="D6553">
        <v>35.520000000000003</v>
      </c>
      <c r="E6553">
        <v>14.59</v>
      </c>
      <c r="F6553">
        <v>14.76</v>
      </c>
      <c r="G6553">
        <v>12.18</v>
      </c>
      <c r="H6553">
        <f t="shared" si="306"/>
        <v>20.91</v>
      </c>
      <c r="I6553">
        <f t="shared" si="307"/>
        <v>25.055</v>
      </c>
      <c r="J6553">
        <f t="shared" si="308"/>
        <v>13.469999999999999</v>
      </c>
    </row>
    <row r="6554" spans="1:10">
      <c r="A6554" t="s">
        <v>6515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f t="shared" si="306"/>
        <v>0</v>
      </c>
      <c r="I6554">
        <f t="shared" si="307"/>
        <v>0</v>
      </c>
      <c r="J6554">
        <f t="shared" si="308"/>
        <v>0</v>
      </c>
    </row>
    <row r="6555" spans="1:10">
      <c r="A6555" t="s">
        <v>6516</v>
      </c>
      <c r="B6555">
        <v>17.98</v>
      </c>
      <c r="C6555">
        <v>16.61</v>
      </c>
      <c r="D6555">
        <v>13.56</v>
      </c>
      <c r="E6555">
        <v>11.41</v>
      </c>
      <c r="F6555">
        <v>14.5</v>
      </c>
      <c r="G6555">
        <v>16</v>
      </c>
      <c r="H6555">
        <f t="shared" si="306"/>
        <v>17.295000000000002</v>
      </c>
      <c r="I6555">
        <f t="shared" si="307"/>
        <v>12.484999999999999</v>
      </c>
      <c r="J6555">
        <f t="shared" si="308"/>
        <v>15.25</v>
      </c>
    </row>
    <row r="6556" spans="1:10">
      <c r="A6556" t="s">
        <v>6517</v>
      </c>
      <c r="B6556">
        <v>22.92</v>
      </c>
      <c r="C6556">
        <v>30.34</v>
      </c>
      <c r="D6556">
        <v>25.83</v>
      </c>
      <c r="E6556">
        <v>26.09</v>
      </c>
      <c r="F6556">
        <v>28.85</v>
      </c>
      <c r="G6556">
        <v>23.98</v>
      </c>
      <c r="H6556">
        <f t="shared" si="306"/>
        <v>26.630000000000003</v>
      </c>
      <c r="I6556">
        <f t="shared" si="307"/>
        <v>25.96</v>
      </c>
      <c r="J6556">
        <f t="shared" si="308"/>
        <v>26.414999999999999</v>
      </c>
    </row>
    <row r="6557" spans="1:10">
      <c r="A6557" t="s">
        <v>6518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f t="shared" si="306"/>
        <v>0</v>
      </c>
      <c r="I6557">
        <f t="shared" si="307"/>
        <v>0</v>
      </c>
      <c r="J6557">
        <f t="shared" si="308"/>
        <v>0</v>
      </c>
    </row>
    <row r="6558" spans="1:10">
      <c r="A6558" t="s">
        <v>6519</v>
      </c>
      <c r="B6558">
        <v>0</v>
      </c>
      <c r="C6558">
        <v>0</v>
      </c>
      <c r="D6558">
        <v>0</v>
      </c>
      <c r="E6558">
        <v>0.09</v>
      </c>
      <c r="F6558">
        <v>0</v>
      </c>
      <c r="G6558">
        <v>0</v>
      </c>
      <c r="H6558">
        <f t="shared" si="306"/>
        <v>0</v>
      </c>
      <c r="I6558">
        <f t="shared" si="307"/>
        <v>4.4999999999999998E-2</v>
      </c>
      <c r="J6558">
        <f t="shared" si="308"/>
        <v>0</v>
      </c>
    </row>
    <row r="6559" spans="1:10">
      <c r="A6559" t="s">
        <v>6520</v>
      </c>
      <c r="B6559">
        <v>12.05</v>
      </c>
      <c r="C6559">
        <v>16.97</v>
      </c>
      <c r="D6559">
        <v>12.72</v>
      </c>
      <c r="E6559">
        <v>14.05</v>
      </c>
      <c r="F6559">
        <v>13.29</v>
      </c>
      <c r="G6559">
        <v>13.45</v>
      </c>
      <c r="H6559">
        <f t="shared" si="306"/>
        <v>14.51</v>
      </c>
      <c r="I6559">
        <f t="shared" si="307"/>
        <v>13.385000000000002</v>
      </c>
      <c r="J6559">
        <f t="shared" si="308"/>
        <v>13.37</v>
      </c>
    </row>
    <row r="6560" spans="1:10">
      <c r="A6560" t="s">
        <v>6521</v>
      </c>
      <c r="B6560">
        <v>35.15</v>
      </c>
      <c r="C6560">
        <v>40.020000000000003</v>
      </c>
      <c r="D6560">
        <v>28.13</v>
      </c>
      <c r="E6560">
        <v>39.03</v>
      </c>
      <c r="F6560">
        <v>51.61</v>
      </c>
      <c r="G6560">
        <v>47.47</v>
      </c>
      <c r="H6560">
        <f t="shared" si="306"/>
        <v>37.585000000000001</v>
      </c>
      <c r="I6560">
        <f t="shared" si="307"/>
        <v>33.58</v>
      </c>
      <c r="J6560">
        <f t="shared" si="308"/>
        <v>49.54</v>
      </c>
    </row>
    <row r="6561" spans="1:10">
      <c r="A6561" t="s">
        <v>6522</v>
      </c>
      <c r="B6561">
        <v>26.55</v>
      </c>
      <c r="C6561">
        <v>22.41</v>
      </c>
      <c r="D6561">
        <v>31.47</v>
      </c>
      <c r="E6561">
        <v>30.9</v>
      </c>
      <c r="F6561">
        <v>31.45</v>
      </c>
      <c r="G6561">
        <v>32.270000000000003</v>
      </c>
      <c r="H6561">
        <f t="shared" si="306"/>
        <v>24.48</v>
      </c>
      <c r="I6561">
        <f t="shared" si="307"/>
        <v>31.184999999999999</v>
      </c>
      <c r="J6561">
        <f t="shared" si="308"/>
        <v>31.86</v>
      </c>
    </row>
    <row r="6562" spans="1:10">
      <c r="A6562" t="s">
        <v>6523</v>
      </c>
      <c r="B6562">
        <v>0</v>
      </c>
      <c r="C6562">
        <v>0</v>
      </c>
      <c r="D6562">
        <v>0.05</v>
      </c>
      <c r="E6562">
        <v>0</v>
      </c>
      <c r="F6562">
        <v>0</v>
      </c>
      <c r="G6562">
        <v>0</v>
      </c>
      <c r="H6562">
        <f t="shared" si="306"/>
        <v>0</v>
      </c>
      <c r="I6562">
        <f t="shared" si="307"/>
        <v>2.5000000000000001E-2</v>
      </c>
      <c r="J6562">
        <f t="shared" si="308"/>
        <v>0</v>
      </c>
    </row>
    <row r="6563" spans="1:10">
      <c r="A6563" t="s">
        <v>6524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f t="shared" si="306"/>
        <v>0</v>
      </c>
      <c r="I6563">
        <f t="shared" si="307"/>
        <v>0</v>
      </c>
      <c r="J6563">
        <f t="shared" si="308"/>
        <v>0</v>
      </c>
    </row>
    <row r="6564" spans="1:10">
      <c r="A6564" t="s">
        <v>6525</v>
      </c>
      <c r="B6564">
        <v>54.84</v>
      </c>
      <c r="C6564">
        <v>61.91</v>
      </c>
      <c r="D6564">
        <v>72.06</v>
      </c>
      <c r="E6564">
        <v>66.349999999999994</v>
      </c>
      <c r="F6564">
        <v>96.36</v>
      </c>
      <c r="G6564">
        <v>84.38</v>
      </c>
      <c r="H6564">
        <f t="shared" si="306"/>
        <v>58.375</v>
      </c>
      <c r="I6564">
        <f t="shared" si="307"/>
        <v>69.204999999999998</v>
      </c>
      <c r="J6564">
        <f t="shared" si="308"/>
        <v>90.37</v>
      </c>
    </row>
    <row r="6565" spans="1:10">
      <c r="A6565" t="s">
        <v>6526</v>
      </c>
      <c r="B6565">
        <v>23.91</v>
      </c>
      <c r="C6565">
        <v>19.989999999999998</v>
      </c>
      <c r="D6565">
        <v>30.56</v>
      </c>
      <c r="E6565">
        <v>23.26</v>
      </c>
      <c r="F6565">
        <v>22.84</v>
      </c>
      <c r="G6565">
        <v>37.25</v>
      </c>
      <c r="H6565">
        <f t="shared" si="306"/>
        <v>21.95</v>
      </c>
      <c r="I6565">
        <f t="shared" si="307"/>
        <v>26.91</v>
      </c>
      <c r="J6565">
        <f t="shared" si="308"/>
        <v>30.045000000000002</v>
      </c>
    </row>
    <row r="6566" spans="1:10">
      <c r="A6566" t="s">
        <v>6527</v>
      </c>
      <c r="B6566">
        <v>20.75</v>
      </c>
      <c r="C6566">
        <v>19.649999999999999</v>
      </c>
      <c r="D6566">
        <v>14.61</v>
      </c>
      <c r="E6566">
        <v>13.77</v>
      </c>
      <c r="F6566">
        <v>16.34</v>
      </c>
      <c r="G6566">
        <v>12.92</v>
      </c>
      <c r="H6566">
        <f t="shared" si="306"/>
        <v>20.2</v>
      </c>
      <c r="I6566">
        <f t="shared" si="307"/>
        <v>14.19</v>
      </c>
      <c r="J6566">
        <f t="shared" si="308"/>
        <v>14.629999999999999</v>
      </c>
    </row>
    <row r="6567" spans="1:10">
      <c r="A6567" t="s">
        <v>6528</v>
      </c>
      <c r="B6567">
        <v>4.45</v>
      </c>
      <c r="C6567">
        <v>6.17</v>
      </c>
      <c r="D6567">
        <v>5.44</v>
      </c>
      <c r="E6567">
        <v>6.41</v>
      </c>
      <c r="F6567">
        <v>4.74</v>
      </c>
      <c r="G6567">
        <v>7.88</v>
      </c>
      <c r="H6567">
        <f t="shared" si="306"/>
        <v>5.3100000000000005</v>
      </c>
      <c r="I6567">
        <f t="shared" si="307"/>
        <v>5.9250000000000007</v>
      </c>
      <c r="J6567">
        <f t="shared" si="308"/>
        <v>6.3100000000000005</v>
      </c>
    </row>
    <row r="6568" spans="1:10">
      <c r="A6568" t="s">
        <v>6529</v>
      </c>
      <c r="B6568">
        <v>34.99</v>
      </c>
      <c r="C6568">
        <v>35.31</v>
      </c>
      <c r="D6568">
        <v>55.22</v>
      </c>
      <c r="E6568">
        <v>55.1</v>
      </c>
      <c r="F6568">
        <v>43.77</v>
      </c>
      <c r="G6568">
        <v>51.05</v>
      </c>
      <c r="H6568">
        <f t="shared" si="306"/>
        <v>35.150000000000006</v>
      </c>
      <c r="I6568">
        <f t="shared" si="307"/>
        <v>55.16</v>
      </c>
      <c r="J6568">
        <f t="shared" si="308"/>
        <v>47.41</v>
      </c>
    </row>
    <row r="6569" spans="1:10">
      <c r="A6569" t="s">
        <v>6530</v>
      </c>
      <c r="B6569">
        <v>25.13</v>
      </c>
      <c r="C6569">
        <v>24.17</v>
      </c>
      <c r="D6569">
        <v>14.09</v>
      </c>
      <c r="E6569">
        <v>24.19</v>
      </c>
      <c r="F6569">
        <v>24.81</v>
      </c>
      <c r="G6569">
        <v>13.02</v>
      </c>
      <c r="H6569">
        <f t="shared" si="306"/>
        <v>24.65</v>
      </c>
      <c r="I6569">
        <f t="shared" si="307"/>
        <v>19.14</v>
      </c>
      <c r="J6569">
        <f t="shared" si="308"/>
        <v>18.914999999999999</v>
      </c>
    </row>
    <row r="6570" spans="1:10">
      <c r="A6570" t="s">
        <v>6531</v>
      </c>
      <c r="B6570">
        <v>78.53</v>
      </c>
      <c r="C6570">
        <v>84.42</v>
      </c>
      <c r="D6570">
        <v>88.05</v>
      </c>
      <c r="E6570">
        <v>105.05</v>
      </c>
      <c r="F6570">
        <v>90.79</v>
      </c>
      <c r="G6570">
        <v>95.3</v>
      </c>
      <c r="H6570">
        <f t="shared" si="306"/>
        <v>81.474999999999994</v>
      </c>
      <c r="I6570">
        <f t="shared" si="307"/>
        <v>96.55</v>
      </c>
      <c r="J6570">
        <f t="shared" si="308"/>
        <v>93.045000000000002</v>
      </c>
    </row>
    <row r="6571" spans="1:10">
      <c r="A6571" t="s">
        <v>6532</v>
      </c>
      <c r="B6571">
        <v>42.33</v>
      </c>
      <c r="C6571">
        <v>36.85</v>
      </c>
      <c r="D6571">
        <v>40.840000000000003</v>
      </c>
      <c r="E6571">
        <v>34.299999999999997</v>
      </c>
      <c r="F6571">
        <v>35.1</v>
      </c>
      <c r="G6571">
        <v>36.42</v>
      </c>
      <c r="H6571">
        <f t="shared" si="306"/>
        <v>39.590000000000003</v>
      </c>
      <c r="I6571">
        <f t="shared" si="307"/>
        <v>37.57</v>
      </c>
      <c r="J6571">
        <f t="shared" si="308"/>
        <v>35.760000000000005</v>
      </c>
    </row>
    <row r="6572" spans="1:10">
      <c r="A6572" t="s">
        <v>6533</v>
      </c>
      <c r="B6572">
        <v>10.44</v>
      </c>
      <c r="C6572">
        <v>5.83</v>
      </c>
      <c r="D6572">
        <v>20.7</v>
      </c>
      <c r="E6572">
        <v>4.13</v>
      </c>
      <c r="F6572">
        <v>12.9</v>
      </c>
      <c r="G6572">
        <v>8.93</v>
      </c>
      <c r="H6572">
        <f t="shared" si="306"/>
        <v>8.1349999999999998</v>
      </c>
      <c r="I6572">
        <f t="shared" si="307"/>
        <v>12.414999999999999</v>
      </c>
      <c r="J6572">
        <f t="shared" si="308"/>
        <v>10.914999999999999</v>
      </c>
    </row>
    <row r="6573" spans="1:10">
      <c r="A6573" t="s">
        <v>6534</v>
      </c>
      <c r="B6573">
        <v>0</v>
      </c>
      <c r="C6573">
        <v>0</v>
      </c>
      <c r="D6573">
        <v>0</v>
      </c>
      <c r="E6573">
        <v>0</v>
      </c>
      <c r="F6573">
        <v>0.09</v>
      </c>
      <c r="G6573">
        <v>0</v>
      </c>
      <c r="H6573">
        <f t="shared" si="306"/>
        <v>0</v>
      </c>
      <c r="I6573">
        <f t="shared" si="307"/>
        <v>0</v>
      </c>
      <c r="J6573">
        <f t="shared" si="308"/>
        <v>4.4999999999999998E-2</v>
      </c>
    </row>
    <row r="6574" spans="1:10">
      <c r="A6574" t="s">
        <v>6535</v>
      </c>
      <c r="B6574">
        <v>6.16</v>
      </c>
      <c r="C6574">
        <v>13.17</v>
      </c>
      <c r="D6574">
        <v>8.16</v>
      </c>
      <c r="E6574">
        <v>20.45</v>
      </c>
      <c r="F6574">
        <v>15.24</v>
      </c>
      <c r="G6574">
        <v>14.83</v>
      </c>
      <c r="H6574">
        <f t="shared" si="306"/>
        <v>9.6649999999999991</v>
      </c>
      <c r="I6574">
        <f t="shared" si="307"/>
        <v>14.305</v>
      </c>
      <c r="J6574">
        <f t="shared" si="308"/>
        <v>15.035</v>
      </c>
    </row>
    <row r="6575" spans="1:10">
      <c r="A6575" t="s">
        <v>6536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f t="shared" si="306"/>
        <v>0</v>
      </c>
      <c r="I6575">
        <f t="shared" si="307"/>
        <v>0</v>
      </c>
      <c r="J6575">
        <f t="shared" si="308"/>
        <v>0</v>
      </c>
    </row>
    <row r="6576" spans="1:10">
      <c r="A6576" t="s">
        <v>6537</v>
      </c>
      <c r="B6576">
        <v>0</v>
      </c>
      <c r="C6576">
        <v>0</v>
      </c>
      <c r="D6576">
        <v>0</v>
      </c>
      <c r="E6576">
        <v>0.04</v>
      </c>
      <c r="F6576">
        <v>0</v>
      </c>
      <c r="G6576">
        <v>0</v>
      </c>
      <c r="H6576">
        <f t="shared" si="306"/>
        <v>0</v>
      </c>
      <c r="I6576">
        <f t="shared" si="307"/>
        <v>0.02</v>
      </c>
      <c r="J6576">
        <f t="shared" si="308"/>
        <v>0</v>
      </c>
    </row>
    <row r="6577" spans="1:10">
      <c r="A6577" t="s">
        <v>6538</v>
      </c>
      <c r="B6577">
        <v>4.29</v>
      </c>
      <c r="C6577">
        <v>2.1800000000000002</v>
      </c>
      <c r="D6577">
        <v>0.47</v>
      </c>
      <c r="E6577">
        <v>0.75</v>
      </c>
      <c r="F6577">
        <v>0</v>
      </c>
      <c r="G6577">
        <v>0.62</v>
      </c>
      <c r="H6577">
        <f t="shared" si="306"/>
        <v>3.2350000000000003</v>
      </c>
      <c r="I6577">
        <f t="shared" si="307"/>
        <v>0.61</v>
      </c>
      <c r="J6577">
        <f t="shared" si="308"/>
        <v>0.31</v>
      </c>
    </row>
    <row r="6578" spans="1:10">
      <c r="A6578" t="s">
        <v>6539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f t="shared" si="306"/>
        <v>0</v>
      </c>
      <c r="I6578">
        <f t="shared" si="307"/>
        <v>0</v>
      </c>
      <c r="J6578">
        <f t="shared" si="308"/>
        <v>0</v>
      </c>
    </row>
    <row r="6579" spans="1:10">
      <c r="A6579" t="s">
        <v>6540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f t="shared" si="306"/>
        <v>0</v>
      </c>
      <c r="I6579">
        <f t="shared" si="307"/>
        <v>0</v>
      </c>
      <c r="J6579">
        <f t="shared" si="308"/>
        <v>0</v>
      </c>
    </row>
    <row r="6580" spans="1:10">
      <c r="A6580" t="s">
        <v>6541</v>
      </c>
      <c r="B6580">
        <v>0.16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f t="shared" si="306"/>
        <v>0.08</v>
      </c>
      <c r="I6580">
        <f t="shared" si="307"/>
        <v>0</v>
      </c>
      <c r="J6580">
        <f t="shared" si="308"/>
        <v>0</v>
      </c>
    </row>
    <row r="6581" spans="1:10">
      <c r="A6581" t="s">
        <v>6542</v>
      </c>
      <c r="B6581">
        <v>71.87</v>
      </c>
      <c r="C6581">
        <v>70.22</v>
      </c>
      <c r="D6581">
        <v>68.3</v>
      </c>
      <c r="E6581">
        <v>52.9</v>
      </c>
      <c r="F6581">
        <v>111.41</v>
      </c>
      <c r="G6581">
        <v>108.25</v>
      </c>
      <c r="H6581">
        <f t="shared" si="306"/>
        <v>71.045000000000002</v>
      </c>
      <c r="I6581">
        <f t="shared" si="307"/>
        <v>60.599999999999994</v>
      </c>
      <c r="J6581">
        <f t="shared" si="308"/>
        <v>109.83</v>
      </c>
    </row>
    <row r="6582" spans="1:10">
      <c r="A6582" t="s">
        <v>6543</v>
      </c>
      <c r="B6582">
        <v>0</v>
      </c>
      <c r="C6582">
        <v>0</v>
      </c>
      <c r="D6582">
        <v>0</v>
      </c>
      <c r="E6582">
        <v>0</v>
      </c>
      <c r="F6582">
        <v>0.52</v>
      </c>
      <c r="G6582">
        <v>0.18</v>
      </c>
      <c r="H6582">
        <f t="shared" si="306"/>
        <v>0</v>
      </c>
      <c r="I6582">
        <f t="shared" si="307"/>
        <v>0</v>
      </c>
      <c r="J6582">
        <f t="shared" si="308"/>
        <v>0.35</v>
      </c>
    </row>
    <row r="6583" spans="1:10">
      <c r="A6583" t="s">
        <v>6544</v>
      </c>
      <c r="B6583">
        <v>1.2</v>
      </c>
      <c r="C6583">
        <v>1.1299999999999999</v>
      </c>
      <c r="D6583">
        <v>1</v>
      </c>
      <c r="E6583">
        <v>1.24</v>
      </c>
      <c r="F6583">
        <v>2.91</v>
      </c>
      <c r="G6583">
        <v>1.26</v>
      </c>
      <c r="H6583">
        <f t="shared" si="306"/>
        <v>1.165</v>
      </c>
      <c r="I6583">
        <f t="shared" si="307"/>
        <v>1.1200000000000001</v>
      </c>
      <c r="J6583">
        <f t="shared" si="308"/>
        <v>2.085</v>
      </c>
    </row>
    <row r="6584" spans="1:10">
      <c r="A6584" t="s">
        <v>6545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f t="shared" si="306"/>
        <v>0</v>
      </c>
      <c r="I6584">
        <f t="shared" si="307"/>
        <v>0</v>
      </c>
      <c r="J6584">
        <f t="shared" si="308"/>
        <v>0</v>
      </c>
    </row>
    <row r="6585" spans="1:10">
      <c r="A6585" t="s">
        <v>6546</v>
      </c>
      <c r="B6585">
        <v>4.1900000000000004</v>
      </c>
      <c r="C6585">
        <v>11.62</v>
      </c>
      <c r="D6585">
        <v>5.46</v>
      </c>
      <c r="E6585">
        <v>21.16</v>
      </c>
      <c r="F6585">
        <v>8.51</v>
      </c>
      <c r="G6585">
        <v>6.83</v>
      </c>
      <c r="H6585">
        <f t="shared" si="306"/>
        <v>7.9049999999999994</v>
      </c>
      <c r="I6585">
        <f t="shared" si="307"/>
        <v>13.31</v>
      </c>
      <c r="J6585">
        <f t="shared" si="308"/>
        <v>7.67</v>
      </c>
    </row>
    <row r="6586" spans="1:10">
      <c r="A6586" t="s">
        <v>6547</v>
      </c>
      <c r="B6586">
        <v>11.4</v>
      </c>
      <c r="C6586">
        <v>9.36</v>
      </c>
      <c r="D6586">
        <v>10.99</v>
      </c>
      <c r="E6586">
        <v>9.4499999999999993</v>
      </c>
      <c r="F6586">
        <v>8.6300000000000008</v>
      </c>
      <c r="G6586">
        <v>9.48</v>
      </c>
      <c r="H6586">
        <f t="shared" si="306"/>
        <v>10.379999999999999</v>
      </c>
      <c r="I6586">
        <f t="shared" si="307"/>
        <v>10.219999999999999</v>
      </c>
      <c r="J6586">
        <f t="shared" si="308"/>
        <v>9.0549999999999997</v>
      </c>
    </row>
    <row r="6587" spans="1:10">
      <c r="A6587" t="s">
        <v>6548</v>
      </c>
      <c r="B6587">
        <v>32.090000000000003</v>
      </c>
      <c r="C6587">
        <v>33.75</v>
      </c>
      <c r="D6587">
        <v>31.72</v>
      </c>
      <c r="E6587">
        <v>38.68</v>
      </c>
      <c r="F6587">
        <v>78.489999999999995</v>
      </c>
      <c r="G6587">
        <v>76.92</v>
      </c>
      <c r="H6587">
        <f t="shared" si="306"/>
        <v>32.92</v>
      </c>
      <c r="I6587">
        <f t="shared" si="307"/>
        <v>35.200000000000003</v>
      </c>
      <c r="J6587">
        <f t="shared" si="308"/>
        <v>77.704999999999998</v>
      </c>
    </row>
    <row r="6588" spans="1:10">
      <c r="A6588" t="s">
        <v>6549</v>
      </c>
      <c r="B6588">
        <v>0</v>
      </c>
      <c r="C6588">
        <v>0.35</v>
      </c>
      <c r="D6588">
        <v>0</v>
      </c>
      <c r="E6588">
        <v>0</v>
      </c>
      <c r="F6588">
        <v>0.14000000000000001</v>
      </c>
      <c r="G6588">
        <v>0</v>
      </c>
      <c r="H6588">
        <f t="shared" si="306"/>
        <v>0.17499999999999999</v>
      </c>
      <c r="I6588">
        <f t="shared" si="307"/>
        <v>0</v>
      </c>
      <c r="J6588">
        <f t="shared" si="308"/>
        <v>7.0000000000000007E-2</v>
      </c>
    </row>
    <row r="6589" spans="1:10">
      <c r="A6589" t="s">
        <v>6550</v>
      </c>
      <c r="B6589">
        <v>40.46</v>
      </c>
      <c r="C6589">
        <v>33.409999999999997</v>
      </c>
      <c r="D6589">
        <v>41.59</v>
      </c>
      <c r="E6589">
        <v>31.75</v>
      </c>
      <c r="F6589">
        <v>38.39</v>
      </c>
      <c r="G6589">
        <v>49.84</v>
      </c>
      <c r="H6589">
        <f t="shared" si="306"/>
        <v>36.935000000000002</v>
      </c>
      <c r="I6589">
        <f t="shared" si="307"/>
        <v>36.67</v>
      </c>
      <c r="J6589">
        <f t="shared" si="308"/>
        <v>44.115000000000002</v>
      </c>
    </row>
    <row r="6590" spans="1:10">
      <c r="A6590" t="s">
        <v>6551</v>
      </c>
      <c r="B6590">
        <v>27.53</v>
      </c>
      <c r="C6590">
        <v>24.75</v>
      </c>
      <c r="D6590">
        <v>33.46</v>
      </c>
      <c r="E6590">
        <v>29.97</v>
      </c>
      <c r="F6590">
        <v>28.18</v>
      </c>
      <c r="G6590">
        <v>32.74</v>
      </c>
      <c r="H6590">
        <f t="shared" si="306"/>
        <v>26.14</v>
      </c>
      <c r="I6590">
        <f t="shared" si="307"/>
        <v>31.715</v>
      </c>
      <c r="J6590">
        <f t="shared" si="308"/>
        <v>30.46</v>
      </c>
    </row>
    <row r="6591" spans="1:10">
      <c r="A6591" t="s">
        <v>6552</v>
      </c>
      <c r="B6591">
        <v>23.83</v>
      </c>
      <c r="C6591">
        <v>28.33</v>
      </c>
      <c r="D6591">
        <v>27.69</v>
      </c>
      <c r="E6591">
        <v>28.12</v>
      </c>
      <c r="F6591">
        <v>22.82</v>
      </c>
      <c r="G6591">
        <v>28.33</v>
      </c>
      <c r="H6591">
        <f t="shared" si="306"/>
        <v>26.08</v>
      </c>
      <c r="I6591">
        <f t="shared" si="307"/>
        <v>27.905000000000001</v>
      </c>
      <c r="J6591">
        <f t="shared" si="308"/>
        <v>25.574999999999999</v>
      </c>
    </row>
    <row r="6592" spans="1:10">
      <c r="A6592" t="s">
        <v>6553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f t="shared" si="306"/>
        <v>0</v>
      </c>
      <c r="I6592">
        <f t="shared" si="307"/>
        <v>0</v>
      </c>
      <c r="J6592">
        <f t="shared" si="308"/>
        <v>0</v>
      </c>
    </row>
    <row r="6593" spans="1:10">
      <c r="A6593" t="s">
        <v>6554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f t="shared" si="306"/>
        <v>0</v>
      </c>
      <c r="I6593">
        <f t="shared" si="307"/>
        <v>0</v>
      </c>
      <c r="J6593">
        <f t="shared" si="308"/>
        <v>0</v>
      </c>
    </row>
    <row r="6594" spans="1:10">
      <c r="A6594" t="s">
        <v>6555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f t="shared" si="306"/>
        <v>0</v>
      </c>
      <c r="I6594">
        <f t="shared" si="307"/>
        <v>0</v>
      </c>
      <c r="J6594">
        <f t="shared" si="308"/>
        <v>0</v>
      </c>
    </row>
    <row r="6595" spans="1:10">
      <c r="A6595" t="s">
        <v>6556</v>
      </c>
      <c r="B6595">
        <v>20.91</v>
      </c>
      <c r="C6595">
        <v>17.260000000000002</v>
      </c>
      <c r="D6595">
        <v>18.54</v>
      </c>
      <c r="E6595">
        <v>25.11</v>
      </c>
      <c r="F6595">
        <v>16.899999999999999</v>
      </c>
      <c r="G6595">
        <v>17.920000000000002</v>
      </c>
      <c r="H6595">
        <f t="shared" ref="H6595:H6658" si="309">AVERAGE(B6595:C6595)</f>
        <v>19.085000000000001</v>
      </c>
      <c r="I6595">
        <f t="shared" ref="I6595:I6658" si="310">AVERAGE(D6595:E6595)</f>
        <v>21.824999999999999</v>
      </c>
      <c r="J6595">
        <f t="shared" ref="J6595:J6658" si="311">AVERAGE(F6595:G6595)</f>
        <v>17.41</v>
      </c>
    </row>
    <row r="6596" spans="1:10">
      <c r="A6596" t="s">
        <v>6557</v>
      </c>
      <c r="B6596">
        <v>2.17</v>
      </c>
      <c r="C6596">
        <v>2.08</v>
      </c>
      <c r="D6596">
        <v>0.65</v>
      </c>
      <c r="E6596">
        <v>1.31</v>
      </c>
      <c r="F6596">
        <v>1.49</v>
      </c>
      <c r="G6596">
        <v>1.04</v>
      </c>
      <c r="H6596">
        <f t="shared" si="309"/>
        <v>2.125</v>
      </c>
      <c r="I6596">
        <f t="shared" si="310"/>
        <v>0.98</v>
      </c>
      <c r="J6596">
        <f t="shared" si="311"/>
        <v>1.2650000000000001</v>
      </c>
    </row>
    <row r="6597" spans="1:10">
      <c r="A6597" t="s">
        <v>6558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f t="shared" si="309"/>
        <v>0</v>
      </c>
      <c r="I6597">
        <f t="shared" si="310"/>
        <v>0</v>
      </c>
      <c r="J6597">
        <f t="shared" si="311"/>
        <v>0</v>
      </c>
    </row>
    <row r="6598" spans="1:10">
      <c r="A6598" t="s">
        <v>6559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0.33</v>
      </c>
      <c r="H6598">
        <f t="shared" si="309"/>
        <v>0</v>
      </c>
      <c r="I6598">
        <f t="shared" si="310"/>
        <v>0</v>
      </c>
      <c r="J6598">
        <f t="shared" si="311"/>
        <v>0.16500000000000001</v>
      </c>
    </row>
    <row r="6599" spans="1:10">
      <c r="A6599" t="s">
        <v>6560</v>
      </c>
      <c r="B6599">
        <v>3.07</v>
      </c>
      <c r="C6599">
        <v>4.55</v>
      </c>
      <c r="D6599">
        <v>4.97</v>
      </c>
      <c r="E6599">
        <v>6.55</v>
      </c>
      <c r="F6599">
        <v>3.24</v>
      </c>
      <c r="G6599">
        <v>5.42</v>
      </c>
      <c r="H6599">
        <f t="shared" si="309"/>
        <v>3.8099999999999996</v>
      </c>
      <c r="I6599">
        <f t="shared" si="310"/>
        <v>5.76</v>
      </c>
      <c r="J6599">
        <f t="shared" si="311"/>
        <v>4.33</v>
      </c>
    </row>
    <row r="6600" spans="1:10">
      <c r="A6600" t="s">
        <v>6561</v>
      </c>
      <c r="B6600">
        <v>11.93</v>
      </c>
      <c r="C6600">
        <v>9.73</v>
      </c>
      <c r="D6600">
        <v>11.98</v>
      </c>
      <c r="E6600">
        <v>13.25</v>
      </c>
      <c r="F6600">
        <v>13.12</v>
      </c>
      <c r="G6600">
        <v>12.19</v>
      </c>
      <c r="H6600">
        <f t="shared" si="309"/>
        <v>10.83</v>
      </c>
      <c r="I6600">
        <f t="shared" si="310"/>
        <v>12.615</v>
      </c>
      <c r="J6600">
        <f t="shared" si="311"/>
        <v>12.654999999999999</v>
      </c>
    </row>
    <row r="6601" spans="1:10">
      <c r="A6601" t="s">
        <v>6562</v>
      </c>
      <c r="B6601">
        <v>30.19</v>
      </c>
      <c r="C6601">
        <v>15.89</v>
      </c>
      <c r="D6601">
        <v>40.72</v>
      </c>
      <c r="E6601">
        <v>14.91</v>
      </c>
      <c r="F6601">
        <v>25.17</v>
      </c>
      <c r="G6601">
        <v>34.340000000000003</v>
      </c>
      <c r="H6601">
        <f t="shared" si="309"/>
        <v>23.04</v>
      </c>
      <c r="I6601">
        <f t="shared" si="310"/>
        <v>27.814999999999998</v>
      </c>
      <c r="J6601">
        <f t="shared" si="311"/>
        <v>29.755000000000003</v>
      </c>
    </row>
    <row r="6602" spans="1:10">
      <c r="A6602" t="s">
        <v>6563</v>
      </c>
      <c r="B6602">
        <v>43.51</v>
      </c>
      <c r="C6602">
        <v>31.66</v>
      </c>
      <c r="D6602">
        <v>71.209999999999994</v>
      </c>
      <c r="E6602">
        <v>40.86</v>
      </c>
      <c r="F6602">
        <v>38.46</v>
      </c>
      <c r="G6602">
        <v>51.96</v>
      </c>
      <c r="H6602">
        <f t="shared" si="309"/>
        <v>37.585000000000001</v>
      </c>
      <c r="I6602">
        <f t="shared" si="310"/>
        <v>56.034999999999997</v>
      </c>
      <c r="J6602">
        <f t="shared" si="311"/>
        <v>45.21</v>
      </c>
    </row>
    <row r="6603" spans="1:10">
      <c r="A6603" t="s">
        <v>6564</v>
      </c>
      <c r="B6603">
        <v>37.44</v>
      </c>
      <c r="C6603">
        <v>38.15</v>
      </c>
      <c r="D6603">
        <v>40.18</v>
      </c>
      <c r="E6603">
        <v>29.47</v>
      </c>
      <c r="F6603">
        <v>35.119999999999997</v>
      </c>
      <c r="G6603">
        <v>38.22</v>
      </c>
      <c r="H6603">
        <f t="shared" si="309"/>
        <v>37.795000000000002</v>
      </c>
      <c r="I6603">
        <f t="shared" si="310"/>
        <v>34.825000000000003</v>
      </c>
      <c r="J6603">
        <f t="shared" si="311"/>
        <v>36.67</v>
      </c>
    </row>
    <row r="6604" spans="1:10">
      <c r="A6604" t="s">
        <v>6565</v>
      </c>
      <c r="B6604">
        <v>73.72</v>
      </c>
      <c r="C6604">
        <v>64.61</v>
      </c>
      <c r="D6604">
        <v>118.76</v>
      </c>
      <c r="E6604">
        <v>84.45</v>
      </c>
      <c r="F6604">
        <v>109.15</v>
      </c>
      <c r="G6604">
        <v>104.32</v>
      </c>
      <c r="H6604">
        <f t="shared" si="309"/>
        <v>69.164999999999992</v>
      </c>
      <c r="I6604">
        <f t="shared" si="310"/>
        <v>101.605</v>
      </c>
      <c r="J6604">
        <f t="shared" si="311"/>
        <v>106.735</v>
      </c>
    </row>
    <row r="6605" spans="1:10">
      <c r="A6605" t="s">
        <v>6566</v>
      </c>
      <c r="B6605">
        <v>224.09</v>
      </c>
      <c r="C6605">
        <v>224.29</v>
      </c>
      <c r="D6605">
        <v>187.14</v>
      </c>
      <c r="E6605">
        <v>235.59</v>
      </c>
      <c r="F6605">
        <v>223.7</v>
      </c>
      <c r="G6605">
        <v>199.46</v>
      </c>
      <c r="H6605">
        <f t="shared" si="309"/>
        <v>224.19</v>
      </c>
      <c r="I6605">
        <f t="shared" si="310"/>
        <v>211.36500000000001</v>
      </c>
      <c r="J6605">
        <f t="shared" si="311"/>
        <v>211.57999999999998</v>
      </c>
    </row>
    <row r="6606" spans="1:10">
      <c r="A6606" t="s">
        <v>6567</v>
      </c>
      <c r="B6606">
        <v>17.34</v>
      </c>
      <c r="C6606">
        <v>10.26</v>
      </c>
      <c r="D6606">
        <v>25.7</v>
      </c>
      <c r="E6606">
        <v>25.41</v>
      </c>
      <c r="F6606">
        <v>16.309999999999999</v>
      </c>
      <c r="G6606">
        <v>15.98</v>
      </c>
      <c r="H6606">
        <f t="shared" si="309"/>
        <v>13.8</v>
      </c>
      <c r="I6606">
        <f t="shared" si="310"/>
        <v>25.555</v>
      </c>
      <c r="J6606">
        <f t="shared" si="311"/>
        <v>16.145</v>
      </c>
    </row>
    <row r="6607" spans="1:10">
      <c r="A6607" t="s">
        <v>6568</v>
      </c>
      <c r="B6607">
        <v>85.94</v>
      </c>
      <c r="C6607">
        <v>104.74</v>
      </c>
      <c r="D6607">
        <v>118.36</v>
      </c>
      <c r="E6607">
        <v>146.72</v>
      </c>
      <c r="F6607">
        <v>92.91</v>
      </c>
      <c r="G6607">
        <v>131.26</v>
      </c>
      <c r="H6607">
        <f t="shared" si="309"/>
        <v>95.34</v>
      </c>
      <c r="I6607">
        <f t="shared" si="310"/>
        <v>132.54</v>
      </c>
      <c r="J6607">
        <f t="shared" si="311"/>
        <v>112.08499999999999</v>
      </c>
    </row>
    <row r="6608" spans="1:10">
      <c r="A6608" t="s">
        <v>6569</v>
      </c>
      <c r="B6608">
        <v>13.59</v>
      </c>
      <c r="C6608">
        <v>14.51</v>
      </c>
      <c r="D6608">
        <v>14.27</v>
      </c>
      <c r="E6608">
        <v>11.29</v>
      </c>
      <c r="F6608">
        <v>11.93</v>
      </c>
      <c r="G6608">
        <v>13.44</v>
      </c>
      <c r="H6608">
        <f t="shared" si="309"/>
        <v>14.05</v>
      </c>
      <c r="I6608">
        <f t="shared" si="310"/>
        <v>12.78</v>
      </c>
      <c r="J6608">
        <f t="shared" si="311"/>
        <v>12.684999999999999</v>
      </c>
    </row>
    <row r="6609" spans="1:10">
      <c r="A6609" t="s">
        <v>6570</v>
      </c>
      <c r="B6609">
        <v>10.26</v>
      </c>
      <c r="C6609">
        <v>12.29</v>
      </c>
      <c r="D6609">
        <v>15.46</v>
      </c>
      <c r="E6609">
        <v>16.03</v>
      </c>
      <c r="F6609">
        <v>13.08</v>
      </c>
      <c r="G6609">
        <v>10.85</v>
      </c>
      <c r="H6609">
        <f t="shared" si="309"/>
        <v>11.274999999999999</v>
      </c>
      <c r="I6609">
        <f t="shared" si="310"/>
        <v>15.745000000000001</v>
      </c>
      <c r="J6609">
        <f t="shared" si="311"/>
        <v>11.965</v>
      </c>
    </row>
    <row r="6610" spans="1:10">
      <c r="A6610" t="s">
        <v>6571</v>
      </c>
      <c r="B6610">
        <v>13.74</v>
      </c>
      <c r="C6610">
        <v>19.510000000000002</v>
      </c>
      <c r="D6610">
        <v>11.8</v>
      </c>
      <c r="E6610">
        <v>15.41</v>
      </c>
      <c r="F6610">
        <v>36.07</v>
      </c>
      <c r="G6610">
        <v>21.17</v>
      </c>
      <c r="H6610">
        <f t="shared" si="309"/>
        <v>16.625</v>
      </c>
      <c r="I6610">
        <f t="shared" si="310"/>
        <v>13.605</v>
      </c>
      <c r="J6610">
        <f t="shared" si="311"/>
        <v>28.62</v>
      </c>
    </row>
    <row r="6611" spans="1:10">
      <c r="A6611" t="s">
        <v>6572</v>
      </c>
      <c r="B6611">
        <v>122.12</v>
      </c>
      <c r="C6611">
        <v>143.57</v>
      </c>
      <c r="D6611">
        <v>114.24</v>
      </c>
      <c r="E6611">
        <v>136.72</v>
      </c>
      <c r="F6611">
        <v>141.80000000000001</v>
      </c>
      <c r="G6611">
        <v>110.97</v>
      </c>
      <c r="H6611">
        <f t="shared" si="309"/>
        <v>132.845</v>
      </c>
      <c r="I6611">
        <f t="shared" si="310"/>
        <v>125.47999999999999</v>
      </c>
      <c r="J6611">
        <f t="shared" si="311"/>
        <v>126.38500000000001</v>
      </c>
    </row>
    <row r="6612" spans="1:10">
      <c r="A6612" t="s">
        <v>6573</v>
      </c>
      <c r="B6612">
        <v>0</v>
      </c>
      <c r="C6612">
        <v>7.0000000000000007E-2</v>
      </c>
      <c r="D6612">
        <v>0</v>
      </c>
      <c r="E6612">
        <v>0</v>
      </c>
      <c r="F6612">
        <v>0</v>
      </c>
      <c r="G6612">
        <v>0</v>
      </c>
      <c r="H6612">
        <f t="shared" si="309"/>
        <v>3.5000000000000003E-2</v>
      </c>
      <c r="I6612">
        <f t="shared" si="310"/>
        <v>0</v>
      </c>
      <c r="J6612">
        <f t="shared" si="311"/>
        <v>0</v>
      </c>
    </row>
    <row r="6613" spans="1:10">
      <c r="A6613" t="s">
        <v>6574</v>
      </c>
      <c r="B6613">
        <v>0.59</v>
      </c>
      <c r="C6613">
        <v>0</v>
      </c>
      <c r="D6613">
        <v>3.84</v>
      </c>
      <c r="E6613">
        <v>6.21</v>
      </c>
      <c r="F6613">
        <v>2.73</v>
      </c>
      <c r="G6613">
        <v>9.6</v>
      </c>
      <c r="H6613">
        <f t="shared" si="309"/>
        <v>0.29499999999999998</v>
      </c>
      <c r="I6613">
        <f t="shared" si="310"/>
        <v>5.0250000000000004</v>
      </c>
      <c r="J6613">
        <f t="shared" si="311"/>
        <v>6.165</v>
      </c>
    </row>
    <row r="6614" spans="1:10">
      <c r="A6614" t="s">
        <v>6575</v>
      </c>
      <c r="B6614">
        <v>38.01</v>
      </c>
      <c r="C6614">
        <v>28.33</v>
      </c>
      <c r="D6614">
        <v>38.57</v>
      </c>
      <c r="E6614">
        <v>24.78</v>
      </c>
      <c r="F6614">
        <v>37.11</v>
      </c>
      <c r="G6614">
        <v>41.31</v>
      </c>
      <c r="H6614">
        <f t="shared" si="309"/>
        <v>33.17</v>
      </c>
      <c r="I6614">
        <f t="shared" si="310"/>
        <v>31.675000000000001</v>
      </c>
      <c r="J6614">
        <f t="shared" si="311"/>
        <v>39.21</v>
      </c>
    </row>
    <row r="6615" spans="1:10">
      <c r="A6615" t="s">
        <v>6576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f t="shared" si="309"/>
        <v>0</v>
      </c>
      <c r="I6615">
        <f t="shared" si="310"/>
        <v>0</v>
      </c>
      <c r="J6615">
        <f t="shared" si="311"/>
        <v>0</v>
      </c>
    </row>
    <row r="6616" spans="1:10">
      <c r="A6616" t="s">
        <v>6577</v>
      </c>
      <c r="B6616">
        <v>0.87</v>
      </c>
      <c r="C6616">
        <v>1.03</v>
      </c>
      <c r="D6616">
        <v>1.55</v>
      </c>
      <c r="E6616">
        <v>1.43</v>
      </c>
      <c r="F6616">
        <v>0</v>
      </c>
      <c r="G6616">
        <v>0.19</v>
      </c>
      <c r="H6616">
        <f t="shared" si="309"/>
        <v>0.95</v>
      </c>
      <c r="I6616">
        <f t="shared" si="310"/>
        <v>1.49</v>
      </c>
      <c r="J6616">
        <f t="shared" si="311"/>
        <v>9.5000000000000001E-2</v>
      </c>
    </row>
    <row r="6617" spans="1:10">
      <c r="A6617" t="s">
        <v>6578</v>
      </c>
      <c r="B6617">
        <v>54.97</v>
      </c>
      <c r="C6617">
        <v>47.11</v>
      </c>
      <c r="D6617">
        <v>64.52</v>
      </c>
      <c r="E6617">
        <v>54.17</v>
      </c>
      <c r="F6617">
        <v>53.87</v>
      </c>
      <c r="G6617">
        <v>58.8</v>
      </c>
      <c r="H6617">
        <f t="shared" si="309"/>
        <v>51.04</v>
      </c>
      <c r="I6617">
        <f t="shared" si="310"/>
        <v>59.344999999999999</v>
      </c>
      <c r="J6617">
        <f t="shared" si="311"/>
        <v>56.334999999999994</v>
      </c>
    </row>
    <row r="6618" spans="1:10">
      <c r="A6618" t="s">
        <v>6579</v>
      </c>
      <c r="B6618">
        <v>133.41999999999999</v>
      </c>
      <c r="C6618">
        <v>148.55000000000001</v>
      </c>
      <c r="D6618">
        <v>94.31</v>
      </c>
      <c r="E6618">
        <v>133.13</v>
      </c>
      <c r="F6618">
        <v>116.32</v>
      </c>
      <c r="G6618">
        <v>126.39</v>
      </c>
      <c r="H6618">
        <f t="shared" si="309"/>
        <v>140.98500000000001</v>
      </c>
      <c r="I6618">
        <f t="shared" si="310"/>
        <v>113.72</v>
      </c>
      <c r="J6618">
        <f t="shared" si="311"/>
        <v>121.35499999999999</v>
      </c>
    </row>
    <row r="6619" spans="1:10">
      <c r="A6619" t="s">
        <v>6580</v>
      </c>
      <c r="B6619">
        <v>1.75</v>
      </c>
      <c r="C6619">
        <v>0.87</v>
      </c>
      <c r="D6619">
        <v>7.13</v>
      </c>
      <c r="E6619">
        <v>6.36</v>
      </c>
      <c r="F6619">
        <v>0.26</v>
      </c>
      <c r="G6619">
        <v>10.81</v>
      </c>
      <c r="H6619">
        <f t="shared" si="309"/>
        <v>1.31</v>
      </c>
      <c r="I6619">
        <f t="shared" si="310"/>
        <v>6.7450000000000001</v>
      </c>
      <c r="J6619">
        <f t="shared" si="311"/>
        <v>5.5350000000000001</v>
      </c>
    </row>
    <row r="6620" spans="1:10">
      <c r="A6620" t="s">
        <v>6581</v>
      </c>
      <c r="B6620">
        <v>43.56</v>
      </c>
      <c r="C6620">
        <v>50.55</v>
      </c>
      <c r="D6620">
        <v>39.81</v>
      </c>
      <c r="E6620">
        <v>53.81</v>
      </c>
      <c r="F6620">
        <v>38.450000000000003</v>
      </c>
      <c r="G6620">
        <v>61.06</v>
      </c>
      <c r="H6620">
        <f t="shared" si="309"/>
        <v>47.055</v>
      </c>
      <c r="I6620">
        <f t="shared" si="310"/>
        <v>46.81</v>
      </c>
      <c r="J6620">
        <f t="shared" si="311"/>
        <v>49.755000000000003</v>
      </c>
    </row>
    <row r="6621" spans="1:10">
      <c r="A6621" t="s">
        <v>6582</v>
      </c>
      <c r="B6621">
        <v>17.47</v>
      </c>
      <c r="C6621">
        <v>17.27</v>
      </c>
      <c r="D6621">
        <v>20.239999999999998</v>
      </c>
      <c r="E6621">
        <v>16.28</v>
      </c>
      <c r="F6621">
        <v>24.17</v>
      </c>
      <c r="G6621">
        <v>24.58</v>
      </c>
      <c r="H6621">
        <f t="shared" si="309"/>
        <v>17.369999999999997</v>
      </c>
      <c r="I6621">
        <f t="shared" si="310"/>
        <v>18.259999999999998</v>
      </c>
      <c r="J6621">
        <f t="shared" si="311"/>
        <v>24.375</v>
      </c>
    </row>
    <row r="6622" spans="1:10">
      <c r="A6622" t="s">
        <v>6583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f t="shared" si="309"/>
        <v>0</v>
      </c>
      <c r="I6622">
        <f t="shared" si="310"/>
        <v>0</v>
      </c>
      <c r="J6622">
        <f t="shared" si="311"/>
        <v>0</v>
      </c>
    </row>
    <row r="6623" spans="1:10">
      <c r="A6623" t="s">
        <v>6584</v>
      </c>
      <c r="B6623">
        <v>16.93</v>
      </c>
      <c r="C6623">
        <v>15.93</v>
      </c>
      <c r="D6623">
        <v>15.48</v>
      </c>
      <c r="E6623">
        <v>14.88</v>
      </c>
      <c r="F6623">
        <v>17.73</v>
      </c>
      <c r="G6623">
        <v>17.14</v>
      </c>
      <c r="H6623">
        <f t="shared" si="309"/>
        <v>16.43</v>
      </c>
      <c r="I6623">
        <f t="shared" si="310"/>
        <v>15.18</v>
      </c>
      <c r="J6623">
        <f t="shared" si="311"/>
        <v>17.435000000000002</v>
      </c>
    </row>
    <row r="6624" spans="1:10">
      <c r="A6624" t="s">
        <v>6585</v>
      </c>
      <c r="B6624">
        <v>29.4</v>
      </c>
      <c r="C6624">
        <v>32.96</v>
      </c>
      <c r="D6624">
        <v>58.09</v>
      </c>
      <c r="E6624">
        <v>47.04</v>
      </c>
      <c r="F6624">
        <v>35.29</v>
      </c>
      <c r="G6624">
        <v>31.83</v>
      </c>
      <c r="H6624">
        <f t="shared" si="309"/>
        <v>31.18</v>
      </c>
      <c r="I6624">
        <f t="shared" si="310"/>
        <v>52.564999999999998</v>
      </c>
      <c r="J6624">
        <f t="shared" si="311"/>
        <v>33.56</v>
      </c>
    </row>
    <row r="6625" spans="1:10">
      <c r="A6625" t="s">
        <v>6586</v>
      </c>
      <c r="B6625">
        <v>9.7799999999999994</v>
      </c>
      <c r="C6625">
        <v>11.27</v>
      </c>
      <c r="D6625">
        <v>13.61</v>
      </c>
      <c r="E6625">
        <v>16.73</v>
      </c>
      <c r="F6625">
        <v>25.47</v>
      </c>
      <c r="G6625">
        <v>26.85</v>
      </c>
      <c r="H6625">
        <f t="shared" si="309"/>
        <v>10.524999999999999</v>
      </c>
      <c r="I6625">
        <f t="shared" si="310"/>
        <v>15.17</v>
      </c>
      <c r="J6625">
        <f t="shared" si="311"/>
        <v>26.16</v>
      </c>
    </row>
    <row r="6626" spans="1:10">
      <c r="A6626" t="s">
        <v>6587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f t="shared" si="309"/>
        <v>0</v>
      </c>
      <c r="I6626">
        <f t="shared" si="310"/>
        <v>0</v>
      </c>
      <c r="J6626">
        <f t="shared" si="311"/>
        <v>0</v>
      </c>
    </row>
    <row r="6627" spans="1:10">
      <c r="A6627" t="s">
        <v>6588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f t="shared" si="309"/>
        <v>0</v>
      </c>
      <c r="I6627">
        <f t="shared" si="310"/>
        <v>0</v>
      </c>
      <c r="J6627">
        <f t="shared" si="311"/>
        <v>0</v>
      </c>
    </row>
    <row r="6628" spans="1:10">
      <c r="A6628" t="s">
        <v>6589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f t="shared" si="309"/>
        <v>0</v>
      </c>
      <c r="I6628">
        <f t="shared" si="310"/>
        <v>0</v>
      </c>
      <c r="J6628">
        <f t="shared" si="311"/>
        <v>0</v>
      </c>
    </row>
    <row r="6629" spans="1:10">
      <c r="A6629" t="s">
        <v>6590</v>
      </c>
      <c r="B6629">
        <v>28.33</v>
      </c>
      <c r="C6629">
        <v>26.26</v>
      </c>
      <c r="D6629">
        <v>37.17</v>
      </c>
      <c r="E6629">
        <v>34.69</v>
      </c>
      <c r="F6629">
        <v>30.32</v>
      </c>
      <c r="G6629">
        <v>35.11</v>
      </c>
      <c r="H6629">
        <f t="shared" si="309"/>
        <v>27.295000000000002</v>
      </c>
      <c r="I6629">
        <f t="shared" si="310"/>
        <v>35.93</v>
      </c>
      <c r="J6629">
        <f t="shared" si="311"/>
        <v>32.715000000000003</v>
      </c>
    </row>
    <row r="6630" spans="1:10">
      <c r="A6630" t="s">
        <v>6591</v>
      </c>
      <c r="B6630">
        <v>3.1</v>
      </c>
      <c r="C6630">
        <v>1.57</v>
      </c>
      <c r="D6630">
        <v>2.63</v>
      </c>
      <c r="E6630">
        <v>1.4</v>
      </c>
      <c r="F6630">
        <v>3.63</v>
      </c>
      <c r="G6630">
        <v>2.5299999999999998</v>
      </c>
      <c r="H6630">
        <f t="shared" si="309"/>
        <v>2.335</v>
      </c>
      <c r="I6630">
        <f t="shared" si="310"/>
        <v>2.0149999999999997</v>
      </c>
      <c r="J6630">
        <f t="shared" si="311"/>
        <v>3.08</v>
      </c>
    </row>
    <row r="6631" spans="1:10">
      <c r="A6631" t="s">
        <v>6592</v>
      </c>
      <c r="B6631">
        <v>0.08</v>
      </c>
      <c r="C6631">
        <v>0</v>
      </c>
      <c r="D6631">
        <v>0.06</v>
      </c>
      <c r="E6631">
        <v>0</v>
      </c>
      <c r="F6631">
        <v>0</v>
      </c>
      <c r="G6631">
        <v>0</v>
      </c>
      <c r="H6631">
        <f t="shared" si="309"/>
        <v>0.04</v>
      </c>
      <c r="I6631">
        <f t="shared" si="310"/>
        <v>0.03</v>
      </c>
      <c r="J6631">
        <f t="shared" si="311"/>
        <v>0</v>
      </c>
    </row>
    <row r="6632" spans="1:10">
      <c r="A6632" t="s">
        <v>6593</v>
      </c>
      <c r="B6632">
        <v>71.78</v>
      </c>
      <c r="C6632">
        <v>57.58</v>
      </c>
      <c r="D6632">
        <v>44.66</v>
      </c>
      <c r="E6632">
        <v>51.54</v>
      </c>
      <c r="F6632">
        <v>49.8</v>
      </c>
      <c r="G6632">
        <v>30.34</v>
      </c>
      <c r="H6632">
        <f t="shared" si="309"/>
        <v>64.680000000000007</v>
      </c>
      <c r="I6632">
        <f t="shared" si="310"/>
        <v>48.099999999999994</v>
      </c>
      <c r="J6632">
        <f t="shared" si="311"/>
        <v>40.07</v>
      </c>
    </row>
    <row r="6633" spans="1:10">
      <c r="A6633" t="s">
        <v>6594</v>
      </c>
      <c r="B6633">
        <v>32.06</v>
      </c>
      <c r="C6633">
        <v>30.55</v>
      </c>
      <c r="D6633">
        <v>38.17</v>
      </c>
      <c r="E6633">
        <v>21.43</v>
      </c>
      <c r="F6633">
        <v>45.78</v>
      </c>
      <c r="G6633">
        <v>48.15</v>
      </c>
      <c r="H6633">
        <f t="shared" si="309"/>
        <v>31.305</v>
      </c>
      <c r="I6633">
        <f t="shared" si="310"/>
        <v>29.8</v>
      </c>
      <c r="J6633">
        <f t="shared" si="311"/>
        <v>46.965000000000003</v>
      </c>
    </row>
    <row r="6634" spans="1:10">
      <c r="A6634" t="s">
        <v>6595</v>
      </c>
      <c r="B6634">
        <v>45.55</v>
      </c>
      <c r="C6634">
        <v>55.11</v>
      </c>
      <c r="D6634">
        <v>49.91</v>
      </c>
      <c r="E6634">
        <v>53.49</v>
      </c>
      <c r="F6634">
        <v>61.81</v>
      </c>
      <c r="G6634">
        <v>50.11</v>
      </c>
      <c r="H6634">
        <f t="shared" si="309"/>
        <v>50.33</v>
      </c>
      <c r="I6634">
        <f t="shared" si="310"/>
        <v>51.7</v>
      </c>
      <c r="J6634">
        <f t="shared" si="311"/>
        <v>55.96</v>
      </c>
    </row>
    <row r="6635" spans="1:10">
      <c r="A6635" t="s">
        <v>6596</v>
      </c>
      <c r="B6635">
        <v>62.32</v>
      </c>
      <c r="C6635">
        <v>76.7</v>
      </c>
      <c r="D6635">
        <v>52.01</v>
      </c>
      <c r="E6635">
        <v>57.22</v>
      </c>
      <c r="F6635">
        <v>51.55</v>
      </c>
      <c r="G6635">
        <v>52.33</v>
      </c>
      <c r="H6635">
        <f t="shared" si="309"/>
        <v>69.510000000000005</v>
      </c>
      <c r="I6635">
        <f t="shared" si="310"/>
        <v>54.614999999999995</v>
      </c>
      <c r="J6635">
        <f t="shared" si="311"/>
        <v>51.94</v>
      </c>
    </row>
    <row r="6636" spans="1:10">
      <c r="A6636" t="s">
        <v>6597</v>
      </c>
      <c r="B6636">
        <v>7.16</v>
      </c>
      <c r="C6636">
        <v>6.19</v>
      </c>
      <c r="D6636">
        <v>7.36</v>
      </c>
      <c r="E6636">
        <v>6.49</v>
      </c>
      <c r="F6636">
        <v>8.6300000000000008</v>
      </c>
      <c r="G6636">
        <v>5.78</v>
      </c>
      <c r="H6636">
        <f t="shared" si="309"/>
        <v>6.6750000000000007</v>
      </c>
      <c r="I6636">
        <f t="shared" si="310"/>
        <v>6.9250000000000007</v>
      </c>
      <c r="J6636">
        <f t="shared" si="311"/>
        <v>7.2050000000000001</v>
      </c>
    </row>
    <row r="6637" spans="1:10">
      <c r="A6637" t="s">
        <v>6598</v>
      </c>
      <c r="B6637">
        <v>229.4</v>
      </c>
      <c r="C6637">
        <v>200.77</v>
      </c>
      <c r="D6637">
        <v>211.64</v>
      </c>
      <c r="E6637">
        <v>206.18</v>
      </c>
      <c r="F6637">
        <v>247.95</v>
      </c>
      <c r="G6637">
        <v>234.76</v>
      </c>
      <c r="H6637">
        <f t="shared" si="309"/>
        <v>215.08500000000001</v>
      </c>
      <c r="I6637">
        <f t="shared" si="310"/>
        <v>208.91</v>
      </c>
      <c r="J6637">
        <f t="shared" si="311"/>
        <v>241.35499999999999</v>
      </c>
    </row>
    <row r="6638" spans="1:10">
      <c r="A6638" t="s">
        <v>6599</v>
      </c>
      <c r="B6638">
        <v>62.6</v>
      </c>
      <c r="C6638">
        <v>76.03</v>
      </c>
      <c r="D6638">
        <v>56.86</v>
      </c>
      <c r="E6638">
        <v>48.67</v>
      </c>
      <c r="F6638">
        <v>54.64</v>
      </c>
      <c r="G6638">
        <v>37.369999999999997</v>
      </c>
      <c r="H6638">
        <f t="shared" si="309"/>
        <v>69.314999999999998</v>
      </c>
      <c r="I6638">
        <f t="shared" si="310"/>
        <v>52.765000000000001</v>
      </c>
      <c r="J6638">
        <f t="shared" si="311"/>
        <v>46.004999999999995</v>
      </c>
    </row>
    <row r="6639" spans="1:10">
      <c r="A6639" t="s">
        <v>6600</v>
      </c>
      <c r="B6639">
        <v>41.47</v>
      </c>
      <c r="C6639">
        <v>33.29</v>
      </c>
      <c r="D6639">
        <v>55.36</v>
      </c>
      <c r="E6639">
        <v>39.01</v>
      </c>
      <c r="F6639">
        <v>43.97</v>
      </c>
      <c r="G6639">
        <v>56.29</v>
      </c>
      <c r="H6639">
        <f t="shared" si="309"/>
        <v>37.379999999999995</v>
      </c>
      <c r="I6639">
        <f t="shared" si="310"/>
        <v>47.185000000000002</v>
      </c>
      <c r="J6639">
        <f t="shared" si="311"/>
        <v>50.129999999999995</v>
      </c>
    </row>
    <row r="6640" spans="1:10">
      <c r="A6640" t="s">
        <v>6601</v>
      </c>
      <c r="B6640">
        <v>22.05</v>
      </c>
      <c r="C6640">
        <v>20.21</v>
      </c>
      <c r="D6640">
        <v>20.68</v>
      </c>
      <c r="E6640">
        <v>25.96</v>
      </c>
      <c r="F6640">
        <v>33.770000000000003</v>
      </c>
      <c r="G6640">
        <v>32.01</v>
      </c>
      <c r="H6640">
        <f t="shared" si="309"/>
        <v>21.130000000000003</v>
      </c>
      <c r="I6640">
        <f t="shared" si="310"/>
        <v>23.32</v>
      </c>
      <c r="J6640">
        <f t="shared" si="311"/>
        <v>32.89</v>
      </c>
    </row>
    <row r="6641" spans="1:10">
      <c r="A6641" t="s">
        <v>6602</v>
      </c>
      <c r="B6641">
        <v>23.72</v>
      </c>
      <c r="C6641">
        <v>21.83</v>
      </c>
      <c r="D6641">
        <v>32.450000000000003</v>
      </c>
      <c r="E6641">
        <v>28.5</v>
      </c>
      <c r="F6641">
        <v>28.72</v>
      </c>
      <c r="G6641">
        <v>27.28</v>
      </c>
      <c r="H6641">
        <f t="shared" si="309"/>
        <v>22.774999999999999</v>
      </c>
      <c r="I6641">
        <f t="shared" si="310"/>
        <v>30.475000000000001</v>
      </c>
      <c r="J6641">
        <f t="shared" si="311"/>
        <v>28</v>
      </c>
    </row>
    <row r="6642" spans="1:10">
      <c r="A6642" t="s">
        <v>6603</v>
      </c>
      <c r="B6642">
        <v>74.19</v>
      </c>
      <c r="C6642">
        <v>86</v>
      </c>
      <c r="D6642">
        <v>91.45</v>
      </c>
      <c r="E6642">
        <v>79.73</v>
      </c>
      <c r="F6642">
        <v>79.25</v>
      </c>
      <c r="G6642">
        <v>72.62</v>
      </c>
      <c r="H6642">
        <f t="shared" si="309"/>
        <v>80.094999999999999</v>
      </c>
      <c r="I6642">
        <f t="shared" si="310"/>
        <v>85.59</v>
      </c>
      <c r="J6642">
        <f t="shared" si="311"/>
        <v>75.935000000000002</v>
      </c>
    </row>
    <row r="6643" spans="1:10">
      <c r="A6643" t="s">
        <v>6604</v>
      </c>
      <c r="B6643">
        <v>36.46</v>
      </c>
      <c r="C6643">
        <v>31.37</v>
      </c>
      <c r="D6643">
        <v>40.85</v>
      </c>
      <c r="E6643">
        <v>33.46</v>
      </c>
      <c r="F6643">
        <v>28.79</v>
      </c>
      <c r="G6643">
        <v>23.38</v>
      </c>
      <c r="H6643">
        <f t="shared" si="309"/>
        <v>33.914999999999999</v>
      </c>
      <c r="I6643">
        <f t="shared" si="310"/>
        <v>37.155000000000001</v>
      </c>
      <c r="J6643">
        <f t="shared" si="311"/>
        <v>26.085000000000001</v>
      </c>
    </row>
    <row r="6644" spans="1:10">
      <c r="A6644" t="s">
        <v>6605</v>
      </c>
      <c r="B6644">
        <v>55.91</v>
      </c>
      <c r="C6644">
        <v>40.96</v>
      </c>
      <c r="D6644">
        <v>69.17</v>
      </c>
      <c r="E6644">
        <v>51.04</v>
      </c>
      <c r="F6644">
        <v>64.75</v>
      </c>
      <c r="G6644">
        <v>73.31</v>
      </c>
      <c r="H6644">
        <f t="shared" si="309"/>
        <v>48.435000000000002</v>
      </c>
      <c r="I6644">
        <f t="shared" si="310"/>
        <v>60.105000000000004</v>
      </c>
      <c r="J6644">
        <f t="shared" si="311"/>
        <v>69.03</v>
      </c>
    </row>
    <row r="6645" spans="1:10">
      <c r="A6645" t="s">
        <v>6606</v>
      </c>
      <c r="B6645">
        <v>0</v>
      </c>
      <c r="C6645">
        <v>0</v>
      </c>
      <c r="D6645">
        <v>3.31</v>
      </c>
      <c r="E6645">
        <v>2.0099999999999998</v>
      </c>
      <c r="F6645">
        <v>0</v>
      </c>
      <c r="G6645">
        <v>0</v>
      </c>
      <c r="H6645">
        <f t="shared" si="309"/>
        <v>0</v>
      </c>
      <c r="I6645">
        <f t="shared" si="310"/>
        <v>2.66</v>
      </c>
      <c r="J6645">
        <f t="shared" si="311"/>
        <v>0</v>
      </c>
    </row>
    <row r="6646" spans="1:10">
      <c r="A6646" t="s">
        <v>6607</v>
      </c>
      <c r="B6646">
        <v>68.290000000000006</v>
      </c>
      <c r="C6646">
        <v>64.510000000000005</v>
      </c>
      <c r="D6646">
        <v>48.12</v>
      </c>
      <c r="E6646">
        <v>43.44</v>
      </c>
      <c r="F6646">
        <v>68.66</v>
      </c>
      <c r="G6646">
        <v>83.06</v>
      </c>
      <c r="H6646">
        <f t="shared" si="309"/>
        <v>66.400000000000006</v>
      </c>
      <c r="I6646">
        <f t="shared" si="310"/>
        <v>45.78</v>
      </c>
      <c r="J6646">
        <f t="shared" si="311"/>
        <v>75.86</v>
      </c>
    </row>
    <row r="6647" spans="1:10">
      <c r="A6647" t="s">
        <v>6608</v>
      </c>
      <c r="B6647">
        <v>33.57</v>
      </c>
      <c r="C6647">
        <v>33.229999999999997</v>
      </c>
      <c r="D6647">
        <v>24.58</v>
      </c>
      <c r="E6647">
        <v>41.32</v>
      </c>
      <c r="F6647">
        <v>27.4</v>
      </c>
      <c r="G6647">
        <v>38.090000000000003</v>
      </c>
      <c r="H6647">
        <f t="shared" si="309"/>
        <v>33.4</v>
      </c>
      <c r="I6647">
        <f t="shared" si="310"/>
        <v>32.950000000000003</v>
      </c>
      <c r="J6647">
        <f t="shared" si="311"/>
        <v>32.745000000000005</v>
      </c>
    </row>
    <row r="6648" spans="1:10">
      <c r="A6648" t="s">
        <v>6609</v>
      </c>
      <c r="B6648">
        <v>4.13</v>
      </c>
      <c r="C6648">
        <v>2.35</v>
      </c>
      <c r="D6648">
        <v>4.67</v>
      </c>
      <c r="E6648">
        <v>8.6300000000000008</v>
      </c>
      <c r="F6648">
        <v>7.02</v>
      </c>
      <c r="G6648">
        <v>4.67</v>
      </c>
      <c r="H6648">
        <f t="shared" si="309"/>
        <v>3.24</v>
      </c>
      <c r="I6648">
        <f t="shared" si="310"/>
        <v>6.65</v>
      </c>
      <c r="J6648">
        <f t="shared" si="311"/>
        <v>5.8449999999999998</v>
      </c>
    </row>
    <row r="6649" spans="1:10">
      <c r="A6649" t="s">
        <v>6610</v>
      </c>
      <c r="B6649">
        <v>4.74</v>
      </c>
      <c r="C6649">
        <v>11.17</v>
      </c>
      <c r="D6649">
        <v>5.16</v>
      </c>
      <c r="E6649">
        <v>5.39</v>
      </c>
      <c r="F6649">
        <v>6.07</v>
      </c>
      <c r="G6649">
        <v>12.26</v>
      </c>
      <c r="H6649">
        <f t="shared" si="309"/>
        <v>7.9550000000000001</v>
      </c>
      <c r="I6649">
        <f t="shared" si="310"/>
        <v>5.2750000000000004</v>
      </c>
      <c r="J6649">
        <f t="shared" si="311"/>
        <v>9.1649999999999991</v>
      </c>
    </row>
    <row r="6650" spans="1:10">
      <c r="A6650" t="s">
        <v>6611</v>
      </c>
      <c r="B6650">
        <v>68.42</v>
      </c>
      <c r="C6650">
        <v>71.17</v>
      </c>
      <c r="D6650">
        <v>96.5</v>
      </c>
      <c r="E6650">
        <v>72.47</v>
      </c>
      <c r="F6650">
        <v>83.89</v>
      </c>
      <c r="G6650">
        <v>79.78</v>
      </c>
      <c r="H6650">
        <f t="shared" si="309"/>
        <v>69.795000000000002</v>
      </c>
      <c r="I6650">
        <f t="shared" si="310"/>
        <v>84.484999999999999</v>
      </c>
      <c r="J6650">
        <f t="shared" si="311"/>
        <v>81.835000000000008</v>
      </c>
    </row>
    <row r="6651" spans="1:10">
      <c r="A6651" t="s">
        <v>6612</v>
      </c>
      <c r="B6651">
        <v>155.26</v>
      </c>
      <c r="C6651">
        <v>121.72</v>
      </c>
      <c r="D6651">
        <v>177.22</v>
      </c>
      <c r="E6651">
        <v>121.98</v>
      </c>
      <c r="F6651">
        <v>164.13</v>
      </c>
      <c r="G6651">
        <v>194.94</v>
      </c>
      <c r="H6651">
        <f t="shared" si="309"/>
        <v>138.49</v>
      </c>
      <c r="I6651">
        <f t="shared" si="310"/>
        <v>149.6</v>
      </c>
      <c r="J6651">
        <f t="shared" si="311"/>
        <v>179.535</v>
      </c>
    </row>
    <row r="6652" spans="1:10">
      <c r="A6652" t="s">
        <v>6613</v>
      </c>
      <c r="B6652">
        <v>292.51</v>
      </c>
      <c r="C6652">
        <v>330.15</v>
      </c>
      <c r="D6652">
        <v>273.5</v>
      </c>
      <c r="E6652">
        <v>376.33</v>
      </c>
      <c r="F6652">
        <v>255.47</v>
      </c>
      <c r="G6652">
        <v>256.66000000000003</v>
      </c>
      <c r="H6652">
        <f t="shared" si="309"/>
        <v>311.33</v>
      </c>
      <c r="I6652">
        <f t="shared" si="310"/>
        <v>324.91499999999996</v>
      </c>
      <c r="J6652">
        <f t="shared" si="311"/>
        <v>256.065</v>
      </c>
    </row>
    <row r="6653" spans="1:10">
      <c r="A6653" t="s">
        <v>6614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f t="shared" si="309"/>
        <v>0</v>
      </c>
      <c r="I6653">
        <f t="shared" si="310"/>
        <v>0</v>
      </c>
      <c r="J6653">
        <f t="shared" si="311"/>
        <v>0</v>
      </c>
    </row>
    <row r="6654" spans="1:10">
      <c r="A6654" t="s">
        <v>6615</v>
      </c>
      <c r="B6654">
        <v>0</v>
      </c>
      <c r="C6654">
        <v>0.33</v>
      </c>
      <c r="D6654">
        <v>0</v>
      </c>
      <c r="E6654">
        <v>0</v>
      </c>
      <c r="F6654">
        <v>0</v>
      </c>
      <c r="G6654">
        <v>0</v>
      </c>
      <c r="H6654">
        <f t="shared" si="309"/>
        <v>0.16500000000000001</v>
      </c>
      <c r="I6654">
        <f t="shared" si="310"/>
        <v>0</v>
      </c>
      <c r="J6654">
        <f t="shared" si="311"/>
        <v>0</v>
      </c>
    </row>
    <row r="6655" spans="1:10">
      <c r="A6655" t="s">
        <v>6616</v>
      </c>
      <c r="B6655">
        <v>23.1</v>
      </c>
      <c r="C6655">
        <v>25.91</v>
      </c>
      <c r="D6655">
        <v>23.47</v>
      </c>
      <c r="E6655">
        <v>18.09</v>
      </c>
      <c r="F6655">
        <v>33.33</v>
      </c>
      <c r="G6655">
        <v>30.67</v>
      </c>
      <c r="H6655">
        <f t="shared" si="309"/>
        <v>24.505000000000003</v>
      </c>
      <c r="I6655">
        <f t="shared" si="310"/>
        <v>20.78</v>
      </c>
      <c r="J6655">
        <f t="shared" si="311"/>
        <v>32</v>
      </c>
    </row>
    <row r="6656" spans="1:10">
      <c r="A6656" t="s">
        <v>6617</v>
      </c>
      <c r="B6656">
        <v>60.69</v>
      </c>
      <c r="C6656">
        <v>59.03</v>
      </c>
      <c r="D6656">
        <v>58.1</v>
      </c>
      <c r="E6656">
        <v>93.6</v>
      </c>
      <c r="F6656">
        <v>56.72</v>
      </c>
      <c r="G6656">
        <v>50.56</v>
      </c>
      <c r="H6656">
        <f t="shared" si="309"/>
        <v>59.86</v>
      </c>
      <c r="I6656">
        <f t="shared" si="310"/>
        <v>75.849999999999994</v>
      </c>
      <c r="J6656">
        <f t="shared" si="311"/>
        <v>53.64</v>
      </c>
    </row>
    <row r="6657" spans="1:10">
      <c r="A6657" t="s">
        <v>6618</v>
      </c>
      <c r="B6657">
        <v>2.76</v>
      </c>
      <c r="C6657">
        <v>2.97</v>
      </c>
      <c r="D6657">
        <v>23.53</v>
      </c>
      <c r="E6657">
        <v>27.77</v>
      </c>
      <c r="F6657">
        <v>5.9</v>
      </c>
      <c r="G6657">
        <v>7.07</v>
      </c>
      <c r="H6657">
        <f t="shared" si="309"/>
        <v>2.8650000000000002</v>
      </c>
      <c r="I6657">
        <f t="shared" si="310"/>
        <v>25.65</v>
      </c>
      <c r="J6657">
        <f t="shared" si="311"/>
        <v>6.4850000000000003</v>
      </c>
    </row>
    <row r="6658" spans="1:10">
      <c r="A6658" t="s">
        <v>6619</v>
      </c>
      <c r="B6658">
        <v>80.84</v>
      </c>
      <c r="C6658">
        <v>81.510000000000005</v>
      </c>
      <c r="D6658">
        <v>79.78</v>
      </c>
      <c r="E6658">
        <v>90.33</v>
      </c>
      <c r="F6658">
        <v>74.680000000000007</v>
      </c>
      <c r="G6658">
        <v>76.13</v>
      </c>
      <c r="H6658">
        <f t="shared" si="309"/>
        <v>81.175000000000011</v>
      </c>
      <c r="I6658">
        <f t="shared" si="310"/>
        <v>85.055000000000007</v>
      </c>
      <c r="J6658">
        <f t="shared" si="311"/>
        <v>75.405000000000001</v>
      </c>
    </row>
    <row r="6659" spans="1:10">
      <c r="A6659" t="s">
        <v>6620</v>
      </c>
      <c r="B6659">
        <v>109.36</v>
      </c>
      <c r="C6659">
        <v>107.72</v>
      </c>
      <c r="D6659">
        <v>118.03</v>
      </c>
      <c r="E6659">
        <v>119.43</v>
      </c>
      <c r="F6659">
        <v>108.94</v>
      </c>
      <c r="G6659">
        <v>147.85</v>
      </c>
      <c r="H6659">
        <f t="shared" ref="H6659:H6722" si="312">AVERAGE(B6659:C6659)</f>
        <v>108.53999999999999</v>
      </c>
      <c r="I6659">
        <f t="shared" ref="I6659:I6722" si="313">AVERAGE(D6659:E6659)</f>
        <v>118.73</v>
      </c>
      <c r="J6659">
        <f t="shared" ref="J6659:J6722" si="314">AVERAGE(F6659:G6659)</f>
        <v>128.39499999999998</v>
      </c>
    </row>
    <row r="6660" spans="1:10">
      <c r="A6660" t="s">
        <v>6621</v>
      </c>
      <c r="B6660">
        <v>24.23</v>
      </c>
      <c r="C6660">
        <v>19.64</v>
      </c>
      <c r="D6660">
        <v>24.64</v>
      </c>
      <c r="E6660">
        <v>17.87</v>
      </c>
      <c r="F6660">
        <v>30.19</v>
      </c>
      <c r="G6660">
        <v>13.06</v>
      </c>
      <c r="H6660">
        <f t="shared" si="312"/>
        <v>21.935000000000002</v>
      </c>
      <c r="I6660">
        <f t="shared" si="313"/>
        <v>21.255000000000003</v>
      </c>
      <c r="J6660">
        <f t="shared" si="314"/>
        <v>21.625</v>
      </c>
    </row>
    <row r="6661" spans="1:10">
      <c r="A6661" t="s">
        <v>6622</v>
      </c>
      <c r="B6661">
        <v>2499.9899999999998</v>
      </c>
      <c r="C6661">
        <v>2812.99</v>
      </c>
      <c r="D6661">
        <v>1822.22</v>
      </c>
      <c r="E6661">
        <v>2238.0500000000002</v>
      </c>
      <c r="F6661">
        <v>2174.39</v>
      </c>
      <c r="G6661">
        <v>2208.15</v>
      </c>
      <c r="H6661">
        <f t="shared" si="312"/>
        <v>2656.49</v>
      </c>
      <c r="I6661">
        <f t="shared" si="313"/>
        <v>2030.1350000000002</v>
      </c>
      <c r="J6661">
        <f t="shared" si="314"/>
        <v>2191.27</v>
      </c>
    </row>
    <row r="6662" spans="1:10">
      <c r="A6662" t="s">
        <v>6623</v>
      </c>
      <c r="B6662">
        <v>59.54</v>
      </c>
      <c r="C6662">
        <v>75.459999999999994</v>
      </c>
      <c r="D6662">
        <v>56.16</v>
      </c>
      <c r="E6662">
        <v>69.31</v>
      </c>
      <c r="F6662">
        <v>70.099999999999994</v>
      </c>
      <c r="G6662">
        <v>48.72</v>
      </c>
      <c r="H6662">
        <f t="shared" si="312"/>
        <v>67.5</v>
      </c>
      <c r="I6662">
        <f t="shared" si="313"/>
        <v>62.734999999999999</v>
      </c>
      <c r="J6662">
        <f t="shared" si="314"/>
        <v>59.41</v>
      </c>
    </row>
    <row r="6663" spans="1:10">
      <c r="A6663" t="s">
        <v>6624</v>
      </c>
      <c r="B6663">
        <v>13.63</v>
      </c>
      <c r="C6663">
        <v>14.1</v>
      </c>
      <c r="D6663">
        <v>10.61</v>
      </c>
      <c r="E6663">
        <v>8.76</v>
      </c>
      <c r="F6663">
        <v>12.95</v>
      </c>
      <c r="G6663">
        <v>12.66</v>
      </c>
      <c r="H6663">
        <f t="shared" si="312"/>
        <v>13.865</v>
      </c>
      <c r="I6663">
        <f t="shared" si="313"/>
        <v>9.6849999999999987</v>
      </c>
      <c r="J6663">
        <f t="shared" si="314"/>
        <v>12.805</v>
      </c>
    </row>
    <row r="6664" spans="1:10">
      <c r="A6664" t="s">
        <v>6625</v>
      </c>
      <c r="B6664">
        <v>63.17</v>
      </c>
      <c r="C6664">
        <v>68.180000000000007</v>
      </c>
      <c r="D6664">
        <v>68.23</v>
      </c>
      <c r="E6664">
        <v>81.86</v>
      </c>
      <c r="F6664">
        <v>66.06</v>
      </c>
      <c r="G6664">
        <v>78.040000000000006</v>
      </c>
      <c r="H6664">
        <f t="shared" si="312"/>
        <v>65.675000000000011</v>
      </c>
      <c r="I6664">
        <f t="shared" si="313"/>
        <v>75.045000000000002</v>
      </c>
      <c r="J6664">
        <f t="shared" si="314"/>
        <v>72.050000000000011</v>
      </c>
    </row>
    <row r="6665" spans="1:10">
      <c r="A6665" t="s">
        <v>6626</v>
      </c>
      <c r="B6665">
        <v>18.899999999999999</v>
      </c>
      <c r="C6665">
        <v>12.78</v>
      </c>
      <c r="D6665">
        <v>13.64</v>
      </c>
      <c r="E6665">
        <v>11.76</v>
      </c>
      <c r="F6665">
        <v>14.46</v>
      </c>
      <c r="G6665">
        <v>15.81</v>
      </c>
      <c r="H6665">
        <f t="shared" si="312"/>
        <v>15.84</v>
      </c>
      <c r="I6665">
        <f t="shared" si="313"/>
        <v>12.7</v>
      </c>
      <c r="J6665">
        <f t="shared" si="314"/>
        <v>15.135000000000002</v>
      </c>
    </row>
    <row r="6666" spans="1:10">
      <c r="A6666" t="s">
        <v>6627</v>
      </c>
      <c r="B6666">
        <v>21.26</v>
      </c>
      <c r="C6666">
        <v>25.15</v>
      </c>
      <c r="D6666">
        <v>28.63</v>
      </c>
      <c r="E6666">
        <v>24.42</v>
      </c>
      <c r="F6666">
        <v>32.53</v>
      </c>
      <c r="G6666">
        <v>34.99</v>
      </c>
      <c r="H6666">
        <f t="shared" si="312"/>
        <v>23.204999999999998</v>
      </c>
      <c r="I6666">
        <f t="shared" si="313"/>
        <v>26.524999999999999</v>
      </c>
      <c r="J6666">
        <f t="shared" si="314"/>
        <v>33.760000000000005</v>
      </c>
    </row>
    <row r="6667" spans="1:10">
      <c r="A6667" t="s">
        <v>6628</v>
      </c>
      <c r="B6667">
        <v>20.67</v>
      </c>
      <c r="C6667">
        <v>23.23</v>
      </c>
      <c r="D6667">
        <v>14.46</v>
      </c>
      <c r="E6667">
        <v>11.16</v>
      </c>
      <c r="F6667">
        <v>12.76</v>
      </c>
      <c r="G6667">
        <v>14.76</v>
      </c>
      <c r="H6667">
        <f t="shared" si="312"/>
        <v>21.950000000000003</v>
      </c>
      <c r="I6667">
        <f t="shared" si="313"/>
        <v>12.81</v>
      </c>
      <c r="J6667">
        <f t="shared" si="314"/>
        <v>13.76</v>
      </c>
    </row>
    <row r="6668" spans="1:10">
      <c r="A6668" t="s">
        <v>6629</v>
      </c>
      <c r="B6668">
        <v>118.27</v>
      </c>
      <c r="C6668">
        <v>133.31</v>
      </c>
      <c r="D6668">
        <v>135.41999999999999</v>
      </c>
      <c r="E6668">
        <v>130.58000000000001</v>
      </c>
      <c r="F6668">
        <v>107.82</v>
      </c>
      <c r="G6668">
        <v>119.26</v>
      </c>
      <c r="H6668">
        <f t="shared" si="312"/>
        <v>125.78999999999999</v>
      </c>
      <c r="I6668">
        <f t="shared" si="313"/>
        <v>133</v>
      </c>
      <c r="J6668">
        <f t="shared" si="314"/>
        <v>113.53999999999999</v>
      </c>
    </row>
    <row r="6669" spans="1:10">
      <c r="A6669" t="s">
        <v>6630</v>
      </c>
      <c r="B6669">
        <v>7.47</v>
      </c>
      <c r="C6669">
        <v>6.93</v>
      </c>
      <c r="D6669">
        <v>2.83</v>
      </c>
      <c r="E6669">
        <v>0.98</v>
      </c>
      <c r="F6669">
        <v>9.43</v>
      </c>
      <c r="G6669">
        <v>4.58</v>
      </c>
      <c r="H6669">
        <f t="shared" si="312"/>
        <v>7.1999999999999993</v>
      </c>
      <c r="I6669">
        <f t="shared" si="313"/>
        <v>1.905</v>
      </c>
      <c r="J6669">
        <f t="shared" si="314"/>
        <v>7.0049999999999999</v>
      </c>
    </row>
    <row r="6670" spans="1:10">
      <c r="A6670" t="s">
        <v>6631</v>
      </c>
      <c r="B6670">
        <v>213.65</v>
      </c>
      <c r="C6670">
        <v>216.87</v>
      </c>
      <c r="D6670">
        <v>195.02</v>
      </c>
      <c r="E6670">
        <v>196.65</v>
      </c>
      <c r="F6670">
        <v>225.86</v>
      </c>
      <c r="G6670">
        <v>236.11</v>
      </c>
      <c r="H6670">
        <f t="shared" si="312"/>
        <v>215.26</v>
      </c>
      <c r="I6670">
        <f t="shared" si="313"/>
        <v>195.83500000000001</v>
      </c>
      <c r="J6670">
        <f t="shared" si="314"/>
        <v>230.98500000000001</v>
      </c>
    </row>
    <row r="6671" spans="1:10">
      <c r="A6671" t="s">
        <v>6632</v>
      </c>
      <c r="B6671">
        <v>62.88</v>
      </c>
      <c r="C6671">
        <v>72.69</v>
      </c>
      <c r="D6671">
        <v>61.33</v>
      </c>
      <c r="E6671">
        <v>76.400000000000006</v>
      </c>
      <c r="F6671">
        <v>46.39</v>
      </c>
      <c r="G6671">
        <v>45.09</v>
      </c>
      <c r="H6671">
        <f t="shared" si="312"/>
        <v>67.784999999999997</v>
      </c>
      <c r="I6671">
        <f t="shared" si="313"/>
        <v>68.865000000000009</v>
      </c>
      <c r="J6671">
        <f t="shared" si="314"/>
        <v>45.74</v>
      </c>
    </row>
    <row r="6672" spans="1:10">
      <c r="A6672" t="s">
        <v>6633</v>
      </c>
      <c r="B6672">
        <v>18.3</v>
      </c>
      <c r="C6672">
        <v>14.25</v>
      </c>
      <c r="D6672">
        <v>9.27</v>
      </c>
      <c r="E6672">
        <v>8.1300000000000008</v>
      </c>
      <c r="F6672">
        <v>19.41</v>
      </c>
      <c r="G6672">
        <v>14.81</v>
      </c>
      <c r="H6672">
        <f t="shared" si="312"/>
        <v>16.274999999999999</v>
      </c>
      <c r="I6672">
        <f t="shared" si="313"/>
        <v>8.6999999999999993</v>
      </c>
      <c r="J6672">
        <f t="shared" si="314"/>
        <v>17.11</v>
      </c>
    </row>
    <row r="6673" spans="1:10">
      <c r="A6673" t="s">
        <v>6634</v>
      </c>
      <c r="B6673">
        <v>0.52</v>
      </c>
      <c r="C6673">
        <v>0</v>
      </c>
      <c r="D6673">
        <v>0.86</v>
      </c>
      <c r="E6673">
        <v>0.68</v>
      </c>
      <c r="F6673">
        <v>1.67</v>
      </c>
      <c r="G6673">
        <v>5.03</v>
      </c>
      <c r="H6673">
        <f t="shared" si="312"/>
        <v>0.26</v>
      </c>
      <c r="I6673">
        <f t="shared" si="313"/>
        <v>0.77</v>
      </c>
      <c r="J6673">
        <f t="shared" si="314"/>
        <v>3.35</v>
      </c>
    </row>
    <row r="6674" spans="1:10">
      <c r="A6674" t="s">
        <v>6635</v>
      </c>
      <c r="B6674">
        <v>25.64</v>
      </c>
      <c r="C6674">
        <v>26.08</v>
      </c>
      <c r="D6674">
        <v>43.4</v>
      </c>
      <c r="E6674">
        <v>33.64</v>
      </c>
      <c r="F6674">
        <v>35.06</v>
      </c>
      <c r="G6674">
        <v>14.14</v>
      </c>
      <c r="H6674">
        <f t="shared" si="312"/>
        <v>25.86</v>
      </c>
      <c r="I6674">
        <f t="shared" si="313"/>
        <v>38.519999999999996</v>
      </c>
      <c r="J6674">
        <f t="shared" si="314"/>
        <v>24.6</v>
      </c>
    </row>
    <row r="6675" spans="1:10">
      <c r="A6675" t="s">
        <v>6636</v>
      </c>
      <c r="B6675">
        <v>6</v>
      </c>
      <c r="C6675">
        <v>5.81</v>
      </c>
      <c r="D6675">
        <v>18.18</v>
      </c>
      <c r="E6675">
        <v>18.32</v>
      </c>
      <c r="F6675">
        <v>38.590000000000003</v>
      </c>
      <c r="G6675">
        <v>26.5</v>
      </c>
      <c r="H6675">
        <f t="shared" si="312"/>
        <v>5.9049999999999994</v>
      </c>
      <c r="I6675">
        <f t="shared" si="313"/>
        <v>18.25</v>
      </c>
      <c r="J6675">
        <f t="shared" si="314"/>
        <v>32.545000000000002</v>
      </c>
    </row>
    <row r="6676" spans="1:10">
      <c r="A6676" t="s">
        <v>6637</v>
      </c>
      <c r="B6676">
        <v>13.83</v>
      </c>
      <c r="C6676">
        <v>10.28</v>
      </c>
      <c r="D6676">
        <v>22.61</v>
      </c>
      <c r="E6676">
        <v>18.559999999999999</v>
      </c>
      <c r="F6676">
        <v>13.5</v>
      </c>
      <c r="G6676">
        <v>14.86</v>
      </c>
      <c r="H6676">
        <f t="shared" si="312"/>
        <v>12.055</v>
      </c>
      <c r="I6676">
        <f t="shared" si="313"/>
        <v>20.585000000000001</v>
      </c>
      <c r="J6676">
        <f t="shared" si="314"/>
        <v>14.18</v>
      </c>
    </row>
    <row r="6677" spans="1:10">
      <c r="A6677" t="s">
        <v>6638</v>
      </c>
      <c r="B6677">
        <v>19.28</v>
      </c>
      <c r="C6677">
        <v>22.07</v>
      </c>
      <c r="D6677">
        <v>16.649999999999999</v>
      </c>
      <c r="E6677">
        <v>17.239999999999998</v>
      </c>
      <c r="F6677">
        <v>28.06</v>
      </c>
      <c r="G6677">
        <v>13.96</v>
      </c>
      <c r="H6677">
        <f t="shared" si="312"/>
        <v>20.675000000000001</v>
      </c>
      <c r="I6677">
        <f t="shared" si="313"/>
        <v>16.945</v>
      </c>
      <c r="J6677">
        <f t="shared" si="314"/>
        <v>21.009999999999998</v>
      </c>
    </row>
    <row r="6678" spans="1:10">
      <c r="A6678" t="s">
        <v>6639</v>
      </c>
      <c r="B6678">
        <v>34.39</v>
      </c>
      <c r="C6678">
        <v>25.68</v>
      </c>
      <c r="D6678">
        <v>42.53</v>
      </c>
      <c r="E6678">
        <v>44.88</v>
      </c>
      <c r="F6678">
        <v>51.07</v>
      </c>
      <c r="G6678">
        <v>30.38</v>
      </c>
      <c r="H6678">
        <f t="shared" si="312"/>
        <v>30.035</v>
      </c>
      <c r="I6678">
        <f t="shared" si="313"/>
        <v>43.704999999999998</v>
      </c>
      <c r="J6678">
        <f t="shared" si="314"/>
        <v>40.725000000000001</v>
      </c>
    </row>
    <row r="6679" spans="1:10">
      <c r="A6679" t="s">
        <v>6640</v>
      </c>
      <c r="B6679">
        <v>47.33</v>
      </c>
      <c r="C6679">
        <v>27.11</v>
      </c>
      <c r="D6679">
        <v>53.79</v>
      </c>
      <c r="E6679">
        <v>31.54</v>
      </c>
      <c r="F6679">
        <v>44.95</v>
      </c>
      <c r="G6679">
        <v>46.82</v>
      </c>
      <c r="H6679">
        <f t="shared" si="312"/>
        <v>37.22</v>
      </c>
      <c r="I6679">
        <f t="shared" si="313"/>
        <v>42.664999999999999</v>
      </c>
      <c r="J6679">
        <f t="shared" si="314"/>
        <v>45.885000000000005</v>
      </c>
    </row>
    <row r="6680" spans="1:10">
      <c r="A6680" t="s">
        <v>6641</v>
      </c>
      <c r="B6680">
        <v>2.2000000000000002</v>
      </c>
      <c r="C6680">
        <v>2.67</v>
      </c>
      <c r="D6680">
        <v>6.29</v>
      </c>
      <c r="E6680">
        <v>1.33</v>
      </c>
      <c r="F6680">
        <v>2.17</v>
      </c>
      <c r="G6680">
        <v>2.89</v>
      </c>
      <c r="H6680">
        <f t="shared" si="312"/>
        <v>2.4350000000000001</v>
      </c>
      <c r="I6680">
        <f t="shared" si="313"/>
        <v>3.81</v>
      </c>
      <c r="J6680">
        <f t="shared" si="314"/>
        <v>2.5300000000000002</v>
      </c>
    </row>
    <row r="6681" spans="1:10">
      <c r="A6681" t="s">
        <v>6642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f t="shared" si="312"/>
        <v>0</v>
      </c>
      <c r="I6681">
        <f t="shared" si="313"/>
        <v>0</v>
      </c>
      <c r="J6681">
        <f t="shared" si="314"/>
        <v>0</v>
      </c>
    </row>
    <row r="6682" spans="1:10">
      <c r="A6682" t="s">
        <v>6643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f t="shared" si="312"/>
        <v>0</v>
      </c>
      <c r="I6682">
        <f t="shared" si="313"/>
        <v>0</v>
      </c>
      <c r="J6682">
        <f t="shared" si="314"/>
        <v>0</v>
      </c>
    </row>
    <row r="6683" spans="1:10">
      <c r="A6683" t="s">
        <v>6644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f t="shared" si="312"/>
        <v>0</v>
      </c>
      <c r="I6683">
        <f t="shared" si="313"/>
        <v>0</v>
      </c>
      <c r="J6683">
        <f t="shared" si="314"/>
        <v>0</v>
      </c>
    </row>
    <row r="6684" spans="1:10">
      <c r="A6684" t="s">
        <v>6645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f t="shared" si="312"/>
        <v>0</v>
      </c>
      <c r="I6684">
        <f t="shared" si="313"/>
        <v>0</v>
      </c>
      <c r="J6684">
        <f t="shared" si="314"/>
        <v>0</v>
      </c>
    </row>
    <row r="6685" spans="1:10">
      <c r="A6685" t="s">
        <v>6646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f t="shared" si="312"/>
        <v>0</v>
      </c>
      <c r="I6685">
        <f t="shared" si="313"/>
        <v>0</v>
      </c>
      <c r="J6685">
        <f t="shared" si="314"/>
        <v>0</v>
      </c>
    </row>
    <row r="6686" spans="1:10">
      <c r="A6686" t="s">
        <v>6647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f t="shared" si="312"/>
        <v>0</v>
      </c>
      <c r="I6686">
        <f t="shared" si="313"/>
        <v>0</v>
      </c>
      <c r="J6686">
        <f t="shared" si="314"/>
        <v>0</v>
      </c>
    </row>
    <row r="6687" spans="1:10">
      <c r="A6687" t="s">
        <v>6648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f t="shared" si="312"/>
        <v>0</v>
      </c>
      <c r="I6687">
        <f t="shared" si="313"/>
        <v>0</v>
      </c>
      <c r="J6687">
        <f t="shared" si="314"/>
        <v>0</v>
      </c>
    </row>
    <row r="6688" spans="1:10">
      <c r="A6688" t="s">
        <v>6649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f t="shared" si="312"/>
        <v>0</v>
      </c>
      <c r="I6688">
        <f t="shared" si="313"/>
        <v>0</v>
      </c>
      <c r="J6688">
        <f t="shared" si="314"/>
        <v>0</v>
      </c>
    </row>
    <row r="6689" spans="1:10">
      <c r="A6689" t="s">
        <v>6650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f t="shared" si="312"/>
        <v>0</v>
      </c>
      <c r="I6689">
        <f t="shared" si="313"/>
        <v>0</v>
      </c>
      <c r="J6689">
        <f t="shared" si="314"/>
        <v>0</v>
      </c>
    </row>
    <row r="6690" spans="1:10">
      <c r="A6690" t="s">
        <v>6651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f t="shared" si="312"/>
        <v>0</v>
      </c>
      <c r="I6690">
        <f t="shared" si="313"/>
        <v>0</v>
      </c>
      <c r="J6690">
        <f t="shared" si="314"/>
        <v>0</v>
      </c>
    </row>
    <row r="6691" spans="1:10">
      <c r="A6691" t="s">
        <v>6652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f t="shared" si="312"/>
        <v>0</v>
      </c>
      <c r="I6691">
        <f t="shared" si="313"/>
        <v>0</v>
      </c>
      <c r="J6691">
        <f t="shared" si="314"/>
        <v>0</v>
      </c>
    </row>
    <row r="6692" spans="1:10">
      <c r="A6692" t="s">
        <v>6653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f t="shared" si="312"/>
        <v>0</v>
      </c>
      <c r="I6692">
        <f t="shared" si="313"/>
        <v>0</v>
      </c>
      <c r="J6692">
        <f t="shared" si="314"/>
        <v>0</v>
      </c>
    </row>
    <row r="6693" spans="1:10">
      <c r="A6693" t="s">
        <v>6654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f t="shared" si="312"/>
        <v>0</v>
      </c>
      <c r="I6693">
        <f t="shared" si="313"/>
        <v>0</v>
      </c>
      <c r="J6693">
        <f t="shared" si="314"/>
        <v>0</v>
      </c>
    </row>
    <row r="6694" spans="1:10">
      <c r="A6694" t="s">
        <v>6655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f t="shared" si="312"/>
        <v>0</v>
      </c>
      <c r="I6694">
        <f t="shared" si="313"/>
        <v>0</v>
      </c>
      <c r="J6694">
        <f t="shared" si="314"/>
        <v>0</v>
      </c>
    </row>
    <row r="6695" spans="1:10">
      <c r="A6695" t="s">
        <v>6656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f t="shared" si="312"/>
        <v>0</v>
      </c>
      <c r="I6695">
        <f t="shared" si="313"/>
        <v>0</v>
      </c>
      <c r="J6695">
        <f t="shared" si="314"/>
        <v>0</v>
      </c>
    </row>
    <row r="6696" spans="1:10">
      <c r="A6696" t="s">
        <v>6657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f t="shared" si="312"/>
        <v>0</v>
      </c>
      <c r="I6696">
        <f t="shared" si="313"/>
        <v>0</v>
      </c>
      <c r="J6696">
        <f t="shared" si="314"/>
        <v>0</v>
      </c>
    </row>
    <row r="6697" spans="1:10">
      <c r="A6697" t="s">
        <v>6658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f t="shared" si="312"/>
        <v>0</v>
      </c>
      <c r="I6697">
        <f t="shared" si="313"/>
        <v>0</v>
      </c>
      <c r="J6697">
        <f t="shared" si="314"/>
        <v>0</v>
      </c>
    </row>
    <row r="6698" spans="1:10">
      <c r="A6698" t="s">
        <v>6659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f t="shared" si="312"/>
        <v>0</v>
      </c>
      <c r="I6698">
        <f t="shared" si="313"/>
        <v>0</v>
      </c>
      <c r="J6698">
        <f t="shared" si="314"/>
        <v>0</v>
      </c>
    </row>
    <row r="6699" spans="1:10">
      <c r="A6699" t="s">
        <v>6660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f t="shared" si="312"/>
        <v>0</v>
      </c>
      <c r="I6699">
        <f t="shared" si="313"/>
        <v>0</v>
      </c>
      <c r="J6699">
        <f t="shared" si="314"/>
        <v>0</v>
      </c>
    </row>
    <row r="6700" spans="1:10">
      <c r="A6700" t="s">
        <v>6661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f t="shared" si="312"/>
        <v>0</v>
      </c>
      <c r="I6700">
        <f t="shared" si="313"/>
        <v>0</v>
      </c>
      <c r="J6700">
        <f t="shared" si="314"/>
        <v>0</v>
      </c>
    </row>
    <row r="6701" spans="1:10">
      <c r="A6701" t="s">
        <v>6662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f t="shared" si="312"/>
        <v>0</v>
      </c>
      <c r="I6701">
        <f t="shared" si="313"/>
        <v>0</v>
      </c>
      <c r="J6701">
        <f t="shared" si="314"/>
        <v>0</v>
      </c>
    </row>
    <row r="6702" spans="1:10">
      <c r="A6702" t="s">
        <v>6663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f t="shared" si="312"/>
        <v>0</v>
      </c>
      <c r="I6702">
        <f t="shared" si="313"/>
        <v>0</v>
      </c>
      <c r="J6702">
        <f t="shared" si="314"/>
        <v>0</v>
      </c>
    </row>
    <row r="6703" spans="1:10">
      <c r="A6703" t="s">
        <v>6664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f t="shared" si="312"/>
        <v>0</v>
      </c>
      <c r="I6703">
        <f t="shared" si="313"/>
        <v>0</v>
      </c>
      <c r="J6703">
        <f t="shared" si="314"/>
        <v>0</v>
      </c>
    </row>
    <row r="6704" spans="1:10">
      <c r="A6704" t="s">
        <v>6665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f t="shared" si="312"/>
        <v>0</v>
      </c>
      <c r="I6704">
        <f t="shared" si="313"/>
        <v>0</v>
      </c>
      <c r="J6704">
        <f t="shared" si="314"/>
        <v>0</v>
      </c>
    </row>
    <row r="6705" spans="1:10">
      <c r="A6705" t="s">
        <v>6666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f t="shared" si="312"/>
        <v>0</v>
      </c>
      <c r="I6705">
        <f t="shared" si="313"/>
        <v>0</v>
      </c>
      <c r="J6705">
        <f t="shared" si="314"/>
        <v>0</v>
      </c>
    </row>
    <row r="6706" spans="1:10">
      <c r="A6706" t="s">
        <v>6667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f t="shared" si="312"/>
        <v>0</v>
      </c>
      <c r="I6706">
        <f t="shared" si="313"/>
        <v>0</v>
      </c>
      <c r="J6706">
        <f t="shared" si="314"/>
        <v>0</v>
      </c>
    </row>
    <row r="6707" spans="1:10">
      <c r="A6707" t="s">
        <v>6668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f t="shared" si="312"/>
        <v>0</v>
      </c>
      <c r="I6707">
        <f t="shared" si="313"/>
        <v>0</v>
      </c>
      <c r="J6707">
        <f t="shared" si="314"/>
        <v>0</v>
      </c>
    </row>
    <row r="6708" spans="1:10">
      <c r="A6708" t="s">
        <v>6669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f t="shared" si="312"/>
        <v>0</v>
      </c>
      <c r="I6708">
        <f t="shared" si="313"/>
        <v>0</v>
      </c>
      <c r="J6708">
        <f t="shared" si="314"/>
        <v>0</v>
      </c>
    </row>
    <row r="6709" spans="1:10">
      <c r="A6709" t="s">
        <v>6670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f t="shared" si="312"/>
        <v>0</v>
      </c>
      <c r="I6709">
        <f t="shared" si="313"/>
        <v>0</v>
      </c>
      <c r="J6709">
        <f t="shared" si="314"/>
        <v>0</v>
      </c>
    </row>
    <row r="6710" spans="1:10">
      <c r="A6710" t="s">
        <v>6671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f t="shared" si="312"/>
        <v>0</v>
      </c>
      <c r="I6710">
        <f t="shared" si="313"/>
        <v>0</v>
      </c>
      <c r="J6710">
        <f t="shared" si="314"/>
        <v>0</v>
      </c>
    </row>
    <row r="6711" spans="1:10">
      <c r="A6711" t="s">
        <v>6672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f t="shared" si="312"/>
        <v>0</v>
      </c>
      <c r="I6711">
        <f t="shared" si="313"/>
        <v>0</v>
      </c>
      <c r="J6711">
        <f t="shared" si="314"/>
        <v>0</v>
      </c>
    </row>
    <row r="6712" spans="1:10">
      <c r="A6712" t="s">
        <v>6673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f t="shared" si="312"/>
        <v>0</v>
      </c>
      <c r="I6712">
        <f t="shared" si="313"/>
        <v>0</v>
      </c>
      <c r="J6712">
        <f t="shared" si="314"/>
        <v>0</v>
      </c>
    </row>
    <row r="6713" spans="1:10">
      <c r="A6713" t="s">
        <v>6674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f t="shared" si="312"/>
        <v>0</v>
      </c>
      <c r="I6713">
        <f t="shared" si="313"/>
        <v>0</v>
      </c>
      <c r="J6713">
        <f t="shared" si="314"/>
        <v>0</v>
      </c>
    </row>
    <row r="6714" spans="1:10">
      <c r="A6714" t="s">
        <v>6675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f t="shared" si="312"/>
        <v>0</v>
      </c>
      <c r="I6714">
        <f t="shared" si="313"/>
        <v>0</v>
      </c>
      <c r="J6714">
        <f t="shared" si="314"/>
        <v>0</v>
      </c>
    </row>
    <row r="6715" spans="1:10">
      <c r="A6715" t="s">
        <v>6676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f t="shared" si="312"/>
        <v>0</v>
      </c>
      <c r="I6715">
        <f t="shared" si="313"/>
        <v>0</v>
      </c>
      <c r="J6715">
        <f t="shared" si="314"/>
        <v>0</v>
      </c>
    </row>
    <row r="6716" spans="1:10">
      <c r="A6716" t="s">
        <v>6677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f t="shared" si="312"/>
        <v>0</v>
      </c>
      <c r="I6716">
        <f t="shared" si="313"/>
        <v>0</v>
      </c>
      <c r="J6716">
        <f t="shared" si="314"/>
        <v>0</v>
      </c>
    </row>
    <row r="6717" spans="1:10">
      <c r="A6717" t="s">
        <v>6678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f t="shared" si="312"/>
        <v>0</v>
      </c>
      <c r="I6717">
        <f t="shared" si="313"/>
        <v>0</v>
      </c>
      <c r="J6717">
        <f t="shared" si="314"/>
        <v>0</v>
      </c>
    </row>
    <row r="6718" spans="1:10">
      <c r="A6718" t="s">
        <v>6679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f t="shared" si="312"/>
        <v>0</v>
      </c>
      <c r="I6718">
        <f t="shared" si="313"/>
        <v>0</v>
      </c>
      <c r="J6718">
        <f t="shared" si="314"/>
        <v>0</v>
      </c>
    </row>
    <row r="6719" spans="1:10">
      <c r="A6719" t="s">
        <v>6680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f t="shared" si="312"/>
        <v>0</v>
      </c>
      <c r="I6719">
        <f t="shared" si="313"/>
        <v>0</v>
      </c>
      <c r="J6719">
        <f t="shared" si="314"/>
        <v>0</v>
      </c>
    </row>
    <row r="6720" spans="1:10">
      <c r="A6720" t="s">
        <v>6681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f t="shared" si="312"/>
        <v>0</v>
      </c>
      <c r="I6720">
        <f t="shared" si="313"/>
        <v>0</v>
      </c>
      <c r="J6720">
        <f t="shared" si="314"/>
        <v>0</v>
      </c>
    </row>
    <row r="6721" spans="1:10">
      <c r="A6721" t="s">
        <v>6682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f t="shared" si="312"/>
        <v>0</v>
      </c>
      <c r="I6721">
        <f t="shared" si="313"/>
        <v>0</v>
      </c>
      <c r="J6721">
        <f t="shared" si="314"/>
        <v>0</v>
      </c>
    </row>
    <row r="6722" spans="1:10">
      <c r="A6722" t="s">
        <v>6683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f t="shared" si="312"/>
        <v>0</v>
      </c>
      <c r="I6722">
        <f t="shared" si="313"/>
        <v>0</v>
      </c>
      <c r="J6722">
        <f t="shared" si="314"/>
        <v>0</v>
      </c>
    </row>
    <row r="6723" spans="1:10">
      <c r="A6723" t="s">
        <v>6684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f t="shared" ref="H6723:H6786" si="315">AVERAGE(B6723:C6723)</f>
        <v>0</v>
      </c>
      <c r="I6723">
        <f t="shared" ref="I6723:I6786" si="316">AVERAGE(D6723:E6723)</f>
        <v>0</v>
      </c>
      <c r="J6723">
        <f t="shared" ref="J6723:J6786" si="317">AVERAGE(F6723:G6723)</f>
        <v>0</v>
      </c>
    </row>
    <row r="6724" spans="1:10">
      <c r="A6724" t="s">
        <v>6685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f t="shared" si="315"/>
        <v>0</v>
      </c>
      <c r="I6724">
        <f t="shared" si="316"/>
        <v>0</v>
      </c>
      <c r="J6724">
        <f t="shared" si="317"/>
        <v>0</v>
      </c>
    </row>
    <row r="6725" spans="1:10">
      <c r="A6725" t="s">
        <v>6686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f t="shared" si="315"/>
        <v>0</v>
      </c>
      <c r="I6725">
        <f t="shared" si="316"/>
        <v>0</v>
      </c>
      <c r="J6725">
        <f t="shared" si="317"/>
        <v>0</v>
      </c>
    </row>
    <row r="6726" spans="1:10">
      <c r="A6726" t="s">
        <v>6687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f t="shared" si="315"/>
        <v>0</v>
      </c>
      <c r="I6726">
        <f t="shared" si="316"/>
        <v>0</v>
      </c>
      <c r="J6726">
        <f t="shared" si="317"/>
        <v>0</v>
      </c>
    </row>
    <row r="6727" spans="1:10">
      <c r="A6727" t="s">
        <v>6688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f t="shared" si="315"/>
        <v>0</v>
      </c>
      <c r="I6727">
        <f t="shared" si="316"/>
        <v>0</v>
      </c>
      <c r="J6727">
        <f t="shared" si="317"/>
        <v>0</v>
      </c>
    </row>
    <row r="6728" spans="1:10">
      <c r="A6728" t="s">
        <v>6689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f t="shared" si="315"/>
        <v>0</v>
      </c>
      <c r="I6728">
        <f t="shared" si="316"/>
        <v>0</v>
      </c>
      <c r="J6728">
        <f t="shared" si="317"/>
        <v>0</v>
      </c>
    </row>
    <row r="6729" spans="1:10">
      <c r="A6729" t="s">
        <v>6690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f t="shared" si="315"/>
        <v>0</v>
      </c>
      <c r="I6729">
        <f t="shared" si="316"/>
        <v>0</v>
      </c>
      <c r="J6729">
        <f t="shared" si="317"/>
        <v>0</v>
      </c>
    </row>
    <row r="6730" spans="1:10">
      <c r="A6730" t="s">
        <v>6691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f t="shared" si="315"/>
        <v>0</v>
      </c>
      <c r="I6730">
        <f t="shared" si="316"/>
        <v>0</v>
      </c>
      <c r="J6730">
        <f t="shared" si="317"/>
        <v>0</v>
      </c>
    </row>
    <row r="6731" spans="1:10">
      <c r="A6731" t="s">
        <v>6692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f t="shared" si="315"/>
        <v>0</v>
      </c>
      <c r="I6731">
        <f t="shared" si="316"/>
        <v>0</v>
      </c>
      <c r="J6731">
        <f t="shared" si="317"/>
        <v>0</v>
      </c>
    </row>
    <row r="6732" spans="1:10">
      <c r="A6732" t="s">
        <v>6693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f t="shared" si="315"/>
        <v>0</v>
      </c>
      <c r="I6732">
        <f t="shared" si="316"/>
        <v>0</v>
      </c>
      <c r="J6732">
        <f t="shared" si="317"/>
        <v>0</v>
      </c>
    </row>
    <row r="6733" spans="1:10">
      <c r="A6733" t="s">
        <v>6694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f t="shared" si="315"/>
        <v>0</v>
      </c>
      <c r="I6733">
        <f t="shared" si="316"/>
        <v>0</v>
      </c>
      <c r="J6733">
        <f t="shared" si="317"/>
        <v>0</v>
      </c>
    </row>
    <row r="6734" spans="1:10">
      <c r="A6734" t="s">
        <v>6695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f t="shared" si="315"/>
        <v>0</v>
      </c>
      <c r="I6734">
        <f t="shared" si="316"/>
        <v>0</v>
      </c>
      <c r="J6734">
        <f t="shared" si="317"/>
        <v>0</v>
      </c>
    </row>
    <row r="6735" spans="1:10">
      <c r="A6735" t="s">
        <v>6696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f t="shared" si="315"/>
        <v>0</v>
      </c>
      <c r="I6735">
        <f t="shared" si="316"/>
        <v>0</v>
      </c>
      <c r="J6735">
        <f t="shared" si="317"/>
        <v>0</v>
      </c>
    </row>
    <row r="6736" spans="1:10">
      <c r="A6736" t="s">
        <v>6697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f t="shared" si="315"/>
        <v>0</v>
      </c>
      <c r="I6736">
        <f t="shared" si="316"/>
        <v>0</v>
      </c>
      <c r="J6736">
        <f t="shared" si="317"/>
        <v>0</v>
      </c>
    </row>
    <row r="6737" spans="1:10">
      <c r="A6737" t="s">
        <v>6698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f t="shared" si="315"/>
        <v>0</v>
      </c>
      <c r="I6737">
        <f t="shared" si="316"/>
        <v>0</v>
      </c>
      <c r="J6737">
        <f t="shared" si="317"/>
        <v>0</v>
      </c>
    </row>
    <row r="6738" spans="1:10">
      <c r="A6738" t="s">
        <v>6699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f t="shared" si="315"/>
        <v>0</v>
      </c>
      <c r="I6738">
        <f t="shared" si="316"/>
        <v>0</v>
      </c>
      <c r="J6738">
        <f t="shared" si="317"/>
        <v>0</v>
      </c>
    </row>
    <row r="6739" spans="1:10">
      <c r="A6739" t="s">
        <v>6700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f t="shared" si="315"/>
        <v>0</v>
      </c>
      <c r="I6739">
        <f t="shared" si="316"/>
        <v>0</v>
      </c>
      <c r="J6739">
        <f t="shared" si="317"/>
        <v>0</v>
      </c>
    </row>
    <row r="6740" spans="1:10">
      <c r="A6740" t="s">
        <v>6701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f t="shared" si="315"/>
        <v>0</v>
      </c>
      <c r="I6740">
        <f t="shared" si="316"/>
        <v>0</v>
      </c>
      <c r="J6740">
        <f t="shared" si="317"/>
        <v>0</v>
      </c>
    </row>
    <row r="6741" spans="1:10">
      <c r="A6741" t="s">
        <v>6702</v>
      </c>
      <c r="B6741">
        <v>0</v>
      </c>
      <c r="C6741">
        <v>0.33</v>
      </c>
      <c r="D6741">
        <v>0</v>
      </c>
      <c r="E6741">
        <v>0</v>
      </c>
      <c r="F6741">
        <v>0</v>
      </c>
      <c r="G6741">
        <v>0</v>
      </c>
      <c r="H6741">
        <f t="shared" si="315"/>
        <v>0.16500000000000001</v>
      </c>
      <c r="I6741">
        <f t="shared" si="316"/>
        <v>0</v>
      </c>
      <c r="J6741">
        <f t="shared" si="317"/>
        <v>0</v>
      </c>
    </row>
    <row r="6742" spans="1:10">
      <c r="A6742" t="s">
        <v>6703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f t="shared" si="315"/>
        <v>0</v>
      </c>
      <c r="I6742">
        <f t="shared" si="316"/>
        <v>0</v>
      </c>
      <c r="J6742">
        <f t="shared" si="317"/>
        <v>0</v>
      </c>
    </row>
    <row r="6743" spans="1:10">
      <c r="A6743" t="s">
        <v>6704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f t="shared" si="315"/>
        <v>0</v>
      </c>
      <c r="I6743">
        <f t="shared" si="316"/>
        <v>0</v>
      </c>
      <c r="J6743">
        <f t="shared" si="317"/>
        <v>0</v>
      </c>
    </row>
    <row r="6744" spans="1:10">
      <c r="A6744" t="s">
        <v>6705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f t="shared" si="315"/>
        <v>0</v>
      </c>
      <c r="I6744">
        <f t="shared" si="316"/>
        <v>0</v>
      </c>
      <c r="J6744">
        <f t="shared" si="317"/>
        <v>0</v>
      </c>
    </row>
    <row r="6745" spans="1:10">
      <c r="A6745" t="s">
        <v>6706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f t="shared" si="315"/>
        <v>0</v>
      </c>
      <c r="I6745">
        <f t="shared" si="316"/>
        <v>0</v>
      </c>
      <c r="J6745">
        <f t="shared" si="317"/>
        <v>0</v>
      </c>
    </row>
    <row r="6746" spans="1:10">
      <c r="A6746" t="s">
        <v>6707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f t="shared" si="315"/>
        <v>0</v>
      </c>
      <c r="I6746">
        <f t="shared" si="316"/>
        <v>0</v>
      </c>
      <c r="J6746">
        <f t="shared" si="317"/>
        <v>0</v>
      </c>
    </row>
    <row r="6747" spans="1:10">
      <c r="A6747" t="s">
        <v>6708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f t="shared" si="315"/>
        <v>0</v>
      </c>
      <c r="I6747">
        <f t="shared" si="316"/>
        <v>0</v>
      </c>
      <c r="J6747">
        <f t="shared" si="317"/>
        <v>0</v>
      </c>
    </row>
    <row r="6748" spans="1:10">
      <c r="A6748" t="s">
        <v>6709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f t="shared" si="315"/>
        <v>0</v>
      </c>
      <c r="I6748">
        <f t="shared" si="316"/>
        <v>0</v>
      </c>
      <c r="J6748">
        <f t="shared" si="317"/>
        <v>0</v>
      </c>
    </row>
    <row r="6749" spans="1:10">
      <c r="A6749" t="s">
        <v>6710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f t="shared" si="315"/>
        <v>0</v>
      </c>
      <c r="I6749">
        <f t="shared" si="316"/>
        <v>0</v>
      </c>
      <c r="J6749">
        <f t="shared" si="317"/>
        <v>0</v>
      </c>
    </row>
    <row r="6750" spans="1:10">
      <c r="A6750" t="s">
        <v>6711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f t="shared" si="315"/>
        <v>0</v>
      </c>
      <c r="I6750">
        <f t="shared" si="316"/>
        <v>0</v>
      </c>
      <c r="J6750">
        <f t="shared" si="317"/>
        <v>0</v>
      </c>
    </row>
    <row r="6751" spans="1:10">
      <c r="A6751" t="s">
        <v>6712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f t="shared" si="315"/>
        <v>0</v>
      </c>
      <c r="I6751">
        <f t="shared" si="316"/>
        <v>0</v>
      </c>
      <c r="J6751">
        <f t="shared" si="317"/>
        <v>0</v>
      </c>
    </row>
    <row r="6752" spans="1:10">
      <c r="A6752" t="s">
        <v>6713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f t="shared" si="315"/>
        <v>0</v>
      </c>
      <c r="I6752">
        <f t="shared" si="316"/>
        <v>0</v>
      </c>
      <c r="J6752">
        <f t="shared" si="317"/>
        <v>0</v>
      </c>
    </row>
    <row r="6753" spans="1:10">
      <c r="A6753" t="s">
        <v>6714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f t="shared" si="315"/>
        <v>0</v>
      </c>
      <c r="I6753">
        <f t="shared" si="316"/>
        <v>0</v>
      </c>
      <c r="J6753">
        <f t="shared" si="317"/>
        <v>0</v>
      </c>
    </row>
    <row r="6754" spans="1:10">
      <c r="A6754" t="s">
        <v>6715</v>
      </c>
      <c r="B6754">
        <v>73.44</v>
      </c>
      <c r="C6754">
        <v>69.739999999999995</v>
      </c>
      <c r="D6754">
        <v>72.78</v>
      </c>
      <c r="E6754">
        <v>74.900000000000006</v>
      </c>
      <c r="F6754">
        <v>87.83</v>
      </c>
      <c r="G6754">
        <v>104.39</v>
      </c>
      <c r="H6754">
        <f t="shared" si="315"/>
        <v>71.59</v>
      </c>
      <c r="I6754">
        <f t="shared" si="316"/>
        <v>73.84</v>
      </c>
      <c r="J6754">
        <f t="shared" si="317"/>
        <v>96.11</v>
      </c>
    </row>
    <row r="6755" spans="1:10">
      <c r="A6755" t="s">
        <v>6716</v>
      </c>
      <c r="B6755">
        <v>23.46</v>
      </c>
      <c r="C6755">
        <v>14.76</v>
      </c>
      <c r="D6755">
        <v>12.55</v>
      </c>
      <c r="E6755">
        <v>13.38</v>
      </c>
      <c r="F6755">
        <v>25.97</v>
      </c>
      <c r="G6755">
        <v>17.260000000000002</v>
      </c>
      <c r="H6755">
        <f t="shared" si="315"/>
        <v>19.11</v>
      </c>
      <c r="I6755">
        <f t="shared" si="316"/>
        <v>12.965</v>
      </c>
      <c r="J6755">
        <f t="shared" si="317"/>
        <v>21.615000000000002</v>
      </c>
    </row>
    <row r="6756" spans="1:10">
      <c r="A6756" t="s">
        <v>6717</v>
      </c>
      <c r="B6756">
        <v>326.41000000000003</v>
      </c>
      <c r="C6756">
        <v>492.57</v>
      </c>
      <c r="D6756">
        <v>495.82</v>
      </c>
      <c r="E6756">
        <v>750.7</v>
      </c>
      <c r="F6756">
        <v>557.83000000000004</v>
      </c>
      <c r="G6756">
        <v>449.96</v>
      </c>
      <c r="H6756">
        <f t="shared" si="315"/>
        <v>409.49</v>
      </c>
      <c r="I6756">
        <f t="shared" si="316"/>
        <v>623.26</v>
      </c>
      <c r="J6756">
        <f t="shared" si="317"/>
        <v>503.89499999999998</v>
      </c>
    </row>
    <row r="6757" spans="1:10">
      <c r="A6757" t="s">
        <v>6718</v>
      </c>
      <c r="B6757">
        <v>12.61</v>
      </c>
      <c r="C6757">
        <v>15.73</v>
      </c>
      <c r="D6757">
        <v>10.31</v>
      </c>
      <c r="E6757">
        <v>5.79</v>
      </c>
      <c r="F6757">
        <v>8.43</v>
      </c>
      <c r="G6757">
        <v>8.5299999999999994</v>
      </c>
      <c r="H6757">
        <f t="shared" si="315"/>
        <v>14.17</v>
      </c>
      <c r="I6757">
        <f t="shared" si="316"/>
        <v>8.0500000000000007</v>
      </c>
      <c r="J6757">
        <f t="shared" si="317"/>
        <v>8.48</v>
      </c>
    </row>
    <row r="6758" spans="1:10">
      <c r="A6758" t="s">
        <v>6719</v>
      </c>
      <c r="B6758">
        <v>41.98</v>
      </c>
      <c r="C6758">
        <v>39.200000000000003</v>
      </c>
      <c r="D6758">
        <v>44.14</v>
      </c>
      <c r="E6758">
        <v>49.36</v>
      </c>
      <c r="F6758">
        <v>43.73</v>
      </c>
      <c r="G6758">
        <v>36.840000000000003</v>
      </c>
      <c r="H6758">
        <f t="shared" si="315"/>
        <v>40.590000000000003</v>
      </c>
      <c r="I6758">
        <f t="shared" si="316"/>
        <v>46.75</v>
      </c>
      <c r="J6758">
        <f t="shared" si="317"/>
        <v>40.284999999999997</v>
      </c>
    </row>
    <row r="6759" spans="1:10">
      <c r="A6759" t="s">
        <v>6720</v>
      </c>
      <c r="B6759">
        <v>68.95</v>
      </c>
      <c r="C6759">
        <v>43.25</v>
      </c>
      <c r="D6759">
        <v>86.11</v>
      </c>
      <c r="E6759">
        <v>55.45</v>
      </c>
      <c r="F6759">
        <v>101.82</v>
      </c>
      <c r="G6759">
        <v>110.43</v>
      </c>
      <c r="H6759">
        <f t="shared" si="315"/>
        <v>56.1</v>
      </c>
      <c r="I6759">
        <f t="shared" si="316"/>
        <v>70.78</v>
      </c>
      <c r="J6759">
        <f t="shared" si="317"/>
        <v>106.125</v>
      </c>
    </row>
    <row r="6760" spans="1:10">
      <c r="A6760" t="s">
        <v>6721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f t="shared" si="315"/>
        <v>0</v>
      </c>
      <c r="I6760">
        <f t="shared" si="316"/>
        <v>0</v>
      </c>
      <c r="J6760">
        <f t="shared" si="317"/>
        <v>0</v>
      </c>
    </row>
    <row r="6761" spans="1:10">
      <c r="A6761" t="s">
        <v>6722</v>
      </c>
      <c r="B6761">
        <v>2.61</v>
      </c>
      <c r="C6761">
        <v>2.61</v>
      </c>
      <c r="D6761">
        <v>0.56000000000000005</v>
      </c>
      <c r="E6761">
        <v>0.21</v>
      </c>
      <c r="F6761">
        <v>0.86</v>
      </c>
      <c r="G6761">
        <v>0.69</v>
      </c>
      <c r="H6761">
        <f t="shared" si="315"/>
        <v>2.61</v>
      </c>
      <c r="I6761">
        <f t="shared" si="316"/>
        <v>0.38500000000000001</v>
      </c>
      <c r="J6761">
        <f t="shared" si="317"/>
        <v>0.77499999999999991</v>
      </c>
    </row>
    <row r="6762" spans="1:10">
      <c r="A6762" t="s">
        <v>6723</v>
      </c>
      <c r="B6762">
        <v>119.79</v>
      </c>
      <c r="C6762">
        <v>94.31</v>
      </c>
      <c r="D6762">
        <v>89.46</v>
      </c>
      <c r="E6762">
        <v>80.19</v>
      </c>
      <c r="F6762">
        <v>214.65</v>
      </c>
      <c r="G6762">
        <v>215.22</v>
      </c>
      <c r="H6762">
        <f t="shared" si="315"/>
        <v>107.05000000000001</v>
      </c>
      <c r="I6762">
        <f t="shared" si="316"/>
        <v>84.824999999999989</v>
      </c>
      <c r="J6762">
        <f t="shared" si="317"/>
        <v>214.935</v>
      </c>
    </row>
    <row r="6763" spans="1:10">
      <c r="A6763" t="s">
        <v>6724</v>
      </c>
      <c r="B6763">
        <v>1.32</v>
      </c>
      <c r="C6763">
        <v>2.58</v>
      </c>
      <c r="D6763">
        <v>1.44</v>
      </c>
      <c r="E6763">
        <v>0.77</v>
      </c>
      <c r="F6763">
        <v>4.9000000000000004</v>
      </c>
      <c r="G6763">
        <v>2.12</v>
      </c>
      <c r="H6763">
        <f t="shared" si="315"/>
        <v>1.9500000000000002</v>
      </c>
      <c r="I6763">
        <f t="shared" si="316"/>
        <v>1.105</v>
      </c>
      <c r="J6763">
        <f t="shared" si="317"/>
        <v>3.5100000000000002</v>
      </c>
    </row>
    <row r="6764" spans="1:10">
      <c r="A6764" t="s">
        <v>6725</v>
      </c>
      <c r="B6764">
        <v>9.89</v>
      </c>
      <c r="C6764">
        <v>9.9</v>
      </c>
      <c r="D6764">
        <v>33.299999999999997</v>
      </c>
      <c r="E6764">
        <v>23.15</v>
      </c>
      <c r="F6764">
        <v>12.38</v>
      </c>
      <c r="G6764">
        <v>9.6300000000000008</v>
      </c>
      <c r="H6764">
        <f t="shared" si="315"/>
        <v>9.8949999999999996</v>
      </c>
      <c r="I6764">
        <f t="shared" si="316"/>
        <v>28.224999999999998</v>
      </c>
      <c r="J6764">
        <f t="shared" si="317"/>
        <v>11.005000000000001</v>
      </c>
    </row>
    <row r="6765" spans="1:10">
      <c r="A6765" t="s">
        <v>6726</v>
      </c>
      <c r="B6765">
        <v>37.32</v>
      </c>
      <c r="C6765">
        <v>23.91</v>
      </c>
      <c r="D6765">
        <v>46.14</v>
      </c>
      <c r="E6765">
        <v>21.11</v>
      </c>
      <c r="F6765">
        <v>33.28</v>
      </c>
      <c r="G6765">
        <v>43.17</v>
      </c>
      <c r="H6765">
        <f t="shared" si="315"/>
        <v>30.615000000000002</v>
      </c>
      <c r="I6765">
        <f t="shared" si="316"/>
        <v>33.625</v>
      </c>
      <c r="J6765">
        <f t="shared" si="317"/>
        <v>38.225000000000001</v>
      </c>
    </row>
    <row r="6766" spans="1:10">
      <c r="A6766" t="s">
        <v>6727</v>
      </c>
      <c r="B6766">
        <v>28.23</v>
      </c>
      <c r="C6766">
        <v>22.24</v>
      </c>
      <c r="D6766">
        <v>65.099999999999994</v>
      </c>
      <c r="E6766">
        <v>60.05</v>
      </c>
      <c r="F6766">
        <v>64.8</v>
      </c>
      <c r="G6766">
        <v>63.5</v>
      </c>
      <c r="H6766">
        <f t="shared" si="315"/>
        <v>25.234999999999999</v>
      </c>
      <c r="I6766">
        <f t="shared" si="316"/>
        <v>62.574999999999996</v>
      </c>
      <c r="J6766">
        <f t="shared" si="317"/>
        <v>64.150000000000006</v>
      </c>
    </row>
    <row r="6767" spans="1:10">
      <c r="A6767" t="s">
        <v>6728</v>
      </c>
      <c r="B6767">
        <v>10.87</v>
      </c>
      <c r="C6767">
        <v>9.08</v>
      </c>
      <c r="D6767">
        <v>14.12</v>
      </c>
      <c r="E6767">
        <v>6.99</v>
      </c>
      <c r="F6767">
        <v>2.57</v>
      </c>
      <c r="G6767">
        <v>2.5299999999999998</v>
      </c>
      <c r="H6767">
        <f t="shared" si="315"/>
        <v>9.9749999999999996</v>
      </c>
      <c r="I6767">
        <f t="shared" si="316"/>
        <v>10.555</v>
      </c>
      <c r="J6767">
        <f t="shared" si="317"/>
        <v>2.5499999999999998</v>
      </c>
    </row>
    <row r="6768" spans="1:10">
      <c r="A6768" t="s">
        <v>6729</v>
      </c>
      <c r="B6768">
        <v>0.37</v>
      </c>
      <c r="C6768">
        <v>0.28000000000000003</v>
      </c>
      <c r="D6768">
        <v>0.17</v>
      </c>
      <c r="E6768">
        <v>0.1</v>
      </c>
      <c r="F6768">
        <v>0.22</v>
      </c>
      <c r="G6768">
        <v>0.15</v>
      </c>
      <c r="H6768">
        <f t="shared" si="315"/>
        <v>0.32500000000000001</v>
      </c>
      <c r="I6768">
        <f t="shared" si="316"/>
        <v>0.13500000000000001</v>
      </c>
      <c r="J6768">
        <f t="shared" si="317"/>
        <v>0.185</v>
      </c>
    </row>
    <row r="6769" spans="1:10">
      <c r="A6769" t="s">
        <v>6730</v>
      </c>
      <c r="B6769">
        <v>44.07</v>
      </c>
      <c r="C6769">
        <v>44.03</v>
      </c>
      <c r="D6769">
        <v>31.02</v>
      </c>
      <c r="E6769">
        <v>38.5</v>
      </c>
      <c r="F6769">
        <v>35.33</v>
      </c>
      <c r="G6769">
        <v>37.299999999999997</v>
      </c>
      <c r="H6769">
        <f t="shared" si="315"/>
        <v>44.05</v>
      </c>
      <c r="I6769">
        <f t="shared" si="316"/>
        <v>34.76</v>
      </c>
      <c r="J6769">
        <f t="shared" si="317"/>
        <v>36.314999999999998</v>
      </c>
    </row>
    <row r="6770" spans="1:10">
      <c r="A6770" t="s">
        <v>6731</v>
      </c>
      <c r="B6770">
        <v>4.29</v>
      </c>
      <c r="C6770">
        <v>2.7</v>
      </c>
      <c r="D6770">
        <v>3.66</v>
      </c>
      <c r="E6770">
        <v>2.63</v>
      </c>
      <c r="F6770">
        <v>3.15</v>
      </c>
      <c r="G6770">
        <v>4.57</v>
      </c>
      <c r="H6770">
        <f t="shared" si="315"/>
        <v>3.4950000000000001</v>
      </c>
      <c r="I6770">
        <f t="shared" si="316"/>
        <v>3.145</v>
      </c>
      <c r="J6770">
        <f t="shared" si="317"/>
        <v>3.8600000000000003</v>
      </c>
    </row>
    <row r="6771" spans="1:10">
      <c r="A6771" t="s">
        <v>6732</v>
      </c>
      <c r="B6771">
        <v>22.6</v>
      </c>
      <c r="C6771">
        <v>23.86</v>
      </c>
      <c r="D6771">
        <v>33.28</v>
      </c>
      <c r="E6771">
        <v>40.51</v>
      </c>
      <c r="F6771">
        <v>25.61</v>
      </c>
      <c r="G6771">
        <v>28.87</v>
      </c>
      <c r="H6771">
        <f t="shared" si="315"/>
        <v>23.23</v>
      </c>
      <c r="I6771">
        <f t="shared" si="316"/>
        <v>36.894999999999996</v>
      </c>
      <c r="J6771">
        <f t="shared" si="317"/>
        <v>27.240000000000002</v>
      </c>
    </row>
    <row r="6772" spans="1:10">
      <c r="A6772" t="s">
        <v>6733</v>
      </c>
      <c r="B6772">
        <v>0.13</v>
      </c>
      <c r="C6772">
        <v>0.32</v>
      </c>
      <c r="D6772">
        <v>3.82</v>
      </c>
      <c r="E6772">
        <v>1.43</v>
      </c>
      <c r="F6772">
        <v>1.26</v>
      </c>
      <c r="G6772">
        <v>5.94</v>
      </c>
      <c r="H6772">
        <f t="shared" si="315"/>
        <v>0.22500000000000001</v>
      </c>
      <c r="I6772">
        <f t="shared" si="316"/>
        <v>2.625</v>
      </c>
      <c r="J6772">
        <f t="shared" si="317"/>
        <v>3.6</v>
      </c>
    </row>
    <row r="6773" spans="1:10">
      <c r="A6773" t="s">
        <v>6734</v>
      </c>
      <c r="B6773">
        <v>0.17</v>
      </c>
      <c r="C6773">
        <v>0.36</v>
      </c>
      <c r="D6773">
        <v>1.68</v>
      </c>
      <c r="E6773">
        <v>0.47</v>
      </c>
      <c r="F6773">
        <v>2</v>
      </c>
      <c r="G6773">
        <v>6.22</v>
      </c>
      <c r="H6773">
        <f t="shared" si="315"/>
        <v>0.26500000000000001</v>
      </c>
      <c r="I6773">
        <f t="shared" si="316"/>
        <v>1.075</v>
      </c>
      <c r="J6773">
        <f t="shared" si="317"/>
        <v>4.1099999999999994</v>
      </c>
    </row>
    <row r="6774" spans="1:10">
      <c r="A6774" t="s">
        <v>6735</v>
      </c>
      <c r="B6774">
        <v>23.37</v>
      </c>
      <c r="C6774">
        <v>29.82</v>
      </c>
      <c r="D6774">
        <v>17.600000000000001</v>
      </c>
      <c r="E6774">
        <v>23.12</v>
      </c>
      <c r="F6774">
        <v>22.74</v>
      </c>
      <c r="G6774">
        <v>27.38</v>
      </c>
      <c r="H6774">
        <f t="shared" si="315"/>
        <v>26.594999999999999</v>
      </c>
      <c r="I6774">
        <f t="shared" si="316"/>
        <v>20.36</v>
      </c>
      <c r="J6774">
        <f t="shared" si="317"/>
        <v>25.06</v>
      </c>
    </row>
    <row r="6775" spans="1:10">
      <c r="A6775" t="s">
        <v>6736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f t="shared" si="315"/>
        <v>0</v>
      </c>
      <c r="I6775">
        <f t="shared" si="316"/>
        <v>0</v>
      </c>
      <c r="J6775">
        <f t="shared" si="317"/>
        <v>0</v>
      </c>
    </row>
    <row r="6776" spans="1:10">
      <c r="A6776" t="s">
        <v>6737</v>
      </c>
      <c r="B6776">
        <v>0.53</v>
      </c>
      <c r="C6776">
        <v>0.53</v>
      </c>
      <c r="D6776">
        <v>5.28</v>
      </c>
      <c r="E6776">
        <v>0.66</v>
      </c>
      <c r="F6776">
        <v>0</v>
      </c>
      <c r="G6776">
        <v>0.15</v>
      </c>
      <c r="H6776">
        <f t="shared" si="315"/>
        <v>0.53</v>
      </c>
      <c r="I6776">
        <f t="shared" si="316"/>
        <v>2.97</v>
      </c>
      <c r="J6776">
        <f t="shared" si="317"/>
        <v>7.4999999999999997E-2</v>
      </c>
    </row>
    <row r="6777" spans="1:10">
      <c r="A6777" t="s">
        <v>6738</v>
      </c>
      <c r="B6777">
        <v>33.83</v>
      </c>
      <c r="C6777">
        <v>23.76</v>
      </c>
      <c r="D6777">
        <v>50.57</v>
      </c>
      <c r="E6777">
        <v>41.43</v>
      </c>
      <c r="F6777">
        <v>56.46</v>
      </c>
      <c r="G6777">
        <v>47.66</v>
      </c>
      <c r="H6777">
        <f t="shared" si="315"/>
        <v>28.795000000000002</v>
      </c>
      <c r="I6777">
        <f t="shared" si="316"/>
        <v>46</v>
      </c>
      <c r="J6777">
        <f t="shared" si="317"/>
        <v>52.06</v>
      </c>
    </row>
    <row r="6778" spans="1:10">
      <c r="A6778" t="s">
        <v>6739</v>
      </c>
      <c r="B6778">
        <v>29.14</v>
      </c>
      <c r="C6778">
        <v>31.26</v>
      </c>
      <c r="D6778">
        <v>41.74</v>
      </c>
      <c r="E6778">
        <v>28.52</v>
      </c>
      <c r="F6778">
        <v>40.69</v>
      </c>
      <c r="G6778">
        <v>44.2</v>
      </c>
      <c r="H6778">
        <f t="shared" si="315"/>
        <v>30.200000000000003</v>
      </c>
      <c r="I6778">
        <f t="shared" si="316"/>
        <v>35.130000000000003</v>
      </c>
      <c r="J6778">
        <f t="shared" si="317"/>
        <v>42.445</v>
      </c>
    </row>
    <row r="6779" spans="1:10">
      <c r="A6779" t="s">
        <v>6740</v>
      </c>
      <c r="B6779">
        <v>57.74</v>
      </c>
      <c r="C6779">
        <v>68.45</v>
      </c>
      <c r="D6779">
        <v>84.97</v>
      </c>
      <c r="E6779">
        <v>88.2</v>
      </c>
      <c r="F6779">
        <v>100.59</v>
      </c>
      <c r="G6779">
        <v>79.8</v>
      </c>
      <c r="H6779">
        <f t="shared" si="315"/>
        <v>63.094999999999999</v>
      </c>
      <c r="I6779">
        <f t="shared" si="316"/>
        <v>86.585000000000008</v>
      </c>
      <c r="J6779">
        <f t="shared" si="317"/>
        <v>90.194999999999993</v>
      </c>
    </row>
    <row r="6780" spans="1:10">
      <c r="A6780" t="s">
        <v>6741</v>
      </c>
      <c r="B6780">
        <v>0.17</v>
      </c>
      <c r="C6780">
        <v>0</v>
      </c>
      <c r="D6780">
        <v>0.28999999999999998</v>
      </c>
      <c r="E6780">
        <v>1.4</v>
      </c>
      <c r="F6780">
        <v>0.38</v>
      </c>
      <c r="G6780">
        <v>0.19</v>
      </c>
      <c r="H6780">
        <f t="shared" si="315"/>
        <v>8.5000000000000006E-2</v>
      </c>
      <c r="I6780">
        <f t="shared" si="316"/>
        <v>0.84499999999999997</v>
      </c>
      <c r="J6780">
        <f t="shared" si="317"/>
        <v>0.28500000000000003</v>
      </c>
    </row>
    <row r="6781" spans="1:10">
      <c r="A6781" t="s">
        <v>6742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f t="shared" si="315"/>
        <v>0</v>
      </c>
      <c r="I6781">
        <f t="shared" si="316"/>
        <v>0</v>
      </c>
      <c r="J6781">
        <f t="shared" si="317"/>
        <v>0</v>
      </c>
    </row>
    <row r="6782" spans="1:10">
      <c r="A6782" t="s">
        <v>6743</v>
      </c>
      <c r="B6782">
        <v>13.6</v>
      </c>
      <c r="C6782">
        <v>12.42</v>
      </c>
      <c r="D6782">
        <v>24.63</v>
      </c>
      <c r="E6782">
        <v>14.77</v>
      </c>
      <c r="F6782">
        <v>21.61</v>
      </c>
      <c r="G6782">
        <v>14.94</v>
      </c>
      <c r="H6782">
        <f t="shared" si="315"/>
        <v>13.01</v>
      </c>
      <c r="I6782">
        <f t="shared" si="316"/>
        <v>19.7</v>
      </c>
      <c r="J6782">
        <f t="shared" si="317"/>
        <v>18.274999999999999</v>
      </c>
    </row>
    <row r="6783" spans="1:10">
      <c r="A6783" t="s">
        <v>6744</v>
      </c>
      <c r="B6783">
        <v>47.03</v>
      </c>
      <c r="C6783">
        <v>61.62</v>
      </c>
      <c r="D6783">
        <v>69.75</v>
      </c>
      <c r="E6783">
        <v>83.16</v>
      </c>
      <c r="F6783">
        <v>66</v>
      </c>
      <c r="G6783">
        <v>82.97</v>
      </c>
      <c r="H6783">
        <f t="shared" si="315"/>
        <v>54.325000000000003</v>
      </c>
      <c r="I6783">
        <f t="shared" si="316"/>
        <v>76.454999999999998</v>
      </c>
      <c r="J6783">
        <f t="shared" si="317"/>
        <v>74.484999999999999</v>
      </c>
    </row>
    <row r="6784" spans="1:10">
      <c r="A6784" t="s">
        <v>6745</v>
      </c>
      <c r="B6784">
        <v>9.1300000000000008</v>
      </c>
      <c r="C6784">
        <v>13.31</v>
      </c>
      <c r="D6784">
        <v>6.46</v>
      </c>
      <c r="E6784">
        <v>5.92</v>
      </c>
      <c r="F6784">
        <v>6.99</v>
      </c>
      <c r="G6784">
        <v>7.03</v>
      </c>
      <c r="H6784">
        <f t="shared" si="315"/>
        <v>11.22</v>
      </c>
      <c r="I6784">
        <f t="shared" si="316"/>
        <v>6.1899999999999995</v>
      </c>
      <c r="J6784">
        <f t="shared" si="317"/>
        <v>7.01</v>
      </c>
    </row>
    <row r="6785" spans="1:10">
      <c r="A6785" t="s">
        <v>6746</v>
      </c>
      <c r="B6785">
        <v>6.02</v>
      </c>
      <c r="C6785">
        <v>6</v>
      </c>
      <c r="D6785">
        <v>13.25</v>
      </c>
      <c r="E6785">
        <v>4.6900000000000004</v>
      </c>
      <c r="F6785">
        <v>4.55</v>
      </c>
      <c r="G6785">
        <v>2.75</v>
      </c>
      <c r="H6785">
        <f t="shared" si="315"/>
        <v>6.01</v>
      </c>
      <c r="I6785">
        <f t="shared" si="316"/>
        <v>8.9700000000000006</v>
      </c>
      <c r="J6785">
        <f t="shared" si="317"/>
        <v>3.65</v>
      </c>
    </row>
    <row r="6786" spans="1:10">
      <c r="A6786" t="s">
        <v>6747</v>
      </c>
      <c r="B6786">
        <v>15.72</v>
      </c>
      <c r="C6786">
        <v>11.04</v>
      </c>
      <c r="D6786">
        <v>12.73</v>
      </c>
      <c r="E6786">
        <v>13.52</v>
      </c>
      <c r="F6786">
        <v>20.11</v>
      </c>
      <c r="G6786">
        <v>10.31</v>
      </c>
      <c r="H6786">
        <f t="shared" si="315"/>
        <v>13.379999999999999</v>
      </c>
      <c r="I6786">
        <f t="shared" si="316"/>
        <v>13.125</v>
      </c>
      <c r="J6786">
        <f t="shared" si="317"/>
        <v>15.21</v>
      </c>
    </row>
    <row r="6787" spans="1:10">
      <c r="A6787" t="s">
        <v>6748</v>
      </c>
      <c r="B6787">
        <v>9.61</v>
      </c>
      <c r="C6787">
        <v>11.36</v>
      </c>
      <c r="D6787">
        <v>14.87</v>
      </c>
      <c r="E6787">
        <v>6.66</v>
      </c>
      <c r="F6787">
        <v>11.42</v>
      </c>
      <c r="G6787">
        <v>8.7799999999999994</v>
      </c>
      <c r="H6787">
        <f t="shared" ref="H6787:H6850" si="318">AVERAGE(B6787:C6787)</f>
        <v>10.484999999999999</v>
      </c>
      <c r="I6787">
        <f t="shared" ref="I6787:I6850" si="319">AVERAGE(D6787:E6787)</f>
        <v>10.765000000000001</v>
      </c>
      <c r="J6787">
        <f t="shared" ref="J6787:J6850" si="320">AVERAGE(F6787:G6787)</f>
        <v>10.1</v>
      </c>
    </row>
    <row r="6788" spans="1:10">
      <c r="A6788" t="s">
        <v>6749</v>
      </c>
      <c r="B6788">
        <v>11.77</v>
      </c>
      <c r="C6788">
        <v>12.15</v>
      </c>
      <c r="D6788">
        <v>3.77</v>
      </c>
      <c r="E6788">
        <v>11.59</v>
      </c>
      <c r="F6788">
        <v>4.75</v>
      </c>
      <c r="G6788">
        <v>7.39</v>
      </c>
      <c r="H6788">
        <f t="shared" si="318"/>
        <v>11.96</v>
      </c>
      <c r="I6788">
        <f t="shared" si="319"/>
        <v>7.68</v>
      </c>
      <c r="J6788">
        <f t="shared" si="320"/>
        <v>6.07</v>
      </c>
    </row>
    <row r="6789" spans="1:10">
      <c r="A6789" t="s">
        <v>6750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f t="shared" si="318"/>
        <v>0</v>
      </c>
      <c r="I6789">
        <f t="shared" si="319"/>
        <v>0</v>
      </c>
      <c r="J6789">
        <f t="shared" si="320"/>
        <v>0</v>
      </c>
    </row>
    <row r="6790" spans="1:10">
      <c r="A6790" t="s">
        <v>6751</v>
      </c>
      <c r="B6790">
        <v>28.02</v>
      </c>
      <c r="C6790">
        <v>24.41</v>
      </c>
      <c r="D6790">
        <v>37.15</v>
      </c>
      <c r="E6790">
        <v>32.56</v>
      </c>
      <c r="F6790">
        <v>44.66</v>
      </c>
      <c r="G6790">
        <v>38.299999999999997</v>
      </c>
      <c r="H6790">
        <f t="shared" si="318"/>
        <v>26.215</v>
      </c>
      <c r="I6790">
        <f t="shared" si="319"/>
        <v>34.855000000000004</v>
      </c>
      <c r="J6790">
        <f t="shared" si="320"/>
        <v>41.48</v>
      </c>
    </row>
    <row r="6791" spans="1:10">
      <c r="A6791" t="s">
        <v>6752</v>
      </c>
      <c r="B6791">
        <v>0.3</v>
      </c>
      <c r="C6791">
        <v>0.69</v>
      </c>
      <c r="D6791">
        <v>1</v>
      </c>
      <c r="E6791">
        <v>1.47</v>
      </c>
      <c r="F6791">
        <v>0.55000000000000004</v>
      </c>
      <c r="G6791">
        <v>0</v>
      </c>
      <c r="H6791">
        <f t="shared" si="318"/>
        <v>0.495</v>
      </c>
      <c r="I6791">
        <f t="shared" si="319"/>
        <v>1.2349999999999999</v>
      </c>
      <c r="J6791">
        <f t="shared" si="320"/>
        <v>0.27500000000000002</v>
      </c>
    </row>
    <row r="6792" spans="1:10">
      <c r="A6792" t="s">
        <v>6753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f t="shared" si="318"/>
        <v>0</v>
      </c>
      <c r="I6792">
        <f t="shared" si="319"/>
        <v>0</v>
      </c>
      <c r="J6792">
        <f t="shared" si="320"/>
        <v>0</v>
      </c>
    </row>
    <row r="6793" spans="1:10">
      <c r="A6793" t="s">
        <v>6754</v>
      </c>
      <c r="B6793">
        <v>14.55</v>
      </c>
      <c r="C6793">
        <v>8.4499999999999993</v>
      </c>
      <c r="D6793">
        <v>14.26</v>
      </c>
      <c r="E6793">
        <v>10.72</v>
      </c>
      <c r="F6793">
        <v>13.29</v>
      </c>
      <c r="G6793">
        <v>13.31</v>
      </c>
      <c r="H6793">
        <f t="shared" si="318"/>
        <v>11.5</v>
      </c>
      <c r="I6793">
        <f t="shared" si="319"/>
        <v>12.49</v>
      </c>
      <c r="J6793">
        <f t="shared" si="320"/>
        <v>13.3</v>
      </c>
    </row>
    <row r="6794" spans="1:10">
      <c r="A6794" t="s">
        <v>6755</v>
      </c>
      <c r="B6794">
        <v>15.62</v>
      </c>
      <c r="C6794">
        <v>8.44</v>
      </c>
      <c r="D6794">
        <v>11.04</v>
      </c>
      <c r="E6794">
        <v>10.47</v>
      </c>
      <c r="F6794">
        <v>11.67</v>
      </c>
      <c r="G6794">
        <v>19.75</v>
      </c>
      <c r="H6794">
        <f t="shared" si="318"/>
        <v>12.03</v>
      </c>
      <c r="I6794">
        <f t="shared" si="319"/>
        <v>10.754999999999999</v>
      </c>
      <c r="J6794">
        <f t="shared" si="320"/>
        <v>15.71</v>
      </c>
    </row>
    <row r="6795" spans="1:10">
      <c r="A6795" t="s">
        <v>6756</v>
      </c>
      <c r="B6795">
        <v>3.4</v>
      </c>
      <c r="C6795">
        <v>1.36</v>
      </c>
      <c r="D6795">
        <v>8.57</v>
      </c>
      <c r="E6795">
        <v>2.67</v>
      </c>
      <c r="F6795">
        <v>3.4</v>
      </c>
      <c r="G6795">
        <v>8.43</v>
      </c>
      <c r="H6795">
        <f t="shared" si="318"/>
        <v>2.38</v>
      </c>
      <c r="I6795">
        <f t="shared" si="319"/>
        <v>5.62</v>
      </c>
      <c r="J6795">
        <f t="shared" si="320"/>
        <v>5.915</v>
      </c>
    </row>
    <row r="6796" spans="1:10">
      <c r="A6796" t="s">
        <v>6757</v>
      </c>
      <c r="B6796">
        <v>33.869999999999997</v>
      </c>
      <c r="C6796">
        <v>32.03</v>
      </c>
      <c r="D6796">
        <v>17.829999999999998</v>
      </c>
      <c r="E6796">
        <v>32.340000000000003</v>
      </c>
      <c r="F6796">
        <v>21.46</v>
      </c>
      <c r="G6796">
        <v>36.89</v>
      </c>
      <c r="H6796">
        <f t="shared" si="318"/>
        <v>32.950000000000003</v>
      </c>
      <c r="I6796">
        <f t="shared" si="319"/>
        <v>25.085000000000001</v>
      </c>
      <c r="J6796">
        <f t="shared" si="320"/>
        <v>29.175000000000001</v>
      </c>
    </row>
    <row r="6797" spans="1:10">
      <c r="A6797" t="s">
        <v>6758</v>
      </c>
      <c r="B6797">
        <v>630.76</v>
      </c>
      <c r="C6797">
        <v>579.77</v>
      </c>
      <c r="D6797">
        <v>216.5</v>
      </c>
      <c r="E6797">
        <v>226.51</v>
      </c>
      <c r="F6797">
        <v>418.02</v>
      </c>
      <c r="G6797">
        <v>477.6</v>
      </c>
      <c r="H6797">
        <f t="shared" si="318"/>
        <v>605.26499999999999</v>
      </c>
      <c r="I6797">
        <f t="shared" si="319"/>
        <v>221.505</v>
      </c>
      <c r="J6797">
        <f t="shared" si="320"/>
        <v>447.81</v>
      </c>
    </row>
    <row r="6798" spans="1:10">
      <c r="A6798" t="s">
        <v>6759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f t="shared" si="318"/>
        <v>0</v>
      </c>
      <c r="I6798">
        <f t="shared" si="319"/>
        <v>0</v>
      </c>
      <c r="J6798">
        <f t="shared" si="320"/>
        <v>0</v>
      </c>
    </row>
    <row r="6799" spans="1:10">
      <c r="A6799" t="s">
        <v>6760</v>
      </c>
      <c r="B6799">
        <v>77.150000000000006</v>
      </c>
      <c r="C6799">
        <v>62.57</v>
      </c>
      <c r="D6799">
        <v>48.84</v>
      </c>
      <c r="E6799">
        <v>35.770000000000003</v>
      </c>
      <c r="F6799">
        <v>38.119999999999997</v>
      </c>
      <c r="G6799">
        <v>44.74</v>
      </c>
      <c r="H6799">
        <f t="shared" si="318"/>
        <v>69.86</v>
      </c>
      <c r="I6799">
        <f t="shared" si="319"/>
        <v>42.305000000000007</v>
      </c>
      <c r="J6799">
        <f t="shared" si="320"/>
        <v>41.43</v>
      </c>
    </row>
    <row r="6800" spans="1:10">
      <c r="A6800" t="s">
        <v>6761</v>
      </c>
      <c r="B6800">
        <v>16.37</v>
      </c>
      <c r="C6800">
        <v>16.87</v>
      </c>
      <c r="D6800">
        <v>12.04</v>
      </c>
      <c r="E6800">
        <v>17.57</v>
      </c>
      <c r="F6800">
        <v>15.43</v>
      </c>
      <c r="G6800">
        <v>11.71</v>
      </c>
      <c r="H6800">
        <f t="shared" si="318"/>
        <v>16.62</v>
      </c>
      <c r="I6800">
        <f t="shared" si="319"/>
        <v>14.805</v>
      </c>
      <c r="J6800">
        <f t="shared" si="320"/>
        <v>13.57</v>
      </c>
    </row>
    <row r="6801" spans="1:10">
      <c r="A6801" t="s">
        <v>6762</v>
      </c>
      <c r="B6801">
        <v>0</v>
      </c>
      <c r="C6801">
        <v>0</v>
      </c>
      <c r="D6801">
        <v>0.62</v>
      </c>
      <c r="E6801">
        <v>0</v>
      </c>
      <c r="F6801">
        <v>0.45</v>
      </c>
      <c r="G6801">
        <v>0.32</v>
      </c>
      <c r="H6801">
        <f t="shared" si="318"/>
        <v>0</v>
      </c>
      <c r="I6801">
        <f t="shared" si="319"/>
        <v>0.31</v>
      </c>
      <c r="J6801">
        <f t="shared" si="320"/>
        <v>0.38500000000000001</v>
      </c>
    </row>
    <row r="6802" spans="1:10">
      <c r="A6802" t="s">
        <v>6763</v>
      </c>
      <c r="B6802">
        <v>3.61</v>
      </c>
      <c r="C6802">
        <v>4.55</v>
      </c>
      <c r="D6802">
        <v>3.53</v>
      </c>
      <c r="E6802">
        <v>3.58</v>
      </c>
      <c r="F6802">
        <v>4.1900000000000004</v>
      </c>
      <c r="G6802">
        <v>8.5</v>
      </c>
      <c r="H6802">
        <f t="shared" si="318"/>
        <v>4.08</v>
      </c>
      <c r="I6802">
        <f t="shared" si="319"/>
        <v>3.5549999999999997</v>
      </c>
      <c r="J6802">
        <f t="shared" si="320"/>
        <v>6.3450000000000006</v>
      </c>
    </row>
    <row r="6803" spans="1:10">
      <c r="A6803" t="s">
        <v>6764</v>
      </c>
      <c r="B6803">
        <v>0</v>
      </c>
      <c r="C6803">
        <v>0</v>
      </c>
      <c r="D6803">
        <v>0.05</v>
      </c>
      <c r="E6803">
        <v>0</v>
      </c>
      <c r="F6803">
        <v>0.64</v>
      </c>
      <c r="G6803">
        <v>0.93</v>
      </c>
      <c r="H6803">
        <f t="shared" si="318"/>
        <v>0</v>
      </c>
      <c r="I6803">
        <f t="shared" si="319"/>
        <v>2.5000000000000001E-2</v>
      </c>
      <c r="J6803">
        <f t="shared" si="320"/>
        <v>0.78500000000000003</v>
      </c>
    </row>
    <row r="6804" spans="1:10">
      <c r="A6804" t="s">
        <v>6765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f t="shared" si="318"/>
        <v>0</v>
      </c>
      <c r="I6804">
        <f t="shared" si="319"/>
        <v>0</v>
      </c>
      <c r="J6804">
        <f t="shared" si="320"/>
        <v>0</v>
      </c>
    </row>
    <row r="6805" spans="1:10">
      <c r="A6805" t="s">
        <v>6766</v>
      </c>
      <c r="B6805">
        <v>23.49</v>
      </c>
      <c r="C6805">
        <v>17.649999999999999</v>
      </c>
      <c r="D6805">
        <v>19.010000000000002</v>
      </c>
      <c r="E6805">
        <v>17.329999999999998</v>
      </c>
      <c r="F6805">
        <v>22.89</v>
      </c>
      <c r="G6805">
        <v>24.82</v>
      </c>
      <c r="H6805">
        <f t="shared" si="318"/>
        <v>20.57</v>
      </c>
      <c r="I6805">
        <f t="shared" si="319"/>
        <v>18.170000000000002</v>
      </c>
      <c r="J6805">
        <f t="shared" si="320"/>
        <v>23.855</v>
      </c>
    </row>
    <row r="6806" spans="1:10">
      <c r="A6806" t="s">
        <v>6767</v>
      </c>
      <c r="B6806">
        <v>66.790000000000006</v>
      </c>
      <c r="C6806">
        <v>48.11</v>
      </c>
      <c r="D6806">
        <v>68.930000000000007</v>
      </c>
      <c r="E6806">
        <v>48.59</v>
      </c>
      <c r="F6806">
        <v>95.08</v>
      </c>
      <c r="G6806">
        <v>127.95</v>
      </c>
      <c r="H6806">
        <f t="shared" si="318"/>
        <v>57.45</v>
      </c>
      <c r="I6806">
        <f t="shared" si="319"/>
        <v>58.760000000000005</v>
      </c>
      <c r="J6806">
        <f t="shared" si="320"/>
        <v>111.515</v>
      </c>
    </row>
    <row r="6807" spans="1:10">
      <c r="A6807" t="s">
        <v>6768</v>
      </c>
      <c r="B6807">
        <v>35.74</v>
      </c>
      <c r="C6807">
        <v>32.28</v>
      </c>
      <c r="D6807">
        <v>28.97</v>
      </c>
      <c r="E6807">
        <v>18.899999999999999</v>
      </c>
      <c r="F6807">
        <v>40.92</v>
      </c>
      <c r="G6807">
        <v>33.42</v>
      </c>
      <c r="H6807">
        <f t="shared" si="318"/>
        <v>34.010000000000005</v>
      </c>
      <c r="I6807">
        <f t="shared" si="319"/>
        <v>23.934999999999999</v>
      </c>
      <c r="J6807">
        <f t="shared" si="320"/>
        <v>37.17</v>
      </c>
    </row>
    <row r="6808" spans="1:10">
      <c r="A6808" t="s">
        <v>6769</v>
      </c>
      <c r="B6808">
        <v>8.86</v>
      </c>
      <c r="C6808">
        <v>7.75</v>
      </c>
      <c r="D6808">
        <v>11.56</v>
      </c>
      <c r="E6808">
        <v>5.07</v>
      </c>
      <c r="F6808">
        <v>4.72</v>
      </c>
      <c r="G6808">
        <v>7.17</v>
      </c>
      <c r="H6808">
        <f t="shared" si="318"/>
        <v>8.3049999999999997</v>
      </c>
      <c r="I6808">
        <f t="shared" si="319"/>
        <v>8.3150000000000013</v>
      </c>
      <c r="J6808">
        <f t="shared" si="320"/>
        <v>5.9450000000000003</v>
      </c>
    </row>
    <row r="6809" spans="1:10">
      <c r="A6809" t="s">
        <v>6770</v>
      </c>
      <c r="B6809">
        <v>16.02</v>
      </c>
      <c r="C6809">
        <v>15.83</v>
      </c>
      <c r="D6809">
        <v>17.62</v>
      </c>
      <c r="E6809">
        <v>14.81</v>
      </c>
      <c r="F6809">
        <v>22.19</v>
      </c>
      <c r="G6809">
        <v>15.48</v>
      </c>
      <c r="H6809">
        <f t="shared" si="318"/>
        <v>15.925000000000001</v>
      </c>
      <c r="I6809">
        <f t="shared" si="319"/>
        <v>16.215</v>
      </c>
      <c r="J6809">
        <f t="shared" si="320"/>
        <v>18.835000000000001</v>
      </c>
    </row>
    <row r="6810" spans="1:10">
      <c r="A6810" t="s">
        <v>6771</v>
      </c>
      <c r="B6810">
        <v>9.26</v>
      </c>
      <c r="C6810">
        <v>7.97</v>
      </c>
      <c r="D6810">
        <v>11.94</v>
      </c>
      <c r="E6810">
        <v>13.09</v>
      </c>
      <c r="F6810">
        <v>12.13</v>
      </c>
      <c r="G6810">
        <v>7.47</v>
      </c>
      <c r="H6810">
        <f t="shared" si="318"/>
        <v>8.6150000000000002</v>
      </c>
      <c r="I6810">
        <f t="shared" si="319"/>
        <v>12.515000000000001</v>
      </c>
      <c r="J6810">
        <f t="shared" si="320"/>
        <v>9.8000000000000007</v>
      </c>
    </row>
    <row r="6811" spans="1:10">
      <c r="A6811" t="s">
        <v>6772</v>
      </c>
      <c r="B6811">
        <v>0.38</v>
      </c>
      <c r="C6811">
        <v>1.01</v>
      </c>
      <c r="D6811">
        <v>0.99</v>
      </c>
      <c r="E6811">
        <v>1.85</v>
      </c>
      <c r="F6811">
        <v>0.8</v>
      </c>
      <c r="G6811">
        <v>1.32</v>
      </c>
      <c r="H6811">
        <f t="shared" si="318"/>
        <v>0.69500000000000006</v>
      </c>
      <c r="I6811">
        <f t="shared" si="319"/>
        <v>1.42</v>
      </c>
      <c r="J6811">
        <f t="shared" si="320"/>
        <v>1.06</v>
      </c>
    </row>
    <row r="6812" spans="1:10">
      <c r="A6812" t="s">
        <v>6773</v>
      </c>
      <c r="B6812">
        <v>1.61</v>
      </c>
      <c r="C6812">
        <v>1.67</v>
      </c>
      <c r="D6812">
        <v>1.59</v>
      </c>
      <c r="E6812">
        <v>1.34</v>
      </c>
      <c r="F6812">
        <v>3.84</v>
      </c>
      <c r="G6812">
        <v>3.56</v>
      </c>
      <c r="H6812">
        <f t="shared" si="318"/>
        <v>1.6400000000000001</v>
      </c>
      <c r="I6812">
        <f t="shared" si="319"/>
        <v>1.4650000000000001</v>
      </c>
      <c r="J6812">
        <f t="shared" si="320"/>
        <v>3.7</v>
      </c>
    </row>
    <row r="6813" spans="1:10">
      <c r="A6813" t="s">
        <v>6774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f t="shared" si="318"/>
        <v>0</v>
      </c>
      <c r="I6813">
        <f t="shared" si="319"/>
        <v>0</v>
      </c>
      <c r="J6813">
        <f t="shared" si="320"/>
        <v>0</v>
      </c>
    </row>
    <row r="6814" spans="1:10">
      <c r="A6814" t="s">
        <v>6775</v>
      </c>
      <c r="B6814">
        <v>9.01</v>
      </c>
      <c r="C6814">
        <v>8.7200000000000006</v>
      </c>
      <c r="D6814">
        <v>13.16</v>
      </c>
      <c r="E6814">
        <v>15.19</v>
      </c>
      <c r="F6814">
        <v>9.0399999999999991</v>
      </c>
      <c r="G6814">
        <v>8.66</v>
      </c>
      <c r="H6814">
        <f t="shared" si="318"/>
        <v>8.8650000000000002</v>
      </c>
      <c r="I6814">
        <f t="shared" si="319"/>
        <v>14.175000000000001</v>
      </c>
      <c r="J6814">
        <f t="shared" si="320"/>
        <v>8.85</v>
      </c>
    </row>
    <row r="6815" spans="1:10">
      <c r="A6815" t="s">
        <v>6776</v>
      </c>
      <c r="B6815">
        <v>28.97</v>
      </c>
      <c r="C6815">
        <v>26.8</v>
      </c>
      <c r="D6815">
        <v>55.96</v>
      </c>
      <c r="E6815">
        <v>35.97</v>
      </c>
      <c r="F6815">
        <v>36.51</v>
      </c>
      <c r="G6815">
        <v>30.28</v>
      </c>
      <c r="H6815">
        <f t="shared" si="318"/>
        <v>27.884999999999998</v>
      </c>
      <c r="I6815">
        <f t="shared" si="319"/>
        <v>45.965000000000003</v>
      </c>
      <c r="J6815">
        <f t="shared" si="320"/>
        <v>33.394999999999996</v>
      </c>
    </row>
    <row r="6816" spans="1:10">
      <c r="A6816" t="s">
        <v>6777</v>
      </c>
      <c r="B6816">
        <v>27.8</v>
      </c>
      <c r="C6816">
        <v>36.770000000000003</v>
      </c>
      <c r="D6816">
        <v>59.09</v>
      </c>
      <c r="E6816">
        <v>38.78</v>
      </c>
      <c r="F6816">
        <v>34.17</v>
      </c>
      <c r="G6816">
        <v>46.76</v>
      </c>
      <c r="H6816">
        <f t="shared" si="318"/>
        <v>32.285000000000004</v>
      </c>
      <c r="I6816">
        <f t="shared" si="319"/>
        <v>48.935000000000002</v>
      </c>
      <c r="J6816">
        <f t="shared" si="320"/>
        <v>40.465000000000003</v>
      </c>
    </row>
    <row r="6817" spans="1:10">
      <c r="A6817" t="s">
        <v>6778</v>
      </c>
      <c r="B6817">
        <v>3.42</v>
      </c>
      <c r="C6817">
        <v>3.99</v>
      </c>
      <c r="D6817">
        <v>2.97</v>
      </c>
      <c r="E6817">
        <v>1.75</v>
      </c>
      <c r="F6817">
        <v>1.42</v>
      </c>
      <c r="G6817">
        <v>5.31</v>
      </c>
      <c r="H6817">
        <f t="shared" si="318"/>
        <v>3.7050000000000001</v>
      </c>
      <c r="I6817">
        <f t="shared" si="319"/>
        <v>2.3600000000000003</v>
      </c>
      <c r="J6817">
        <f t="shared" si="320"/>
        <v>3.3649999999999998</v>
      </c>
    </row>
    <row r="6818" spans="1:10">
      <c r="A6818" t="s">
        <v>6779</v>
      </c>
      <c r="B6818">
        <v>1.27</v>
      </c>
      <c r="C6818">
        <v>2.31</v>
      </c>
      <c r="D6818">
        <v>2.67</v>
      </c>
      <c r="E6818">
        <v>0.17</v>
      </c>
      <c r="F6818">
        <v>0</v>
      </c>
      <c r="G6818">
        <v>0.42</v>
      </c>
      <c r="H6818">
        <f t="shared" si="318"/>
        <v>1.79</v>
      </c>
      <c r="I6818">
        <f t="shared" si="319"/>
        <v>1.42</v>
      </c>
      <c r="J6818">
        <f t="shared" si="320"/>
        <v>0.21</v>
      </c>
    </row>
    <row r="6819" spans="1:10">
      <c r="A6819" t="s">
        <v>6780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f t="shared" si="318"/>
        <v>0</v>
      </c>
      <c r="I6819">
        <f t="shared" si="319"/>
        <v>0</v>
      </c>
      <c r="J6819">
        <f t="shared" si="320"/>
        <v>0</v>
      </c>
    </row>
    <row r="6820" spans="1:10">
      <c r="A6820" t="s">
        <v>6781</v>
      </c>
      <c r="B6820">
        <v>0.81</v>
      </c>
      <c r="C6820">
        <v>1.42</v>
      </c>
      <c r="D6820">
        <v>11.66</v>
      </c>
      <c r="E6820">
        <v>15.39</v>
      </c>
      <c r="F6820">
        <v>11.58</v>
      </c>
      <c r="G6820">
        <v>29.81</v>
      </c>
      <c r="H6820">
        <f t="shared" si="318"/>
        <v>1.115</v>
      </c>
      <c r="I6820">
        <f t="shared" si="319"/>
        <v>13.525</v>
      </c>
      <c r="J6820">
        <f t="shared" si="320"/>
        <v>20.695</v>
      </c>
    </row>
    <row r="6821" spans="1:10">
      <c r="A6821" t="s">
        <v>6782</v>
      </c>
      <c r="B6821">
        <v>10.53</v>
      </c>
      <c r="C6821">
        <v>9.4499999999999993</v>
      </c>
      <c r="D6821">
        <v>19.239999999999998</v>
      </c>
      <c r="E6821">
        <v>15.41</v>
      </c>
      <c r="F6821">
        <v>14.01</v>
      </c>
      <c r="G6821">
        <v>16.13</v>
      </c>
      <c r="H6821">
        <f t="shared" si="318"/>
        <v>9.9899999999999984</v>
      </c>
      <c r="I6821">
        <f t="shared" si="319"/>
        <v>17.324999999999999</v>
      </c>
      <c r="J6821">
        <f t="shared" si="320"/>
        <v>15.07</v>
      </c>
    </row>
    <row r="6822" spans="1:10">
      <c r="A6822" t="s">
        <v>6783</v>
      </c>
      <c r="B6822">
        <v>22.92</v>
      </c>
      <c r="C6822">
        <v>25.5</v>
      </c>
      <c r="D6822">
        <v>29.36</v>
      </c>
      <c r="E6822">
        <v>25.42</v>
      </c>
      <c r="F6822">
        <v>72.319999999999993</v>
      </c>
      <c r="G6822">
        <v>33.65</v>
      </c>
      <c r="H6822">
        <f t="shared" si="318"/>
        <v>24.21</v>
      </c>
      <c r="I6822">
        <f t="shared" si="319"/>
        <v>27.39</v>
      </c>
      <c r="J6822">
        <f t="shared" si="320"/>
        <v>52.984999999999999</v>
      </c>
    </row>
    <row r="6823" spans="1:10">
      <c r="A6823" t="s">
        <v>6784</v>
      </c>
      <c r="B6823">
        <v>13.69</v>
      </c>
      <c r="C6823">
        <v>16.04</v>
      </c>
      <c r="D6823">
        <v>13.25</v>
      </c>
      <c r="E6823">
        <v>7.44</v>
      </c>
      <c r="F6823">
        <v>12.76</v>
      </c>
      <c r="G6823">
        <v>14.32</v>
      </c>
      <c r="H6823">
        <f t="shared" si="318"/>
        <v>14.864999999999998</v>
      </c>
      <c r="I6823">
        <f t="shared" si="319"/>
        <v>10.345000000000001</v>
      </c>
      <c r="J6823">
        <f t="shared" si="320"/>
        <v>13.54</v>
      </c>
    </row>
    <row r="6824" spans="1:10">
      <c r="A6824" t="s">
        <v>6785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f t="shared" si="318"/>
        <v>0</v>
      </c>
      <c r="I6824">
        <f t="shared" si="319"/>
        <v>0</v>
      </c>
      <c r="J6824">
        <f t="shared" si="320"/>
        <v>0</v>
      </c>
    </row>
    <row r="6825" spans="1:10">
      <c r="A6825" t="s">
        <v>6786</v>
      </c>
      <c r="B6825">
        <v>0</v>
      </c>
      <c r="C6825">
        <v>0.36</v>
      </c>
      <c r="D6825">
        <v>0</v>
      </c>
      <c r="E6825">
        <v>0</v>
      </c>
      <c r="F6825">
        <v>0</v>
      </c>
      <c r="G6825">
        <v>0.06</v>
      </c>
      <c r="H6825">
        <f t="shared" si="318"/>
        <v>0.18</v>
      </c>
      <c r="I6825">
        <f t="shared" si="319"/>
        <v>0</v>
      </c>
      <c r="J6825">
        <f t="shared" si="320"/>
        <v>0.03</v>
      </c>
    </row>
    <row r="6826" spans="1:10">
      <c r="A6826" t="s">
        <v>6787</v>
      </c>
      <c r="B6826">
        <v>48.42</v>
      </c>
      <c r="C6826">
        <v>64.45</v>
      </c>
      <c r="D6826">
        <v>26.36</v>
      </c>
      <c r="E6826">
        <v>46.65</v>
      </c>
      <c r="F6826">
        <v>41.18</v>
      </c>
      <c r="G6826">
        <v>64.12</v>
      </c>
      <c r="H6826">
        <f t="shared" si="318"/>
        <v>56.435000000000002</v>
      </c>
      <c r="I6826">
        <f t="shared" si="319"/>
        <v>36.504999999999995</v>
      </c>
      <c r="J6826">
        <f t="shared" si="320"/>
        <v>52.650000000000006</v>
      </c>
    </row>
    <row r="6827" spans="1:10">
      <c r="A6827" t="s">
        <v>6788</v>
      </c>
      <c r="B6827">
        <v>195.47</v>
      </c>
      <c r="C6827">
        <v>224.78</v>
      </c>
      <c r="D6827">
        <v>204.54</v>
      </c>
      <c r="E6827">
        <v>206.61</v>
      </c>
      <c r="F6827">
        <v>214.25</v>
      </c>
      <c r="G6827">
        <v>196.67</v>
      </c>
      <c r="H6827">
        <f t="shared" si="318"/>
        <v>210.125</v>
      </c>
      <c r="I6827">
        <f t="shared" si="319"/>
        <v>205.57499999999999</v>
      </c>
      <c r="J6827">
        <f t="shared" si="320"/>
        <v>205.45999999999998</v>
      </c>
    </row>
    <row r="6828" spans="1:10">
      <c r="A6828" t="s">
        <v>6789</v>
      </c>
      <c r="B6828">
        <v>109.13</v>
      </c>
      <c r="C6828">
        <v>107.91</v>
      </c>
      <c r="D6828">
        <v>87.13</v>
      </c>
      <c r="E6828">
        <v>94.49</v>
      </c>
      <c r="F6828">
        <v>66.900000000000006</v>
      </c>
      <c r="G6828">
        <v>98.32</v>
      </c>
      <c r="H6828">
        <f t="shared" si="318"/>
        <v>108.52</v>
      </c>
      <c r="I6828">
        <f t="shared" si="319"/>
        <v>90.81</v>
      </c>
      <c r="J6828">
        <f t="shared" si="320"/>
        <v>82.61</v>
      </c>
    </row>
    <row r="6829" spans="1:10">
      <c r="A6829" t="s">
        <v>6790</v>
      </c>
      <c r="B6829">
        <v>15.61</v>
      </c>
      <c r="C6829">
        <v>14.28</v>
      </c>
      <c r="D6829">
        <v>20.88</v>
      </c>
      <c r="E6829">
        <v>17.82</v>
      </c>
      <c r="F6829">
        <v>16.3</v>
      </c>
      <c r="G6829">
        <v>16.59</v>
      </c>
      <c r="H6829">
        <f t="shared" si="318"/>
        <v>14.945</v>
      </c>
      <c r="I6829">
        <f t="shared" si="319"/>
        <v>19.350000000000001</v>
      </c>
      <c r="J6829">
        <f t="shared" si="320"/>
        <v>16.445</v>
      </c>
    </row>
    <row r="6830" spans="1:10">
      <c r="A6830" t="s">
        <v>6791</v>
      </c>
      <c r="B6830">
        <v>26.79</v>
      </c>
      <c r="C6830">
        <v>26.05</v>
      </c>
      <c r="D6830">
        <v>31.65</v>
      </c>
      <c r="E6830">
        <v>30.29</v>
      </c>
      <c r="F6830">
        <v>27.11</v>
      </c>
      <c r="G6830">
        <v>29.89</v>
      </c>
      <c r="H6830">
        <f t="shared" si="318"/>
        <v>26.42</v>
      </c>
      <c r="I6830">
        <f t="shared" si="319"/>
        <v>30.97</v>
      </c>
      <c r="J6830">
        <f t="shared" si="320"/>
        <v>28.5</v>
      </c>
    </row>
    <row r="6831" spans="1:10">
      <c r="A6831" t="s">
        <v>6792</v>
      </c>
      <c r="B6831">
        <v>13.06</v>
      </c>
      <c r="C6831">
        <v>9.73</v>
      </c>
      <c r="D6831">
        <v>8.82</v>
      </c>
      <c r="E6831">
        <v>10.74</v>
      </c>
      <c r="F6831">
        <v>11.63</v>
      </c>
      <c r="G6831">
        <v>12.58</v>
      </c>
      <c r="H6831">
        <f t="shared" si="318"/>
        <v>11.395</v>
      </c>
      <c r="I6831">
        <f t="shared" si="319"/>
        <v>9.7800000000000011</v>
      </c>
      <c r="J6831">
        <f t="shared" si="320"/>
        <v>12.105</v>
      </c>
    </row>
    <row r="6832" spans="1:10">
      <c r="A6832" t="s">
        <v>6793</v>
      </c>
      <c r="B6832">
        <v>29.23</v>
      </c>
      <c r="C6832">
        <v>25.26</v>
      </c>
      <c r="D6832">
        <v>27.78</v>
      </c>
      <c r="E6832">
        <v>25.3</v>
      </c>
      <c r="F6832">
        <v>20.93</v>
      </c>
      <c r="G6832">
        <v>41.54</v>
      </c>
      <c r="H6832">
        <f t="shared" si="318"/>
        <v>27.245000000000001</v>
      </c>
      <c r="I6832">
        <f t="shared" si="319"/>
        <v>26.54</v>
      </c>
      <c r="J6832">
        <f t="shared" si="320"/>
        <v>31.234999999999999</v>
      </c>
    </row>
    <row r="6833" spans="1:10">
      <c r="A6833" t="s">
        <v>6794</v>
      </c>
      <c r="B6833">
        <v>6.7</v>
      </c>
      <c r="C6833">
        <v>2.14</v>
      </c>
      <c r="D6833">
        <v>4.63</v>
      </c>
      <c r="E6833">
        <v>1.92</v>
      </c>
      <c r="F6833">
        <v>6.19</v>
      </c>
      <c r="G6833">
        <v>12.52</v>
      </c>
      <c r="H6833">
        <f t="shared" si="318"/>
        <v>4.42</v>
      </c>
      <c r="I6833">
        <f t="shared" si="319"/>
        <v>3.2749999999999999</v>
      </c>
      <c r="J6833">
        <f t="shared" si="320"/>
        <v>9.3550000000000004</v>
      </c>
    </row>
    <row r="6834" spans="1:10">
      <c r="A6834" t="s">
        <v>6795</v>
      </c>
      <c r="B6834">
        <v>8.8000000000000007</v>
      </c>
      <c r="C6834">
        <v>10.16</v>
      </c>
      <c r="D6834">
        <v>10.69</v>
      </c>
      <c r="E6834">
        <v>5.18</v>
      </c>
      <c r="F6834">
        <v>17.440000000000001</v>
      </c>
      <c r="G6834">
        <v>8.02</v>
      </c>
      <c r="H6834">
        <f t="shared" si="318"/>
        <v>9.48</v>
      </c>
      <c r="I6834">
        <f t="shared" si="319"/>
        <v>7.9349999999999996</v>
      </c>
      <c r="J6834">
        <f t="shared" si="320"/>
        <v>12.73</v>
      </c>
    </row>
    <row r="6835" spans="1:10">
      <c r="A6835" t="s">
        <v>6796</v>
      </c>
      <c r="B6835">
        <v>53.55</v>
      </c>
      <c r="C6835">
        <v>58.34</v>
      </c>
      <c r="D6835">
        <v>53.85</v>
      </c>
      <c r="E6835">
        <v>40.880000000000003</v>
      </c>
      <c r="F6835">
        <v>50.98</v>
      </c>
      <c r="G6835">
        <v>56.18</v>
      </c>
      <c r="H6835">
        <f t="shared" si="318"/>
        <v>55.945</v>
      </c>
      <c r="I6835">
        <f t="shared" si="319"/>
        <v>47.365000000000002</v>
      </c>
      <c r="J6835">
        <f t="shared" si="320"/>
        <v>53.58</v>
      </c>
    </row>
    <row r="6836" spans="1:10">
      <c r="A6836" t="s">
        <v>6797</v>
      </c>
      <c r="B6836">
        <v>4.17</v>
      </c>
      <c r="C6836">
        <v>2.81</v>
      </c>
      <c r="D6836">
        <v>3.08</v>
      </c>
      <c r="E6836">
        <v>2.72</v>
      </c>
      <c r="F6836">
        <v>4.17</v>
      </c>
      <c r="G6836">
        <v>3.01</v>
      </c>
      <c r="H6836">
        <f t="shared" si="318"/>
        <v>3.49</v>
      </c>
      <c r="I6836">
        <f t="shared" si="319"/>
        <v>2.9000000000000004</v>
      </c>
      <c r="J6836">
        <f t="shared" si="320"/>
        <v>3.59</v>
      </c>
    </row>
    <row r="6837" spans="1:10">
      <c r="A6837" t="s">
        <v>6798</v>
      </c>
      <c r="B6837">
        <v>9.49</v>
      </c>
      <c r="C6837">
        <v>8.5299999999999994</v>
      </c>
      <c r="D6837">
        <v>10.42</v>
      </c>
      <c r="E6837">
        <v>9.23</v>
      </c>
      <c r="F6837">
        <v>8.85</v>
      </c>
      <c r="G6837">
        <v>6.87</v>
      </c>
      <c r="H6837">
        <f t="shared" si="318"/>
        <v>9.01</v>
      </c>
      <c r="I6837">
        <f t="shared" si="319"/>
        <v>9.8249999999999993</v>
      </c>
      <c r="J6837">
        <f t="shared" si="320"/>
        <v>7.8599999999999994</v>
      </c>
    </row>
    <row r="6838" spans="1:10">
      <c r="A6838" t="s">
        <v>6799</v>
      </c>
      <c r="B6838">
        <v>35.97</v>
      </c>
      <c r="C6838">
        <v>43.96</v>
      </c>
      <c r="D6838">
        <v>27.46</v>
      </c>
      <c r="E6838">
        <v>30.02</v>
      </c>
      <c r="F6838">
        <v>31.26</v>
      </c>
      <c r="G6838">
        <v>30.83</v>
      </c>
      <c r="H6838">
        <f t="shared" si="318"/>
        <v>39.965000000000003</v>
      </c>
      <c r="I6838">
        <f t="shared" si="319"/>
        <v>28.740000000000002</v>
      </c>
      <c r="J6838">
        <f t="shared" si="320"/>
        <v>31.045000000000002</v>
      </c>
    </row>
    <row r="6839" spans="1:10">
      <c r="A6839" t="s">
        <v>6800</v>
      </c>
      <c r="B6839">
        <v>20.32</v>
      </c>
      <c r="C6839">
        <v>16.260000000000002</v>
      </c>
      <c r="D6839">
        <v>20.260000000000002</v>
      </c>
      <c r="E6839">
        <v>24.71</v>
      </c>
      <c r="F6839">
        <v>20.13</v>
      </c>
      <c r="G6839">
        <v>23.71</v>
      </c>
      <c r="H6839">
        <f t="shared" si="318"/>
        <v>18.29</v>
      </c>
      <c r="I6839">
        <f t="shared" si="319"/>
        <v>22.484999999999999</v>
      </c>
      <c r="J6839">
        <f t="shared" si="320"/>
        <v>21.92</v>
      </c>
    </row>
    <row r="6840" spans="1:10">
      <c r="A6840" t="s">
        <v>6801</v>
      </c>
      <c r="B6840">
        <v>18.41</v>
      </c>
      <c r="C6840">
        <v>6.94</v>
      </c>
      <c r="D6840">
        <v>25.5</v>
      </c>
      <c r="E6840">
        <v>15.42</v>
      </c>
      <c r="F6840">
        <v>20.27</v>
      </c>
      <c r="G6840">
        <v>12.56</v>
      </c>
      <c r="H6840">
        <f t="shared" si="318"/>
        <v>12.675000000000001</v>
      </c>
      <c r="I6840">
        <f t="shared" si="319"/>
        <v>20.46</v>
      </c>
      <c r="J6840">
        <f t="shared" si="320"/>
        <v>16.414999999999999</v>
      </c>
    </row>
    <row r="6841" spans="1:10">
      <c r="A6841" t="s">
        <v>6802</v>
      </c>
      <c r="B6841">
        <v>22.79</v>
      </c>
      <c r="C6841">
        <v>19.47</v>
      </c>
      <c r="D6841">
        <v>22.97</v>
      </c>
      <c r="E6841">
        <v>15.77</v>
      </c>
      <c r="F6841">
        <v>22.95</v>
      </c>
      <c r="G6841">
        <v>24.72</v>
      </c>
      <c r="H6841">
        <f t="shared" si="318"/>
        <v>21.13</v>
      </c>
      <c r="I6841">
        <f t="shared" si="319"/>
        <v>19.369999999999997</v>
      </c>
      <c r="J6841">
        <f t="shared" si="320"/>
        <v>23.835000000000001</v>
      </c>
    </row>
    <row r="6842" spans="1:10">
      <c r="A6842" t="s">
        <v>6803</v>
      </c>
      <c r="B6842">
        <v>136.35</v>
      </c>
      <c r="C6842">
        <v>157.28</v>
      </c>
      <c r="D6842">
        <v>158.85</v>
      </c>
      <c r="E6842">
        <v>184.42</v>
      </c>
      <c r="F6842">
        <v>163.76</v>
      </c>
      <c r="G6842">
        <v>138.91</v>
      </c>
      <c r="H6842">
        <f t="shared" si="318"/>
        <v>146.815</v>
      </c>
      <c r="I6842">
        <f t="shared" si="319"/>
        <v>171.63499999999999</v>
      </c>
      <c r="J6842">
        <f t="shared" si="320"/>
        <v>151.33499999999998</v>
      </c>
    </row>
    <row r="6843" spans="1:10">
      <c r="A6843" t="s">
        <v>6804</v>
      </c>
      <c r="B6843">
        <v>58.73</v>
      </c>
      <c r="C6843">
        <v>58.65</v>
      </c>
      <c r="D6843">
        <v>63.23</v>
      </c>
      <c r="E6843">
        <v>64.28</v>
      </c>
      <c r="F6843">
        <v>84.78</v>
      </c>
      <c r="G6843">
        <v>69.41</v>
      </c>
      <c r="H6843">
        <f t="shared" si="318"/>
        <v>58.69</v>
      </c>
      <c r="I6843">
        <f t="shared" si="319"/>
        <v>63.754999999999995</v>
      </c>
      <c r="J6843">
        <f t="shared" si="320"/>
        <v>77.094999999999999</v>
      </c>
    </row>
    <row r="6844" spans="1:10">
      <c r="A6844" t="s">
        <v>6805</v>
      </c>
      <c r="B6844">
        <v>73.069999999999993</v>
      </c>
      <c r="C6844">
        <v>52.79</v>
      </c>
      <c r="D6844">
        <v>86.26</v>
      </c>
      <c r="E6844">
        <v>88.83</v>
      </c>
      <c r="F6844">
        <v>61.79</v>
      </c>
      <c r="G6844">
        <v>69.22</v>
      </c>
      <c r="H6844">
        <f t="shared" si="318"/>
        <v>62.929999999999993</v>
      </c>
      <c r="I6844">
        <f t="shared" si="319"/>
        <v>87.545000000000002</v>
      </c>
      <c r="J6844">
        <f t="shared" si="320"/>
        <v>65.504999999999995</v>
      </c>
    </row>
    <row r="6845" spans="1:10">
      <c r="A6845" t="s">
        <v>6806</v>
      </c>
      <c r="B6845">
        <v>20.36</v>
      </c>
      <c r="C6845">
        <v>24.29</v>
      </c>
      <c r="D6845">
        <v>14.64</v>
      </c>
      <c r="E6845">
        <v>11.92</v>
      </c>
      <c r="F6845">
        <v>17.940000000000001</v>
      </c>
      <c r="G6845">
        <v>19.22</v>
      </c>
      <c r="H6845">
        <f t="shared" si="318"/>
        <v>22.324999999999999</v>
      </c>
      <c r="I6845">
        <f t="shared" si="319"/>
        <v>13.280000000000001</v>
      </c>
      <c r="J6845">
        <f t="shared" si="320"/>
        <v>18.579999999999998</v>
      </c>
    </row>
    <row r="6846" spans="1:10">
      <c r="A6846" t="s">
        <v>6807</v>
      </c>
      <c r="B6846">
        <v>0.94</v>
      </c>
      <c r="C6846">
        <v>1.35</v>
      </c>
      <c r="D6846">
        <v>3.95</v>
      </c>
      <c r="E6846">
        <v>4.2300000000000004</v>
      </c>
      <c r="F6846">
        <v>9.81</v>
      </c>
      <c r="G6846">
        <v>5.24</v>
      </c>
      <c r="H6846">
        <f t="shared" si="318"/>
        <v>1.145</v>
      </c>
      <c r="I6846">
        <f t="shared" si="319"/>
        <v>4.09</v>
      </c>
      <c r="J6846">
        <f t="shared" si="320"/>
        <v>7.5250000000000004</v>
      </c>
    </row>
    <row r="6847" spans="1:10">
      <c r="A6847" t="s">
        <v>6808</v>
      </c>
      <c r="B6847">
        <v>32.82</v>
      </c>
      <c r="C6847">
        <v>36.340000000000003</v>
      </c>
      <c r="D6847">
        <v>32.35</v>
      </c>
      <c r="E6847">
        <v>30.71</v>
      </c>
      <c r="F6847">
        <v>33.18</v>
      </c>
      <c r="G6847">
        <v>30.42</v>
      </c>
      <c r="H6847">
        <f t="shared" si="318"/>
        <v>34.58</v>
      </c>
      <c r="I6847">
        <f t="shared" si="319"/>
        <v>31.53</v>
      </c>
      <c r="J6847">
        <f t="shared" si="320"/>
        <v>31.8</v>
      </c>
    </row>
    <row r="6848" spans="1:10">
      <c r="A6848" t="s">
        <v>6809</v>
      </c>
      <c r="B6848">
        <v>49.43</v>
      </c>
      <c r="C6848">
        <v>48.46</v>
      </c>
      <c r="D6848">
        <v>47.07</v>
      </c>
      <c r="E6848">
        <v>40.69</v>
      </c>
      <c r="F6848">
        <v>51.96</v>
      </c>
      <c r="G6848">
        <v>68.77</v>
      </c>
      <c r="H6848">
        <f t="shared" si="318"/>
        <v>48.945</v>
      </c>
      <c r="I6848">
        <f t="shared" si="319"/>
        <v>43.879999999999995</v>
      </c>
      <c r="J6848">
        <f t="shared" si="320"/>
        <v>60.364999999999995</v>
      </c>
    </row>
    <row r="6849" spans="1:10">
      <c r="A6849" t="s">
        <v>6810</v>
      </c>
      <c r="B6849">
        <v>19.739999999999998</v>
      </c>
      <c r="C6849">
        <v>17.82</v>
      </c>
      <c r="D6849">
        <v>11.66</v>
      </c>
      <c r="E6849">
        <v>12.67</v>
      </c>
      <c r="F6849">
        <v>11.01</v>
      </c>
      <c r="G6849">
        <v>13.63</v>
      </c>
      <c r="H6849">
        <f t="shared" si="318"/>
        <v>18.78</v>
      </c>
      <c r="I6849">
        <f t="shared" si="319"/>
        <v>12.164999999999999</v>
      </c>
      <c r="J6849">
        <f t="shared" si="320"/>
        <v>12.32</v>
      </c>
    </row>
    <row r="6850" spans="1:10">
      <c r="A6850" t="s">
        <v>6811</v>
      </c>
      <c r="B6850">
        <v>16.04</v>
      </c>
      <c r="C6850">
        <v>11.66</v>
      </c>
      <c r="D6850">
        <v>12.49</v>
      </c>
      <c r="E6850">
        <v>15.92</v>
      </c>
      <c r="F6850">
        <v>7.61</v>
      </c>
      <c r="G6850">
        <v>8.39</v>
      </c>
      <c r="H6850">
        <f t="shared" si="318"/>
        <v>13.85</v>
      </c>
      <c r="I6850">
        <f t="shared" si="319"/>
        <v>14.205</v>
      </c>
      <c r="J6850">
        <f t="shared" si="320"/>
        <v>8</v>
      </c>
    </row>
    <row r="6851" spans="1:10">
      <c r="A6851" t="s">
        <v>6812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f t="shared" ref="H6851:H6914" si="321">AVERAGE(B6851:C6851)</f>
        <v>0</v>
      </c>
      <c r="I6851">
        <f t="shared" ref="I6851:I6914" si="322">AVERAGE(D6851:E6851)</f>
        <v>0</v>
      </c>
      <c r="J6851">
        <f t="shared" ref="J6851:J6914" si="323">AVERAGE(F6851:G6851)</f>
        <v>0</v>
      </c>
    </row>
    <row r="6852" spans="1:10">
      <c r="A6852" t="s">
        <v>6813</v>
      </c>
      <c r="B6852">
        <v>0.04</v>
      </c>
      <c r="C6852">
        <v>0</v>
      </c>
      <c r="D6852">
        <v>0</v>
      </c>
      <c r="E6852">
        <v>0</v>
      </c>
      <c r="F6852">
        <v>0.37</v>
      </c>
      <c r="G6852">
        <v>0.37</v>
      </c>
      <c r="H6852">
        <f t="shared" si="321"/>
        <v>0.02</v>
      </c>
      <c r="I6852">
        <f t="shared" si="322"/>
        <v>0</v>
      </c>
      <c r="J6852">
        <f t="shared" si="323"/>
        <v>0.37</v>
      </c>
    </row>
    <row r="6853" spans="1:10">
      <c r="A6853" t="s">
        <v>6814</v>
      </c>
      <c r="B6853">
        <v>0</v>
      </c>
      <c r="C6853">
        <v>0</v>
      </c>
      <c r="D6853">
        <v>0</v>
      </c>
      <c r="E6853">
        <v>0</v>
      </c>
      <c r="F6853">
        <v>0.17</v>
      </c>
      <c r="G6853">
        <v>0</v>
      </c>
      <c r="H6853">
        <f t="shared" si="321"/>
        <v>0</v>
      </c>
      <c r="I6853">
        <f t="shared" si="322"/>
        <v>0</v>
      </c>
      <c r="J6853">
        <f t="shared" si="323"/>
        <v>8.5000000000000006E-2</v>
      </c>
    </row>
    <row r="6854" spans="1:10">
      <c r="A6854" t="s">
        <v>6815</v>
      </c>
      <c r="B6854">
        <v>2.11</v>
      </c>
      <c r="C6854">
        <v>2.58</v>
      </c>
      <c r="D6854">
        <v>2.91</v>
      </c>
      <c r="E6854">
        <v>3.2</v>
      </c>
      <c r="F6854">
        <v>1.73</v>
      </c>
      <c r="G6854">
        <v>4.26</v>
      </c>
      <c r="H6854">
        <f t="shared" si="321"/>
        <v>2.3449999999999998</v>
      </c>
      <c r="I6854">
        <f t="shared" si="322"/>
        <v>3.0550000000000002</v>
      </c>
      <c r="J6854">
        <f t="shared" si="323"/>
        <v>2.9950000000000001</v>
      </c>
    </row>
    <row r="6855" spans="1:10">
      <c r="A6855" t="s">
        <v>6816</v>
      </c>
      <c r="B6855">
        <v>62.89</v>
      </c>
      <c r="C6855">
        <v>57.92</v>
      </c>
      <c r="D6855">
        <v>55.27</v>
      </c>
      <c r="E6855">
        <v>49.12</v>
      </c>
      <c r="F6855">
        <v>72.05</v>
      </c>
      <c r="G6855">
        <v>64.819999999999993</v>
      </c>
      <c r="H6855">
        <f t="shared" si="321"/>
        <v>60.405000000000001</v>
      </c>
      <c r="I6855">
        <f t="shared" si="322"/>
        <v>52.195</v>
      </c>
      <c r="J6855">
        <f t="shared" si="323"/>
        <v>68.435000000000002</v>
      </c>
    </row>
    <row r="6856" spans="1:10">
      <c r="A6856" t="s">
        <v>6817</v>
      </c>
      <c r="B6856">
        <v>2.59</v>
      </c>
      <c r="C6856">
        <v>2.65</v>
      </c>
      <c r="D6856">
        <v>1.71</v>
      </c>
      <c r="E6856">
        <v>0.15</v>
      </c>
      <c r="F6856">
        <v>0.68</v>
      </c>
      <c r="G6856">
        <v>1.21</v>
      </c>
      <c r="H6856">
        <f t="shared" si="321"/>
        <v>2.62</v>
      </c>
      <c r="I6856">
        <f t="shared" si="322"/>
        <v>0.92999999999999994</v>
      </c>
      <c r="J6856">
        <f t="shared" si="323"/>
        <v>0.94500000000000006</v>
      </c>
    </row>
    <row r="6857" spans="1:10">
      <c r="A6857" t="s">
        <v>6818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f t="shared" si="321"/>
        <v>0</v>
      </c>
      <c r="I6857">
        <f t="shared" si="322"/>
        <v>0</v>
      </c>
      <c r="J6857">
        <f t="shared" si="323"/>
        <v>0</v>
      </c>
    </row>
    <row r="6858" spans="1:10">
      <c r="A6858" t="s">
        <v>6819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f t="shared" si="321"/>
        <v>0</v>
      </c>
      <c r="I6858">
        <f t="shared" si="322"/>
        <v>0</v>
      </c>
      <c r="J6858">
        <f t="shared" si="323"/>
        <v>0</v>
      </c>
    </row>
    <row r="6859" spans="1:10">
      <c r="A6859" t="s">
        <v>6820</v>
      </c>
      <c r="B6859">
        <v>29.11</v>
      </c>
      <c r="C6859">
        <v>27.94</v>
      </c>
      <c r="D6859">
        <v>11.3</v>
      </c>
      <c r="E6859">
        <v>14.17</v>
      </c>
      <c r="F6859">
        <v>8.07</v>
      </c>
      <c r="G6859">
        <v>8.0399999999999991</v>
      </c>
      <c r="H6859">
        <f t="shared" si="321"/>
        <v>28.524999999999999</v>
      </c>
      <c r="I6859">
        <f t="shared" si="322"/>
        <v>12.734999999999999</v>
      </c>
      <c r="J6859">
        <f t="shared" si="323"/>
        <v>8.0549999999999997</v>
      </c>
    </row>
    <row r="6860" spans="1:10">
      <c r="A6860" t="s">
        <v>6821</v>
      </c>
      <c r="B6860">
        <v>17.79</v>
      </c>
      <c r="C6860">
        <v>21.09</v>
      </c>
      <c r="D6860">
        <v>22.45</v>
      </c>
      <c r="E6860">
        <v>32.51</v>
      </c>
      <c r="F6860">
        <v>16.010000000000002</v>
      </c>
      <c r="G6860">
        <v>14.24</v>
      </c>
      <c r="H6860">
        <f t="shared" si="321"/>
        <v>19.439999999999998</v>
      </c>
      <c r="I6860">
        <f t="shared" si="322"/>
        <v>27.479999999999997</v>
      </c>
      <c r="J6860">
        <f t="shared" si="323"/>
        <v>15.125</v>
      </c>
    </row>
    <row r="6861" spans="1:10">
      <c r="A6861" t="s">
        <v>6822</v>
      </c>
      <c r="B6861">
        <v>8.3800000000000008</v>
      </c>
      <c r="C6861">
        <v>7.26</v>
      </c>
      <c r="D6861">
        <v>16.79</v>
      </c>
      <c r="E6861">
        <v>7.11</v>
      </c>
      <c r="F6861">
        <v>5.56</v>
      </c>
      <c r="G6861">
        <v>11.02</v>
      </c>
      <c r="H6861">
        <f t="shared" si="321"/>
        <v>7.82</v>
      </c>
      <c r="I6861">
        <f t="shared" si="322"/>
        <v>11.95</v>
      </c>
      <c r="J6861">
        <f t="shared" si="323"/>
        <v>8.2899999999999991</v>
      </c>
    </row>
    <row r="6862" spans="1:10">
      <c r="A6862" t="s">
        <v>6823</v>
      </c>
      <c r="B6862">
        <v>10.97</v>
      </c>
      <c r="C6862">
        <v>9.2200000000000006</v>
      </c>
      <c r="D6862">
        <v>15.08</v>
      </c>
      <c r="E6862">
        <v>13.11</v>
      </c>
      <c r="F6862">
        <v>10.38</v>
      </c>
      <c r="G6862">
        <v>11.85</v>
      </c>
      <c r="H6862">
        <f t="shared" si="321"/>
        <v>10.095000000000001</v>
      </c>
      <c r="I6862">
        <f t="shared" si="322"/>
        <v>14.094999999999999</v>
      </c>
      <c r="J6862">
        <f t="shared" si="323"/>
        <v>11.115</v>
      </c>
    </row>
    <row r="6863" spans="1:10">
      <c r="A6863" t="s">
        <v>6824</v>
      </c>
      <c r="B6863">
        <v>0.41</v>
      </c>
      <c r="C6863">
        <v>0.37</v>
      </c>
      <c r="D6863">
        <v>4.58</v>
      </c>
      <c r="E6863">
        <v>0.82</v>
      </c>
      <c r="F6863">
        <v>0.24</v>
      </c>
      <c r="G6863">
        <v>0</v>
      </c>
      <c r="H6863">
        <f t="shared" si="321"/>
        <v>0.39</v>
      </c>
      <c r="I6863">
        <f t="shared" si="322"/>
        <v>2.7</v>
      </c>
      <c r="J6863">
        <f t="shared" si="323"/>
        <v>0.12</v>
      </c>
    </row>
    <row r="6864" spans="1:10">
      <c r="A6864" t="s">
        <v>6825</v>
      </c>
      <c r="B6864">
        <v>5.18</v>
      </c>
      <c r="C6864">
        <v>3.39</v>
      </c>
      <c r="D6864">
        <v>6.59</v>
      </c>
      <c r="E6864">
        <v>2.64</v>
      </c>
      <c r="F6864">
        <v>3.99</v>
      </c>
      <c r="G6864">
        <v>3.79</v>
      </c>
      <c r="H6864">
        <f t="shared" si="321"/>
        <v>4.2850000000000001</v>
      </c>
      <c r="I6864">
        <f t="shared" si="322"/>
        <v>4.6150000000000002</v>
      </c>
      <c r="J6864">
        <f t="shared" si="323"/>
        <v>3.89</v>
      </c>
    </row>
    <row r="6865" spans="1:10">
      <c r="A6865" t="s">
        <v>6826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f t="shared" si="321"/>
        <v>0</v>
      </c>
      <c r="I6865">
        <f t="shared" si="322"/>
        <v>0</v>
      </c>
      <c r="J6865">
        <f t="shared" si="323"/>
        <v>0</v>
      </c>
    </row>
    <row r="6866" spans="1:10">
      <c r="A6866" t="s">
        <v>6827</v>
      </c>
      <c r="B6866">
        <v>0.15</v>
      </c>
      <c r="C6866">
        <v>0.27</v>
      </c>
      <c r="D6866">
        <v>0</v>
      </c>
      <c r="E6866">
        <v>0.51</v>
      </c>
      <c r="F6866">
        <v>0.04</v>
      </c>
      <c r="G6866">
        <v>0</v>
      </c>
      <c r="H6866">
        <f t="shared" si="321"/>
        <v>0.21000000000000002</v>
      </c>
      <c r="I6866">
        <f t="shared" si="322"/>
        <v>0.255</v>
      </c>
      <c r="J6866">
        <f t="shared" si="323"/>
        <v>0.02</v>
      </c>
    </row>
    <row r="6867" spans="1:10">
      <c r="A6867" t="s">
        <v>6828</v>
      </c>
      <c r="B6867">
        <v>104.04</v>
      </c>
      <c r="C6867">
        <v>123.7</v>
      </c>
      <c r="D6867">
        <v>121.55</v>
      </c>
      <c r="E6867">
        <v>105.61</v>
      </c>
      <c r="F6867">
        <v>82.69</v>
      </c>
      <c r="G6867">
        <v>73.540000000000006</v>
      </c>
      <c r="H6867">
        <f t="shared" si="321"/>
        <v>113.87</v>
      </c>
      <c r="I6867">
        <f t="shared" si="322"/>
        <v>113.58</v>
      </c>
      <c r="J6867">
        <f t="shared" si="323"/>
        <v>78.115000000000009</v>
      </c>
    </row>
    <row r="6868" spans="1:10">
      <c r="A6868" t="s">
        <v>6829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f t="shared" si="321"/>
        <v>0</v>
      </c>
      <c r="I6868">
        <f t="shared" si="322"/>
        <v>0</v>
      </c>
      <c r="J6868">
        <f t="shared" si="323"/>
        <v>0</v>
      </c>
    </row>
    <row r="6869" spans="1:10">
      <c r="A6869" t="s">
        <v>6830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f t="shared" si="321"/>
        <v>0</v>
      </c>
      <c r="I6869">
        <f t="shared" si="322"/>
        <v>0</v>
      </c>
      <c r="J6869">
        <f t="shared" si="323"/>
        <v>0</v>
      </c>
    </row>
    <row r="6870" spans="1:10">
      <c r="A6870" t="s">
        <v>6831</v>
      </c>
      <c r="B6870">
        <v>7.0000000000000007E-2</v>
      </c>
      <c r="C6870">
        <v>0</v>
      </c>
      <c r="D6870">
        <v>0.11</v>
      </c>
      <c r="E6870">
        <v>0</v>
      </c>
      <c r="F6870">
        <v>7.0000000000000007E-2</v>
      </c>
      <c r="G6870">
        <v>0.73</v>
      </c>
      <c r="H6870">
        <f t="shared" si="321"/>
        <v>3.5000000000000003E-2</v>
      </c>
      <c r="I6870">
        <f t="shared" si="322"/>
        <v>5.5E-2</v>
      </c>
      <c r="J6870">
        <f t="shared" si="323"/>
        <v>0.4</v>
      </c>
    </row>
    <row r="6871" spans="1:10">
      <c r="A6871" t="s">
        <v>6832</v>
      </c>
      <c r="B6871">
        <v>0.18</v>
      </c>
      <c r="C6871">
        <v>0</v>
      </c>
      <c r="D6871">
        <v>0.15</v>
      </c>
      <c r="E6871">
        <v>0</v>
      </c>
      <c r="F6871">
        <v>0</v>
      </c>
      <c r="G6871">
        <v>0</v>
      </c>
      <c r="H6871">
        <f t="shared" si="321"/>
        <v>0.09</v>
      </c>
      <c r="I6871">
        <f t="shared" si="322"/>
        <v>7.4999999999999997E-2</v>
      </c>
      <c r="J6871">
        <f t="shared" si="323"/>
        <v>0</v>
      </c>
    </row>
    <row r="6872" spans="1:10">
      <c r="A6872" t="s">
        <v>6833</v>
      </c>
      <c r="B6872">
        <v>0.27</v>
      </c>
      <c r="C6872">
        <v>0</v>
      </c>
      <c r="D6872">
        <v>2.69</v>
      </c>
      <c r="E6872">
        <v>3.94</v>
      </c>
      <c r="F6872">
        <v>2.63</v>
      </c>
      <c r="G6872">
        <v>2.35</v>
      </c>
      <c r="H6872">
        <f t="shared" si="321"/>
        <v>0.13500000000000001</v>
      </c>
      <c r="I6872">
        <f t="shared" si="322"/>
        <v>3.3149999999999999</v>
      </c>
      <c r="J6872">
        <f t="shared" si="323"/>
        <v>2.4900000000000002</v>
      </c>
    </row>
    <row r="6873" spans="1:10">
      <c r="A6873" t="s">
        <v>6834</v>
      </c>
      <c r="B6873">
        <v>32.22</v>
      </c>
      <c r="C6873">
        <v>35.049999999999997</v>
      </c>
      <c r="D6873">
        <v>29.4</v>
      </c>
      <c r="E6873">
        <v>35.94</v>
      </c>
      <c r="F6873">
        <v>23.85</v>
      </c>
      <c r="G6873">
        <v>28.66</v>
      </c>
      <c r="H6873">
        <f t="shared" si="321"/>
        <v>33.634999999999998</v>
      </c>
      <c r="I6873">
        <f t="shared" si="322"/>
        <v>32.67</v>
      </c>
      <c r="J6873">
        <f t="shared" si="323"/>
        <v>26.255000000000003</v>
      </c>
    </row>
    <row r="6874" spans="1:10">
      <c r="A6874" t="s">
        <v>6835</v>
      </c>
      <c r="B6874">
        <v>0</v>
      </c>
      <c r="C6874">
        <v>0</v>
      </c>
      <c r="D6874">
        <v>0</v>
      </c>
      <c r="E6874">
        <v>0</v>
      </c>
      <c r="F6874">
        <v>0.23</v>
      </c>
      <c r="G6874">
        <v>0</v>
      </c>
      <c r="H6874">
        <f t="shared" si="321"/>
        <v>0</v>
      </c>
      <c r="I6874">
        <f t="shared" si="322"/>
        <v>0</v>
      </c>
      <c r="J6874">
        <f t="shared" si="323"/>
        <v>0.115</v>
      </c>
    </row>
    <row r="6875" spans="1:10">
      <c r="A6875" t="s">
        <v>6836</v>
      </c>
      <c r="B6875">
        <v>90.72</v>
      </c>
      <c r="C6875">
        <v>106.36</v>
      </c>
      <c r="D6875">
        <v>98.41</v>
      </c>
      <c r="E6875">
        <v>106.69</v>
      </c>
      <c r="F6875">
        <v>97.01</v>
      </c>
      <c r="G6875">
        <v>93.88</v>
      </c>
      <c r="H6875">
        <f t="shared" si="321"/>
        <v>98.539999999999992</v>
      </c>
      <c r="I6875">
        <f t="shared" si="322"/>
        <v>102.55</v>
      </c>
      <c r="J6875">
        <f t="shared" si="323"/>
        <v>95.444999999999993</v>
      </c>
    </row>
    <row r="6876" spans="1:10">
      <c r="A6876" t="s">
        <v>6837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f t="shared" si="321"/>
        <v>0</v>
      </c>
      <c r="I6876">
        <f t="shared" si="322"/>
        <v>0</v>
      </c>
      <c r="J6876">
        <f t="shared" si="323"/>
        <v>0</v>
      </c>
    </row>
    <row r="6877" spans="1:10">
      <c r="A6877" t="s">
        <v>6838</v>
      </c>
      <c r="B6877">
        <v>25.21</v>
      </c>
      <c r="C6877">
        <v>29.2</v>
      </c>
      <c r="D6877">
        <v>32.71</v>
      </c>
      <c r="E6877">
        <v>58</v>
      </c>
      <c r="F6877">
        <v>79.87</v>
      </c>
      <c r="G6877">
        <v>71.290000000000006</v>
      </c>
      <c r="H6877">
        <f t="shared" si="321"/>
        <v>27.204999999999998</v>
      </c>
      <c r="I6877">
        <f t="shared" si="322"/>
        <v>45.355000000000004</v>
      </c>
      <c r="J6877">
        <f t="shared" si="323"/>
        <v>75.580000000000013</v>
      </c>
    </row>
    <row r="6878" spans="1:10">
      <c r="A6878" t="s">
        <v>6839</v>
      </c>
      <c r="B6878">
        <v>0.18</v>
      </c>
      <c r="C6878">
        <v>0</v>
      </c>
      <c r="D6878">
        <v>0</v>
      </c>
      <c r="E6878">
        <v>3.28</v>
      </c>
      <c r="F6878">
        <v>0</v>
      </c>
      <c r="G6878">
        <v>0</v>
      </c>
      <c r="H6878">
        <f t="shared" si="321"/>
        <v>0.09</v>
      </c>
      <c r="I6878">
        <f t="shared" si="322"/>
        <v>1.64</v>
      </c>
      <c r="J6878">
        <f t="shared" si="323"/>
        <v>0</v>
      </c>
    </row>
    <row r="6879" spans="1:10">
      <c r="A6879" t="s">
        <v>6840</v>
      </c>
      <c r="B6879">
        <v>78.41</v>
      </c>
      <c r="C6879">
        <v>93.27</v>
      </c>
      <c r="D6879">
        <v>69.67</v>
      </c>
      <c r="E6879">
        <v>78.56</v>
      </c>
      <c r="F6879">
        <v>80.650000000000006</v>
      </c>
      <c r="G6879">
        <v>76.209999999999994</v>
      </c>
      <c r="H6879">
        <f t="shared" si="321"/>
        <v>85.84</v>
      </c>
      <c r="I6879">
        <f t="shared" si="322"/>
        <v>74.115000000000009</v>
      </c>
      <c r="J6879">
        <f t="shared" si="323"/>
        <v>78.430000000000007</v>
      </c>
    </row>
    <row r="6880" spans="1:10">
      <c r="A6880" t="s">
        <v>6841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1.25</v>
      </c>
      <c r="H6880">
        <f t="shared" si="321"/>
        <v>0</v>
      </c>
      <c r="I6880">
        <f t="shared" si="322"/>
        <v>0</v>
      </c>
      <c r="J6880">
        <f t="shared" si="323"/>
        <v>0.625</v>
      </c>
    </row>
    <row r="6881" spans="1:10">
      <c r="A6881" t="s">
        <v>6842</v>
      </c>
      <c r="B6881">
        <v>5.2</v>
      </c>
      <c r="C6881">
        <v>8.4499999999999993</v>
      </c>
      <c r="D6881">
        <v>7.55</v>
      </c>
      <c r="E6881">
        <v>4.67</v>
      </c>
      <c r="F6881">
        <v>7.15</v>
      </c>
      <c r="G6881">
        <v>11.39</v>
      </c>
      <c r="H6881">
        <f t="shared" si="321"/>
        <v>6.8249999999999993</v>
      </c>
      <c r="I6881">
        <f t="shared" si="322"/>
        <v>6.1099999999999994</v>
      </c>
      <c r="J6881">
        <f t="shared" si="323"/>
        <v>9.27</v>
      </c>
    </row>
    <row r="6882" spans="1:10">
      <c r="A6882" t="s">
        <v>6843</v>
      </c>
      <c r="B6882">
        <v>42.27</v>
      </c>
      <c r="C6882">
        <v>37.76</v>
      </c>
      <c r="D6882">
        <v>52.82</v>
      </c>
      <c r="E6882">
        <v>53.12</v>
      </c>
      <c r="F6882">
        <v>51.67</v>
      </c>
      <c r="G6882">
        <v>23.67</v>
      </c>
      <c r="H6882">
        <f t="shared" si="321"/>
        <v>40.015000000000001</v>
      </c>
      <c r="I6882">
        <f t="shared" si="322"/>
        <v>52.97</v>
      </c>
      <c r="J6882">
        <f t="shared" si="323"/>
        <v>37.67</v>
      </c>
    </row>
    <row r="6883" spans="1:10">
      <c r="A6883" t="s">
        <v>6844</v>
      </c>
      <c r="B6883">
        <v>0.03</v>
      </c>
      <c r="C6883">
        <v>0</v>
      </c>
      <c r="D6883">
        <v>0.09</v>
      </c>
      <c r="E6883">
        <v>1.29</v>
      </c>
      <c r="F6883">
        <v>0.21</v>
      </c>
      <c r="G6883">
        <v>0.74</v>
      </c>
      <c r="H6883">
        <f t="shared" si="321"/>
        <v>1.4999999999999999E-2</v>
      </c>
      <c r="I6883">
        <f t="shared" si="322"/>
        <v>0.69000000000000006</v>
      </c>
      <c r="J6883">
        <f t="shared" si="323"/>
        <v>0.47499999999999998</v>
      </c>
    </row>
    <row r="6884" spans="1:10">
      <c r="A6884" t="s">
        <v>6845</v>
      </c>
      <c r="B6884">
        <v>0.08</v>
      </c>
      <c r="C6884">
        <v>0</v>
      </c>
      <c r="D6884">
        <v>0</v>
      </c>
      <c r="E6884">
        <v>0</v>
      </c>
      <c r="F6884">
        <v>0</v>
      </c>
      <c r="G6884">
        <v>0.14000000000000001</v>
      </c>
      <c r="H6884">
        <f t="shared" si="321"/>
        <v>0.04</v>
      </c>
      <c r="I6884">
        <f t="shared" si="322"/>
        <v>0</v>
      </c>
      <c r="J6884">
        <f t="shared" si="323"/>
        <v>7.0000000000000007E-2</v>
      </c>
    </row>
    <row r="6885" spans="1:10">
      <c r="A6885" t="s">
        <v>6846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f t="shared" si="321"/>
        <v>0</v>
      </c>
      <c r="I6885">
        <f t="shared" si="322"/>
        <v>0</v>
      </c>
      <c r="J6885">
        <f t="shared" si="323"/>
        <v>0</v>
      </c>
    </row>
    <row r="6886" spans="1:10">
      <c r="A6886" t="s">
        <v>6847</v>
      </c>
      <c r="B6886">
        <v>0</v>
      </c>
      <c r="C6886">
        <v>0</v>
      </c>
      <c r="D6886">
        <v>0.05</v>
      </c>
      <c r="E6886">
        <v>0</v>
      </c>
      <c r="F6886">
        <v>0</v>
      </c>
      <c r="G6886">
        <v>0</v>
      </c>
      <c r="H6886">
        <f t="shared" si="321"/>
        <v>0</v>
      </c>
      <c r="I6886">
        <f t="shared" si="322"/>
        <v>2.5000000000000001E-2</v>
      </c>
      <c r="J6886">
        <f t="shared" si="323"/>
        <v>0</v>
      </c>
    </row>
    <row r="6887" spans="1:10">
      <c r="A6887" t="s">
        <v>6848</v>
      </c>
      <c r="B6887">
        <v>25.19</v>
      </c>
      <c r="C6887">
        <v>12.69</v>
      </c>
      <c r="D6887">
        <v>33.51</v>
      </c>
      <c r="E6887">
        <v>20.45</v>
      </c>
      <c r="F6887">
        <v>21.8</v>
      </c>
      <c r="G6887">
        <v>27.73</v>
      </c>
      <c r="H6887">
        <f t="shared" si="321"/>
        <v>18.940000000000001</v>
      </c>
      <c r="I6887">
        <f t="shared" si="322"/>
        <v>26.979999999999997</v>
      </c>
      <c r="J6887">
        <f t="shared" si="323"/>
        <v>24.765000000000001</v>
      </c>
    </row>
    <row r="6888" spans="1:10">
      <c r="A6888" t="s">
        <v>6849</v>
      </c>
      <c r="B6888">
        <v>7.89</v>
      </c>
      <c r="C6888">
        <v>12.46</v>
      </c>
      <c r="D6888">
        <v>26.07</v>
      </c>
      <c r="E6888">
        <v>17.97</v>
      </c>
      <c r="F6888">
        <v>13.77</v>
      </c>
      <c r="G6888">
        <v>19.149999999999999</v>
      </c>
      <c r="H6888">
        <f t="shared" si="321"/>
        <v>10.175000000000001</v>
      </c>
      <c r="I6888">
        <f t="shared" si="322"/>
        <v>22.02</v>
      </c>
      <c r="J6888">
        <f t="shared" si="323"/>
        <v>16.46</v>
      </c>
    </row>
    <row r="6889" spans="1:10">
      <c r="A6889" t="s">
        <v>6850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f t="shared" si="321"/>
        <v>0</v>
      </c>
      <c r="I6889">
        <f t="shared" si="322"/>
        <v>0</v>
      </c>
      <c r="J6889">
        <f t="shared" si="323"/>
        <v>0</v>
      </c>
    </row>
    <row r="6890" spans="1:10">
      <c r="A6890" t="s">
        <v>6851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0.66</v>
      </c>
      <c r="H6890">
        <f t="shared" si="321"/>
        <v>0</v>
      </c>
      <c r="I6890">
        <f t="shared" si="322"/>
        <v>0</v>
      </c>
      <c r="J6890">
        <f t="shared" si="323"/>
        <v>0.33</v>
      </c>
    </row>
    <row r="6891" spans="1:10">
      <c r="A6891" t="s">
        <v>6852</v>
      </c>
      <c r="B6891">
        <v>0</v>
      </c>
      <c r="C6891">
        <v>0</v>
      </c>
      <c r="D6891">
        <v>0</v>
      </c>
      <c r="E6891">
        <v>0.93</v>
      </c>
      <c r="F6891">
        <v>0</v>
      </c>
      <c r="G6891">
        <v>0.36</v>
      </c>
      <c r="H6891">
        <f t="shared" si="321"/>
        <v>0</v>
      </c>
      <c r="I6891">
        <f t="shared" si="322"/>
        <v>0.46500000000000002</v>
      </c>
      <c r="J6891">
        <f t="shared" si="323"/>
        <v>0.18</v>
      </c>
    </row>
    <row r="6892" spans="1:10">
      <c r="A6892" t="s">
        <v>6853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f t="shared" si="321"/>
        <v>0</v>
      </c>
      <c r="I6892">
        <f t="shared" si="322"/>
        <v>0</v>
      </c>
      <c r="J6892">
        <f t="shared" si="323"/>
        <v>0</v>
      </c>
    </row>
    <row r="6893" spans="1:10">
      <c r="A6893" t="s">
        <v>6854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f t="shared" si="321"/>
        <v>0</v>
      </c>
      <c r="I6893">
        <f t="shared" si="322"/>
        <v>0</v>
      </c>
      <c r="J6893">
        <f t="shared" si="323"/>
        <v>0</v>
      </c>
    </row>
    <row r="6894" spans="1:10">
      <c r="A6894" t="s">
        <v>6855</v>
      </c>
      <c r="B6894">
        <v>45.94</v>
      </c>
      <c r="C6894">
        <v>37.799999999999997</v>
      </c>
      <c r="D6894">
        <v>43.15</v>
      </c>
      <c r="E6894">
        <v>42.3</v>
      </c>
      <c r="F6894">
        <v>47.95</v>
      </c>
      <c r="G6894">
        <v>45.05</v>
      </c>
      <c r="H6894">
        <f t="shared" si="321"/>
        <v>41.87</v>
      </c>
      <c r="I6894">
        <f t="shared" si="322"/>
        <v>42.724999999999994</v>
      </c>
      <c r="J6894">
        <f t="shared" si="323"/>
        <v>46.5</v>
      </c>
    </row>
    <row r="6895" spans="1:10">
      <c r="A6895" t="s">
        <v>6856</v>
      </c>
      <c r="B6895">
        <v>0</v>
      </c>
      <c r="C6895">
        <v>0.09</v>
      </c>
      <c r="D6895">
        <v>0</v>
      </c>
      <c r="E6895">
        <v>0</v>
      </c>
      <c r="F6895">
        <v>0</v>
      </c>
      <c r="G6895">
        <v>0</v>
      </c>
      <c r="H6895">
        <f t="shared" si="321"/>
        <v>4.4999999999999998E-2</v>
      </c>
      <c r="I6895">
        <f t="shared" si="322"/>
        <v>0</v>
      </c>
      <c r="J6895">
        <f t="shared" si="323"/>
        <v>0</v>
      </c>
    </row>
    <row r="6896" spans="1:10">
      <c r="A6896" t="s">
        <v>6857</v>
      </c>
      <c r="B6896">
        <v>0</v>
      </c>
      <c r="C6896">
        <v>0</v>
      </c>
      <c r="D6896">
        <v>0.67</v>
      </c>
      <c r="E6896">
        <v>2.62</v>
      </c>
      <c r="F6896">
        <v>0</v>
      </c>
      <c r="G6896">
        <v>0</v>
      </c>
      <c r="H6896">
        <f t="shared" si="321"/>
        <v>0</v>
      </c>
      <c r="I6896">
        <f t="shared" si="322"/>
        <v>1.645</v>
      </c>
      <c r="J6896">
        <f t="shared" si="323"/>
        <v>0</v>
      </c>
    </row>
    <row r="6897" spans="1:10">
      <c r="A6897" t="s">
        <v>6858</v>
      </c>
      <c r="B6897">
        <v>0</v>
      </c>
      <c r="C6897">
        <v>0</v>
      </c>
      <c r="D6897">
        <v>0</v>
      </c>
      <c r="E6897">
        <v>0.24</v>
      </c>
      <c r="F6897">
        <v>0</v>
      </c>
      <c r="G6897">
        <v>0</v>
      </c>
      <c r="H6897">
        <f t="shared" si="321"/>
        <v>0</v>
      </c>
      <c r="I6897">
        <f t="shared" si="322"/>
        <v>0.12</v>
      </c>
      <c r="J6897">
        <f t="shared" si="323"/>
        <v>0</v>
      </c>
    </row>
    <row r="6898" spans="1:10">
      <c r="A6898" t="s">
        <v>6859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f t="shared" si="321"/>
        <v>0</v>
      </c>
      <c r="I6898">
        <f t="shared" si="322"/>
        <v>0</v>
      </c>
      <c r="J6898">
        <f t="shared" si="323"/>
        <v>0</v>
      </c>
    </row>
    <row r="6899" spans="1:10">
      <c r="A6899" t="s">
        <v>6860</v>
      </c>
      <c r="B6899">
        <v>0</v>
      </c>
      <c r="C6899">
        <v>0</v>
      </c>
      <c r="D6899">
        <v>0</v>
      </c>
      <c r="E6899">
        <v>0.57999999999999996</v>
      </c>
      <c r="F6899">
        <v>0</v>
      </c>
      <c r="G6899">
        <v>0</v>
      </c>
      <c r="H6899">
        <f t="shared" si="321"/>
        <v>0</v>
      </c>
      <c r="I6899">
        <f t="shared" si="322"/>
        <v>0.28999999999999998</v>
      </c>
      <c r="J6899">
        <f t="shared" si="323"/>
        <v>0</v>
      </c>
    </row>
    <row r="6900" spans="1:10">
      <c r="A6900" t="s">
        <v>6861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f t="shared" si="321"/>
        <v>0</v>
      </c>
      <c r="I6900">
        <f t="shared" si="322"/>
        <v>0</v>
      </c>
      <c r="J6900">
        <f t="shared" si="323"/>
        <v>0</v>
      </c>
    </row>
    <row r="6901" spans="1:10">
      <c r="A6901" t="s">
        <v>6862</v>
      </c>
      <c r="B6901">
        <v>0</v>
      </c>
      <c r="C6901">
        <v>0</v>
      </c>
      <c r="D6901">
        <v>0</v>
      </c>
      <c r="E6901">
        <v>0</v>
      </c>
      <c r="F6901">
        <v>0.11</v>
      </c>
      <c r="G6901">
        <v>0</v>
      </c>
      <c r="H6901">
        <f t="shared" si="321"/>
        <v>0</v>
      </c>
      <c r="I6901">
        <f t="shared" si="322"/>
        <v>0</v>
      </c>
      <c r="J6901">
        <f t="shared" si="323"/>
        <v>5.5E-2</v>
      </c>
    </row>
    <row r="6902" spans="1:10">
      <c r="A6902" t="s">
        <v>6863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f t="shared" si="321"/>
        <v>0</v>
      </c>
      <c r="I6902">
        <f t="shared" si="322"/>
        <v>0</v>
      </c>
      <c r="J6902">
        <f t="shared" si="323"/>
        <v>0</v>
      </c>
    </row>
    <row r="6903" spans="1:10">
      <c r="A6903" t="s">
        <v>6864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f t="shared" si="321"/>
        <v>0</v>
      </c>
      <c r="I6903">
        <f t="shared" si="322"/>
        <v>0</v>
      </c>
      <c r="J6903">
        <f t="shared" si="323"/>
        <v>0</v>
      </c>
    </row>
    <row r="6904" spans="1:10">
      <c r="A6904" t="s">
        <v>6865</v>
      </c>
      <c r="B6904">
        <v>17.510000000000002</v>
      </c>
      <c r="C6904">
        <v>12.97</v>
      </c>
      <c r="D6904">
        <v>23.47</v>
      </c>
      <c r="E6904">
        <v>18.420000000000002</v>
      </c>
      <c r="F6904">
        <v>25.56</v>
      </c>
      <c r="G6904">
        <v>19.8</v>
      </c>
      <c r="H6904">
        <f t="shared" si="321"/>
        <v>15.240000000000002</v>
      </c>
      <c r="I6904">
        <f t="shared" si="322"/>
        <v>20.945</v>
      </c>
      <c r="J6904">
        <f t="shared" si="323"/>
        <v>22.68</v>
      </c>
    </row>
    <row r="6905" spans="1:10">
      <c r="A6905" t="s">
        <v>6866</v>
      </c>
      <c r="B6905">
        <v>1.1200000000000001</v>
      </c>
      <c r="C6905">
        <v>1.26</v>
      </c>
      <c r="D6905">
        <v>0</v>
      </c>
      <c r="E6905">
        <v>0</v>
      </c>
      <c r="F6905">
        <v>0.15</v>
      </c>
      <c r="G6905">
        <v>0</v>
      </c>
      <c r="H6905">
        <f t="shared" si="321"/>
        <v>1.19</v>
      </c>
      <c r="I6905">
        <f t="shared" si="322"/>
        <v>0</v>
      </c>
      <c r="J6905">
        <f t="shared" si="323"/>
        <v>7.4999999999999997E-2</v>
      </c>
    </row>
    <row r="6906" spans="1:10">
      <c r="A6906" t="s">
        <v>6867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f t="shared" si="321"/>
        <v>0</v>
      </c>
      <c r="I6906">
        <f t="shared" si="322"/>
        <v>0</v>
      </c>
      <c r="J6906">
        <f t="shared" si="323"/>
        <v>0</v>
      </c>
    </row>
    <row r="6907" spans="1:10">
      <c r="A6907" t="s">
        <v>6868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0.23</v>
      </c>
      <c r="H6907">
        <f t="shared" si="321"/>
        <v>0</v>
      </c>
      <c r="I6907">
        <f t="shared" si="322"/>
        <v>0</v>
      </c>
      <c r="J6907">
        <f t="shared" si="323"/>
        <v>0.115</v>
      </c>
    </row>
    <row r="6908" spans="1:10">
      <c r="A6908" t="s">
        <v>6869</v>
      </c>
      <c r="B6908">
        <v>0</v>
      </c>
      <c r="C6908">
        <v>0</v>
      </c>
      <c r="D6908">
        <v>0.41</v>
      </c>
      <c r="E6908">
        <v>0</v>
      </c>
      <c r="F6908">
        <v>1.91</v>
      </c>
      <c r="G6908">
        <v>0.11</v>
      </c>
      <c r="H6908">
        <f t="shared" si="321"/>
        <v>0</v>
      </c>
      <c r="I6908">
        <f t="shared" si="322"/>
        <v>0.20499999999999999</v>
      </c>
      <c r="J6908">
        <f t="shared" si="323"/>
        <v>1.01</v>
      </c>
    </row>
    <row r="6909" spans="1:10">
      <c r="A6909" t="s">
        <v>6870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f t="shared" si="321"/>
        <v>0</v>
      </c>
      <c r="I6909">
        <f t="shared" si="322"/>
        <v>0</v>
      </c>
      <c r="J6909">
        <f t="shared" si="323"/>
        <v>0</v>
      </c>
    </row>
    <row r="6910" spans="1:10">
      <c r="A6910" t="s">
        <v>6871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f t="shared" si="321"/>
        <v>0</v>
      </c>
      <c r="I6910">
        <f t="shared" si="322"/>
        <v>0</v>
      </c>
      <c r="J6910">
        <f t="shared" si="323"/>
        <v>0</v>
      </c>
    </row>
    <row r="6911" spans="1:10">
      <c r="A6911" t="s">
        <v>6872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f t="shared" si="321"/>
        <v>0</v>
      </c>
      <c r="I6911">
        <f t="shared" si="322"/>
        <v>0</v>
      </c>
      <c r="J6911">
        <f t="shared" si="323"/>
        <v>0</v>
      </c>
    </row>
    <row r="6912" spans="1:10">
      <c r="A6912" t="s">
        <v>6873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0.55000000000000004</v>
      </c>
      <c r="H6912">
        <f t="shared" si="321"/>
        <v>0</v>
      </c>
      <c r="I6912">
        <f t="shared" si="322"/>
        <v>0</v>
      </c>
      <c r="J6912">
        <f t="shared" si="323"/>
        <v>0.27500000000000002</v>
      </c>
    </row>
    <row r="6913" spans="1:10">
      <c r="A6913" t="s">
        <v>6874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f t="shared" si="321"/>
        <v>0</v>
      </c>
      <c r="I6913">
        <f t="shared" si="322"/>
        <v>0</v>
      </c>
      <c r="J6913">
        <f t="shared" si="323"/>
        <v>0</v>
      </c>
    </row>
    <row r="6914" spans="1:10">
      <c r="A6914" t="s">
        <v>6875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f t="shared" si="321"/>
        <v>0</v>
      </c>
      <c r="I6914">
        <f t="shared" si="322"/>
        <v>0</v>
      </c>
      <c r="J6914">
        <f t="shared" si="323"/>
        <v>0</v>
      </c>
    </row>
    <row r="6915" spans="1:10">
      <c r="A6915" t="s">
        <v>6876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f t="shared" ref="H6915:H6978" si="324">AVERAGE(B6915:C6915)</f>
        <v>0</v>
      </c>
      <c r="I6915">
        <f t="shared" ref="I6915:I6978" si="325">AVERAGE(D6915:E6915)</f>
        <v>0</v>
      </c>
      <c r="J6915">
        <f t="shared" ref="J6915:J6978" si="326">AVERAGE(F6915:G6915)</f>
        <v>0</v>
      </c>
    </row>
    <row r="6916" spans="1:10">
      <c r="A6916" t="s">
        <v>6877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f t="shared" si="324"/>
        <v>0</v>
      </c>
      <c r="I6916">
        <f t="shared" si="325"/>
        <v>0</v>
      </c>
      <c r="J6916">
        <f t="shared" si="326"/>
        <v>0</v>
      </c>
    </row>
    <row r="6917" spans="1:10">
      <c r="A6917" t="s">
        <v>6878</v>
      </c>
      <c r="B6917">
        <v>0</v>
      </c>
      <c r="C6917">
        <v>0.11</v>
      </c>
      <c r="D6917">
        <v>0</v>
      </c>
      <c r="E6917">
        <v>0</v>
      </c>
      <c r="F6917">
        <v>0</v>
      </c>
      <c r="G6917">
        <v>0.17</v>
      </c>
      <c r="H6917">
        <f t="shared" si="324"/>
        <v>5.5E-2</v>
      </c>
      <c r="I6917">
        <f t="shared" si="325"/>
        <v>0</v>
      </c>
      <c r="J6917">
        <f t="shared" si="326"/>
        <v>8.5000000000000006E-2</v>
      </c>
    </row>
    <row r="6918" spans="1:10">
      <c r="A6918" t="s">
        <v>6879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f t="shared" si="324"/>
        <v>0</v>
      </c>
      <c r="I6918">
        <f t="shared" si="325"/>
        <v>0</v>
      </c>
      <c r="J6918">
        <f t="shared" si="326"/>
        <v>0</v>
      </c>
    </row>
    <row r="6919" spans="1:10">
      <c r="A6919" t="s">
        <v>6880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f t="shared" si="324"/>
        <v>0</v>
      </c>
      <c r="I6919">
        <f t="shared" si="325"/>
        <v>0</v>
      </c>
      <c r="J6919">
        <f t="shared" si="326"/>
        <v>0</v>
      </c>
    </row>
    <row r="6920" spans="1:10">
      <c r="A6920" t="s">
        <v>6881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f t="shared" si="324"/>
        <v>0</v>
      </c>
      <c r="I6920">
        <f t="shared" si="325"/>
        <v>0</v>
      </c>
      <c r="J6920">
        <f t="shared" si="326"/>
        <v>0</v>
      </c>
    </row>
    <row r="6921" spans="1:10">
      <c r="A6921" t="s">
        <v>6882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f t="shared" si="324"/>
        <v>0</v>
      </c>
      <c r="I6921">
        <f t="shared" si="325"/>
        <v>0</v>
      </c>
      <c r="J6921">
        <f t="shared" si="326"/>
        <v>0</v>
      </c>
    </row>
    <row r="6922" spans="1:10">
      <c r="A6922" t="s">
        <v>6883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f t="shared" si="324"/>
        <v>0</v>
      </c>
      <c r="I6922">
        <f t="shared" si="325"/>
        <v>0</v>
      </c>
      <c r="J6922">
        <f t="shared" si="326"/>
        <v>0</v>
      </c>
    </row>
    <row r="6923" spans="1:10">
      <c r="A6923" t="s">
        <v>6884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f t="shared" si="324"/>
        <v>0</v>
      </c>
      <c r="I6923">
        <f t="shared" si="325"/>
        <v>0</v>
      </c>
      <c r="J6923">
        <f t="shared" si="326"/>
        <v>0</v>
      </c>
    </row>
    <row r="6924" spans="1:10">
      <c r="A6924" t="s">
        <v>6885</v>
      </c>
      <c r="B6924">
        <v>71.73</v>
      </c>
      <c r="C6924">
        <v>75.540000000000006</v>
      </c>
      <c r="D6924">
        <v>44.19</v>
      </c>
      <c r="E6924">
        <v>78.97</v>
      </c>
      <c r="F6924">
        <v>67.900000000000006</v>
      </c>
      <c r="G6924">
        <v>75.599999999999994</v>
      </c>
      <c r="H6924">
        <f t="shared" si="324"/>
        <v>73.635000000000005</v>
      </c>
      <c r="I6924">
        <f t="shared" si="325"/>
        <v>61.58</v>
      </c>
      <c r="J6924">
        <f t="shared" si="326"/>
        <v>71.75</v>
      </c>
    </row>
    <row r="6925" spans="1:10">
      <c r="A6925" t="s">
        <v>6886</v>
      </c>
      <c r="B6925">
        <v>0</v>
      </c>
      <c r="C6925">
        <v>0</v>
      </c>
      <c r="D6925">
        <v>0</v>
      </c>
      <c r="E6925">
        <v>0</v>
      </c>
      <c r="F6925">
        <v>0.12</v>
      </c>
      <c r="G6925">
        <v>0</v>
      </c>
      <c r="H6925">
        <f t="shared" si="324"/>
        <v>0</v>
      </c>
      <c r="I6925">
        <f t="shared" si="325"/>
        <v>0</v>
      </c>
      <c r="J6925">
        <f t="shared" si="326"/>
        <v>0.06</v>
      </c>
    </row>
    <row r="6926" spans="1:10">
      <c r="A6926" t="s">
        <v>6887</v>
      </c>
      <c r="B6926">
        <v>55.42</v>
      </c>
      <c r="C6926">
        <v>60.31</v>
      </c>
      <c r="D6926">
        <v>33.82</v>
      </c>
      <c r="E6926">
        <v>50.06</v>
      </c>
      <c r="F6926">
        <v>44.43</v>
      </c>
      <c r="G6926">
        <v>40.79</v>
      </c>
      <c r="H6926">
        <f t="shared" si="324"/>
        <v>57.865000000000002</v>
      </c>
      <c r="I6926">
        <f t="shared" si="325"/>
        <v>41.94</v>
      </c>
      <c r="J6926">
        <f t="shared" si="326"/>
        <v>42.61</v>
      </c>
    </row>
    <row r="6927" spans="1:10">
      <c r="A6927" t="s">
        <v>6888</v>
      </c>
      <c r="B6927">
        <v>0.03</v>
      </c>
      <c r="C6927">
        <v>0.08</v>
      </c>
      <c r="D6927">
        <v>0</v>
      </c>
      <c r="E6927">
        <v>0</v>
      </c>
      <c r="F6927">
        <v>0.39</v>
      </c>
      <c r="G6927">
        <v>0.09</v>
      </c>
      <c r="H6927">
        <f t="shared" si="324"/>
        <v>5.5E-2</v>
      </c>
      <c r="I6927">
        <f t="shared" si="325"/>
        <v>0</v>
      </c>
      <c r="J6927">
        <f t="shared" si="326"/>
        <v>0.24</v>
      </c>
    </row>
    <row r="6928" spans="1:10">
      <c r="A6928" t="s">
        <v>6889</v>
      </c>
      <c r="B6928">
        <v>0.91</v>
      </c>
      <c r="C6928">
        <v>0.77</v>
      </c>
      <c r="D6928">
        <v>1.5</v>
      </c>
      <c r="E6928">
        <v>3.44</v>
      </c>
      <c r="F6928">
        <v>1.86</v>
      </c>
      <c r="G6928">
        <v>1.19</v>
      </c>
      <c r="H6928">
        <f t="shared" si="324"/>
        <v>0.84000000000000008</v>
      </c>
      <c r="I6928">
        <f t="shared" si="325"/>
        <v>2.4699999999999998</v>
      </c>
      <c r="J6928">
        <f t="shared" si="326"/>
        <v>1.5249999999999999</v>
      </c>
    </row>
    <row r="6929" spans="1:10">
      <c r="A6929" t="s">
        <v>6890</v>
      </c>
      <c r="B6929">
        <v>0</v>
      </c>
      <c r="C6929">
        <v>0</v>
      </c>
      <c r="D6929">
        <v>0.12</v>
      </c>
      <c r="E6929">
        <v>0</v>
      </c>
      <c r="F6929">
        <v>0.54</v>
      </c>
      <c r="G6929">
        <v>0</v>
      </c>
      <c r="H6929">
        <f t="shared" si="324"/>
        <v>0</v>
      </c>
      <c r="I6929">
        <f t="shared" si="325"/>
        <v>0.06</v>
      </c>
      <c r="J6929">
        <f t="shared" si="326"/>
        <v>0.27</v>
      </c>
    </row>
    <row r="6930" spans="1:10">
      <c r="A6930" t="s">
        <v>6891</v>
      </c>
      <c r="B6930">
        <v>12</v>
      </c>
      <c r="C6930">
        <v>9.66</v>
      </c>
      <c r="D6930">
        <v>9.2100000000000009</v>
      </c>
      <c r="E6930">
        <v>9.4499999999999993</v>
      </c>
      <c r="F6930">
        <v>12.89</v>
      </c>
      <c r="G6930">
        <v>7.58</v>
      </c>
      <c r="H6930">
        <f t="shared" si="324"/>
        <v>10.83</v>
      </c>
      <c r="I6930">
        <f t="shared" si="325"/>
        <v>9.33</v>
      </c>
      <c r="J6930">
        <f t="shared" si="326"/>
        <v>10.234999999999999</v>
      </c>
    </row>
    <row r="6931" spans="1:10">
      <c r="A6931" t="s">
        <v>6892</v>
      </c>
      <c r="B6931">
        <v>0</v>
      </c>
      <c r="C6931">
        <v>0</v>
      </c>
      <c r="D6931">
        <v>0</v>
      </c>
      <c r="E6931">
        <v>0.14000000000000001</v>
      </c>
      <c r="F6931">
        <v>0</v>
      </c>
      <c r="G6931">
        <v>0</v>
      </c>
      <c r="H6931">
        <f t="shared" si="324"/>
        <v>0</v>
      </c>
      <c r="I6931">
        <f t="shared" si="325"/>
        <v>7.0000000000000007E-2</v>
      </c>
      <c r="J6931">
        <f t="shared" si="326"/>
        <v>0</v>
      </c>
    </row>
    <row r="6932" spans="1:10">
      <c r="A6932" t="s">
        <v>6893</v>
      </c>
      <c r="B6932">
        <v>0.05</v>
      </c>
      <c r="C6932">
        <v>0.02</v>
      </c>
      <c r="D6932">
        <v>0</v>
      </c>
      <c r="E6932">
        <v>0</v>
      </c>
      <c r="F6932">
        <v>0.04</v>
      </c>
      <c r="G6932">
        <v>0</v>
      </c>
      <c r="H6932">
        <f t="shared" si="324"/>
        <v>3.5000000000000003E-2</v>
      </c>
      <c r="I6932">
        <f t="shared" si="325"/>
        <v>0</v>
      </c>
      <c r="J6932">
        <f t="shared" si="326"/>
        <v>0.02</v>
      </c>
    </row>
    <row r="6933" spans="1:10">
      <c r="A6933" t="s">
        <v>6894</v>
      </c>
      <c r="B6933">
        <v>0.28000000000000003</v>
      </c>
      <c r="C6933">
        <v>0</v>
      </c>
      <c r="D6933">
        <v>0.01</v>
      </c>
      <c r="E6933">
        <v>0</v>
      </c>
      <c r="F6933">
        <v>0</v>
      </c>
      <c r="G6933">
        <v>0.02</v>
      </c>
      <c r="H6933">
        <f t="shared" si="324"/>
        <v>0.14000000000000001</v>
      </c>
      <c r="I6933">
        <f t="shared" si="325"/>
        <v>5.0000000000000001E-3</v>
      </c>
      <c r="J6933">
        <f t="shared" si="326"/>
        <v>0.01</v>
      </c>
    </row>
    <row r="6934" spans="1:10">
      <c r="A6934" t="s">
        <v>6895</v>
      </c>
      <c r="B6934">
        <v>0.72</v>
      </c>
      <c r="C6934">
        <v>0.09</v>
      </c>
      <c r="D6934">
        <v>0.19</v>
      </c>
      <c r="E6934">
        <v>0.24</v>
      </c>
      <c r="F6934">
        <v>0.45</v>
      </c>
      <c r="G6934">
        <v>0.89</v>
      </c>
      <c r="H6934">
        <f t="shared" si="324"/>
        <v>0.40499999999999997</v>
      </c>
      <c r="I6934">
        <f t="shared" si="325"/>
        <v>0.215</v>
      </c>
      <c r="J6934">
        <f t="shared" si="326"/>
        <v>0.67</v>
      </c>
    </row>
    <row r="6935" spans="1:10">
      <c r="A6935" t="s">
        <v>6896</v>
      </c>
      <c r="B6935">
        <v>0</v>
      </c>
      <c r="C6935">
        <v>0</v>
      </c>
      <c r="D6935">
        <v>0.49</v>
      </c>
      <c r="E6935">
        <v>0.65</v>
      </c>
      <c r="F6935">
        <v>0</v>
      </c>
      <c r="G6935">
        <v>0</v>
      </c>
      <c r="H6935">
        <f t="shared" si="324"/>
        <v>0</v>
      </c>
      <c r="I6935">
        <f t="shared" si="325"/>
        <v>0.57000000000000006</v>
      </c>
      <c r="J6935">
        <f t="shared" si="326"/>
        <v>0</v>
      </c>
    </row>
    <row r="6936" spans="1:10">
      <c r="A6936" t="s">
        <v>6897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f t="shared" si="324"/>
        <v>0</v>
      </c>
      <c r="I6936">
        <f t="shared" si="325"/>
        <v>0</v>
      </c>
      <c r="J6936">
        <f t="shared" si="326"/>
        <v>0</v>
      </c>
    </row>
    <row r="6937" spans="1:10">
      <c r="A6937" t="s">
        <v>6898</v>
      </c>
      <c r="B6937">
        <v>1.03</v>
      </c>
      <c r="C6937">
        <v>1</v>
      </c>
      <c r="D6937">
        <v>1.58</v>
      </c>
      <c r="E6937">
        <v>0.45</v>
      </c>
      <c r="F6937">
        <v>0.46</v>
      </c>
      <c r="G6937">
        <v>0.47</v>
      </c>
      <c r="H6937">
        <f t="shared" si="324"/>
        <v>1.0150000000000001</v>
      </c>
      <c r="I6937">
        <f t="shared" si="325"/>
        <v>1.0150000000000001</v>
      </c>
      <c r="J6937">
        <f t="shared" si="326"/>
        <v>0.46499999999999997</v>
      </c>
    </row>
    <row r="6938" spans="1:10">
      <c r="A6938" t="s">
        <v>6899</v>
      </c>
      <c r="B6938">
        <v>0.02</v>
      </c>
      <c r="C6938">
        <v>0</v>
      </c>
      <c r="D6938">
        <v>0</v>
      </c>
      <c r="E6938">
        <v>0</v>
      </c>
      <c r="F6938">
        <v>0.02</v>
      </c>
      <c r="G6938">
        <v>0</v>
      </c>
      <c r="H6938">
        <f t="shared" si="324"/>
        <v>0.01</v>
      </c>
      <c r="I6938">
        <f t="shared" si="325"/>
        <v>0</v>
      </c>
      <c r="J6938">
        <f t="shared" si="326"/>
        <v>0.01</v>
      </c>
    </row>
    <row r="6939" spans="1:10">
      <c r="A6939" t="s">
        <v>6900</v>
      </c>
      <c r="B6939">
        <v>0</v>
      </c>
      <c r="C6939">
        <v>0</v>
      </c>
      <c r="D6939">
        <v>0.1</v>
      </c>
      <c r="E6939">
        <v>0</v>
      </c>
      <c r="F6939">
        <v>0</v>
      </c>
      <c r="G6939">
        <v>0</v>
      </c>
      <c r="H6939">
        <f t="shared" si="324"/>
        <v>0</v>
      </c>
      <c r="I6939">
        <f t="shared" si="325"/>
        <v>0.05</v>
      </c>
      <c r="J6939">
        <f t="shared" si="326"/>
        <v>0</v>
      </c>
    </row>
    <row r="6940" spans="1:10">
      <c r="A6940" t="s">
        <v>6901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f t="shared" si="324"/>
        <v>0</v>
      </c>
      <c r="I6940">
        <f t="shared" si="325"/>
        <v>0</v>
      </c>
      <c r="J6940">
        <f t="shared" si="326"/>
        <v>0</v>
      </c>
    </row>
    <row r="6941" spans="1:10">
      <c r="A6941" t="s">
        <v>6902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f t="shared" si="324"/>
        <v>0</v>
      </c>
      <c r="I6941">
        <f t="shared" si="325"/>
        <v>0</v>
      </c>
      <c r="J6941">
        <f t="shared" si="326"/>
        <v>0</v>
      </c>
    </row>
    <row r="6942" spans="1:10">
      <c r="A6942" t="s">
        <v>6903</v>
      </c>
      <c r="B6942">
        <v>0.35</v>
      </c>
      <c r="C6942">
        <v>0.42</v>
      </c>
      <c r="D6942">
        <v>0.43</v>
      </c>
      <c r="E6942">
        <v>0.69</v>
      </c>
      <c r="F6942">
        <v>0.04</v>
      </c>
      <c r="G6942">
        <v>0</v>
      </c>
      <c r="H6942">
        <f t="shared" si="324"/>
        <v>0.38500000000000001</v>
      </c>
      <c r="I6942">
        <f t="shared" si="325"/>
        <v>0.55999999999999994</v>
      </c>
      <c r="J6942">
        <f t="shared" si="326"/>
        <v>0.02</v>
      </c>
    </row>
    <row r="6943" spans="1:10">
      <c r="A6943" t="s">
        <v>6904</v>
      </c>
      <c r="B6943">
        <v>0.02</v>
      </c>
      <c r="C6943">
        <v>7.0000000000000007E-2</v>
      </c>
      <c r="D6943">
        <v>0.03</v>
      </c>
      <c r="E6943">
        <v>0.25</v>
      </c>
      <c r="F6943">
        <v>0</v>
      </c>
      <c r="G6943">
        <v>0</v>
      </c>
      <c r="H6943">
        <f t="shared" si="324"/>
        <v>4.5000000000000005E-2</v>
      </c>
      <c r="I6943">
        <f t="shared" si="325"/>
        <v>0.14000000000000001</v>
      </c>
      <c r="J6943">
        <f t="shared" si="326"/>
        <v>0</v>
      </c>
    </row>
    <row r="6944" spans="1:10">
      <c r="A6944" t="s">
        <v>6905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f t="shared" si="324"/>
        <v>0</v>
      </c>
      <c r="I6944">
        <f t="shared" si="325"/>
        <v>0</v>
      </c>
      <c r="J6944">
        <f t="shared" si="326"/>
        <v>0</v>
      </c>
    </row>
    <row r="6945" spans="1:10">
      <c r="A6945" t="s">
        <v>6906</v>
      </c>
      <c r="B6945">
        <v>47.78</v>
      </c>
      <c r="C6945">
        <v>44.42</v>
      </c>
      <c r="D6945">
        <v>14.87</v>
      </c>
      <c r="E6945">
        <v>19.09</v>
      </c>
      <c r="F6945">
        <v>38.97</v>
      </c>
      <c r="G6945">
        <v>50.4</v>
      </c>
      <c r="H6945">
        <f t="shared" si="324"/>
        <v>46.1</v>
      </c>
      <c r="I6945">
        <f t="shared" si="325"/>
        <v>16.98</v>
      </c>
      <c r="J6945">
        <f t="shared" si="326"/>
        <v>44.685000000000002</v>
      </c>
    </row>
    <row r="6946" spans="1:10">
      <c r="A6946" t="s">
        <v>6907</v>
      </c>
      <c r="B6946">
        <v>0.54</v>
      </c>
      <c r="C6946">
        <v>0</v>
      </c>
      <c r="D6946">
        <v>0.06</v>
      </c>
      <c r="E6946">
        <v>0</v>
      </c>
      <c r="F6946">
        <v>0</v>
      </c>
      <c r="G6946">
        <v>0</v>
      </c>
      <c r="H6946">
        <f t="shared" si="324"/>
        <v>0.27</v>
      </c>
      <c r="I6946">
        <f t="shared" si="325"/>
        <v>0.03</v>
      </c>
      <c r="J6946">
        <f t="shared" si="326"/>
        <v>0</v>
      </c>
    </row>
    <row r="6947" spans="1:10">
      <c r="A6947" t="s">
        <v>6908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f t="shared" si="324"/>
        <v>0</v>
      </c>
      <c r="I6947">
        <f t="shared" si="325"/>
        <v>0</v>
      </c>
      <c r="J6947">
        <f t="shared" si="326"/>
        <v>0</v>
      </c>
    </row>
    <row r="6948" spans="1:10">
      <c r="A6948" t="s">
        <v>6909</v>
      </c>
      <c r="B6948">
        <v>0.22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f t="shared" si="324"/>
        <v>0.11</v>
      </c>
      <c r="I6948">
        <f t="shared" si="325"/>
        <v>0</v>
      </c>
      <c r="J6948">
        <f t="shared" si="326"/>
        <v>0</v>
      </c>
    </row>
    <row r="6949" spans="1:10">
      <c r="A6949" t="s">
        <v>6910</v>
      </c>
      <c r="B6949">
        <v>378.78</v>
      </c>
      <c r="C6949">
        <v>449.97</v>
      </c>
      <c r="D6949">
        <v>403.38</v>
      </c>
      <c r="E6949">
        <v>506.58</v>
      </c>
      <c r="F6949">
        <v>404.6</v>
      </c>
      <c r="G6949">
        <v>460.35</v>
      </c>
      <c r="H6949">
        <f t="shared" si="324"/>
        <v>414.375</v>
      </c>
      <c r="I6949">
        <f t="shared" si="325"/>
        <v>454.98</v>
      </c>
      <c r="J6949">
        <f t="shared" si="326"/>
        <v>432.47500000000002</v>
      </c>
    </row>
    <row r="6950" spans="1:10">
      <c r="A6950" t="s">
        <v>6911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f t="shared" si="324"/>
        <v>0</v>
      </c>
      <c r="I6950">
        <f t="shared" si="325"/>
        <v>0</v>
      </c>
      <c r="J6950">
        <f t="shared" si="326"/>
        <v>0</v>
      </c>
    </row>
    <row r="6951" spans="1:10">
      <c r="A6951" t="s">
        <v>6912</v>
      </c>
      <c r="B6951">
        <v>124.14</v>
      </c>
      <c r="C6951">
        <v>129.47999999999999</v>
      </c>
      <c r="D6951">
        <v>134.51</v>
      </c>
      <c r="E6951">
        <v>148.74</v>
      </c>
      <c r="F6951">
        <v>118.66</v>
      </c>
      <c r="G6951">
        <v>106.25</v>
      </c>
      <c r="H6951">
        <f t="shared" si="324"/>
        <v>126.81</v>
      </c>
      <c r="I6951">
        <f t="shared" si="325"/>
        <v>141.625</v>
      </c>
      <c r="J6951">
        <f t="shared" si="326"/>
        <v>112.455</v>
      </c>
    </row>
    <row r="6952" spans="1:10">
      <c r="A6952" t="s">
        <v>6913</v>
      </c>
      <c r="B6952">
        <v>23.78</v>
      </c>
      <c r="C6952">
        <v>22.47</v>
      </c>
      <c r="D6952">
        <v>29.23</v>
      </c>
      <c r="E6952">
        <v>18.95</v>
      </c>
      <c r="F6952">
        <v>32.86</v>
      </c>
      <c r="G6952">
        <v>18.75</v>
      </c>
      <c r="H6952">
        <f t="shared" si="324"/>
        <v>23.125</v>
      </c>
      <c r="I6952">
        <f t="shared" si="325"/>
        <v>24.09</v>
      </c>
      <c r="J6952">
        <f t="shared" si="326"/>
        <v>25.805</v>
      </c>
    </row>
    <row r="6953" spans="1:10">
      <c r="A6953" t="s">
        <v>6914</v>
      </c>
      <c r="B6953">
        <v>3.33</v>
      </c>
      <c r="C6953">
        <v>2.74</v>
      </c>
      <c r="D6953">
        <v>10.45</v>
      </c>
      <c r="E6953">
        <v>12.29</v>
      </c>
      <c r="F6953">
        <v>6.21</v>
      </c>
      <c r="G6953">
        <v>6.44</v>
      </c>
      <c r="H6953">
        <f t="shared" si="324"/>
        <v>3.0350000000000001</v>
      </c>
      <c r="I6953">
        <f t="shared" si="325"/>
        <v>11.37</v>
      </c>
      <c r="J6953">
        <f t="shared" si="326"/>
        <v>6.3250000000000002</v>
      </c>
    </row>
    <row r="6954" spans="1:10">
      <c r="A6954" t="s">
        <v>6915</v>
      </c>
      <c r="B6954">
        <v>81.150000000000006</v>
      </c>
      <c r="C6954">
        <v>94.26</v>
      </c>
      <c r="D6954">
        <v>65.930000000000007</v>
      </c>
      <c r="E6954">
        <v>92.67</v>
      </c>
      <c r="F6954">
        <v>79.680000000000007</v>
      </c>
      <c r="G6954">
        <v>104.41</v>
      </c>
      <c r="H6954">
        <f t="shared" si="324"/>
        <v>87.705000000000013</v>
      </c>
      <c r="I6954">
        <f t="shared" si="325"/>
        <v>79.300000000000011</v>
      </c>
      <c r="J6954">
        <f t="shared" si="326"/>
        <v>92.045000000000002</v>
      </c>
    </row>
    <row r="6955" spans="1:10">
      <c r="A6955" t="s">
        <v>6916</v>
      </c>
      <c r="B6955">
        <v>85.57</v>
      </c>
      <c r="C6955">
        <v>94.24</v>
      </c>
      <c r="D6955">
        <v>126.57</v>
      </c>
      <c r="E6955">
        <v>128.58000000000001</v>
      </c>
      <c r="F6955">
        <v>100.21</v>
      </c>
      <c r="G6955">
        <v>88.53</v>
      </c>
      <c r="H6955">
        <f t="shared" si="324"/>
        <v>89.905000000000001</v>
      </c>
      <c r="I6955">
        <f t="shared" si="325"/>
        <v>127.575</v>
      </c>
      <c r="J6955">
        <f t="shared" si="326"/>
        <v>94.37</v>
      </c>
    </row>
    <row r="6956" spans="1:10">
      <c r="A6956" t="s">
        <v>6917</v>
      </c>
      <c r="B6956">
        <v>13.14</v>
      </c>
      <c r="C6956">
        <v>8.1300000000000008</v>
      </c>
      <c r="D6956">
        <v>6.97</v>
      </c>
      <c r="E6956">
        <v>8.0299999999999994</v>
      </c>
      <c r="F6956">
        <v>15.08</v>
      </c>
      <c r="G6956">
        <v>12.46</v>
      </c>
      <c r="H6956">
        <f t="shared" si="324"/>
        <v>10.635000000000002</v>
      </c>
      <c r="I6956">
        <f t="shared" si="325"/>
        <v>7.5</v>
      </c>
      <c r="J6956">
        <f t="shared" si="326"/>
        <v>13.77</v>
      </c>
    </row>
    <row r="6957" spans="1:10">
      <c r="A6957" t="s">
        <v>6918</v>
      </c>
      <c r="B6957">
        <v>8.36</v>
      </c>
      <c r="C6957">
        <v>3.75</v>
      </c>
      <c r="D6957">
        <v>9.01</v>
      </c>
      <c r="E6957">
        <v>13.1</v>
      </c>
      <c r="F6957">
        <v>8.8699999999999992</v>
      </c>
      <c r="G6957">
        <v>5.05</v>
      </c>
      <c r="H6957">
        <f t="shared" si="324"/>
        <v>6.0549999999999997</v>
      </c>
      <c r="I6957">
        <f t="shared" si="325"/>
        <v>11.055</v>
      </c>
      <c r="J6957">
        <f t="shared" si="326"/>
        <v>6.9599999999999991</v>
      </c>
    </row>
    <row r="6958" spans="1:10">
      <c r="A6958" t="s">
        <v>6919</v>
      </c>
      <c r="B6958">
        <v>9.16</v>
      </c>
      <c r="C6958">
        <v>9.69</v>
      </c>
      <c r="D6958">
        <v>8.89</v>
      </c>
      <c r="E6958">
        <v>6.29</v>
      </c>
      <c r="F6958">
        <v>9.5299999999999994</v>
      </c>
      <c r="G6958">
        <v>10.17</v>
      </c>
      <c r="H6958">
        <f t="shared" si="324"/>
        <v>9.4250000000000007</v>
      </c>
      <c r="I6958">
        <f t="shared" si="325"/>
        <v>7.59</v>
      </c>
      <c r="J6958">
        <f t="shared" si="326"/>
        <v>9.85</v>
      </c>
    </row>
    <row r="6959" spans="1:10">
      <c r="A6959" t="s">
        <v>6920</v>
      </c>
      <c r="B6959">
        <v>2.25</v>
      </c>
      <c r="C6959">
        <v>1.55</v>
      </c>
      <c r="D6959">
        <v>2.4300000000000002</v>
      </c>
      <c r="E6959">
        <v>2.75</v>
      </c>
      <c r="F6959">
        <v>2.35</v>
      </c>
      <c r="G6959">
        <v>1.84</v>
      </c>
      <c r="H6959">
        <f t="shared" si="324"/>
        <v>1.9</v>
      </c>
      <c r="I6959">
        <f t="shared" si="325"/>
        <v>2.59</v>
      </c>
      <c r="J6959">
        <f t="shared" si="326"/>
        <v>2.0950000000000002</v>
      </c>
    </row>
    <row r="6960" spans="1:10">
      <c r="A6960" t="s">
        <v>6921</v>
      </c>
      <c r="B6960">
        <v>0.24</v>
      </c>
      <c r="C6960">
        <v>0.32</v>
      </c>
      <c r="D6960">
        <v>0</v>
      </c>
      <c r="E6960">
        <v>0</v>
      </c>
      <c r="F6960">
        <v>0</v>
      </c>
      <c r="G6960">
        <v>0</v>
      </c>
      <c r="H6960">
        <f t="shared" si="324"/>
        <v>0.28000000000000003</v>
      </c>
      <c r="I6960">
        <f t="shared" si="325"/>
        <v>0</v>
      </c>
      <c r="J6960">
        <f t="shared" si="326"/>
        <v>0</v>
      </c>
    </row>
    <row r="6961" spans="1:10">
      <c r="A6961" t="s">
        <v>6922</v>
      </c>
      <c r="B6961">
        <v>58.2</v>
      </c>
      <c r="C6961">
        <v>67.53</v>
      </c>
      <c r="D6961">
        <v>25.12</v>
      </c>
      <c r="E6961">
        <v>44.33</v>
      </c>
      <c r="F6961">
        <v>25.68</v>
      </c>
      <c r="G6961">
        <v>29.94</v>
      </c>
      <c r="H6961">
        <f t="shared" si="324"/>
        <v>62.865000000000002</v>
      </c>
      <c r="I6961">
        <f t="shared" si="325"/>
        <v>34.725000000000001</v>
      </c>
      <c r="J6961">
        <f t="shared" si="326"/>
        <v>27.810000000000002</v>
      </c>
    </row>
    <row r="6962" spans="1:10">
      <c r="A6962" t="s">
        <v>6923</v>
      </c>
      <c r="B6962">
        <v>15.27</v>
      </c>
      <c r="C6962">
        <v>9.17</v>
      </c>
      <c r="D6962">
        <v>14.65</v>
      </c>
      <c r="E6962">
        <v>5.4</v>
      </c>
      <c r="F6962">
        <v>15.36</v>
      </c>
      <c r="G6962">
        <v>12.03</v>
      </c>
      <c r="H6962">
        <f t="shared" si="324"/>
        <v>12.219999999999999</v>
      </c>
      <c r="I6962">
        <f t="shared" si="325"/>
        <v>10.025</v>
      </c>
      <c r="J6962">
        <f t="shared" si="326"/>
        <v>13.695</v>
      </c>
    </row>
    <row r="6963" spans="1:10">
      <c r="A6963" t="s">
        <v>6924</v>
      </c>
      <c r="B6963">
        <v>160.71</v>
      </c>
      <c r="C6963">
        <v>192.85</v>
      </c>
      <c r="D6963">
        <v>204.25</v>
      </c>
      <c r="E6963">
        <v>264.95</v>
      </c>
      <c r="F6963">
        <v>191.52</v>
      </c>
      <c r="G6963">
        <v>193.55</v>
      </c>
      <c r="H6963">
        <f t="shared" si="324"/>
        <v>176.78</v>
      </c>
      <c r="I6963">
        <f t="shared" si="325"/>
        <v>234.6</v>
      </c>
      <c r="J6963">
        <f t="shared" si="326"/>
        <v>192.53500000000003</v>
      </c>
    </row>
    <row r="6964" spans="1:10">
      <c r="A6964" t="s">
        <v>6925</v>
      </c>
      <c r="B6964">
        <v>0.99</v>
      </c>
      <c r="C6964">
        <v>2.46</v>
      </c>
      <c r="D6964">
        <v>0</v>
      </c>
      <c r="E6964">
        <v>2.39</v>
      </c>
      <c r="F6964">
        <v>1.95</v>
      </c>
      <c r="G6964">
        <v>6.31</v>
      </c>
      <c r="H6964">
        <f t="shared" si="324"/>
        <v>1.7250000000000001</v>
      </c>
      <c r="I6964">
        <f t="shared" si="325"/>
        <v>1.1950000000000001</v>
      </c>
      <c r="J6964">
        <f t="shared" si="326"/>
        <v>4.13</v>
      </c>
    </row>
    <row r="6965" spans="1:10">
      <c r="A6965" t="s">
        <v>6926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f t="shared" si="324"/>
        <v>0</v>
      </c>
      <c r="I6965">
        <f t="shared" si="325"/>
        <v>0</v>
      </c>
      <c r="J6965">
        <f t="shared" si="326"/>
        <v>0</v>
      </c>
    </row>
    <row r="6966" spans="1:10">
      <c r="A6966" t="s">
        <v>6927</v>
      </c>
      <c r="B6966">
        <v>84.28</v>
      </c>
      <c r="C6966">
        <v>77.12</v>
      </c>
      <c r="D6966">
        <v>47.14</v>
      </c>
      <c r="E6966">
        <v>56.19</v>
      </c>
      <c r="F6966">
        <v>53.06</v>
      </c>
      <c r="G6966">
        <v>57.62</v>
      </c>
      <c r="H6966">
        <f t="shared" si="324"/>
        <v>80.7</v>
      </c>
      <c r="I6966">
        <f t="shared" si="325"/>
        <v>51.664999999999999</v>
      </c>
      <c r="J6966">
        <f t="shared" si="326"/>
        <v>55.34</v>
      </c>
    </row>
    <row r="6967" spans="1:10">
      <c r="A6967" t="s">
        <v>6928</v>
      </c>
      <c r="B6967">
        <v>39.69</v>
      </c>
      <c r="C6967">
        <v>41.04</v>
      </c>
      <c r="D6967">
        <v>52.03</v>
      </c>
      <c r="E6967">
        <v>117.14</v>
      </c>
      <c r="F6967">
        <v>54.28</v>
      </c>
      <c r="G6967">
        <v>70</v>
      </c>
      <c r="H6967">
        <f t="shared" si="324"/>
        <v>40.364999999999995</v>
      </c>
      <c r="I6967">
        <f t="shared" si="325"/>
        <v>84.585000000000008</v>
      </c>
      <c r="J6967">
        <f t="shared" si="326"/>
        <v>62.14</v>
      </c>
    </row>
    <row r="6968" spans="1:10">
      <c r="A6968" t="s">
        <v>6929</v>
      </c>
      <c r="B6968">
        <v>60.76</v>
      </c>
      <c r="C6968">
        <v>60.66</v>
      </c>
      <c r="D6968">
        <v>60.25</v>
      </c>
      <c r="E6968">
        <v>62.85</v>
      </c>
      <c r="F6968">
        <v>64.69</v>
      </c>
      <c r="G6968">
        <v>50.7</v>
      </c>
      <c r="H6968">
        <f t="shared" si="324"/>
        <v>60.709999999999994</v>
      </c>
      <c r="I6968">
        <f t="shared" si="325"/>
        <v>61.55</v>
      </c>
      <c r="J6968">
        <f t="shared" si="326"/>
        <v>57.695</v>
      </c>
    </row>
    <row r="6969" spans="1:10">
      <c r="A6969" t="s">
        <v>6930</v>
      </c>
      <c r="B6969">
        <v>17.09</v>
      </c>
      <c r="C6969">
        <v>12.93</v>
      </c>
      <c r="D6969">
        <v>17.93</v>
      </c>
      <c r="E6969">
        <v>12.48</v>
      </c>
      <c r="F6969">
        <v>24.26</v>
      </c>
      <c r="G6969">
        <v>16.690000000000001</v>
      </c>
      <c r="H6969">
        <f t="shared" si="324"/>
        <v>15.01</v>
      </c>
      <c r="I6969">
        <f t="shared" si="325"/>
        <v>15.205</v>
      </c>
      <c r="J6969">
        <f t="shared" si="326"/>
        <v>20.475000000000001</v>
      </c>
    </row>
    <row r="6970" spans="1:10">
      <c r="A6970" t="s">
        <v>6931</v>
      </c>
      <c r="B6970">
        <v>1.27</v>
      </c>
      <c r="C6970">
        <v>1</v>
      </c>
      <c r="D6970">
        <v>4.3499999999999996</v>
      </c>
      <c r="E6970">
        <v>1.7</v>
      </c>
      <c r="F6970">
        <v>0.79</v>
      </c>
      <c r="G6970">
        <v>0</v>
      </c>
      <c r="H6970">
        <f t="shared" si="324"/>
        <v>1.135</v>
      </c>
      <c r="I6970">
        <f t="shared" si="325"/>
        <v>3.0249999999999999</v>
      </c>
      <c r="J6970">
        <f t="shared" si="326"/>
        <v>0.39500000000000002</v>
      </c>
    </row>
    <row r="6971" spans="1:10">
      <c r="A6971" t="s">
        <v>6932</v>
      </c>
      <c r="B6971">
        <v>42.98</v>
      </c>
      <c r="C6971">
        <v>46.6</v>
      </c>
      <c r="D6971">
        <v>42.56</v>
      </c>
      <c r="E6971">
        <v>42.65</v>
      </c>
      <c r="F6971">
        <v>47.06</v>
      </c>
      <c r="G6971">
        <v>42.48</v>
      </c>
      <c r="H6971">
        <f t="shared" si="324"/>
        <v>44.79</v>
      </c>
      <c r="I6971">
        <f t="shared" si="325"/>
        <v>42.605000000000004</v>
      </c>
      <c r="J6971">
        <f t="shared" si="326"/>
        <v>44.769999999999996</v>
      </c>
    </row>
    <row r="6972" spans="1:10">
      <c r="A6972" t="s">
        <v>6933</v>
      </c>
      <c r="B6972">
        <v>26.66</v>
      </c>
      <c r="C6972">
        <v>26.78</v>
      </c>
      <c r="D6972">
        <v>25.87</v>
      </c>
      <c r="E6972">
        <v>22.46</v>
      </c>
      <c r="F6972">
        <v>31.35</v>
      </c>
      <c r="G6972">
        <v>33.1</v>
      </c>
      <c r="H6972">
        <f t="shared" si="324"/>
        <v>26.72</v>
      </c>
      <c r="I6972">
        <f t="shared" si="325"/>
        <v>24.164999999999999</v>
      </c>
      <c r="J6972">
        <f t="shared" si="326"/>
        <v>32.225000000000001</v>
      </c>
    </row>
    <row r="6973" spans="1:10">
      <c r="A6973" t="s">
        <v>6934</v>
      </c>
      <c r="B6973">
        <v>43.13</v>
      </c>
      <c r="C6973">
        <v>36.58</v>
      </c>
      <c r="D6973">
        <v>46.8</v>
      </c>
      <c r="E6973">
        <v>35.08</v>
      </c>
      <c r="F6973">
        <v>42.01</v>
      </c>
      <c r="G6973">
        <v>37.47</v>
      </c>
      <c r="H6973">
        <f t="shared" si="324"/>
        <v>39.855000000000004</v>
      </c>
      <c r="I6973">
        <f t="shared" si="325"/>
        <v>40.94</v>
      </c>
      <c r="J6973">
        <f t="shared" si="326"/>
        <v>39.739999999999995</v>
      </c>
    </row>
    <row r="6974" spans="1:10">
      <c r="A6974" t="s">
        <v>6935</v>
      </c>
      <c r="B6974">
        <v>5.09</v>
      </c>
      <c r="C6974">
        <v>6.02</v>
      </c>
      <c r="D6974">
        <v>4.0999999999999996</v>
      </c>
      <c r="E6974">
        <v>5.61</v>
      </c>
      <c r="F6974">
        <v>4.9400000000000004</v>
      </c>
      <c r="G6974">
        <v>3.55</v>
      </c>
      <c r="H6974">
        <f t="shared" si="324"/>
        <v>5.5549999999999997</v>
      </c>
      <c r="I6974">
        <f t="shared" si="325"/>
        <v>4.8550000000000004</v>
      </c>
      <c r="J6974">
        <f t="shared" si="326"/>
        <v>4.2450000000000001</v>
      </c>
    </row>
    <row r="6975" spans="1:10">
      <c r="A6975" t="s">
        <v>6936</v>
      </c>
      <c r="B6975">
        <v>9.0500000000000007</v>
      </c>
      <c r="C6975">
        <v>7.84</v>
      </c>
      <c r="D6975">
        <v>16.66</v>
      </c>
      <c r="E6975">
        <v>14.82</v>
      </c>
      <c r="F6975">
        <v>9.4499999999999993</v>
      </c>
      <c r="G6975">
        <v>9.6300000000000008</v>
      </c>
      <c r="H6975">
        <f t="shared" si="324"/>
        <v>8.4450000000000003</v>
      </c>
      <c r="I6975">
        <f t="shared" si="325"/>
        <v>15.74</v>
      </c>
      <c r="J6975">
        <f t="shared" si="326"/>
        <v>9.5399999999999991</v>
      </c>
    </row>
    <row r="6976" spans="1:10">
      <c r="A6976" t="s">
        <v>6937</v>
      </c>
      <c r="B6976">
        <v>10.71</v>
      </c>
      <c r="C6976">
        <v>8.66</v>
      </c>
      <c r="D6976">
        <v>9.1300000000000008</v>
      </c>
      <c r="E6976">
        <v>11.96</v>
      </c>
      <c r="F6976">
        <v>8.93</v>
      </c>
      <c r="G6976">
        <v>9.43</v>
      </c>
      <c r="H6976">
        <f t="shared" si="324"/>
        <v>9.6850000000000005</v>
      </c>
      <c r="I6976">
        <f t="shared" si="325"/>
        <v>10.545000000000002</v>
      </c>
      <c r="J6976">
        <f t="shared" si="326"/>
        <v>9.18</v>
      </c>
    </row>
    <row r="6977" spans="1:10">
      <c r="A6977" t="s">
        <v>6938</v>
      </c>
      <c r="B6977">
        <v>42.86</v>
      </c>
      <c r="C6977">
        <v>56.74</v>
      </c>
      <c r="D6977">
        <v>63.38</v>
      </c>
      <c r="E6977">
        <v>59.1</v>
      </c>
      <c r="F6977">
        <v>87.37</v>
      </c>
      <c r="G6977">
        <v>70.02</v>
      </c>
      <c r="H6977">
        <f t="shared" si="324"/>
        <v>49.8</v>
      </c>
      <c r="I6977">
        <f t="shared" si="325"/>
        <v>61.24</v>
      </c>
      <c r="J6977">
        <f t="shared" si="326"/>
        <v>78.694999999999993</v>
      </c>
    </row>
    <row r="6978" spans="1:10">
      <c r="A6978" t="s">
        <v>6939</v>
      </c>
      <c r="B6978">
        <v>0</v>
      </c>
      <c r="C6978">
        <v>0</v>
      </c>
      <c r="D6978">
        <v>0</v>
      </c>
      <c r="E6978">
        <v>0</v>
      </c>
      <c r="F6978">
        <v>0.7</v>
      </c>
      <c r="G6978">
        <v>0</v>
      </c>
      <c r="H6978">
        <f t="shared" si="324"/>
        <v>0</v>
      </c>
      <c r="I6978">
        <f t="shared" si="325"/>
        <v>0</v>
      </c>
      <c r="J6978">
        <f t="shared" si="326"/>
        <v>0.35</v>
      </c>
    </row>
    <row r="6979" spans="1:10">
      <c r="A6979" t="s">
        <v>6940</v>
      </c>
      <c r="B6979">
        <v>116.01</v>
      </c>
      <c r="C6979">
        <v>140.03</v>
      </c>
      <c r="D6979">
        <v>144.69</v>
      </c>
      <c r="E6979">
        <v>158.63999999999999</v>
      </c>
      <c r="F6979">
        <v>145.13</v>
      </c>
      <c r="G6979">
        <v>115.68</v>
      </c>
      <c r="H6979">
        <f t="shared" ref="H6979:H7042" si="327">AVERAGE(B6979:C6979)</f>
        <v>128.02000000000001</v>
      </c>
      <c r="I6979">
        <f t="shared" ref="I6979:I7042" si="328">AVERAGE(D6979:E6979)</f>
        <v>151.66499999999999</v>
      </c>
      <c r="J6979">
        <f t="shared" ref="J6979:J7042" si="329">AVERAGE(F6979:G6979)</f>
        <v>130.405</v>
      </c>
    </row>
    <row r="6980" spans="1:10">
      <c r="A6980" t="s">
        <v>6941</v>
      </c>
      <c r="B6980">
        <v>65.819999999999993</v>
      </c>
      <c r="C6980">
        <v>81.040000000000006</v>
      </c>
      <c r="D6980">
        <v>58.69</v>
      </c>
      <c r="E6980">
        <v>58.46</v>
      </c>
      <c r="F6980">
        <v>69.81</v>
      </c>
      <c r="G6980">
        <v>61.08</v>
      </c>
      <c r="H6980">
        <f t="shared" si="327"/>
        <v>73.430000000000007</v>
      </c>
      <c r="I6980">
        <f t="shared" si="328"/>
        <v>58.575000000000003</v>
      </c>
      <c r="J6980">
        <f t="shared" si="329"/>
        <v>65.444999999999993</v>
      </c>
    </row>
    <row r="6981" spans="1:10">
      <c r="A6981" t="s">
        <v>6942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f t="shared" si="327"/>
        <v>0</v>
      </c>
      <c r="I6981">
        <f t="shared" si="328"/>
        <v>0</v>
      </c>
      <c r="J6981">
        <f t="shared" si="329"/>
        <v>0</v>
      </c>
    </row>
    <row r="6982" spans="1:10">
      <c r="A6982" t="s">
        <v>6943</v>
      </c>
      <c r="B6982">
        <v>30.33</v>
      </c>
      <c r="C6982">
        <v>34.57</v>
      </c>
      <c r="D6982">
        <v>19.399999999999999</v>
      </c>
      <c r="E6982">
        <v>16.86</v>
      </c>
      <c r="F6982">
        <v>23.64</v>
      </c>
      <c r="G6982">
        <v>41.57</v>
      </c>
      <c r="H6982">
        <f t="shared" si="327"/>
        <v>32.450000000000003</v>
      </c>
      <c r="I6982">
        <f t="shared" si="328"/>
        <v>18.13</v>
      </c>
      <c r="J6982">
        <f t="shared" si="329"/>
        <v>32.605000000000004</v>
      </c>
    </row>
    <row r="6983" spans="1:10">
      <c r="A6983" t="s">
        <v>6944</v>
      </c>
      <c r="B6983">
        <v>5.88</v>
      </c>
      <c r="C6983">
        <v>10.77</v>
      </c>
      <c r="D6983">
        <v>16.809999999999999</v>
      </c>
      <c r="E6983">
        <v>10.78</v>
      </c>
      <c r="F6983">
        <v>6.37</v>
      </c>
      <c r="G6983">
        <v>9.9600000000000009</v>
      </c>
      <c r="H6983">
        <f t="shared" si="327"/>
        <v>8.3249999999999993</v>
      </c>
      <c r="I6983">
        <f t="shared" si="328"/>
        <v>13.794999999999998</v>
      </c>
      <c r="J6983">
        <f t="shared" si="329"/>
        <v>8.1650000000000009</v>
      </c>
    </row>
    <row r="6984" spans="1:10">
      <c r="A6984" t="s">
        <v>6945</v>
      </c>
      <c r="B6984">
        <v>3.89</v>
      </c>
      <c r="C6984">
        <v>3.82</v>
      </c>
      <c r="D6984">
        <v>5.45</v>
      </c>
      <c r="E6984">
        <v>4.51</v>
      </c>
      <c r="F6984">
        <v>7.29</v>
      </c>
      <c r="G6984">
        <v>2.67</v>
      </c>
      <c r="H6984">
        <f t="shared" si="327"/>
        <v>3.855</v>
      </c>
      <c r="I6984">
        <f t="shared" si="328"/>
        <v>4.9800000000000004</v>
      </c>
      <c r="J6984">
        <f t="shared" si="329"/>
        <v>4.9800000000000004</v>
      </c>
    </row>
    <row r="6985" spans="1:10">
      <c r="A6985" t="s">
        <v>6946</v>
      </c>
      <c r="B6985">
        <v>3.45</v>
      </c>
      <c r="C6985">
        <v>2.52</v>
      </c>
      <c r="D6985">
        <v>0.63</v>
      </c>
      <c r="E6985">
        <v>0.64</v>
      </c>
      <c r="F6985">
        <v>0.78</v>
      </c>
      <c r="G6985">
        <v>1.88</v>
      </c>
      <c r="H6985">
        <f t="shared" si="327"/>
        <v>2.9850000000000003</v>
      </c>
      <c r="I6985">
        <f t="shared" si="328"/>
        <v>0.63500000000000001</v>
      </c>
      <c r="J6985">
        <f t="shared" si="329"/>
        <v>1.33</v>
      </c>
    </row>
    <row r="6986" spans="1:10">
      <c r="A6986" t="s">
        <v>6947</v>
      </c>
      <c r="B6986">
        <v>104.88</v>
      </c>
      <c r="C6986">
        <v>114.17</v>
      </c>
      <c r="D6986">
        <v>137.25</v>
      </c>
      <c r="E6986">
        <v>148.77000000000001</v>
      </c>
      <c r="F6986">
        <v>131.41</v>
      </c>
      <c r="G6986">
        <v>122.88</v>
      </c>
      <c r="H6986">
        <f t="shared" si="327"/>
        <v>109.52500000000001</v>
      </c>
      <c r="I6986">
        <f t="shared" si="328"/>
        <v>143.01</v>
      </c>
      <c r="J6986">
        <f t="shared" si="329"/>
        <v>127.145</v>
      </c>
    </row>
    <row r="6987" spans="1:10">
      <c r="A6987" t="s">
        <v>6948</v>
      </c>
      <c r="B6987">
        <v>8.11</v>
      </c>
      <c r="C6987">
        <v>5.33</v>
      </c>
      <c r="D6987">
        <v>5.48</v>
      </c>
      <c r="E6987">
        <v>2.68</v>
      </c>
      <c r="F6987">
        <v>14.14</v>
      </c>
      <c r="G6987">
        <v>10.76</v>
      </c>
      <c r="H6987">
        <f t="shared" si="327"/>
        <v>6.72</v>
      </c>
      <c r="I6987">
        <f t="shared" si="328"/>
        <v>4.08</v>
      </c>
      <c r="J6987">
        <f t="shared" si="329"/>
        <v>12.45</v>
      </c>
    </row>
    <row r="6988" spans="1:10">
      <c r="A6988" t="s">
        <v>6949</v>
      </c>
      <c r="B6988">
        <v>14.77</v>
      </c>
      <c r="C6988">
        <v>7.83</v>
      </c>
      <c r="D6988">
        <v>11.6</v>
      </c>
      <c r="E6988">
        <v>11.37</v>
      </c>
      <c r="F6988">
        <v>12.34</v>
      </c>
      <c r="G6988">
        <v>14.97</v>
      </c>
      <c r="H6988">
        <f t="shared" si="327"/>
        <v>11.3</v>
      </c>
      <c r="I6988">
        <f t="shared" si="328"/>
        <v>11.484999999999999</v>
      </c>
      <c r="J6988">
        <f t="shared" si="329"/>
        <v>13.655000000000001</v>
      </c>
    </row>
    <row r="6989" spans="1:10">
      <c r="A6989" t="s">
        <v>6950</v>
      </c>
      <c r="B6989">
        <v>71.900000000000006</v>
      </c>
      <c r="C6989">
        <v>54.75</v>
      </c>
      <c r="D6989">
        <v>63.47</v>
      </c>
      <c r="E6989">
        <v>61.65</v>
      </c>
      <c r="F6989">
        <v>64.12</v>
      </c>
      <c r="G6989">
        <v>71.59</v>
      </c>
      <c r="H6989">
        <f t="shared" si="327"/>
        <v>63.325000000000003</v>
      </c>
      <c r="I6989">
        <f t="shared" si="328"/>
        <v>62.56</v>
      </c>
      <c r="J6989">
        <f t="shared" si="329"/>
        <v>67.855000000000004</v>
      </c>
    </row>
    <row r="6990" spans="1:10">
      <c r="A6990" t="s">
        <v>6951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f t="shared" si="327"/>
        <v>0</v>
      </c>
      <c r="I6990">
        <f t="shared" si="328"/>
        <v>0</v>
      </c>
      <c r="J6990">
        <f t="shared" si="329"/>
        <v>0</v>
      </c>
    </row>
    <row r="6991" spans="1:10">
      <c r="A6991" t="s">
        <v>6952</v>
      </c>
      <c r="B6991">
        <v>0.15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f t="shared" si="327"/>
        <v>7.4999999999999997E-2</v>
      </c>
      <c r="I6991">
        <f t="shared" si="328"/>
        <v>0</v>
      </c>
      <c r="J6991">
        <f t="shared" si="329"/>
        <v>0</v>
      </c>
    </row>
    <row r="6992" spans="1:10">
      <c r="A6992" t="s">
        <v>6953</v>
      </c>
      <c r="B6992">
        <v>4.84</v>
      </c>
      <c r="C6992">
        <v>2.61</v>
      </c>
      <c r="D6992">
        <v>0.88</v>
      </c>
      <c r="E6992">
        <v>0.69</v>
      </c>
      <c r="F6992">
        <v>2.13</v>
      </c>
      <c r="G6992">
        <v>3.31</v>
      </c>
      <c r="H6992">
        <f t="shared" si="327"/>
        <v>3.7249999999999996</v>
      </c>
      <c r="I6992">
        <f t="shared" si="328"/>
        <v>0.78499999999999992</v>
      </c>
      <c r="J6992">
        <f t="shared" si="329"/>
        <v>2.7199999999999998</v>
      </c>
    </row>
    <row r="6993" spans="1:10">
      <c r="A6993" t="s">
        <v>6954</v>
      </c>
      <c r="B6993">
        <v>312.72000000000003</v>
      </c>
      <c r="C6993">
        <v>401.74</v>
      </c>
      <c r="D6993">
        <v>276.29000000000002</v>
      </c>
      <c r="E6993">
        <v>285.98</v>
      </c>
      <c r="F6993">
        <v>405.52</v>
      </c>
      <c r="G6993">
        <v>389.03</v>
      </c>
      <c r="H6993">
        <f t="shared" si="327"/>
        <v>357.23</v>
      </c>
      <c r="I6993">
        <f t="shared" si="328"/>
        <v>281.13499999999999</v>
      </c>
      <c r="J6993">
        <f t="shared" si="329"/>
        <v>397.27499999999998</v>
      </c>
    </row>
    <row r="6994" spans="1:10">
      <c r="A6994" t="s">
        <v>6955</v>
      </c>
      <c r="B6994">
        <v>95.44</v>
      </c>
      <c r="C6994">
        <v>122.18</v>
      </c>
      <c r="D6994">
        <v>170.82</v>
      </c>
      <c r="E6994">
        <v>151.97999999999999</v>
      </c>
      <c r="F6994">
        <v>170.11</v>
      </c>
      <c r="G6994">
        <v>154.79</v>
      </c>
      <c r="H6994">
        <f t="shared" si="327"/>
        <v>108.81</v>
      </c>
      <c r="I6994">
        <f t="shared" si="328"/>
        <v>161.39999999999998</v>
      </c>
      <c r="J6994">
        <f t="shared" si="329"/>
        <v>162.44999999999999</v>
      </c>
    </row>
    <row r="6995" spans="1:10">
      <c r="A6995" t="s">
        <v>6956</v>
      </c>
      <c r="B6995">
        <v>104.12</v>
      </c>
      <c r="C6995">
        <v>122.1</v>
      </c>
      <c r="D6995">
        <v>119.84</v>
      </c>
      <c r="E6995">
        <v>126.7</v>
      </c>
      <c r="F6995">
        <v>128.30000000000001</v>
      </c>
      <c r="G6995">
        <v>97.75</v>
      </c>
      <c r="H6995">
        <f t="shared" si="327"/>
        <v>113.11</v>
      </c>
      <c r="I6995">
        <f t="shared" si="328"/>
        <v>123.27000000000001</v>
      </c>
      <c r="J6995">
        <f t="shared" si="329"/>
        <v>113.02500000000001</v>
      </c>
    </row>
    <row r="6996" spans="1:10">
      <c r="A6996" t="s">
        <v>6957</v>
      </c>
      <c r="B6996">
        <v>1.53</v>
      </c>
      <c r="C6996">
        <v>1.43</v>
      </c>
      <c r="D6996">
        <v>1.56</v>
      </c>
      <c r="E6996">
        <v>0.77</v>
      </c>
      <c r="F6996">
        <v>1.04</v>
      </c>
      <c r="G6996">
        <v>0.34</v>
      </c>
      <c r="H6996">
        <f t="shared" si="327"/>
        <v>1.48</v>
      </c>
      <c r="I6996">
        <f t="shared" si="328"/>
        <v>1.165</v>
      </c>
      <c r="J6996">
        <f t="shared" si="329"/>
        <v>0.69000000000000006</v>
      </c>
    </row>
    <row r="6997" spans="1:10">
      <c r="A6997" t="s">
        <v>6958</v>
      </c>
      <c r="B6997">
        <v>1.1000000000000001</v>
      </c>
      <c r="C6997">
        <v>0.98</v>
      </c>
      <c r="D6997">
        <v>3.09</v>
      </c>
      <c r="E6997">
        <v>1.9</v>
      </c>
      <c r="F6997">
        <v>0.69</v>
      </c>
      <c r="G6997">
        <v>1.03</v>
      </c>
      <c r="H6997">
        <f t="shared" si="327"/>
        <v>1.04</v>
      </c>
      <c r="I6997">
        <f t="shared" si="328"/>
        <v>2.4950000000000001</v>
      </c>
      <c r="J6997">
        <f t="shared" si="329"/>
        <v>0.86</v>
      </c>
    </row>
    <row r="6998" spans="1:10">
      <c r="A6998" t="s">
        <v>6959</v>
      </c>
      <c r="B6998">
        <v>1.1599999999999999</v>
      </c>
      <c r="C6998">
        <v>1.03</v>
      </c>
      <c r="D6998">
        <v>0.09</v>
      </c>
      <c r="E6998">
        <v>1.84</v>
      </c>
      <c r="F6998">
        <v>0</v>
      </c>
      <c r="G6998">
        <v>0.47</v>
      </c>
      <c r="H6998">
        <f t="shared" si="327"/>
        <v>1.095</v>
      </c>
      <c r="I6998">
        <f t="shared" si="328"/>
        <v>0.96500000000000008</v>
      </c>
      <c r="J6998">
        <f t="shared" si="329"/>
        <v>0.23499999999999999</v>
      </c>
    </row>
    <row r="6999" spans="1:10">
      <c r="A6999" t="s">
        <v>6960</v>
      </c>
      <c r="B6999">
        <v>8.49</v>
      </c>
      <c r="C6999">
        <v>5.36</v>
      </c>
      <c r="D6999">
        <v>7.72</v>
      </c>
      <c r="E6999">
        <v>11.83</v>
      </c>
      <c r="F6999">
        <v>2.21</v>
      </c>
      <c r="G6999">
        <v>3.06</v>
      </c>
      <c r="H6999">
        <f t="shared" si="327"/>
        <v>6.9250000000000007</v>
      </c>
      <c r="I6999">
        <f t="shared" si="328"/>
        <v>9.7750000000000004</v>
      </c>
      <c r="J6999">
        <f t="shared" si="329"/>
        <v>2.6349999999999998</v>
      </c>
    </row>
    <row r="7000" spans="1:10">
      <c r="A7000" t="s">
        <v>6961</v>
      </c>
      <c r="B7000">
        <v>15.04</v>
      </c>
      <c r="C7000">
        <v>15.78</v>
      </c>
      <c r="D7000">
        <v>8.42</v>
      </c>
      <c r="E7000">
        <v>8.73</v>
      </c>
      <c r="F7000">
        <v>23.01</v>
      </c>
      <c r="G7000">
        <v>27.46</v>
      </c>
      <c r="H7000">
        <f t="shared" si="327"/>
        <v>15.41</v>
      </c>
      <c r="I7000">
        <f t="shared" si="328"/>
        <v>8.5749999999999993</v>
      </c>
      <c r="J7000">
        <f t="shared" si="329"/>
        <v>25.234999999999999</v>
      </c>
    </row>
    <row r="7001" spans="1:10">
      <c r="A7001" t="s">
        <v>6962</v>
      </c>
      <c r="B7001">
        <v>4.75</v>
      </c>
      <c r="C7001">
        <v>2.68</v>
      </c>
      <c r="D7001">
        <v>3.85</v>
      </c>
      <c r="E7001">
        <v>2.92</v>
      </c>
      <c r="F7001">
        <v>1.95</v>
      </c>
      <c r="G7001">
        <v>1.84</v>
      </c>
      <c r="H7001">
        <f t="shared" si="327"/>
        <v>3.7149999999999999</v>
      </c>
      <c r="I7001">
        <f t="shared" si="328"/>
        <v>3.3849999999999998</v>
      </c>
      <c r="J7001">
        <f t="shared" si="329"/>
        <v>1.895</v>
      </c>
    </row>
    <row r="7002" spans="1:10">
      <c r="A7002" t="s">
        <v>6963</v>
      </c>
      <c r="B7002">
        <v>0</v>
      </c>
      <c r="C7002">
        <v>0</v>
      </c>
      <c r="D7002">
        <v>0.23</v>
      </c>
      <c r="E7002">
        <v>0.37</v>
      </c>
      <c r="F7002">
        <v>3.08</v>
      </c>
      <c r="G7002">
        <v>1.48</v>
      </c>
      <c r="H7002">
        <f t="shared" si="327"/>
        <v>0</v>
      </c>
      <c r="I7002">
        <f t="shared" si="328"/>
        <v>0.3</v>
      </c>
      <c r="J7002">
        <f t="shared" si="329"/>
        <v>2.2800000000000002</v>
      </c>
    </row>
    <row r="7003" spans="1:10">
      <c r="A7003" t="s">
        <v>6964</v>
      </c>
      <c r="B7003">
        <v>8.6</v>
      </c>
      <c r="C7003">
        <v>6.95</v>
      </c>
      <c r="D7003">
        <v>10.97</v>
      </c>
      <c r="E7003">
        <v>19.399999999999999</v>
      </c>
      <c r="F7003">
        <v>11.5</v>
      </c>
      <c r="G7003">
        <v>12.37</v>
      </c>
      <c r="H7003">
        <f t="shared" si="327"/>
        <v>7.7750000000000004</v>
      </c>
      <c r="I7003">
        <f t="shared" si="328"/>
        <v>15.184999999999999</v>
      </c>
      <c r="J7003">
        <f t="shared" si="329"/>
        <v>11.934999999999999</v>
      </c>
    </row>
    <row r="7004" spans="1:10">
      <c r="A7004" t="s">
        <v>6965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f t="shared" si="327"/>
        <v>0</v>
      </c>
      <c r="I7004">
        <f t="shared" si="328"/>
        <v>0</v>
      </c>
      <c r="J7004">
        <f t="shared" si="329"/>
        <v>0</v>
      </c>
    </row>
    <row r="7005" spans="1:10">
      <c r="A7005" t="s">
        <v>6966</v>
      </c>
      <c r="B7005">
        <v>0.36</v>
      </c>
      <c r="C7005">
        <v>1.22</v>
      </c>
      <c r="D7005">
        <v>0.74</v>
      </c>
      <c r="E7005">
        <v>0.85</v>
      </c>
      <c r="F7005">
        <v>0</v>
      </c>
      <c r="G7005">
        <v>2.36</v>
      </c>
      <c r="H7005">
        <f t="shared" si="327"/>
        <v>0.79</v>
      </c>
      <c r="I7005">
        <f t="shared" si="328"/>
        <v>0.79499999999999993</v>
      </c>
      <c r="J7005">
        <f t="shared" si="329"/>
        <v>1.18</v>
      </c>
    </row>
    <row r="7006" spans="1:10">
      <c r="A7006" t="s">
        <v>6967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f t="shared" si="327"/>
        <v>0</v>
      </c>
      <c r="I7006">
        <f t="shared" si="328"/>
        <v>0</v>
      </c>
      <c r="J7006">
        <f t="shared" si="329"/>
        <v>0</v>
      </c>
    </row>
    <row r="7007" spans="1:10">
      <c r="A7007" t="s">
        <v>6968</v>
      </c>
      <c r="B7007">
        <v>4.46</v>
      </c>
      <c r="C7007">
        <v>3.33</v>
      </c>
      <c r="D7007">
        <v>1.33</v>
      </c>
      <c r="E7007">
        <v>2.94</v>
      </c>
      <c r="F7007">
        <v>3.5</v>
      </c>
      <c r="G7007">
        <v>1.49</v>
      </c>
      <c r="H7007">
        <f t="shared" si="327"/>
        <v>3.895</v>
      </c>
      <c r="I7007">
        <f t="shared" si="328"/>
        <v>2.1349999999999998</v>
      </c>
      <c r="J7007">
        <f t="shared" si="329"/>
        <v>2.4950000000000001</v>
      </c>
    </row>
    <row r="7008" spans="1:10">
      <c r="A7008" t="s">
        <v>6969</v>
      </c>
      <c r="B7008">
        <v>5.48</v>
      </c>
      <c r="C7008">
        <v>3.71</v>
      </c>
      <c r="D7008">
        <v>4.4800000000000004</v>
      </c>
      <c r="E7008">
        <v>4.6500000000000004</v>
      </c>
      <c r="F7008">
        <v>7.08</v>
      </c>
      <c r="G7008">
        <v>6.27</v>
      </c>
      <c r="H7008">
        <f t="shared" si="327"/>
        <v>4.5950000000000006</v>
      </c>
      <c r="I7008">
        <f t="shared" si="328"/>
        <v>4.5650000000000004</v>
      </c>
      <c r="J7008">
        <f t="shared" si="329"/>
        <v>6.6749999999999998</v>
      </c>
    </row>
    <row r="7009" spans="1:10">
      <c r="A7009" t="s">
        <v>6970</v>
      </c>
      <c r="B7009">
        <v>0.1</v>
      </c>
      <c r="C7009">
        <v>0.56999999999999995</v>
      </c>
      <c r="D7009">
        <v>0</v>
      </c>
      <c r="E7009">
        <v>0</v>
      </c>
      <c r="F7009">
        <v>0</v>
      </c>
      <c r="G7009">
        <v>0</v>
      </c>
      <c r="H7009">
        <f t="shared" si="327"/>
        <v>0.33499999999999996</v>
      </c>
      <c r="I7009">
        <f t="shared" si="328"/>
        <v>0</v>
      </c>
      <c r="J7009">
        <f t="shared" si="329"/>
        <v>0</v>
      </c>
    </row>
    <row r="7010" spans="1:10">
      <c r="A7010" t="s">
        <v>6971</v>
      </c>
      <c r="B7010">
        <v>62.72</v>
      </c>
      <c r="C7010">
        <v>71.97</v>
      </c>
      <c r="D7010">
        <v>66.94</v>
      </c>
      <c r="E7010">
        <v>73.09</v>
      </c>
      <c r="F7010">
        <v>65.47</v>
      </c>
      <c r="G7010">
        <v>58.25</v>
      </c>
      <c r="H7010">
        <f t="shared" si="327"/>
        <v>67.344999999999999</v>
      </c>
      <c r="I7010">
        <f t="shared" si="328"/>
        <v>70.015000000000001</v>
      </c>
      <c r="J7010">
        <f t="shared" si="329"/>
        <v>61.86</v>
      </c>
    </row>
    <row r="7011" spans="1:10">
      <c r="A7011" t="s">
        <v>6972</v>
      </c>
      <c r="B7011">
        <v>158.58000000000001</v>
      </c>
      <c r="C7011">
        <v>131.99</v>
      </c>
      <c r="D7011">
        <v>129.38999999999999</v>
      </c>
      <c r="E7011">
        <v>88.74</v>
      </c>
      <c r="F7011">
        <v>136.4</v>
      </c>
      <c r="G7011">
        <v>131.24</v>
      </c>
      <c r="H7011">
        <f t="shared" si="327"/>
        <v>145.28500000000003</v>
      </c>
      <c r="I7011">
        <f t="shared" si="328"/>
        <v>109.065</v>
      </c>
      <c r="J7011">
        <f t="shared" si="329"/>
        <v>133.82</v>
      </c>
    </row>
    <row r="7012" spans="1:10">
      <c r="A7012" t="s">
        <v>6973</v>
      </c>
      <c r="B7012">
        <v>0.03</v>
      </c>
      <c r="C7012">
        <v>0</v>
      </c>
      <c r="D7012">
        <v>0</v>
      </c>
      <c r="E7012">
        <v>0.12</v>
      </c>
      <c r="F7012">
        <v>0</v>
      </c>
      <c r="G7012">
        <v>0</v>
      </c>
      <c r="H7012">
        <f t="shared" si="327"/>
        <v>1.4999999999999999E-2</v>
      </c>
      <c r="I7012">
        <f t="shared" si="328"/>
        <v>0.06</v>
      </c>
      <c r="J7012">
        <f t="shared" si="329"/>
        <v>0</v>
      </c>
    </row>
    <row r="7013" spans="1:10">
      <c r="A7013" t="s">
        <v>6974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f t="shared" si="327"/>
        <v>0</v>
      </c>
      <c r="I7013">
        <f t="shared" si="328"/>
        <v>0</v>
      </c>
      <c r="J7013">
        <f t="shared" si="329"/>
        <v>0</v>
      </c>
    </row>
    <row r="7014" spans="1:10">
      <c r="A7014" t="s">
        <v>6975</v>
      </c>
      <c r="B7014">
        <v>5.43</v>
      </c>
      <c r="C7014">
        <v>2.93</v>
      </c>
      <c r="D7014">
        <v>5.22</v>
      </c>
      <c r="E7014">
        <v>2.35</v>
      </c>
      <c r="F7014">
        <v>6.77</v>
      </c>
      <c r="G7014">
        <v>6.53</v>
      </c>
      <c r="H7014">
        <f t="shared" si="327"/>
        <v>4.18</v>
      </c>
      <c r="I7014">
        <f t="shared" si="328"/>
        <v>3.7850000000000001</v>
      </c>
      <c r="J7014">
        <f t="shared" si="329"/>
        <v>6.65</v>
      </c>
    </row>
    <row r="7015" spans="1:10">
      <c r="A7015" t="s">
        <v>6976</v>
      </c>
      <c r="B7015">
        <v>42.02</v>
      </c>
      <c r="C7015">
        <v>37.26</v>
      </c>
      <c r="D7015">
        <v>55.67</v>
      </c>
      <c r="E7015">
        <v>47.3</v>
      </c>
      <c r="F7015">
        <v>44.32</v>
      </c>
      <c r="G7015">
        <v>50.24</v>
      </c>
      <c r="H7015">
        <f t="shared" si="327"/>
        <v>39.64</v>
      </c>
      <c r="I7015">
        <f t="shared" si="328"/>
        <v>51.484999999999999</v>
      </c>
      <c r="J7015">
        <f t="shared" si="329"/>
        <v>47.28</v>
      </c>
    </row>
    <row r="7016" spans="1:10">
      <c r="A7016" t="s">
        <v>6977</v>
      </c>
      <c r="B7016">
        <v>36.49</v>
      </c>
      <c r="C7016">
        <v>34.46</v>
      </c>
      <c r="D7016">
        <v>49.04</v>
      </c>
      <c r="E7016">
        <v>36.69</v>
      </c>
      <c r="F7016">
        <v>29.75</v>
      </c>
      <c r="G7016">
        <v>50.48</v>
      </c>
      <c r="H7016">
        <f t="shared" si="327"/>
        <v>35.475000000000001</v>
      </c>
      <c r="I7016">
        <f t="shared" si="328"/>
        <v>42.864999999999995</v>
      </c>
      <c r="J7016">
        <f t="shared" si="329"/>
        <v>40.114999999999995</v>
      </c>
    </row>
    <row r="7017" spans="1:10">
      <c r="A7017" t="s">
        <v>6978</v>
      </c>
      <c r="B7017">
        <v>9.9700000000000006</v>
      </c>
      <c r="C7017">
        <v>9.65</v>
      </c>
      <c r="D7017">
        <v>17.170000000000002</v>
      </c>
      <c r="E7017">
        <v>16.93</v>
      </c>
      <c r="F7017">
        <v>8.08</v>
      </c>
      <c r="G7017">
        <v>6.2</v>
      </c>
      <c r="H7017">
        <f t="shared" si="327"/>
        <v>9.81</v>
      </c>
      <c r="I7017">
        <f t="shared" si="328"/>
        <v>17.05</v>
      </c>
      <c r="J7017">
        <f t="shared" si="329"/>
        <v>7.1400000000000006</v>
      </c>
    </row>
    <row r="7018" spans="1:10">
      <c r="A7018" t="s">
        <v>6979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f t="shared" si="327"/>
        <v>0</v>
      </c>
      <c r="I7018">
        <f t="shared" si="328"/>
        <v>0</v>
      </c>
      <c r="J7018">
        <f t="shared" si="329"/>
        <v>0</v>
      </c>
    </row>
    <row r="7019" spans="1:10">
      <c r="A7019" t="s">
        <v>6980</v>
      </c>
      <c r="B7019">
        <v>0.56000000000000005</v>
      </c>
      <c r="C7019">
        <v>0</v>
      </c>
      <c r="D7019">
        <v>1.4</v>
      </c>
      <c r="E7019">
        <v>0.75</v>
      </c>
      <c r="F7019">
        <v>0</v>
      </c>
      <c r="G7019">
        <v>1.64</v>
      </c>
      <c r="H7019">
        <f t="shared" si="327"/>
        <v>0.28000000000000003</v>
      </c>
      <c r="I7019">
        <f t="shared" si="328"/>
        <v>1.075</v>
      </c>
      <c r="J7019">
        <f t="shared" si="329"/>
        <v>0.82</v>
      </c>
    </row>
    <row r="7020" spans="1:10">
      <c r="A7020" t="s">
        <v>6981</v>
      </c>
      <c r="B7020">
        <v>11.17</v>
      </c>
      <c r="C7020">
        <v>5.79</v>
      </c>
      <c r="D7020">
        <v>12.25</v>
      </c>
      <c r="E7020">
        <v>8.6</v>
      </c>
      <c r="F7020">
        <v>8.2200000000000006</v>
      </c>
      <c r="G7020">
        <v>5.98</v>
      </c>
      <c r="H7020">
        <f t="shared" si="327"/>
        <v>8.48</v>
      </c>
      <c r="I7020">
        <f t="shared" si="328"/>
        <v>10.425000000000001</v>
      </c>
      <c r="J7020">
        <f t="shared" si="329"/>
        <v>7.1000000000000005</v>
      </c>
    </row>
    <row r="7021" spans="1:10">
      <c r="A7021" t="s">
        <v>6982</v>
      </c>
      <c r="B7021">
        <v>0.64</v>
      </c>
      <c r="C7021">
        <v>0</v>
      </c>
      <c r="D7021">
        <v>2.33</v>
      </c>
      <c r="E7021">
        <v>0.59</v>
      </c>
      <c r="F7021">
        <v>2.33</v>
      </c>
      <c r="G7021">
        <v>0.94</v>
      </c>
      <c r="H7021">
        <f t="shared" si="327"/>
        <v>0.32</v>
      </c>
      <c r="I7021">
        <f t="shared" si="328"/>
        <v>1.46</v>
      </c>
      <c r="J7021">
        <f t="shared" si="329"/>
        <v>1.635</v>
      </c>
    </row>
    <row r="7022" spans="1:10">
      <c r="A7022" t="s">
        <v>6983</v>
      </c>
      <c r="B7022">
        <v>5.84</v>
      </c>
      <c r="C7022">
        <v>10.73</v>
      </c>
      <c r="D7022">
        <v>0.09</v>
      </c>
      <c r="E7022">
        <v>0</v>
      </c>
      <c r="F7022">
        <v>0</v>
      </c>
      <c r="G7022">
        <v>0.12</v>
      </c>
      <c r="H7022">
        <f t="shared" si="327"/>
        <v>8.2850000000000001</v>
      </c>
      <c r="I7022">
        <f t="shared" si="328"/>
        <v>4.4999999999999998E-2</v>
      </c>
      <c r="J7022">
        <f t="shared" si="329"/>
        <v>0.06</v>
      </c>
    </row>
    <row r="7023" spans="1:10">
      <c r="A7023" t="s">
        <v>6984</v>
      </c>
      <c r="B7023">
        <v>18.239999999999998</v>
      </c>
      <c r="C7023">
        <v>11.28</v>
      </c>
      <c r="D7023">
        <v>16.57</v>
      </c>
      <c r="E7023">
        <v>15.45</v>
      </c>
      <c r="F7023">
        <v>14.43</v>
      </c>
      <c r="G7023">
        <v>17.48</v>
      </c>
      <c r="H7023">
        <f t="shared" si="327"/>
        <v>14.759999999999998</v>
      </c>
      <c r="I7023">
        <f t="shared" si="328"/>
        <v>16.009999999999998</v>
      </c>
      <c r="J7023">
        <f t="shared" si="329"/>
        <v>15.955</v>
      </c>
    </row>
    <row r="7024" spans="1:10">
      <c r="A7024" t="s">
        <v>6985</v>
      </c>
      <c r="B7024">
        <v>118.04</v>
      </c>
      <c r="C7024">
        <v>139.80000000000001</v>
      </c>
      <c r="D7024">
        <v>94.05</v>
      </c>
      <c r="E7024">
        <v>146.30000000000001</v>
      </c>
      <c r="F7024">
        <v>119.53</v>
      </c>
      <c r="G7024">
        <v>117.68</v>
      </c>
      <c r="H7024">
        <f t="shared" si="327"/>
        <v>128.92000000000002</v>
      </c>
      <c r="I7024">
        <f t="shared" si="328"/>
        <v>120.17500000000001</v>
      </c>
      <c r="J7024">
        <f t="shared" si="329"/>
        <v>118.605</v>
      </c>
    </row>
    <row r="7025" spans="1:10">
      <c r="A7025" t="s">
        <v>6986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f t="shared" si="327"/>
        <v>0</v>
      </c>
      <c r="I7025">
        <f t="shared" si="328"/>
        <v>0</v>
      </c>
      <c r="J7025">
        <f t="shared" si="329"/>
        <v>0</v>
      </c>
    </row>
    <row r="7026" spans="1:10">
      <c r="A7026" t="s">
        <v>6987</v>
      </c>
      <c r="B7026">
        <v>0</v>
      </c>
      <c r="C7026">
        <v>0</v>
      </c>
      <c r="D7026">
        <v>0.08</v>
      </c>
      <c r="E7026">
        <v>0</v>
      </c>
      <c r="F7026">
        <v>0</v>
      </c>
      <c r="G7026">
        <v>0</v>
      </c>
      <c r="H7026">
        <f t="shared" si="327"/>
        <v>0</v>
      </c>
      <c r="I7026">
        <f t="shared" si="328"/>
        <v>0.04</v>
      </c>
      <c r="J7026">
        <f t="shared" si="329"/>
        <v>0</v>
      </c>
    </row>
    <row r="7027" spans="1:10">
      <c r="A7027" t="s">
        <v>6988</v>
      </c>
      <c r="B7027">
        <v>0.72</v>
      </c>
      <c r="C7027">
        <v>1.28</v>
      </c>
      <c r="D7027">
        <v>1.27</v>
      </c>
      <c r="E7027">
        <v>0</v>
      </c>
      <c r="F7027">
        <v>1.01</v>
      </c>
      <c r="G7027">
        <v>1.98</v>
      </c>
      <c r="H7027">
        <f t="shared" si="327"/>
        <v>1</v>
      </c>
      <c r="I7027">
        <f t="shared" si="328"/>
        <v>0.63500000000000001</v>
      </c>
      <c r="J7027">
        <f t="shared" si="329"/>
        <v>1.4950000000000001</v>
      </c>
    </row>
    <row r="7028" spans="1:10">
      <c r="A7028" t="s">
        <v>6989</v>
      </c>
      <c r="B7028">
        <v>0.03</v>
      </c>
      <c r="C7028">
        <v>0.13</v>
      </c>
      <c r="D7028">
        <v>0</v>
      </c>
      <c r="E7028">
        <v>0</v>
      </c>
      <c r="F7028">
        <v>0</v>
      </c>
      <c r="G7028">
        <v>0</v>
      </c>
      <c r="H7028">
        <f t="shared" si="327"/>
        <v>0.08</v>
      </c>
      <c r="I7028">
        <f t="shared" si="328"/>
        <v>0</v>
      </c>
      <c r="J7028">
        <f t="shared" si="329"/>
        <v>0</v>
      </c>
    </row>
    <row r="7029" spans="1:10">
      <c r="A7029" t="s">
        <v>6990</v>
      </c>
      <c r="B7029">
        <v>128.66</v>
      </c>
      <c r="C7029">
        <v>143.25</v>
      </c>
      <c r="D7029">
        <v>155.78</v>
      </c>
      <c r="E7029">
        <v>174.02</v>
      </c>
      <c r="F7029">
        <v>150.93</v>
      </c>
      <c r="G7029">
        <v>149.38</v>
      </c>
      <c r="H7029">
        <f t="shared" si="327"/>
        <v>135.95499999999998</v>
      </c>
      <c r="I7029">
        <f t="shared" si="328"/>
        <v>164.9</v>
      </c>
      <c r="J7029">
        <f t="shared" si="329"/>
        <v>150.155</v>
      </c>
    </row>
    <row r="7030" spans="1:10">
      <c r="A7030" t="s">
        <v>6991</v>
      </c>
      <c r="B7030">
        <v>200.59</v>
      </c>
      <c r="C7030">
        <v>233.55</v>
      </c>
      <c r="D7030">
        <v>122.6</v>
      </c>
      <c r="E7030">
        <v>144.59</v>
      </c>
      <c r="F7030">
        <v>167.47</v>
      </c>
      <c r="G7030">
        <v>165.45</v>
      </c>
      <c r="H7030">
        <f t="shared" si="327"/>
        <v>217.07</v>
      </c>
      <c r="I7030">
        <f t="shared" si="328"/>
        <v>133.595</v>
      </c>
      <c r="J7030">
        <f t="shared" si="329"/>
        <v>166.45999999999998</v>
      </c>
    </row>
    <row r="7031" spans="1:10">
      <c r="A7031" t="s">
        <v>6992</v>
      </c>
      <c r="B7031">
        <v>218.15</v>
      </c>
      <c r="C7031">
        <v>208.6</v>
      </c>
      <c r="D7031">
        <v>246.46</v>
      </c>
      <c r="E7031">
        <v>238.84</v>
      </c>
      <c r="F7031">
        <v>351.55</v>
      </c>
      <c r="G7031">
        <v>360.58</v>
      </c>
      <c r="H7031">
        <f t="shared" si="327"/>
        <v>213.375</v>
      </c>
      <c r="I7031">
        <f t="shared" si="328"/>
        <v>242.65</v>
      </c>
      <c r="J7031">
        <f t="shared" si="329"/>
        <v>356.065</v>
      </c>
    </row>
    <row r="7032" spans="1:10">
      <c r="A7032" t="s">
        <v>6993</v>
      </c>
      <c r="B7032">
        <v>0.48</v>
      </c>
      <c r="C7032">
        <v>0.25</v>
      </c>
      <c r="D7032">
        <v>0.14000000000000001</v>
      </c>
      <c r="E7032">
        <v>0.16</v>
      </c>
      <c r="F7032">
        <v>0.3</v>
      </c>
      <c r="G7032">
        <v>0</v>
      </c>
      <c r="H7032">
        <f t="shared" si="327"/>
        <v>0.36499999999999999</v>
      </c>
      <c r="I7032">
        <f t="shared" si="328"/>
        <v>0.15000000000000002</v>
      </c>
      <c r="J7032">
        <f t="shared" si="329"/>
        <v>0.15</v>
      </c>
    </row>
    <row r="7033" spans="1:10">
      <c r="A7033" t="s">
        <v>6994</v>
      </c>
      <c r="B7033">
        <v>1.24</v>
      </c>
      <c r="C7033">
        <v>1.1599999999999999</v>
      </c>
      <c r="D7033">
        <v>1.69</v>
      </c>
      <c r="E7033">
        <v>0.15</v>
      </c>
      <c r="F7033">
        <v>0.88</v>
      </c>
      <c r="G7033">
        <v>0.98</v>
      </c>
      <c r="H7033">
        <f t="shared" si="327"/>
        <v>1.2</v>
      </c>
      <c r="I7033">
        <f t="shared" si="328"/>
        <v>0.91999999999999993</v>
      </c>
      <c r="J7033">
        <f t="shared" si="329"/>
        <v>0.92999999999999994</v>
      </c>
    </row>
    <row r="7034" spans="1:10">
      <c r="A7034" t="s">
        <v>6995</v>
      </c>
      <c r="B7034">
        <v>2.68</v>
      </c>
      <c r="C7034">
        <v>2.31</v>
      </c>
      <c r="D7034">
        <v>11.2</v>
      </c>
      <c r="E7034">
        <v>10.050000000000001</v>
      </c>
      <c r="F7034">
        <v>4.93</v>
      </c>
      <c r="G7034">
        <v>4</v>
      </c>
      <c r="H7034">
        <f t="shared" si="327"/>
        <v>2.4950000000000001</v>
      </c>
      <c r="I7034">
        <f t="shared" si="328"/>
        <v>10.625</v>
      </c>
      <c r="J7034">
        <f t="shared" si="329"/>
        <v>4.4649999999999999</v>
      </c>
    </row>
    <row r="7035" spans="1:10">
      <c r="A7035" t="s">
        <v>6996</v>
      </c>
      <c r="B7035">
        <v>7.0000000000000007E-2</v>
      </c>
      <c r="C7035">
        <v>0.05</v>
      </c>
      <c r="D7035">
        <v>0.89</v>
      </c>
      <c r="E7035">
        <v>0.63</v>
      </c>
      <c r="F7035">
        <v>0.84</v>
      </c>
      <c r="G7035">
        <v>1.1000000000000001</v>
      </c>
      <c r="H7035">
        <f t="shared" si="327"/>
        <v>6.0000000000000005E-2</v>
      </c>
      <c r="I7035">
        <f t="shared" si="328"/>
        <v>0.76</v>
      </c>
      <c r="J7035">
        <f t="shared" si="329"/>
        <v>0.97</v>
      </c>
    </row>
    <row r="7036" spans="1:10">
      <c r="A7036" t="s">
        <v>6997</v>
      </c>
      <c r="B7036">
        <v>0.47</v>
      </c>
      <c r="C7036">
        <v>1.07</v>
      </c>
      <c r="D7036">
        <v>0</v>
      </c>
      <c r="E7036">
        <v>0</v>
      </c>
      <c r="F7036">
        <v>0.39</v>
      </c>
      <c r="G7036">
        <v>0.1</v>
      </c>
      <c r="H7036">
        <f t="shared" si="327"/>
        <v>0.77</v>
      </c>
      <c r="I7036">
        <f t="shared" si="328"/>
        <v>0</v>
      </c>
      <c r="J7036">
        <f t="shared" si="329"/>
        <v>0.245</v>
      </c>
    </row>
    <row r="7037" spans="1:10">
      <c r="A7037" t="s">
        <v>6998</v>
      </c>
      <c r="B7037">
        <v>111.88</v>
      </c>
      <c r="C7037">
        <v>96.92</v>
      </c>
      <c r="D7037">
        <v>99.01</v>
      </c>
      <c r="E7037">
        <v>100.56</v>
      </c>
      <c r="F7037">
        <v>122.51</v>
      </c>
      <c r="G7037">
        <v>117.43</v>
      </c>
      <c r="H7037">
        <f t="shared" si="327"/>
        <v>104.4</v>
      </c>
      <c r="I7037">
        <f t="shared" si="328"/>
        <v>99.784999999999997</v>
      </c>
      <c r="J7037">
        <f t="shared" si="329"/>
        <v>119.97</v>
      </c>
    </row>
    <row r="7038" spans="1:10">
      <c r="A7038" t="s">
        <v>6999</v>
      </c>
      <c r="B7038">
        <v>10.23</v>
      </c>
      <c r="C7038">
        <v>8.52</v>
      </c>
      <c r="D7038">
        <v>8.44</v>
      </c>
      <c r="E7038">
        <v>10.210000000000001</v>
      </c>
      <c r="F7038">
        <v>9.2799999999999994</v>
      </c>
      <c r="G7038">
        <v>7.82</v>
      </c>
      <c r="H7038">
        <f t="shared" si="327"/>
        <v>9.375</v>
      </c>
      <c r="I7038">
        <f t="shared" si="328"/>
        <v>9.3249999999999993</v>
      </c>
      <c r="J7038">
        <f t="shared" si="329"/>
        <v>8.5500000000000007</v>
      </c>
    </row>
    <row r="7039" spans="1:10">
      <c r="A7039" t="s">
        <v>7000</v>
      </c>
      <c r="B7039">
        <v>7.04</v>
      </c>
      <c r="C7039">
        <v>5.0599999999999996</v>
      </c>
      <c r="D7039">
        <v>12.84</v>
      </c>
      <c r="E7039">
        <v>3.5</v>
      </c>
      <c r="F7039">
        <v>5.86</v>
      </c>
      <c r="G7039">
        <v>4.71</v>
      </c>
      <c r="H7039">
        <f t="shared" si="327"/>
        <v>6.05</v>
      </c>
      <c r="I7039">
        <f t="shared" si="328"/>
        <v>8.17</v>
      </c>
      <c r="J7039">
        <f t="shared" si="329"/>
        <v>5.2850000000000001</v>
      </c>
    </row>
    <row r="7040" spans="1:10">
      <c r="A7040" t="s">
        <v>7001</v>
      </c>
      <c r="B7040">
        <v>2.87</v>
      </c>
      <c r="C7040">
        <v>2.91</v>
      </c>
      <c r="D7040">
        <v>6.42</v>
      </c>
      <c r="E7040">
        <v>6.88</v>
      </c>
      <c r="F7040">
        <v>6.75</v>
      </c>
      <c r="G7040">
        <v>6.18</v>
      </c>
      <c r="H7040">
        <f t="shared" si="327"/>
        <v>2.89</v>
      </c>
      <c r="I7040">
        <f t="shared" si="328"/>
        <v>6.65</v>
      </c>
      <c r="J7040">
        <f t="shared" si="329"/>
        <v>6.4649999999999999</v>
      </c>
    </row>
    <row r="7041" spans="1:10">
      <c r="A7041" t="s">
        <v>7002</v>
      </c>
      <c r="B7041">
        <v>24.64</v>
      </c>
      <c r="C7041">
        <v>17.04</v>
      </c>
      <c r="D7041">
        <v>79.73</v>
      </c>
      <c r="E7041">
        <v>50.11</v>
      </c>
      <c r="F7041">
        <v>40.14</v>
      </c>
      <c r="G7041">
        <v>38.54</v>
      </c>
      <c r="H7041">
        <f t="shared" si="327"/>
        <v>20.84</v>
      </c>
      <c r="I7041">
        <f t="shared" si="328"/>
        <v>64.92</v>
      </c>
      <c r="J7041">
        <f t="shared" si="329"/>
        <v>39.340000000000003</v>
      </c>
    </row>
    <row r="7042" spans="1:10">
      <c r="A7042" t="s">
        <v>7003</v>
      </c>
      <c r="B7042">
        <v>0.15</v>
      </c>
      <c r="C7042">
        <v>0</v>
      </c>
      <c r="D7042">
        <v>0.12</v>
      </c>
      <c r="E7042">
        <v>0</v>
      </c>
      <c r="F7042">
        <v>0.32</v>
      </c>
      <c r="G7042">
        <v>0.49</v>
      </c>
      <c r="H7042">
        <f t="shared" si="327"/>
        <v>7.4999999999999997E-2</v>
      </c>
      <c r="I7042">
        <f t="shared" si="328"/>
        <v>0.06</v>
      </c>
      <c r="J7042">
        <f t="shared" si="329"/>
        <v>0.40500000000000003</v>
      </c>
    </row>
    <row r="7043" spans="1:10">
      <c r="A7043" t="s">
        <v>7004</v>
      </c>
      <c r="B7043">
        <v>0.34</v>
      </c>
      <c r="C7043">
        <v>0.86</v>
      </c>
      <c r="D7043">
        <v>0.65</v>
      </c>
      <c r="E7043">
        <v>0</v>
      </c>
      <c r="F7043">
        <v>0.56999999999999995</v>
      </c>
      <c r="G7043">
        <v>0</v>
      </c>
      <c r="H7043">
        <f t="shared" ref="H7043:H7106" si="330">AVERAGE(B7043:C7043)</f>
        <v>0.6</v>
      </c>
      <c r="I7043">
        <f t="shared" ref="I7043:I7106" si="331">AVERAGE(D7043:E7043)</f>
        <v>0.32500000000000001</v>
      </c>
      <c r="J7043">
        <f t="shared" ref="J7043:J7106" si="332">AVERAGE(F7043:G7043)</f>
        <v>0.28499999999999998</v>
      </c>
    </row>
    <row r="7044" spans="1:10">
      <c r="A7044" t="s">
        <v>7005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f t="shared" si="330"/>
        <v>0</v>
      </c>
      <c r="I7044">
        <f t="shared" si="331"/>
        <v>0</v>
      </c>
      <c r="J7044">
        <f t="shared" si="332"/>
        <v>0</v>
      </c>
    </row>
    <row r="7045" spans="1:10">
      <c r="A7045" t="s">
        <v>7006</v>
      </c>
      <c r="B7045">
        <v>0.1</v>
      </c>
      <c r="C7045">
        <v>0.15</v>
      </c>
      <c r="D7045">
        <v>0</v>
      </c>
      <c r="E7045">
        <v>0.05</v>
      </c>
      <c r="F7045">
        <v>0.11</v>
      </c>
      <c r="G7045">
        <v>0.3</v>
      </c>
      <c r="H7045">
        <f t="shared" si="330"/>
        <v>0.125</v>
      </c>
      <c r="I7045">
        <f t="shared" si="331"/>
        <v>2.5000000000000001E-2</v>
      </c>
      <c r="J7045">
        <f t="shared" si="332"/>
        <v>0.20499999999999999</v>
      </c>
    </row>
    <row r="7046" spans="1:10">
      <c r="A7046" t="s">
        <v>7007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f t="shared" si="330"/>
        <v>0</v>
      </c>
      <c r="I7046">
        <f t="shared" si="331"/>
        <v>0</v>
      </c>
      <c r="J7046">
        <f t="shared" si="332"/>
        <v>0</v>
      </c>
    </row>
    <row r="7047" spans="1:10">
      <c r="A7047" t="s">
        <v>7008</v>
      </c>
      <c r="B7047">
        <v>4.46</v>
      </c>
      <c r="C7047">
        <v>1.77</v>
      </c>
      <c r="D7047">
        <v>5.23</v>
      </c>
      <c r="E7047">
        <v>7.83</v>
      </c>
      <c r="F7047">
        <v>4.17</v>
      </c>
      <c r="G7047">
        <v>2.68</v>
      </c>
      <c r="H7047">
        <f t="shared" si="330"/>
        <v>3.1150000000000002</v>
      </c>
      <c r="I7047">
        <f t="shared" si="331"/>
        <v>6.53</v>
      </c>
      <c r="J7047">
        <f t="shared" si="332"/>
        <v>3.4249999999999998</v>
      </c>
    </row>
    <row r="7048" spans="1:10">
      <c r="A7048" t="s">
        <v>7009</v>
      </c>
      <c r="B7048">
        <v>4.07</v>
      </c>
      <c r="C7048">
        <v>3.97</v>
      </c>
      <c r="D7048">
        <v>4.3499999999999996</v>
      </c>
      <c r="E7048">
        <v>3.41</v>
      </c>
      <c r="F7048">
        <v>4.99</v>
      </c>
      <c r="G7048">
        <v>6.8</v>
      </c>
      <c r="H7048">
        <f t="shared" si="330"/>
        <v>4.0200000000000005</v>
      </c>
      <c r="I7048">
        <f t="shared" si="331"/>
        <v>3.88</v>
      </c>
      <c r="J7048">
        <f t="shared" si="332"/>
        <v>5.8949999999999996</v>
      </c>
    </row>
    <row r="7049" spans="1:10">
      <c r="A7049" t="s">
        <v>7010</v>
      </c>
      <c r="B7049">
        <v>17.239999999999998</v>
      </c>
      <c r="C7049">
        <v>12.51</v>
      </c>
      <c r="D7049">
        <v>29.55</v>
      </c>
      <c r="E7049">
        <v>13.86</v>
      </c>
      <c r="F7049">
        <v>15.73</v>
      </c>
      <c r="G7049">
        <v>29.39</v>
      </c>
      <c r="H7049">
        <f t="shared" si="330"/>
        <v>14.875</v>
      </c>
      <c r="I7049">
        <f t="shared" si="331"/>
        <v>21.704999999999998</v>
      </c>
      <c r="J7049">
        <f t="shared" si="332"/>
        <v>22.560000000000002</v>
      </c>
    </row>
    <row r="7050" spans="1:10">
      <c r="A7050" t="s">
        <v>7011</v>
      </c>
      <c r="B7050">
        <v>34.24</v>
      </c>
      <c r="C7050">
        <v>34.58</v>
      </c>
      <c r="D7050">
        <v>18.13</v>
      </c>
      <c r="E7050">
        <v>24.24</v>
      </c>
      <c r="F7050">
        <v>26.74</v>
      </c>
      <c r="G7050">
        <v>28.99</v>
      </c>
      <c r="H7050">
        <f t="shared" si="330"/>
        <v>34.409999999999997</v>
      </c>
      <c r="I7050">
        <f t="shared" si="331"/>
        <v>21.184999999999999</v>
      </c>
      <c r="J7050">
        <f t="shared" si="332"/>
        <v>27.864999999999998</v>
      </c>
    </row>
    <row r="7051" spans="1:10">
      <c r="A7051" t="s">
        <v>7012</v>
      </c>
      <c r="B7051">
        <v>31.9</v>
      </c>
      <c r="C7051">
        <v>33.86</v>
      </c>
      <c r="D7051">
        <v>17.28</v>
      </c>
      <c r="E7051">
        <v>20.2</v>
      </c>
      <c r="F7051">
        <v>19.12</v>
      </c>
      <c r="G7051">
        <v>21.51</v>
      </c>
      <c r="H7051">
        <f t="shared" si="330"/>
        <v>32.879999999999995</v>
      </c>
      <c r="I7051">
        <f t="shared" si="331"/>
        <v>18.740000000000002</v>
      </c>
      <c r="J7051">
        <f t="shared" si="332"/>
        <v>20.315000000000001</v>
      </c>
    </row>
    <row r="7052" spans="1:10">
      <c r="A7052" t="s">
        <v>7013</v>
      </c>
      <c r="B7052">
        <v>15.79</v>
      </c>
      <c r="C7052">
        <v>8.9499999999999993</v>
      </c>
      <c r="D7052">
        <v>19.82</v>
      </c>
      <c r="E7052">
        <v>16.21</v>
      </c>
      <c r="F7052">
        <v>18.079999999999998</v>
      </c>
      <c r="G7052">
        <v>22.2</v>
      </c>
      <c r="H7052">
        <f t="shared" si="330"/>
        <v>12.37</v>
      </c>
      <c r="I7052">
        <f t="shared" si="331"/>
        <v>18.015000000000001</v>
      </c>
      <c r="J7052">
        <f t="shared" si="332"/>
        <v>20.14</v>
      </c>
    </row>
    <row r="7053" spans="1:10">
      <c r="A7053" t="s">
        <v>7014</v>
      </c>
      <c r="B7053">
        <v>5.43</v>
      </c>
      <c r="C7053">
        <v>5.35</v>
      </c>
      <c r="D7053">
        <v>7.93</v>
      </c>
      <c r="E7053">
        <v>5.2</v>
      </c>
      <c r="F7053">
        <v>5.38</v>
      </c>
      <c r="G7053">
        <v>8.64</v>
      </c>
      <c r="H7053">
        <f t="shared" si="330"/>
        <v>5.39</v>
      </c>
      <c r="I7053">
        <f t="shared" si="331"/>
        <v>6.5649999999999995</v>
      </c>
      <c r="J7053">
        <f t="shared" si="332"/>
        <v>7.01</v>
      </c>
    </row>
    <row r="7054" spans="1:10">
      <c r="A7054" t="s">
        <v>7015</v>
      </c>
      <c r="B7054">
        <v>17.239999999999998</v>
      </c>
      <c r="C7054">
        <v>11.14</v>
      </c>
      <c r="D7054">
        <v>11.32</v>
      </c>
      <c r="E7054">
        <v>6.69</v>
      </c>
      <c r="F7054">
        <v>15.35</v>
      </c>
      <c r="G7054">
        <v>15.57</v>
      </c>
      <c r="H7054">
        <f t="shared" si="330"/>
        <v>14.19</v>
      </c>
      <c r="I7054">
        <f t="shared" si="331"/>
        <v>9.0050000000000008</v>
      </c>
      <c r="J7054">
        <f t="shared" si="332"/>
        <v>15.46</v>
      </c>
    </row>
    <row r="7055" spans="1:10">
      <c r="A7055" t="s">
        <v>7016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f t="shared" si="330"/>
        <v>0</v>
      </c>
      <c r="I7055">
        <f t="shared" si="331"/>
        <v>0</v>
      </c>
      <c r="J7055">
        <f t="shared" si="332"/>
        <v>0</v>
      </c>
    </row>
    <row r="7056" spans="1:10">
      <c r="A7056" t="s">
        <v>7017</v>
      </c>
      <c r="B7056">
        <v>11.71</v>
      </c>
      <c r="C7056">
        <v>8.09</v>
      </c>
      <c r="D7056">
        <v>12.94</v>
      </c>
      <c r="E7056">
        <v>12.78</v>
      </c>
      <c r="F7056">
        <v>15.34</v>
      </c>
      <c r="G7056">
        <v>9.69</v>
      </c>
      <c r="H7056">
        <f t="shared" si="330"/>
        <v>9.9</v>
      </c>
      <c r="I7056">
        <f t="shared" si="331"/>
        <v>12.86</v>
      </c>
      <c r="J7056">
        <f t="shared" si="332"/>
        <v>12.515000000000001</v>
      </c>
    </row>
    <row r="7057" spans="1:10">
      <c r="A7057" t="s">
        <v>7018</v>
      </c>
      <c r="B7057">
        <v>9.18</v>
      </c>
      <c r="C7057">
        <v>14.09</v>
      </c>
      <c r="D7057">
        <v>10.69</v>
      </c>
      <c r="E7057">
        <v>7.97</v>
      </c>
      <c r="F7057">
        <v>24.7</v>
      </c>
      <c r="G7057">
        <v>8.92</v>
      </c>
      <c r="H7057">
        <f t="shared" si="330"/>
        <v>11.635</v>
      </c>
      <c r="I7057">
        <f t="shared" si="331"/>
        <v>9.33</v>
      </c>
      <c r="J7057">
        <f t="shared" si="332"/>
        <v>16.809999999999999</v>
      </c>
    </row>
    <row r="7058" spans="1:10">
      <c r="A7058" t="s">
        <v>7019</v>
      </c>
      <c r="B7058">
        <v>0.09</v>
      </c>
      <c r="C7058">
        <v>0</v>
      </c>
      <c r="D7058">
        <v>0.21</v>
      </c>
      <c r="E7058">
        <v>0</v>
      </c>
      <c r="F7058">
        <v>0</v>
      </c>
      <c r="G7058">
        <v>0.94</v>
      </c>
      <c r="H7058">
        <f t="shared" si="330"/>
        <v>4.4999999999999998E-2</v>
      </c>
      <c r="I7058">
        <f t="shared" si="331"/>
        <v>0.105</v>
      </c>
      <c r="J7058">
        <f t="shared" si="332"/>
        <v>0.47</v>
      </c>
    </row>
    <row r="7059" spans="1:10">
      <c r="A7059" t="s">
        <v>7020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f t="shared" si="330"/>
        <v>0</v>
      </c>
      <c r="I7059">
        <f t="shared" si="331"/>
        <v>0</v>
      </c>
      <c r="J7059">
        <f t="shared" si="332"/>
        <v>0</v>
      </c>
    </row>
    <row r="7060" spans="1:10">
      <c r="A7060" t="s">
        <v>7021</v>
      </c>
      <c r="B7060">
        <v>0</v>
      </c>
      <c r="C7060">
        <v>0</v>
      </c>
      <c r="D7060">
        <v>0.7</v>
      </c>
      <c r="E7060">
        <v>0</v>
      </c>
      <c r="F7060">
        <v>0</v>
      </c>
      <c r="G7060">
        <v>0</v>
      </c>
      <c r="H7060">
        <f t="shared" si="330"/>
        <v>0</v>
      </c>
      <c r="I7060">
        <f t="shared" si="331"/>
        <v>0.35</v>
      </c>
      <c r="J7060">
        <f t="shared" si="332"/>
        <v>0</v>
      </c>
    </row>
    <row r="7061" spans="1:10">
      <c r="A7061" t="s">
        <v>7022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f t="shared" si="330"/>
        <v>0</v>
      </c>
      <c r="I7061">
        <f t="shared" si="331"/>
        <v>0</v>
      </c>
      <c r="J7061">
        <f t="shared" si="332"/>
        <v>0</v>
      </c>
    </row>
    <row r="7062" spans="1:10">
      <c r="A7062" t="s">
        <v>7023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f t="shared" si="330"/>
        <v>0</v>
      </c>
      <c r="I7062">
        <f t="shared" si="331"/>
        <v>0</v>
      </c>
      <c r="J7062">
        <f t="shared" si="332"/>
        <v>0</v>
      </c>
    </row>
    <row r="7063" spans="1:10">
      <c r="A7063" t="s">
        <v>7024</v>
      </c>
      <c r="B7063">
        <v>80.58</v>
      </c>
      <c r="C7063">
        <v>72.84</v>
      </c>
      <c r="D7063">
        <v>113.05</v>
      </c>
      <c r="E7063">
        <v>94.78</v>
      </c>
      <c r="F7063">
        <v>82.57</v>
      </c>
      <c r="G7063">
        <v>144.38999999999999</v>
      </c>
      <c r="H7063">
        <f t="shared" si="330"/>
        <v>76.710000000000008</v>
      </c>
      <c r="I7063">
        <f t="shared" si="331"/>
        <v>103.91499999999999</v>
      </c>
      <c r="J7063">
        <f t="shared" si="332"/>
        <v>113.47999999999999</v>
      </c>
    </row>
    <row r="7064" spans="1:10">
      <c r="A7064" t="s">
        <v>7025</v>
      </c>
      <c r="B7064">
        <v>0</v>
      </c>
      <c r="C7064">
        <v>0.61</v>
      </c>
      <c r="D7064">
        <v>0</v>
      </c>
      <c r="E7064">
        <v>0</v>
      </c>
      <c r="F7064">
        <v>0.2</v>
      </c>
      <c r="G7064">
        <v>0</v>
      </c>
      <c r="H7064">
        <f t="shared" si="330"/>
        <v>0.30499999999999999</v>
      </c>
      <c r="I7064">
        <f t="shared" si="331"/>
        <v>0</v>
      </c>
      <c r="J7064">
        <f t="shared" si="332"/>
        <v>0.1</v>
      </c>
    </row>
    <row r="7065" spans="1:10">
      <c r="A7065" t="s">
        <v>7026</v>
      </c>
      <c r="B7065">
        <v>6.41</v>
      </c>
      <c r="C7065">
        <v>1.89</v>
      </c>
      <c r="D7065">
        <v>4.34</v>
      </c>
      <c r="E7065">
        <v>4.55</v>
      </c>
      <c r="F7065">
        <v>2.06</v>
      </c>
      <c r="G7065">
        <v>6.12</v>
      </c>
      <c r="H7065">
        <f t="shared" si="330"/>
        <v>4.1500000000000004</v>
      </c>
      <c r="I7065">
        <f t="shared" si="331"/>
        <v>4.4450000000000003</v>
      </c>
      <c r="J7065">
        <f t="shared" si="332"/>
        <v>4.09</v>
      </c>
    </row>
    <row r="7066" spans="1:10">
      <c r="A7066" t="s">
        <v>7027</v>
      </c>
      <c r="B7066">
        <v>5.25</v>
      </c>
      <c r="C7066">
        <v>3.02</v>
      </c>
      <c r="D7066">
        <v>2.99</v>
      </c>
      <c r="E7066">
        <v>4.1900000000000004</v>
      </c>
      <c r="F7066">
        <v>3.82</v>
      </c>
      <c r="G7066">
        <v>4.8099999999999996</v>
      </c>
      <c r="H7066">
        <f t="shared" si="330"/>
        <v>4.1349999999999998</v>
      </c>
      <c r="I7066">
        <f t="shared" si="331"/>
        <v>3.5900000000000003</v>
      </c>
      <c r="J7066">
        <f t="shared" si="332"/>
        <v>4.3149999999999995</v>
      </c>
    </row>
    <row r="7067" spans="1:10">
      <c r="A7067" t="s">
        <v>7028</v>
      </c>
      <c r="B7067">
        <v>30.82</v>
      </c>
      <c r="C7067">
        <v>62.72</v>
      </c>
      <c r="D7067">
        <v>33.11</v>
      </c>
      <c r="E7067">
        <v>30.51</v>
      </c>
      <c r="F7067">
        <v>41.46</v>
      </c>
      <c r="G7067">
        <v>39.53</v>
      </c>
      <c r="H7067">
        <f t="shared" si="330"/>
        <v>46.769999999999996</v>
      </c>
      <c r="I7067">
        <f t="shared" si="331"/>
        <v>31.810000000000002</v>
      </c>
      <c r="J7067">
        <f t="shared" si="332"/>
        <v>40.495000000000005</v>
      </c>
    </row>
    <row r="7068" spans="1:10">
      <c r="A7068" t="s">
        <v>7029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f t="shared" si="330"/>
        <v>0</v>
      </c>
      <c r="I7068">
        <f t="shared" si="331"/>
        <v>0</v>
      </c>
      <c r="J7068">
        <f t="shared" si="332"/>
        <v>0</v>
      </c>
    </row>
    <row r="7069" spans="1:10">
      <c r="A7069" t="s">
        <v>7030</v>
      </c>
      <c r="B7069">
        <v>68.38</v>
      </c>
      <c r="C7069">
        <v>93.26</v>
      </c>
      <c r="D7069">
        <v>26.7</v>
      </c>
      <c r="E7069">
        <v>32.57</v>
      </c>
      <c r="F7069">
        <v>33.39</v>
      </c>
      <c r="G7069">
        <v>40.99</v>
      </c>
      <c r="H7069">
        <f t="shared" si="330"/>
        <v>80.819999999999993</v>
      </c>
      <c r="I7069">
        <f t="shared" si="331"/>
        <v>29.634999999999998</v>
      </c>
      <c r="J7069">
        <f t="shared" si="332"/>
        <v>37.19</v>
      </c>
    </row>
    <row r="7070" spans="1:10">
      <c r="A7070" t="s">
        <v>7031</v>
      </c>
      <c r="B7070">
        <v>26.36</v>
      </c>
      <c r="C7070">
        <v>35.32</v>
      </c>
      <c r="D7070">
        <v>18.649999999999999</v>
      </c>
      <c r="E7070">
        <v>23.44</v>
      </c>
      <c r="F7070">
        <v>29.64</v>
      </c>
      <c r="G7070">
        <v>36.76</v>
      </c>
      <c r="H7070">
        <f t="shared" si="330"/>
        <v>30.84</v>
      </c>
      <c r="I7070">
        <f t="shared" si="331"/>
        <v>21.045000000000002</v>
      </c>
      <c r="J7070">
        <f t="shared" si="332"/>
        <v>33.200000000000003</v>
      </c>
    </row>
    <row r="7071" spans="1:10">
      <c r="A7071" t="s">
        <v>7032</v>
      </c>
      <c r="B7071">
        <v>62.28</v>
      </c>
      <c r="C7071">
        <v>47.37</v>
      </c>
      <c r="D7071">
        <v>92.26</v>
      </c>
      <c r="E7071">
        <v>57.69</v>
      </c>
      <c r="F7071">
        <v>83.83</v>
      </c>
      <c r="G7071">
        <v>82.76</v>
      </c>
      <c r="H7071">
        <f t="shared" si="330"/>
        <v>54.825000000000003</v>
      </c>
      <c r="I7071">
        <f t="shared" si="331"/>
        <v>74.974999999999994</v>
      </c>
      <c r="J7071">
        <f t="shared" si="332"/>
        <v>83.295000000000002</v>
      </c>
    </row>
    <row r="7072" spans="1:10">
      <c r="A7072" t="s">
        <v>7033</v>
      </c>
      <c r="B7072">
        <v>29.08</v>
      </c>
      <c r="C7072">
        <v>17.559999999999999</v>
      </c>
      <c r="D7072">
        <v>38.880000000000003</v>
      </c>
      <c r="E7072">
        <v>27.12</v>
      </c>
      <c r="F7072">
        <v>23.18</v>
      </c>
      <c r="G7072">
        <v>26.88</v>
      </c>
      <c r="H7072">
        <f t="shared" si="330"/>
        <v>23.32</v>
      </c>
      <c r="I7072">
        <f t="shared" si="331"/>
        <v>33</v>
      </c>
      <c r="J7072">
        <f t="shared" si="332"/>
        <v>25.03</v>
      </c>
    </row>
    <row r="7073" spans="1:10">
      <c r="A7073" t="s">
        <v>7034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f t="shared" si="330"/>
        <v>0</v>
      </c>
      <c r="I7073">
        <f t="shared" si="331"/>
        <v>0</v>
      </c>
      <c r="J7073">
        <f t="shared" si="332"/>
        <v>0</v>
      </c>
    </row>
    <row r="7074" spans="1:10">
      <c r="A7074" t="s">
        <v>7035</v>
      </c>
      <c r="B7074">
        <v>19.559999999999999</v>
      </c>
      <c r="C7074">
        <v>17.78</v>
      </c>
      <c r="D7074">
        <v>32.049999999999997</v>
      </c>
      <c r="E7074">
        <v>21.11</v>
      </c>
      <c r="F7074">
        <v>24.44</v>
      </c>
      <c r="G7074">
        <v>27.38</v>
      </c>
      <c r="H7074">
        <f t="shared" si="330"/>
        <v>18.670000000000002</v>
      </c>
      <c r="I7074">
        <f t="shared" si="331"/>
        <v>26.58</v>
      </c>
      <c r="J7074">
        <f t="shared" si="332"/>
        <v>25.91</v>
      </c>
    </row>
    <row r="7075" spans="1:10">
      <c r="A7075" t="s">
        <v>7036</v>
      </c>
      <c r="B7075">
        <v>56.66</v>
      </c>
      <c r="C7075">
        <v>57.27</v>
      </c>
      <c r="D7075">
        <v>85.65</v>
      </c>
      <c r="E7075">
        <v>75.03</v>
      </c>
      <c r="F7075">
        <v>91.69</v>
      </c>
      <c r="G7075">
        <v>92.29</v>
      </c>
      <c r="H7075">
        <f t="shared" si="330"/>
        <v>56.965000000000003</v>
      </c>
      <c r="I7075">
        <f t="shared" si="331"/>
        <v>80.34</v>
      </c>
      <c r="J7075">
        <f t="shared" si="332"/>
        <v>91.990000000000009</v>
      </c>
    </row>
    <row r="7076" spans="1:10">
      <c r="A7076" t="s">
        <v>7037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f t="shared" si="330"/>
        <v>0</v>
      </c>
      <c r="I7076">
        <f t="shared" si="331"/>
        <v>0</v>
      </c>
      <c r="J7076">
        <f t="shared" si="332"/>
        <v>0</v>
      </c>
    </row>
    <row r="7077" spans="1:10">
      <c r="A7077" t="s">
        <v>7038</v>
      </c>
      <c r="B7077">
        <v>2.4900000000000002</v>
      </c>
      <c r="C7077">
        <v>3.11</v>
      </c>
      <c r="D7077">
        <v>7.42</v>
      </c>
      <c r="E7077">
        <v>2.96</v>
      </c>
      <c r="F7077">
        <v>7.6</v>
      </c>
      <c r="G7077">
        <v>6.12</v>
      </c>
      <c r="H7077">
        <f t="shared" si="330"/>
        <v>2.8</v>
      </c>
      <c r="I7077">
        <f t="shared" si="331"/>
        <v>5.1899999999999995</v>
      </c>
      <c r="J7077">
        <f t="shared" si="332"/>
        <v>6.8599999999999994</v>
      </c>
    </row>
    <row r="7078" spans="1:10">
      <c r="A7078" t="s">
        <v>7039</v>
      </c>
      <c r="B7078">
        <v>69.77</v>
      </c>
      <c r="C7078">
        <v>77.290000000000006</v>
      </c>
      <c r="D7078">
        <v>72.06</v>
      </c>
      <c r="E7078">
        <v>78.510000000000005</v>
      </c>
      <c r="F7078">
        <v>88.18</v>
      </c>
      <c r="G7078">
        <v>86.89</v>
      </c>
      <c r="H7078">
        <f t="shared" si="330"/>
        <v>73.53</v>
      </c>
      <c r="I7078">
        <f t="shared" si="331"/>
        <v>75.284999999999997</v>
      </c>
      <c r="J7078">
        <f t="shared" si="332"/>
        <v>87.534999999999997</v>
      </c>
    </row>
    <row r="7079" spans="1:10">
      <c r="A7079" t="s">
        <v>7040</v>
      </c>
      <c r="B7079">
        <v>11.8</v>
      </c>
      <c r="C7079">
        <v>6.39</v>
      </c>
      <c r="D7079">
        <v>7.48</v>
      </c>
      <c r="E7079">
        <v>5.25</v>
      </c>
      <c r="F7079">
        <v>5.44</v>
      </c>
      <c r="G7079">
        <v>10.34</v>
      </c>
      <c r="H7079">
        <f t="shared" si="330"/>
        <v>9.0950000000000006</v>
      </c>
      <c r="I7079">
        <f t="shared" si="331"/>
        <v>6.3650000000000002</v>
      </c>
      <c r="J7079">
        <f t="shared" si="332"/>
        <v>7.8900000000000006</v>
      </c>
    </row>
    <row r="7080" spans="1:10">
      <c r="A7080" t="s">
        <v>7041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f t="shared" si="330"/>
        <v>0</v>
      </c>
      <c r="I7080">
        <f t="shared" si="331"/>
        <v>0</v>
      </c>
      <c r="J7080">
        <f t="shared" si="332"/>
        <v>0</v>
      </c>
    </row>
    <row r="7081" spans="1:10">
      <c r="A7081" t="s">
        <v>7042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f t="shared" si="330"/>
        <v>0</v>
      </c>
      <c r="I7081">
        <f t="shared" si="331"/>
        <v>0</v>
      </c>
      <c r="J7081">
        <f t="shared" si="332"/>
        <v>0</v>
      </c>
    </row>
    <row r="7082" spans="1:10">
      <c r="A7082" t="s">
        <v>7043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f t="shared" si="330"/>
        <v>0</v>
      </c>
      <c r="I7082">
        <f t="shared" si="331"/>
        <v>0</v>
      </c>
      <c r="J7082">
        <f t="shared" si="332"/>
        <v>0</v>
      </c>
    </row>
    <row r="7083" spans="1:10">
      <c r="A7083" t="s">
        <v>7044</v>
      </c>
      <c r="B7083">
        <v>0.51</v>
      </c>
      <c r="C7083">
        <v>0</v>
      </c>
      <c r="D7083">
        <v>0.35</v>
      </c>
      <c r="E7083">
        <v>0</v>
      </c>
      <c r="F7083">
        <v>0.18</v>
      </c>
      <c r="G7083">
        <v>0</v>
      </c>
      <c r="H7083">
        <f t="shared" si="330"/>
        <v>0.255</v>
      </c>
      <c r="I7083">
        <f t="shared" si="331"/>
        <v>0.17499999999999999</v>
      </c>
      <c r="J7083">
        <f t="shared" si="332"/>
        <v>0.09</v>
      </c>
    </row>
    <row r="7084" spans="1:10">
      <c r="A7084" t="s">
        <v>7045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f t="shared" si="330"/>
        <v>0</v>
      </c>
      <c r="I7084">
        <f t="shared" si="331"/>
        <v>0</v>
      </c>
      <c r="J7084">
        <f t="shared" si="332"/>
        <v>0</v>
      </c>
    </row>
    <row r="7085" spans="1:10">
      <c r="A7085" t="s">
        <v>7046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f t="shared" si="330"/>
        <v>0</v>
      </c>
      <c r="I7085">
        <f t="shared" si="331"/>
        <v>0</v>
      </c>
      <c r="J7085">
        <f t="shared" si="332"/>
        <v>0</v>
      </c>
    </row>
    <row r="7086" spans="1:10">
      <c r="A7086" t="s">
        <v>7047</v>
      </c>
      <c r="B7086">
        <v>23.89</v>
      </c>
      <c r="C7086">
        <v>23.82</v>
      </c>
      <c r="D7086">
        <v>28.77</v>
      </c>
      <c r="E7086">
        <v>25.77</v>
      </c>
      <c r="F7086">
        <v>13.45</v>
      </c>
      <c r="G7086">
        <v>22.4</v>
      </c>
      <c r="H7086">
        <f t="shared" si="330"/>
        <v>23.855</v>
      </c>
      <c r="I7086">
        <f t="shared" si="331"/>
        <v>27.27</v>
      </c>
      <c r="J7086">
        <f t="shared" si="332"/>
        <v>17.924999999999997</v>
      </c>
    </row>
    <row r="7087" spans="1:10">
      <c r="A7087" t="s">
        <v>7048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f t="shared" si="330"/>
        <v>0</v>
      </c>
      <c r="I7087">
        <f t="shared" si="331"/>
        <v>0</v>
      </c>
      <c r="J7087">
        <f t="shared" si="332"/>
        <v>0</v>
      </c>
    </row>
    <row r="7088" spans="1:10">
      <c r="A7088" t="s">
        <v>7049</v>
      </c>
      <c r="B7088">
        <v>15.55</v>
      </c>
      <c r="C7088">
        <v>21.66</v>
      </c>
      <c r="D7088">
        <v>31.04</v>
      </c>
      <c r="E7088">
        <v>40.79</v>
      </c>
      <c r="F7088">
        <v>52.14</v>
      </c>
      <c r="G7088">
        <v>25.52</v>
      </c>
      <c r="H7088">
        <f t="shared" si="330"/>
        <v>18.605</v>
      </c>
      <c r="I7088">
        <f t="shared" si="331"/>
        <v>35.914999999999999</v>
      </c>
      <c r="J7088">
        <f t="shared" si="332"/>
        <v>38.83</v>
      </c>
    </row>
    <row r="7089" spans="1:10">
      <c r="A7089" t="s">
        <v>7050</v>
      </c>
      <c r="B7089">
        <v>13.06</v>
      </c>
      <c r="C7089">
        <v>16.190000000000001</v>
      </c>
      <c r="D7089">
        <v>22.82</v>
      </c>
      <c r="E7089">
        <v>24.67</v>
      </c>
      <c r="F7089">
        <v>19.04</v>
      </c>
      <c r="G7089">
        <v>19.43</v>
      </c>
      <c r="H7089">
        <f t="shared" si="330"/>
        <v>14.625</v>
      </c>
      <c r="I7089">
        <f t="shared" si="331"/>
        <v>23.745000000000001</v>
      </c>
      <c r="J7089">
        <f t="shared" si="332"/>
        <v>19.234999999999999</v>
      </c>
    </row>
    <row r="7090" spans="1:10">
      <c r="A7090" t="s">
        <v>7051</v>
      </c>
      <c r="B7090">
        <v>77.11</v>
      </c>
      <c r="C7090">
        <v>116.67</v>
      </c>
      <c r="D7090">
        <v>90.17</v>
      </c>
      <c r="E7090">
        <v>135.76</v>
      </c>
      <c r="F7090">
        <v>106.19</v>
      </c>
      <c r="G7090">
        <v>66.06</v>
      </c>
      <c r="H7090">
        <f t="shared" si="330"/>
        <v>96.89</v>
      </c>
      <c r="I7090">
        <f t="shared" si="331"/>
        <v>112.965</v>
      </c>
      <c r="J7090">
        <f t="shared" si="332"/>
        <v>86.125</v>
      </c>
    </row>
    <row r="7091" spans="1:10">
      <c r="A7091" t="s">
        <v>7052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f t="shared" si="330"/>
        <v>0</v>
      </c>
      <c r="I7091">
        <f t="shared" si="331"/>
        <v>0</v>
      </c>
      <c r="J7091">
        <f t="shared" si="332"/>
        <v>0</v>
      </c>
    </row>
    <row r="7092" spans="1:10">
      <c r="A7092" t="s">
        <v>7053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f t="shared" si="330"/>
        <v>0</v>
      </c>
      <c r="I7092">
        <f t="shared" si="331"/>
        <v>0</v>
      </c>
      <c r="J7092">
        <f t="shared" si="332"/>
        <v>0</v>
      </c>
    </row>
    <row r="7093" spans="1:10">
      <c r="A7093" t="s">
        <v>7054</v>
      </c>
      <c r="B7093">
        <v>64.56</v>
      </c>
      <c r="C7093">
        <v>49.31</v>
      </c>
      <c r="D7093">
        <v>55.58</v>
      </c>
      <c r="E7093">
        <v>46.11</v>
      </c>
      <c r="F7093">
        <v>74.290000000000006</v>
      </c>
      <c r="G7093">
        <v>82.35</v>
      </c>
      <c r="H7093">
        <f t="shared" si="330"/>
        <v>56.935000000000002</v>
      </c>
      <c r="I7093">
        <f t="shared" si="331"/>
        <v>50.844999999999999</v>
      </c>
      <c r="J7093">
        <f t="shared" si="332"/>
        <v>78.319999999999993</v>
      </c>
    </row>
    <row r="7094" spans="1:10">
      <c r="A7094" t="s">
        <v>7055</v>
      </c>
      <c r="B7094">
        <v>0.11</v>
      </c>
      <c r="C7094">
        <v>0</v>
      </c>
      <c r="D7094">
        <v>0</v>
      </c>
      <c r="E7094">
        <v>0</v>
      </c>
      <c r="F7094">
        <v>0.48</v>
      </c>
      <c r="G7094">
        <v>1.54</v>
      </c>
      <c r="H7094">
        <f t="shared" si="330"/>
        <v>5.5E-2</v>
      </c>
      <c r="I7094">
        <f t="shared" si="331"/>
        <v>0</v>
      </c>
      <c r="J7094">
        <f t="shared" si="332"/>
        <v>1.01</v>
      </c>
    </row>
    <row r="7095" spans="1:10">
      <c r="A7095" t="s">
        <v>7056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f t="shared" si="330"/>
        <v>0</v>
      </c>
      <c r="I7095">
        <f t="shared" si="331"/>
        <v>0</v>
      </c>
      <c r="J7095">
        <f t="shared" si="332"/>
        <v>0</v>
      </c>
    </row>
    <row r="7096" spans="1:10">
      <c r="A7096" t="s">
        <v>7057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f t="shared" si="330"/>
        <v>0</v>
      </c>
      <c r="I7096">
        <f t="shared" si="331"/>
        <v>0</v>
      </c>
      <c r="J7096">
        <f t="shared" si="332"/>
        <v>0</v>
      </c>
    </row>
    <row r="7097" spans="1:10">
      <c r="A7097" t="s">
        <v>7058</v>
      </c>
      <c r="B7097">
        <v>1.48</v>
      </c>
      <c r="C7097">
        <v>1.47</v>
      </c>
      <c r="D7097">
        <v>3</v>
      </c>
      <c r="E7097">
        <v>2.37</v>
      </c>
      <c r="F7097">
        <v>3.39</v>
      </c>
      <c r="G7097">
        <v>2.79</v>
      </c>
      <c r="H7097">
        <f t="shared" si="330"/>
        <v>1.4750000000000001</v>
      </c>
      <c r="I7097">
        <f t="shared" si="331"/>
        <v>2.6850000000000001</v>
      </c>
      <c r="J7097">
        <f t="shared" si="332"/>
        <v>3.09</v>
      </c>
    </row>
    <row r="7098" spans="1:10">
      <c r="A7098" t="s">
        <v>7059</v>
      </c>
      <c r="B7098">
        <v>40.1</v>
      </c>
      <c r="C7098">
        <v>45.37</v>
      </c>
      <c r="D7098">
        <v>31.68</v>
      </c>
      <c r="E7098">
        <v>46.22</v>
      </c>
      <c r="F7098">
        <v>42.84</v>
      </c>
      <c r="G7098">
        <v>41.93</v>
      </c>
      <c r="H7098">
        <f t="shared" si="330"/>
        <v>42.734999999999999</v>
      </c>
      <c r="I7098">
        <f t="shared" si="331"/>
        <v>38.950000000000003</v>
      </c>
      <c r="J7098">
        <f t="shared" si="332"/>
        <v>42.385000000000005</v>
      </c>
    </row>
    <row r="7099" spans="1:10">
      <c r="A7099" t="s">
        <v>7060</v>
      </c>
      <c r="B7099">
        <v>0.08</v>
      </c>
      <c r="C7099">
        <v>0</v>
      </c>
      <c r="D7099">
        <v>0.74</v>
      </c>
      <c r="E7099">
        <v>2.38</v>
      </c>
      <c r="F7099">
        <v>1.41</v>
      </c>
      <c r="G7099">
        <v>0.71</v>
      </c>
      <c r="H7099">
        <f t="shared" si="330"/>
        <v>0.04</v>
      </c>
      <c r="I7099">
        <f t="shared" si="331"/>
        <v>1.56</v>
      </c>
      <c r="J7099">
        <f t="shared" si="332"/>
        <v>1.06</v>
      </c>
    </row>
    <row r="7100" spans="1:10">
      <c r="A7100" t="s">
        <v>7061</v>
      </c>
      <c r="B7100">
        <v>43.03</v>
      </c>
      <c r="C7100">
        <v>49.93</v>
      </c>
      <c r="D7100">
        <v>29.61</v>
      </c>
      <c r="E7100">
        <v>56.53</v>
      </c>
      <c r="F7100">
        <v>61.12</v>
      </c>
      <c r="G7100">
        <v>72.900000000000006</v>
      </c>
      <c r="H7100">
        <f t="shared" si="330"/>
        <v>46.480000000000004</v>
      </c>
      <c r="I7100">
        <f t="shared" si="331"/>
        <v>43.07</v>
      </c>
      <c r="J7100">
        <f t="shared" si="332"/>
        <v>67.010000000000005</v>
      </c>
    </row>
    <row r="7101" spans="1:10">
      <c r="A7101" t="s">
        <v>7062</v>
      </c>
      <c r="B7101">
        <v>58.77</v>
      </c>
      <c r="C7101">
        <v>41.48</v>
      </c>
      <c r="D7101">
        <v>52.83</v>
      </c>
      <c r="E7101">
        <v>36.049999999999997</v>
      </c>
      <c r="F7101">
        <v>47.54</v>
      </c>
      <c r="G7101">
        <v>53.21</v>
      </c>
      <c r="H7101">
        <f t="shared" si="330"/>
        <v>50.125</v>
      </c>
      <c r="I7101">
        <f t="shared" si="331"/>
        <v>44.44</v>
      </c>
      <c r="J7101">
        <f t="shared" si="332"/>
        <v>50.375</v>
      </c>
    </row>
    <row r="7102" spans="1:10">
      <c r="A7102" t="s">
        <v>7063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f t="shared" si="330"/>
        <v>0</v>
      </c>
      <c r="I7102">
        <f t="shared" si="331"/>
        <v>0</v>
      </c>
      <c r="J7102">
        <f t="shared" si="332"/>
        <v>0</v>
      </c>
    </row>
    <row r="7103" spans="1:10">
      <c r="A7103" t="s">
        <v>7064</v>
      </c>
      <c r="B7103">
        <v>2.16</v>
      </c>
      <c r="C7103">
        <v>2.75</v>
      </c>
      <c r="D7103">
        <v>0</v>
      </c>
      <c r="E7103">
        <v>0</v>
      </c>
      <c r="F7103">
        <v>0</v>
      </c>
      <c r="G7103">
        <v>0</v>
      </c>
      <c r="H7103">
        <f t="shared" si="330"/>
        <v>2.4550000000000001</v>
      </c>
      <c r="I7103">
        <f t="shared" si="331"/>
        <v>0</v>
      </c>
      <c r="J7103">
        <f t="shared" si="332"/>
        <v>0</v>
      </c>
    </row>
    <row r="7104" spans="1:10">
      <c r="A7104" t="s">
        <v>7065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f t="shared" si="330"/>
        <v>0</v>
      </c>
      <c r="I7104">
        <f t="shared" si="331"/>
        <v>0</v>
      </c>
      <c r="J7104">
        <f t="shared" si="332"/>
        <v>0</v>
      </c>
    </row>
    <row r="7105" spans="1:10">
      <c r="A7105" t="s">
        <v>7066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f t="shared" si="330"/>
        <v>0</v>
      </c>
      <c r="I7105">
        <f t="shared" si="331"/>
        <v>0</v>
      </c>
      <c r="J7105">
        <f t="shared" si="332"/>
        <v>0</v>
      </c>
    </row>
    <row r="7106" spans="1:10">
      <c r="A7106" t="s">
        <v>7067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f t="shared" si="330"/>
        <v>0</v>
      </c>
      <c r="I7106">
        <f t="shared" si="331"/>
        <v>0</v>
      </c>
      <c r="J7106">
        <f t="shared" si="332"/>
        <v>0</v>
      </c>
    </row>
    <row r="7107" spans="1:10">
      <c r="A7107" t="s">
        <v>7068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f t="shared" ref="H7107:H7170" si="333">AVERAGE(B7107:C7107)</f>
        <v>0</v>
      </c>
      <c r="I7107">
        <f t="shared" ref="I7107:I7170" si="334">AVERAGE(D7107:E7107)</f>
        <v>0</v>
      </c>
      <c r="J7107">
        <f t="shared" ref="J7107:J7170" si="335">AVERAGE(F7107:G7107)</f>
        <v>0</v>
      </c>
    </row>
    <row r="7108" spans="1:10">
      <c r="A7108" t="s">
        <v>7069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f t="shared" si="333"/>
        <v>0</v>
      </c>
      <c r="I7108">
        <f t="shared" si="334"/>
        <v>0</v>
      </c>
      <c r="J7108">
        <f t="shared" si="335"/>
        <v>0</v>
      </c>
    </row>
    <row r="7109" spans="1:10">
      <c r="A7109" t="s">
        <v>7070</v>
      </c>
      <c r="B7109">
        <v>100.3</v>
      </c>
      <c r="C7109">
        <v>132.58000000000001</v>
      </c>
      <c r="D7109">
        <v>109.11</v>
      </c>
      <c r="E7109">
        <v>117.72</v>
      </c>
      <c r="F7109">
        <v>106.9</v>
      </c>
      <c r="G7109">
        <v>97.15</v>
      </c>
      <c r="H7109">
        <f t="shared" si="333"/>
        <v>116.44</v>
      </c>
      <c r="I7109">
        <f t="shared" si="334"/>
        <v>113.41499999999999</v>
      </c>
      <c r="J7109">
        <f t="shared" si="335"/>
        <v>102.02500000000001</v>
      </c>
    </row>
    <row r="7110" spans="1:10">
      <c r="A7110" t="s">
        <v>7071</v>
      </c>
      <c r="B7110">
        <v>14.51</v>
      </c>
      <c r="C7110">
        <v>14.51</v>
      </c>
      <c r="D7110">
        <v>13.61</v>
      </c>
      <c r="E7110">
        <v>13.97</v>
      </c>
      <c r="F7110">
        <v>7.48</v>
      </c>
      <c r="G7110">
        <v>14.15</v>
      </c>
      <c r="H7110">
        <f t="shared" si="333"/>
        <v>14.51</v>
      </c>
      <c r="I7110">
        <f t="shared" si="334"/>
        <v>13.79</v>
      </c>
      <c r="J7110">
        <f t="shared" si="335"/>
        <v>10.815000000000001</v>
      </c>
    </row>
    <row r="7111" spans="1:10">
      <c r="A7111" t="s">
        <v>7072</v>
      </c>
      <c r="B7111">
        <v>17.829999999999998</v>
      </c>
      <c r="C7111">
        <v>16.690000000000001</v>
      </c>
      <c r="D7111">
        <v>22.91</v>
      </c>
      <c r="E7111">
        <v>19.09</v>
      </c>
      <c r="F7111">
        <v>19.41</v>
      </c>
      <c r="G7111">
        <v>16.96</v>
      </c>
      <c r="H7111">
        <f t="shared" si="333"/>
        <v>17.259999999999998</v>
      </c>
      <c r="I7111">
        <f t="shared" si="334"/>
        <v>21</v>
      </c>
      <c r="J7111">
        <f t="shared" si="335"/>
        <v>18.185000000000002</v>
      </c>
    </row>
    <row r="7112" spans="1:10">
      <c r="A7112" t="s">
        <v>7073</v>
      </c>
      <c r="B7112">
        <v>0</v>
      </c>
      <c r="C7112">
        <v>0</v>
      </c>
      <c r="D7112">
        <v>0.82</v>
      </c>
      <c r="E7112">
        <v>0</v>
      </c>
      <c r="F7112">
        <v>0</v>
      </c>
      <c r="G7112">
        <v>0</v>
      </c>
      <c r="H7112">
        <f t="shared" si="333"/>
        <v>0</v>
      </c>
      <c r="I7112">
        <f t="shared" si="334"/>
        <v>0.41</v>
      </c>
      <c r="J7112">
        <f t="shared" si="335"/>
        <v>0</v>
      </c>
    </row>
    <row r="7113" spans="1:10">
      <c r="A7113" t="s">
        <v>7074</v>
      </c>
      <c r="B7113">
        <v>0</v>
      </c>
      <c r="C7113">
        <v>0</v>
      </c>
      <c r="D7113">
        <v>0</v>
      </c>
      <c r="E7113">
        <v>0</v>
      </c>
      <c r="F7113">
        <v>0.09</v>
      </c>
      <c r="G7113">
        <v>0</v>
      </c>
      <c r="H7113">
        <f t="shared" si="333"/>
        <v>0</v>
      </c>
      <c r="I7113">
        <f t="shared" si="334"/>
        <v>0</v>
      </c>
      <c r="J7113">
        <f t="shared" si="335"/>
        <v>4.4999999999999998E-2</v>
      </c>
    </row>
    <row r="7114" spans="1:10">
      <c r="A7114" t="s">
        <v>7075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f t="shared" si="333"/>
        <v>0</v>
      </c>
      <c r="I7114">
        <f t="shared" si="334"/>
        <v>0</v>
      </c>
      <c r="J7114">
        <f t="shared" si="335"/>
        <v>0</v>
      </c>
    </row>
    <row r="7115" spans="1:10">
      <c r="A7115" t="s">
        <v>7076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f t="shared" si="333"/>
        <v>0</v>
      </c>
      <c r="I7115">
        <f t="shared" si="334"/>
        <v>0</v>
      </c>
      <c r="J7115">
        <f t="shared" si="335"/>
        <v>0</v>
      </c>
    </row>
    <row r="7116" spans="1:10">
      <c r="A7116" t="s">
        <v>7077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f t="shared" si="333"/>
        <v>0</v>
      </c>
      <c r="I7116">
        <f t="shared" si="334"/>
        <v>0</v>
      </c>
      <c r="J7116">
        <f t="shared" si="335"/>
        <v>0</v>
      </c>
    </row>
    <row r="7117" spans="1:10">
      <c r="A7117" t="s">
        <v>7078</v>
      </c>
      <c r="B7117">
        <v>0.03</v>
      </c>
      <c r="C7117">
        <v>0.04</v>
      </c>
      <c r="D7117">
        <v>0.56000000000000005</v>
      </c>
      <c r="E7117">
        <v>0.39</v>
      </c>
      <c r="F7117">
        <v>0</v>
      </c>
      <c r="G7117">
        <v>0</v>
      </c>
      <c r="H7117">
        <f t="shared" si="333"/>
        <v>3.5000000000000003E-2</v>
      </c>
      <c r="I7117">
        <f t="shared" si="334"/>
        <v>0.47500000000000003</v>
      </c>
      <c r="J7117">
        <f t="shared" si="335"/>
        <v>0</v>
      </c>
    </row>
    <row r="7118" spans="1:10">
      <c r="A7118" t="s">
        <v>7079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f t="shared" si="333"/>
        <v>0</v>
      </c>
      <c r="I7118">
        <f t="shared" si="334"/>
        <v>0</v>
      </c>
      <c r="J7118">
        <f t="shared" si="335"/>
        <v>0</v>
      </c>
    </row>
    <row r="7119" spans="1:10">
      <c r="A7119" t="s">
        <v>7080</v>
      </c>
      <c r="B7119">
        <v>2.25</v>
      </c>
      <c r="C7119">
        <v>3.37</v>
      </c>
      <c r="D7119">
        <v>4.34</v>
      </c>
      <c r="E7119">
        <v>6.6</v>
      </c>
      <c r="F7119">
        <v>8.39</v>
      </c>
      <c r="G7119">
        <v>2.59</v>
      </c>
      <c r="H7119">
        <f t="shared" si="333"/>
        <v>2.81</v>
      </c>
      <c r="I7119">
        <f t="shared" si="334"/>
        <v>5.47</v>
      </c>
      <c r="J7119">
        <f t="shared" si="335"/>
        <v>5.49</v>
      </c>
    </row>
    <row r="7120" spans="1:10">
      <c r="A7120" t="s">
        <v>7081</v>
      </c>
      <c r="B7120">
        <v>19.86</v>
      </c>
      <c r="C7120">
        <v>17.190000000000001</v>
      </c>
      <c r="D7120">
        <v>18.420000000000002</v>
      </c>
      <c r="E7120">
        <v>22.31</v>
      </c>
      <c r="F7120">
        <v>16.2</v>
      </c>
      <c r="G7120">
        <v>26.19</v>
      </c>
      <c r="H7120">
        <f t="shared" si="333"/>
        <v>18.524999999999999</v>
      </c>
      <c r="I7120">
        <f t="shared" si="334"/>
        <v>20.365000000000002</v>
      </c>
      <c r="J7120">
        <f t="shared" si="335"/>
        <v>21.195</v>
      </c>
    </row>
    <row r="7121" spans="1:10">
      <c r="A7121" t="s">
        <v>7082</v>
      </c>
      <c r="B7121">
        <v>7.24</v>
      </c>
      <c r="C7121">
        <v>7.02</v>
      </c>
      <c r="D7121">
        <v>7.7</v>
      </c>
      <c r="E7121">
        <v>10.78</v>
      </c>
      <c r="F7121">
        <v>2.16</v>
      </c>
      <c r="G7121">
        <v>1.95</v>
      </c>
      <c r="H7121">
        <f t="shared" si="333"/>
        <v>7.13</v>
      </c>
      <c r="I7121">
        <f t="shared" si="334"/>
        <v>9.24</v>
      </c>
      <c r="J7121">
        <f t="shared" si="335"/>
        <v>2.0550000000000002</v>
      </c>
    </row>
    <row r="7122" spans="1:10">
      <c r="A7122" t="s">
        <v>7083</v>
      </c>
      <c r="B7122">
        <v>2.39</v>
      </c>
      <c r="C7122">
        <v>2.17</v>
      </c>
      <c r="D7122">
        <v>2.67</v>
      </c>
      <c r="E7122">
        <v>4.7</v>
      </c>
      <c r="F7122">
        <v>3.25</v>
      </c>
      <c r="G7122">
        <v>4.4800000000000004</v>
      </c>
      <c r="H7122">
        <f t="shared" si="333"/>
        <v>2.2800000000000002</v>
      </c>
      <c r="I7122">
        <f t="shared" si="334"/>
        <v>3.6850000000000001</v>
      </c>
      <c r="J7122">
        <f t="shared" si="335"/>
        <v>3.8650000000000002</v>
      </c>
    </row>
    <row r="7123" spans="1:10">
      <c r="A7123" t="s">
        <v>7084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f t="shared" si="333"/>
        <v>0</v>
      </c>
      <c r="I7123">
        <f t="shared" si="334"/>
        <v>0</v>
      </c>
      <c r="J7123">
        <f t="shared" si="335"/>
        <v>0</v>
      </c>
    </row>
    <row r="7124" spans="1:10">
      <c r="A7124" t="s">
        <v>7085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f t="shared" si="333"/>
        <v>0</v>
      </c>
      <c r="I7124">
        <f t="shared" si="334"/>
        <v>0</v>
      </c>
      <c r="J7124">
        <f t="shared" si="335"/>
        <v>0</v>
      </c>
    </row>
    <row r="7125" spans="1:10">
      <c r="A7125" t="s">
        <v>7086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f t="shared" si="333"/>
        <v>0</v>
      </c>
      <c r="I7125">
        <f t="shared" si="334"/>
        <v>0</v>
      </c>
      <c r="J7125">
        <f t="shared" si="335"/>
        <v>0</v>
      </c>
    </row>
    <row r="7126" spans="1:10">
      <c r="A7126" t="s">
        <v>7087</v>
      </c>
      <c r="B7126">
        <v>0</v>
      </c>
      <c r="C7126">
        <v>0.17</v>
      </c>
      <c r="D7126">
        <v>0.61</v>
      </c>
      <c r="E7126">
        <v>0.15</v>
      </c>
      <c r="F7126">
        <v>0.08</v>
      </c>
      <c r="G7126">
        <v>0.14000000000000001</v>
      </c>
      <c r="H7126">
        <f t="shared" si="333"/>
        <v>8.5000000000000006E-2</v>
      </c>
      <c r="I7126">
        <f t="shared" si="334"/>
        <v>0.38</v>
      </c>
      <c r="J7126">
        <f t="shared" si="335"/>
        <v>0.11000000000000001</v>
      </c>
    </row>
    <row r="7127" spans="1:10">
      <c r="A7127" t="s">
        <v>7088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f t="shared" si="333"/>
        <v>0</v>
      </c>
      <c r="I7127">
        <f t="shared" si="334"/>
        <v>0</v>
      </c>
      <c r="J7127">
        <f t="shared" si="335"/>
        <v>0</v>
      </c>
    </row>
    <row r="7128" spans="1:10">
      <c r="A7128" t="s">
        <v>7089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f t="shared" si="333"/>
        <v>0</v>
      </c>
      <c r="I7128">
        <f t="shared" si="334"/>
        <v>0</v>
      </c>
      <c r="J7128">
        <f t="shared" si="335"/>
        <v>0</v>
      </c>
    </row>
    <row r="7129" spans="1:10">
      <c r="A7129" t="s">
        <v>7090</v>
      </c>
      <c r="B7129">
        <v>5.1100000000000003</v>
      </c>
      <c r="C7129">
        <v>8.83</v>
      </c>
      <c r="D7129">
        <v>5.63</v>
      </c>
      <c r="E7129">
        <v>9.33</v>
      </c>
      <c r="F7129">
        <v>7.91</v>
      </c>
      <c r="G7129">
        <v>7.69</v>
      </c>
      <c r="H7129">
        <f t="shared" si="333"/>
        <v>6.9700000000000006</v>
      </c>
      <c r="I7129">
        <f t="shared" si="334"/>
        <v>7.48</v>
      </c>
      <c r="J7129">
        <f t="shared" si="335"/>
        <v>7.8000000000000007</v>
      </c>
    </row>
    <row r="7130" spans="1:10">
      <c r="A7130" t="s">
        <v>7091</v>
      </c>
      <c r="B7130">
        <v>0</v>
      </c>
      <c r="C7130">
        <v>0</v>
      </c>
      <c r="D7130">
        <v>0.38</v>
      </c>
      <c r="E7130">
        <v>0.26</v>
      </c>
      <c r="F7130">
        <v>1.29</v>
      </c>
      <c r="G7130">
        <v>1.39</v>
      </c>
      <c r="H7130">
        <f t="shared" si="333"/>
        <v>0</v>
      </c>
      <c r="I7130">
        <f t="shared" si="334"/>
        <v>0.32</v>
      </c>
      <c r="J7130">
        <f t="shared" si="335"/>
        <v>1.3399999999999999</v>
      </c>
    </row>
    <row r="7131" spans="1:10">
      <c r="A7131" t="s">
        <v>7092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f t="shared" si="333"/>
        <v>0</v>
      </c>
      <c r="I7131">
        <f t="shared" si="334"/>
        <v>0</v>
      </c>
      <c r="J7131">
        <f t="shared" si="335"/>
        <v>0</v>
      </c>
    </row>
    <row r="7132" spans="1:10">
      <c r="A7132" t="s">
        <v>7093</v>
      </c>
      <c r="B7132">
        <v>1.63</v>
      </c>
      <c r="C7132">
        <v>1.82</v>
      </c>
      <c r="D7132">
        <v>7.34</v>
      </c>
      <c r="E7132">
        <v>7.03</v>
      </c>
      <c r="F7132">
        <v>4.22</v>
      </c>
      <c r="G7132">
        <v>6.9</v>
      </c>
      <c r="H7132">
        <f t="shared" si="333"/>
        <v>1.7250000000000001</v>
      </c>
      <c r="I7132">
        <f t="shared" si="334"/>
        <v>7.1850000000000005</v>
      </c>
      <c r="J7132">
        <f t="shared" si="335"/>
        <v>5.5600000000000005</v>
      </c>
    </row>
    <row r="7133" spans="1:10">
      <c r="A7133" t="s">
        <v>7094</v>
      </c>
      <c r="B7133">
        <v>9.0299999999999994</v>
      </c>
      <c r="C7133">
        <v>7.24</v>
      </c>
      <c r="D7133">
        <v>22.13</v>
      </c>
      <c r="E7133">
        <v>15.92</v>
      </c>
      <c r="F7133">
        <v>22.03</v>
      </c>
      <c r="G7133">
        <v>28.07</v>
      </c>
      <c r="H7133">
        <f t="shared" si="333"/>
        <v>8.1349999999999998</v>
      </c>
      <c r="I7133">
        <f t="shared" si="334"/>
        <v>19.024999999999999</v>
      </c>
      <c r="J7133">
        <f t="shared" si="335"/>
        <v>25.05</v>
      </c>
    </row>
    <row r="7134" spans="1:10">
      <c r="A7134" t="s">
        <v>7095</v>
      </c>
      <c r="B7134">
        <v>5.16</v>
      </c>
      <c r="C7134">
        <v>4.78</v>
      </c>
      <c r="D7134">
        <v>5.68</v>
      </c>
      <c r="E7134">
        <v>4.34</v>
      </c>
      <c r="F7134">
        <v>4.5599999999999996</v>
      </c>
      <c r="G7134">
        <v>3.46</v>
      </c>
      <c r="H7134">
        <f t="shared" si="333"/>
        <v>4.9700000000000006</v>
      </c>
      <c r="I7134">
        <f t="shared" si="334"/>
        <v>5.01</v>
      </c>
      <c r="J7134">
        <f t="shared" si="335"/>
        <v>4.01</v>
      </c>
    </row>
    <row r="7135" spans="1:10">
      <c r="A7135" t="s">
        <v>7096</v>
      </c>
      <c r="B7135">
        <v>52.04</v>
      </c>
      <c r="C7135">
        <v>45.83</v>
      </c>
      <c r="D7135">
        <v>91.07</v>
      </c>
      <c r="E7135">
        <v>58.34</v>
      </c>
      <c r="F7135">
        <v>78.819999999999993</v>
      </c>
      <c r="G7135">
        <v>68.58</v>
      </c>
      <c r="H7135">
        <f t="shared" si="333"/>
        <v>48.935000000000002</v>
      </c>
      <c r="I7135">
        <f t="shared" si="334"/>
        <v>74.704999999999998</v>
      </c>
      <c r="J7135">
        <f t="shared" si="335"/>
        <v>73.699999999999989</v>
      </c>
    </row>
    <row r="7136" spans="1:10">
      <c r="A7136" t="s">
        <v>7097</v>
      </c>
      <c r="B7136">
        <v>7.16</v>
      </c>
      <c r="C7136">
        <v>7.63</v>
      </c>
      <c r="D7136">
        <v>9.75</v>
      </c>
      <c r="E7136">
        <v>7.59</v>
      </c>
      <c r="F7136">
        <v>4.29</v>
      </c>
      <c r="G7136">
        <v>6.73</v>
      </c>
      <c r="H7136">
        <f t="shared" si="333"/>
        <v>7.3949999999999996</v>
      </c>
      <c r="I7136">
        <f t="shared" si="334"/>
        <v>8.67</v>
      </c>
      <c r="J7136">
        <f t="shared" si="335"/>
        <v>5.51</v>
      </c>
    </row>
    <row r="7137" spans="1:10">
      <c r="A7137" t="s">
        <v>7098</v>
      </c>
      <c r="B7137">
        <v>1.57</v>
      </c>
      <c r="C7137">
        <v>0.65</v>
      </c>
      <c r="D7137">
        <v>4.16</v>
      </c>
      <c r="E7137">
        <v>3.62</v>
      </c>
      <c r="F7137">
        <v>5.32</v>
      </c>
      <c r="G7137">
        <v>4.7300000000000004</v>
      </c>
      <c r="H7137">
        <f t="shared" si="333"/>
        <v>1.1100000000000001</v>
      </c>
      <c r="I7137">
        <f t="shared" si="334"/>
        <v>3.89</v>
      </c>
      <c r="J7137">
        <f t="shared" si="335"/>
        <v>5.0250000000000004</v>
      </c>
    </row>
    <row r="7138" spans="1:10">
      <c r="A7138" t="s">
        <v>7099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f t="shared" si="333"/>
        <v>0</v>
      </c>
      <c r="I7138">
        <f t="shared" si="334"/>
        <v>0</v>
      </c>
      <c r="J7138">
        <f t="shared" si="335"/>
        <v>0</v>
      </c>
    </row>
    <row r="7139" spans="1:10">
      <c r="A7139" t="s">
        <v>7100</v>
      </c>
      <c r="B7139">
        <v>28.69</v>
      </c>
      <c r="C7139">
        <v>41.63</v>
      </c>
      <c r="D7139">
        <v>33.950000000000003</v>
      </c>
      <c r="E7139">
        <v>43.11</v>
      </c>
      <c r="F7139">
        <v>45.47</v>
      </c>
      <c r="G7139">
        <v>42.54</v>
      </c>
      <c r="H7139">
        <f t="shared" si="333"/>
        <v>35.160000000000004</v>
      </c>
      <c r="I7139">
        <f t="shared" si="334"/>
        <v>38.53</v>
      </c>
      <c r="J7139">
        <f t="shared" si="335"/>
        <v>44.004999999999995</v>
      </c>
    </row>
    <row r="7140" spans="1:10">
      <c r="A7140" t="s">
        <v>7101</v>
      </c>
      <c r="B7140">
        <v>9.44</v>
      </c>
      <c r="C7140">
        <v>5.65</v>
      </c>
      <c r="D7140">
        <v>16.78</v>
      </c>
      <c r="E7140">
        <v>5.47</v>
      </c>
      <c r="F7140">
        <v>9.11</v>
      </c>
      <c r="G7140">
        <v>8.98</v>
      </c>
      <c r="H7140">
        <f t="shared" si="333"/>
        <v>7.5449999999999999</v>
      </c>
      <c r="I7140">
        <f t="shared" si="334"/>
        <v>11.125</v>
      </c>
      <c r="J7140">
        <f t="shared" si="335"/>
        <v>9.0449999999999999</v>
      </c>
    </row>
    <row r="7141" spans="1:10">
      <c r="A7141" t="s">
        <v>7102</v>
      </c>
      <c r="B7141">
        <v>8.44</v>
      </c>
      <c r="C7141">
        <v>9.61</v>
      </c>
      <c r="D7141">
        <v>6.73</v>
      </c>
      <c r="E7141">
        <v>2.2799999999999998</v>
      </c>
      <c r="F7141">
        <v>6.21</v>
      </c>
      <c r="G7141">
        <v>2.21</v>
      </c>
      <c r="H7141">
        <f t="shared" si="333"/>
        <v>9.0249999999999986</v>
      </c>
      <c r="I7141">
        <f t="shared" si="334"/>
        <v>4.5049999999999999</v>
      </c>
      <c r="J7141">
        <f t="shared" si="335"/>
        <v>4.21</v>
      </c>
    </row>
    <row r="7142" spans="1:10">
      <c r="A7142" t="s">
        <v>7103</v>
      </c>
      <c r="B7142">
        <v>5.36</v>
      </c>
      <c r="C7142">
        <v>4.9400000000000004</v>
      </c>
      <c r="D7142">
        <v>9.69</v>
      </c>
      <c r="E7142">
        <v>7.89</v>
      </c>
      <c r="F7142">
        <v>2.9</v>
      </c>
      <c r="G7142">
        <v>1.84</v>
      </c>
      <c r="H7142">
        <f t="shared" si="333"/>
        <v>5.15</v>
      </c>
      <c r="I7142">
        <f t="shared" si="334"/>
        <v>8.7899999999999991</v>
      </c>
      <c r="J7142">
        <f t="shared" si="335"/>
        <v>2.37</v>
      </c>
    </row>
    <row r="7143" spans="1:10">
      <c r="A7143" t="s">
        <v>7104</v>
      </c>
      <c r="B7143">
        <v>47.95</v>
      </c>
      <c r="C7143">
        <v>23.11</v>
      </c>
      <c r="D7143">
        <v>106.83</v>
      </c>
      <c r="E7143">
        <v>55.38</v>
      </c>
      <c r="F7143">
        <v>81.510000000000005</v>
      </c>
      <c r="G7143">
        <v>91.12</v>
      </c>
      <c r="H7143">
        <f t="shared" si="333"/>
        <v>35.53</v>
      </c>
      <c r="I7143">
        <f t="shared" si="334"/>
        <v>81.105000000000004</v>
      </c>
      <c r="J7143">
        <f t="shared" si="335"/>
        <v>86.314999999999998</v>
      </c>
    </row>
    <row r="7144" spans="1:10">
      <c r="A7144" t="s">
        <v>7105</v>
      </c>
      <c r="B7144">
        <v>9.16</v>
      </c>
      <c r="C7144">
        <v>3.89</v>
      </c>
      <c r="D7144">
        <v>15.33</v>
      </c>
      <c r="E7144">
        <v>2.2799999999999998</v>
      </c>
      <c r="F7144">
        <v>5.01</v>
      </c>
      <c r="G7144">
        <v>8.19</v>
      </c>
      <c r="H7144">
        <f t="shared" si="333"/>
        <v>6.5250000000000004</v>
      </c>
      <c r="I7144">
        <f t="shared" si="334"/>
        <v>8.8049999999999997</v>
      </c>
      <c r="J7144">
        <f t="shared" si="335"/>
        <v>6.6</v>
      </c>
    </row>
    <row r="7145" spans="1:10">
      <c r="A7145" t="s">
        <v>7106</v>
      </c>
      <c r="B7145">
        <v>7.22</v>
      </c>
      <c r="C7145">
        <v>3.69</v>
      </c>
      <c r="D7145">
        <v>22.41</v>
      </c>
      <c r="E7145">
        <v>8.31</v>
      </c>
      <c r="F7145">
        <v>15.47</v>
      </c>
      <c r="G7145">
        <v>20.329999999999998</v>
      </c>
      <c r="H7145">
        <f t="shared" si="333"/>
        <v>5.4550000000000001</v>
      </c>
      <c r="I7145">
        <f t="shared" si="334"/>
        <v>15.36</v>
      </c>
      <c r="J7145">
        <f t="shared" si="335"/>
        <v>17.899999999999999</v>
      </c>
    </row>
    <row r="7146" spans="1:10">
      <c r="A7146" t="s">
        <v>7107</v>
      </c>
      <c r="B7146">
        <v>82.41</v>
      </c>
      <c r="C7146">
        <v>87.02</v>
      </c>
      <c r="D7146">
        <v>109.05</v>
      </c>
      <c r="E7146">
        <v>89.89</v>
      </c>
      <c r="F7146">
        <v>78.95</v>
      </c>
      <c r="G7146">
        <v>69.98</v>
      </c>
      <c r="H7146">
        <f t="shared" si="333"/>
        <v>84.715000000000003</v>
      </c>
      <c r="I7146">
        <f t="shared" si="334"/>
        <v>99.47</v>
      </c>
      <c r="J7146">
        <f t="shared" si="335"/>
        <v>74.465000000000003</v>
      </c>
    </row>
    <row r="7147" spans="1:10">
      <c r="A7147" t="s">
        <v>7108</v>
      </c>
      <c r="B7147">
        <v>1.89</v>
      </c>
      <c r="C7147">
        <v>1.79</v>
      </c>
      <c r="D7147">
        <v>13.8</v>
      </c>
      <c r="E7147">
        <v>9.5299999999999994</v>
      </c>
      <c r="F7147">
        <v>3.85</v>
      </c>
      <c r="G7147">
        <v>1.8</v>
      </c>
      <c r="H7147">
        <f t="shared" si="333"/>
        <v>1.8399999999999999</v>
      </c>
      <c r="I7147">
        <f t="shared" si="334"/>
        <v>11.664999999999999</v>
      </c>
      <c r="J7147">
        <f t="shared" si="335"/>
        <v>2.8250000000000002</v>
      </c>
    </row>
    <row r="7148" spans="1:10">
      <c r="A7148" t="s">
        <v>7109</v>
      </c>
      <c r="B7148">
        <v>92.26</v>
      </c>
      <c r="C7148">
        <v>94.26</v>
      </c>
      <c r="D7148">
        <v>75.91</v>
      </c>
      <c r="E7148">
        <v>79.59</v>
      </c>
      <c r="F7148">
        <v>97.96</v>
      </c>
      <c r="G7148">
        <v>114.27</v>
      </c>
      <c r="H7148">
        <f t="shared" si="333"/>
        <v>93.26</v>
      </c>
      <c r="I7148">
        <f t="shared" si="334"/>
        <v>77.75</v>
      </c>
      <c r="J7148">
        <f t="shared" si="335"/>
        <v>106.11499999999999</v>
      </c>
    </row>
    <row r="7149" spans="1:10">
      <c r="A7149" t="s">
        <v>7110</v>
      </c>
      <c r="B7149">
        <v>0</v>
      </c>
      <c r="C7149">
        <v>0</v>
      </c>
      <c r="D7149">
        <v>0</v>
      </c>
      <c r="E7149">
        <v>0</v>
      </c>
      <c r="F7149">
        <v>0.05</v>
      </c>
      <c r="G7149">
        <v>0</v>
      </c>
      <c r="H7149">
        <f t="shared" si="333"/>
        <v>0</v>
      </c>
      <c r="I7149">
        <f t="shared" si="334"/>
        <v>0</v>
      </c>
      <c r="J7149">
        <f t="shared" si="335"/>
        <v>2.5000000000000001E-2</v>
      </c>
    </row>
    <row r="7150" spans="1:10">
      <c r="A7150" t="s">
        <v>7111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f t="shared" si="333"/>
        <v>0</v>
      </c>
      <c r="I7150">
        <f t="shared" si="334"/>
        <v>0</v>
      </c>
      <c r="J7150">
        <f t="shared" si="335"/>
        <v>0</v>
      </c>
    </row>
    <row r="7151" spans="1:10">
      <c r="A7151" t="s">
        <v>7112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f t="shared" si="333"/>
        <v>0</v>
      </c>
      <c r="I7151">
        <f t="shared" si="334"/>
        <v>0</v>
      </c>
      <c r="J7151">
        <f t="shared" si="335"/>
        <v>0</v>
      </c>
    </row>
    <row r="7152" spans="1:10">
      <c r="A7152" t="s">
        <v>7113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f t="shared" si="333"/>
        <v>0</v>
      </c>
      <c r="I7152">
        <f t="shared" si="334"/>
        <v>0</v>
      </c>
      <c r="J7152">
        <f t="shared" si="335"/>
        <v>0</v>
      </c>
    </row>
    <row r="7153" spans="1:10">
      <c r="A7153" t="s">
        <v>7114</v>
      </c>
      <c r="B7153">
        <v>0.22</v>
      </c>
      <c r="C7153">
        <v>0</v>
      </c>
      <c r="D7153">
        <v>0</v>
      </c>
      <c r="E7153">
        <v>0</v>
      </c>
      <c r="F7153">
        <v>0</v>
      </c>
      <c r="G7153">
        <v>0.24</v>
      </c>
      <c r="H7153">
        <f t="shared" si="333"/>
        <v>0.11</v>
      </c>
      <c r="I7153">
        <f t="shared" si="334"/>
        <v>0</v>
      </c>
      <c r="J7153">
        <f t="shared" si="335"/>
        <v>0.12</v>
      </c>
    </row>
    <row r="7154" spans="1:10">
      <c r="A7154" t="s">
        <v>7115</v>
      </c>
      <c r="B7154">
        <v>18.309999999999999</v>
      </c>
      <c r="C7154">
        <v>18.11</v>
      </c>
      <c r="D7154">
        <v>22.44</v>
      </c>
      <c r="E7154">
        <v>24.97</v>
      </c>
      <c r="F7154">
        <v>22.44</v>
      </c>
      <c r="G7154">
        <v>30.74</v>
      </c>
      <c r="H7154">
        <f t="shared" si="333"/>
        <v>18.21</v>
      </c>
      <c r="I7154">
        <f t="shared" si="334"/>
        <v>23.704999999999998</v>
      </c>
      <c r="J7154">
        <f t="shared" si="335"/>
        <v>26.59</v>
      </c>
    </row>
    <row r="7155" spans="1:10">
      <c r="A7155" t="s">
        <v>7116</v>
      </c>
      <c r="B7155">
        <v>11.63</v>
      </c>
      <c r="C7155">
        <v>6.37</v>
      </c>
      <c r="D7155">
        <v>17.88</v>
      </c>
      <c r="E7155">
        <v>16.170000000000002</v>
      </c>
      <c r="F7155">
        <v>29.77</v>
      </c>
      <c r="G7155">
        <v>19.32</v>
      </c>
      <c r="H7155">
        <f t="shared" si="333"/>
        <v>9</v>
      </c>
      <c r="I7155">
        <f t="shared" si="334"/>
        <v>17.024999999999999</v>
      </c>
      <c r="J7155">
        <f t="shared" si="335"/>
        <v>24.545000000000002</v>
      </c>
    </row>
    <row r="7156" spans="1:10">
      <c r="A7156" t="s">
        <v>7117</v>
      </c>
      <c r="B7156">
        <v>13.38</v>
      </c>
      <c r="C7156">
        <v>12.31</v>
      </c>
      <c r="D7156">
        <v>13.7</v>
      </c>
      <c r="E7156">
        <v>8.51</v>
      </c>
      <c r="F7156">
        <v>12.43</v>
      </c>
      <c r="G7156">
        <v>22.3</v>
      </c>
      <c r="H7156">
        <f t="shared" si="333"/>
        <v>12.845000000000001</v>
      </c>
      <c r="I7156">
        <f t="shared" si="334"/>
        <v>11.105</v>
      </c>
      <c r="J7156">
        <f t="shared" si="335"/>
        <v>17.365000000000002</v>
      </c>
    </row>
    <row r="7157" spans="1:10">
      <c r="A7157" t="s">
        <v>7118</v>
      </c>
      <c r="B7157">
        <v>14.59</v>
      </c>
      <c r="C7157">
        <v>10</v>
      </c>
      <c r="D7157">
        <v>2.69</v>
      </c>
      <c r="E7157">
        <v>12.79</v>
      </c>
      <c r="F7157">
        <v>9.7100000000000009</v>
      </c>
      <c r="G7157">
        <v>3.68</v>
      </c>
      <c r="H7157">
        <f t="shared" si="333"/>
        <v>12.295</v>
      </c>
      <c r="I7157">
        <f t="shared" si="334"/>
        <v>7.7399999999999993</v>
      </c>
      <c r="J7157">
        <f t="shared" si="335"/>
        <v>6.6950000000000003</v>
      </c>
    </row>
    <row r="7158" spans="1:10">
      <c r="A7158" t="s">
        <v>7119</v>
      </c>
      <c r="B7158">
        <v>193.91</v>
      </c>
      <c r="C7158">
        <v>138.86000000000001</v>
      </c>
      <c r="D7158">
        <v>460.72</v>
      </c>
      <c r="E7158">
        <v>320.26</v>
      </c>
      <c r="F7158">
        <v>246.62</v>
      </c>
      <c r="G7158">
        <v>352.65</v>
      </c>
      <c r="H7158">
        <f t="shared" si="333"/>
        <v>166.38499999999999</v>
      </c>
      <c r="I7158">
        <f t="shared" si="334"/>
        <v>390.49</v>
      </c>
      <c r="J7158">
        <f t="shared" si="335"/>
        <v>299.63499999999999</v>
      </c>
    </row>
    <row r="7159" spans="1:10">
      <c r="A7159" t="s">
        <v>7120</v>
      </c>
      <c r="B7159">
        <v>147.86000000000001</v>
      </c>
      <c r="C7159">
        <v>110.01</v>
      </c>
      <c r="D7159">
        <v>50.56</v>
      </c>
      <c r="E7159">
        <v>62.72</v>
      </c>
      <c r="F7159">
        <v>68.430000000000007</v>
      </c>
      <c r="G7159">
        <v>90.84</v>
      </c>
      <c r="H7159">
        <f t="shared" si="333"/>
        <v>128.935</v>
      </c>
      <c r="I7159">
        <f t="shared" si="334"/>
        <v>56.64</v>
      </c>
      <c r="J7159">
        <f t="shared" si="335"/>
        <v>79.635000000000005</v>
      </c>
    </row>
    <row r="7160" spans="1:10">
      <c r="A7160" t="s">
        <v>7121</v>
      </c>
      <c r="B7160">
        <v>223.41</v>
      </c>
      <c r="C7160">
        <v>210.73</v>
      </c>
      <c r="D7160">
        <v>168.55</v>
      </c>
      <c r="E7160">
        <v>213.61</v>
      </c>
      <c r="F7160">
        <v>179.83</v>
      </c>
      <c r="G7160">
        <v>192.7</v>
      </c>
      <c r="H7160">
        <f t="shared" si="333"/>
        <v>217.07</v>
      </c>
      <c r="I7160">
        <f t="shared" si="334"/>
        <v>191.08</v>
      </c>
      <c r="J7160">
        <f t="shared" si="335"/>
        <v>186.26499999999999</v>
      </c>
    </row>
    <row r="7161" spans="1:10">
      <c r="A7161" t="s">
        <v>7122</v>
      </c>
      <c r="B7161">
        <v>16.77</v>
      </c>
      <c r="C7161">
        <v>18.739999999999998</v>
      </c>
      <c r="D7161">
        <v>21.11</v>
      </c>
      <c r="E7161">
        <v>43.18</v>
      </c>
      <c r="F7161">
        <v>12.5</v>
      </c>
      <c r="G7161">
        <v>26.74</v>
      </c>
      <c r="H7161">
        <f t="shared" si="333"/>
        <v>17.754999999999999</v>
      </c>
      <c r="I7161">
        <f t="shared" si="334"/>
        <v>32.144999999999996</v>
      </c>
      <c r="J7161">
        <f t="shared" si="335"/>
        <v>19.619999999999997</v>
      </c>
    </row>
    <row r="7162" spans="1:10">
      <c r="A7162" t="s">
        <v>7123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f t="shared" si="333"/>
        <v>0</v>
      </c>
      <c r="I7162">
        <f t="shared" si="334"/>
        <v>0</v>
      </c>
      <c r="J7162">
        <f t="shared" si="335"/>
        <v>0</v>
      </c>
    </row>
    <row r="7163" spans="1:10">
      <c r="A7163" t="s">
        <v>7124</v>
      </c>
      <c r="B7163">
        <v>0</v>
      </c>
      <c r="C7163">
        <v>0.66</v>
      </c>
      <c r="D7163">
        <v>0</v>
      </c>
      <c r="E7163">
        <v>2.57</v>
      </c>
      <c r="F7163">
        <v>6.1</v>
      </c>
      <c r="G7163">
        <v>2.25</v>
      </c>
      <c r="H7163">
        <f t="shared" si="333"/>
        <v>0.33</v>
      </c>
      <c r="I7163">
        <f t="shared" si="334"/>
        <v>1.2849999999999999</v>
      </c>
      <c r="J7163">
        <f t="shared" si="335"/>
        <v>4.1749999999999998</v>
      </c>
    </row>
    <row r="7164" spans="1:10">
      <c r="A7164" t="s">
        <v>7125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f t="shared" si="333"/>
        <v>0</v>
      </c>
      <c r="I7164">
        <f t="shared" si="334"/>
        <v>0</v>
      </c>
      <c r="J7164">
        <f t="shared" si="335"/>
        <v>0</v>
      </c>
    </row>
    <row r="7165" spans="1:10">
      <c r="A7165" t="s">
        <v>7126</v>
      </c>
      <c r="B7165">
        <v>2.84</v>
      </c>
      <c r="C7165">
        <v>2.77</v>
      </c>
      <c r="D7165">
        <v>5.38</v>
      </c>
      <c r="E7165">
        <v>1.5</v>
      </c>
      <c r="F7165">
        <v>4.58</v>
      </c>
      <c r="G7165">
        <v>3.34</v>
      </c>
      <c r="H7165">
        <f t="shared" si="333"/>
        <v>2.8049999999999997</v>
      </c>
      <c r="I7165">
        <f t="shared" si="334"/>
        <v>3.44</v>
      </c>
      <c r="J7165">
        <f t="shared" si="335"/>
        <v>3.96</v>
      </c>
    </row>
    <row r="7166" spans="1:10">
      <c r="A7166" t="s">
        <v>7127</v>
      </c>
      <c r="B7166">
        <v>0.17</v>
      </c>
      <c r="C7166">
        <v>0</v>
      </c>
      <c r="D7166">
        <v>0</v>
      </c>
      <c r="E7166">
        <v>0</v>
      </c>
      <c r="F7166">
        <v>0.1</v>
      </c>
      <c r="G7166">
        <v>1.72</v>
      </c>
      <c r="H7166">
        <f t="shared" si="333"/>
        <v>8.5000000000000006E-2</v>
      </c>
      <c r="I7166">
        <f t="shared" si="334"/>
        <v>0</v>
      </c>
      <c r="J7166">
        <f t="shared" si="335"/>
        <v>0.91</v>
      </c>
    </row>
    <row r="7167" spans="1:10">
      <c r="A7167" t="s">
        <v>7128</v>
      </c>
      <c r="B7167">
        <v>10.7</v>
      </c>
      <c r="C7167">
        <v>9.9600000000000009</v>
      </c>
      <c r="D7167">
        <v>14.88</v>
      </c>
      <c r="E7167">
        <v>12.47</v>
      </c>
      <c r="F7167">
        <v>17.66</v>
      </c>
      <c r="G7167">
        <v>14.5</v>
      </c>
      <c r="H7167">
        <f t="shared" si="333"/>
        <v>10.33</v>
      </c>
      <c r="I7167">
        <f t="shared" si="334"/>
        <v>13.675000000000001</v>
      </c>
      <c r="J7167">
        <f t="shared" si="335"/>
        <v>16.079999999999998</v>
      </c>
    </row>
    <row r="7168" spans="1:10">
      <c r="A7168" t="s">
        <v>7129</v>
      </c>
      <c r="B7168">
        <v>44.18</v>
      </c>
      <c r="C7168">
        <v>35.61</v>
      </c>
      <c r="D7168">
        <v>46.22</v>
      </c>
      <c r="E7168">
        <v>41.1</v>
      </c>
      <c r="F7168">
        <v>34.659999999999997</v>
      </c>
      <c r="G7168">
        <v>59.43</v>
      </c>
      <c r="H7168">
        <f t="shared" si="333"/>
        <v>39.894999999999996</v>
      </c>
      <c r="I7168">
        <f t="shared" si="334"/>
        <v>43.66</v>
      </c>
      <c r="J7168">
        <f t="shared" si="335"/>
        <v>47.045000000000002</v>
      </c>
    </row>
    <row r="7169" spans="1:10">
      <c r="A7169" t="s">
        <v>7130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f t="shared" si="333"/>
        <v>0</v>
      </c>
      <c r="I7169">
        <f t="shared" si="334"/>
        <v>0</v>
      </c>
      <c r="J7169">
        <f t="shared" si="335"/>
        <v>0</v>
      </c>
    </row>
    <row r="7170" spans="1:10">
      <c r="A7170" t="s">
        <v>7131</v>
      </c>
      <c r="B7170">
        <v>3.71</v>
      </c>
      <c r="C7170">
        <v>6.03</v>
      </c>
      <c r="D7170">
        <v>3.52</v>
      </c>
      <c r="E7170">
        <v>2.98</v>
      </c>
      <c r="F7170">
        <v>1.33</v>
      </c>
      <c r="G7170">
        <v>4.33</v>
      </c>
      <c r="H7170">
        <f t="shared" si="333"/>
        <v>4.87</v>
      </c>
      <c r="I7170">
        <f t="shared" si="334"/>
        <v>3.25</v>
      </c>
      <c r="J7170">
        <f t="shared" si="335"/>
        <v>2.83</v>
      </c>
    </row>
    <row r="7171" spans="1:10">
      <c r="A7171" t="s">
        <v>7132</v>
      </c>
      <c r="B7171">
        <v>2.62</v>
      </c>
      <c r="C7171">
        <v>1.1299999999999999</v>
      </c>
      <c r="D7171">
        <v>0.96</v>
      </c>
      <c r="E7171">
        <v>1.31</v>
      </c>
      <c r="F7171">
        <v>0.53</v>
      </c>
      <c r="G7171">
        <v>2.15</v>
      </c>
      <c r="H7171">
        <f t="shared" ref="H7171:H7234" si="336">AVERAGE(B7171:C7171)</f>
        <v>1.875</v>
      </c>
      <c r="I7171">
        <f t="shared" ref="I7171:I7234" si="337">AVERAGE(D7171:E7171)</f>
        <v>1.135</v>
      </c>
      <c r="J7171">
        <f t="shared" ref="J7171:J7234" si="338">AVERAGE(F7171:G7171)</f>
        <v>1.3399999999999999</v>
      </c>
    </row>
    <row r="7172" spans="1:10">
      <c r="A7172" t="s">
        <v>7133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f t="shared" si="336"/>
        <v>0</v>
      </c>
      <c r="I7172">
        <f t="shared" si="337"/>
        <v>0</v>
      </c>
      <c r="J7172">
        <f t="shared" si="338"/>
        <v>0</v>
      </c>
    </row>
    <row r="7173" spans="1:10">
      <c r="A7173" t="s">
        <v>7134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f t="shared" si="336"/>
        <v>0</v>
      </c>
      <c r="I7173">
        <f t="shared" si="337"/>
        <v>0</v>
      </c>
      <c r="J7173">
        <f t="shared" si="338"/>
        <v>0</v>
      </c>
    </row>
    <row r="7174" spans="1:10">
      <c r="A7174" t="s">
        <v>7135</v>
      </c>
      <c r="B7174">
        <v>4.18</v>
      </c>
      <c r="C7174">
        <v>2.99</v>
      </c>
      <c r="D7174">
        <v>3.75</v>
      </c>
      <c r="E7174">
        <v>2.4900000000000002</v>
      </c>
      <c r="F7174">
        <v>3.54</v>
      </c>
      <c r="G7174">
        <v>3.4</v>
      </c>
      <c r="H7174">
        <f t="shared" si="336"/>
        <v>3.585</v>
      </c>
      <c r="I7174">
        <f t="shared" si="337"/>
        <v>3.12</v>
      </c>
      <c r="J7174">
        <f t="shared" si="338"/>
        <v>3.4699999999999998</v>
      </c>
    </row>
    <row r="7175" spans="1:10">
      <c r="A7175" t="s">
        <v>7136</v>
      </c>
      <c r="B7175">
        <v>0.64</v>
      </c>
      <c r="C7175">
        <v>0.22</v>
      </c>
      <c r="D7175">
        <v>2.21</v>
      </c>
      <c r="E7175">
        <v>0.08</v>
      </c>
      <c r="F7175">
        <v>0</v>
      </c>
      <c r="G7175">
        <v>0</v>
      </c>
      <c r="H7175">
        <f t="shared" si="336"/>
        <v>0.43</v>
      </c>
      <c r="I7175">
        <f t="shared" si="337"/>
        <v>1.145</v>
      </c>
      <c r="J7175">
        <f t="shared" si="338"/>
        <v>0</v>
      </c>
    </row>
    <row r="7176" spans="1:10">
      <c r="A7176" t="s">
        <v>7137</v>
      </c>
      <c r="B7176">
        <v>2.36</v>
      </c>
      <c r="C7176">
        <v>1.81</v>
      </c>
      <c r="D7176">
        <v>8.09</v>
      </c>
      <c r="E7176">
        <v>7.65</v>
      </c>
      <c r="F7176">
        <v>4.62</v>
      </c>
      <c r="G7176">
        <v>7.88</v>
      </c>
      <c r="H7176">
        <f t="shared" si="336"/>
        <v>2.085</v>
      </c>
      <c r="I7176">
        <f t="shared" si="337"/>
        <v>7.87</v>
      </c>
      <c r="J7176">
        <f t="shared" si="338"/>
        <v>6.25</v>
      </c>
    </row>
    <row r="7177" spans="1:10">
      <c r="A7177" t="s">
        <v>7138</v>
      </c>
      <c r="B7177">
        <v>7.07</v>
      </c>
      <c r="C7177">
        <v>8.43</v>
      </c>
      <c r="D7177">
        <v>14.61</v>
      </c>
      <c r="E7177">
        <v>17.010000000000002</v>
      </c>
      <c r="F7177">
        <v>10.78</v>
      </c>
      <c r="G7177">
        <v>4.09</v>
      </c>
      <c r="H7177">
        <f t="shared" si="336"/>
        <v>7.75</v>
      </c>
      <c r="I7177">
        <f t="shared" si="337"/>
        <v>15.81</v>
      </c>
      <c r="J7177">
        <f t="shared" si="338"/>
        <v>7.4349999999999996</v>
      </c>
    </row>
    <row r="7178" spans="1:10">
      <c r="A7178" t="s">
        <v>7139</v>
      </c>
      <c r="B7178">
        <v>11.72</v>
      </c>
      <c r="C7178">
        <v>16.71</v>
      </c>
      <c r="D7178">
        <v>34.409999999999997</v>
      </c>
      <c r="E7178">
        <v>26.67</v>
      </c>
      <c r="F7178">
        <v>28.64</v>
      </c>
      <c r="G7178">
        <v>28.37</v>
      </c>
      <c r="H7178">
        <f t="shared" si="336"/>
        <v>14.215</v>
      </c>
      <c r="I7178">
        <f t="shared" si="337"/>
        <v>30.54</v>
      </c>
      <c r="J7178">
        <f t="shared" si="338"/>
        <v>28.505000000000003</v>
      </c>
    </row>
    <row r="7179" spans="1:10">
      <c r="A7179" t="s">
        <v>7140</v>
      </c>
      <c r="B7179">
        <v>25.4</v>
      </c>
      <c r="C7179">
        <v>14.61</v>
      </c>
      <c r="D7179">
        <v>27.56</v>
      </c>
      <c r="E7179">
        <v>18.329999999999998</v>
      </c>
      <c r="F7179">
        <v>26.87</v>
      </c>
      <c r="G7179">
        <v>25.45</v>
      </c>
      <c r="H7179">
        <f t="shared" si="336"/>
        <v>20.004999999999999</v>
      </c>
      <c r="I7179">
        <f t="shared" si="337"/>
        <v>22.945</v>
      </c>
      <c r="J7179">
        <f t="shared" si="338"/>
        <v>26.16</v>
      </c>
    </row>
    <row r="7180" spans="1:10">
      <c r="A7180" t="s">
        <v>7141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f t="shared" si="336"/>
        <v>0</v>
      </c>
      <c r="I7180">
        <f t="shared" si="337"/>
        <v>0</v>
      </c>
      <c r="J7180">
        <f t="shared" si="338"/>
        <v>0</v>
      </c>
    </row>
    <row r="7181" spans="1:10">
      <c r="A7181" t="s">
        <v>7142</v>
      </c>
      <c r="B7181">
        <v>0.16</v>
      </c>
      <c r="C7181">
        <v>0</v>
      </c>
      <c r="D7181">
        <v>0.21</v>
      </c>
      <c r="E7181">
        <v>0</v>
      </c>
      <c r="F7181">
        <v>0.18</v>
      </c>
      <c r="G7181">
        <v>0.09</v>
      </c>
      <c r="H7181">
        <f t="shared" si="336"/>
        <v>0.08</v>
      </c>
      <c r="I7181">
        <f t="shared" si="337"/>
        <v>0.105</v>
      </c>
      <c r="J7181">
        <f t="shared" si="338"/>
        <v>0.13500000000000001</v>
      </c>
    </row>
    <row r="7182" spans="1:10">
      <c r="A7182" t="s">
        <v>7143</v>
      </c>
      <c r="B7182">
        <v>36.04</v>
      </c>
      <c r="C7182">
        <v>38.409999999999997</v>
      </c>
      <c r="D7182">
        <v>41.3</v>
      </c>
      <c r="E7182">
        <v>55.02</v>
      </c>
      <c r="F7182">
        <v>45.42</v>
      </c>
      <c r="G7182">
        <v>43.65</v>
      </c>
      <c r="H7182">
        <f t="shared" si="336"/>
        <v>37.224999999999994</v>
      </c>
      <c r="I7182">
        <f t="shared" si="337"/>
        <v>48.16</v>
      </c>
      <c r="J7182">
        <f t="shared" si="338"/>
        <v>44.534999999999997</v>
      </c>
    </row>
    <row r="7183" spans="1:10">
      <c r="A7183" t="s">
        <v>7144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f t="shared" si="336"/>
        <v>0</v>
      </c>
      <c r="I7183">
        <f t="shared" si="337"/>
        <v>0</v>
      </c>
      <c r="J7183">
        <f t="shared" si="338"/>
        <v>0</v>
      </c>
    </row>
    <row r="7184" spans="1:10">
      <c r="A7184" t="s">
        <v>7145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f t="shared" si="336"/>
        <v>0</v>
      </c>
      <c r="I7184">
        <f t="shared" si="337"/>
        <v>0</v>
      </c>
      <c r="J7184">
        <f t="shared" si="338"/>
        <v>0</v>
      </c>
    </row>
    <row r="7185" spans="1:10">
      <c r="A7185" t="s">
        <v>7146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f t="shared" si="336"/>
        <v>0</v>
      </c>
      <c r="I7185">
        <f t="shared" si="337"/>
        <v>0</v>
      </c>
      <c r="J7185">
        <f t="shared" si="338"/>
        <v>0</v>
      </c>
    </row>
    <row r="7186" spans="1:10">
      <c r="A7186" t="s">
        <v>7147</v>
      </c>
      <c r="B7186">
        <v>16</v>
      </c>
      <c r="C7186">
        <v>6.34</v>
      </c>
      <c r="D7186">
        <v>10.77</v>
      </c>
      <c r="E7186">
        <v>5.0199999999999996</v>
      </c>
      <c r="F7186">
        <v>9.52</v>
      </c>
      <c r="G7186">
        <v>8.08</v>
      </c>
      <c r="H7186">
        <f t="shared" si="336"/>
        <v>11.17</v>
      </c>
      <c r="I7186">
        <f t="shared" si="337"/>
        <v>7.8949999999999996</v>
      </c>
      <c r="J7186">
        <f t="shared" si="338"/>
        <v>8.8000000000000007</v>
      </c>
    </row>
    <row r="7187" spans="1:10">
      <c r="A7187" t="s">
        <v>7148</v>
      </c>
      <c r="B7187">
        <v>15.17</v>
      </c>
      <c r="C7187">
        <v>9.2200000000000006</v>
      </c>
      <c r="D7187">
        <v>9.0299999999999994</v>
      </c>
      <c r="E7187">
        <v>6.65</v>
      </c>
      <c r="F7187">
        <v>18.18</v>
      </c>
      <c r="G7187">
        <v>10.039999999999999</v>
      </c>
      <c r="H7187">
        <f t="shared" si="336"/>
        <v>12.195</v>
      </c>
      <c r="I7187">
        <f t="shared" si="337"/>
        <v>7.84</v>
      </c>
      <c r="J7187">
        <f t="shared" si="338"/>
        <v>14.11</v>
      </c>
    </row>
    <row r="7188" spans="1:10">
      <c r="A7188" t="s">
        <v>7149</v>
      </c>
      <c r="B7188">
        <v>10.039999999999999</v>
      </c>
      <c r="C7188">
        <v>6.82</v>
      </c>
      <c r="D7188">
        <v>13.21</v>
      </c>
      <c r="E7188">
        <v>6.44</v>
      </c>
      <c r="F7188">
        <v>9.01</v>
      </c>
      <c r="G7188">
        <v>15.56</v>
      </c>
      <c r="H7188">
        <f t="shared" si="336"/>
        <v>8.43</v>
      </c>
      <c r="I7188">
        <f t="shared" si="337"/>
        <v>9.8250000000000011</v>
      </c>
      <c r="J7188">
        <f t="shared" si="338"/>
        <v>12.285</v>
      </c>
    </row>
    <row r="7189" spans="1:10">
      <c r="A7189" t="s">
        <v>7150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f t="shared" si="336"/>
        <v>0</v>
      </c>
      <c r="I7189">
        <f t="shared" si="337"/>
        <v>0</v>
      </c>
      <c r="J7189">
        <f t="shared" si="338"/>
        <v>0</v>
      </c>
    </row>
    <row r="7190" spans="1:10">
      <c r="A7190" t="s">
        <v>7151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f t="shared" si="336"/>
        <v>0</v>
      </c>
      <c r="I7190">
        <f t="shared" si="337"/>
        <v>0</v>
      </c>
      <c r="J7190">
        <f t="shared" si="338"/>
        <v>0</v>
      </c>
    </row>
    <row r="7191" spans="1:10">
      <c r="A7191" t="s">
        <v>7152</v>
      </c>
      <c r="B7191">
        <v>20.5</v>
      </c>
      <c r="C7191">
        <v>12.95</v>
      </c>
      <c r="D7191">
        <v>16.510000000000002</v>
      </c>
      <c r="E7191">
        <v>16.91</v>
      </c>
      <c r="F7191">
        <v>14.85</v>
      </c>
      <c r="G7191">
        <v>13.66</v>
      </c>
      <c r="H7191">
        <f t="shared" si="336"/>
        <v>16.725000000000001</v>
      </c>
      <c r="I7191">
        <f t="shared" si="337"/>
        <v>16.71</v>
      </c>
      <c r="J7191">
        <f t="shared" si="338"/>
        <v>14.254999999999999</v>
      </c>
    </row>
    <row r="7192" spans="1:10">
      <c r="A7192" t="s">
        <v>7153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f t="shared" si="336"/>
        <v>0</v>
      </c>
      <c r="I7192">
        <f t="shared" si="337"/>
        <v>0</v>
      </c>
      <c r="J7192">
        <f t="shared" si="338"/>
        <v>0</v>
      </c>
    </row>
    <row r="7193" spans="1:10">
      <c r="A7193" t="s">
        <v>7154</v>
      </c>
      <c r="B7193">
        <v>68.819999999999993</v>
      </c>
      <c r="C7193">
        <v>60.28</v>
      </c>
      <c r="D7193">
        <v>54.52</v>
      </c>
      <c r="E7193">
        <v>44.59</v>
      </c>
      <c r="F7193">
        <v>45.15</v>
      </c>
      <c r="G7193">
        <v>64.12</v>
      </c>
      <c r="H7193">
        <f t="shared" si="336"/>
        <v>64.55</v>
      </c>
      <c r="I7193">
        <f t="shared" si="337"/>
        <v>49.555000000000007</v>
      </c>
      <c r="J7193">
        <f t="shared" si="338"/>
        <v>54.635000000000005</v>
      </c>
    </row>
    <row r="7194" spans="1:10">
      <c r="A7194" t="s">
        <v>7155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f t="shared" si="336"/>
        <v>0</v>
      </c>
      <c r="I7194">
        <f t="shared" si="337"/>
        <v>0</v>
      </c>
      <c r="J7194">
        <f t="shared" si="338"/>
        <v>0</v>
      </c>
    </row>
    <row r="7195" spans="1:10">
      <c r="A7195" t="s">
        <v>7156</v>
      </c>
      <c r="B7195">
        <v>61.78</v>
      </c>
      <c r="C7195">
        <v>72.099999999999994</v>
      </c>
      <c r="D7195">
        <v>66.11</v>
      </c>
      <c r="E7195">
        <v>77.06</v>
      </c>
      <c r="F7195">
        <v>72.86</v>
      </c>
      <c r="G7195">
        <v>90.45</v>
      </c>
      <c r="H7195">
        <f t="shared" si="336"/>
        <v>66.94</v>
      </c>
      <c r="I7195">
        <f t="shared" si="337"/>
        <v>71.585000000000008</v>
      </c>
      <c r="J7195">
        <f t="shared" si="338"/>
        <v>81.655000000000001</v>
      </c>
    </row>
    <row r="7196" spans="1:10">
      <c r="A7196" t="s">
        <v>7157</v>
      </c>
      <c r="B7196">
        <v>30.35</v>
      </c>
      <c r="C7196">
        <v>24.32</v>
      </c>
      <c r="D7196">
        <v>40.06</v>
      </c>
      <c r="E7196">
        <v>33.17</v>
      </c>
      <c r="F7196">
        <v>32.75</v>
      </c>
      <c r="G7196">
        <v>33.380000000000003</v>
      </c>
      <c r="H7196">
        <f t="shared" si="336"/>
        <v>27.335000000000001</v>
      </c>
      <c r="I7196">
        <f t="shared" si="337"/>
        <v>36.615000000000002</v>
      </c>
      <c r="J7196">
        <f t="shared" si="338"/>
        <v>33.064999999999998</v>
      </c>
    </row>
    <row r="7197" spans="1:10">
      <c r="A7197" t="s">
        <v>7158</v>
      </c>
      <c r="B7197">
        <v>32.35</v>
      </c>
      <c r="C7197">
        <v>26.87</v>
      </c>
      <c r="D7197">
        <v>29.05</v>
      </c>
      <c r="E7197">
        <v>22</v>
      </c>
      <c r="F7197">
        <v>30.12</v>
      </c>
      <c r="G7197">
        <v>26.2</v>
      </c>
      <c r="H7197">
        <f t="shared" si="336"/>
        <v>29.61</v>
      </c>
      <c r="I7197">
        <f t="shared" si="337"/>
        <v>25.524999999999999</v>
      </c>
      <c r="J7197">
        <f t="shared" si="338"/>
        <v>28.16</v>
      </c>
    </row>
    <row r="7198" spans="1:10">
      <c r="A7198" t="s">
        <v>7159</v>
      </c>
      <c r="B7198">
        <v>3.75</v>
      </c>
      <c r="C7198">
        <v>4.93</v>
      </c>
      <c r="D7198">
        <v>4.7300000000000004</v>
      </c>
      <c r="E7198">
        <v>6.3</v>
      </c>
      <c r="F7198">
        <v>3.01</v>
      </c>
      <c r="G7198">
        <v>4.03</v>
      </c>
      <c r="H7198">
        <f t="shared" si="336"/>
        <v>4.34</v>
      </c>
      <c r="I7198">
        <f t="shared" si="337"/>
        <v>5.5150000000000006</v>
      </c>
      <c r="J7198">
        <f t="shared" si="338"/>
        <v>3.52</v>
      </c>
    </row>
    <row r="7199" spans="1:10">
      <c r="A7199" t="s">
        <v>7160</v>
      </c>
      <c r="B7199">
        <v>0.18</v>
      </c>
      <c r="C7199">
        <v>1.21</v>
      </c>
      <c r="D7199">
        <v>4.5599999999999996</v>
      </c>
      <c r="E7199">
        <v>0.24</v>
      </c>
      <c r="F7199">
        <v>5.95</v>
      </c>
      <c r="G7199">
        <v>1.74</v>
      </c>
      <c r="H7199">
        <f t="shared" si="336"/>
        <v>0.69499999999999995</v>
      </c>
      <c r="I7199">
        <f t="shared" si="337"/>
        <v>2.4</v>
      </c>
      <c r="J7199">
        <f t="shared" si="338"/>
        <v>3.8450000000000002</v>
      </c>
    </row>
    <row r="7200" spans="1:10">
      <c r="A7200" t="s">
        <v>7161</v>
      </c>
      <c r="B7200">
        <v>178.45</v>
      </c>
      <c r="C7200">
        <v>201.17</v>
      </c>
      <c r="D7200">
        <v>204.21</v>
      </c>
      <c r="E7200">
        <v>243.79</v>
      </c>
      <c r="F7200">
        <v>258.45999999999998</v>
      </c>
      <c r="G7200">
        <v>272.64999999999998</v>
      </c>
      <c r="H7200">
        <f t="shared" si="336"/>
        <v>189.81</v>
      </c>
      <c r="I7200">
        <f t="shared" si="337"/>
        <v>224</v>
      </c>
      <c r="J7200">
        <f t="shared" si="338"/>
        <v>265.55499999999995</v>
      </c>
    </row>
    <row r="7201" spans="1:10">
      <c r="A7201" t="s">
        <v>7162</v>
      </c>
      <c r="B7201">
        <v>5.61</v>
      </c>
      <c r="C7201">
        <v>7.13</v>
      </c>
      <c r="D7201">
        <v>9.3699999999999992</v>
      </c>
      <c r="E7201">
        <v>8.18</v>
      </c>
      <c r="F7201">
        <v>8.6</v>
      </c>
      <c r="G7201">
        <v>8.2799999999999994</v>
      </c>
      <c r="H7201">
        <f t="shared" si="336"/>
        <v>6.37</v>
      </c>
      <c r="I7201">
        <f t="shared" si="337"/>
        <v>8.7749999999999986</v>
      </c>
      <c r="J7201">
        <f t="shared" si="338"/>
        <v>8.44</v>
      </c>
    </row>
    <row r="7202" spans="1:10">
      <c r="A7202" t="s">
        <v>7163</v>
      </c>
      <c r="B7202">
        <v>108.57</v>
      </c>
      <c r="C7202">
        <v>139.41</v>
      </c>
      <c r="D7202">
        <v>178.02</v>
      </c>
      <c r="E7202">
        <v>195.14</v>
      </c>
      <c r="F7202">
        <v>180.76</v>
      </c>
      <c r="G7202">
        <v>188.73</v>
      </c>
      <c r="H7202">
        <f t="shared" si="336"/>
        <v>123.99</v>
      </c>
      <c r="I7202">
        <f t="shared" si="337"/>
        <v>186.57999999999998</v>
      </c>
      <c r="J7202">
        <f t="shared" si="338"/>
        <v>184.745</v>
      </c>
    </row>
    <row r="7203" spans="1:10">
      <c r="A7203" t="s">
        <v>7164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f t="shared" si="336"/>
        <v>0</v>
      </c>
      <c r="I7203">
        <f t="shared" si="337"/>
        <v>0</v>
      </c>
      <c r="J7203">
        <f t="shared" si="338"/>
        <v>0</v>
      </c>
    </row>
    <row r="7204" spans="1:10">
      <c r="A7204" t="s">
        <v>7165</v>
      </c>
      <c r="B7204">
        <v>1.31</v>
      </c>
      <c r="C7204">
        <v>0</v>
      </c>
      <c r="D7204">
        <v>4.3499999999999996</v>
      </c>
      <c r="E7204">
        <v>0</v>
      </c>
      <c r="F7204">
        <v>0</v>
      </c>
      <c r="G7204">
        <v>0</v>
      </c>
      <c r="H7204">
        <f t="shared" si="336"/>
        <v>0.65500000000000003</v>
      </c>
      <c r="I7204">
        <f t="shared" si="337"/>
        <v>2.1749999999999998</v>
      </c>
      <c r="J7204">
        <f t="shared" si="338"/>
        <v>0</v>
      </c>
    </row>
    <row r="7205" spans="1:10">
      <c r="A7205" t="s">
        <v>7166</v>
      </c>
      <c r="B7205">
        <v>1.42</v>
      </c>
      <c r="C7205">
        <v>6.43</v>
      </c>
      <c r="D7205">
        <v>9.81</v>
      </c>
      <c r="E7205">
        <v>7.47</v>
      </c>
      <c r="F7205">
        <v>9.94</v>
      </c>
      <c r="G7205">
        <v>7.44</v>
      </c>
      <c r="H7205">
        <f t="shared" si="336"/>
        <v>3.9249999999999998</v>
      </c>
      <c r="I7205">
        <f t="shared" si="337"/>
        <v>8.64</v>
      </c>
      <c r="J7205">
        <f t="shared" si="338"/>
        <v>8.69</v>
      </c>
    </row>
    <row r="7206" spans="1:10">
      <c r="A7206" t="s">
        <v>7167</v>
      </c>
      <c r="B7206">
        <v>65.040000000000006</v>
      </c>
      <c r="C7206">
        <v>50.43</v>
      </c>
      <c r="D7206">
        <v>42.15</v>
      </c>
      <c r="E7206">
        <v>77</v>
      </c>
      <c r="F7206">
        <v>61.65</v>
      </c>
      <c r="G7206">
        <v>69.5</v>
      </c>
      <c r="H7206">
        <f t="shared" si="336"/>
        <v>57.734999999999999</v>
      </c>
      <c r="I7206">
        <f t="shared" si="337"/>
        <v>59.575000000000003</v>
      </c>
      <c r="J7206">
        <f t="shared" si="338"/>
        <v>65.575000000000003</v>
      </c>
    </row>
    <row r="7207" spans="1:10">
      <c r="A7207" t="s">
        <v>7168</v>
      </c>
      <c r="B7207">
        <v>25.72</v>
      </c>
      <c r="C7207">
        <v>23.92</v>
      </c>
      <c r="D7207">
        <v>25.66</v>
      </c>
      <c r="E7207">
        <v>22.99</v>
      </c>
      <c r="F7207">
        <v>33.72</v>
      </c>
      <c r="G7207">
        <v>25</v>
      </c>
      <c r="H7207">
        <f t="shared" si="336"/>
        <v>24.82</v>
      </c>
      <c r="I7207">
        <f t="shared" si="337"/>
        <v>24.324999999999999</v>
      </c>
      <c r="J7207">
        <f t="shared" si="338"/>
        <v>29.36</v>
      </c>
    </row>
    <row r="7208" spans="1:10">
      <c r="A7208" t="s">
        <v>7169</v>
      </c>
      <c r="B7208">
        <v>31.21</v>
      </c>
      <c r="C7208">
        <v>40.090000000000003</v>
      </c>
      <c r="D7208">
        <v>27.29</v>
      </c>
      <c r="E7208">
        <v>43.18</v>
      </c>
      <c r="F7208">
        <v>62.2</v>
      </c>
      <c r="G7208">
        <v>42.58</v>
      </c>
      <c r="H7208">
        <f t="shared" si="336"/>
        <v>35.650000000000006</v>
      </c>
      <c r="I7208">
        <f t="shared" si="337"/>
        <v>35.234999999999999</v>
      </c>
      <c r="J7208">
        <f t="shared" si="338"/>
        <v>52.39</v>
      </c>
    </row>
    <row r="7209" spans="1:10">
      <c r="A7209" t="s">
        <v>7170</v>
      </c>
      <c r="B7209">
        <v>22.73</v>
      </c>
      <c r="C7209">
        <v>26.7</v>
      </c>
      <c r="D7209">
        <v>51.22</v>
      </c>
      <c r="E7209">
        <v>44.87</v>
      </c>
      <c r="F7209">
        <v>75.16</v>
      </c>
      <c r="G7209">
        <v>62.76</v>
      </c>
      <c r="H7209">
        <f t="shared" si="336"/>
        <v>24.715</v>
      </c>
      <c r="I7209">
        <f t="shared" si="337"/>
        <v>48.045000000000002</v>
      </c>
      <c r="J7209">
        <f t="shared" si="338"/>
        <v>68.959999999999994</v>
      </c>
    </row>
    <row r="7210" spans="1:10">
      <c r="A7210" t="s">
        <v>7171</v>
      </c>
      <c r="B7210">
        <v>108.24</v>
      </c>
      <c r="C7210">
        <v>112.64</v>
      </c>
      <c r="D7210">
        <v>96.97</v>
      </c>
      <c r="E7210">
        <v>79.98</v>
      </c>
      <c r="F7210">
        <v>99.11</v>
      </c>
      <c r="G7210">
        <v>84.95</v>
      </c>
      <c r="H7210">
        <f t="shared" si="336"/>
        <v>110.44</v>
      </c>
      <c r="I7210">
        <f t="shared" si="337"/>
        <v>88.474999999999994</v>
      </c>
      <c r="J7210">
        <f t="shared" si="338"/>
        <v>92.03</v>
      </c>
    </row>
    <row r="7211" spans="1:10">
      <c r="A7211" t="s">
        <v>7172</v>
      </c>
      <c r="B7211">
        <v>3.52</v>
      </c>
      <c r="C7211">
        <v>2</v>
      </c>
      <c r="D7211">
        <v>5.56</v>
      </c>
      <c r="E7211">
        <v>2.64</v>
      </c>
      <c r="F7211">
        <v>3.3</v>
      </c>
      <c r="G7211">
        <v>3.17</v>
      </c>
      <c r="H7211">
        <f t="shared" si="336"/>
        <v>2.76</v>
      </c>
      <c r="I7211">
        <f t="shared" si="337"/>
        <v>4.0999999999999996</v>
      </c>
      <c r="J7211">
        <f t="shared" si="338"/>
        <v>3.2349999999999999</v>
      </c>
    </row>
    <row r="7212" spans="1:10">
      <c r="A7212" t="s">
        <v>7173</v>
      </c>
      <c r="B7212">
        <v>27.02</v>
      </c>
      <c r="C7212">
        <v>21.36</v>
      </c>
      <c r="D7212">
        <v>23.36</v>
      </c>
      <c r="E7212">
        <v>9.1300000000000008</v>
      </c>
      <c r="F7212">
        <v>21.92</v>
      </c>
      <c r="G7212">
        <v>26.01</v>
      </c>
      <c r="H7212">
        <f t="shared" si="336"/>
        <v>24.189999999999998</v>
      </c>
      <c r="I7212">
        <f t="shared" si="337"/>
        <v>16.245000000000001</v>
      </c>
      <c r="J7212">
        <f t="shared" si="338"/>
        <v>23.965000000000003</v>
      </c>
    </row>
    <row r="7213" spans="1:10">
      <c r="A7213" t="s">
        <v>7174</v>
      </c>
      <c r="B7213">
        <v>0.11</v>
      </c>
      <c r="C7213">
        <v>0</v>
      </c>
      <c r="D7213">
        <v>1</v>
      </c>
      <c r="E7213">
        <v>0</v>
      </c>
      <c r="F7213">
        <v>0</v>
      </c>
      <c r="G7213">
        <v>0.24</v>
      </c>
      <c r="H7213">
        <f t="shared" si="336"/>
        <v>5.5E-2</v>
      </c>
      <c r="I7213">
        <f t="shared" si="337"/>
        <v>0.5</v>
      </c>
      <c r="J7213">
        <f t="shared" si="338"/>
        <v>0.12</v>
      </c>
    </row>
    <row r="7214" spans="1:10">
      <c r="A7214" t="s">
        <v>7175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f t="shared" si="336"/>
        <v>0</v>
      </c>
      <c r="I7214">
        <f t="shared" si="337"/>
        <v>0</v>
      </c>
      <c r="J7214">
        <f t="shared" si="338"/>
        <v>0</v>
      </c>
    </row>
    <row r="7215" spans="1:10">
      <c r="A7215" t="s">
        <v>7176</v>
      </c>
      <c r="B7215">
        <v>0.09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f t="shared" si="336"/>
        <v>4.4999999999999998E-2</v>
      </c>
      <c r="I7215">
        <f t="shared" si="337"/>
        <v>0</v>
      </c>
      <c r="J7215">
        <f t="shared" si="338"/>
        <v>0</v>
      </c>
    </row>
    <row r="7216" spans="1:10">
      <c r="A7216" t="s">
        <v>7177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f t="shared" si="336"/>
        <v>0</v>
      </c>
      <c r="I7216">
        <f t="shared" si="337"/>
        <v>0</v>
      </c>
      <c r="J7216">
        <f t="shared" si="338"/>
        <v>0</v>
      </c>
    </row>
    <row r="7217" spans="1:10">
      <c r="A7217" t="s">
        <v>7178</v>
      </c>
      <c r="B7217">
        <v>5.27</v>
      </c>
      <c r="C7217">
        <v>3.15</v>
      </c>
      <c r="D7217">
        <v>1.07</v>
      </c>
      <c r="E7217">
        <v>4.1900000000000004</v>
      </c>
      <c r="F7217">
        <v>0</v>
      </c>
      <c r="G7217">
        <v>1.49</v>
      </c>
      <c r="H7217">
        <f t="shared" si="336"/>
        <v>4.21</v>
      </c>
      <c r="I7217">
        <f t="shared" si="337"/>
        <v>2.6300000000000003</v>
      </c>
      <c r="J7217">
        <f t="shared" si="338"/>
        <v>0.745</v>
      </c>
    </row>
    <row r="7218" spans="1:10">
      <c r="A7218" t="s">
        <v>7179</v>
      </c>
      <c r="B7218">
        <v>1.58</v>
      </c>
      <c r="C7218">
        <v>1.43</v>
      </c>
      <c r="D7218">
        <v>6.84</v>
      </c>
      <c r="E7218">
        <v>4.3499999999999996</v>
      </c>
      <c r="F7218">
        <v>0.57999999999999996</v>
      </c>
      <c r="G7218">
        <v>1.97</v>
      </c>
      <c r="H7218">
        <f t="shared" si="336"/>
        <v>1.5049999999999999</v>
      </c>
      <c r="I7218">
        <f t="shared" si="337"/>
        <v>5.5949999999999998</v>
      </c>
      <c r="J7218">
        <f t="shared" si="338"/>
        <v>1.2749999999999999</v>
      </c>
    </row>
    <row r="7219" spans="1:10">
      <c r="A7219" t="s">
        <v>7180</v>
      </c>
      <c r="B7219">
        <v>31.7</v>
      </c>
      <c r="C7219">
        <v>31.18</v>
      </c>
      <c r="D7219">
        <v>24.96</v>
      </c>
      <c r="E7219">
        <v>27.13</v>
      </c>
      <c r="F7219">
        <v>23.53</v>
      </c>
      <c r="G7219">
        <v>24.44</v>
      </c>
      <c r="H7219">
        <f t="shared" si="336"/>
        <v>31.439999999999998</v>
      </c>
      <c r="I7219">
        <f t="shared" si="337"/>
        <v>26.045000000000002</v>
      </c>
      <c r="J7219">
        <f t="shared" si="338"/>
        <v>23.984999999999999</v>
      </c>
    </row>
    <row r="7220" spans="1:10">
      <c r="A7220" t="s">
        <v>7181</v>
      </c>
      <c r="B7220">
        <v>0</v>
      </c>
      <c r="C7220">
        <v>0</v>
      </c>
      <c r="D7220">
        <v>0.05</v>
      </c>
      <c r="E7220">
        <v>0</v>
      </c>
      <c r="F7220">
        <v>0</v>
      </c>
      <c r="G7220">
        <v>0</v>
      </c>
      <c r="H7220">
        <f t="shared" si="336"/>
        <v>0</v>
      </c>
      <c r="I7220">
        <f t="shared" si="337"/>
        <v>2.5000000000000001E-2</v>
      </c>
      <c r="J7220">
        <f t="shared" si="338"/>
        <v>0</v>
      </c>
    </row>
    <row r="7221" spans="1:10">
      <c r="A7221" t="s">
        <v>7182</v>
      </c>
      <c r="B7221">
        <v>9.6199999999999992</v>
      </c>
      <c r="C7221">
        <v>12.08</v>
      </c>
      <c r="D7221">
        <v>15.13</v>
      </c>
      <c r="E7221">
        <v>18.8</v>
      </c>
      <c r="F7221">
        <v>19.89</v>
      </c>
      <c r="G7221">
        <v>15.5</v>
      </c>
      <c r="H7221">
        <f t="shared" si="336"/>
        <v>10.85</v>
      </c>
      <c r="I7221">
        <f t="shared" si="337"/>
        <v>16.965</v>
      </c>
      <c r="J7221">
        <f t="shared" si="338"/>
        <v>17.695</v>
      </c>
    </row>
    <row r="7222" spans="1:10">
      <c r="A7222" t="s">
        <v>7183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f t="shared" si="336"/>
        <v>0</v>
      </c>
      <c r="I7222">
        <f t="shared" si="337"/>
        <v>0</v>
      </c>
      <c r="J7222">
        <f t="shared" si="338"/>
        <v>0</v>
      </c>
    </row>
    <row r="7223" spans="1:10">
      <c r="A7223" t="s">
        <v>7184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f t="shared" si="336"/>
        <v>0</v>
      </c>
      <c r="I7223">
        <f t="shared" si="337"/>
        <v>0</v>
      </c>
      <c r="J7223">
        <f t="shared" si="338"/>
        <v>0</v>
      </c>
    </row>
    <row r="7224" spans="1:10">
      <c r="A7224" t="s">
        <v>7185</v>
      </c>
      <c r="B7224">
        <v>0.13</v>
      </c>
      <c r="C7224">
        <v>0</v>
      </c>
      <c r="D7224">
        <v>0</v>
      </c>
      <c r="E7224">
        <v>0.76</v>
      </c>
      <c r="F7224">
        <v>0</v>
      </c>
      <c r="G7224">
        <v>0</v>
      </c>
      <c r="H7224">
        <f t="shared" si="336"/>
        <v>6.5000000000000002E-2</v>
      </c>
      <c r="I7224">
        <f t="shared" si="337"/>
        <v>0.38</v>
      </c>
      <c r="J7224">
        <f t="shared" si="338"/>
        <v>0</v>
      </c>
    </row>
    <row r="7225" spans="1:10">
      <c r="A7225" t="s">
        <v>7186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f t="shared" si="336"/>
        <v>0</v>
      </c>
      <c r="I7225">
        <f t="shared" si="337"/>
        <v>0</v>
      </c>
      <c r="J7225">
        <f t="shared" si="338"/>
        <v>0</v>
      </c>
    </row>
    <row r="7226" spans="1:10">
      <c r="A7226" t="s">
        <v>7187</v>
      </c>
      <c r="B7226">
        <v>1.42</v>
      </c>
      <c r="C7226">
        <v>0.97</v>
      </c>
      <c r="D7226">
        <v>0.59</v>
      </c>
      <c r="E7226">
        <v>0.31</v>
      </c>
      <c r="F7226">
        <v>1.28</v>
      </c>
      <c r="G7226">
        <v>0</v>
      </c>
      <c r="H7226">
        <f t="shared" si="336"/>
        <v>1.1949999999999998</v>
      </c>
      <c r="I7226">
        <f t="shared" si="337"/>
        <v>0.44999999999999996</v>
      </c>
      <c r="J7226">
        <f t="shared" si="338"/>
        <v>0.64</v>
      </c>
    </row>
    <row r="7227" spans="1:10">
      <c r="A7227" t="s">
        <v>7188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f t="shared" si="336"/>
        <v>0</v>
      </c>
      <c r="I7227">
        <f t="shared" si="337"/>
        <v>0</v>
      </c>
      <c r="J7227">
        <f t="shared" si="338"/>
        <v>0</v>
      </c>
    </row>
    <row r="7228" spans="1:10">
      <c r="A7228" t="s">
        <v>7189</v>
      </c>
      <c r="B7228">
        <v>0</v>
      </c>
      <c r="C7228">
        <v>1.5</v>
      </c>
      <c r="D7228">
        <v>1.85</v>
      </c>
      <c r="E7228">
        <v>1.46</v>
      </c>
      <c r="F7228">
        <v>0</v>
      </c>
      <c r="G7228">
        <v>0</v>
      </c>
      <c r="H7228">
        <f t="shared" si="336"/>
        <v>0.75</v>
      </c>
      <c r="I7228">
        <f t="shared" si="337"/>
        <v>1.655</v>
      </c>
      <c r="J7228">
        <f t="shared" si="338"/>
        <v>0</v>
      </c>
    </row>
    <row r="7229" spans="1:10">
      <c r="A7229" t="s">
        <v>7190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f t="shared" si="336"/>
        <v>0</v>
      </c>
      <c r="I7229">
        <f t="shared" si="337"/>
        <v>0</v>
      </c>
      <c r="J7229">
        <f t="shared" si="338"/>
        <v>0</v>
      </c>
    </row>
    <row r="7230" spans="1:10">
      <c r="A7230" t="s">
        <v>7191</v>
      </c>
      <c r="B7230">
        <v>0</v>
      </c>
      <c r="C7230">
        <v>0</v>
      </c>
      <c r="D7230">
        <v>1.1299999999999999</v>
      </c>
      <c r="E7230">
        <v>0</v>
      </c>
      <c r="F7230">
        <v>0</v>
      </c>
      <c r="G7230">
        <v>0</v>
      </c>
      <c r="H7230">
        <f t="shared" si="336"/>
        <v>0</v>
      </c>
      <c r="I7230">
        <f t="shared" si="337"/>
        <v>0.56499999999999995</v>
      </c>
      <c r="J7230">
        <f t="shared" si="338"/>
        <v>0</v>
      </c>
    </row>
    <row r="7231" spans="1:10">
      <c r="A7231" t="s">
        <v>7192</v>
      </c>
      <c r="B7231">
        <v>0.4</v>
      </c>
      <c r="C7231">
        <v>0</v>
      </c>
      <c r="D7231">
        <v>0.44</v>
      </c>
      <c r="E7231">
        <v>0</v>
      </c>
      <c r="F7231">
        <v>0.15</v>
      </c>
      <c r="G7231">
        <v>0.72</v>
      </c>
      <c r="H7231">
        <f t="shared" si="336"/>
        <v>0.2</v>
      </c>
      <c r="I7231">
        <f t="shared" si="337"/>
        <v>0.22</v>
      </c>
      <c r="J7231">
        <f t="shared" si="338"/>
        <v>0.435</v>
      </c>
    </row>
    <row r="7232" spans="1:10">
      <c r="A7232" t="s">
        <v>7193</v>
      </c>
      <c r="B7232">
        <v>3.57</v>
      </c>
      <c r="C7232">
        <v>2.4700000000000002</v>
      </c>
      <c r="D7232">
        <v>2.2999999999999998</v>
      </c>
      <c r="E7232">
        <v>1.3</v>
      </c>
      <c r="F7232">
        <v>2.2999999999999998</v>
      </c>
      <c r="G7232">
        <v>2.3199999999999998</v>
      </c>
      <c r="H7232">
        <f t="shared" si="336"/>
        <v>3.02</v>
      </c>
      <c r="I7232">
        <f t="shared" si="337"/>
        <v>1.7999999999999998</v>
      </c>
      <c r="J7232">
        <f t="shared" si="338"/>
        <v>2.3099999999999996</v>
      </c>
    </row>
    <row r="7233" spans="1:10">
      <c r="A7233" t="s">
        <v>7194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f t="shared" si="336"/>
        <v>0</v>
      </c>
      <c r="I7233">
        <f t="shared" si="337"/>
        <v>0</v>
      </c>
      <c r="J7233">
        <f t="shared" si="338"/>
        <v>0</v>
      </c>
    </row>
    <row r="7234" spans="1:10">
      <c r="A7234" t="s">
        <v>7195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f t="shared" si="336"/>
        <v>0</v>
      </c>
      <c r="I7234">
        <f t="shared" si="337"/>
        <v>0</v>
      </c>
      <c r="J7234">
        <f t="shared" si="338"/>
        <v>0</v>
      </c>
    </row>
    <row r="7235" spans="1:10">
      <c r="A7235" t="s">
        <v>7196</v>
      </c>
      <c r="B7235">
        <v>0.28999999999999998</v>
      </c>
      <c r="C7235">
        <v>1.07</v>
      </c>
      <c r="D7235">
        <v>1.7</v>
      </c>
      <c r="E7235">
        <v>0.39</v>
      </c>
      <c r="F7235">
        <v>0.32</v>
      </c>
      <c r="G7235">
        <v>0.96</v>
      </c>
      <c r="H7235">
        <f t="shared" ref="H7235:H7298" si="339">AVERAGE(B7235:C7235)</f>
        <v>0.68</v>
      </c>
      <c r="I7235">
        <f t="shared" ref="I7235:I7298" si="340">AVERAGE(D7235:E7235)</f>
        <v>1.0449999999999999</v>
      </c>
      <c r="J7235">
        <f t="shared" ref="J7235:J7298" si="341">AVERAGE(F7235:G7235)</f>
        <v>0.64</v>
      </c>
    </row>
    <row r="7236" spans="1:10">
      <c r="A7236" t="s">
        <v>7197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f t="shared" si="339"/>
        <v>0</v>
      </c>
      <c r="I7236">
        <f t="shared" si="340"/>
        <v>0</v>
      </c>
      <c r="J7236">
        <f t="shared" si="341"/>
        <v>0</v>
      </c>
    </row>
    <row r="7237" spans="1:10">
      <c r="A7237" t="s">
        <v>7198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f t="shared" si="339"/>
        <v>0</v>
      </c>
      <c r="I7237">
        <f t="shared" si="340"/>
        <v>0</v>
      </c>
      <c r="J7237">
        <f t="shared" si="341"/>
        <v>0</v>
      </c>
    </row>
    <row r="7238" spans="1:10">
      <c r="A7238" t="s">
        <v>7199</v>
      </c>
      <c r="B7238">
        <v>2.37</v>
      </c>
      <c r="C7238">
        <v>1.38</v>
      </c>
      <c r="D7238">
        <v>4.22</v>
      </c>
      <c r="E7238">
        <v>0</v>
      </c>
      <c r="F7238">
        <v>2.93</v>
      </c>
      <c r="G7238">
        <v>0.37</v>
      </c>
      <c r="H7238">
        <f t="shared" si="339"/>
        <v>1.875</v>
      </c>
      <c r="I7238">
        <f t="shared" si="340"/>
        <v>2.11</v>
      </c>
      <c r="J7238">
        <f t="shared" si="341"/>
        <v>1.6500000000000001</v>
      </c>
    </row>
    <row r="7239" spans="1:10">
      <c r="A7239" t="s">
        <v>7200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f t="shared" si="339"/>
        <v>0</v>
      </c>
      <c r="I7239">
        <f t="shared" si="340"/>
        <v>0</v>
      </c>
      <c r="J7239">
        <f t="shared" si="341"/>
        <v>0</v>
      </c>
    </row>
    <row r="7240" spans="1:10">
      <c r="A7240" t="s">
        <v>7201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f t="shared" si="339"/>
        <v>0</v>
      </c>
      <c r="I7240">
        <f t="shared" si="340"/>
        <v>0</v>
      </c>
      <c r="J7240">
        <f t="shared" si="341"/>
        <v>0</v>
      </c>
    </row>
    <row r="7241" spans="1:10">
      <c r="A7241" t="s">
        <v>7202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f t="shared" si="339"/>
        <v>0</v>
      </c>
      <c r="I7241">
        <f t="shared" si="340"/>
        <v>0</v>
      </c>
      <c r="J7241">
        <f t="shared" si="341"/>
        <v>0</v>
      </c>
    </row>
    <row r="7242" spans="1:10">
      <c r="A7242" t="s">
        <v>7203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f t="shared" si="339"/>
        <v>0</v>
      </c>
      <c r="I7242">
        <f t="shared" si="340"/>
        <v>0</v>
      </c>
      <c r="J7242">
        <f t="shared" si="341"/>
        <v>0</v>
      </c>
    </row>
    <row r="7243" spans="1:10">
      <c r="A7243" t="s">
        <v>7204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0.33</v>
      </c>
      <c r="H7243">
        <f t="shared" si="339"/>
        <v>0</v>
      </c>
      <c r="I7243">
        <f t="shared" si="340"/>
        <v>0</v>
      </c>
      <c r="J7243">
        <f t="shared" si="341"/>
        <v>0.16500000000000001</v>
      </c>
    </row>
    <row r="7244" spans="1:10">
      <c r="A7244" t="s">
        <v>7205</v>
      </c>
      <c r="B7244">
        <v>0.45</v>
      </c>
      <c r="C7244">
        <v>4</v>
      </c>
      <c r="D7244">
        <v>3.2</v>
      </c>
      <c r="E7244">
        <v>5.2</v>
      </c>
      <c r="F7244">
        <v>1.07</v>
      </c>
      <c r="G7244">
        <v>0.16</v>
      </c>
      <c r="H7244">
        <f t="shared" si="339"/>
        <v>2.2250000000000001</v>
      </c>
      <c r="I7244">
        <f t="shared" si="340"/>
        <v>4.2</v>
      </c>
      <c r="J7244">
        <f t="shared" si="341"/>
        <v>0.61499999999999999</v>
      </c>
    </row>
    <row r="7245" spans="1:10">
      <c r="A7245" t="s">
        <v>7206</v>
      </c>
      <c r="B7245">
        <v>2.06</v>
      </c>
      <c r="C7245">
        <v>3.18</v>
      </c>
      <c r="D7245">
        <v>4.29</v>
      </c>
      <c r="E7245">
        <v>1.71</v>
      </c>
      <c r="F7245">
        <v>2.2400000000000002</v>
      </c>
      <c r="G7245">
        <v>0</v>
      </c>
      <c r="H7245">
        <f t="shared" si="339"/>
        <v>2.62</v>
      </c>
      <c r="I7245">
        <f t="shared" si="340"/>
        <v>3</v>
      </c>
      <c r="J7245">
        <f t="shared" si="341"/>
        <v>1.1200000000000001</v>
      </c>
    </row>
    <row r="7246" spans="1:10">
      <c r="A7246" t="s">
        <v>7207</v>
      </c>
      <c r="B7246">
        <v>0.19</v>
      </c>
      <c r="C7246">
        <v>0.06</v>
      </c>
      <c r="D7246">
        <v>0</v>
      </c>
      <c r="E7246">
        <v>0</v>
      </c>
      <c r="F7246">
        <v>0</v>
      </c>
      <c r="G7246">
        <v>0</v>
      </c>
      <c r="H7246">
        <f t="shared" si="339"/>
        <v>0.125</v>
      </c>
      <c r="I7246">
        <f t="shared" si="340"/>
        <v>0</v>
      </c>
      <c r="J7246">
        <f t="shared" si="341"/>
        <v>0</v>
      </c>
    </row>
    <row r="7247" spans="1:10">
      <c r="A7247" t="s">
        <v>7208</v>
      </c>
      <c r="B7247">
        <v>0</v>
      </c>
      <c r="C7247">
        <v>0</v>
      </c>
      <c r="D7247">
        <v>0</v>
      </c>
      <c r="E7247">
        <v>0.85</v>
      </c>
      <c r="F7247">
        <v>0</v>
      </c>
      <c r="G7247">
        <v>0</v>
      </c>
      <c r="H7247">
        <f t="shared" si="339"/>
        <v>0</v>
      </c>
      <c r="I7247">
        <f t="shared" si="340"/>
        <v>0.42499999999999999</v>
      </c>
      <c r="J7247">
        <f t="shared" si="341"/>
        <v>0</v>
      </c>
    </row>
    <row r="7248" spans="1:10">
      <c r="A7248" t="s">
        <v>7209</v>
      </c>
      <c r="B7248">
        <v>33.53</v>
      </c>
      <c r="C7248">
        <v>32.44</v>
      </c>
      <c r="D7248">
        <v>10.57</v>
      </c>
      <c r="E7248">
        <v>18.39</v>
      </c>
      <c r="F7248">
        <v>33.03</v>
      </c>
      <c r="G7248">
        <v>26.82</v>
      </c>
      <c r="H7248">
        <f t="shared" si="339"/>
        <v>32.984999999999999</v>
      </c>
      <c r="I7248">
        <f t="shared" si="340"/>
        <v>14.48</v>
      </c>
      <c r="J7248">
        <f t="shared" si="341"/>
        <v>29.925000000000001</v>
      </c>
    </row>
    <row r="7249" spans="1:10">
      <c r="A7249" t="s">
        <v>7210</v>
      </c>
      <c r="B7249">
        <v>2.14</v>
      </c>
      <c r="C7249">
        <v>2.04</v>
      </c>
      <c r="D7249">
        <v>1.8</v>
      </c>
      <c r="E7249">
        <v>4.87</v>
      </c>
      <c r="F7249">
        <v>5.32</v>
      </c>
      <c r="G7249">
        <v>7.88</v>
      </c>
      <c r="H7249">
        <f t="shared" si="339"/>
        <v>2.09</v>
      </c>
      <c r="I7249">
        <f t="shared" si="340"/>
        <v>3.335</v>
      </c>
      <c r="J7249">
        <f t="shared" si="341"/>
        <v>6.6</v>
      </c>
    </row>
    <row r="7250" spans="1:10">
      <c r="A7250" t="s">
        <v>7211</v>
      </c>
      <c r="B7250">
        <v>18.079999999999998</v>
      </c>
      <c r="C7250">
        <v>7.99</v>
      </c>
      <c r="D7250">
        <v>13.3</v>
      </c>
      <c r="E7250">
        <v>2.99</v>
      </c>
      <c r="F7250">
        <v>16.79</v>
      </c>
      <c r="G7250">
        <v>21.07</v>
      </c>
      <c r="H7250">
        <f t="shared" si="339"/>
        <v>13.035</v>
      </c>
      <c r="I7250">
        <f t="shared" si="340"/>
        <v>8.1449999999999996</v>
      </c>
      <c r="J7250">
        <f t="shared" si="341"/>
        <v>18.93</v>
      </c>
    </row>
    <row r="7251" spans="1:10">
      <c r="A7251" t="s">
        <v>7212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f t="shared" si="339"/>
        <v>0</v>
      </c>
      <c r="I7251">
        <f t="shared" si="340"/>
        <v>0</v>
      </c>
      <c r="J7251">
        <f t="shared" si="341"/>
        <v>0</v>
      </c>
    </row>
    <row r="7252" spans="1:10">
      <c r="A7252" t="s">
        <v>7213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f t="shared" si="339"/>
        <v>0</v>
      </c>
      <c r="I7252">
        <f t="shared" si="340"/>
        <v>0</v>
      </c>
      <c r="J7252">
        <f t="shared" si="341"/>
        <v>0</v>
      </c>
    </row>
    <row r="7253" spans="1:10">
      <c r="A7253" t="s">
        <v>7214</v>
      </c>
      <c r="B7253">
        <v>6.99</v>
      </c>
      <c r="C7253">
        <v>5.95</v>
      </c>
      <c r="D7253">
        <v>8.17</v>
      </c>
      <c r="E7253">
        <v>7.11</v>
      </c>
      <c r="F7253">
        <v>15.09</v>
      </c>
      <c r="G7253">
        <v>7.98</v>
      </c>
      <c r="H7253">
        <f t="shared" si="339"/>
        <v>6.4700000000000006</v>
      </c>
      <c r="I7253">
        <f t="shared" si="340"/>
        <v>7.6400000000000006</v>
      </c>
      <c r="J7253">
        <f t="shared" si="341"/>
        <v>11.535</v>
      </c>
    </row>
    <row r="7254" spans="1:10">
      <c r="A7254" t="s">
        <v>7215</v>
      </c>
      <c r="B7254">
        <v>1.7</v>
      </c>
      <c r="C7254">
        <v>1.04</v>
      </c>
      <c r="D7254">
        <v>0.56999999999999995</v>
      </c>
      <c r="E7254">
        <v>0.36</v>
      </c>
      <c r="F7254">
        <v>1.48</v>
      </c>
      <c r="G7254">
        <v>1.72</v>
      </c>
      <c r="H7254">
        <f t="shared" si="339"/>
        <v>1.37</v>
      </c>
      <c r="I7254">
        <f t="shared" si="340"/>
        <v>0.46499999999999997</v>
      </c>
      <c r="J7254">
        <f t="shared" si="341"/>
        <v>1.6</v>
      </c>
    </row>
    <row r="7255" spans="1:10">
      <c r="A7255" t="s">
        <v>7216</v>
      </c>
      <c r="B7255">
        <v>1.76</v>
      </c>
      <c r="C7255">
        <v>0.61</v>
      </c>
      <c r="D7255">
        <v>1.38</v>
      </c>
      <c r="E7255">
        <v>1.33</v>
      </c>
      <c r="F7255">
        <v>0.36</v>
      </c>
      <c r="G7255">
        <v>2.9</v>
      </c>
      <c r="H7255">
        <f t="shared" si="339"/>
        <v>1.1850000000000001</v>
      </c>
      <c r="I7255">
        <f t="shared" si="340"/>
        <v>1.355</v>
      </c>
      <c r="J7255">
        <f t="shared" si="341"/>
        <v>1.63</v>
      </c>
    </row>
    <row r="7256" spans="1:10">
      <c r="A7256" t="s">
        <v>7217</v>
      </c>
      <c r="B7256">
        <v>0</v>
      </c>
      <c r="C7256">
        <v>7.0000000000000007E-2</v>
      </c>
      <c r="D7256">
        <v>0</v>
      </c>
      <c r="E7256">
        <v>7.0000000000000007E-2</v>
      </c>
      <c r="F7256">
        <v>0</v>
      </c>
      <c r="G7256">
        <v>0</v>
      </c>
      <c r="H7256">
        <f t="shared" si="339"/>
        <v>3.5000000000000003E-2</v>
      </c>
      <c r="I7256">
        <f t="shared" si="340"/>
        <v>3.5000000000000003E-2</v>
      </c>
      <c r="J7256">
        <f t="shared" si="341"/>
        <v>0</v>
      </c>
    </row>
    <row r="7257" spans="1:10">
      <c r="A7257" t="s">
        <v>7218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f t="shared" si="339"/>
        <v>0</v>
      </c>
      <c r="I7257">
        <f t="shared" si="340"/>
        <v>0</v>
      </c>
      <c r="J7257">
        <f t="shared" si="341"/>
        <v>0</v>
      </c>
    </row>
    <row r="7258" spans="1:10">
      <c r="A7258" t="s">
        <v>7219</v>
      </c>
      <c r="B7258">
        <v>0</v>
      </c>
      <c r="C7258">
        <v>0.15</v>
      </c>
      <c r="D7258">
        <v>0</v>
      </c>
      <c r="E7258">
        <v>0</v>
      </c>
      <c r="F7258">
        <v>0</v>
      </c>
      <c r="G7258">
        <v>0</v>
      </c>
      <c r="H7258">
        <f t="shared" si="339"/>
        <v>7.4999999999999997E-2</v>
      </c>
      <c r="I7258">
        <f t="shared" si="340"/>
        <v>0</v>
      </c>
      <c r="J7258">
        <f t="shared" si="341"/>
        <v>0</v>
      </c>
    </row>
    <row r="7259" spans="1:10">
      <c r="A7259" t="s">
        <v>7220</v>
      </c>
      <c r="B7259">
        <v>0</v>
      </c>
      <c r="C7259">
        <v>0.15</v>
      </c>
      <c r="D7259">
        <v>0.09</v>
      </c>
      <c r="E7259">
        <v>0.14000000000000001</v>
      </c>
      <c r="F7259">
        <v>0.28000000000000003</v>
      </c>
      <c r="G7259">
        <v>0</v>
      </c>
      <c r="H7259">
        <f t="shared" si="339"/>
        <v>7.4999999999999997E-2</v>
      </c>
      <c r="I7259">
        <f t="shared" si="340"/>
        <v>0.115</v>
      </c>
      <c r="J7259">
        <f t="shared" si="341"/>
        <v>0.14000000000000001</v>
      </c>
    </row>
    <row r="7260" spans="1:10">
      <c r="A7260" t="s">
        <v>7221</v>
      </c>
      <c r="B7260">
        <v>1.75</v>
      </c>
      <c r="C7260">
        <v>0.95</v>
      </c>
      <c r="D7260">
        <v>3.89</v>
      </c>
      <c r="E7260">
        <v>3.74</v>
      </c>
      <c r="F7260">
        <v>4.74</v>
      </c>
      <c r="G7260">
        <v>3.57</v>
      </c>
      <c r="H7260">
        <f t="shared" si="339"/>
        <v>1.35</v>
      </c>
      <c r="I7260">
        <f t="shared" si="340"/>
        <v>3.8150000000000004</v>
      </c>
      <c r="J7260">
        <f t="shared" si="341"/>
        <v>4.1550000000000002</v>
      </c>
    </row>
    <row r="7261" spans="1:10">
      <c r="A7261" t="s">
        <v>7222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f t="shared" si="339"/>
        <v>0</v>
      </c>
      <c r="I7261">
        <f t="shared" si="340"/>
        <v>0</v>
      </c>
      <c r="J7261">
        <f t="shared" si="341"/>
        <v>0</v>
      </c>
    </row>
    <row r="7262" spans="1:10">
      <c r="A7262" t="s">
        <v>7223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f t="shared" si="339"/>
        <v>0</v>
      </c>
      <c r="I7262">
        <f t="shared" si="340"/>
        <v>0</v>
      </c>
      <c r="J7262">
        <f t="shared" si="341"/>
        <v>0</v>
      </c>
    </row>
    <row r="7263" spans="1:10">
      <c r="A7263" t="s">
        <v>7224</v>
      </c>
      <c r="B7263">
        <v>0.56999999999999995</v>
      </c>
      <c r="C7263">
        <v>0.11</v>
      </c>
      <c r="D7263">
        <v>1.5</v>
      </c>
      <c r="E7263">
        <v>2.96</v>
      </c>
      <c r="F7263">
        <v>3.89</v>
      </c>
      <c r="G7263">
        <v>4.22</v>
      </c>
      <c r="H7263">
        <f t="shared" si="339"/>
        <v>0.33999999999999997</v>
      </c>
      <c r="I7263">
        <f t="shared" si="340"/>
        <v>2.23</v>
      </c>
      <c r="J7263">
        <f t="shared" si="341"/>
        <v>4.0549999999999997</v>
      </c>
    </row>
    <row r="7264" spans="1:10">
      <c r="A7264" t="s">
        <v>7225</v>
      </c>
      <c r="B7264">
        <v>18.28</v>
      </c>
      <c r="C7264">
        <v>11.65</v>
      </c>
      <c r="D7264">
        <v>19.690000000000001</v>
      </c>
      <c r="E7264">
        <v>10.83</v>
      </c>
      <c r="F7264">
        <v>29.79</v>
      </c>
      <c r="G7264">
        <v>30.8</v>
      </c>
      <c r="H7264">
        <f t="shared" si="339"/>
        <v>14.965</v>
      </c>
      <c r="I7264">
        <f t="shared" si="340"/>
        <v>15.260000000000002</v>
      </c>
      <c r="J7264">
        <f t="shared" si="341"/>
        <v>30.295000000000002</v>
      </c>
    </row>
    <row r="7265" spans="1:10">
      <c r="A7265" t="s">
        <v>7226</v>
      </c>
      <c r="B7265">
        <v>2.85</v>
      </c>
      <c r="C7265">
        <v>3.7</v>
      </c>
      <c r="D7265">
        <v>7.64</v>
      </c>
      <c r="E7265">
        <v>15.37</v>
      </c>
      <c r="F7265">
        <v>6.22</v>
      </c>
      <c r="G7265">
        <v>10.38</v>
      </c>
      <c r="H7265">
        <f t="shared" si="339"/>
        <v>3.2750000000000004</v>
      </c>
      <c r="I7265">
        <f t="shared" si="340"/>
        <v>11.504999999999999</v>
      </c>
      <c r="J7265">
        <f t="shared" si="341"/>
        <v>8.3000000000000007</v>
      </c>
    </row>
    <row r="7266" spans="1:10">
      <c r="A7266" t="s">
        <v>7227</v>
      </c>
      <c r="B7266">
        <v>34.24</v>
      </c>
      <c r="C7266">
        <v>19.37</v>
      </c>
      <c r="D7266">
        <v>34.75</v>
      </c>
      <c r="E7266">
        <v>17.37</v>
      </c>
      <c r="F7266">
        <v>45.65</v>
      </c>
      <c r="G7266">
        <v>42.61</v>
      </c>
      <c r="H7266">
        <f t="shared" si="339"/>
        <v>26.805</v>
      </c>
      <c r="I7266">
        <f t="shared" si="340"/>
        <v>26.060000000000002</v>
      </c>
      <c r="J7266">
        <f t="shared" si="341"/>
        <v>44.129999999999995</v>
      </c>
    </row>
    <row r="7267" spans="1:10">
      <c r="A7267" t="s">
        <v>7228</v>
      </c>
      <c r="B7267">
        <v>12.67</v>
      </c>
      <c r="C7267">
        <v>15.18</v>
      </c>
      <c r="D7267">
        <v>6.54</v>
      </c>
      <c r="E7267">
        <v>1.57</v>
      </c>
      <c r="F7267">
        <v>13.1</v>
      </c>
      <c r="G7267">
        <v>10.76</v>
      </c>
      <c r="H7267">
        <f t="shared" si="339"/>
        <v>13.925000000000001</v>
      </c>
      <c r="I7267">
        <f t="shared" si="340"/>
        <v>4.0549999999999997</v>
      </c>
      <c r="J7267">
        <f t="shared" si="341"/>
        <v>11.93</v>
      </c>
    </row>
    <row r="7268" spans="1:10">
      <c r="A7268" t="s">
        <v>7229</v>
      </c>
      <c r="B7268">
        <v>20.11</v>
      </c>
      <c r="C7268">
        <v>19.14</v>
      </c>
      <c r="D7268">
        <v>19.89</v>
      </c>
      <c r="E7268">
        <v>17.03</v>
      </c>
      <c r="F7268">
        <v>24.97</v>
      </c>
      <c r="G7268">
        <v>19.66</v>
      </c>
      <c r="H7268">
        <f t="shared" si="339"/>
        <v>19.625</v>
      </c>
      <c r="I7268">
        <f t="shared" si="340"/>
        <v>18.46</v>
      </c>
      <c r="J7268">
        <f t="shared" si="341"/>
        <v>22.314999999999998</v>
      </c>
    </row>
    <row r="7269" spans="1:10">
      <c r="A7269" t="s">
        <v>7230</v>
      </c>
      <c r="B7269">
        <v>0.61</v>
      </c>
      <c r="C7269">
        <v>0.14000000000000001</v>
      </c>
      <c r="D7269">
        <v>1.67</v>
      </c>
      <c r="E7269">
        <v>1.22</v>
      </c>
      <c r="F7269">
        <v>2.2599999999999998</v>
      </c>
      <c r="G7269">
        <v>2.48</v>
      </c>
      <c r="H7269">
        <f t="shared" si="339"/>
        <v>0.375</v>
      </c>
      <c r="I7269">
        <f t="shared" si="340"/>
        <v>1.4449999999999998</v>
      </c>
      <c r="J7269">
        <f t="shared" si="341"/>
        <v>2.37</v>
      </c>
    </row>
    <row r="7270" spans="1:10">
      <c r="A7270" t="s">
        <v>7231</v>
      </c>
      <c r="B7270">
        <v>2.09</v>
      </c>
      <c r="C7270">
        <v>1.68</v>
      </c>
      <c r="D7270">
        <v>6.03</v>
      </c>
      <c r="E7270">
        <v>3.81</v>
      </c>
      <c r="F7270">
        <v>6.04</v>
      </c>
      <c r="G7270">
        <v>8.0399999999999991</v>
      </c>
      <c r="H7270">
        <f t="shared" si="339"/>
        <v>1.8849999999999998</v>
      </c>
      <c r="I7270">
        <f t="shared" si="340"/>
        <v>4.92</v>
      </c>
      <c r="J7270">
        <f t="shared" si="341"/>
        <v>7.0399999999999991</v>
      </c>
    </row>
    <row r="7271" spans="1:10">
      <c r="A7271" t="s">
        <v>7232</v>
      </c>
      <c r="B7271">
        <v>21.53</v>
      </c>
      <c r="C7271">
        <v>21.22</v>
      </c>
      <c r="D7271">
        <v>18.09</v>
      </c>
      <c r="E7271">
        <v>19.27</v>
      </c>
      <c r="F7271">
        <v>12.19</v>
      </c>
      <c r="G7271">
        <v>15.09</v>
      </c>
      <c r="H7271">
        <f t="shared" si="339"/>
        <v>21.375</v>
      </c>
      <c r="I7271">
        <f t="shared" si="340"/>
        <v>18.68</v>
      </c>
      <c r="J7271">
        <f t="shared" si="341"/>
        <v>13.64</v>
      </c>
    </row>
    <row r="7272" spans="1:10">
      <c r="A7272" t="s">
        <v>7233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f t="shared" si="339"/>
        <v>0</v>
      </c>
      <c r="I7272">
        <f t="shared" si="340"/>
        <v>0</v>
      </c>
      <c r="J7272">
        <f t="shared" si="341"/>
        <v>0</v>
      </c>
    </row>
    <row r="7273" spans="1:10">
      <c r="A7273" t="s">
        <v>7234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f t="shared" si="339"/>
        <v>0</v>
      </c>
      <c r="I7273">
        <f t="shared" si="340"/>
        <v>0</v>
      </c>
      <c r="J7273">
        <f t="shared" si="341"/>
        <v>0</v>
      </c>
    </row>
    <row r="7274" spans="1:10">
      <c r="A7274" t="s">
        <v>7235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f t="shared" si="339"/>
        <v>0</v>
      </c>
      <c r="I7274">
        <f t="shared" si="340"/>
        <v>0</v>
      </c>
      <c r="J7274">
        <f t="shared" si="341"/>
        <v>0</v>
      </c>
    </row>
    <row r="7275" spans="1:10">
      <c r="A7275" t="s">
        <v>7236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f t="shared" si="339"/>
        <v>0</v>
      </c>
      <c r="I7275">
        <f t="shared" si="340"/>
        <v>0</v>
      </c>
      <c r="J7275">
        <f t="shared" si="341"/>
        <v>0</v>
      </c>
    </row>
    <row r="7276" spans="1:10">
      <c r="A7276" t="s">
        <v>7237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f t="shared" si="339"/>
        <v>0</v>
      </c>
      <c r="I7276">
        <f t="shared" si="340"/>
        <v>0</v>
      </c>
      <c r="J7276">
        <f t="shared" si="341"/>
        <v>0</v>
      </c>
    </row>
    <row r="7277" spans="1:10">
      <c r="A7277" t="s">
        <v>7238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f t="shared" si="339"/>
        <v>0</v>
      </c>
      <c r="I7277">
        <f t="shared" si="340"/>
        <v>0</v>
      </c>
      <c r="J7277">
        <f t="shared" si="341"/>
        <v>0</v>
      </c>
    </row>
    <row r="7278" spans="1:10">
      <c r="A7278" t="s">
        <v>7239</v>
      </c>
      <c r="B7278">
        <v>4.6399999999999997</v>
      </c>
      <c r="C7278">
        <v>4.33</v>
      </c>
      <c r="D7278">
        <v>3.29</v>
      </c>
      <c r="E7278">
        <v>4.97</v>
      </c>
      <c r="F7278">
        <v>10.3</v>
      </c>
      <c r="G7278">
        <v>7.64</v>
      </c>
      <c r="H7278">
        <f t="shared" si="339"/>
        <v>4.4849999999999994</v>
      </c>
      <c r="I7278">
        <f t="shared" si="340"/>
        <v>4.13</v>
      </c>
      <c r="J7278">
        <f t="shared" si="341"/>
        <v>8.9700000000000006</v>
      </c>
    </row>
    <row r="7279" spans="1:10">
      <c r="A7279" t="s">
        <v>7240</v>
      </c>
      <c r="B7279">
        <v>0</v>
      </c>
      <c r="C7279">
        <v>0</v>
      </c>
      <c r="D7279">
        <v>0.18</v>
      </c>
      <c r="E7279">
        <v>0.28000000000000003</v>
      </c>
      <c r="F7279">
        <v>0</v>
      </c>
      <c r="G7279">
        <v>0</v>
      </c>
      <c r="H7279">
        <f t="shared" si="339"/>
        <v>0</v>
      </c>
      <c r="I7279">
        <f t="shared" si="340"/>
        <v>0.23</v>
      </c>
      <c r="J7279">
        <f t="shared" si="341"/>
        <v>0</v>
      </c>
    </row>
    <row r="7280" spans="1:10">
      <c r="A7280" t="s">
        <v>7241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f t="shared" si="339"/>
        <v>0</v>
      </c>
      <c r="I7280">
        <f t="shared" si="340"/>
        <v>0</v>
      </c>
      <c r="J7280">
        <f t="shared" si="341"/>
        <v>0</v>
      </c>
    </row>
    <row r="7281" spans="1:10">
      <c r="A7281" t="s">
        <v>7242</v>
      </c>
      <c r="B7281">
        <v>4.8499999999999996</v>
      </c>
      <c r="C7281">
        <v>7.74</v>
      </c>
      <c r="D7281">
        <v>5.43</v>
      </c>
      <c r="E7281">
        <v>6.31</v>
      </c>
      <c r="F7281">
        <v>5.14</v>
      </c>
      <c r="G7281">
        <v>7.86</v>
      </c>
      <c r="H7281">
        <f t="shared" si="339"/>
        <v>6.2949999999999999</v>
      </c>
      <c r="I7281">
        <f t="shared" si="340"/>
        <v>5.8699999999999992</v>
      </c>
      <c r="J7281">
        <f t="shared" si="341"/>
        <v>6.5</v>
      </c>
    </row>
    <row r="7282" spans="1:10">
      <c r="A7282" t="s">
        <v>7243</v>
      </c>
      <c r="B7282">
        <v>39.49</v>
      </c>
      <c r="C7282">
        <v>33.9</v>
      </c>
      <c r="D7282">
        <v>14.49</v>
      </c>
      <c r="E7282">
        <v>20.22</v>
      </c>
      <c r="F7282">
        <v>36.61</v>
      </c>
      <c r="G7282">
        <v>48.31</v>
      </c>
      <c r="H7282">
        <f t="shared" si="339"/>
        <v>36.695</v>
      </c>
      <c r="I7282">
        <f t="shared" si="340"/>
        <v>17.355</v>
      </c>
      <c r="J7282">
        <f t="shared" si="341"/>
        <v>42.46</v>
      </c>
    </row>
    <row r="7283" spans="1:10">
      <c r="A7283" t="s">
        <v>7244</v>
      </c>
      <c r="B7283">
        <v>30.26</v>
      </c>
      <c r="C7283">
        <v>30.82</v>
      </c>
      <c r="D7283">
        <v>36.56</v>
      </c>
      <c r="E7283">
        <v>34.72</v>
      </c>
      <c r="F7283">
        <v>34.19</v>
      </c>
      <c r="G7283">
        <v>43.71</v>
      </c>
      <c r="H7283">
        <f t="shared" si="339"/>
        <v>30.54</v>
      </c>
      <c r="I7283">
        <f t="shared" si="340"/>
        <v>35.64</v>
      </c>
      <c r="J7283">
        <f t="shared" si="341"/>
        <v>38.950000000000003</v>
      </c>
    </row>
    <row r="7284" spans="1:10">
      <c r="A7284" t="s">
        <v>7245</v>
      </c>
      <c r="B7284">
        <v>7.95</v>
      </c>
      <c r="C7284">
        <v>3.03</v>
      </c>
      <c r="D7284">
        <v>9.0399999999999991</v>
      </c>
      <c r="E7284">
        <v>3.28</v>
      </c>
      <c r="F7284">
        <v>5.72</v>
      </c>
      <c r="G7284">
        <v>6.06</v>
      </c>
      <c r="H7284">
        <f t="shared" si="339"/>
        <v>5.49</v>
      </c>
      <c r="I7284">
        <f t="shared" si="340"/>
        <v>6.1599999999999993</v>
      </c>
      <c r="J7284">
        <f t="shared" si="341"/>
        <v>5.89</v>
      </c>
    </row>
    <row r="7285" spans="1:10">
      <c r="A7285" t="s">
        <v>7246</v>
      </c>
      <c r="B7285">
        <v>0</v>
      </c>
      <c r="C7285">
        <v>1.1000000000000001</v>
      </c>
      <c r="D7285">
        <v>0</v>
      </c>
      <c r="E7285">
        <v>0</v>
      </c>
      <c r="F7285">
        <v>0</v>
      </c>
      <c r="G7285">
        <v>0</v>
      </c>
      <c r="H7285">
        <f t="shared" si="339"/>
        <v>0.55000000000000004</v>
      </c>
      <c r="I7285">
        <f t="shared" si="340"/>
        <v>0</v>
      </c>
      <c r="J7285">
        <f t="shared" si="341"/>
        <v>0</v>
      </c>
    </row>
    <row r="7286" spans="1:10">
      <c r="A7286" t="s">
        <v>7247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f t="shared" si="339"/>
        <v>0</v>
      </c>
      <c r="I7286">
        <f t="shared" si="340"/>
        <v>0</v>
      </c>
      <c r="J7286">
        <f t="shared" si="341"/>
        <v>0</v>
      </c>
    </row>
    <row r="7287" spans="1:10">
      <c r="A7287" t="s">
        <v>7248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f t="shared" si="339"/>
        <v>0</v>
      </c>
      <c r="I7287">
        <f t="shared" si="340"/>
        <v>0</v>
      </c>
      <c r="J7287">
        <f t="shared" si="341"/>
        <v>0</v>
      </c>
    </row>
    <row r="7288" spans="1:10">
      <c r="A7288" t="s">
        <v>7249</v>
      </c>
      <c r="B7288">
        <v>0</v>
      </c>
      <c r="C7288">
        <v>0</v>
      </c>
      <c r="D7288">
        <v>0.13</v>
      </c>
      <c r="E7288">
        <v>0</v>
      </c>
      <c r="F7288">
        <v>0.34</v>
      </c>
      <c r="G7288">
        <v>0.34</v>
      </c>
      <c r="H7288">
        <f t="shared" si="339"/>
        <v>0</v>
      </c>
      <c r="I7288">
        <f t="shared" si="340"/>
        <v>6.5000000000000002E-2</v>
      </c>
      <c r="J7288">
        <f t="shared" si="341"/>
        <v>0.34</v>
      </c>
    </row>
    <row r="7289" spans="1:10">
      <c r="A7289" t="s">
        <v>7250</v>
      </c>
      <c r="B7289">
        <v>0</v>
      </c>
      <c r="C7289">
        <v>0</v>
      </c>
      <c r="D7289">
        <v>0.46</v>
      </c>
      <c r="E7289">
        <v>0</v>
      </c>
      <c r="F7289">
        <v>0</v>
      </c>
      <c r="G7289">
        <v>0</v>
      </c>
      <c r="H7289">
        <f t="shared" si="339"/>
        <v>0</v>
      </c>
      <c r="I7289">
        <f t="shared" si="340"/>
        <v>0.23</v>
      </c>
      <c r="J7289">
        <f t="shared" si="341"/>
        <v>0</v>
      </c>
    </row>
    <row r="7290" spans="1:10">
      <c r="A7290" t="s">
        <v>7251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f t="shared" si="339"/>
        <v>0</v>
      </c>
      <c r="I7290">
        <f t="shared" si="340"/>
        <v>0</v>
      </c>
      <c r="J7290">
        <f t="shared" si="341"/>
        <v>0</v>
      </c>
    </row>
    <row r="7291" spans="1:10">
      <c r="A7291" t="s">
        <v>7252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f t="shared" si="339"/>
        <v>0</v>
      </c>
      <c r="I7291">
        <f t="shared" si="340"/>
        <v>0</v>
      </c>
      <c r="J7291">
        <f t="shared" si="341"/>
        <v>0</v>
      </c>
    </row>
    <row r="7292" spans="1:10">
      <c r="A7292" t="s">
        <v>7253</v>
      </c>
      <c r="B7292">
        <v>0</v>
      </c>
      <c r="C7292">
        <v>0</v>
      </c>
      <c r="D7292">
        <v>0</v>
      </c>
      <c r="E7292">
        <v>0</v>
      </c>
      <c r="F7292">
        <v>0.33</v>
      </c>
      <c r="G7292">
        <v>0</v>
      </c>
      <c r="H7292">
        <f t="shared" si="339"/>
        <v>0</v>
      </c>
      <c r="I7292">
        <f t="shared" si="340"/>
        <v>0</v>
      </c>
      <c r="J7292">
        <f t="shared" si="341"/>
        <v>0.16500000000000001</v>
      </c>
    </row>
    <row r="7293" spans="1:10">
      <c r="A7293" t="s">
        <v>7254</v>
      </c>
      <c r="B7293">
        <v>23.28</v>
      </c>
      <c r="C7293">
        <v>17.96</v>
      </c>
      <c r="D7293">
        <v>21.67</v>
      </c>
      <c r="E7293">
        <v>27.69</v>
      </c>
      <c r="F7293">
        <v>28.52</v>
      </c>
      <c r="G7293">
        <v>26.92</v>
      </c>
      <c r="H7293">
        <f t="shared" si="339"/>
        <v>20.62</v>
      </c>
      <c r="I7293">
        <f t="shared" si="340"/>
        <v>24.68</v>
      </c>
      <c r="J7293">
        <f t="shared" si="341"/>
        <v>27.72</v>
      </c>
    </row>
    <row r="7294" spans="1:10">
      <c r="A7294" t="s">
        <v>7255</v>
      </c>
      <c r="B7294">
        <v>3.81</v>
      </c>
      <c r="C7294">
        <v>2.78</v>
      </c>
      <c r="D7294">
        <v>3.17</v>
      </c>
      <c r="E7294">
        <v>4.09</v>
      </c>
      <c r="F7294">
        <v>3.5</v>
      </c>
      <c r="G7294">
        <v>4.29</v>
      </c>
      <c r="H7294">
        <f t="shared" si="339"/>
        <v>3.2949999999999999</v>
      </c>
      <c r="I7294">
        <f t="shared" si="340"/>
        <v>3.63</v>
      </c>
      <c r="J7294">
        <f t="shared" si="341"/>
        <v>3.895</v>
      </c>
    </row>
    <row r="7295" spans="1:10">
      <c r="A7295" t="s">
        <v>7256</v>
      </c>
      <c r="B7295">
        <v>62.74</v>
      </c>
      <c r="C7295">
        <v>87.3</v>
      </c>
      <c r="D7295">
        <v>85.83</v>
      </c>
      <c r="E7295">
        <v>105.31</v>
      </c>
      <c r="F7295">
        <v>42.74</v>
      </c>
      <c r="G7295">
        <v>78.42</v>
      </c>
      <c r="H7295">
        <f t="shared" si="339"/>
        <v>75.02</v>
      </c>
      <c r="I7295">
        <f t="shared" si="340"/>
        <v>95.57</v>
      </c>
      <c r="J7295">
        <f t="shared" si="341"/>
        <v>60.58</v>
      </c>
    </row>
    <row r="7296" spans="1:10">
      <c r="A7296" t="s">
        <v>7257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f t="shared" si="339"/>
        <v>0</v>
      </c>
      <c r="I7296">
        <f t="shared" si="340"/>
        <v>0</v>
      </c>
      <c r="J7296">
        <f t="shared" si="341"/>
        <v>0</v>
      </c>
    </row>
    <row r="7297" spans="1:10">
      <c r="A7297" t="s">
        <v>7258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f t="shared" si="339"/>
        <v>0</v>
      </c>
      <c r="I7297">
        <f t="shared" si="340"/>
        <v>0</v>
      </c>
      <c r="J7297">
        <f t="shared" si="341"/>
        <v>0</v>
      </c>
    </row>
    <row r="7298" spans="1:10">
      <c r="A7298" t="s">
        <v>7259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f t="shared" si="339"/>
        <v>0</v>
      </c>
      <c r="I7298">
        <f t="shared" si="340"/>
        <v>0</v>
      </c>
      <c r="J7298">
        <f t="shared" si="341"/>
        <v>0</v>
      </c>
    </row>
    <row r="7299" spans="1:10">
      <c r="A7299" t="s">
        <v>7260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f t="shared" ref="H7299:H7362" si="342">AVERAGE(B7299:C7299)</f>
        <v>0</v>
      </c>
      <c r="I7299">
        <f t="shared" ref="I7299:I7362" si="343">AVERAGE(D7299:E7299)</f>
        <v>0</v>
      </c>
      <c r="J7299">
        <f t="shared" ref="J7299:J7362" si="344">AVERAGE(F7299:G7299)</f>
        <v>0</v>
      </c>
    </row>
    <row r="7300" spans="1:10">
      <c r="A7300" t="s">
        <v>7261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f t="shared" si="342"/>
        <v>0</v>
      </c>
      <c r="I7300">
        <f t="shared" si="343"/>
        <v>0</v>
      </c>
      <c r="J7300">
        <f t="shared" si="344"/>
        <v>0</v>
      </c>
    </row>
    <row r="7301" spans="1:10">
      <c r="A7301" t="s">
        <v>7262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f t="shared" si="342"/>
        <v>0</v>
      </c>
      <c r="I7301">
        <f t="shared" si="343"/>
        <v>0</v>
      </c>
      <c r="J7301">
        <f t="shared" si="344"/>
        <v>0</v>
      </c>
    </row>
    <row r="7302" spans="1:10">
      <c r="A7302" t="s">
        <v>7263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f t="shared" si="342"/>
        <v>0</v>
      </c>
      <c r="I7302">
        <f t="shared" si="343"/>
        <v>0</v>
      </c>
      <c r="J7302">
        <f t="shared" si="344"/>
        <v>0</v>
      </c>
    </row>
    <row r="7303" spans="1:10">
      <c r="A7303" t="s">
        <v>7264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f t="shared" si="342"/>
        <v>0</v>
      </c>
      <c r="I7303">
        <f t="shared" si="343"/>
        <v>0</v>
      </c>
      <c r="J7303">
        <f t="shared" si="344"/>
        <v>0</v>
      </c>
    </row>
    <row r="7304" spans="1:10">
      <c r="A7304" t="s">
        <v>7265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f t="shared" si="342"/>
        <v>0</v>
      </c>
      <c r="I7304">
        <f t="shared" si="343"/>
        <v>0</v>
      </c>
      <c r="J7304">
        <f t="shared" si="344"/>
        <v>0</v>
      </c>
    </row>
    <row r="7305" spans="1:10">
      <c r="A7305" t="s">
        <v>7266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f t="shared" si="342"/>
        <v>0</v>
      </c>
      <c r="I7305">
        <f t="shared" si="343"/>
        <v>0</v>
      </c>
      <c r="J7305">
        <f t="shared" si="344"/>
        <v>0</v>
      </c>
    </row>
    <row r="7306" spans="1:10">
      <c r="A7306" t="s">
        <v>7267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f t="shared" si="342"/>
        <v>0</v>
      </c>
      <c r="I7306">
        <f t="shared" si="343"/>
        <v>0</v>
      </c>
      <c r="J7306">
        <f t="shared" si="344"/>
        <v>0</v>
      </c>
    </row>
    <row r="7307" spans="1:10">
      <c r="A7307" t="s">
        <v>7268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f t="shared" si="342"/>
        <v>0</v>
      </c>
      <c r="I7307">
        <f t="shared" si="343"/>
        <v>0</v>
      </c>
      <c r="J7307">
        <f t="shared" si="344"/>
        <v>0</v>
      </c>
    </row>
    <row r="7308" spans="1:10">
      <c r="A7308" t="s">
        <v>7269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f t="shared" si="342"/>
        <v>0</v>
      </c>
      <c r="I7308">
        <f t="shared" si="343"/>
        <v>0</v>
      </c>
      <c r="J7308">
        <f t="shared" si="344"/>
        <v>0</v>
      </c>
    </row>
    <row r="7309" spans="1:10">
      <c r="A7309" t="s">
        <v>7270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f t="shared" si="342"/>
        <v>0</v>
      </c>
      <c r="I7309">
        <f t="shared" si="343"/>
        <v>0</v>
      </c>
      <c r="J7309">
        <f t="shared" si="344"/>
        <v>0</v>
      </c>
    </row>
    <row r="7310" spans="1:10">
      <c r="A7310" t="s">
        <v>7271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f t="shared" si="342"/>
        <v>0</v>
      </c>
      <c r="I7310">
        <f t="shared" si="343"/>
        <v>0</v>
      </c>
      <c r="J7310">
        <f t="shared" si="344"/>
        <v>0</v>
      </c>
    </row>
    <row r="7311" spans="1:10">
      <c r="A7311" t="s">
        <v>7272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f t="shared" si="342"/>
        <v>0</v>
      </c>
      <c r="I7311">
        <f t="shared" si="343"/>
        <v>0</v>
      </c>
      <c r="J7311">
        <f t="shared" si="344"/>
        <v>0</v>
      </c>
    </row>
    <row r="7312" spans="1:10">
      <c r="A7312" t="s">
        <v>7273</v>
      </c>
      <c r="B7312">
        <v>9.76</v>
      </c>
      <c r="C7312">
        <v>8.0500000000000007</v>
      </c>
      <c r="D7312">
        <v>5.35</v>
      </c>
      <c r="E7312">
        <v>4.82</v>
      </c>
      <c r="F7312">
        <v>7.59</v>
      </c>
      <c r="G7312">
        <v>6</v>
      </c>
      <c r="H7312">
        <f t="shared" si="342"/>
        <v>8.9050000000000011</v>
      </c>
      <c r="I7312">
        <f t="shared" si="343"/>
        <v>5.085</v>
      </c>
      <c r="J7312">
        <f t="shared" si="344"/>
        <v>6.7949999999999999</v>
      </c>
    </row>
    <row r="7313" spans="1:10">
      <c r="A7313" t="s">
        <v>7274</v>
      </c>
      <c r="B7313">
        <v>58.86</v>
      </c>
      <c r="C7313">
        <v>75.37</v>
      </c>
      <c r="D7313">
        <v>55.37</v>
      </c>
      <c r="E7313">
        <v>67.459999999999994</v>
      </c>
      <c r="F7313">
        <v>40.020000000000003</v>
      </c>
      <c r="G7313">
        <v>56.31</v>
      </c>
      <c r="H7313">
        <f t="shared" si="342"/>
        <v>67.115000000000009</v>
      </c>
      <c r="I7313">
        <f t="shared" si="343"/>
        <v>61.414999999999992</v>
      </c>
      <c r="J7313">
        <f t="shared" si="344"/>
        <v>48.165000000000006</v>
      </c>
    </row>
    <row r="7314" spans="1:10">
      <c r="A7314" t="s">
        <v>7275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f t="shared" si="342"/>
        <v>0</v>
      </c>
      <c r="I7314">
        <f t="shared" si="343"/>
        <v>0</v>
      </c>
      <c r="J7314">
        <f t="shared" si="344"/>
        <v>0</v>
      </c>
    </row>
    <row r="7315" spans="1:10">
      <c r="A7315" t="s">
        <v>7275</v>
      </c>
      <c r="B7315">
        <v>0.16</v>
      </c>
      <c r="C7315">
        <v>0</v>
      </c>
      <c r="D7315">
        <v>0</v>
      </c>
      <c r="E7315">
        <v>0.1</v>
      </c>
      <c r="F7315">
        <v>0</v>
      </c>
      <c r="G7315">
        <v>0</v>
      </c>
      <c r="H7315">
        <f t="shared" si="342"/>
        <v>0.08</v>
      </c>
      <c r="I7315">
        <f t="shared" si="343"/>
        <v>0.05</v>
      </c>
      <c r="J7315">
        <f t="shared" si="344"/>
        <v>0</v>
      </c>
    </row>
    <row r="7316" spans="1:10">
      <c r="A7316" t="s">
        <v>7276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f t="shared" si="342"/>
        <v>0</v>
      </c>
      <c r="I7316">
        <f t="shared" si="343"/>
        <v>0</v>
      </c>
      <c r="J7316">
        <f t="shared" si="344"/>
        <v>0</v>
      </c>
    </row>
    <row r="7317" spans="1:10">
      <c r="A7317" t="s">
        <v>7277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f t="shared" si="342"/>
        <v>0</v>
      </c>
      <c r="I7317">
        <f t="shared" si="343"/>
        <v>0</v>
      </c>
      <c r="J7317">
        <f t="shared" si="344"/>
        <v>0</v>
      </c>
    </row>
    <row r="7318" spans="1:10">
      <c r="A7318" t="s">
        <v>7278</v>
      </c>
      <c r="B7318">
        <v>0</v>
      </c>
      <c r="C7318">
        <v>0</v>
      </c>
      <c r="D7318">
        <v>0</v>
      </c>
      <c r="E7318">
        <v>0</v>
      </c>
      <c r="F7318">
        <v>0.1</v>
      </c>
      <c r="G7318">
        <v>0</v>
      </c>
      <c r="H7318">
        <f t="shared" si="342"/>
        <v>0</v>
      </c>
      <c r="I7318">
        <f t="shared" si="343"/>
        <v>0</v>
      </c>
      <c r="J7318">
        <f t="shared" si="344"/>
        <v>0.05</v>
      </c>
    </row>
    <row r="7319" spans="1:10">
      <c r="A7319" t="s">
        <v>7279</v>
      </c>
      <c r="B7319">
        <v>0.4</v>
      </c>
      <c r="C7319">
        <v>0.28000000000000003</v>
      </c>
      <c r="D7319">
        <v>8.75</v>
      </c>
      <c r="E7319">
        <v>3.5</v>
      </c>
      <c r="F7319">
        <v>3.95</v>
      </c>
      <c r="G7319">
        <v>4.8600000000000003</v>
      </c>
      <c r="H7319">
        <f t="shared" si="342"/>
        <v>0.34</v>
      </c>
      <c r="I7319">
        <f t="shared" si="343"/>
        <v>6.125</v>
      </c>
      <c r="J7319">
        <f t="shared" si="344"/>
        <v>4.4050000000000002</v>
      </c>
    </row>
    <row r="7320" spans="1:10">
      <c r="A7320" t="s">
        <v>7280</v>
      </c>
      <c r="B7320">
        <v>87.22</v>
      </c>
      <c r="C7320">
        <v>104.15</v>
      </c>
      <c r="D7320">
        <v>88.78</v>
      </c>
      <c r="E7320">
        <v>65.569999999999993</v>
      </c>
      <c r="F7320">
        <v>72.58</v>
      </c>
      <c r="G7320">
        <v>88.01</v>
      </c>
      <c r="H7320">
        <f t="shared" si="342"/>
        <v>95.685000000000002</v>
      </c>
      <c r="I7320">
        <f t="shared" si="343"/>
        <v>77.174999999999997</v>
      </c>
      <c r="J7320">
        <f t="shared" si="344"/>
        <v>80.295000000000002</v>
      </c>
    </row>
    <row r="7321" spans="1:10">
      <c r="A7321" t="s">
        <v>7281</v>
      </c>
      <c r="B7321">
        <v>15.86</v>
      </c>
      <c r="C7321">
        <v>23.34</v>
      </c>
      <c r="D7321">
        <v>22.94</v>
      </c>
      <c r="E7321">
        <v>21.15</v>
      </c>
      <c r="F7321">
        <v>18.329999999999998</v>
      </c>
      <c r="G7321">
        <v>15.34</v>
      </c>
      <c r="H7321">
        <f t="shared" si="342"/>
        <v>19.600000000000001</v>
      </c>
      <c r="I7321">
        <f t="shared" si="343"/>
        <v>22.045000000000002</v>
      </c>
      <c r="J7321">
        <f t="shared" si="344"/>
        <v>16.835000000000001</v>
      </c>
    </row>
    <row r="7322" spans="1:10">
      <c r="A7322" t="s">
        <v>7282</v>
      </c>
      <c r="B7322">
        <v>6.2</v>
      </c>
      <c r="C7322">
        <v>4.07</v>
      </c>
      <c r="D7322">
        <v>6.72</v>
      </c>
      <c r="E7322">
        <v>9.0399999999999991</v>
      </c>
      <c r="F7322">
        <v>4.99</v>
      </c>
      <c r="G7322">
        <v>7.77</v>
      </c>
      <c r="H7322">
        <f t="shared" si="342"/>
        <v>5.1349999999999998</v>
      </c>
      <c r="I7322">
        <f t="shared" si="343"/>
        <v>7.879999999999999</v>
      </c>
      <c r="J7322">
        <f t="shared" si="344"/>
        <v>6.38</v>
      </c>
    </row>
    <row r="7323" spans="1:10">
      <c r="A7323" t="s">
        <v>7283</v>
      </c>
      <c r="B7323">
        <v>17.97</v>
      </c>
      <c r="C7323">
        <v>14.3</v>
      </c>
      <c r="D7323">
        <v>25.81</v>
      </c>
      <c r="E7323">
        <v>24.61</v>
      </c>
      <c r="F7323">
        <v>18.93</v>
      </c>
      <c r="G7323">
        <v>29.01</v>
      </c>
      <c r="H7323">
        <f t="shared" si="342"/>
        <v>16.134999999999998</v>
      </c>
      <c r="I7323">
        <f t="shared" si="343"/>
        <v>25.21</v>
      </c>
      <c r="J7323">
        <f t="shared" si="344"/>
        <v>23.97</v>
      </c>
    </row>
    <row r="7324" spans="1:10">
      <c r="A7324" t="s">
        <v>7284</v>
      </c>
      <c r="B7324">
        <v>22.74</v>
      </c>
      <c r="C7324">
        <v>11.68</v>
      </c>
      <c r="D7324">
        <v>21.42</v>
      </c>
      <c r="E7324">
        <v>18.3</v>
      </c>
      <c r="F7324">
        <v>24.28</v>
      </c>
      <c r="G7324">
        <v>29.24</v>
      </c>
      <c r="H7324">
        <f t="shared" si="342"/>
        <v>17.21</v>
      </c>
      <c r="I7324">
        <f t="shared" si="343"/>
        <v>19.86</v>
      </c>
      <c r="J7324">
        <f t="shared" si="344"/>
        <v>26.759999999999998</v>
      </c>
    </row>
    <row r="7325" spans="1:10">
      <c r="A7325" t="s">
        <v>7285</v>
      </c>
      <c r="B7325">
        <v>7.48</v>
      </c>
      <c r="C7325">
        <v>5.62</v>
      </c>
      <c r="D7325">
        <v>5.07</v>
      </c>
      <c r="E7325">
        <v>8.66</v>
      </c>
      <c r="F7325">
        <v>3.42</v>
      </c>
      <c r="G7325">
        <v>7.38</v>
      </c>
      <c r="H7325">
        <f t="shared" si="342"/>
        <v>6.5500000000000007</v>
      </c>
      <c r="I7325">
        <f t="shared" si="343"/>
        <v>6.8650000000000002</v>
      </c>
      <c r="J7325">
        <f t="shared" si="344"/>
        <v>5.4</v>
      </c>
    </row>
    <row r="7326" spans="1:10">
      <c r="A7326" t="s">
        <v>7286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f t="shared" si="342"/>
        <v>0</v>
      </c>
      <c r="I7326">
        <f t="shared" si="343"/>
        <v>0</v>
      </c>
      <c r="J7326">
        <f t="shared" si="344"/>
        <v>0</v>
      </c>
    </row>
    <row r="7327" spans="1:10">
      <c r="A7327" t="s">
        <v>7287</v>
      </c>
      <c r="B7327">
        <v>37.24</v>
      </c>
      <c r="C7327">
        <v>24.58</v>
      </c>
      <c r="D7327">
        <v>34.31</v>
      </c>
      <c r="E7327">
        <v>14.34</v>
      </c>
      <c r="F7327">
        <v>63.06</v>
      </c>
      <c r="G7327">
        <v>43.12</v>
      </c>
      <c r="H7327">
        <f t="shared" si="342"/>
        <v>30.91</v>
      </c>
      <c r="I7327">
        <f t="shared" si="343"/>
        <v>24.325000000000003</v>
      </c>
      <c r="J7327">
        <f t="shared" si="344"/>
        <v>53.09</v>
      </c>
    </row>
    <row r="7328" spans="1:10">
      <c r="A7328" t="s">
        <v>7288</v>
      </c>
      <c r="B7328">
        <v>11.99</v>
      </c>
      <c r="C7328">
        <v>17.78</v>
      </c>
      <c r="D7328">
        <v>17.579999999999998</v>
      </c>
      <c r="E7328">
        <v>23.48</v>
      </c>
      <c r="F7328">
        <v>14.51</v>
      </c>
      <c r="G7328">
        <v>16.940000000000001</v>
      </c>
      <c r="H7328">
        <f t="shared" si="342"/>
        <v>14.885000000000002</v>
      </c>
      <c r="I7328">
        <f t="shared" si="343"/>
        <v>20.53</v>
      </c>
      <c r="J7328">
        <f t="shared" si="344"/>
        <v>15.725000000000001</v>
      </c>
    </row>
    <row r="7329" spans="1:10">
      <c r="A7329" t="s">
        <v>7289</v>
      </c>
      <c r="B7329">
        <v>0.41</v>
      </c>
      <c r="C7329">
        <v>0</v>
      </c>
      <c r="D7329">
        <v>0</v>
      </c>
      <c r="E7329">
        <v>0.75</v>
      </c>
      <c r="F7329">
        <v>1.77</v>
      </c>
      <c r="G7329">
        <v>2.78</v>
      </c>
      <c r="H7329">
        <f t="shared" si="342"/>
        <v>0.20499999999999999</v>
      </c>
      <c r="I7329">
        <f t="shared" si="343"/>
        <v>0.375</v>
      </c>
      <c r="J7329">
        <f t="shared" si="344"/>
        <v>2.2749999999999999</v>
      </c>
    </row>
    <row r="7330" spans="1:10">
      <c r="A7330" t="s">
        <v>7290</v>
      </c>
      <c r="B7330">
        <v>0</v>
      </c>
      <c r="C7330">
        <v>0.41</v>
      </c>
      <c r="D7330">
        <v>0</v>
      </c>
      <c r="E7330">
        <v>0</v>
      </c>
      <c r="F7330">
        <v>0</v>
      </c>
      <c r="G7330">
        <v>0</v>
      </c>
      <c r="H7330">
        <f t="shared" si="342"/>
        <v>0.20499999999999999</v>
      </c>
      <c r="I7330">
        <f t="shared" si="343"/>
        <v>0</v>
      </c>
      <c r="J7330">
        <f t="shared" si="344"/>
        <v>0</v>
      </c>
    </row>
    <row r="7331" spans="1:10">
      <c r="A7331" t="s">
        <v>7291</v>
      </c>
      <c r="B7331">
        <v>16.05</v>
      </c>
      <c r="C7331">
        <v>13.91</v>
      </c>
      <c r="D7331">
        <v>20.56</v>
      </c>
      <c r="E7331">
        <v>22.26</v>
      </c>
      <c r="F7331">
        <v>17.09</v>
      </c>
      <c r="G7331">
        <v>15.54</v>
      </c>
      <c r="H7331">
        <f t="shared" si="342"/>
        <v>14.98</v>
      </c>
      <c r="I7331">
        <f t="shared" si="343"/>
        <v>21.41</v>
      </c>
      <c r="J7331">
        <f t="shared" si="344"/>
        <v>16.314999999999998</v>
      </c>
    </row>
    <row r="7332" spans="1:10">
      <c r="A7332" t="s">
        <v>7292</v>
      </c>
      <c r="B7332">
        <v>21.14</v>
      </c>
      <c r="C7332">
        <v>13.48</v>
      </c>
      <c r="D7332">
        <v>17.079999999999998</v>
      </c>
      <c r="E7332">
        <v>22.36</v>
      </c>
      <c r="F7332">
        <v>29.61</v>
      </c>
      <c r="G7332">
        <v>12.16</v>
      </c>
      <c r="H7332">
        <f t="shared" si="342"/>
        <v>17.310000000000002</v>
      </c>
      <c r="I7332">
        <f t="shared" si="343"/>
        <v>19.72</v>
      </c>
      <c r="J7332">
        <f t="shared" si="344"/>
        <v>20.884999999999998</v>
      </c>
    </row>
    <row r="7333" spans="1:10">
      <c r="A7333" t="s">
        <v>7293</v>
      </c>
      <c r="B7333">
        <v>32.14</v>
      </c>
      <c r="C7333">
        <v>31.3</v>
      </c>
      <c r="D7333">
        <v>39.35</v>
      </c>
      <c r="E7333">
        <v>28.12</v>
      </c>
      <c r="F7333">
        <v>54.85</v>
      </c>
      <c r="G7333">
        <v>44.28</v>
      </c>
      <c r="H7333">
        <f t="shared" si="342"/>
        <v>31.72</v>
      </c>
      <c r="I7333">
        <f t="shared" si="343"/>
        <v>33.734999999999999</v>
      </c>
      <c r="J7333">
        <f t="shared" si="344"/>
        <v>49.564999999999998</v>
      </c>
    </row>
    <row r="7334" spans="1:10">
      <c r="A7334" t="s">
        <v>7294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f t="shared" si="342"/>
        <v>0</v>
      </c>
      <c r="I7334">
        <f t="shared" si="343"/>
        <v>0</v>
      </c>
      <c r="J7334">
        <f t="shared" si="344"/>
        <v>0</v>
      </c>
    </row>
    <row r="7335" spans="1:10">
      <c r="A7335" t="s">
        <v>7295</v>
      </c>
      <c r="B7335">
        <v>20.07</v>
      </c>
      <c r="C7335">
        <v>14.14</v>
      </c>
      <c r="D7335">
        <v>11.19</v>
      </c>
      <c r="E7335">
        <v>15.19</v>
      </c>
      <c r="F7335">
        <v>7.51</v>
      </c>
      <c r="G7335">
        <v>9.76</v>
      </c>
      <c r="H7335">
        <f t="shared" si="342"/>
        <v>17.105</v>
      </c>
      <c r="I7335">
        <f t="shared" si="343"/>
        <v>13.19</v>
      </c>
      <c r="J7335">
        <f t="shared" si="344"/>
        <v>8.6349999999999998</v>
      </c>
    </row>
    <row r="7336" spans="1:10">
      <c r="A7336" t="s">
        <v>7296</v>
      </c>
      <c r="B7336">
        <v>0.25</v>
      </c>
      <c r="C7336">
        <v>0</v>
      </c>
      <c r="D7336">
        <v>0.1</v>
      </c>
      <c r="E7336">
        <v>0.08</v>
      </c>
      <c r="F7336">
        <v>2.68</v>
      </c>
      <c r="G7336">
        <v>7.0000000000000007E-2</v>
      </c>
      <c r="H7336">
        <f t="shared" si="342"/>
        <v>0.125</v>
      </c>
      <c r="I7336">
        <f t="shared" si="343"/>
        <v>0.09</v>
      </c>
      <c r="J7336">
        <f t="shared" si="344"/>
        <v>1.375</v>
      </c>
    </row>
    <row r="7337" spans="1:10">
      <c r="A7337" t="s">
        <v>7297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f t="shared" si="342"/>
        <v>0</v>
      </c>
      <c r="I7337">
        <f t="shared" si="343"/>
        <v>0</v>
      </c>
      <c r="J7337">
        <f t="shared" si="344"/>
        <v>0</v>
      </c>
    </row>
    <row r="7338" spans="1:10">
      <c r="A7338" t="s">
        <v>7298</v>
      </c>
      <c r="B7338">
        <v>12.86</v>
      </c>
      <c r="C7338">
        <v>10.98</v>
      </c>
      <c r="D7338">
        <v>13.6</v>
      </c>
      <c r="E7338">
        <v>12.9</v>
      </c>
      <c r="F7338">
        <v>10.51</v>
      </c>
      <c r="G7338">
        <v>11.42</v>
      </c>
      <c r="H7338">
        <f t="shared" si="342"/>
        <v>11.92</v>
      </c>
      <c r="I7338">
        <f t="shared" si="343"/>
        <v>13.25</v>
      </c>
      <c r="J7338">
        <f t="shared" si="344"/>
        <v>10.965</v>
      </c>
    </row>
    <row r="7339" spans="1:10">
      <c r="A7339" t="s">
        <v>7299</v>
      </c>
      <c r="B7339">
        <v>2.64</v>
      </c>
      <c r="C7339">
        <v>3.82</v>
      </c>
      <c r="D7339">
        <v>3.63</v>
      </c>
      <c r="E7339">
        <v>12.5</v>
      </c>
      <c r="F7339">
        <v>9.74</v>
      </c>
      <c r="G7339">
        <v>8.2899999999999991</v>
      </c>
      <c r="H7339">
        <f t="shared" si="342"/>
        <v>3.23</v>
      </c>
      <c r="I7339">
        <f t="shared" si="343"/>
        <v>8.0649999999999995</v>
      </c>
      <c r="J7339">
        <f t="shared" si="344"/>
        <v>9.0150000000000006</v>
      </c>
    </row>
    <row r="7340" spans="1:10">
      <c r="A7340" t="s">
        <v>7300</v>
      </c>
      <c r="B7340">
        <v>0.38</v>
      </c>
      <c r="C7340">
        <v>0.64</v>
      </c>
      <c r="D7340">
        <v>0.19</v>
      </c>
      <c r="E7340">
        <v>4.22</v>
      </c>
      <c r="F7340">
        <v>0</v>
      </c>
      <c r="G7340">
        <v>0.76</v>
      </c>
      <c r="H7340">
        <f t="shared" si="342"/>
        <v>0.51</v>
      </c>
      <c r="I7340">
        <f t="shared" si="343"/>
        <v>2.2050000000000001</v>
      </c>
      <c r="J7340">
        <f t="shared" si="344"/>
        <v>0.38</v>
      </c>
    </row>
    <row r="7341" spans="1:10">
      <c r="A7341" t="s">
        <v>7301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f t="shared" si="342"/>
        <v>0</v>
      </c>
      <c r="I7341">
        <f t="shared" si="343"/>
        <v>0</v>
      </c>
      <c r="J7341">
        <f t="shared" si="344"/>
        <v>0</v>
      </c>
    </row>
    <row r="7342" spans="1:10">
      <c r="A7342" t="s">
        <v>7302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f t="shared" si="342"/>
        <v>0</v>
      </c>
      <c r="I7342">
        <f t="shared" si="343"/>
        <v>0</v>
      </c>
      <c r="J7342">
        <f t="shared" si="344"/>
        <v>0</v>
      </c>
    </row>
    <row r="7343" spans="1:10">
      <c r="A7343" t="s">
        <v>7303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f t="shared" si="342"/>
        <v>0</v>
      </c>
      <c r="I7343">
        <f t="shared" si="343"/>
        <v>0</v>
      </c>
      <c r="J7343">
        <f t="shared" si="344"/>
        <v>0</v>
      </c>
    </row>
    <row r="7344" spans="1:10">
      <c r="A7344" t="s">
        <v>7304</v>
      </c>
      <c r="B7344">
        <v>0.05</v>
      </c>
      <c r="C7344">
        <v>0</v>
      </c>
      <c r="D7344">
        <v>2.2200000000000002</v>
      </c>
      <c r="E7344">
        <v>2.89</v>
      </c>
      <c r="F7344">
        <v>0.06</v>
      </c>
      <c r="G7344">
        <v>0.8</v>
      </c>
      <c r="H7344">
        <f t="shared" si="342"/>
        <v>2.5000000000000001E-2</v>
      </c>
      <c r="I7344">
        <f t="shared" si="343"/>
        <v>2.5550000000000002</v>
      </c>
      <c r="J7344">
        <f t="shared" si="344"/>
        <v>0.43000000000000005</v>
      </c>
    </row>
    <row r="7345" spans="1:10">
      <c r="A7345" t="s">
        <v>7305</v>
      </c>
      <c r="B7345">
        <v>15.76</v>
      </c>
      <c r="C7345">
        <v>13.92</v>
      </c>
      <c r="D7345">
        <v>14.76</v>
      </c>
      <c r="E7345">
        <v>13.35</v>
      </c>
      <c r="F7345">
        <v>13.02</v>
      </c>
      <c r="G7345">
        <v>14.37</v>
      </c>
      <c r="H7345">
        <f t="shared" si="342"/>
        <v>14.84</v>
      </c>
      <c r="I7345">
        <f t="shared" si="343"/>
        <v>14.055</v>
      </c>
      <c r="J7345">
        <f t="shared" si="344"/>
        <v>13.695</v>
      </c>
    </row>
    <row r="7346" spans="1:10">
      <c r="A7346" t="s">
        <v>7306</v>
      </c>
      <c r="B7346">
        <v>19.899999999999999</v>
      </c>
      <c r="C7346">
        <v>12.21</v>
      </c>
      <c r="D7346">
        <v>26.32</v>
      </c>
      <c r="E7346">
        <v>25.93</v>
      </c>
      <c r="F7346">
        <v>28.29</v>
      </c>
      <c r="G7346">
        <v>20.37</v>
      </c>
      <c r="H7346">
        <f t="shared" si="342"/>
        <v>16.055</v>
      </c>
      <c r="I7346">
        <f t="shared" si="343"/>
        <v>26.125</v>
      </c>
      <c r="J7346">
        <f t="shared" si="344"/>
        <v>24.33</v>
      </c>
    </row>
    <row r="7347" spans="1:10">
      <c r="A7347" t="s">
        <v>7307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f t="shared" si="342"/>
        <v>0</v>
      </c>
      <c r="I7347">
        <f t="shared" si="343"/>
        <v>0</v>
      </c>
      <c r="J7347">
        <f t="shared" si="344"/>
        <v>0</v>
      </c>
    </row>
    <row r="7348" spans="1:10">
      <c r="A7348" t="s">
        <v>7308</v>
      </c>
      <c r="B7348">
        <v>106.87</v>
      </c>
      <c r="C7348">
        <v>104.91</v>
      </c>
      <c r="D7348">
        <v>113.5</v>
      </c>
      <c r="E7348">
        <v>121.79</v>
      </c>
      <c r="F7348">
        <v>96.2</v>
      </c>
      <c r="G7348">
        <v>98.68</v>
      </c>
      <c r="H7348">
        <f t="shared" si="342"/>
        <v>105.89</v>
      </c>
      <c r="I7348">
        <f t="shared" si="343"/>
        <v>117.64500000000001</v>
      </c>
      <c r="J7348">
        <f t="shared" si="344"/>
        <v>97.44</v>
      </c>
    </row>
    <row r="7349" spans="1:10">
      <c r="A7349" t="s">
        <v>7309</v>
      </c>
      <c r="B7349">
        <v>22.55</v>
      </c>
      <c r="C7349">
        <v>21.66</v>
      </c>
      <c r="D7349">
        <v>11.73</v>
      </c>
      <c r="E7349">
        <v>29.71</v>
      </c>
      <c r="F7349">
        <v>27.59</v>
      </c>
      <c r="G7349">
        <v>21.34</v>
      </c>
      <c r="H7349">
        <f t="shared" si="342"/>
        <v>22.105</v>
      </c>
      <c r="I7349">
        <f t="shared" si="343"/>
        <v>20.72</v>
      </c>
      <c r="J7349">
        <f t="shared" si="344"/>
        <v>24.465</v>
      </c>
    </row>
    <row r="7350" spans="1:10">
      <c r="A7350" t="s">
        <v>7310</v>
      </c>
      <c r="B7350">
        <v>38.700000000000003</v>
      </c>
      <c r="C7350">
        <v>42.53</v>
      </c>
      <c r="D7350">
        <v>24.47</v>
      </c>
      <c r="E7350">
        <v>34.409999999999997</v>
      </c>
      <c r="F7350">
        <v>31.09</v>
      </c>
      <c r="G7350">
        <v>27.24</v>
      </c>
      <c r="H7350">
        <f t="shared" si="342"/>
        <v>40.615000000000002</v>
      </c>
      <c r="I7350">
        <f t="shared" si="343"/>
        <v>29.439999999999998</v>
      </c>
      <c r="J7350">
        <f t="shared" si="344"/>
        <v>29.164999999999999</v>
      </c>
    </row>
    <row r="7351" spans="1:10">
      <c r="A7351" t="s">
        <v>7311</v>
      </c>
      <c r="B7351">
        <v>104.42</v>
      </c>
      <c r="C7351">
        <v>69.92</v>
      </c>
      <c r="D7351">
        <v>139.66</v>
      </c>
      <c r="E7351">
        <v>81.31</v>
      </c>
      <c r="F7351">
        <v>141.99</v>
      </c>
      <c r="G7351">
        <v>110.21</v>
      </c>
      <c r="H7351">
        <f t="shared" si="342"/>
        <v>87.17</v>
      </c>
      <c r="I7351">
        <f t="shared" si="343"/>
        <v>110.485</v>
      </c>
      <c r="J7351">
        <f t="shared" si="344"/>
        <v>126.1</v>
      </c>
    </row>
    <row r="7352" spans="1:10">
      <c r="A7352" t="s">
        <v>7312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f t="shared" si="342"/>
        <v>0</v>
      </c>
      <c r="I7352">
        <f t="shared" si="343"/>
        <v>0</v>
      </c>
      <c r="J7352">
        <f t="shared" si="344"/>
        <v>0</v>
      </c>
    </row>
    <row r="7353" spans="1:10">
      <c r="A7353" t="s">
        <v>7313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f t="shared" si="342"/>
        <v>0</v>
      </c>
      <c r="I7353">
        <f t="shared" si="343"/>
        <v>0</v>
      </c>
      <c r="J7353">
        <f t="shared" si="344"/>
        <v>0</v>
      </c>
    </row>
    <row r="7354" spans="1:10">
      <c r="A7354" t="s">
        <v>7314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f t="shared" si="342"/>
        <v>0</v>
      </c>
      <c r="I7354">
        <f t="shared" si="343"/>
        <v>0</v>
      </c>
      <c r="J7354">
        <f t="shared" si="344"/>
        <v>0</v>
      </c>
    </row>
    <row r="7355" spans="1:10">
      <c r="A7355" t="s">
        <v>7315</v>
      </c>
      <c r="B7355">
        <v>0</v>
      </c>
      <c r="C7355">
        <v>0</v>
      </c>
      <c r="D7355">
        <v>0.27</v>
      </c>
      <c r="E7355">
        <v>0</v>
      </c>
      <c r="F7355">
        <v>3.32</v>
      </c>
      <c r="G7355">
        <v>3.17</v>
      </c>
      <c r="H7355">
        <f t="shared" si="342"/>
        <v>0</v>
      </c>
      <c r="I7355">
        <f t="shared" si="343"/>
        <v>0.13500000000000001</v>
      </c>
      <c r="J7355">
        <f t="shared" si="344"/>
        <v>3.2450000000000001</v>
      </c>
    </row>
    <row r="7356" spans="1:10">
      <c r="A7356" t="s">
        <v>7316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f t="shared" si="342"/>
        <v>0</v>
      </c>
      <c r="I7356">
        <f t="shared" si="343"/>
        <v>0</v>
      </c>
      <c r="J7356">
        <f t="shared" si="344"/>
        <v>0</v>
      </c>
    </row>
    <row r="7357" spans="1:10">
      <c r="A7357" t="s">
        <v>7317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f t="shared" si="342"/>
        <v>0</v>
      </c>
      <c r="I7357">
        <f t="shared" si="343"/>
        <v>0</v>
      </c>
      <c r="J7357">
        <f t="shared" si="344"/>
        <v>0</v>
      </c>
    </row>
    <row r="7358" spans="1:10">
      <c r="A7358" t="s">
        <v>7318</v>
      </c>
      <c r="B7358">
        <v>3.33</v>
      </c>
      <c r="C7358">
        <v>2.74</v>
      </c>
      <c r="D7358">
        <v>22.12</v>
      </c>
      <c r="E7358">
        <v>33.6</v>
      </c>
      <c r="F7358">
        <v>67.599999999999994</v>
      </c>
      <c r="G7358">
        <v>71.77</v>
      </c>
      <c r="H7358">
        <f t="shared" si="342"/>
        <v>3.0350000000000001</v>
      </c>
      <c r="I7358">
        <f t="shared" si="343"/>
        <v>27.86</v>
      </c>
      <c r="J7358">
        <f t="shared" si="344"/>
        <v>69.685000000000002</v>
      </c>
    </row>
    <row r="7359" spans="1:10">
      <c r="A7359" t="s">
        <v>7319</v>
      </c>
      <c r="B7359">
        <v>54.96</v>
      </c>
      <c r="C7359">
        <v>72.78</v>
      </c>
      <c r="D7359">
        <v>56.32</v>
      </c>
      <c r="E7359">
        <v>91.13</v>
      </c>
      <c r="F7359">
        <v>62.66</v>
      </c>
      <c r="G7359">
        <v>47.8</v>
      </c>
      <c r="H7359">
        <f t="shared" si="342"/>
        <v>63.870000000000005</v>
      </c>
      <c r="I7359">
        <f t="shared" si="343"/>
        <v>73.724999999999994</v>
      </c>
      <c r="J7359">
        <f t="shared" si="344"/>
        <v>55.23</v>
      </c>
    </row>
    <row r="7360" spans="1:10">
      <c r="A7360" t="s">
        <v>7320</v>
      </c>
      <c r="B7360">
        <v>5829.03</v>
      </c>
      <c r="C7360">
        <v>5396.15</v>
      </c>
      <c r="D7360">
        <v>5094.07</v>
      </c>
      <c r="E7360">
        <v>4578.08</v>
      </c>
      <c r="F7360">
        <v>3958.15</v>
      </c>
      <c r="G7360">
        <v>4173.24</v>
      </c>
      <c r="H7360">
        <f t="shared" si="342"/>
        <v>5612.59</v>
      </c>
      <c r="I7360">
        <f t="shared" si="343"/>
        <v>4836.0749999999998</v>
      </c>
      <c r="J7360">
        <f t="shared" si="344"/>
        <v>4065.6949999999997</v>
      </c>
    </row>
    <row r="7361" spans="1:10">
      <c r="A7361" t="s">
        <v>7321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f t="shared" si="342"/>
        <v>0</v>
      </c>
      <c r="I7361">
        <f t="shared" si="343"/>
        <v>0</v>
      </c>
      <c r="J7361">
        <f t="shared" si="344"/>
        <v>0</v>
      </c>
    </row>
    <row r="7362" spans="1:10">
      <c r="A7362" t="s">
        <v>7322</v>
      </c>
      <c r="B7362">
        <v>1692.39</v>
      </c>
      <c r="C7362">
        <v>1959.61</v>
      </c>
      <c r="D7362">
        <v>1529.24</v>
      </c>
      <c r="E7362">
        <v>1515.76</v>
      </c>
      <c r="F7362">
        <v>1085.71</v>
      </c>
      <c r="G7362">
        <v>1169.3699999999999</v>
      </c>
      <c r="H7362">
        <f t="shared" si="342"/>
        <v>1826</v>
      </c>
      <c r="I7362">
        <f t="shared" si="343"/>
        <v>1522.5</v>
      </c>
      <c r="J7362">
        <f t="shared" si="344"/>
        <v>1127.54</v>
      </c>
    </row>
    <row r="7363" spans="1:10">
      <c r="A7363" t="s">
        <v>7323</v>
      </c>
      <c r="B7363">
        <v>260.31</v>
      </c>
      <c r="C7363">
        <v>261.58999999999997</v>
      </c>
      <c r="D7363">
        <v>314.58</v>
      </c>
      <c r="E7363">
        <v>252.59</v>
      </c>
      <c r="F7363">
        <v>191.81</v>
      </c>
      <c r="G7363">
        <v>209.7</v>
      </c>
      <c r="H7363">
        <f t="shared" ref="H7363:H7426" si="345">AVERAGE(B7363:C7363)</f>
        <v>260.95</v>
      </c>
      <c r="I7363">
        <f t="shared" ref="I7363:I7426" si="346">AVERAGE(D7363:E7363)</f>
        <v>283.58499999999998</v>
      </c>
      <c r="J7363">
        <f t="shared" ref="J7363:J7426" si="347">AVERAGE(F7363:G7363)</f>
        <v>200.755</v>
      </c>
    </row>
    <row r="7364" spans="1:10">
      <c r="A7364" t="s">
        <v>7324</v>
      </c>
      <c r="B7364">
        <v>45.45</v>
      </c>
      <c r="C7364">
        <v>64</v>
      </c>
      <c r="D7364">
        <v>49.74</v>
      </c>
      <c r="E7364">
        <v>46.62</v>
      </c>
      <c r="F7364">
        <v>59.07</v>
      </c>
      <c r="G7364">
        <v>46.14</v>
      </c>
      <c r="H7364">
        <f t="shared" si="345"/>
        <v>54.725000000000001</v>
      </c>
      <c r="I7364">
        <f t="shared" si="346"/>
        <v>48.18</v>
      </c>
      <c r="J7364">
        <f t="shared" si="347"/>
        <v>52.605000000000004</v>
      </c>
    </row>
    <row r="7365" spans="1:10">
      <c r="A7365" t="s">
        <v>7325</v>
      </c>
      <c r="B7365">
        <v>1023.93</v>
      </c>
      <c r="C7365">
        <v>1071.04</v>
      </c>
      <c r="D7365">
        <v>974.28</v>
      </c>
      <c r="E7365">
        <v>922.6</v>
      </c>
      <c r="F7365">
        <v>650.27</v>
      </c>
      <c r="G7365">
        <v>642.42999999999995</v>
      </c>
      <c r="H7365">
        <f t="shared" si="345"/>
        <v>1047.4849999999999</v>
      </c>
      <c r="I7365">
        <f t="shared" si="346"/>
        <v>948.44</v>
      </c>
      <c r="J7365">
        <f t="shared" si="347"/>
        <v>646.34999999999991</v>
      </c>
    </row>
    <row r="7366" spans="1:10">
      <c r="A7366" t="s">
        <v>7326</v>
      </c>
      <c r="B7366">
        <v>945.01</v>
      </c>
      <c r="C7366">
        <v>699.35</v>
      </c>
      <c r="D7366">
        <v>878.01</v>
      </c>
      <c r="E7366">
        <v>590.16</v>
      </c>
      <c r="F7366">
        <v>673.57</v>
      </c>
      <c r="G7366">
        <v>661.79</v>
      </c>
      <c r="H7366">
        <f t="shared" si="345"/>
        <v>822.18000000000006</v>
      </c>
      <c r="I7366">
        <f t="shared" si="346"/>
        <v>734.08500000000004</v>
      </c>
      <c r="J7366">
        <f t="shared" si="347"/>
        <v>667.68000000000006</v>
      </c>
    </row>
    <row r="7367" spans="1:10">
      <c r="A7367" t="s">
        <v>7327</v>
      </c>
      <c r="B7367">
        <v>2.27</v>
      </c>
      <c r="C7367">
        <v>1</v>
      </c>
      <c r="D7367">
        <v>4.8099999999999996</v>
      </c>
      <c r="E7367">
        <v>0.41</v>
      </c>
      <c r="F7367">
        <v>5.71</v>
      </c>
      <c r="G7367">
        <v>0.34</v>
      </c>
      <c r="H7367">
        <f t="shared" si="345"/>
        <v>1.635</v>
      </c>
      <c r="I7367">
        <f t="shared" si="346"/>
        <v>2.61</v>
      </c>
      <c r="J7367">
        <f t="shared" si="347"/>
        <v>3.0249999999999999</v>
      </c>
    </row>
    <row r="7368" spans="1:10">
      <c r="A7368" t="s">
        <v>7328</v>
      </c>
      <c r="B7368">
        <v>14.17</v>
      </c>
      <c r="C7368">
        <v>9.7100000000000009</v>
      </c>
      <c r="D7368">
        <v>11.7</v>
      </c>
      <c r="E7368">
        <v>5.15</v>
      </c>
      <c r="F7368">
        <v>8.83</v>
      </c>
      <c r="G7368">
        <v>15.06</v>
      </c>
      <c r="H7368">
        <f t="shared" si="345"/>
        <v>11.940000000000001</v>
      </c>
      <c r="I7368">
        <f t="shared" si="346"/>
        <v>8.4250000000000007</v>
      </c>
      <c r="J7368">
        <f t="shared" si="347"/>
        <v>11.945</v>
      </c>
    </row>
    <row r="7369" spans="1:10">
      <c r="A7369" t="s">
        <v>7329</v>
      </c>
      <c r="B7369">
        <v>0</v>
      </c>
      <c r="C7369">
        <v>0.11</v>
      </c>
      <c r="D7369">
        <v>0</v>
      </c>
      <c r="E7369">
        <v>0</v>
      </c>
      <c r="F7369">
        <v>0.18</v>
      </c>
      <c r="G7369">
        <v>0</v>
      </c>
      <c r="H7369">
        <f t="shared" si="345"/>
        <v>5.5E-2</v>
      </c>
      <c r="I7369">
        <f t="shared" si="346"/>
        <v>0</v>
      </c>
      <c r="J7369">
        <f t="shared" si="347"/>
        <v>0.09</v>
      </c>
    </row>
    <row r="7370" spans="1:10">
      <c r="A7370" t="s">
        <v>7330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f t="shared" si="345"/>
        <v>0</v>
      </c>
      <c r="I7370">
        <f t="shared" si="346"/>
        <v>0</v>
      </c>
      <c r="J7370">
        <f t="shared" si="347"/>
        <v>0</v>
      </c>
    </row>
    <row r="7371" spans="1:10">
      <c r="A7371" t="s">
        <v>7331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f t="shared" si="345"/>
        <v>0</v>
      </c>
      <c r="I7371">
        <f t="shared" si="346"/>
        <v>0</v>
      </c>
      <c r="J7371">
        <f t="shared" si="347"/>
        <v>0</v>
      </c>
    </row>
    <row r="7372" spans="1:10">
      <c r="A7372" t="s">
        <v>7332</v>
      </c>
      <c r="B7372">
        <v>1.0900000000000001</v>
      </c>
      <c r="C7372">
        <v>0.45</v>
      </c>
      <c r="D7372">
        <v>0.09</v>
      </c>
      <c r="E7372">
        <v>0.59</v>
      </c>
      <c r="F7372">
        <v>2.0299999999999998</v>
      </c>
      <c r="G7372">
        <v>0.72</v>
      </c>
      <c r="H7372">
        <f t="shared" si="345"/>
        <v>0.77</v>
      </c>
      <c r="I7372">
        <f t="shared" si="346"/>
        <v>0.33999999999999997</v>
      </c>
      <c r="J7372">
        <f t="shared" si="347"/>
        <v>1.375</v>
      </c>
    </row>
    <row r="7373" spans="1:10">
      <c r="A7373" t="s">
        <v>7333</v>
      </c>
      <c r="B7373">
        <v>0.44</v>
      </c>
      <c r="C7373">
        <v>0</v>
      </c>
      <c r="D7373">
        <v>7.0000000000000007E-2</v>
      </c>
      <c r="E7373">
        <v>0</v>
      </c>
      <c r="F7373">
        <v>0</v>
      </c>
      <c r="G7373">
        <v>0</v>
      </c>
      <c r="H7373">
        <f t="shared" si="345"/>
        <v>0.22</v>
      </c>
      <c r="I7373">
        <f t="shared" si="346"/>
        <v>3.5000000000000003E-2</v>
      </c>
      <c r="J7373">
        <f t="shared" si="347"/>
        <v>0</v>
      </c>
    </row>
    <row r="7374" spans="1:10">
      <c r="A7374" t="s">
        <v>7334</v>
      </c>
      <c r="B7374">
        <v>53.2</v>
      </c>
      <c r="C7374">
        <v>45.3</v>
      </c>
      <c r="D7374">
        <v>65.73</v>
      </c>
      <c r="E7374">
        <v>58.78</v>
      </c>
      <c r="F7374">
        <v>46.39</v>
      </c>
      <c r="G7374">
        <v>50.16</v>
      </c>
      <c r="H7374">
        <f t="shared" si="345"/>
        <v>49.25</v>
      </c>
      <c r="I7374">
        <f t="shared" si="346"/>
        <v>62.255000000000003</v>
      </c>
      <c r="J7374">
        <f t="shared" si="347"/>
        <v>48.274999999999999</v>
      </c>
    </row>
    <row r="7375" spans="1:10">
      <c r="A7375" t="s">
        <v>7335</v>
      </c>
      <c r="B7375">
        <v>3.62</v>
      </c>
      <c r="C7375">
        <v>5.14</v>
      </c>
      <c r="D7375">
        <v>3.17</v>
      </c>
      <c r="E7375">
        <v>8.76</v>
      </c>
      <c r="F7375">
        <v>5.1100000000000003</v>
      </c>
      <c r="G7375">
        <v>6.5</v>
      </c>
      <c r="H7375">
        <f t="shared" si="345"/>
        <v>4.38</v>
      </c>
      <c r="I7375">
        <f t="shared" si="346"/>
        <v>5.9649999999999999</v>
      </c>
      <c r="J7375">
        <f t="shared" si="347"/>
        <v>5.8049999999999997</v>
      </c>
    </row>
    <row r="7376" spans="1:10">
      <c r="A7376" t="s">
        <v>7336</v>
      </c>
      <c r="B7376">
        <v>0.45</v>
      </c>
      <c r="C7376">
        <v>0</v>
      </c>
      <c r="D7376">
        <v>2.06</v>
      </c>
      <c r="E7376">
        <v>0</v>
      </c>
      <c r="F7376">
        <v>0</v>
      </c>
      <c r="G7376">
        <v>0</v>
      </c>
      <c r="H7376">
        <f t="shared" si="345"/>
        <v>0.22500000000000001</v>
      </c>
      <c r="I7376">
        <f t="shared" si="346"/>
        <v>1.03</v>
      </c>
      <c r="J7376">
        <f t="shared" si="347"/>
        <v>0</v>
      </c>
    </row>
    <row r="7377" spans="1:10">
      <c r="A7377" t="s">
        <v>7337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f t="shared" si="345"/>
        <v>0</v>
      </c>
      <c r="I7377">
        <f t="shared" si="346"/>
        <v>0</v>
      </c>
      <c r="J7377">
        <f t="shared" si="347"/>
        <v>0</v>
      </c>
    </row>
    <row r="7378" spans="1:10">
      <c r="A7378" t="s">
        <v>7338</v>
      </c>
      <c r="B7378">
        <v>15.21</v>
      </c>
      <c r="C7378">
        <v>7.47</v>
      </c>
      <c r="D7378">
        <v>20.65</v>
      </c>
      <c r="E7378">
        <v>8.69</v>
      </c>
      <c r="F7378">
        <v>14.64</v>
      </c>
      <c r="G7378">
        <v>10.94</v>
      </c>
      <c r="H7378">
        <f t="shared" si="345"/>
        <v>11.34</v>
      </c>
      <c r="I7378">
        <f t="shared" si="346"/>
        <v>14.669999999999998</v>
      </c>
      <c r="J7378">
        <f t="shared" si="347"/>
        <v>12.79</v>
      </c>
    </row>
    <row r="7379" spans="1:10">
      <c r="A7379" t="s">
        <v>7339</v>
      </c>
      <c r="B7379">
        <v>0.14000000000000001</v>
      </c>
      <c r="C7379">
        <v>0.8</v>
      </c>
      <c r="D7379">
        <v>0.06</v>
      </c>
      <c r="E7379">
        <v>0</v>
      </c>
      <c r="F7379">
        <v>0</v>
      </c>
      <c r="G7379">
        <v>6.79</v>
      </c>
      <c r="H7379">
        <f t="shared" si="345"/>
        <v>0.47000000000000003</v>
      </c>
      <c r="I7379">
        <f t="shared" si="346"/>
        <v>0.03</v>
      </c>
      <c r="J7379">
        <f t="shared" si="347"/>
        <v>3.395</v>
      </c>
    </row>
    <row r="7380" spans="1:10">
      <c r="A7380" t="s">
        <v>7340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f t="shared" si="345"/>
        <v>0</v>
      </c>
      <c r="I7380">
        <f t="shared" si="346"/>
        <v>0</v>
      </c>
      <c r="J7380">
        <f t="shared" si="347"/>
        <v>0</v>
      </c>
    </row>
    <row r="7381" spans="1:10">
      <c r="A7381" t="s">
        <v>7341</v>
      </c>
      <c r="B7381">
        <v>8.3000000000000007</v>
      </c>
      <c r="C7381">
        <v>10.78</v>
      </c>
      <c r="D7381">
        <v>7.53</v>
      </c>
      <c r="E7381">
        <v>1.61</v>
      </c>
      <c r="F7381">
        <v>14.34</v>
      </c>
      <c r="G7381">
        <v>6.45</v>
      </c>
      <c r="H7381">
        <f t="shared" si="345"/>
        <v>9.5399999999999991</v>
      </c>
      <c r="I7381">
        <f t="shared" si="346"/>
        <v>4.57</v>
      </c>
      <c r="J7381">
        <f t="shared" si="347"/>
        <v>10.395</v>
      </c>
    </row>
    <row r="7382" spans="1:10">
      <c r="A7382" t="s">
        <v>7342</v>
      </c>
      <c r="B7382">
        <v>0.36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f t="shared" si="345"/>
        <v>0.18</v>
      </c>
      <c r="I7382">
        <f t="shared" si="346"/>
        <v>0</v>
      </c>
      <c r="J7382">
        <f t="shared" si="347"/>
        <v>0</v>
      </c>
    </row>
    <row r="7383" spans="1:10">
      <c r="A7383" t="s">
        <v>7343</v>
      </c>
      <c r="B7383">
        <v>0.99</v>
      </c>
      <c r="C7383">
        <v>4.04</v>
      </c>
      <c r="D7383">
        <v>2.99</v>
      </c>
      <c r="E7383">
        <v>0.44</v>
      </c>
      <c r="F7383">
        <v>1.23</v>
      </c>
      <c r="G7383">
        <v>0</v>
      </c>
      <c r="H7383">
        <f t="shared" si="345"/>
        <v>2.5150000000000001</v>
      </c>
      <c r="I7383">
        <f t="shared" si="346"/>
        <v>1.7150000000000001</v>
      </c>
      <c r="J7383">
        <f t="shared" si="347"/>
        <v>0.61499999999999999</v>
      </c>
    </row>
    <row r="7384" spans="1:10">
      <c r="A7384" t="s">
        <v>7344</v>
      </c>
      <c r="B7384">
        <v>0.08</v>
      </c>
      <c r="C7384">
        <v>0</v>
      </c>
      <c r="D7384">
        <v>0</v>
      </c>
      <c r="E7384">
        <v>0</v>
      </c>
      <c r="F7384">
        <v>0.09</v>
      </c>
      <c r="G7384">
        <v>0</v>
      </c>
      <c r="H7384">
        <f t="shared" si="345"/>
        <v>0.04</v>
      </c>
      <c r="I7384">
        <f t="shared" si="346"/>
        <v>0</v>
      </c>
      <c r="J7384">
        <f t="shared" si="347"/>
        <v>4.4999999999999998E-2</v>
      </c>
    </row>
    <row r="7385" spans="1:10">
      <c r="A7385" t="s">
        <v>7345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f t="shared" si="345"/>
        <v>0</v>
      </c>
      <c r="I7385">
        <f t="shared" si="346"/>
        <v>0</v>
      </c>
      <c r="J7385">
        <f t="shared" si="347"/>
        <v>0</v>
      </c>
    </row>
    <row r="7386" spans="1:10">
      <c r="A7386" t="s">
        <v>7346</v>
      </c>
      <c r="B7386">
        <v>1.81</v>
      </c>
      <c r="C7386">
        <v>0.59</v>
      </c>
      <c r="D7386">
        <v>0.99</v>
      </c>
      <c r="E7386">
        <v>0</v>
      </c>
      <c r="F7386">
        <v>0.97</v>
      </c>
      <c r="G7386">
        <v>1.37</v>
      </c>
      <c r="H7386">
        <f t="shared" si="345"/>
        <v>1.2</v>
      </c>
      <c r="I7386">
        <f t="shared" si="346"/>
        <v>0.495</v>
      </c>
      <c r="J7386">
        <f t="shared" si="347"/>
        <v>1.17</v>
      </c>
    </row>
    <row r="7387" spans="1:10">
      <c r="A7387" t="s">
        <v>7347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f t="shared" si="345"/>
        <v>0</v>
      </c>
      <c r="I7387">
        <f t="shared" si="346"/>
        <v>0</v>
      </c>
      <c r="J7387">
        <f t="shared" si="347"/>
        <v>0</v>
      </c>
    </row>
    <row r="7388" spans="1:10">
      <c r="A7388" t="s">
        <v>7348</v>
      </c>
      <c r="B7388">
        <v>1.1599999999999999</v>
      </c>
      <c r="C7388">
        <v>1.46</v>
      </c>
      <c r="D7388">
        <v>0</v>
      </c>
      <c r="E7388">
        <v>1.27</v>
      </c>
      <c r="F7388">
        <v>0.34</v>
      </c>
      <c r="G7388">
        <v>1.27</v>
      </c>
      <c r="H7388">
        <f t="shared" si="345"/>
        <v>1.31</v>
      </c>
      <c r="I7388">
        <f t="shared" si="346"/>
        <v>0.63500000000000001</v>
      </c>
      <c r="J7388">
        <f t="shared" si="347"/>
        <v>0.80500000000000005</v>
      </c>
    </row>
    <row r="7389" spans="1:10">
      <c r="A7389" t="s">
        <v>7349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0.19</v>
      </c>
      <c r="H7389">
        <f t="shared" si="345"/>
        <v>0</v>
      </c>
      <c r="I7389">
        <f t="shared" si="346"/>
        <v>0</v>
      </c>
      <c r="J7389">
        <f t="shared" si="347"/>
        <v>9.5000000000000001E-2</v>
      </c>
    </row>
    <row r="7390" spans="1:10">
      <c r="A7390" t="s">
        <v>7350</v>
      </c>
      <c r="B7390">
        <v>0.12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f t="shared" si="345"/>
        <v>0.06</v>
      </c>
      <c r="I7390">
        <f t="shared" si="346"/>
        <v>0</v>
      </c>
      <c r="J7390">
        <f t="shared" si="347"/>
        <v>0</v>
      </c>
    </row>
    <row r="7391" spans="1:10">
      <c r="A7391" t="s">
        <v>7351</v>
      </c>
      <c r="B7391">
        <v>21.78</v>
      </c>
      <c r="C7391">
        <v>16.21</v>
      </c>
      <c r="D7391">
        <v>99.05</v>
      </c>
      <c r="E7391">
        <v>50.2</v>
      </c>
      <c r="F7391">
        <v>52.57</v>
      </c>
      <c r="G7391">
        <v>70.81</v>
      </c>
      <c r="H7391">
        <f t="shared" si="345"/>
        <v>18.995000000000001</v>
      </c>
      <c r="I7391">
        <f t="shared" si="346"/>
        <v>74.625</v>
      </c>
      <c r="J7391">
        <f t="shared" si="347"/>
        <v>61.69</v>
      </c>
    </row>
    <row r="7392" spans="1:10">
      <c r="A7392" t="s">
        <v>7352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f t="shared" si="345"/>
        <v>0</v>
      </c>
      <c r="I7392">
        <f t="shared" si="346"/>
        <v>0</v>
      </c>
      <c r="J7392">
        <f t="shared" si="347"/>
        <v>0</v>
      </c>
    </row>
    <row r="7393" spans="1:10">
      <c r="A7393" t="s">
        <v>7353</v>
      </c>
      <c r="B7393">
        <v>0</v>
      </c>
      <c r="C7393">
        <v>0.28999999999999998</v>
      </c>
      <c r="D7393">
        <v>0</v>
      </c>
      <c r="E7393">
        <v>0</v>
      </c>
      <c r="F7393">
        <v>0</v>
      </c>
      <c r="G7393">
        <v>0</v>
      </c>
      <c r="H7393">
        <f t="shared" si="345"/>
        <v>0.14499999999999999</v>
      </c>
      <c r="I7393">
        <f t="shared" si="346"/>
        <v>0</v>
      </c>
      <c r="J7393">
        <f t="shared" si="347"/>
        <v>0</v>
      </c>
    </row>
    <row r="7394" spans="1:10">
      <c r="A7394" t="s">
        <v>7354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f t="shared" si="345"/>
        <v>0</v>
      </c>
      <c r="I7394">
        <f t="shared" si="346"/>
        <v>0</v>
      </c>
      <c r="J7394">
        <f t="shared" si="347"/>
        <v>0</v>
      </c>
    </row>
    <row r="7395" spans="1:10">
      <c r="A7395" t="s">
        <v>7355</v>
      </c>
      <c r="B7395">
        <v>0</v>
      </c>
      <c r="C7395">
        <v>0</v>
      </c>
      <c r="D7395">
        <v>0</v>
      </c>
      <c r="E7395">
        <v>0.19</v>
      </c>
      <c r="F7395">
        <v>0</v>
      </c>
      <c r="G7395">
        <v>0</v>
      </c>
      <c r="H7395">
        <f t="shared" si="345"/>
        <v>0</v>
      </c>
      <c r="I7395">
        <f t="shared" si="346"/>
        <v>9.5000000000000001E-2</v>
      </c>
      <c r="J7395">
        <f t="shared" si="347"/>
        <v>0</v>
      </c>
    </row>
    <row r="7396" spans="1:10">
      <c r="A7396" t="s">
        <v>7356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f t="shared" si="345"/>
        <v>0</v>
      </c>
      <c r="I7396">
        <f t="shared" si="346"/>
        <v>0</v>
      </c>
      <c r="J7396">
        <f t="shared" si="347"/>
        <v>0</v>
      </c>
    </row>
    <row r="7397" spans="1:10">
      <c r="A7397" t="s">
        <v>7356</v>
      </c>
      <c r="B7397">
        <v>0.09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f t="shared" si="345"/>
        <v>4.4999999999999998E-2</v>
      </c>
      <c r="I7397">
        <f t="shared" si="346"/>
        <v>0</v>
      </c>
      <c r="J7397">
        <f t="shared" si="347"/>
        <v>0</v>
      </c>
    </row>
    <row r="7398" spans="1:10">
      <c r="A7398" t="s">
        <v>7357</v>
      </c>
      <c r="B7398">
        <v>0.2</v>
      </c>
      <c r="C7398">
        <v>0.09</v>
      </c>
      <c r="D7398">
        <v>2.6</v>
      </c>
      <c r="E7398">
        <v>5.72</v>
      </c>
      <c r="F7398">
        <v>0.52</v>
      </c>
      <c r="G7398">
        <v>0</v>
      </c>
      <c r="H7398">
        <f t="shared" si="345"/>
        <v>0.14500000000000002</v>
      </c>
      <c r="I7398">
        <f t="shared" si="346"/>
        <v>4.16</v>
      </c>
      <c r="J7398">
        <f t="shared" si="347"/>
        <v>0.26</v>
      </c>
    </row>
    <row r="7399" spans="1:10">
      <c r="A7399" t="s">
        <v>7358</v>
      </c>
      <c r="B7399">
        <v>0.39</v>
      </c>
      <c r="C7399">
        <v>1.2</v>
      </c>
      <c r="D7399">
        <v>0</v>
      </c>
      <c r="E7399">
        <v>7.0000000000000007E-2</v>
      </c>
      <c r="F7399">
        <v>1</v>
      </c>
      <c r="G7399">
        <v>0.17</v>
      </c>
      <c r="H7399">
        <f t="shared" si="345"/>
        <v>0.79499999999999993</v>
      </c>
      <c r="I7399">
        <f t="shared" si="346"/>
        <v>3.5000000000000003E-2</v>
      </c>
      <c r="J7399">
        <f t="shared" si="347"/>
        <v>0.58499999999999996</v>
      </c>
    </row>
    <row r="7400" spans="1:10">
      <c r="A7400" t="s">
        <v>7359</v>
      </c>
      <c r="B7400">
        <v>0.28000000000000003</v>
      </c>
      <c r="C7400">
        <v>0.68</v>
      </c>
      <c r="D7400">
        <v>0</v>
      </c>
      <c r="E7400">
        <v>0</v>
      </c>
      <c r="F7400">
        <v>0</v>
      </c>
      <c r="G7400">
        <v>0.77</v>
      </c>
      <c r="H7400">
        <f t="shared" si="345"/>
        <v>0.48000000000000004</v>
      </c>
      <c r="I7400">
        <f t="shared" si="346"/>
        <v>0</v>
      </c>
      <c r="J7400">
        <f t="shared" si="347"/>
        <v>0.38500000000000001</v>
      </c>
    </row>
    <row r="7401" spans="1:10">
      <c r="A7401" t="s">
        <v>7360</v>
      </c>
      <c r="B7401">
        <v>123.8</v>
      </c>
      <c r="C7401">
        <v>147.59</v>
      </c>
      <c r="D7401">
        <v>90.76</v>
      </c>
      <c r="E7401">
        <v>111.25</v>
      </c>
      <c r="F7401">
        <v>107.37</v>
      </c>
      <c r="G7401">
        <v>105.21</v>
      </c>
      <c r="H7401">
        <f t="shared" si="345"/>
        <v>135.69499999999999</v>
      </c>
      <c r="I7401">
        <f t="shared" si="346"/>
        <v>101.005</v>
      </c>
      <c r="J7401">
        <f t="shared" si="347"/>
        <v>106.28999999999999</v>
      </c>
    </row>
    <row r="7402" spans="1:10">
      <c r="A7402" t="s">
        <v>7361</v>
      </c>
      <c r="B7402">
        <v>0</v>
      </c>
      <c r="C7402">
        <v>0</v>
      </c>
      <c r="D7402">
        <v>0.03</v>
      </c>
      <c r="E7402">
        <v>0.04</v>
      </c>
      <c r="F7402">
        <v>0</v>
      </c>
      <c r="G7402">
        <v>0</v>
      </c>
      <c r="H7402">
        <f t="shared" si="345"/>
        <v>0</v>
      </c>
      <c r="I7402">
        <f t="shared" si="346"/>
        <v>3.5000000000000003E-2</v>
      </c>
      <c r="J7402">
        <f t="shared" si="347"/>
        <v>0</v>
      </c>
    </row>
    <row r="7403" spans="1:10">
      <c r="A7403" t="s">
        <v>7362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f t="shared" si="345"/>
        <v>0</v>
      </c>
      <c r="I7403">
        <f t="shared" si="346"/>
        <v>0</v>
      </c>
      <c r="J7403">
        <f t="shared" si="347"/>
        <v>0</v>
      </c>
    </row>
    <row r="7404" spans="1:10">
      <c r="A7404" t="s">
        <v>7363</v>
      </c>
      <c r="B7404">
        <v>37.25</v>
      </c>
      <c r="C7404">
        <v>37.18</v>
      </c>
      <c r="D7404">
        <v>18.47</v>
      </c>
      <c r="E7404">
        <v>52.82</v>
      </c>
      <c r="F7404">
        <v>16.170000000000002</v>
      </c>
      <c r="G7404">
        <v>50.08</v>
      </c>
      <c r="H7404">
        <f t="shared" si="345"/>
        <v>37.215000000000003</v>
      </c>
      <c r="I7404">
        <f t="shared" si="346"/>
        <v>35.644999999999996</v>
      </c>
      <c r="J7404">
        <f t="shared" si="347"/>
        <v>33.125</v>
      </c>
    </row>
    <row r="7405" spans="1:10">
      <c r="A7405" t="s">
        <v>7364</v>
      </c>
      <c r="B7405">
        <v>48.01</v>
      </c>
      <c r="C7405">
        <v>50.2</v>
      </c>
      <c r="D7405">
        <v>78.209999999999994</v>
      </c>
      <c r="E7405">
        <v>64.62</v>
      </c>
      <c r="F7405">
        <v>64.55</v>
      </c>
      <c r="G7405">
        <v>53.04</v>
      </c>
      <c r="H7405">
        <f t="shared" si="345"/>
        <v>49.105000000000004</v>
      </c>
      <c r="I7405">
        <f t="shared" si="346"/>
        <v>71.414999999999992</v>
      </c>
      <c r="J7405">
        <f t="shared" si="347"/>
        <v>58.795000000000002</v>
      </c>
    </row>
    <row r="7406" spans="1:10">
      <c r="A7406" t="s">
        <v>7365</v>
      </c>
      <c r="B7406">
        <v>1.34</v>
      </c>
      <c r="C7406">
        <v>1.03</v>
      </c>
      <c r="D7406">
        <v>0.81</v>
      </c>
      <c r="E7406">
        <v>0.06</v>
      </c>
      <c r="F7406">
        <v>0.55000000000000004</v>
      </c>
      <c r="G7406">
        <v>0.2</v>
      </c>
      <c r="H7406">
        <f t="shared" si="345"/>
        <v>1.1850000000000001</v>
      </c>
      <c r="I7406">
        <f t="shared" si="346"/>
        <v>0.43500000000000005</v>
      </c>
      <c r="J7406">
        <f t="shared" si="347"/>
        <v>0.375</v>
      </c>
    </row>
    <row r="7407" spans="1:10">
      <c r="A7407" t="s">
        <v>7366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f t="shared" si="345"/>
        <v>0</v>
      </c>
      <c r="I7407">
        <f t="shared" si="346"/>
        <v>0</v>
      </c>
      <c r="J7407">
        <f t="shared" si="347"/>
        <v>0</v>
      </c>
    </row>
    <row r="7408" spans="1:10">
      <c r="A7408" t="s">
        <v>7367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f t="shared" si="345"/>
        <v>0</v>
      </c>
      <c r="I7408">
        <f t="shared" si="346"/>
        <v>0</v>
      </c>
      <c r="J7408">
        <f t="shared" si="347"/>
        <v>0</v>
      </c>
    </row>
    <row r="7409" spans="1:10">
      <c r="A7409" t="s">
        <v>7368</v>
      </c>
      <c r="B7409">
        <v>0.12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f t="shared" si="345"/>
        <v>0.06</v>
      </c>
      <c r="I7409">
        <f t="shared" si="346"/>
        <v>0</v>
      </c>
      <c r="J7409">
        <f t="shared" si="347"/>
        <v>0</v>
      </c>
    </row>
    <row r="7410" spans="1:10">
      <c r="A7410" t="s">
        <v>7369</v>
      </c>
      <c r="B7410">
        <v>1.1399999999999999</v>
      </c>
      <c r="C7410">
        <v>0.79</v>
      </c>
      <c r="D7410">
        <v>0.2</v>
      </c>
      <c r="E7410">
        <v>2.5</v>
      </c>
      <c r="F7410">
        <v>0.67</v>
      </c>
      <c r="G7410">
        <v>1.24</v>
      </c>
      <c r="H7410">
        <f t="shared" si="345"/>
        <v>0.96499999999999997</v>
      </c>
      <c r="I7410">
        <f t="shared" si="346"/>
        <v>1.35</v>
      </c>
      <c r="J7410">
        <f t="shared" si="347"/>
        <v>0.95500000000000007</v>
      </c>
    </row>
    <row r="7411" spans="1:10">
      <c r="A7411" t="s">
        <v>7370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f t="shared" si="345"/>
        <v>0</v>
      </c>
      <c r="I7411">
        <f t="shared" si="346"/>
        <v>0</v>
      </c>
      <c r="J7411">
        <f t="shared" si="347"/>
        <v>0</v>
      </c>
    </row>
    <row r="7412" spans="1:10">
      <c r="A7412" t="s">
        <v>7371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f t="shared" si="345"/>
        <v>0</v>
      </c>
      <c r="I7412">
        <f t="shared" si="346"/>
        <v>0</v>
      </c>
      <c r="J7412">
        <f t="shared" si="347"/>
        <v>0</v>
      </c>
    </row>
    <row r="7413" spans="1:10">
      <c r="A7413" t="s">
        <v>7372</v>
      </c>
      <c r="B7413">
        <v>48.81</v>
      </c>
      <c r="C7413">
        <v>45.61</v>
      </c>
      <c r="D7413">
        <v>60.81</v>
      </c>
      <c r="E7413">
        <v>50.45</v>
      </c>
      <c r="F7413">
        <v>52.09</v>
      </c>
      <c r="G7413">
        <v>43.22</v>
      </c>
      <c r="H7413">
        <f t="shared" si="345"/>
        <v>47.21</v>
      </c>
      <c r="I7413">
        <f t="shared" si="346"/>
        <v>55.63</v>
      </c>
      <c r="J7413">
        <f t="shared" si="347"/>
        <v>47.655000000000001</v>
      </c>
    </row>
    <row r="7414" spans="1:10">
      <c r="A7414" t="s">
        <v>7373</v>
      </c>
      <c r="B7414">
        <v>20.82</v>
      </c>
      <c r="C7414">
        <v>22.44</v>
      </c>
      <c r="D7414">
        <v>14.92</v>
      </c>
      <c r="E7414">
        <v>9.1999999999999993</v>
      </c>
      <c r="F7414">
        <v>13.51</v>
      </c>
      <c r="G7414">
        <v>18.510000000000002</v>
      </c>
      <c r="H7414">
        <f t="shared" si="345"/>
        <v>21.630000000000003</v>
      </c>
      <c r="I7414">
        <f t="shared" si="346"/>
        <v>12.059999999999999</v>
      </c>
      <c r="J7414">
        <f t="shared" si="347"/>
        <v>16.010000000000002</v>
      </c>
    </row>
    <row r="7415" spans="1:10">
      <c r="A7415" t="s">
        <v>7374</v>
      </c>
      <c r="B7415">
        <v>1.51</v>
      </c>
      <c r="C7415">
        <v>0.93</v>
      </c>
      <c r="D7415">
        <v>6.31</v>
      </c>
      <c r="E7415">
        <v>7.66</v>
      </c>
      <c r="F7415">
        <v>16.3</v>
      </c>
      <c r="G7415">
        <v>12.55</v>
      </c>
      <c r="H7415">
        <f t="shared" si="345"/>
        <v>1.22</v>
      </c>
      <c r="I7415">
        <f t="shared" si="346"/>
        <v>6.9849999999999994</v>
      </c>
      <c r="J7415">
        <f t="shared" si="347"/>
        <v>14.425000000000001</v>
      </c>
    </row>
    <row r="7416" spans="1:10">
      <c r="A7416" t="s">
        <v>7375</v>
      </c>
      <c r="B7416">
        <v>54.53</v>
      </c>
      <c r="C7416">
        <v>49.91</v>
      </c>
      <c r="D7416">
        <v>45.92</v>
      </c>
      <c r="E7416">
        <v>41.77</v>
      </c>
      <c r="F7416">
        <v>69.2</v>
      </c>
      <c r="G7416">
        <v>78.239999999999995</v>
      </c>
      <c r="H7416">
        <f t="shared" si="345"/>
        <v>52.22</v>
      </c>
      <c r="I7416">
        <f t="shared" si="346"/>
        <v>43.844999999999999</v>
      </c>
      <c r="J7416">
        <f t="shared" si="347"/>
        <v>73.72</v>
      </c>
    </row>
    <row r="7417" spans="1:10">
      <c r="A7417" t="s">
        <v>7376</v>
      </c>
      <c r="B7417">
        <v>13.35</v>
      </c>
      <c r="C7417">
        <v>16.09</v>
      </c>
      <c r="D7417">
        <v>32.159999999999997</v>
      </c>
      <c r="E7417">
        <v>21.96</v>
      </c>
      <c r="F7417">
        <v>59.67</v>
      </c>
      <c r="G7417">
        <v>49.1</v>
      </c>
      <c r="H7417">
        <f t="shared" si="345"/>
        <v>14.719999999999999</v>
      </c>
      <c r="I7417">
        <f t="shared" si="346"/>
        <v>27.06</v>
      </c>
      <c r="J7417">
        <f t="shared" si="347"/>
        <v>54.385000000000005</v>
      </c>
    </row>
    <row r="7418" spans="1:10">
      <c r="A7418" t="s">
        <v>7377</v>
      </c>
      <c r="B7418">
        <v>4.42</v>
      </c>
      <c r="C7418">
        <v>2.2599999999999998</v>
      </c>
      <c r="D7418">
        <v>6.29</v>
      </c>
      <c r="E7418">
        <v>0.66</v>
      </c>
      <c r="F7418">
        <v>4.82</v>
      </c>
      <c r="G7418">
        <v>7.19</v>
      </c>
      <c r="H7418">
        <f t="shared" si="345"/>
        <v>3.34</v>
      </c>
      <c r="I7418">
        <f t="shared" si="346"/>
        <v>3.4750000000000001</v>
      </c>
      <c r="J7418">
        <f t="shared" si="347"/>
        <v>6.0050000000000008</v>
      </c>
    </row>
    <row r="7419" spans="1:10">
      <c r="A7419" t="s">
        <v>7378</v>
      </c>
      <c r="B7419">
        <v>0.11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f t="shared" si="345"/>
        <v>5.5E-2</v>
      </c>
      <c r="I7419">
        <f t="shared" si="346"/>
        <v>0</v>
      </c>
      <c r="J7419">
        <f t="shared" si="347"/>
        <v>0</v>
      </c>
    </row>
    <row r="7420" spans="1:10">
      <c r="A7420" t="s">
        <v>7379</v>
      </c>
      <c r="B7420">
        <v>6.3</v>
      </c>
      <c r="C7420">
        <v>4.62</v>
      </c>
      <c r="D7420">
        <v>5.88</v>
      </c>
      <c r="E7420">
        <v>4.1500000000000004</v>
      </c>
      <c r="F7420">
        <v>5.17</v>
      </c>
      <c r="G7420">
        <v>17.52</v>
      </c>
      <c r="H7420">
        <f t="shared" si="345"/>
        <v>5.46</v>
      </c>
      <c r="I7420">
        <f t="shared" si="346"/>
        <v>5.0150000000000006</v>
      </c>
      <c r="J7420">
        <f t="shared" si="347"/>
        <v>11.344999999999999</v>
      </c>
    </row>
    <row r="7421" spans="1:10">
      <c r="A7421" t="s">
        <v>7380</v>
      </c>
      <c r="B7421">
        <v>8.34</v>
      </c>
      <c r="C7421">
        <v>8.86</v>
      </c>
      <c r="D7421">
        <v>20.48</v>
      </c>
      <c r="E7421">
        <v>12.76</v>
      </c>
      <c r="F7421">
        <v>18.61</v>
      </c>
      <c r="G7421">
        <v>11.72</v>
      </c>
      <c r="H7421">
        <f t="shared" si="345"/>
        <v>8.6</v>
      </c>
      <c r="I7421">
        <f t="shared" si="346"/>
        <v>16.62</v>
      </c>
      <c r="J7421">
        <f t="shared" si="347"/>
        <v>15.164999999999999</v>
      </c>
    </row>
    <row r="7422" spans="1:10">
      <c r="A7422" t="s">
        <v>7381</v>
      </c>
      <c r="B7422">
        <v>1.45</v>
      </c>
      <c r="C7422">
        <v>1.18</v>
      </c>
      <c r="D7422">
        <v>8.11</v>
      </c>
      <c r="E7422">
        <v>1.62</v>
      </c>
      <c r="F7422">
        <v>3.68</v>
      </c>
      <c r="G7422">
        <v>3.93</v>
      </c>
      <c r="H7422">
        <f t="shared" si="345"/>
        <v>1.3149999999999999</v>
      </c>
      <c r="I7422">
        <f t="shared" si="346"/>
        <v>4.8650000000000002</v>
      </c>
      <c r="J7422">
        <f t="shared" si="347"/>
        <v>3.8050000000000002</v>
      </c>
    </row>
    <row r="7423" spans="1:10">
      <c r="A7423" t="s">
        <v>7382</v>
      </c>
      <c r="B7423">
        <v>0.04</v>
      </c>
      <c r="C7423">
        <v>0.18</v>
      </c>
      <c r="D7423">
        <v>0</v>
      </c>
      <c r="E7423">
        <v>0.12</v>
      </c>
      <c r="F7423">
        <v>0.66</v>
      </c>
      <c r="G7423">
        <v>1.04</v>
      </c>
      <c r="H7423">
        <f t="shared" si="345"/>
        <v>0.11</v>
      </c>
      <c r="I7423">
        <f t="shared" si="346"/>
        <v>0.06</v>
      </c>
      <c r="J7423">
        <f t="shared" si="347"/>
        <v>0.85000000000000009</v>
      </c>
    </row>
    <row r="7424" spans="1:10">
      <c r="A7424" t="s">
        <v>7383</v>
      </c>
      <c r="B7424">
        <v>33.630000000000003</v>
      </c>
      <c r="C7424">
        <v>26.25</v>
      </c>
      <c r="D7424">
        <v>31.53</v>
      </c>
      <c r="E7424">
        <v>28.47</v>
      </c>
      <c r="F7424">
        <v>54.47</v>
      </c>
      <c r="G7424">
        <v>69.47</v>
      </c>
      <c r="H7424">
        <f t="shared" si="345"/>
        <v>29.94</v>
      </c>
      <c r="I7424">
        <f t="shared" si="346"/>
        <v>30</v>
      </c>
      <c r="J7424">
        <f t="shared" si="347"/>
        <v>61.97</v>
      </c>
    </row>
    <row r="7425" spans="1:10">
      <c r="A7425" t="s">
        <v>7384</v>
      </c>
      <c r="B7425">
        <v>2.9</v>
      </c>
      <c r="C7425">
        <v>2.63</v>
      </c>
      <c r="D7425">
        <v>8.01</v>
      </c>
      <c r="E7425">
        <v>12.48</v>
      </c>
      <c r="F7425">
        <v>5.82</v>
      </c>
      <c r="G7425">
        <v>6.82</v>
      </c>
      <c r="H7425">
        <f t="shared" si="345"/>
        <v>2.7649999999999997</v>
      </c>
      <c r="I7425">
        <f t="shared" si="346"/>
        <v>10.245000000000001</v>
      </c>
      <c r="J7425">
        <f t="shared" si="347"/>
        <v>6.32</v>
      </c>
    </row>
    <row r="7426" spans="1:10">
      <c r="A7426" t="s">
        <v>7385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f t="shared" si="345"/>
        <v>0</v>
      </c>
      <c r="I7426">
        <f t="shared" si="346"/>
        <v>0</v>
      </c>
      <c r="J7426">
        <f t="shared" si="347"/>
        <v>0</v>
      </c>
    </row>
    <row r="7427" spans="1:10">
      <c r="A7427" t="s">
        <v>7386</v>
      </c>
      <c r="B7427">
        <v>6.55</v>
      </c>
      <c r="C7427">
        <v>7.46</v>
      </c>
      <c r="D7427">
        <v>6.52</v>
      </c>
      <c r="E7427">
        <v>3.26</v>
      </c>
      <c r="F7427">
        <v>5.63</v>
      </c>
      <c r="G7427">
        <v>7.62</v>
      </c>
      <c r="H7427">
        <f t="shared" ref="H7427:H7490" si="348">AVERAGE(B7427:C7427)</f>
        <v>7.0049999999999999</v>
      </c>
      <c r="I7427">
        <f t="shared" ref="I7427:I7490" si="349">AVERAGE(D7427:E7427)</f>
        <v>4.8899999999999997</v>
      </c>
      <c r="J7427">
        <f t="shared" ref="J7427:J7490" si="350">AVERAGE(F7427:G7427)</f>
        <v>6.625</v>
      </c>
    </row>
    <row r="7428" spans="1:10">
      <c r="A7428" t="s">
        <v>7387</v>
      </c>
      <c r="B7428">
        <v>30.96</v>
      </c>
      <c r="C7428">
        <v>36.159999999999997</v>
      </c>
      <c r="D7428">
        <v>26.67</v>
      </c>
      <c r="E7428">
        <v>28.65</v>
      </c>
      <c r="F7428">
        <v>30.26</v>
      </c>
      <c r="G7428">
        <v>37.840000000000003</v>
      </c>
      <c r="H7428">
        <f t="shared" si="348"/>
        <v>33.56</v>
      </c>
      <c r="I7428">
        <f t="shared" si="349"/>
        <v>27.66</v>
      </c>
      <c r="J7428">
        <f t="shared" si="350"/>
        <v>34.050000000000004</v>
      </c>
    </row>
    <row r="7429" spans="1:10">
      <c r="A7429" t="s">
        <v>7388</v>
      </c>
      <c r="B7429">
        <v>22.69</v>
      </c>
      <c r="C7429">
        <v>16.329999999999998</v>
      </c>
      <c r="D7429">
        <v>30.56</v>
      </c>
      <c r="E7429">
        <v>17.899999999999999</v>
      </c>
      <c r="F7429">
        <v>35.21</v>
      </c>
      <c r="G7429">
        <v>39.97</v>
      </c>
      <c r="H7429">
        <f t="shared" si="348"/>
        <v>19.509999999999998</v>
      </c>
      <c r="I7429">
        <f t="shared" si="349"/>
        <v>24.229999999999997</v>
      </c>
      <c r="J7429">
        <f t="shared" si="350"/>
        <v>37.590000000000003</v>
      </c>
    </row>
    <row r="7430" spans="1:10">
      <c r="A7430" t="s">
        <v>7389</v>
      </c>
      <c r="B7430">
        <v>35.54</v>
      </c>
      <c r="C7430">
        <v>44.46</v>
      </c>
      <c r="D7430">
        <v>88.92</v>
      </c>
      <c r="E7430">
        <v>84.33</v>
      </c>
      <c r="F7430">
        <v>70.150000000000006</v>
      </c>
      <c r="G7430">
        <v>73.900000000000006</v>
      </c>
      <c r="H7430">
        <f t="shared" si="348"/>
        <v>40</v>
      </c>
      <c r="I7430">
        <f t="shared" si="349"/>
        <v>86.625</v>
      </c>
      <c r="J7430">
        <f t="shared" si="350"/>
        <v>72.025000000000006</v>
      </c>
    </row>
    <row r="7431" spans="1:10">
      <c r="A7431" t="s">
        <v>7390</v>
      </c>
      <c r="B7431">
        <v>30.85</v>
      </c>
      <c r="C7431">
        <v>38.79</v>
      </c>
      <c r="D7431">
        <v>44.5</v>
      </c>
      <c r="E7431">
        <v>44</v>
      </c>
      <c r="F7431">
        <v>40.6</v>
      </c>
      <c r="G7431">
        <v>39.28</v>
      </c>
      <c r="H7431">
        <f t="shared" si="348"/>
        <v>34.82</v>
      </c>
      <c r="I7431">
        <f t="shared" si="349"/>
        <v>44.25</v>
      </c>
      <c r="J7431">
        <f t="shared" si="350"/>
        <v>39.94</v>
      </c>
    </row>
    <row r="7432" spans="1:10">
      <c r="A7432" t="s">
        <v>7391</v>
      </c>
      <c r="B7432">
        <v>1.46</v>
      </c>
      <c r="C7432">
        <v>3.76</v>
      </c>
      <c r="D7432">
        <v>3.95</v>
      </c>
      <c r="E7432">
        <v>16.77</v>
      </c>
      <c r="F7432">
        <v>2.77</v>
      </c>
      <c r="G7432">
        <v>3.19</v>
      </c>
      <c r="H7432">
        <f t="shared" si="348"/>
        <v>2.61</v>
      </c>
      <c r="I7432">
        <f t="shared" si="349"/>
        <v>10.36</v>
      </c>
      <c r="J7432">
        <f t="shared" si="350"/>
        <v>2.98</v>
      </c>
    </row>
    <row r="7433" spans="1:10">
      <c r="A7433" t="s">
        <v>7392</v>
      </c>
      <c r="B7433">
        <v>1.85</v>
      </c>
      <c r="C7433">
        <v>3.46</v>
      </c>
      <c r="D7433">
        <v>1.93</v>
      </c>
      <c r="E7433">
        <v>1.86</v>
      </c>
      <c r="F7433">
        <v>0.91</v>
      </c>
      <c r="G7433">
        <v>1.32</v>
      </c>
      <c r="H7433">
        <f t="shared" si="348"/>
        <v>2.6550000000000002</v>
      </c>
      <c r="I7433">
        <f t="shared" si="349"/>
        <v>1.895</v>
      </c>
      <c r="J7433">
        <f t="shared" si="350"/>
        <v>1.115</v>
      </c>
    </row>
    <row r="7434" spans="1:10">
      <c r="A7434" t="s">
        <v>7393</v>
      </c>
      <c r="B7434">
        <v>649.63</v>
      </c>
      <c r="C7434">
        <v>765.8</v>
      </c>
      <c r="D7434">
        <v>498.98</v>
      </c>
      <c r="E7434">
        <v>689.36</v>
      </c>
      <c r="F7434">
        <v>589.37</v>
      </c>
      <c r="G7434">
        <v>725.78</v>
      </c>
      <c r="H7434">
        <f t="shared" si="348"/>
        <v>707.71499999999992</v>
      </c>
      <c r="I7434">
        <f t="shared" si="349"/>
        <v>594.17000000000007</v>
      </c>
      <c r="J7434">
        <f t="shared" si="350"/>
        <v>657.57500000000005</v>
      </c>
    </row>
    <row r="7435" spans="1:10">
      <c r="A7435" t="s">
        <v>7394</v>
      </c>
      <c r="B7435">
        <v>64.75</v>
      </c>
      <c r="C7435">
        <v>69.66</v>
      </c>
      <c r="D7435">
        <v>55.3</v>
      </c>
      <c r="E7435">
        <v>65.72</v>
      </c>
      <c r="F7435">
        <v>68.56</v>
      </c>
      <c r="G7435">
        <v>58.04</v>
      </c>
      <c r="H7435">
        <f t="shared" si="348"/>
        <v>67.204999999999998</v>
      </c>
      <c r="I7435">
        <f t="shared" si="349"/>
        <v>60.51</v>
      </c>
      <c r="J7435">
        <f t="shared" si="350"/>
        <v>63.3</v>
      </c>
    </row>
    <row r="7436" spans="1:10">
      <c r="A7436" t="s">
        <v>7395</v>
      </c>
      <c r="B7436">
        <v>27.23</v>
      </c>
      <c r="C7436">
        <v>24.42</v>
      </c>
      <c r="D7436">
        <v>36.020000000000003</v>
      </c>
      <c r="E7436">
        <v>24.47</v>
      </c>
      <c r="F7436">
        <v>40.71</v>
      </c>
      <c r="G7436">
        <v>32.200000000000003</v>
      </c>
      <c r="H7436">
        <f t="shared" si="348"/>
        <v>25.825000000000003</v>
      </c>
      <c r="I7436">
        <f t="shared" si="349"/>
        <v>30.245000000000001</v>
      </c>
      <c r="J7436">
        <f t="shared" si="350"/>
        <v>36.454999999999998</v>
      </c>
    </row>
    <row r="7437" spans="1:10">
      <c r="A7437" t="s">
        <v>7396</v>
      </c>
      <c r="B7437">
        <v>31.79</v>
      </c>
      <c r="C7437">
        <v>34.799999999999997</v>
      </c>
      <c r="D7437">
        <v>36.01</v>
      </c>
      <c r="E7437">
        <v>35.229999999999997</v>
      </c>
      <c r="F7437">
        <v>31.96</v>
      </c>
      <c r="G7437">
        <v>31.11</v>
      </c>
      <c r="H7437">
        <f t="shared" si="348"/>
        <v>33.295000000000002</v>
      </c>
      <c r="I7437">
        <f t="shared" si="349"/>
        <v>35.619999999999997</v>
      </c>
      <c r="J7437">
        <f t="shared" si="350"/>
        <v>31.535</v>
      </c>
    </row>
    <row r="7438" spans="1:10">
      <c r="A7438" t="s">
        <v>7397</v>
      </c>
      <c r="B7438">
        <v>64.61</v>
      </c>
      <c r="C7438">
        <v>60.85</v>
      </c>
      <c r="D7438">
        <v>87.11</v>
      </c>
      <c r="E7438">
        <v>84.13</v>
      </c>
      <c r="F7438">
        <v>48.57</v>
      </c>
      <c r="G7438">
        <v>51.76</v>
      </c>
      <c r="H7438">
        <f t="shared" si="348"/>
        <v>62.730000000000004</v>
      </c>
      <c r="I7438">
        <f t="shared" si="349"/>
        <v>85.62</v>
      </c>
      <c r="J7438">
        <f t="shared" si="350"/>
        <v>50.164999999999999</v>
      </c>
    </row>
    <row r="7439" spans="1:10">
      <c r="A7439" t="s">
        <v>7398</v>
      </c>
      <c r="B7439">
        <v>87.83</v>
      </c>
      <c r="C7439">
        <v>104.06</v>
      </c>
      <c r="D7439">
        <v>106.84</v>
      </c>
      <c r="E7439">
        <v>152.29</v>
      </c>
      <c r="F7439">
        <v>80.89</v>
      </c>
      <c r="G7439">
        <v>83.9</v>
      </c>
      <c r="H7439">
        <f t="shared" si="348"/>
        <v>95.944999999999993</v>
      </c>
      <c r="I7439">
        <f t="shared" si="349"/>
        <v>129.565</v>
      </c>
      <c r="J7439">
        <f t="shared" si="350"/>
        <v>82.39500000000001</v>
      </c>
    </row>
    <row r="7440" spans="1:10">
      <c r="A7440" t="s">
        <v>7399</v>
      </c>
      <c r="B7440">
        <v>33.89</v>
      </c>
      <c r="C7440">
        <v>30.99</v>
      </c>
      <c r="D7440">
        <v>35.81</v>
      </c>
      <c r="E7440">
        <v>45.43</v>
      </c>
      <c r="F7440">
        <v>34.42</v>
      </c>
      <c r="G7440">
        <v>43.98</v>
      </c>
      <c r="H7440">
        <f t="shared" si="348"/>
        <v>32.44</v>
      </c>
      <c r="I7440">
        <f t="shared" si="349"/>
        <v>40.620000000000005</v>
      </c>
      <c r="J7440">
        <f t="shared" si="350"/>
        <v>39.200000000000003</v>
      </c>
    </row>
    <row r="7441" spans="1:10">
      <c r="A7441" t="s">
        <v>7400</v>
      </c>
      <c r="B7441">
        <v>27.95</v>
      </c>
      <c r="C7441">
        <v>29.9</v>
      </c>
      <c r="D7441">
        <v>56.14</v>
      </c>
      <c r="E7441">
        <v>64.819999999999993</v>
      </c>
      <c r="F7441">
        <v>47.48</v>
      </c>
      <c r="G7441">
        <v>47.79</v>
      </c>
      <c r="H7441">
        <f t="shared" si="348"/>
        <v>28.924999999999997</v>
      </c>
      <c r="I7441">
        <f t="shared" si="349"/>
        <v>60.48</v>
      </c>
      <c r="J7441">
        <f t="shared" si="350"/>
        <v>47.634999999999998</v>
      </c>
    </row>
    <row r="7442" spans="1:10">
      <c r="A7442" t="s">
        <v>7401</v>
      </c>
      <c r="B7442">
        <v>11.07</v>
      </c>
      <c r="C7442">
        <v>9.99</v>
      </c>
      <c r="D7442">
        <v>11.48</v>
      </c>
      <c r="E7442">
        <v>8.98</v>
      </c>
      <c r="F7442">
        <v>5.0999999999999996</v>
      </c>
      <c r="G7442">
        <v>5.93</v>
      </c>
      <c r="H7442">
        <f t="shared" si="348"/>
        <v>10.530000000000001</v>
      </c>
      <c r="I7442">
        <f t="shared" si="349"/>
        <v>10.23</v>
      </c>
      <c r="J7442">
        <f t="shared" si="350"/>
        <v>5.5149999999999997</v>
      </c>
    </row>
    <row r="7443" spans="1:10">
      <c r="A7443" t="s">
        <v>7402</v>
      </c>
      <c r="B7443">
        <v>4.67</v>
      </c>
      <c r="C7443">
        <v>4.24</v>
      </c>
      <c r="D7443">
        <v>5.42</v>
      </c>
      <c r="E7443">
        <v>4.95</v>
      </c>
      <c r="F7443">
        <v>5.34</v>
      </c>
      <c r="G7443">
        <v>5.36</v>
      </c>
      <c r="H7443">
        <f t="shared" si="348"/>
        <v>4.4550000000000001</v>
      </c>
      <c r="I7443">
        <f t="shared" si="349"/>
        <v>5.1850000000000005</v>
      </c>
      <c r="J7443">
        <f t="shared" si="350"/>
        <v>5.35</v>
      </c>
    </row>
    <row r="7444" spans="1:10">
      <c r="A7444" t="s">
        <v>7403</v>
      </c>
      <c r="B7444">
        <v>19.010000000000002</v>
      </c>
      <c r="C7444">
        <v>16.04</v>
      </c>
      <c r="D7444">
        <v>26.75</v>
      </c>
      <c r="E7444">
        <v>10.4</v>
      </c>
      <c r="F7444">
        <v>14.44</v>
      </c>
      <c r="G7444">
        <v>15.45</v>
      </c>
      <c r="H7444">
        <f t="shared" si="348"/>
        <v>17.524999999999999</v>
      </c>
      <c r="I7444">
        <f t="shared" si="349"/>
        <v>18.574999999999999</v>
      </c>
      <c r="J7444">
        <f t="shared" si="350"/>
        <v>14.945</v>
      </c>
    </row>
    <row r="7445" spans="1:10">
      <c r="A7445" t="s">
        <v>7404</v>
      </c>
      <c r="B7445">
        <v>48.41</v>
      </c>
      <c r="C7445">
        <v>38.94</v>
      </c>
      <c r="D7445">
        <v>47.01</v>
      </c>
      <c r="E7445">
        <v>44.69</v>
      </c>
      <c r="F7445">
        <v>50.92</v>
      </c>
      <c r="G7445">
        <v>42.41</v>
      </c>
      <c r="H7445">
        <f t="shared" si="348"/>
        <v>43.674999999999997</v>
      </c>
      <c r="I7445">
        <f t="shared" si="349"/>
        <v>45.849999999999994</v>
      </c>
      <c r="J7445">
        <f t="shared" si="350"/>
        <v>46.664999999999999</v>
      </c>
    </row>
    <row r="7446" spans="1:10">
      <c r="A7446" t="s">
        <v>7405</v>
      </c>
      <c r="B7446">
        <v>24.76</v>
      </c>
      <c r="C7446">
        <v>25.87</v>
      </c>
      <c r="D7446">
        <v>24.71</v>
      </c>
      <c r="E7446">
        <v>27.6</v>
      </c>
      <c r="F7446">
        <v>13.92</v>
      </c>
      <c r="G7446">
        <v>25.45</v>
      </c>
      <c r="H7446">
        <f t="shared" si="348"/>
        <v>25.315000000000001</v>
      </c>
      <c r="I7446">
        <f t="shared" si="349"/>
        <v>26.155000000000001</v>
      </c>
      <c r="J7446">
        <f t="shared" si="350"/>
        <v>19.684999999999999</v>
      </c>
    </row>
    <row r="7447" spans="1:10">
      <c r="A7447" t="s">
        <v>7406</v>
      </c>
      <c r="B7447">
        <v>10.07</v>
      </c>
      <c r="C7447">
        <v>6.43</v>
      </c>
      <c r="D7447">
        <v>11.54</v>
      </c>
      <c r="E7447">
        <v>13.32</v>
      </c>
      <c r="F7447">
        <v>5.33</v>
      </c>
      <c r="G7447">
        <v>9.2899999999999991</v>
      </c>
      <c r="H7447">
        <f t="shared" si="348"/>
        <v>8.25</v>
      </c>
      <c r="I7447">
        <f t="shared" si="349"/>
        <v>12.43</v>
      </c>
      <c r="J7447">
        <f t="shared" si="350"/>
        <v>7.31</v>
      </c>
    </row>
    <row r="7448" spans="1:10">
      <c r="A7448" t="s">
        <v>7407</v>
      </c>
      <c r="B7448">
        <v>19.71</v>
      </c>
      <c r="C7448">
        <v>18.47</v>
      </c>
      <c r="D7448">
        <v>22.8</v>
      </c>
      <c r="E7448">
        <v>31.96</v>
      </c>
      <c r="F7448">
        <v>19.940000000000001</v>
      </c>
      <c r="G7448">
        <v>29.47</v>
      </c>
      <c r="H7448">
        <f t="shared" si="348"/>
        <v>19.09</v>
      </c>
      <c r="I7448">
        <f t="shared" si="349"/>
        <v>27.380000000000003</v>
      </c>
      <c r="J7448">
        <f t="shared" si="350"/>
        <v>24.704999999999998</v>
      </c>
    </row>
    <row r="7449" spans="1:10">
      <c r="A7449" t="s">
        <v>7408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f t="shared" si="348"/>
        <v>0</v>
      </c>
      <c r="I7449">
        <f t="shared" si="349"/>
        <v>0</v>
      </c>
      <c r="J7449">
        <f t="shared" si="350"/>
        <v>0</v>
      </c>
    </row>
    <row r="7450" spans="1:10">
      <c r="A7450" t="s">
        <v>7409</v>
      </c>
      <c r="B7450">
        <v>21.99</v>
      </c>
      <c r="C7450">
        <v>20</v>
      </c>
      <c r="D7450">
        <v>14.47</v>
      </c>
      <c r="E7450">
        <v>17.84</v>
      </c>
      <c r="F7450">
        <v>14.52</v>
      </c>
      <c r="G7450">
        <v>37.03</v>
      </c>
      <c r="H7450">
        <f t="shared" si="348"/>
        <v>20.994999999999997</v>
      </c>
      <c r="I7450">
        <f t="shared" si="349"/>
        <v>16.155000000000001</v>
      </c>
      <c r="J7450">
        <f t="shared" si="350"/>
        <v>25.774999999999999</v>
      </c>
    </row>
    <row r="7451" spans="1:10">
      <c r="A7451" t="s">
        <v>7410</v>
      </c>
      <c r="B7451">
        <v>80.58</v>
      </c>
      <c r="C7451">
        <v>103.47</v>
      </c>
      <c r="D7451">
        <v>65.790000000000006</v>
      </c>
      <c r="E7451">
        <v>104.88</v>
      </c>
      <c r="F7451">
        <v>87.89</v>
      </c>
      <c r="G7451">
        <v>74.72</v>
      </c>
      <c r="H7451">
        <f t="shared" si="348"/>
        <v>92.025000000000006</v>
      </c>
      <c r="I7451">
        <f t="shared" si="349"/>
        <v>85.335000000000008</v>
      </c>
      <c r="J7451">
        <f t="shared" si="350"/>
        <v>81.305000000000007</v>
      </c>
    </row>
    <row r="7452" spans="1:10">
      <c r="A7452" t="s">
        <v>7411</v>
      </c>
      <c r="B7452">
        <v>187.79</v>
      </c>
      <c r="C7452">
        <v>229.15</v>
      </c>
      <c r="D7452">
        <v>174.26</v>
      </c>
      <c r="E7452">
        <v>203.62</v>
      </c>
      <c r="F7452">
        <v>156.94999999999999</v>
      </c>
      <c r="G7452">
        <v>148.82</v>
      </c>
      <c r="H7452">
        <f t="shared" si="348"/>
        <v>208.47</v>
      </c>
      <c r="I7452">
        <f t="shared" si="349"/>
        <v>188.94</v>
      </c>
      <c r="J7452">
        <f t="shared" si="350"/>
        <v>152.88499999999999</v>
      </c>
    </row>
    <row r="7453" spans="1:10">
      <c r="A7453" t="s">
        <v>7412</v>
      </c>
      <c r="B7453">
        <v>132.63999999999999</v>
      </c>
      <c r="C7453">
        <v>141.29</v>
      </c>
      <c r="D7453">
        <v>168.99</v>
      </c>
      <c r="E7453">
        <v>164.59</v>
      </c>
      <c r="F7453">
        <v>124.89</v>
      </c>
      <c r="G7453">
        <v>122.99</v>
      </c>
      <c r="H7453">
        <f t="shared" si="348"/>
        <v>136.96499999999997</v>
      </c>
      <c r="I7453">
        <f t="shared" si="349"/>
        <v>166.79000000000002</v>
      </c>
      <c r="J7453">
        <f t="shared" si="350"/>
        <v>123.94</v>
      </c>
    </row>
    <row r="7454" spans="1:10">
      <c r="A7454" t="s">
        <v>7413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f t="shared" si="348"/>
        <v>0</v>
      </c>
      <c r="I7454">
        <f t="shared" si="349"/>
        <v>0</v>
      </c>
      <c r="J7454">
        <f t="shared" si="350"/>
        <v>0</v>
      </c>
    </row>
    <row r="7455" spans="1:10">
      <c r="A7455" t="s">
        <v>7414</v>
      </c>
      <c r="B7455">
        <v>236.75</v>
      </c>
      <c r="C7455">
        <v>281.62</v>
      </c>
      <c r="D7455">
        <v>233.21</v>
      </c>
      <c r="E7455">
        <v>266.69</v>
      </c>
      <c r="F7455">
        <v>236.7</v>
      </c>
      <c r="G7455">
        <v>247.94</v>
      </c>
      <c r="H7455">
        <f t="shared" si="348"/>
        <v>259.185</v>
      </c>
      <c r="I7455">
        <f t="shared" si="349"/>
        <v>249.95</v>
      </c>
      <c r="J7455">
        <f t="shared" si="350"/>
        <v>242.32</v>
      </c>
    </row>
    <row r="7456" spans="1:10">
      <c r="A7456" t="s">
        <v>7415</v>
      </c>
      <c r="B7456">
        <v>32.17</v>
      </c>
      <c r="C7456">
        <v>25.4</v>
      </c>
      <c r="D7456">
        <v>38.46</v>
      </c>
      <c r="E7456">
        <v>29.3</v>
      </c>
      <c r="F7456">
        <v>31.19</v>
      </c>
      <c r="G7456">
        <v>32.1</v>
      </c>
      <c r="H7456">
        <f t="shared" si="348"/>
        <v>28.785</v>
      </c>
      <c r="I7456">
        <f t="shared" si="349"/>
        <v>33.880000000000003</v>
      </c>
      <c r="J7456">
        <f t="shared" si="350"/>
        <v>31.645000000000003</v>
      </c>
    </row>
    <row r="7457" spans="1:10">
      <c r="A7457" t="s">
        <v>7416</v>
      </c>
      <c r="B7457">
        <v>121.46</v>
      </c>
      <c r="C7457">
        <v>130.25</v>
      </c>
      <c r="D7457">
        <v>158.16999999999999</v>
      </c>
      <c r="E7457">
        <v>141.44</v>
      </c>
      <c r="F7457">
        <v>130.51</v>
      </c>
      <c r="G7457">
        <v>150.21</v>
      </c>
      <c r="H7457">
        <f t="shared" si="348"/>
        <v>125.85499999999999</v>
      </c>
      <c r="I7457">
        <f t="shared" si="349"/>
        <v>149.80500000000001</v>
      </c>
      <c r="J7457">
        <f t="shared" si="350"/>
        <v>140.36000000000001</v>
      </c>
    </row>
    <row r="7458" spans="1:10">
      <c r="A7458" t="s">
        <v>7417</v>
      </c>
      <c r="B7458">
        <v>83.48</v>
      </c>
      <c r="C7458">
        <v>69.45</v>
      </c>
      <c r="D7458">
        <v>91.53</v>
      </c>
      <c r="E7458">
        <v>81.56</v>
      </c>
      <c r="F7458">
        <v>74.540000000000006</v>
      </c>
      <c r="G7458">
        <v>81.510000000000005</v>
      </c>
      <c r="H7458">
        <f t="shared" si="348"/>
        <v>76.465000000000003</v>
      </c>
      <c r="I7458">
        <f t="shared" si="349"/>
        <v>86.545000000000002</v>
      </c>
      <c r="J7458">
        <f t="shared" si="350"/>
        <v>78.025000000000006</v>
      </c>
    </row>
    <row r="7459" spans="1:10">
      <c r="A7459" t="s">
        <v>7418</v>
      </c>
      <c r="B7459">
        <v>832.27</v>
      </c>
      <c r="C7459">
        <v>1108.94</v>
      </c>
      <c r="D7459">
        <v>796.73</v>
      </c>
      <c r="E7459">
        <v>1226.8900000000001</v>
      </c>
      <c r="F7459">
        <v>848.96</v>
      </c>
      <c r="G7459">
        <v>774.35</v>
      </c>
      <c r="H7459">
        <f t="shared" si="348"/>
        <v>970.60500000000002</v>
      </c>
      <c r="I7459">
        <f t="shared" si="349"/>
        <v>1011.8100000000001</v>
      </c>
      <c r="J7459">
        <f t="shared" si="350"/>
        <v>811.65499999999997</v>
      </c>
    </row>
    <row r="7460" spans="1:10">
      <c r="A7460" t="s">
        <v>7419</v>
      </c>
      <c r="B7460">
        <v>159.74</v>
      </c>
      <c r="C7460">
        <v>135.44</v>
      </c>
      <c r="D7460">
        <v>168</v>
      </c>
      <c r="E7460">
        <v>146.31</v>
      </c>
      <c r="F7460">
        <v>144.47</v>
      </c>
      <c r="G7460">
        <v>152.6</v>
      </c>
      <c r="H7460">
        <f t="shared" si="348"/>
        <v>147.59</v>
      </c>
      <c r="I7460">
        <f t="shared" si="349"/>
        <v>157.155</v>
      </c>
      <c r="J7460">
        <f t="shared" si="350"/>
        <v>148.535</v>
      </c>
    </row>
    <row r="7461" spans="1:10">
      <c r="A7461" t="s">
        <v>7420</v>
      </c>
      <c r="B7461">
        <v>110.55</v>
      </c>
      <c r="C7461">
        <v>94.09</v>
      </c>
      <c r="D7461">
        <v>104.88</v>
      </c>
      <c r="E7461">
        <v>59.92</v>
      </c>
      <c r="F7461">
        <v>116.79</v>
      </c>
      <c r="G7461">
        <v>118.76</v>
      </c>
      <c r="H7461">
        <f t="shared" si="348"/>
        <v>102.32</v>
      </c>
      <c r="I7461">
        <f t="shared" si="349"/>
        <v>82.4</v>
      </c>
      <c r="J7461">
        <f t="shared" si="350"/>
        <v>117.77500000000001</v>
      </c>
    </row>
    <row r="7462" spans="1:10">
      <c r="A7462" t="s">
        <v>7421</v>
      </c>
      <c r="B7462">
        <v>630.79</v>
      </c>
      <c r="C7462">
        <v>751.15</v>
      </c>
      <c r="D7462">
        <v>671.12</v>
      </c>
      <c r="E7462">
        <v>779.79</v>
      </c>
      <c r="F7462">
        <v>668.39</v>
      </c>
      <c r="G7462">
        <v>676.91</v>
      </c>
      <c r="H7462">
        <f t="shared" si="348"/>
        <v>690.97</v>
      </c>
      <c r="I7462">
        <f t="shared" si="349"/>
        <v>725.45499999999993</v>
      </c>
      <c r="J7462">
        <f t="shared" si="350"/>
        <v>672.65</v>
      </c>
    </row>
    <row r="7463" spans="1:10">
      <c r="A7463" t="s">
        <v>7422</v>
      </c>
      <c r="B7463">
        <v>203.06</v>
      </c>
      <c r="C7463">
        <v>153.33000000000001</v>
      </c>
      <c r="D7463">
        <v>186.24</v>
      </c>
      <c r="E7463">
        <v>138.01</v>
      </c>
      <c r="F7463">
        <v>170.59</v>
      </c>
      <c r="G7463">
        <v>140.69999999999999</v>
      </c>
      <c r="H7463">
        <f t="shared" si="348"/>
        <v>178.19499999999999</v>
      </c>
      <c r="I7463">
        <f t="shared" si="349"/>
        <v>162.125</v>
      </c>
      <c r="J7463">
        <f t="shared" si="350"/>
        <v>155.64499999999998</v>
      </c>
    </row>
    <row r="7464" spans="1:10">
      <c r="A7464" t="s">
        <v>7423</v>
      </c>
      <c r="B7464">
        <v>27.88</v>
      </c>
      <c r="C7464">
        <v>28.12</v>
      </c>
      <c r="D7464">
        <v>29.46</v>
      </c>
      <c r="E7464">
        <v>41.91</v>
      </c>
      <c r="F7464">
        <v>28.37</v>
      </c>
      <c r="G7464">
        <v>30.3</v>
      </c>
      <c r="H7464">
        <f t="shared" si="348"/>
        <v>28</v>
      </c>
      <c r="I7464">
        <f t="shared" si="349"/>
        <v>35.685000000000002</v>
      </c>
      <c r="J7464">
        <f t="shared" si="350"/>
        <v>29.335000000000001</v>
      </c>
    </row>
    <row r="7465" spans="1:10">
      <c r="A7465" t="s">
        <v>7424</v>
      </c>
      <c r="B7465">
        <v>35.31</v>
      </c>
      <c r="C7465">
        <v>56.27</v>
      </c>
      <c r="D7465">
        <v>50.47</v>
      </c>
      <c r="E7465">
        <v>29.75</v>
      </c>
      <c r="F7465">
        <v>33.18</v>
      </c>
      <c r="G7465">
        <v>28.45</v>
      </c>
      <c r="H7465">
        <f t="shared" si="348"/>
        <v>45.790000000000006</v>
      </c>
      <c r="I7465">
        <f t="shared" si="349"/>
        <v>40.11</v>
      </c>
      <c r="J7465">
        <f t="shared" si="350"/>
        <v>30.814999999999998</v>
      </c>
    </row>
    <row r="7466" spans="1:10">
      <c r="A7466" t="s">
        <v>7425</v>
      </c>
      <c r="B7466">
        <v>164.9</v>
      </c>
      <c r="C7466">
        <v>140.69</v>
      </c>
      <c r="D7466">
        <v>176.07</v>
      </c>
      <c r="E7466">
        <v>105.45</v>
      </c>
      <c r="F7466">
        <v>183.21</v>
      </c>
      <c r="G7466">
        <v>163.52000000000001</v>
      </c>
      <c r="H7466">
        <f t="shared" si="348"/>
        <v>152.79500000000002</v>
      </c>
      <c r="I7466">
        <f t="shared" si="349"/>
        <v>140.76</v>
      </c>
      <c r="J7466">
        <f t="shared" si="350"/>
        <v>173.36500000000001</v>
      </c>
    </row>
    <row r="7467" spans="1:10">
      <c r="A7467" t="s">
        <v>7426</v>
      </c>
      <c r="B7467">
        <v>128.81</v>
      </c>
      <c r="C7467">
        <v>101.17</v>
      </c>
      <c r="D7467">
        <v>137.09</v>
      </c>
      <c r="E7467">
        <v>96.64</v>
      </c>
      <c r="F7467">
        <v>115.84</v>
      </c>
      <c r="G7467">
        <v>127.39</v>
      </c>
      <c r="H7467">
        <f t="shared" si="348"/>
        <v>114.99000000000001</v>
      </c>
      <c r="I7467">
        <f t="shared" si="349"/>
        <v>116.86500000000001</v>
      </c>
      <c r="J7467">
        <f t="shared" si="350"/>
        <v>121.61500000000001</v>
      </c>
    </row>
    <row r="7468" spans="1:10">
      <c r="A7468" t="s">
        <v>7427</v>
      </c>
      <c r="B7468">
        <v>530.9</v>
      </c>
      <c r="C7468">
        <v>650.21</v>
      </c>
      <c r="D7468">
        <v>542.45000000000005</v>
      </c>
      <c r="E7468">
        <v>594.88</v>
      </c>
      <c r="F7468">
        <v>526.95000000000005</v>
      </c>
      <c r="G7468">
        <v>392.59</v>
      </c>
      <c r="H7468">
        <f t="shared" si="348"/>
        <v>590.55500000000006</v>
      </c>
      <c r="I7468">
        <f t="shared" si="349"/>
        <v>568.66499999999996</v>
      </c>
      <c r="J7468">
        <f t="shared" si="350"/>
        <v>459.77</v>
      </c>
    </row>
    <row r="7469" spans="1:10">
      <c r="A7469" t="s">
        <v>7428</v>
      </c>
      <c r="B7469">
        <v>0.6</v>
      </c>
      <c r="C7469">
        <v>2.42</v>
      </c>
      <c r="D7469">
        <v>0.5</v>
      </c>
      <c r="E7469">
        <v>0.78</v>
      </c>
      <c r="F7469">
        <v>1.93</v>
      </c>
      <c r="G7469">
        <v>0.65</v>
      </c>
      <c r="H7469">
        <f t="shared" si="348"/>
        <v>1.51</v>
      </c>
      <c r="I7469">
        <f t="shared" si="349"/>
        <v>0.64</v>
      </c>
      <c r="J7469">
        <f t="shared" si="350"/>
        <v>1.29</v>
      </c>
    </row>
    <row r="7470" spans="1:10">
      <c r="A7470" t="s">
        <v>7429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f t="shared" si="348"/>
        <v>0</v>
      </c>
      <c r="I7470">
        <f t="shared" si="349"/>
        <v>0</v>
      </c>
      <c r="J7470">
        <f t="shared" si="350"/>
        <v>0</v>
      </c>
    </row>
    <row r="7471" spans="1:10">
      <c r="A7471" t="s">
        <v>7430</v>
      </c>
      <c r="B7471">
        <v>1.39</v>
      </c>
      <c r="C7471">
        <v>0.45</v>
      </c>
      <c r="D7471">
        <v>3.27</v>
      </c>
      <c r="E7471">
        <v>0.34</v>
      </c>
      <c r="F7471">
        <v>1.56</v>
      </c>
      <c r="G7471">
        <v>0.6</v>
      </c>
      <c r="H7471">
        <f t="shared" si="348"/>
        <v>0.91999999999999993</v>
      </c>
      <c r="I7471">
        <f t="shared" si="349"/>
        <v>1.8049999999999999</v>
      </c>
      <c r="J7471">
        <f t="shared" si="350"/>
        <v>1.08</v>
      </c>
    </row>
    <row r="7472" spans="1:10">
      <c r="A7472" t="s">
        <v>7431</v>
      </c>
      <c r="B7472">
        <v>299.89</v>
      </c>
      <c r="C7472">
        <v>264.37</v>
      </c>
      <c r="D7472">
        <v>289.81</v>
      </c>
      <c r="E7472">
        <v>277.95999999999998</v>
      </c>
      <c r="F7472">
        <v>269.57</v>
      </c>
      <c r="G7472">
        <v>281.85000000000002</v>
      </c>
      <c r="H7472">
        <f t="shared" si="348"/>
        <v>282.13</v>
      </c>
      <c r="I7472">
        <f t="shared" si="349"/>
        <v>283.88499999999999</v>
      </c>
      <c r="J7472">
        <f t="shared" si="350"/>
        <v>275.71000000000004</v>
      </c>
    </row>
    <row r="7473" spans="1:10">
      <c r="A7473" t="s">
        <v>7432</v>
      </c>
      <c r="B7473">
        <v>1608.03</v>
      </c>
      <c r="C7473">
        <v>1842.04</v>
      </c>
      <c r="D7473">
        <v>1185.94</v>
      </c>
      <c r="E7473">
        <v>1395.56</v>
      </c>
      <c r="F7473">
        <v>1433.26</v>
      </c>
      <c r="G7473">
        <v>1453.68</v>
      </c>
      <c r="H7473">
        <f t="shared" si="348"/>
        <v>1725.0349999999999</v>
      </c>
      <c r="I7473">
        <f t="shared" si="349"/>
        <v>1290.75</v>
      </c>
      <c r="J7473">
        <f t="shared" si="350"/>
        <v>1443.47</v>
      </c>
    </row>
    <row r="7474" spans="1:10">
      <c r="A7474" t="s">
        <v>7433</v>
      </c>
      <c r="B7474">
        <v>154.08000000000001</v>
      </c>
      <c r="C7474">
        <v>173.05</v>
      </c>
      <c r="D7474">
        <v>158.51</v>
      </c>
      <c r="E7474">
        <v>177.26</v>
      </c>
      <c r="F7474">
        <v>154.62</v>
      </c>
      <c r="G7474">
        <v>200.99</v>
      </c>
      <c r="H7474">
        <f t="shared" si="348"/>
        <v>163.565</v>
      </c>
      <c r="I7474">
        <f t="shared" si="349"/>
        <v>167.88499999999999</v>
      </c>
      <c r="J7474">
        <f t="shared" si="350"/>
        <v>177.80500000000001</v>
      </c>
    </row>
    <row r="7475" spans="1:10">
      <c r="A7475" t="s">
        <v>7434</v>
      </c>
      <c r="B7475">
        <v>268.06</v>
      </c>
      <c r="C7475">
        <v>258.39</v>
      </c>
      <c r="D7475">
        <v>299.58999999999997</v>
      </c>
      <c r="E7475">
        <v>254.17</v>
      </c>
      <c r="F7475">
        <v>259.95999999999998</v>
      </c>
      <c r="G7475">
        <v>243.47</v>
      </c>
      <c r="H7475">
        <f t="shared" si="348"/>
        <v>263.22500000000002</v>
      </c>
      <c r="I7475">
        <f t="shared" si="349"/>
        <v>276.88</v>
      </c>
      <c r="J7475">
        <f t="shared" si="350"/>
        <v>251.71499999999997</v>
      </c>
    </row>
    <row r="7476" spans="1:10">
      <c r="A7476" t="s">
        <v>7435</v>
      </c>
      <c r="B7476">
        <v>53.31</v>
      </c>
      <c r="C7476">
        <v>53.18</v>
      </c>
      <c r="D7476">
        <v>55.37</v>
      </c>
      <c r="E7476">
        <v>69.59</v>
      </c>
      <c r="F7476">
        <v>58.69</v>
      </c>
      <c r="G7476">
        <v>53.3</v>
      </c>
      <c r="H7476">
        <f t="shared" si="348"/>
        <v>53.245000000000005</v>
      </c>
      <c r="I7476">
        <f t="shared" si="349"/>
        <v>62.480000000000004</v>
      </c>
      <c r="J7476">
        <f t="shared" si="350"/>
        <v>55.994999999999997</v>
      </c>
    </row>
    <row r="7477" spans="1:10">
      <c r="A7477" t="s">
        <v>7436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f t="shared" si="348"/>
        <v>0</v>
      </c>
      <c r="I7477">
        <f t="shared" si="349"/>
        <v>0</v>
      </c>
      <c r="J7477">
        <f t="shared" si="350"/>
        <v>0</v>
      </c>
    </row>
    <row r="7478" spans="1:10">
      <c r="A7478" t="s">
        <v>7437</v>
      </c>
      <c r="B7478">
        <v>61.88</v>
      </c>
      <c r="C7478">
        <v>71.84</v>
      </c>
      <c r="D7478">
        <v>81.92</v>
      </c>
      <c r="E7478">
        <v>71.930000000000007</v>
      </c>
      <c r="F7478">
        <v>68.17</v>
      </c>
      <c r="G7478">
        <v>80.89</v>
      </c>
      <c r="H7478">
        <f t="shared" si="348"/>
        <v>66.86</v>
      </c>
      <c r="I7478">
        <f t="shared" si="349"/>
        <v>76.925000000000011</v>
      </c>
      <c r="J7478">
        <f t="shared" si="350"/>
        <v>74.53</v>
      </c>
    </row>
    <row r="7479" spans="1:10">
      <c r="A7479" t="s">
        <v>7438</v>
      </c>
      <c r="B7479">
        <v>18.16</v>
      </c>
      <c r="C7479">
        <v>18.239999999999998</v>
      </c>
      <c r="D7479">
        <v>23.79</v>
      </c>
      <c r="E7479">
        <v>24.01</v>
      </c>
      <c r="F7479">
        <v>4.5</v>
      </c>
      <c r="G7479">
        <v>7.25</v>
      </c>
      <c r="H7479">
        <f t="shared" si="348"/>
        <v>18.2</v>
      </c>
      <c r="I7479">
        <f t="shared" si="349"/>
        <v>23.9</v>
      </c>
      <c r="J7479">
        <f t="shared" si="350"/>
        <v>5.875</v>
      </c>
    </row>
    <row r="7480" spans="1:10">
      <c r="A7480" t="s">
        <v>7439</v>
      </c>
      <c r="B7480">
        <v>3.68</v>
      </c>
      <c r="C7480">
        <v>0.34</v>
      </c>
      <c r="D7480">
        <v>1.02</v>
      </c>
      <c r="E7480">
        <v>2.61</v>
      </c>
      <c r="F7480">
        <v>1.6</v>
      </c>
      <c r="G7480">
        <v>6.17</v>
      </c>
      <c r="H7480">
        <f t="shared" si="348"/>
        <v>2.0100000000000002</v>
      </c>
      <c r="I7480">
        <f t="shared" si="349"/>
        <v>1.8149999999999999</v>
      </c>
      <c r="J7480">
        <f t="shared" si="350"/>
        <v>3.8849999999999998</v>
      </c>
    </row>
    <row r="7481" spans="1:10">
      <c r="A7481" t="s">
        <v>7440</v>
      </c>
      <c r="B7481">
        <v>117.87</v>
      </c>
      <c r="C7481">
        <v>54.83</v>
      </c>
      <c r="D7481">
        <v>130.83000000000001</v>
      </c>
      <c r="E7481">
        <v>55.28</v>
      </c>
      <c r="F7481">
        <v>118.97</v>
      </c>
      <c r="G7481">
        <v>147.16999999999999</v>
      </c>
      <c r="H7481">
        <f t="shared" si="348"/>
        <v>86.35</v>
      </c>
      <c r="I7481">
        <f t="shared" si="349"/>
        <v>93.055000000000007</v>
      </c>
      <c r="J7481">
        <f t="shared" si="350"/>
        <v>133.07</v>
      </c>
    </row>
    <row r="7482" spans="1:10">
      <c r="A7482" t="s">
        <v>7441</v>
      </c>
      <c r="B7482">
        <v>0</v>
      </c>
      <c r="C7482">
        <v>0</v>
      </c>
      <c r="D7482">
        <v>0.52</v>
      </c>
      <c r="E7482">
        <v>0</v>
      </c>
      <c r="F7482">
        <v>0</v>
      </c>
      <c r="G7482">
        <v>0.59</v>
      </c>
      <c r="H7482">
        <f t="shared" si="348"/>
        <v>0</v>
      </c>
      <c r="I7482">
        <f t="shared" si="349"/>
        <v>0.26</v>
      </c>
      <c r="J7482">
        <f t="shared" si="350"/>
        <v>0.29499999999999998</v>
      </c>
    </row>
    <row r="7483" spans="1:10">
      <c r="A7483" t="s">
        <v>7442</v>
      </c>
      <c r="B7483">
        <v>73.7</v>
      </c>
      <c r="C7483">
        <v>60.77</v>
      </c>
      <c r="D7483">
        <v>86.63</v>
      </c>
      <c r="E7483">
        <v>85.59</v>
      </c>
      <c r="F7483">
        <v>101.45</v>
      </c>
      <c r="G7483">
        <v>111.41</v>
      </c>
      <c r="H7483">
        <f t="shared" si="348"/>
        <v>67.234999999999999</v>
      </c>
      <c r="I7483">
        <f t="shared" si="349"/>
        <v>86.11</v>
      </c>
      <c r="J7483">
        <f t="shared" si="350"/>
        <v>106.43</v>
      </c>
    </row>
    <row r="7484" spans="1:10">
      <c r="A7484" t="s">
        <v>7443</v>
      </c>
      <c r="B7484">
        <v>80.98</v>
      </c>
      <c r="C7484">
        <v>69.45</v>
      </c>
      <c r="D7484">
        <v>80.59</v>
      </c>
      <c r="E7484">
        <v>73.27</v>
      </c>
      <c r="F7484">
        <v>66.67</v>
      </c>
      <c r="G7484">
        <v>72.42</v>
      </c>
      <c r="H7484">
        <f t="shared" si="348"/>
        <v>75.215000000000003</v>
      </c>
      <c r="I7484">
        <f t="shared" si="349"/>
        <v>76.930000000000007</v>
      </c>
      <c r="J7484">
        <f t="shared" si="350"/>
        <v>69.545000000000002</v>
      </c>
    </row>
    <row r="7485" spans="1:10">
      <c r="A7485" t="s">
        <v>7444</v>
      </c>
      <c r="B7485">
        <v>859.79</v>
      </c>
      <c r="C7485">
        <v>903.45</v>
      </c>
      <c r="D7485">
        <v>681.38</v>
      </c>
      <c r="E7485">
        <v>763.86</v>
      </c>
      <c r="F7485">
        <v>834.36</v>
      </c>
      <c r="G7485">
        <v>740.41</v>
      </c>
      <c r="H7485">
        <f t="shared" si="348"/>
        <v>881.62</v>
      </c>
      <c r="I7485">
        <f t="shared" si="349"/>
        <v>722.62</v>
      </c>
      <c r="J7485">
        <f t="shared" si="350"/>
        <v>787.38499999999999</v>
      </c>
    </row>
    <row r="7486" spans="1:10">
      <c r="A7486" t="s">
        <v>7445</v>
      </c>
      <c r="B7486">
        <v>69.44</v>
      </c>
      <c r="C7486">
        <v>72.09</v>
      </c>
      <c r="D7486">
        <v>74.430000000000007</v>
      </c>
      <c r="E7486">
        <v>69.680000000000007</v>
      </c>
      <c r="F7486">
        <v>74.319999999999993</v>
      </c>
      <c r="G7486">
        <v>74.680000000000007</v>
      </c>
      <c r="H7486">
        <f t="shared" si="348"/>
        <v>70.765000000000001</v>
      </c>
      <c r="I7486">
        <f t="shared" si="349"/>
        <v>72.055000000000007</v>
      </c>
      <c r="J7486">
        <f t="shared" si="350"/>
        <v>74.5</v>
      </c>
    </row>
    <row r="7487" spans="1:10">
      <c r="A7487" t="s">
        <v>7446</v>
      </c>
      <c r="B7487">
        <v>62.52</v>
      </c>
      <c r="C7487">
        <v>40.65</v>
      </c>
      <c r="D7487">
        <v>73.459999999999994</v>
      </c>
      <c r="E7487">
        <v>48.63</v>
      </c>
      <c r="F7487">
        <v>78.12</v>
      </c>
      <c r="G7487">
        <v>57.47</v>
      </c>
      <c r="H7487">
        <f t="shared" si="348"/>
        <v>51.585000000000001</v>
      </c>
      <c r="I7487">
        <f t="shared" si="349"/>
        <v>61.045000000000002</v>
      </c>
      <c r="J7487">
        <f t="shared" si="350"/>
        <v>67.795000000000002</v>
      </c>
    </row>
    <row r="7488" spans="1:10">
      <c r="A7488" t="s">
        <v>7447</v>
      </c>
      <c r="B7488">
        <v>335.87</v>
      </c>
      <c r="C7488">
        <v>418.26</v>
      </c>
      <c r="D7488">
        <v>301.79000000000002</v>
      </c>
      <c r="E7488">
        <v>384.86</v>
      </c>
      <c r="F7488">
        <v>351.22</v>
      </c>
      <c r="G7488">
        <v>321.04000000000002</v>
      </c>
      <c r="H7488">
        <f t="shared" si="348"/>
        <v>377.065</v>
      </c>
      <c r="I7488">
        <f t="shared" si="349"/>
        <v>343.32500000000005</v>
      </c>
      <c r="J7488">
        <f t="shared" si="350"/>
        <v>336.13</v>
      </c>
    </row>
    <row r="7489" spans="1:10">
      <c r="A7489" t="s">
        <v>7448</v>
      </c>
      <c r="B7489">
        <v>325.32</v>
      </c>
      <c r="C7489">
        <v>228.31</v>
      </c>
      <c r="D7489">
        <v>595.58000000000004</v>
      </c>
      <c r="E7489">
        <v>328.58</v>
      </c>
      <c r="F7489">
        <v>315.08999999999997</v>
      </c>
      <c r="G7489">
        <v>325.62</v>
      </c>
      <c r="H7489">
        <f t="shared" si="348"/>
        <v>276.815</v>
      </c>
      <c r="I7489">
        <f t="shared" si="349"/>
        <v>462.08000000000004</v>
      </c>
      <c r="J7489">
        <f t="shared" si="350"/>
        <v>320.35500000000002</v>
      </c>
    </row>
    <row r="7490" spans="1:10">
      <c r="A7490" t="s">
        <v>7449</v>
      </c>
      <c r="B7490">
        <v>4.87</v>
      </c>
      <c r="C7490">
        <v>7.32</v>
      </c>
      <c r="D7490">
        <v>6.56</v>
      </c>
      <c r="E7490">
        <v>5.49</v>
      </c>
      <c r="F7490">
        <v>7.72</v>
      </c>
      <c r="G7490">
        <v>9.48</v>
      </c>
      <c r="H7490">
        <f t="shared" si="348"/>
        <v>6.0950000000000006</v>
      </c>
      <c r="I7490">
        <f t="shared" si="349"/>
        <v>6.0250000000000004</v>
      </c>
      <c r="J7490">
        <f t="shared" si="350"/>
        <v>8.6</v>
      </c>
    </row>
    <row r="7491" spans="1:10">
      <c r="A7491" t="s">
        <v>7450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f t="shared" ref="H7491:H7554" si="351">AVERAGE(B7491:C7491)</f>
        <v>0</v>
      </c>
      <c r="I7491">
        <f t="shared" ref="I7491:I7554" si="352">AVERAGE(D7491:E7491)</f>
        <v>0</v>
      </c>
      <c r="J7491">
        <f t="shared" ref="J7491:J7554" si="353">AVERAGE(F7491:G7491)</f>
        <v>0</v>
      </c>
    </row>
    <row r="7492" spans="1:10">
      <c r="A7492" t="s">
        <v>7451</v>
      </c>
      <c r="B7492">
        <v>67.06</v>
      </c>
      <c r="C7492">
        <v>87.59</v>
      </c>
      <c r="D7492">
        <v>65.63</v>
      </c>
      <c r="E7492">
        <v>78.28</v>
      </c>
      <c r="F7492">
        <v>64.63</v>
      </c>
      <c r="G7492">
        <v>61.33</v>
      </c>
      <c r="H7492">
        <f t="shared" si="351"/>
        <v>77.325000000000003</v>
      </c>
      <c r="I7492">
        <f t="shared" si="352"/>
        <v>71.954999999999998</v>
      </c>
      <c r="J7492">
        <f t="shared" si="353"/>
        <v>62.98</v>
      </c>
    </row>
    <row r="7493" spans="1:10">
      <c r="A7493" t="s">
        <v>7452</v>
      </c>
      <c r="B7493">
        <v>50.15</v>
      </c>
      <c r="C7493">
        <v>60.92</v>
      </c>
      <c r="D7493">
        <v>59.65</v>
      </c>
      <c r="E7493">
        <v>43.5</v>
      </c>
      <c r="F7493">
        <v>41.74</v>
      </c>
      <c r="G7493">
        <v>65.28</v>
      </c>
      <c r="H7493">
        <f t="shared" si="351"/>
        <v>55.534999999999997</v>
      </c>
      <c r="I7493">
        <f t="shared" si="352"/>
        <v>51.575000000000003</v>
      </c>
      <c r="J7493">
        <f t="shared" si="353"/>
        <v>53.510000000000005</v>
      </c>
    </row>
    <row r="7494" spans="1:10">
      <c r="A7494" t="s">
        <v>7453</v>
      </c>
      <c r="B7494">
        <v>7.58</v>
      </c>
      <c r="C7494">
        <v>7.72</v>
      </c>
      <c r="D7494">
        <v>4.8600000000000003</v>
      </c>
      <c r="E7494">
        <v>10.43</v>
      </c>
      <c r="F7494">
        <v>8.14</v>
      </c>
      <c r="G7494">
        <v>7.28</v>
      </c>
      <c r="H7494">
        <f t="shared" si="351"/>
        <v>7.65</v>
      </c>
      <c r="I7494">
        <f t="shared" si="352"/>
        <v>7.6449999999999996</v>
      </c>
      <c r="J7494">
        <f t="shared" si="353"/>
        <v>7.7100000000000009</v>
      </c>
    </row>
    <row r="7495" spans="1:10">
      <c r="A7495" t="s">
        <v>7454</v>
      </c>
      <c r="B7495">
        <v>10.17</v>
      </c>
      <c r="C7495">
        <v>8.75</v>
      </c>
      <c r="D7495">
        <v>10.14</v>
      </c>
      <c r="E7495">
        <v>7.57</v>
      </c>
      <c r="F7495">
        <v>13.65</v>
      </c>
      <c r="G7495">
        <v>7.04</v>
      </c>
      <c r="H7495">
        <f t="shared" si="351"/>
        <v>9.4600000000000009</v>
      </c>
      <c r="I7495">
        <f t="shared" si="352"/>
        <v>8.8550000000000004</v>
      </c>
      <c r="J7495">
        <f t="shared" si="353"/>
        <v>10.345000000000001</v>
      </c>
    </row>
    <row r="7496" spans="1:10">
      <c r="A7496" t="s">
        <v>7455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f t="shared" si="351"/>
        <v>0</v>
      </c>
      <c r="I7496">
        <f t="shared" si="352"/>
        <v>0</v>
      </c>
      <c r="J7496">
        <f t="shared" si="353"/>
        <v>0</v>
      </c>
    </row>
    <row r="7497" spans="1:10">
      <c r="A7497" t="s">
        <v>7456</v>
      </c>
      <c r="B7497">
        <v>35.69</v>
      </c>
      <c r="C7497">
        <v>31.98</v>
      </c>
      <c r="D7497">
        <v>34.619999999999997</v>
      </c>
      <c r="E7497">
        <v>34.72</v>
      </c>
      <c r="F7497">
        <v>36.56</v>
      </c>
      <c r="G7497">
        <v>41.77</v>
      </c>
      <c r="H7497">
        <f t="shared" si="351"/>
        <v>33.835000000000001</v>
      </c>
      <c r="I7497">
        <f t="shared" si="352"/>
        <v>34.67</v>
      </c>
      <c r="J7497">
        <f t="shared" si="353"/>
        <v>39.165000000000006</v>
      </c>
    </row>
    <row r="7498" spans="1:10">
      <c r="A7498" t="s">
        <v>7457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f t="shared" si="351"/>
        <v>0</v>
      </c>
      <c r="I7498">
        <f t="shared" si="352"/>
        <v>0</v>
      </c>
      <c r="J7498">
        <f t="shared" si="353"/>
        <v>0</v>
      </c>
    </row>
    <row r="7499" spans="1:10">
      <c r="A7499" t="s">
        <v>7458</v>
      </c>
      <c r="B7499">
        <v>0.22</v>
      </c>
      <c r="C7499">
        <v>0</v>
      </c>
      <c r="D7499">
        <v>0</v>
      </c>
      <c r="E7499">
        <v>0</v>
      </c>
      <c r="F7499">
        <v>0.1</v>
      </c>
      <c r="G7499">
        <v>0.05</v>
      </c>
      <c r="H7499">
        <f t="shared" si="351"/>
        <v>0.11</v>
      </c>
      <c r="I7499">
        <f t="shared" si="352"/>
        <v>0</v>
      </c>
      <c r="J7499">
        <f t="shared" si="353"/>
        <v>7.5000000000000011E-2</v>
      </c>
    </row>
    <row r="7500" spans="1:10">
      <c r="A7500" t="s">
        <v>7459</v>
      </c>
      <c r="B7500">
        <v>0.4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f t="shared" si="351"/>
        <v>0.2</v>
      </c>
      <c r="I7500">
        <f t="shared" si="352"/>
        <v>0</v>
      </c>
      <c r="J7500">
        <f t="shared" si="353"/>
        <v>0</v>
      </c>
    </row>
    <row r="7501" spans="1:10">
      <c r="A7501" t="s">
        <v>7460</v>
      </c>
      <c r="B7501">
        <v>279.49</v>
      </c>
      <c r="C7501">
        <v>320.33999999999997</v>
      </c>
      <c r="D7501">
        <v>277.44</v>
      </c>
      <c r="E7501">
        <v>349.6</v>
      </c>
      <c r="F7501">
        <v>298.62</v>
      </c>
      <c r="G7501">
        <v>289.19</v>
      </c>
      <c r="H7501">
        <f t="shared" si="351"/>
        <v>299.91499999999996</v>
      </c>
      <c r="I7501">
        <f t="shared" si="352"/>
        <v>313.52</v>
      </c>
      <c r="J7501">
        <f t="shared" si="353"/>
        <v>293.90499999999997</v>
      </c>
    </row>
    <row r="7502" spans="1:10">
      <c r="A7502" t="s">
        <v>7461</v>
      </c>
      <c r="B7502">
        <v>68.75</v>
      </c>
      <c r="C7502">
        <v>65.08</v>
      </c>
      <c r="D7502">
        <v>60.2</v>
      </c>
      <c r="E7502">
        <v>53.66</v>
      </c>
      <c r="F7502">
        <v>46.28</v>
      </c>
      <c r="G7502">
        <v>59.9</v>
      </c>
      <c r="H7502">
        <f t="shared" si="351"/>
        <v>66.914999999999992</v>
      </c>
      <c r="I7502">
        <f t="shared" si="352"/>
        <v>56.93</v>
      </c>
      <c r="J7502">
        <f t="shared" si="353"/>
        <v>53.09</v>
      </c>
    </row>
    <row r="7503" spans="1:10">
      <c r="A7503" t="s">
        <v>7462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f t="shared" si="351"/>
        <v>0</v>
      </c>
      <c r="I7503">
        <f t="shared" si="352"/>
        <v>0</v>
      </c>
      <c r="J7503">
        <f t="shared" si="353"/>
        <v>0</v>
      </c>
    </row>
    <row r="7504" spans="1:10">
      <c r="A7504" t="s">
        <v>7463</v>
      </c>
      <c r="B7504">
        <v>122.6</v>
      </c>
      <c r="C7504">
        <v>101.82</v>
      </c>
      <c r="D7504">
        <v>157.62</v>
      </c>
      <c r="E7504">
        <v>121.97</v>
      </c>
      <c r="F7504">
        <v>181.95</v>
      </c>
      <c r="G7504">
        <v>199.76</v>
      </c>
      <c r="H7504">
        <f t="shared" si="351"/>
        <v>112.21</v>
      </c>
      <c r="I7504">
        <f t="shared" si="352"/>
        <v>139.79500000000002</v>
      </c>
      <c r="J7504">
        <f t="shared" si="353"/>
        <v>190.85499999999999</v>
      </c>
    </row>
    <row r="7505" spans="1:10">
      <c r="A7505" t="s">
        <v>7464</v>
      </c>
      <c r="B7505">
        <v>0.68</v>
      </c>
      <c r="C7505">
        <v>1.07</v>
      </c>
      <c r="D7505">
        <v>0.23</v>
      </c>
      <c r="E7505">
        <v>0.46</v>
      </c>
      <c r="F7505">
        <v>0.42</v>
      </c>
      <c r="G7505">
        <v>0.23</v>
      </c>
      <c r="H7505">
        <f t="shared" si="351"/>
        <v>0.875</v>
      </c>
      <c r="I7505">
        <f t="shared" si="352"/>
        <v>0.34500000000000003</v>
      </c>
      <c r="J7505">
        <f t="shared" si="353"/>
        <v>0.32500000000000001</v>
      </c>
    </row>
    <row r="7506" spans="1:10">
      <c r="A7506" t="s">
        <v>7465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f t="shared" si="351"/>
        <v>0</v>
      </c>
      <c r="I7506">
        <f t="shared" si="352"/>
        <v>0</v>
      </c>
      <c r="J7506">
        <f t="shared" si="353"/>
        <v>0</v>
      </c>
    </row>
    <row r="7507" spans="1:10">
      <c r="A7507" t="s">
        <v>7466</v>
      </c>
      <c r="B7507">
        <v>0.05</v>
      </c>
      <c r="C7507">
        <v>0</v>
      </c>
      <c r="D7507">
        <v>0.04</v>
      </c>
      <c r="E7507">
        <v>0</v>
      </c>
      <c r="F7507">
        <v>0.3</v>
      </c>
      <c r="G7507">
        <v>0</v>
      </c>
      <c r="H7507">
        <f t="shared" si="351"/>
        <v>2.5000000000000001E-2</v>
      </c>
      <c r="I7507">
        <f t="shared" si="352"/>
        <v>0.02</v>
      </c>
      <c r="J7507">
        <f t="shared" si="353"/>
        <v>0.15</v>
      </c>
    </row>
    <row r="7508" spans="1:10">
      <c r="A7508" t="s">
        <v>7467</v>
      </c>
      <c r="B7508">
        <v>8.81</v>
      </c>
      <c r="C7508">
        <v>8.35</v>
      </c>
      <c r="D7508">
        <v>5.92</v>
      </c>
      <c r="E7508">
        <v>11.07</v>
      </c>
      <c r="F7508">
        <v>9.5299999999999994</v>
      </c>
      <c r="G7508">
        <v>10.95</v>
      </c>
      <c r="H7508">
        <f t="shared" si="351"/>
        <v>8.58</v>
      </c>
      <c r="I7508">
        <f t="shared" si="352"/>
        <v>8.495000000000001</v>
      </c>
      <c r="J7508">
        <f t="shared" si="353"/>
        <v>10.239999999999998</v>
      </c>
    </row>
    <row r="7509" spans="1:10">
      <c r="A7509" t="s">
        <v>7468</v>
      </c>
      <c r="B7509">
        <v>37.049999999999997</v>
      </c>
      <c r="C7509">
        <v>34.1</v>
      </c>
      <c r="D7509">
        <v>60.31</v>
      </c>
      <c r="E7509">
        <v>48.4</v>
      </c>
      <c r="F7509">
        <v>50.22</v>
      </c>
      <c r="G7509">
        <v>75.87</v>
      </c>
      <c r="H7509">
        <f t="shared" si="351"/>
        <v>35.575000000000003</v>
      </c>
      <c r="I7509">
        <f t="shared" si="352"/>
        <v>54.355000000000004</v>
      </c>
      <c r="J7509">
        <f t="shared" si="353"/>
        <v>63.045000000000002</v>
      </c>
    </row>
    <row r="7510" spans="1:10">
      <c r="A7510" t="s">
        <v>7469</v>
      </c>
      <c r="B7510">
        <v>454.67</v>
      </c>
      <c r="C7510">
        <v>426.29</v>
      </c>
      <c r="D7510">
        <v>447.07</v>
      </c>
      <c r="E7510">
        <v>350.34</v>
      </c>
      <c r="F7510">
        <v>443.95</v>
      </c>
      <c r="G7510">
        <v>532.41</v>
      </c>
      <c r="H7510">
        <f t="shared" si="351"/>
        <v>440.48</v>
      </c>
      <c r="I7510">
        <f t="shared" si="352"/>
        <v>398.70499999999998</v>
      </c>
      <c r="J7510">
        <f t="shared" si="353"/>
        <v>488.17999999999995</v>
      </c>
    </row>
    <row r="7511" spans="1:10">
      <c r="A7511" t="s">
        <v>7470</v>
      </c>
      <c r="B7511">
        <v>10.94</v>
      </c>
      <c r="C7511">
        <v>7.7</v>
      </c>
      <c r="D7511">
        <v>12.69</v>
      </c>
      <c r="E7511">
        <v>12.95</v>
      </c>
      <c r="F7511">
        <v>13.68</v>
      </c>
      <c r="G7511">
        <v>6.1</v>
      </c>
      <c r="H7511">
        <f t="shared" si="351"/>
        <v>9.32</v>
      </c>
      <c r="I7511">
        <f t="shared" si="352"/>
        <v>12.82</v>
      </c>
      <c r="J7511">
        <f t="shared" si="353"/>
        <v>9.89</v>
      </c>
    </row>
    <row r="7512" spans="1:10">
      <c r="A7512" t="s">
        <v>7471</v>
      </c>
      <c r="B7512">
        <v>3.69</v>
      </c>
      <c r="C7512">
        <v>2.19</v>
      </c>
      <c r="D7512">
        <v>9.92</v>
      </c>
      <c r="E7512">
        <v>18.25</v>
      </c>
      <c r="F7512">
        <v>11.58</v>
      </c>
      <c r="G7512">
        <v>9.07</v>
      </c>
      <c r="H7512">
        <f t="shared" si="351"/>
        <v>2.94</v>
      </c>
      <c r="I7512">
        <f t="shared" si="352"/>
        <v>14.085000000000001</v>
      </c>
      <c r="J7512">
        <f t="shared" si="353"/>
        <v>10.324999999999999</v>
      </c>
    </row>
    <row r="7513" spans="1:10">
      <c r="A7513" t="s">
        <v>7472</v>
      </c>
      <c r="B7513">
        <v>2.63</v>
      </c>
      <c r="C7513">
        <v>1.7</v>
      </c>
      <c r="D7513">
        <v>2.14</v>
      </c>
      <c r="E7513">
        <v>1.1399999999999999</v>
      </c>
      <c r="F7513">
        <v>1.51</v>
      </c>
      <c r="G7513">
        <v>1.53</v>
      </c>
      <c r="H7513">
        <f t="shared" si="351"/>
        <v>2.165</v>
      </c>
      <c r="I7513">
        <f t="shared" si="352"/>
        <v>1.6400000000000001</v>
      </c>
      <c r="J7513">
        <f t="shared" si="353"/>
        <v>1.52</v>
      </c>
    </row>
    <row r="7514" spans="1:10">
      <c r="A7514" t="s">
        <v>7473</v>
      </c>
      <c r="B7514">
        <v>130.72</v>
      </c>
      <c r="C7514">
        <v>125.57</v>
      </c>
      <c r="D7514">
        <v>102.94</v>
      </c>
      <c r="E7514">
        <v>111.2</v>
      </c>
      <c r="F7514">
        <v>135.51</v>
      </c>
      <c r="G7514">
        <v>160.59</v>
      </c>
      <c r="H7514">
        <f t="shared" si="351"/>
        <v>128.14499999999998</v>
      </c>
      <c r="I7514">
        <f t="shared" si="352"/>
        <v>107.07</v>
      </c>
      <c r="J7514">
        <f t="shared" si="353"/>
        <v>148.05000000000001</v>
      </c>
    </row>
    <row r="7515" spans="1:10">
      <c r="A7515" t="s">
        <v>7474</v>
      </c>
      <c r="B7515">
        <v>42.42</v>
      </c>
      <c r="C7515">
        <v>28.81</v>
      </c>
      <c r="D7515">
        <v>28.97</v>
      </c>
      <c r="E7515">
        <v>38.61</v>
      </c>
      <c r="F7515">
        <v>27.78</v>
      </c>
      <c r="G7515">
        <v>41.55</v>
      </c>
      <c r="H7515">
        <f t="shared" si="351"/>
        <v>35.615000000000002</v>
      </c>
      <c r="I7515">
        <f t="shared" si="352"/>
        <v>33.79</v>
      </c>
      <c r="J7515">
        <f t="shared" si="353"/>
        <v>34.664999999999999</v>
      </c>
    </row>
    <row r="7516" spans="1:10">
      <c r="A7516" t="s">
        <v>7475</v>
      </c>
      <c r="B7516">
        <v>5.08</v>
      </c>
      <c r="C7516">
        <v>2.42</v>
      </c>
      <c r="D7516">
        <v>5.03</v>
      </c>
      <c r="E7516">
        <v>2.2400000000000002</v>
      </c>
      <c r="F7516">
        <v>4.4400000000000004</v>
      </c>
      <c r="G7516">
        <v>6.39</v>
      </c>
      <c r="H7516">
        <f t="shared" si="351"/>
        <v>3.75</v>
      </c>
      <c r="I7516">
        <f t="shared" si="352"/>
        <v>3.6350000000000002</v>
      </c>
      <c r="J7516">
        <f t="shared" si="353"/>
        <v>5.415</v>
      </c>
    </row>
    <row r="7517" spans="1:10">
      <c r="A7517" t="s">
        <v>7476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f t="shared" si="351"/>
        <v>0</v>
      </c>
      <c r="I7517">
        <f t="shared" si="352"/>
        <v>0</v>
      </c>
      <c r="J7517">
        <f t="shared" si="353"/>
        <v>0</v>
      </c>
    </row>
    <row r="7518" spans="1:10">
      <c r="A7518" t="s">
        <v>7477</v>
      </c>
      <c r="B7518">
        <v>37.68</v>
      </c>
      <c r="C7518">
        <v>35.270000000000003</v>
      </c>
      <c r="D7518">
        <v>32.65</v>
      </c>
      <c r="E7518">
        <v>29.83</v>
      </c>
      <c r="F7518">
        <v>36.42</v>
      </c>
      <c r="G7518">
        <v>42.62</v>
      </c>
      <c r="H7518">
        <f t="shared" si="351"/>
        <v>36.475000000000001</v>
      </c>
      <c r="I7518">
        <f t="shared" si="352"/>
        <v>31.24</v>
      </c>
      <c r="J7518">
        <f t="shared" si="353"/>
        <v>39.519999999999996</v>
      </c>
    </row>
    <row r="7519" spans="1:10">
      <c r="A7519" t="s">
        <v>7478</v>
      </c>
      <c r="B7519">
        <v>5.83</v>
      </c>
      <c r="C7519">
        <v>2.19</v>
      </c>
      <c r="D7519">
        <v>7.44</v>
      </c>
      <c r="E7519">
        <v>6.09</v>
      </c>
      <c r="F7519">
        <v>4.59</v>
      </c>
      <c r="G7519">
        <v>9.32</v>
      </c>
      <c r="H7519">
        <f t="shared" si="351"/>
        <v>4.01</v>
      </c>
      <c r="I7519">
        <f t="shared" si="352"/>
        <v>6.7650000000000006</v>
      </c>
      <c r="J7519">
        <f t="shared" si="353"/>
        <v>6.9550000000000001</v>
      </c>
    </row>
    <row r="7520" spans="1:10">
      <c r="A7520" t="s">
        <v>7479</v>
      </c>
      <c r="B7520">
        <v>27.97</v>
      </c>
      <c r="C7520">
        <v>24.78</v>
      </c>
      <c r="D7520">
        <v>20.87</v>
      </c>
      <c r="E7520">
        <v>13.52</v>
      </c>
      <c r="F7520">
        <v>19.489999999999998</v>
      </c>
      <c r="G7520">
        <v>21.86</v>
      </c>
      <c r="H7520">
        <f t="shared" si="351"/>
        <v>26.375</v>
      </c>
      <c r="I7520">
        <f t="shared" si="352"/>
        <v>17.195</v>
      </c>
      <c r="J7520">
        <f t="shared" si="353"/>
        <v>20.674999999999997</v>
      </c>
    </row>
    <row r="7521" spans="1:10">
      <c r="A7521" t="s">
        <v>7480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f t="shared" si="351"/>
        <v>0</v>
      </c>
      <c r="I7521">
        <f t="shared" si="352"/>
        <v>0</v>
      </c>
      <c r="J7521">
        <f t="shared" si="353"/>
        <v>0</v>
      </c>
    </row>
    <row r="7522" spans="1:10">
      <c r="A7522" t="s">
        <v>7481</v>
      </c>
      <c r="B7522">
        <v>15.56</v>
      </c>
      <c r="C7522">
        <v>13.56</v>
      </c>
      <c r="D7522">
        <v>27.09</v>
      </c>
      <c r="E7522">
        <v>14.28</v>
      </c>
      <c r="F7522">
        <v>18.72</v>
      </c>
      <c r="G7522">
        <v>17.29</v>
      </c>
      <c r="H7522">
        <f t="shared" si="351"/>
        <v>14.56</v>
      </c>
      <c r="I7522">
        <f t="shared" si="352"/>
        <v>20.684999999999999</v>
      </c>
      <c r="J7522">
        <f t="shared" si="353"/>
        <v>18.004999999999999</v>
      </c>
    </row>
    <row r="7523" spans="1:10">
      <c r="A7523" t="s">
        <v>7482</v>
      </c>
      <c r="B7523">
        <v>33.869999999999997</v>
      </c>
      <c r="C7523">
        <v>25.32</v>
      </c>
      <c r="D7523">
        <v>46.39</v>
      </c>
      <c r="E7523">
        <v>26.98</v>
      </c>
      <c r="F7523">
        <v>46.64</v>
      </c>
      <c r="G7523">
        <v>28.93</v>
      </c>
      <c r="H7523">
        <f t="shared" si="351"/>
        <v>29.594999999999999</v>
      </c>
      <c r="I7523">
        <f t="shared" si="352"/>
        <v>36.685000000000002</v>
      </c>
      <c r="J7523">
        <f t="shared" si="353"/>
        <v>37.784999999999997</v>
      </c>
    </row>
    <row r="7524" spans="1:10">
      <c r="A7524" t="s">
        <v>7483</v>
      </c>
      <c r="B7524">
        <v>0.12</v>
      </c>
      <c r="C7524">
        <v>0</v>
      </c>
      <c r="D7524">
        <v>0</v>
      </c>
      <c r="E7524">
        <v>0</v>
      </c>
      <c r="F7524">
        <v>0.13</v>
      </c>
      <c r="G7524">
        <v>0</v>
      </c>
      <c r="H7524">
        <f t="shared" si="351"/>
        <v>0.06</v>
      </c>
      <c r="I7524">
        <f t="shared" si="352"/>
        <v>0</v>
      </c>
      <c r="J7524">
        <f t="shared" si="353"/>
        <v>6.5000000000000002E-2</v>
      </c>
    </row>
    <row r="7525" spans="1:10">
      <c r="A7525" t="s">
        <v>7484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f t="shared" si="351"/>
        <v>0</v>
      </c>
      <c r="I7525">
        <f t="shared" si="352"/>
        <v>0</v>
      </c>
      <c r="J7525">
        <f t="shared" si="353"/>
        <v>0</v>
      </c>
    </row>
    <row r="7526" spans="1:10">
      <c r="A7526" t="s">
        <v>7485</v>
      </c>
      <c r="B7526">
        <v>0</v>
      </c>
      <c r="C7526">
        <v>0</v>
      </c>
      <c r="D7526">
        <v>0.06</v>
      </c>
      <c r="E7526">
        <v>0</v>
      </c>
      <c r="F7526">
        <v>0</v>
      </c>
      <c r="G7526">
        <v>0</v>
      </c>
      <c r="H7526">
        <f t="shared" si="351"/>
        <v>0</v>
      </c>
      <c r="I7526">
        <f t="shared" si="352"/>
        <v>0.03</v>
      </c>
      <c r="J7526">
        <f t="shared" si="353"/>
        <v>0</v>
      </c>
    </row>
    <row r="7527" spans="1:10">
      <c r="A7527" t="s">
        <v>7486</v>
      </c>
      <c r="B7527">
        <v>140.11000000000001</v>
      </c>
      <c r="C7527">
        <v>146.76</v>
      </c>
      <c r="D7527">
        <v>127.78</v>
      </c>
      <c r="E7527">
        <v>104.45</v>
      </c>
      <c r="F7527">
        <v>122.43</v>
      </c>
      <c r="G7527">
        <v>133.29</v>
      </c>
      <c r="H7527">
        <f t="shared" si="351"/>
        <v>143.435</v>
      </c>
      <c r="I7527">
        <f t="shared" si="352"/>
        <v>116.11500000000001</v>
      </c>
      <c r="J7527">
        <f t="shared" si="353"/>
        <v>127.86</v>
      </c>
    </row>
    <row r="7528" spans="1:10">
      <c r="A7528" t="s">
        <v>7487</v>
      </c>
      <c r="B7528">
        <v>8.18</v>
      </c>
      <c r="C7528">
        <v>8.68</v>
      </c>
      <c r="D7528">
        <v>9.81</v>
      </c>
      <c r="E7528">
        <v>9.33</v>
      </c>
      <c r="F7528">
        <v>6.3</v>
      </c>
      <c r="G7528">
        <v>9.6199999999999992</v>
      </c>
      <c r="H7528">
        <f t="shared" si="351"/>
        <v>8.43</v>
      </c>
      <c r="I7528">
        <f t="shared" si="352"/>
        <v>9.57</v>
      </c>
      <c r="J7528">
        <f t="shared" si="353"/>
        <v>7.9599999999999991</v>
      </c>
    </row>
    <row r="7529" spans="1:10">
      <c r="A7529" t="s">
        <v>7488</v>
      </c>
      <c r="B7529">
        <v>3.78</v>
      </c>
      <c r="C7529">
        <v>3.3</v>
      </c>
      <c r="D7529">
        <v>0.84</v>
      </c>
      <c r="E7529">
        <v>0.97</v>
      </c>
      <c r="F7529">
        <v>0.97</v>
      </c>
      <c r="G7529">
        <v>0.09</v>
      </c>
      <c r="H7529">
        <f t="shared" si="351"/>
        <v>3.54</v>
      </c>
      <c r="I7529">
        <f t="shared" si="352"/>
        <v>0.90500000000000003</v>
      </c>
      <c r="J7529">
        <f t="shared" si="353"/>
        <v>0.53</v>
      </c>
    </row>
    <row r="7530" spans="1:10">
      <c r="A7530" t="s">
        <v>7489</v>
      </c>
      <c r="B7530">
        <v>36.69</v>
      </c>
      <c r="C7530">
        <v>38.75</v>
      </c>
      <c r="D7530">
        <v>43.93</v>
      </c>
      <c r="E7530">
        <v>44.1</v>
      </c>
      <c r="F7530">
        <v>35.08</v>
      </c>
      <c r="G7530">
        <v>29.99</v>
      </c>
      <c r="H7530">
        <f t="shared" si="351"/>
        <v>37.72</v>
      </c>
      <c r="I7530">
        <f t="shared" si="352"/>
        <v>44.015000000000001</v>
      </c>
      <c r="J7530">
        <f t="shared" si="353"/>
        <v>32.534999999999997</v>
      </c>
    </row>
    <row r="7531" spans="1:10">
      <c r="A7531" t="s">
        <v>7490</v>
      </c>
      <c r="B7531">
        <v>15.86</v>
      </c>
      <c r="C7531">
        <v>15.07</v>
      </c>
      <c r="D7531">
        <v>12.48</v>
      </c>
      <c r="E7531">
        <v>11.48</v>
      </c>
      <c r="F7531">
        <v>11.35</v>
      </c>
      <c r="G7531">
        <v>15.85</v>
      </c>
      <c r="H7531">
        <f t="shared" si="351"/>
        <v>15.465</v>
      </c>
      <c r="I7531">
        <f t="shared" si="352"/>
        <v>11.98</v>
      </c>
      <c r="J7531">
        <f t="shared" si="353"/>
        <v>13.6</v>
      </c>
    </row>
    <row r="7532" spans="1:10">
      <c r="A7532" t="s">
        <v>7491</v>
      </c>
      <c r="B7532">
        <v>10.07</v>
      </c>
      <c r="C7532">
        <v>6.13</v>
      </c>
      <c r="D7532">
        <v>5.32</v>
      </c>
      <c r="E7532">
        <v>7.04</v>
      </c>
      <c r="F7532">
        <v>9.4499999999999993</v>
      </c>
      <c r="G7532">
        <v>5.87</v>
      </c>
      <c r="H7532">
        <f t="shared" si="351"/>
        <v>8.1</v>
      </c>
      <c r="I7532">
        <f t="shared" si="352"/>
        <v>6.18</v>
      </c>
      <c r="J7532">
        <f t="shared" si="353"/>
        <v>7.66</v>
      </c>
    </row>
    <row r="7533" spans="1:10">
      <c r="A7533" t="s">
        <v>7492</v>
      </c>
      <c r="B7533">
        <v>31.64</v>
      </c>
      <c r="C7533">
        <v>28.36</v>
      </c>
      <c r="D7533">
        <v>52.02</v>
      </c>
      <c r="E7533">
        <v>26.59</v>
      </c>
      <c r="F7533">
        <v>18.420000000000002</v>
      </c>
      <c r="G7533">
        <v>34.92</v>
      </c>
      <c r="H7533">
        <f t="shared" si="351"/>
        <v>30</v>
      </c>
      <c r="I7533">
        <f t="shared" si="352"/>
        <v>39.305</v>
      </c>
      <c r="J7533">
        <f t="shared" si="353"/>
        <v>26.67</v>
      </c>
    </row>
    <row r="7534" spans="1:10">
      <c r="A7534" t="s">
        <v>7493</v>
      </c>
      <c r="B7534">
        <v>3.74</v>
      </c>
      <c r="C7534">
        <v>5.95</v>
      </c>
      <c r="D7534">
        <v>6.71</v>
      </c>
      <c r="E7534">
        <v>0.44</v>
      </c>
      <c r="F7534">
        <v>6.85</v>
      </c>
      <c r="G7534">
        <v>1.45</v>
      </c>
      <c r="H7534">
        <f t="shared" si="351"/>
        <v>4.8450000000000006</v>
      </c>
      <c r="I7534">
        <f t="shared" si="352"/>
        <v>3.5750000000000002</v>
      </c>
      <c r="J7534">
        <f t="shared" si="353"/>
        <v>4.1499999999999995</v>
      </c>
    </row>
    <row r="7535" spans="1:10">
      <c r="A7535" t="s">
        <v>7494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f t="shared" si="351"/>
        <v>0</v>
      </c>
      <c r="I7535">
        <f t="shared" si="352"/>
        <v>0</v>
      </c>
      <c r="J7535">
        <f t="shared" si="353"/>
        <v>0</v>
      </c>
    </row>
    <row r="7536" spans="1:10">
      <c r="A7536" t="s">
        <v>7495</v>
      </c>
      <c r="B7536">
        <v>303.60000000000002</v>
      </c>
      <c r="C7536">
        <v>317.44</v>
      </c>
      <c r="D7536">
        <v>224.49</v>
      </c>
      <c r="E7536">
        <v>248.36</v>
      </c>
      <c r="F7536">
        <v>249.58</v>
      </c>
      <c r="G7536">
        <v>265.36</v>
      </c>
      <c r="H7536">
        <f t="shared" si="351"/>
        <v>310.52</v>
      </c>
      <c r="I7536">
        <f t="shared" si="352"/>
        <v>236.42500000000001</v>
      </c>
      <c r="J7536">
        <f t="shared" si="353"/>
        <v>257.47000000000003</v>
      </c>
    </row>
    <row r="7537" spans="1:10">
      <c r="A7537" t="s">
        <v>7496</v>
      </c>
      <c r="B7537">
        <v>16.059999999999999</v>
      </c>
      <c r="C7537">
        <v>17.48</v>
      </c>
      <c r="D7537">
        <v>15.03</v>
      </c>
      <c r="E7537">
        <v>16.489999999999998</v>
      </c>
      <c r="F7537">
        <v>16.329999999999998</v>
      </c>
      <c r="G7537">
        <v>12.32</v>
      </c>
      <c r="H7537">
        <f t="shared" si="351"/>
        <v>16.77</v>
      </c>
      <c r="I7537">
        <f t="shared" si="352"/>
        <v>15.759999999999998</v>
      </c>
      <c r="J7537">
        <f t="shared" si="353"/>
        <v>14.324999999999999</v>
      </c>
    </row>
    <row r="7538" spans="1:10">
      <c r="A7538" t="s">
        <v>7497</v>
      </c>
      <c r="B7538">
        <v>48.57</v>
      </c>
      <c r="C7538">
        <v>25.87</v>
      </c>
      <c r="D7538">
        <v>55.6</v>
      </c>
      <c r="E7538">
        <v>36.9</v>
      </c>
      <c r="F7538">
        <v>57.8</v>
      </c>
      <c r="G7538">
        <v>67.930000000000007</v>
      </c>
      <c r="H7538">
        <f t="shared" si="351"/>
        <v>37.22</v>
      </c>
      <c r="I7538">
        <f t="shared" si="352"/>
        <v>46.25</v>
      </c>
      <c r="J7538">
        <f t="shared" si="353"/>
        <v>62.865000000000002</v>
      </c>
    </row>
    <row r="7539" spans="1:10">
      <c r="A7539" t="s">
        <v>7498</v>
      </c>
      <c r="B7539">
        <v>45.23</v>
      </c>
      <c r="C7539">
        <v>61.52</v>
      </c>
      <c r="D7539">
        <v>47.61</v>
      </c>
      <c r="E7539">
        <v>71.680000000000007</v>
      </c>
      <c r="F7539">
        <v>45.92</v>
      </c>
      <c r="G7539">
        <v>59.04</v>
      </c>
      <c r="H7539">
        <f t="shared" si="351"/>
        <v>53.375</v>
      </c>
      <c r="I7539">
        <f t="shared" si="352"/>
        <v>59.645000000000003</v>
      </c>
      <c r="J7539">
        <f t="shared" si="353"/>
        <v>52.480000000000004</v>
      </c>
    </row>
    <row r="7540" spans="1:10">
      <c r="A7540" t="s">
        <v>7499</v>
      </c>
      <c r="B7540">
        <v>34.17</v>
      </c>
      <c r="C7540">
        <v>40.409999999999997</v>
      </c>
      <c r="D7540">
        <v>59.05</v>
      </c>
      <c r="E7540">
        <v>64.7</v>
      </c>
      <c r="F7540">
        <v>34.119999999999997</v>
      </c>
      <c r="G7540">
        <v>52.58</v>
      </c>
      <c r="H7540">
        <f t="shared" si="351"/>
        <v>37.29</v>
      </c>
      <c r="I7540">
        <f t="shared" si="352"/>
        <v>61.875</v>
      </c>
      <c r="J7540">
        <f t="shared" si="353"/>
        <v>43.349999999999994</v>
      </c>
    </row>
    <row r="7541" spans="1:10">
      <c r="A7541" t="s">
        <v>7500</v>
      </c>
      <c r="B7541">
        <v>58.61</v>
      </c>
      <c r="C7541">
        <v>91.44</v>
      </c>
      <c r="D7541">
        <v>68.94</v>
      </c>
      <c r="E7541">
        <v>97.78</v>
      </c>
      <c r="F7541">
        <v>77.540000000000006</v>
      </c>
      <c r="G7541">
        <v>70.66</v>
      </c>
      <c r="H7541">
        <f t="shared" si="351"/>
        <v>75.025000000000006</v>
      </c>
      <c r="I7541">
        <f t="shared" si="352"/>
        <v>83.36</v>
      </c>
      <c r="J7541">
        <f t="shared" si="353"/>
        <v>74.099999999999994</v>
      </c>
    </row>
    <row r="7542" spans="1:10">
      <c r="A7542" t="s">
        <v>7501</v>
      </c>
      <c r="B7542">
        <v>16.63</v>
      </c>
      <c r="C7542">
        <v>17.38</v>
      </c>
      <c r="D7542">
        <v>27.01</v>
      </c>
      <c r="E7542">
        <v>22.21</v>
      </c>
      <c r="F7542">
        <v>17.09</v>
      </c>
      <c r="G7542">
        <v>15.73</v>
      </c>
      <c r="H7542">
        <f t="shared" si="351"/>
        <v>17.004999999999999</v>
      </c>
      <c r="I7542">
        <f t="shared" si="352"/>
        <v>24.61</v>
      </c>
      <c r="J7542">
        <f t="shared" si="353"/>
        <v>16.41</v>
      </c>
    </row>
    <row r="7543" spans="1:10">
      <c r="A7543" t="s">
        <v>7502</v>
      </c>
      <c r="B7543">
        <v>11.54</v>
      </c>
      <c r="C7543">
        <v>15.28</v>
      </c>
      <c r="D7543">
        <v>12.88</v>
      </c>
      <c r="E7543">
        <v>11.7</v>
      </c>
      <c r="F7543">
        <v>19.010000000000002</v>
      </c>
      <c r="G7543">
        <v>13.14</v>
      </c>
      <c r="H7543">
        <f t="shared" si="351"/>
        <v>13.41</v>
      </c>
      <c r="I7543">
        <f t="shared" si="352"/>
        <v>12.29</v>
      </c>
      <c r="J7543">
        <f t="shared" si="353"/>
        <v>16.075000000000003</v>
      </c>
    </row>
    <row r="7544" spans="1:10">
      <c r="A7544" t="s">
        <v>7503</v>
      </c>
      <c r="B7544">
        <v>15.62</v>
      </c>
      <c r="C7544">
        <v>7.3</v>
      </c>
      <c r="D7544">
        <v>19.7</v>
      </c>
      <c r="E7544">
        <v>8.8800000000000008</v>
      </c>
      <c r="F7544">
        <v>13.71</v>
      </c>
      <c r="G7544">
        <v>12.14</v>
      </c>
      <c r="H7544">
        <f t="shared" si="351"/>
        <v>11.459999999999999</v>
      </c>
      <c r="I7544">
        <f t="shared" si="352"/>
        <v>14.29</v>
      </c>
      <c r="J7544">
        <f t="shared" si="353"/>
        <v>12.925000000000001</v>
      </c>
    </row>
    <row r="7545" spans="1:10">
      <c r="A7545" t="s">
        <v>7504</v>
      </c>
      <c r="B7545">
        <v>22.71</v>
      </c>
      <c r="C7545">
        <v>19.21</v>
      </c>
      <c r="D7545">
        <v>6.94</v>
      </c>
      <c r="E7545">
        <v>10.77</v>
      </c>
      <c r="F7545">
        <v>20.76</v>
      </c>
      <c r="G7545">
        <v>29.38</v>
      </c>
      <c r="H7545">
        <f t="shared" si="351"/>
        <v>20.96</v>
      </c>
      <c r="I7545">
        <f t="shared" si="352"/>
        <v>8.8550000000000004</v>
      </c>
      <c r="J7545">
        <f t="shared" si="353"/>
        <v>25.07</v>
      </c>
    </row>
    <row r="7546" spans="1:10">
      <c r="A7546" t="s">
        <v>7505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f t="shared" si="351"/>
        <v>0</v>
      </c>
      <c r="I7546">
        <f t="shared" si="352"/>
        <v>0</v>
      </c>
      <c r="J7546">
        <f t="shared" si="353"/>
        <v>0</v>
      </c>
    </row>
    <row r="7547" spans="1:10">
      <c r="A7547" t="s">
        <v>7506</v>
      </c>
      <c r="B7547">
        <v>28.57</v>
      </c>
      <c r="C7547">
        <v>28.39</v>
      </c>
      <c r="D7547">
        <v>33.28</v>
      </c>
      <c r="E7547">
        <v>38.47</v>
      </c>
      <c r="F7547">
        <v>32.64</v>
      </c>
      <c r="G7547">
        <v>31.9</v>
      </c>
      <c r="H7547">
        <f t="shared" si="351"/>
        <v>28.48</v>
      </c>
      <c r="I7547">
        <f t="shared" si="352"/>
        <v>35.875</v>
      </c>
      <c r="J7547">
        <f t="shared" si="353"/>
        <v>32.269999999999996</v>
      </c>
    </row>
    <row r="7548" spans="1:10">
      <c r="A7548" t="s">
        <v>7507</v>
      </c>
      <c r="B7548">
        <v>1.86</v>
      </c>
      <c r="C7548">
        <v>0.78</v>
      </c>
      <c r="D7548">
        <v>1.61</v>
      </c>
      <c r="E7548">
        <v>2.48</v>
      </c>
      <c r="F7548">
        <v>2.2000000000000002</v>
      </c>
      <c r="G7548">
        <v>0.72</v>
      </c>
      <c r="H7548">
        <f t="shared" si="351"/>
        <v>1.32</v>
      </c>
      <c r="I7548">
        <f t="shared" si="352"/>
        <v>2.0449999999999999</v>
      </c>
      <c r="J7548">
        <f t="shared" si="353"/>
        <v>1.46</v>
      </c>
    </row>
    <row r="7549" spans="1:10">
      <c r="A7549" t="s">
        <v>7508</v>
      </c>
      <c r="B7549">
        <v>26.92</v>
      </c>
      <c r="C7549">
        <v>16.62</v>
      </c>
      <c r="D7549">
        <v>24.47</v>
      </c>
      <c r="E7549">
        <v>18.420000000000002</v>
      </c>
      <c r="F7549">
        <v>22.9</v>
      </c>
      <c r="G7549">
        <v>20.63</v>
      </c>
      <c r="H7549">
        <f t="shared" si="351"/>
        <v>21.770000000000003</v>
      </c>
      <c r="I7549">
        <f t="shared" si="352"/>
        <v>21.445</v>
      </c>
      <c r="J7549">
        <f t="shared" si="353"/>
        <v>21.765000000000001</v>
      </c>
    </row>
    <row r="7550" spans="1:10">
      <c r="A7550" t="s">
        <v>7509</v>
      </c>
      <c r="B7550">
        <v>198.6</v>
      </c>
      <c r="C7550">
        <v>251.9</v>
      </c>
      <c r="D7550">
        <v>198.92</v>
      </c>
      <c r="E7550">
        <v>287.18</v>
      </c>
      <c r="F7550">
        <v>209.86</v>
      </c>
      <c r="G7550">
        <v>196.4</v>
      </c>
      <c r="H7550">
        <f t="shared" si="351"/>
        <v>225.25</v>
      </c>
      <c r="I7550">
        <f t="shared" si="352"/>
        <v>243.05</v>
      </c>
      <c r="J7550">
        <f t="shared" si="353"/>
        <v>203.13</v>
      </c>
    </row>
    <row r="7551" spans="1:10">
      <c r="A7551" t="s">
        <v>7510</v>
      </c>
      <c r="B7551">
        <v>3.4</v>
      </c>
      <c r="C7551">
        <v>0.93</v>
      </c>
      <c r="D7551">
        <v>3.69</v>
      </c>
      <c r="E7551">
        <v>2.99</v>
      </c>
      <c r="F7551">
        <v>0</v>
      </c>
      <c r="G7551">
        <v>0</v>
      </c>
      <c r="H7551">
        <f t="shared" si="351"/>
        <v>2.165</v>
      </c>
      <c r="I7551">
        <f t="shared" si="352"/>
        <v>3.34</v>
      </c>
      <c r="J7551">
        <f t="shared" si="353"/>
        <v>0</v>
      </c>
    </row>
    <row r="7552" spans="1:10">
      <c r="A7552" t="s">
        <v>7511</v>
      </c>
      <c r="B7552">
        <v>1.05</v>
      </c>
      <c r="C7552">
        <v>0.59</v>
      </c>
      <c r="D7552">
        <v>0.83</v>
      </c>
      <c r="E7552">
        <v>5.98</v>
      </c>
      <c r="F7552">
        <v>0.38</v>
      </c>
      <c r="G7552">
        <v>0.16</v>
      </c>
      <c r="H7552">
        <f t="shared" si="351"/>
        <v>0.82000000000000006</v>
      </c>
      <c r="I7552">
        <f t="shared" si="352"/>
        <v>3.4050000000000002</v>
      </c>
      <c r="J7552">
        <f t="shared" si="353"/>
        <v>0.27</v>
      </c>
    </row>
    <row r="7553" spans="1:10">
      <c r="A7553" t="s">
        <v>7512</v>
      </c>
      <c r="B7553">
        <v>0.11</v>
      </c>
      <c r="C7553">
        <v>0</v>
      </c>
      <c r="D7553">
        <v>0.09</v>
      </c>
      <c r="E7553">
        <v>0</v>
      </c>
      <c r="F7553">
        <v>0.74</v>
      </c>
      <c r="G7553">
        <v>0.12</v>
      </c>
      <c r="H7553">
        <f t="shared" si="351"/>
        <v>5.5E-2</v>
      </c>
      <c r="I7553">
        <f t="shared" si="352"/>
        <v>4.4999999999999998E-2</v>
      </c>
      <c r="J7553">
        <f t="shared" si="353"/>
        <v>0.43</v>
      </c>
    </row>
    <row r="7554" spans="1:10">
      <c r="A7554" t="s">
        <v>7513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f t="shared" si="351"/>
        <v>0</v>
      </c>
      <c r="I7554">
        <f t="shared" si="352"/>
        <v>0</v>
      </c>
      <c r="J7554">
        <f t="shared" si="353"/>
        <v>0</v>
      </c>
    </row>
    <row r="7555" spans="1:10">
      <c r="A7555" t="s">
        <v>7514</v>
      </c>
      <c r="B7555">
        <v>0.37</v>
      </c>
      <c r="C7555">
        <v>0.72</v>
      </c>
      <c r="D7555">
        <v>0.43</v>
      </c>
      <c r="E7555">
        <v>0.87</v>
      </c>
      <c r="F7555">
        <v>0.48</v>
      </c>
      <c r="G7555">
        <v>0.5</v>
      </c>
      <c r="H7555">
        <f t="shared" ref="H7555:H7618" si="354">AVERAGE(B7555:C7555)</f>
        <v>0.54499999999999993</v>
      </c>
      <c r="I7555">
        <f t="shared" ref="I7555:I7618" si="355">AVERAGE(D7555:E7555)</f>
        <v>0.65</v>
      </c>
      <c r="J7555">
        <f t="shared" ref="J7555:J7618" si="356">AVERAGE(F7555:G7555)</f>
        <v>0.49</v>
      </c>
    </row>
    <row r="7556" spans="1:10">
      <c r="A7556" t="s">
        <v>7515</v>
      </c>
      <c r="B7556">
        <v>1.0900000000000001</v>
      </c>
      <c r="C7556">
        <v>0.69</v>
      </c>
      <c r="D7556">
        <v>2.62</v>
      </c>
      <c r="E7556">
        <v>1.0900000000000001</v>
      </c>
      <c r="F7556">
        <v>2.63</v>
      </c>
      <c r="G7556">
        <v>3.59</v>
      </c>
      <c r="H7556">
        <f t="shared" si="354"/>
        <v>0.89</v>
      </c>
      <c r="I7556">
        <f t="shared" si="355"/>
        <v>1.855</v>
      </c>
      <c r="J7556">
        <f t="shared" si="356"/>
        <v>3.11</v>
      </c>
    </row>
    <row r="7557" spans="1:10">
      <c r="A7557" t="s">
        <v>7516</v>
      </c>
      <c r="B7557">
        <v>22.11</v>
      </c>
      <c r="C7557">
        <v>15.79</v>
      </c>
      <c r="D7557">
        <v>30.67</v>
      </c>
      <c r="E7557">
        <v>25.74</v>
      </c>
      <c r="F7557">
        <v>26.37</v>
      </c>
      <c r="G7557">
        <v>33.99</v>
      </c>
      <c r="H7557">
        <f t="shared" si="354"/>
        <v>18.95</v>
      </c>
      <c r="I7557">
        <f t="shared" si="355"/>
        <v>28.204999999999998</v>
      </c>
      <c r="J7557">
        <f t="shared" si="356"/>
        <v>30.18</v>
      </c>
    </row>
    <row r="7558" spans="1:10">
      <c r="A7558" t="s">
        <v>7517</v>
      </c>
      <c r="B7558">
        <v>33.700000000000003</v>
      </c>
      <c r="C7558">
        <v>35.71</v>
      </c>
      <c r="D7558">
        <v>48.81</v>
      </c>
      <c r="E7558">
        <v>52</v>
      </c>
      <c r="F7558">
        <v>61.5</v>
      </c>
      <c r="G7558">
        <v>54.77</v>
      </c>
      <c r="H7558">
        <f t="shared" si="354"/>
        <v>34.704999999999998</v>
      </c>
      <c r="I7558">
        <f t="shared" si="355"/>
        <v>50.405000000000001</v>
      </c>
      <c r="J7558">
        <f t="shared" si="356"/>
        <v>58.135000000000005</v>
      </c>
    </row>
    <row r="7559" spans="1:10">
      <c r="A7559" t="s">
        <v>7518</v>
      </c>
      <c r="B7559">
        <v>15.69</v>
      </c>
      <c r="C7559">
        <v>17.920000000000002</v>
      </c>
      <c r="D7559">
        <v>5.91</v>
      </c>
      <c r="E7559">
        <v>12.1</v>
      </c>
      <c r="F7559">
        <v>10.57</v>
      </c>
      <c r="G7559">
        <v>9.41</v>
      </c>
      <c r="H7559">
        <f t="shared" si="354"/>
        <v>16.805</v>
      </c>
      <c r="I7559">
        <f t="shared" si="355"/>
        <v>9.004999999999999</v>
      </c>
      <c r="J7559">
        <f t="shared" si="356"/>
        <v>9.99</v>
      </c>
    </row>
    <row r="7560" spans="1:10">
      <c r="A7560" t="s">
        <v>7519</v>
      </c>
      <c r="B7560">
        <v>1.1399999999999999</v>
      </c>
      <c r="C7560">
        <v>2.64</v>
      </c>
      <c r="D7560">
        <v>0.72</v>
      </c>
      <c r="E7560">
        <v>3.86</v>
      </c>
      <c r="F7560">
        <v>5.82</v>
      </c>
      <c r="G7560">
        <v>0.51</v>
      </c>
      <c r="H7560">
        <f t="shared" si="354"/>
        <v>1.8900000000000001</v>
      </c>
      <c r="I7560">
        <f t="shared" si="355"/>
        <v>2.29</v>
      </c>
      <c r="J7560">
        <f t="shared" si="356"/>
        <v>3.165</v>
      </c>
    </row>
    <row r="7561" spans="1:10">
      <c r="A7561" t="s">
        <v>7520</v>
      </c>
      <c r="B7561">
        <v>0</v>
      </c>
      <c r="C7561">
        <v>0.11</v>
      </c>
      <c r="D7561">
        <v>11.85</v>
      </c>
      <c r="E7561">
        <v>5.83</v>
      </c>
      <c r="F7561">
        <v>14.59</v>
      </c>
      <c r="G7561">
        <v>5.23</v>
      </c>
      <c r="H7561">
        <f t="shared" si="354"/>
        <v>5.5E-2</v>
      </c>
      <c r="I7561">
        <f t="shared" si="355"/>
        <v>8.84</v>
      </c>
      <c r="J7561">
        <f t="shared" si="356"/>
        <v>9.91</v>
      </c>
    </row>
    <row r="7562" spans="1:10">
      <c r="A7562" t="s">
        <v>7521</v>
      </c>
      <c r="B7562">
        <v>0</v>
      </c>
      <c r="C7562">
        <v>0.09</v>
      </c>
      <c r="D7562">
        <v>0</v>
      </c>
      <c r="E7562">
        <v>0</v>
      </c>
      <c r="F7562">
        <v>0</v>
      </c>
      <c r="G7562">
        <v>0</v>
      </c>
      <c r="H7562">
        <f t="shared" si="354"/>
        <v>4.4999999999999998E-2</v>
      </c>
      <c r="I7562">
        <f t="shared" si="355"/>
        <v>0</v>
      </c>
      <c r="J7562">
        <f t="shared" si="356"/>
        <v>0</v>
      </c>
    </row>
    <row r="7563" spans="1:10">
      <c r="A7563" t="s">
        <v>7522</v>
      </c>
      <c r="B7563">
        <v>163.11000000000001</v>
      </c>
      <c r="C7563">
        <v>110.21</v>
      </c>
      <c r="D7563">
        <v>85.84</v>
      </c>
      <c r="E7563">
        <v>90.54</v>
      </c>
      <c r="F7563">
        <v>153.63</v>
      </c>
      <c r="G7563">
        <v>170.88</v>
      </c>
      <c r="H7563">
        <f t="shared" si="354"/>
        <v>136.66</v>
      </c>
      <c r="I7563">
        <f t="shared" si="355"/>
        <v>88.19</v>
      </c>
      <c r="J7563">
        <f t="shared" si="356"/>
        <v>162.255</v>
      </c>
    </row>
    <row r="7564" spans="1:10">
      <c r="A7564" t="s">
        <v>7523</v>
      </c>
      <c r="B7564">
        <v>7.0000000000000007E-2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f t="shared" si="354"/>
        <v>3.5000000000000003E-2</v>
      </c>
      <c r="I7564">
        <f t="shared" si="355"/>
        <v>0</v>
      </c>
      <c r="J7564">
        <f t="shared" si="356"/>
        <v>0</v>
      </c>
    </row>
    <row r="7565" spans="1:10">
      <c r="A7565" t="s">
        <v>7524</v>
      </c>
      <c r="B7565">
        <v>0</v>
      </c>
      <c r="C7565">
        <v>0</v>
      </c>
      <c r="D7565">
        <v>0</v>
      </c>
      <c r="E7565">
        <v>0</v>
      </c>
      <c r="F7565">
        <v>7.0000000000000007E-2</v>
      </c>
      <c r="G7565">
        <v>0</v>
      </c>
      <c r="H7565">
        <f t="shared" si="354"/>
        <v>0</v>
      </c>
      <c r="I7565">
        <f t="shared" si="355"/>
        <v>0</v>
      </c>
      <c r="J7565">
        <f t="shared" si="356"/>
        <v>3.5000000000000003E-2</v>
      </c>
    </row>
    <row r="7566" spans="1:10">
      <c r="A7566" t="s">
        <v>7525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f t="shared" si="354"/>
        <v>0</v>
      </c>
      <c r="I7566">
        <f t="shared" si="355"/>
        <v>0</v>
      </c>
      <c r="J7566">
        <f t="shared" si="356"/>
        <v>0</v>
      </c>
    </row>
    <row r="7567" spans="1:10">
      <c r="A7567" t="s">
        <v>7526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f t="shared" si="354"/>
        <v>0</v>
      </c>
      <c r="I7567">
        <f t="shared" si="355"/>
        <v>0</v>
      </c>
      <c r="J7567">
        <f t="shared" si="356"/>
        <v>0</v>
      </c>
    </row>
    <row r="7568" spans="1:10">
      <c r="A7568" t="s">
        <v>7527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f t="shared" si="354"/>
        <v>0</v>
      </c>
      <c r="I7568">
        <f t="shared" si="355"/>
        <v>0</v>
      </c>
      <c r="J7568">
        <f t="shared" si="356"/>
        <v>0</v>
      </c>
    </row>
    <row r="7569" spans="1:10">
      <c r="A7569" t="s">
        <v>7528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f t="shared" si="354"/>
        <v>0</v>
      </c>
      <c r="I7569">
        <f t="shared" si="355"/>
        <v>0</v>
      </c>
      <c r="J7569">
        <f t="shared" si="356"/>
        <v>0</v>
      </c>
    </row>
    <row r="7570" spans="1:10">
      <c r="A7570" t="s">
        <v>7529</v>
      </c>
      <c r="B7570">
        <v>0</v>
      </c>
      <c r="C7570">
        <v>0</v>
      </c>
      <c r="D7570">
        <v>0</v>
      </c>
      <c r="E7570">
        <v>0</v>
      </c>
      <c r="F7570">
        <v>0.67</v>
      </c>
      <c r="G7570">
        <v>0</v>
      </c>
      <c r="H7570">
        <f t="shared" si="354"/>
        <v>0</v>
      </c>
      <c r="I7570">
        <f t="shared" si="355"/>
        <v>0</v>
      </c>
      <c r="J7570">
        <f t="shared" si="356"/>
        <v>0.33500000000000002</v>
      </c>
    </row>
    <row r="7571" spans="1:10">
      <c r="A7571" t="s">
        <v>7530</v>
      </c>
      <c r="B7571">
        <v>7.0000000000000007E-2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f t="shared" si="354"/>
        <v>3.5000000000000003E-2</v>
      </c>
      <c r="I7571">
        <f t="shared" si="355"/>
        <v>0</v>
      </c>
      <c r="J7571">
        <f t="shared" si="356"/>
        <v>0</v>
      </c>
    </row>
    <row r="7572" spans="1:10">
      <c r="A7572" t="s">
        <v>7531</v>
      </c>
      <c r="B7572">
        <v>0</v>
      </c>
      <c r="C7572">
        <v>0</v>
      </c>
      <c r="D7572">
        <v>0</v>
      </c>
      <c r="E7572">
        <v>0</v>
      </c>
      <c r="F7572">
        <v>0.17</v>
      </c>
      <c r="G7572">
        <v>0</v>
      </c>
      <c r="H7572">
        <f t="shared" si="354"/>
        <v>0</v>
      </c>
      <c r="I7572">
        <f t="shared" si="355"/>
        <v>0</v>
      </c>
      <c r="J7572">
        <f t="shared" si="356"/>
        <v>8.5000000000000006E-2</v>
      </c>
    </row>
    <row r="7573" spans="1:10">
      <c r="A7573" t="s">
        <v>7532</v>
      </c>
      <c r="B7573">
        <v>16.93</v>
      </c>
      <c r="C7573">
        <v>15.12</v>
      </c>
      <c r="D7573">
        <v>10.050000000000001</v>
      </c>
      <c r="E7573">
        <v>5.66</v>
      </c>
      <c r="F7573">
        <v>6.3</v>
      </c>
      <c r="G7573">
        <v>10.5</v>
      </c>
      <c r="H7573">
        <f t="shared" si="354"/>
        <v>16.024999999999999</v>
      </c>
      <c r="I7573">
        <f t="shared" si="355"/>
        <v>7.8550000000000004</v>
      </c>
      <c r="J7573">
        <f t="shared" si="356"/>
        <v>8.4</v>
      </c>
    </row>
    <row r="7574" spans="1:10">
      <c r="A7574" t="s">
        <v>7533</v>
      </c>
      <c r="B7574">
        <v>2.7</v>
      </c>
      <c r="C7574">
        <v>3.89</v>
      </c>
      <c r="D7574">
        <v>15.27</v>
      </c>
      <c r="E7574">
        <v>16.12</v>
      </c>
      <c r="F7574">
        <v>30.23</v>
      </c>
      <c r="G7574">
        <v>22.14</v>
      </c>
      <c r="H7574">
        <f t="shared" si="354"/>
        <v>3.2949999999999999</v>
      </c>
      <c r="I7574">
        <f t="shared" si="355"/>
        <v>15.695</v>
      </c>
      <c r="J7574">
        <f t="shared" si="356"/>
        <v>26.185000000000002</v>
      </c>
    </row>
    <row r="7575" spans="1:10">
      <c r="A7575" t="s">
        <v>7534</v>
      </c>
      <c r="B7575">
        <v>2.89</v>
      </c>
      <c r="C7575">
        <v>1.05</v>
      </c>
      <c r="D7575">
        <v>0.23</v>
      </c>
      <c r="E7575">
        <v>0.35</v>
      </c>
      <c r="F7575">
        <v>0.43</v>
      </c>
      <c r="G7575">
        <v>0</v>
      </c>
      <c r="H7575">
        <f t="shared" si="354"/>
        <v>1.9700000000000002</v>
      </c>
      <c r="I7575">
        <f t="shared" si="355"/>
        <v>0.28999999999999998</v>
      </c>
      <c r="J7575">
        <f t="shared" si="356"/>
        <v>0.215</v>
      </c>
    </row>
    <row r="7576" spans="1:10">
      <c r="A7576" t="s">
        <v>7535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f t="shared" si="354"/>
        <v>0</v>
      </c>
      <c r="I7576">
        <f t="shared" si="355"/>
        <v>0</v>
      </c>
      <c r="J7576">
        <f t="shared" si="356"/>
        <v>0</v>
      </c>
    </row>
    <row r="7577" spans="1:10">
      <c r="A7577" t="s">
        <v>7536</v>
      </c>
      <c r="B7577">
        <v>9.0299999999999994</v>
      </c>
      <c r="C7577">
        <v>5.36</v>
      </c>
      <c r="D7577">
        <v>7.24</v>
      </c>
      <c r="E7577">
        <v>3.25</v>
      </c>
      <c r="F7577">
        <v>8.2100000000000009</v>
      </c>
      <c r="G7577">
        <v>11.32</v>
      </c>
      <c r="H7577">
        <f t="shared" si="354"/>
        <v>7.1950000000000003</v>
      </c>
      <c r="I7577">
        <f t="shared" si="355"/>
        <v>5.2450000000000001</v>
      </c>
      <c r="J7577">
        <f t="shared" si="356"/>
        <v>9.7650000000000006</v>
      </c>
    </row>
    <row r="7578" spans="1:10">
      <c r="A7578" t="s">
        <v>7537</v>
      </c>
      <c r="B7578">
        <v>1.29</v>
      </c>
      <c r="C7578">
        <v>0.37</v>
      </c>
      <c r="D7578">
        <v>2.13</v>
      </c>
      <c r="E7578">
        <v>2.3199999999999998</v>
      </c>
      <c r="F7578">
        <v>0.34</v>
      </c>
      <c r="G7578">
        <v>0</v>
      </c>
      <c r="H7578">
        <f t="shared" si="354"/>
        <v>0.83000000000000007</v>
      </c>
      <c r="I7578">
        <f t="shared" si="355"/>
        <v>2.2249999999999996</v>
      </c>
      <c r="J7578">
        <f t="shared" si="356"/>
        <v>0.17</v>
      </c>
    </row>
    <row r="7579" spans="1:10">
      <c r="A7579" t="s">
        <v>7538</v>
      </c>
      <c r="B7579">
        <v>1.19</v>
      </c>
      <c r="C7579">
        <v>1.37</v>
      </c>
      <c r="D7579">
        <v>0.62</v>
      </c>
      <c r="E7579">
        <v>1.08</v>
      </c>
      <c r="F7579">
        <v>0</v>
      </c>
      <c r="G7579">
        <v>1.1599999999999999</v>
      </c>
      <c r="H7579">
        <f t="shared" si="354"/>
        <v>1.28</v>
      </c>
      <c r="I7579">
        <f t="shared" si="355"/>
        <v>0.85000000000000009</v>
      </c>
      <c r="J7579">
        <f t="shared" si="356"/>
        <v>0.57999999999999996</v>
      </c>
    </row>
    <row r="7580" spans="1:10">
      <c r="A7580" t="s">
        <v>7539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f t="shared" si="354"/>
        <v>0</v>
      </c>
      <c r="I7580">
        <f t="shared" si="355"/>
        <v>0</v>
      </c>
      <c r="J7580">
        <f t="shared" si="356"/>
        <v>0</v>
      </c>
    </row>
    <row r="7581" spans="1:10">
      <c r="A7581" t="s">
        <v>7540</v>
      </c>
      <c r="B7581">
        <v>0.18</v>
      </c>
      <c r="C7581">
        <v>0</v>
      </c>
      <c r="D7581">
        <v>0.61</v>
      </c>
      <c r="E7581">
        <v>0.25</v>
      </c>
      <c r="F7581">
        <v>1.6</v>
      </c>
      <c r="G7581">
        <v>1.01</v>
      </c>
      <c r="H7581">
        <f t="shared" si="354"/>
        <v>0.09</v>
      </c>
      <c r="I7581">
        <f t="shared" si="355"/>
        <v>0.43</v>
      </c>
      <c r="J7581">
        <f t="shared" si="356"/>
        <v>1.3050000000000002</v>
      </c>
    </row>
    <row r="7582" spans="1:10">
      <c r="A7582" t="s">
        <v>7541</v>
      </c>
      <c r="B7582">
        <v>0.2</v>
      </c>
      <c r="C7582">
        <v>0</v>
      </c>
      <c r="D7582">
        <v>0.3</v>
      </c>
      <c r="E7582">
        <v>0.47</v>
      </c>
      <c r="F7582">
        <v>0.43</v>
      </c>
      <c r="G7582">
        <v>0</v>
      </c>
      <c r="H7582">
        <f t="shared" si="354"/>
        <v>0.1</v>
      </c>
      <c r="I7582">
        <f t="shared" si="355"/>
        <v>0.38500000000000001</v>
      </c>
      <c r="J7582">
        <f t="shared" si="356"/>
        <v>0.215</v>
      </c>
    </row>
    <row r="7583" spans="1:10">
      <c r="A7583" t="s">
        <v>7542</v>
      </c>
      <c r="B7583">
        <v>332</v>
      </c>
      <c r="C7583">
        <v>180.95</v>
      </c>
      <c r="D7583">
        <v>254.99</v>
      </c>
      <c r="E7583">
        <v>141.32</v>
      </c>
      <c r="F7583">
        <v>235.94</v>
      </c>
      <c r="G7583">
        <v>237.32</v>
      </c>
      <c r="H7583">
        <f t="shared" si="354"/>
        <v>256.47500000000002</v>
      </c>
      <c r="I7583">
        <f t="shared" si="355"/>
        <v>198.155</v>
      </c>
      <c r="J7583">
        <f t="shared" si="356"/>
        <v>236.63</v>
      </c>
    </row>
    <row r="7584" spans="1:10">
      <c r="A7584" t="s">
        <v>7543</v>
      </c>
      <c r="B7584">
        <v>0.75</v>
      </c>
      <c r="C7584">
        <v>1.54</v>
      </c>
      <c r="D7584">
        <v>2.12</v>
      </c>
      <c r="E7584">
        <v>2.5299999999999998</v>
      </c>
      <c r="F7584">
        <v>4.91</v>
      </c>
      <c r="G7584">
        <v>1.48</v>
      </c>
      <c r="H7584">
        <f t="shared" si="354"/>
        <v>1.145</v>
      </c>
      <c r="I7584">
        <f t="shared" si="355"/>
        <v>2.3250000000000002</v>
      </c>
      <c r="J7584">
        <f t="shared" si="356"/>
        <v>3.1950000000000003</v>
      </c>
    </row>
    <row r="7585" spans="1:10">
      <c r="A7585" t="s">
        <v>7544</v>
      </c>
      <c r="B7585">
        <v>19.38</v>
      </c>
      <c r="C7585">
        <v>13.85</v>
      </c>
      <c r="D7585">
        <v>12.58</v>
      </c>
      <c r="E7585">
        <v>7.41</v>
      </c>
      <c r="F7585">
        <v>5.61</v>
      </c>
      <c r="G7585">
        <v>14.43</v>
      </c>
      <c r="H7585">
        <f t="shared" si="354"/>
        <v>16.614999999999998</v>
      </c>
      <c r="I7585">
        <f t="shared" si="355"/>
        <v>9.995000000000001</v>
      </c>
      <c r="J7585">
        <f t="shared" si="356"/>
        <v>10.02</v>
      </c>
    </row>
    <row r="7586" spans="1:10">
      <c r="A7586" t="s">
        <v>7545</v>
      </c>
      <c r="B7586">
        <v>0</v>
      </c>
      <c r="C7586">
        <v>0</v>
      </c>
      <c r="D7586">
        <v>0</v>
      </c>
      <c r="E7586">
        <v>0.12</v>
      </c>
      <c r="F7586">
        <v>0</v>
      </c>
      <c r="G7586">
        <v>0</v>
      </c>
      <c r="H7586">
        <f t="shared" si="354"/>
        <v>0</v>
      </c>
      <c r="I7586">
        <f t="shared" si="355"/>
        <v>0.06</v>
      </c>
      <c r="J7586">
        <f t="shared" si="356"/>
        <v>0</v>
      </c>
    </row>
    <row r="7587" spans="1:10">
      <c r="A7587" t="s">
        <v>7546</v>
      </c>
      <c r="B7587">
        <v>7.57</v>
      </c>
      <c r="C7587">
        <v>4.66</v>
      </c>
      <c r="D7587">
        <v>8.85</v>
      </c>
      <c r="E7587">
        <v>6.37</v>
      </c>
      <c r="F7587">
        <v>8.16</v>
      </c>
      <c r="G7587">
        <v>10.82</v>
      </c>
      <c r="H7587">
        <f t="shared" si="354"/>
        <v>6.1150000000000002</v>
      </c>
      <c r="I7587">
        <f t="shared" si="355"/>
        <v>7.6099999999999994</v>
      </c>
      <c r="J7587">
        <f t="shared" si="356"/>
        <v>9.49</v>
      </c>
    </row>
    <row r="7588" spans="1:10">
      <c r="A7588" t="s">
        <v>7547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f t="shared" si="354"/>
        <v>0</v>
      </c>
      <c r="I7588">
        <f t="shared" si="355"/>
        <v>0</v>
      </c>
      <c r="J7588">
        <f t="shared" si="356"/>
        <v>0</v>
      </c>
    </row>
    <row r="7589" spans="1:10">
      <c r="A7589" t="s">
        <v>7548</v>
      </c>
      <c r="B7589">
        <v>11.35</v>
      </c>
      <c r="C7589">
        <v>9.66</v>
      </c>
      <c r="D7589">
        <v>14.21</v>
      </c>
      <c r="E7589">
        <v>4.8600000000000003</v>
      </c>
      <c r="F7589">
        <v>7.76</v>
      </c>
      <c r="G7589">
        <v>6.54</v>
      </c>
      <c r="H7589">
        <f t="shared" si="354"/>
        <v>10.504999999999999</v>
      </c>
      <c r="I7589">
        <f t="shared" si="355"/>
        <v>9.5350000000000001</v>
      </c>
      <c r="J7589">
        <f t="shared" si="356"/>
        <v>7.15</v>
      </c>
    </row>
    <row r="7590" spans="1:10">
      <c r="A7590" t="s">
        <v>7549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f t="shared" si="354"/>
        <v>0</v>
      </c>
      <c r="I7590">
        <f t="shared" si="355"/>
        <v>0</v>
      </c>
      <c r="J7590">
        <f t="shared" si="356"/>
        <v>0</v>
      </c>
    </row>
    <row r="7591" spans="1:10">
      <c r="A7591" t="s">
        <v>7550</v>
      </c>
      <c r="B7591">
        <v>7.44</v>
      </c>
      <c r="C7591">
        <v>9.4</v>
      </c>
      <c r="D7591">
        <v>12.6</v>
      </c>
      <c r="E7591">
        <v>22.33</v>
      </c>
      <c r="F7591">
        <v>21.32</v>
      </c>
      <c r="G7591">
        <v>22.4</v>
      </c>
      <c r="H7591">
        <f t="shared" si="354"/>
        <v>8.42</v>
      </c>
      <c r="I7591">
        <f t="shared" si="355"/>
        <v>17.465</v>
      </c>
      <c r="J7591">
        <f t="shared" si="356"/>
        <v>21.86</v>
      </c>
    </row>
    <row r="7592" spans="1:10">
      <c r="A7592" t="s">
        <v>7551</v>
      </c>
      <c r="B7592">
        <v>0.43</v>
      </c>
      <c r="C7592">
        <v>0</v>
      </c>
      <c r="D7592">
        <v>1.19</v>
      </c>
      <c r="E7592">
        <v>0.39</v>
      </c>
      <c r="F7592">
        <v>1.26</v>
      </c>
      <c r="G7592">
        <v>3.5</v>
      </c>
      <c r="H7592">
        <f t="shared" si="354"/>
        <v>0.215</v>
      </c>
      <c r="I7592">
        <f t="shared" si="355"/>
        <v>0.79</v>
      </c>
      <c r="J7592">
        <f t="shared" si="356"/>
        <v>2.38</v>
      </c>
    </row>
    <row r="7593" spans="1:10">
      <c r="A7593" t="s">
        <v>7552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0.17</v>
      </c>
      <c r="H7593">
        <f t="shared" si="354"/>
        <v>0</v>
      </c>
      <c r="I7593">
        <f t="shared" si="355"/>
        <v>0</v>
      </c>
      <c r="J7593">
        <f t="shared" si="356"/>
        <v>8.5000000000000006E-2</v>
      </c>
    </row>
    <row r="7594" spans="1:10">
      <c r="A7594" t="s">
        <v>7553</v>
      </c>
      <c r="B7594">
        <v>17.16</v>
      </c>
      <c r="C7594">
        <v>18.68</v>
      </c>
      <c r="D7594">
        <v>27.91</v>
      </c>
      <c r="E7594">
        <v>19.329999999999998</v>
      </c>
      <c r="F7594">
        <v>3.02</v>
      </c>
      <c r="G7594">
        <v>5.17</v>
      </c>
      <c r="H7594">
        <f t="shared" si="354"/>
        <v>17.920000000000002</v>
      </c>
      <c r="I7594">
        <f t="shared" si="355"/>
        <v>23.619999999999997</v>
      </c>
      <c r="J7594">
        <f t="shared" si="356"/>
        <v>4.0949999999999998</v>
      </c>
    </row>
    <row r="7595" spans="1:10">
      <c r="A7595" t="s">
        <v>7554</v>
      </c>
      <c r="B7595">
        <v>4.43</v>
      </c>
      <c r="C7595">
        <v>2.85</v>
      </c>
      <c r="D7595">
        <v>8.4</v>
      </c>
      <c r="E7595">
        <v>10.72</v>
      </c>
      <c r="F7595">
        <v>0.67</v>
      </c>
      <c r="G7595">
        <v>0.3</v>
      </c>
      <c r="H7595">
        <f t="shared" si="354"/>
        <v>3.6399999999999997</v>
      </c>
      <c r="I7595">
        <f t="shared" si="355"/>
        <v>9.56</v>
      </c>
      <c r="J7595">
        <f t="shared" si="356"/>
        <v>0.48499999999999999</v>
      </c>
    </row>
    <row r="7596" spans="1:10">
      <c r="A7596" t="s">
        <v>7555</v>
      </c>
      <c r="B7596">
        <v>0.44</v>
      </c>
      <c r="C7596">
        <v>0.2</v>
      </c>
      <c r="D7596">
        <v>0</v>
      </c>
      <c r="E7596">
        <v>0</v>
      </c>
      <c r="F7596">
        <v>0.08</v>
      </c>
      <c r="G7596">
        <v>0.49</v>
      </c>
      <c r="H7596">
        <f t="shared" si="354"/>
        <v>0.32</v>
      </c>
      <c r="I7596">
        <f t="shared" si="355"/>
        <v>0</v>
      </c>
      <c r="J7596">
        <f t="shared" si="356"/>
        <v>0.28499999999999998</v>
      </c>
    </row>
    <row r="7597" spans="1:10">
      <c r="A7597" t="s">
        <v>7556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f t="shared" si="354"/>
        <v>0</v>
      </c>
      <c r="I7597">
        <f t="shared" si="355"/>
        <v>0</v>
      </c>
      <c r="J7597">
        <f t="shared" si="356"/>
        <v>0</v>
      </c>
    </row>
    <row r="7598" spans="1:10">
      <c r="A7598" t="s">
        <v>7557</v>
      </c>
      <c r="B7598">
        <v>55.64</v>
      </c>
      <c r="C7598">
        <v>58.9</v>
      </c>
      <c r="D7598">
        <v>43.81</v>
      </c>
      <c r="E7598">
        <v>58.65</v>
      </c>
      <c r="F7598">
        <v>56.21</v>
      </c>
      <c r="G7598">
        <v>55.36</v>
      </c>
      <c r="H7598">
        <f t="shared" si="354"/>
        <v>57.269999999999996</v>
      </c>
      <c r="I7598">
        <f t="shared" si="355"/>
        <v>51.230000000000004</v>
      </c>
      <c r="J7598">
        <f t="shared" si="356"/>
        <v>55.784999999999997</v>
      </c>
    </row>
    <row r="7599" spans="1:10">
      <c r="A7599" t="s">
        <v>7558</v>
      </c>
      <c r="B7599">
        <v>0.21</v>
      </c>
      <c r="C7599">
        <v>0.59</v>
      </c>
      <c r="D7599">
        <v>0</v>
      </c>
      <c r="E7599">
        <v>0.72</v>
      </c>
      <c r="F7599">
        <v>0.47</v>
      </c>
      <c r="G7599">
        <v>0.12</v>
      </c>
      <c r="H7599">
        <f t="shared" si="354"/>
        <v>0.39999999999999997</v>
      </c>
      <c r="I7599">
        <f t="shared" si="355"/>
        <v>0.36</v>
      </c>
      <c r="J7599">
        <f t="shared" si="356"/>
        <v>0.29499999999999998</v>
      </c>
    </row>
    <row r="7600" spans="1:10">
      <c r="A7600" t="s">
        <v>7559</v>
      </c>
      <c r="B7600">
        <v>8.7799999999999994</v>
      </c>
      <c r="C7600">
        <v>7.31</v>
      </c>
      <c r="D7600">
        <v>16.27</v>
      </c>
      <c r="E7600">
        <v>4.04</v>
      </c>
      <c r="F7600">
        <v>15.7</v>
      </c>
      <c r="G7600">
        <v>11.08</v>
      </c>
      <c r="H7600">
        <f t="shared" si="354"/>
        <v>8.0449999999999999</v>
      </c>
      <c r="I7600">
        <f t="shared" si="355"/>
        <v>10.154999999999999</v>
      </c>
      <c r="J7600">
        <f t="shared" si="356"/>
        <v>13.39</v>
      </c>
    </row>
    <row r="7601" spans="1:10">
      <c r="A7601" t="s">
        <v>7560</v>
      </c>
      <c r="B7601">
        <v>1.02</v>
      </c>
      <c r="C7601">
        <v>1.1299999999999999</v>
      </c>
      <c r="D7601">
        <v>24.12</v>
      </c>
      <c r="E7601">
        <v>19.170000000000002</v>
      </c>
      <c r="F7601">
        <v>14.6</v>
      </c>
      <c r="G7601">
        <v>13.02</v>
      </c>
      <c r="H7601">
        <f t="shared" si="354"/>
        <v>1.075</v>
      </c>
      <c r="I7601">
        <f t="shared" si="355"/>
        <v>21.645000000000003</v>
      </c>
      <c r="J7601">
        <f t="shared" si="356"/>
        <v>13.809999999999999</v>
      </c>
    </row>
    <row r="7602" spans="1:10">
      <c r="A7602" t="s">
        <v>7561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f t="shared" si="354"/>
        <v>0</v>
      </c>
      <c r="I7602">
        <f t="shared" si="355"/>
        <v>0</v>
      </c>
      <c r="J7602">
        <f t="shared" si="356"/>
        <v>0</v>
      </c>
    </row>
    <row r="7603" spans="1:10">
      <c r="A7603" t="s">
        <v>7562</v>
      </c>
      <c r="B7603">
        <v>0</v>
      </c>
      <c r="C7603">
        <v>0.09</v>
      </c>
      <c r="D7603">
        <v>0</v>
      </c>
      <c r="E7603">
        <v>0</v>
      </c>
      <c r="F7603">
        <v>0</v>
      </c>
      <c r="G7603">
        <v>0</v>
      </c>
      <c r="H7603">
        <f t="shared" si="354"/>
        <v>4.4999999999999998E-2</v>
      </c>
      <c r="I7603">
        <f t="shared" si="355"/>
        <v>0</v>
      </c>
      <c r="J7603">
        <f t="shared" si="356"/>
        <v>0</v>
      </c>
    </row>
    <row r="7604" spans="1:10">
      <c r="A7604" t="s">
        <v>7563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f t="shared" si="354"/>
        <v>0</v>
      </c>
      <c r="I7604">
        <f t="shared" si="355"/>
        <v>0</v>
      </c>
      <c r="J7604">
        <f t="shared" si="356"/>
        <v>0</v>
      </c>
    </row>
    <row r="7605" spans="1:10">
      <c r="A7605" t="s">
        <v>7564</v>
      </c>
      <c r="B7605">
        <v>49.43</v>
      </c>
      <c r="C7605">
        <v>56.56</v>
      </c>
      <c r="D7605">
        <v>47.72</v>
      </c>
      <c r="E7605">
        <v>48.12</v>
      </c>
      <c r="F7605">
        <v>62.2</v>
      </c>
      <c r="G7605">
        <v>58.81</v>
      </c>
      <c r="H7605">
        <f t="shared" si="354"/>
        <v>52.995000000000005</v>
      </c>
      <c r="I7605">
        <f t="shared" si="355"/>
        <v>47.92</v>
      </c>
      <c r="J7605">
        <f t="shared" si="356"/>
        <v>60.505000000000003</v>
      </c>
    </row>
    <row r="7606" spans="1:10">
      <c r="A7606" t="s">
        <v>7565</v>
      </c>
      <c r="B7606">
        <v>12.76</v>
      </c>
      <c r="C7606">
        <v>9.5399999999999991</v>
      </c>
      <c r="D7606">
        <v>14.8</v>
      </c>
      <c r="E7606">
        <v>9.7200000000000006</v>
      </c>
      <c r="F7606">
        <v>10.83</v>
      </c>
      <c r="G7606">
        <v>13.12</v>
      </c>
      <c r="H7606">
        <f t="shared" si="354"/>
        <v>11.149999999999999</v>
      </c>
      <c r="I7606">
        <f t="shared" si="355"/>
        <v>12.260000000000002</v>
      </c>
      <c r="J7606">
        <f t="shared" si="356"/>
        <v>11.975</v>
      </c>
    </row>
    <row r="7607" spans="1:10">
      <c r="A7607" t="s">
        <v>7566</v>
      </c>
      <c r="B7607">
        <v>4.21</v>
      </c>
      <c r="C7607">
        <v>5.03</v>
      </c>
      <c r="D7607">
        <v>9.49</v>
      </c>
      <c r="E7607">
        <v>7.58</v>
      </c>
      <c r="F7607">
        <v>7.58</v>
      </c>
      <c r="G7607">
        <v>15.25</v>
      </c>
      <c r="H7607">
        <f t="shared" si="354"/>
        <v>4.62</v>
      </c>
      <c r="I7607">
        <f t="shared" si="355"/>
        <v>8.5350000000000001</v>
      </c>
      <c r="J7607">
        <f t="shared" si="356"/>
        <v>11.414999999999999</v>
      </c>
    </row>
    <row r="7608" spans="1:10">
      <c r="A7608" t="s">
        <v>7567</v>
      </c>
      <c r="B7608">
        <v>0</v>
      </c>
      <c r="C7608">
        <v>0</v>
      </c>
      <c r="D7608">
        <v>0</v>
      </c>
      <c r="E7608">
        <v>1.25</v>
      </c>
      <c r="F7608">
        <v>0</v>
      </c>
      <c r="G7608">
        <v>0</v>
      </c>
      <c r="H7608">
        <f t="shared" si="354"/>
        <v>0</v>
      </c>
      <c r="I7608">
        <f t="shared" si="355"/>
        <v>0.625</v>
      </c>
      <c r="J7608">
        <f t="shared" si="356"/>
        <v>0</v>
      </c>
    </row>
    <row r="7609" spans="1:10">
      <c r="A7609" t="s">
        <v>7568</v>
      </c>
      <c r="B7609">
        <v>37.67</v>
      </c>
      <c r="C7609">
        <v>48.77</v>
      </c>
      <c r="D7609">
        <v>47.5</v>
      </c>
      <c r="E7609">
        <v>54</v>
      </c>
      <c r="F7609">
        <v>44.54</v>
      </c>
      <c r="G7609">
        <v>46.51</v>
      </c>
      <c r="H7609">
        <f t="shared" si="354"/>
        <v>43.22</v>
      </c>
      <c r="I7609">
        <f t="shared" si="355"/>
        <v>50.75</v>
      </c>
      <c r="J7609">
        <f t="shared" si="356"/>
        <v>45.524999999999999</v>
      </c>
    </row>
    <row r="7610" spans="1:10">
      <c r="A7610" t="s">
        <v>7569</v>
      </c>
      <c r="B7610">
        <v>18.32</v>
      </c>
      <c r="C7610">
        <v>18.64</v>
      </c>
      <c r="D7610">
        <v>21.49</v>
      </c>
      <c r="E7610">
        <v>22.36</v>
      </c>
      <c r="F7610">
        <v>25.94</v>
      </c>
      <c r="G7610">
        <v>34.92</v>
      </c>
      <c r="H7610">
        <f t="shared" si="354"/>
        <v>18.48</v>
      </c>
      <c r="I7610">
        <f t="shared" si="355"/>
        <v>21.924999999999997</v>
      </c>
      <c r="J7610">
        <f t="shared" si="356"/>
        <v>30.43</v>
      </c>
    </row>
    <row r="7611" spans="1:10">
      <c r="A7611" t="s">
        <v>7570</v>
      </c>
      <c r="B7611">
        <v>5.4</v>
      </c>
      <c r="C7611">
        <v>4.74</v>
      </c>
      <c r="D7611">
        <v>11.1</v>
      </c>
      <c r="E7611">
        <v>7.34</v>
      </c>
      <c r="F7611">
        <v>10.24</v>
      </c>
      <c r="G7611">
        <v>6.01</v>
      </c>
      <c r="H7611">
        <f t="shared" si="354"/>
        <v>5.07</v>
      </c>
      <c r="I7611">
        <f t="shared" si="355"/>
        <v>9.2199999999999989</v>
      </c>
      <c r="J7611">
        <f t="shared" si="356"/>
        <v>8.125</v>
      </c>
    </row>
    <row r="7612" spans="1:10">
      <c r="A7612" t="s">
        <v>7571</v>
      </c>
      <c r="B7612">
        <v>79.989999999999995</v>
      </c>
      <c r="C7612">
        <v>69.709999999999994</v>
      </c>
      <c r="D7612">
        <v>59.02</v>
      </c>
      <c r="E7612">
        <v>63.54</v>
      </c>
      <c r="F7612">
        <v>68.06</v>
      </c>
      <c r="G7612">
        <v>77.94</v>
      </c>
      <c r="H7612">
        <f t="shared" si="354"/>
        <v>74.849999999999994</v>
      </c>
      <c r="I7612">
        <f t="shared" si="355"/>
        <v>61.28</v>
      </c>
      <c r="J7612">
        <f t="shared" si="356"/>
        <v>73</v>
      </c>
    </row>
    <row r="7613" spans="1:10">
      <c r="A7613" t="s">
        <v>7572</v>
      </c>
      <c r="B7613">
        <v>79.209999999999994</v>
      </c>
      <c r="C7613">
        <v>74.52</v>
      </c>
      <c r="D7613">
        <v>52.35</v>
      </c>
      <c r="E7613">
        <v>58.79</v>
      </c>
      <c r="F7613">
        <v>60.85</v>
      </c>
      <c r="G7613">
        <v>84.68</v>
      </c>
      <c r="H7613">
        <f t="shared" si="354"/>
        <v>76.864999999999995</v>
      </c>
      <c r="I7613">
        <f t="shared" si="355"/>
        <v>55.57</v>
      </c>
      <c r="J7613">
        <f t="shared" si="356"/>
        <v>72.765000000000001</v>
      </c>
    </row>
    <row r="7614" spans="1:10">
      <c r="A7614" t="s">
        <v>7573</v>
      </c>
      <c r="B7614">
        <v>7.71</v>
      </c>
      <c r="C7614">
        <v>4.53</v>
      </c>
      <c r="D7614">
        <v>5.79</v>
      </c>
      <c r="E7614">
        <v>3.38</v>
      </c>
      <c r="F7614">
        <v>2.52</v>
      </c>
      <c r="G7614">
        <v>1.68</v>
      </c>
      <c r="H7614">
        <f t="shared" si="354"/>
        <v>6.12</v>
      </c>
      <c r="I7614">
        <f t="shared" si="355"/>
        <v>4.585</v>
      </c>
      <c r="J7614">
        <f t="shared" si="356"/>
        <v>2.1</v>
      </c>
    </row>
    <row r="7615" spans="1:10">
      <c r="A7615" t="s">
        <v>7574</v>
      </c>
      <c r="B7615">
        <v>123.76</v>
      </c>
      <c r="C7615">
        <v>96.57</v>
      </c>
      <c r="D7615">
        <v>112.3</v>
      </c>
      <c r="E7615">
        <v>80.150000000000006</v>
      </c>
      <c r="F7615">
        <v>96.63</v>
      </c>
      <c r="G7615">
        <v>61.27</v>
      </c>
      <c r="H7615">
        <f t="shared" si="354"/>
        <v>110.16499999999999</v>
      </c>
      <c r="I7615">
        <f t="shared" si="355"/>
        <v>96.224999999999994</v>
      </c>
      <c r="J7615">
        <f t="shared" si="356"/>
        <v>78.95</v>
      </c>
    </row>
    <row r="7616" spans="1:10">
      <c r="A7616" t="s">
        <v>7575</v>
      </c>
      <c r="B7616">
        <v>4.3600000000000003</v>
      </c>
      <c r="C7616">
        <v>4.75</v>
      </c>
      <c r="D7616">
        <v>0.64</v>
      </c>
      <c r="E7616">
        <v>0</v>
      </c>
      <c r="F7616">
        <v>0</v>
      </c>
      <c r="G7616">
        <v>0</v>
      </c>
      <c r="H7616">
        <f t="shared" si="354"/>
        <v>4.5549999999999997</v>
      </c>
      <c r="I7616">
        <f t="shared" si="355"/>
        <v>0.32</v>
      </c>
      <c r="J7616">
        <f t="shared" si="356"/>
        <v>0</v>
      </c>
    </row>
    <row r="7617" spans="1:10">
      <c r="A7617" t="s">
        <v>7576</v>
      </c>
      <c r="B7617">
        <v>42.69</v>
      </c>
      <c r="C7617">
        <v>50.49</v>
      </c>
      <c r="D7617">
        <v>36.229999999999997</v>
      </c>
      <c r="E7617">
        <v>36.69</v>
      </c>
      <c r="F7617">
        <v>37.380000000000003</v>
      </c>
      <c r="G7617">
        <v>28.88</v>
      </c>
      <c r="H7617">
        <f t="shared" si="354"/>
        <v>46.59</v>
      </c>
      <c r="I7617">
        <f t="shared" si="355"/>
        <v>36.459999999999994</v>
      </c>
      <c r="J7617">
        <f t="shared" si="356"/>
        <v>33.130000000000003</v>
      </c>
    </row>
    <row r="7618" spans="1:10">
      <c r="A7618" t="s">
        <v>7577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f t="shared" si="354"/>
        <v>0</v>
      </c>
      <c r="I7618">
        <f t="shared" si="355"/>
        <v>0</v>
      </c>
      <c r="J7618">
        <f t="shared" si="356"/>
        <v>0</v>
      </c>
    </row>
    <row r="7619" spans="1:10">
      <c r="A7619" t="s">
        <v>7578</v>
      </c>
      <c r="B7619">
        <v>0.92</v>
      </c>
      <c r="C7619">
        <v>0.95</v>
      </c>
      <c r="D7619">
        <v>0.81</v>
      </c>
      <c r="E7619">
        <v>1.77</v>
      </c>
      <c r="F7619">
        <v>1.56</v>
      </c>
      <c r="G7619">
        <v>0</v>
      </c>
      <c r="H7619">
        <f t="shared" ref="H7619:H7682" si="357">AVERAGE(B7619:C7619)</f>
        <v>0.93500000000000005</v>
      </c>
      <c r="I7619">
        <f t="shared" ref="I7619:I7682" si="358">AVERAGE(D7619:E7619)</f>
        <v>1.29</v>
      </c>
      <c r="J7619">
        <f t="shared" ref="J7619:J7682" si="359">AVERAGE(F7619:G7619)</f>
        <v>0.78</v>
      </c>
    </row>
    <row r="7620" spans="1:10">
      <c r="A7620" t="s">
        <v>7579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f t="shared" si="357"/>
        <v>0</v>
      </c>
      <c r="I7620">
        <f t="shared" si="358"/>
        <v>0</v>
      </c>
      <c r="J7620">
        <f t="shared" si="359"/>
        <v>0</v>
      </c>
    </row>
    <row r="7621" spans="1:10">
      <c r="A7621" t="s">
        <v>7580</v>
      </c>
      <c r="B7621">
        <v>0.65</v>
      </c>
      <c r="C7621">
        <v>0.37</v>
      </c>
      <c r="D7621">
        <v>0.2</v>
      </c>
      <c r="E7621">
        <v>0.43</v>
      </c>
      <c r="F7621">
        <v>1.43</v>
      </c>
      <c r="G7621">
        <v>1.1399999999999999</v>
      </c>
      <c r="H7621">
        <f t="shared" si="357"/>
        <v>0.51</v>
      </c>
      <c r="I7621">
        <f t="shared" si="358"/>
        <v>0.315</v>
      </c>
      <c r="J7621">
        <f t="shared" si="359"/>
        <v>1.2849999999999999</v>
      </c>
    </row>
    <row r="7622" spans="1:10">
      <c r="A7622" t="s">
        <v>7581</v>
      </c>
      <c r="B7622">
        <v>2.23</v>
      </c>
      <c r="C7622">
        <v>0.56000000000000005</v>
      </c>
      <c r="D7622">
        <v>3.59</v>
      </c>
      <c r="E7622">
        <v>1.57</v>
      </c>
      <c r="F7622">
        <v>0.32</v>
      </c>
      <c r="G7622">
        <v>0</v>
      </c>
      <c r="H7622">
        <f t="shared" si="357"/>
        <v>1.395</v>
      </c>
      <c r="I7622">
        <f t="shared" si="358"/>
        <v>2.58</v>
      </c>
      <c r="J7622">
        <f t="shared" si="359"/>
        <v>0.16</v>
      </c>
    </row>
    <row r="7623" spans="1:10">
      <c r="A7623" t="s">
        <v>7582</v>
      </c>
      <c r="B7623">
        <v>0.11</v>
      </c>
      <c r="C7623">
        <v>0</v>
      </c>
      <c r="D7623">
        <v>0</v>
      </c>
      <c r="E7623">
        <v>7.0000000000000007E-2</v>
      </c>
      <c r="F7623">
        <v>0.12</v>
      </c>
      <c r="G7623">
        <v>0</v>
      </c>
      <c r="H7623">
        <f t="shared" si="357"/>
        <v>5.5E-2</v>
      </c>
      <c r="I7623">
        <f t="shared" si="358"/>
        <v>3.5000000000000003E-2</v>
      </c>
      <c r="J7623">
        <f t="shared" si="359"/>
        <v>0.06</v>
      </c>
    </row>
    <row r="7624" spans="1:10">
      <c r="A7624" t="s">
        <v>7583</v>
      </c>
      <c r="B7624">
        <v>99.3</v>
      </c>
      <c r="C7624">
        <v>96.87</v>
      </c>
      <c r="D7624">
        <v>81.819999999999993</v>
      </c>
      <c r="E7624">
        <v>77.739999999999995</v>
      </c>
      <c r="F7624">
        <v>77.95</v>
      </c>
      <c r="G7624">
        <v>80.3</v>
      </c>
      <c r="H7624">
        <f t="shared" si="357"/>
        <v>98.085000000000008</v>
      </c>
      <c r="I7624">
        <f t="shared" si="358"/>
        <v>79.78</v>
      </c>
      <c r="J7624">
        <f t="shared" si="359"/>
        <v>79.125</v>
      </c>
    </row>
    <row r="7625" spans="1:10">
      <c r="A7625" t="s">
        <v>7584</v>
      </c>
      <c r="B7625">
        <v>60.7</v>
      </c>
      <c r="C7625">
        <v>79.33</v>
      </c>
      <c r="D7625">
        <v>34.07</v>
      </c>
      <c r="E7625">
        <v>65.92</v>
      </c>
      <c r="F7625">
        <v>53.2</v>
      </c>
      <c r="G7625">
        <v>42.83</v>
      </c>
      <c r="H7625">
        <f t="shared" si="357"/>
        <v>70.015000000000001</v>
      </c>
      <c r="I7625">
        <f t="shared" si="358"/>
        <v>49.995000000000005</v>
      </c>
      <c r="J7625">
        <f t="shared" si="359"/>
        <v>48.015000000000001</v>
      </c>
    </row>
    <row r="7626" spans="1:10">
      <c r="A7626" t="s">
        <v>7585</v>
      </c>
      <c r="B7626">
        <v>2.33</v>
      </c>
      <c r="C7626">
        <v>1.38</v>
      </c>
      <c r="D7626">
        <v>5.74</v>
      </c>
      <c r="E7626">
        <v>3.42</v>
      </c>
      <c r="F7626">
        <v>1.45</v>
      </c>
      <c r="G7626">
        <v>0.61</v>
      </c>
      <c r="H7626">
        <f t="shared" si="357"/>
        <v>1.855</v>
      </c>
      <c r="I7626">
        <f t="shared" si="358"/>
        <v>4.58</v>
      </c>
      <c r="J7626">
        <f t="shared" si="359"/>
        <v>1.03</v>
      </c>
    </row>
    <row r="7627" spans="1:10">
      <c r="A7627" t="s">
        <v>7586</v>
      </c>
      <c r="B7627">
        <v>0.09</v>
      </c>
      <c r="C7627">
        <v>0</v>
      </c>
      <c r="D7627">
        <v>0.31</v>
      </c>
      <c r="E7627">
        <v>0.38</v>
      </c>
      <c r="F7627">
        <v>0</v>
      </c>
      <c r="G7627">
        <v>0</v>
      </c>
      <c r="H7627">
        <f t="shared" si="357"/>
        <v>4.4999999999999998E-2</v>
      </c>
      <c r="I7627">
        <f t="shared" si="358"/>
        <v>0.34499999999999997</v>
      </c>
      <c r="J7627">
        <f t="shared" si="359"/>
        <v>0</v>
      </c>
    </row>
    <row r="7628" spans="1:10">
      <c r="A7628" t="s">
        <v>7587</v>
      </c>
      <c r="B7628">
        <v>13.02</v>
      </c>
      <c r="C7628">
        <v>11.36</v>
      </c>
      <c r="D7628">
        <v>12.33</v>
      </c>
      <c r="E7628">
        <v>8.0299999999999994</v>
      </c>
      <c r="F7628">
        <v>9.39</v>
      </c>
      <c r="G7628">
        <v>10.73</v>
      </c>
      <c r="H7628">
        <f t="shared" si="357"/>
        <v>12.19</v>
      </c>
      <c r="I7628">
        <f t="shared" si="358"/>
        <v>10.18</v>
      </c>
      <c r="J7628">
        <f t="shared" si="359"/>
        <v>10.06</v>
      </c>
    </row>
    <row r="7629" spans="1:10">
      <c r="A7629" t="s">
        <v>7588</v>
      </c>
      <c r="B7629">
        <v>0</v>
      </c>
      <c r="C7629">
        <v>0</v>
      </c>
      <c r="D7629">
        <v>0</v>
      </c>
      <c r="E7629">
        <v>0.69</v>
      </c>
      <c r="F7629">
        <v>0</v>
      </c>
      <c r="G7629">
        <v>0</v>
      </c>
      <c r="H7629">
        <f t="shared" si="357"/>
        <v>0</v>
      </c>
      <c r="I7629">
        <f t="shared" si="358"/>
        <v>0.34499999999999997</v>
      </c>
      <c r="J7629">
        <f t="shared" si="359"/>
        <v>0</v>
      </c>
    </row>
    <row r="7630" spans="1:10">
      <c r="A7630" t="s">
        <v>7589</v>
      </c>
      <c r="B7630">
        <v>7.0000000000000007E-2</v>
      </c>
      <c r="C7630">
        <v>0</v>
      </c>
      <c r="D7630">
        <v>0.62</v>
      </c>
      <c r="E7630">
        <v>0.09</v>
      </c>
      <c r="F7630">
        <v>0.15</v>
      </c>
      <c r="G7630">
        <v>0.67</v>
      </c>
      <c r="H7630">
        <f t="shared" si="357"/>
        <v>3.5000000000000003E-2</v>
      </c>
      <c r="I7630">
        <f t="shared" si="358"/>
        <v>0.35499999999999998</v>
      </c>
      <c r="J7630">
        <f t="shared" si="359"/>
        <v>0.41000000000000003</v>
      </c>
    </row>
    <row r="7631" spans="1:10">
      <c r="A7631" t="s">
        <v>7590</v>
      </c>
      <c r="B7631">
        <v>0.09</v>
      </c>
      <c r="C7631">
        <v>0.12</v>
      </c>
      <c r="D7631">
        <v>0.16</v>
      </c>
      <c r="E7631">
        <v>0</v>
      </c>
      <c r="F7631">
        <v>0</v>
      </c>
      <c r="G7631">
        <v>0</v>
      </c>
      <c r="H7631">
        <f t="shared" si="357"/>
        <v>0.105</v>
      </c>
      <c r="I7631">
        <f t="shared" si="358"/>
        <v>0.08</v>
      </c>
      <c r="J7631">
        <f t="shared" si="359"/>
        <v>0</v>
      </c>
    </row>
    <row r="7632" spans="1:10">
      <c r="A7632" t="s">
        <v>7591</v>
      </c>
      <c r="B7632">
        <v>0.22</v>
      </c>
      <c r="C7632">
        <v>1.37</v>
      </c>
      <c r="D7632">
        <v>0</v>
      </c>
      <c r="E7632">
        <v>0</v>
      </c>
      <c r="F7632">
        <v>0.82</v>
      </c>
      <c r="G7632">
        <v>0.72</v>
      </c>
      <c r="H7632">
        <f t="shared" si="357"/>
        <v>0.79500000000000004</v>
      </c>
      <c r="I7632">
        <f t="shared" si="358"/>
        <v>0</v>
      </c>
      <c r="J7632">
        <f t="shared" si="359"/>
        <v>0.77</v>
      </c>
    </row>
    <row r="7633" spans="1:10">
      <c r="A7633" t="s">
        <v>7592</v>
      </c>
      <c r="B7633">
        <v>0</v>
      </c>
      <c r="C7633">
        <v>0</v>
      </c>
      <c r="D7633">
        <v>0.03</v>
      </c>
      <c r="E7633">
        <v>0</v>
      </c>
      <c r="F7633">
        <v>0.93</v>
      </c>
      <c r="G7633">
        <v>0.21</v>
      </c>
      <c r="H7633">
        <f t="shared" si="357"/>
        <v>0</v>
      </c>
      <c r="I7633">
        <f t="shared" si="358"/>
        <v>1.4999999999999999E-2</v>
      </c>
      <c r="J7633">
        <f t="shared" si="359"/>
        <v>0.57000000000000006</v>
      </c>
    </row>
    <row r="7634" spans="1:10">
      <c r="A7634" t="s">
        <v>7593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f t="shared" si="357"/>
        <v>0</v>
      </c>
      <c r="I7634">
        <f t="shared" si="358"/>
        <v>0</v>
      </c>
      <c r="J7634">
        <f t="shared" si="359"/>
        <v>0</v>
      </c>
    </row>
    <row r="7635" spans="1:10">
      <c r="A7635" t="s">
        <v>7594</v>
      </c>
      <c r="B7635">
        <v>0.05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f t="shared" si="357"/>
        <v>2.5000000000000001E-2</v>
      </c>
      <c r="I7635">
        <f t="shared" si="358"/>
        <v>0</v>
      </c>
      <c r="J7635">
        <f t="shared" si="359"/>
        <v>0</v>
      </c>
    </row>
    <row r="7636" spans="1:10">
      <c r="A7636" t="s">
        <v>7595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f t="shared" si="357"/>
        <v>0</v>
      </c>
      <c r="I7636">
        <f t="shared" si="358"/>
        <v>0</v>
      </c>
      <c r="J7636">
        <f t="shared" si="359"/>
        <v>0</v>
      </c>
    </row>
    <row r="7637" spans="1:10">
      <c r="A7637" t="s">
        <v>7596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f t="shared" si="357"/>
        <v>0</v>
      </c>
      <c r="I7637">
        <f t="shared" si="358"/>
        <v>0</v>
      </c>
      <c r="J7637">
        <f t="shared" si="359"/>
        <v>0</v>
      </c>
    </row>
    <row r="7638" spans="1:10">
      <c r="A7638" t="s">
        <v>7597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f t="shared" si="357"/>
        <v>0</v>
      </c>
      <c r="I7638">
        <f t="shared" si="358"/>
        <v>0</v>
      </c>
      <c r="J7638">
        <f t="shared" si="359"/>
        <v>0</v>
      </c>
    </row>
    <row r="7639" spans="1:10">
      <c r="A7639" t="s">
        <v>7598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f t="shared" si="357"/>
        <v>0</v>
      </c>
      <c r="I7639">
        <f t="shared" si="358"/>
        <v>0</v>
      </c>
      <c r="J7639">
        <f t="shared" si="359"/>
        <v>0</v>
      </c>
    </row>
    <row r="7640" spans="1:10">
      <c r="A7640" t="s">
        <v>7599</v>
      </c>
      <c r="B7640">
        <v>0.42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f t="shared" si="357"/>
        <v>0.21</v>
      </c>
      <c r="I7640">
        <f t="shared" si="358"/>
        <v>0</v>
      </c>
      <c r="J7640">
        <f t="shared" si="359"/>
        <v>0</v>
      </c>
    </row>
    <row r="7641" spans="1:10">
      <c r="A7641" t="s">
        <v>7600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f t="shared" si="357"/>
        <v>0</v>
      </c>
      <c r="I7641">
        <f t="shared" si="358"/>
        <v>0</v>
      </c>
      <c r="J7641">
        <f t="shared" si="359"/>
        <v>0</v>
      </c>
    </row>
    <row r="7642" spans="1:10">
      <c r="A7642" t="s">
        <v>7601</v>
      </c>
      <c r="B7642">
        <v>0</v>
      </c>
      <c r="C7642">
        <v>0</v>
      </c>
      <c r="D7642">
        <v>0.04</v>
      </c>
      <c r="E7642">
        <v>0</v>
      </c>
      <c r="F7642">
        <v>0</v>
      </c>
      <c r="G7642">
        <v>0</v>
      </c>
      <c r="H7642">
        <f t="shared" si="357"/>
        <v>0</v>
      </c>
      <c r="I7642">
        <f t="shared" si="358"/>
        <v>0.02</v>
      </c>
      <c r="J7642">
        <f t="shared" si="359"/>
        <v>0</v>
      </c>
    </row>
    <row r="7643" spans="1:10">
      <c r="A7643" t="s">
        <v>7602</v>
      </c>
      <c r="B7643">
        <v>6.89</v>
      </c>
      <c r="C7643">
        <v>4.5599999999999996</v>
      </c>
      <c r="D7643">
        <v>3.58</v>
      </c>
      <c r="E7643">
        <v>2.6</v>
      </c>
      <c r="F7643">
        <v>5</v>
      </c>
      <c r="G7643">
        <v>6.48</v>
      </c>
      <c r="H7643">
        <f t="shared" si="357"/>
        <v>5.7249999999999996</v>
      </c>
      <c r="I7643">
        <f t="shared" si="358"/>
        <v>3.09</v>
      </c>
      <c r="J7643">
        <f t="shared" si="359"/>
        <v>5.74</v>
      </c>
    </row>
    <row r="7644" spans="1:10">
      <c r="A7644" t="s">
        <v>7603</v>
      </c>
      <c r="B7644">
        <v>59.01</v>
      </c>
      <c r="C7644">
        <v>56.61</v>
      </c>
      <c r="D7644">
        <v>100.81</v>
      </c>
      <c r="E7644">
        <v>79.8</v>
      </c>
      <c r="F7644">
        <v>90.82</v>
      </c>
      <c r="G7644">
        <v>91.1</v>
      </c>
      <c r="H7644">
        <f t="shared" si="357"/>
        <v>57.81</v>
      </c>
      <c r="I7644">
        <f t="shared" si="358"/>
        <v>90.305000000000007</v>
      </c>
      <c r="J7644">
        <f t="shared" si="359"/>
        <v>90.96</v>
      </c>
    </row>
    <row r="7645" spans="1:10">
      <c r="A7645" t="s">
        <v>7604</v>
      </c>
      <c r="B7645">
        <v>0.11</v>
      </c>
      <c r="C7645">
        <v>0.15</v>
      </c>
      <c r="D7645">
        <v>0</v>
      </c>
      <c r="E7645">
        <v>0</v>
      </c>
      <c r="F7645">
        <v>0</v>
      </c>
      <c r="G7645">
        <v>0</v>
      </c>
      <c r="H7645">
        <f t="shared" si="357"/>
        <v>0.13</v>
      </c>
      <c r="I7645">
        <f t="shared" si="358"/>
        <v>0</v>
      </c>
      <c r="J7645">
        <f t="shared" si="359"/>
        <v>0</v>
      </c>
    </row>
    <row r="7646" spans="1:10">
      <c r="A7646" t="s">
        <v>7605</v>
      </c>
      <c r="B7646">
        <v>0.57999999999999996</v>
      </c>
      <c r="C7646">
        <v>0.4</v>
      </c>
      <c r="D7646">
        <v>0.7</v>
      </c>
      <c r="E7646">
        <v>0.19</v>
      </c>
      <c r="F7646">
        <v>1.89</v>
      </c>
      <c r="G7646">
        <v>0.31</v>
      </c>
      <c r="H7646">
        <f t="shared" si="357"/>
        <v>0.49</v>
      </c>
      <c r="I7646">
        <f t="shared" si="358"/>
        <v>0.44499999999999995</v>
      </c>
      <c r="J7646">
        <f t="shared" si="359"/>
        <v>1.0999999999999999</v>
      </c>
    </row>
    <row r="7647" spans="1:10">
      <c r="A7647" t="s">
        <v>7606</v>
      </c>
      <c r="B7647">
        <v>4.57</v>
      </c>
      <c r="C7647">
        <v>6.56</v>
      </c>
      <c r="D7647">
        <v>2.14</v>
      </c>
      <c r="E7647">
        <v>8.5500000000000007</v>
      </c>
      <c r="F7647">
        <v>2.19</v>
      </c>
      <c r="G7647">
        <v>0.4</v>
      </c>
      <c r="H7647">
        <f t="shared" si="357"/>
        <v>5.5649999999999995</v>
      </c>
      <c r="I7647">
        <f t="shared" si="358"/>
        <v>5.3450000000000006</v>
      </c>
      <c r="J7647">
        <f t="shared" si="359"/>
        <v>1.2949999999999999</v>
      </c>
    </row>
    <row r="7648" spans="1:10">
      <c r="A7648" t="s">
        <v>7607</v>
      </c>
      <c r="B7648">
        <v>0</v>
      </c>
      <c r="C7648">
        <v>0.09</v>
      </c>
      <c r="D7648">
        <v>0</v>
      </c>
      <c r="E7648">
        <v>0</v>
      </c>
      <c r="F7648">
        <v>0</v>
      </c>
      <c r="G7648">
        <v>0</v>
      </c>
      <c r="H7648">
        <f t="shared" si="357"/>
        <v>4.4999999999999998E-2</v>
      </c>
      <c r="I7648">
        <f t="shared" si="358"/>
        <v>0</v>
      </c>
      <c r="J7648">
        <f t="shared" si="359"/>
        <v>0</v>
      </c>
    </row>
    <row r="7649" spans="1:10">
      <c r="A7649" t="s">
        <v>7608</v>
      </c>
      <c r="B7649">
        <v>28.48</v>
      </c>
      <c r="C7649">
        <v>32.159999999999997</v>
      </c>
      <c r="D7649">
        <v>29.32</v>
      </c>
      <c r="E7649">
        <v>29.06</v>
      </c>
      <c r="F7649">
        <v>32.049999999999997</v>
      </c>
      <c r="G7649">
        <v>20.399999999999999</v>
      </c>
      <c r="H7649">
        <f t="shared" si="357"/>
        <v>30.32</v>
      </c>
      <c r="I7649">
        <f t="shared" si="358"/>
        <v>29.189999999999998</v>
      </c>
      <c r="J7649">
        <f t="shared" si="359"/>
        <v>26.224999999999998</v>
      </c>
    </row>
    <row r="7650" spans="1:10">
      <c r="A7650" t="s">
        <v>7609</v>
      </c>
      <c r="B7650">
        <v>8.5</v>
      </c>
      <c r="C7650">
        <v>4.2300000000000004</v>
      </c>
      <c r="D7650">
        <v>10.37</v>
      </c>
      <c r="E7650">
        <v>4.26</v>
      </c>
      <c r="F7650">
        <v>6.93</v>
      </c>
      <c r="G7650">
        <v>11</v>
      </c>
      <c r="H7650">
        <f t="shared" si="357"/>
        <v>6.3650000000000002</v>
      </c>
      <c r="I7650">
        <f t="shared" si="358"/>
        <v>7.3149999999999995</v>
      </c>
      <c r="J7650">
        <f t="shared" si="359"/>
        <v>8.9649999999999999</v>
      </c>
    </row>
    <row r="7651" spans="1:10">
      <c r="A7651" t="s">
        <v>7610</v>
      </c>
      <c r="B7651">
        <v>0</v>
      </c>
      <c r="C7651">
        <v>0</v>
      </c>
      <c r="D7651">
        <v>0.28999999999999998</v>
      </c>
      <c r="E7651">
        <v>0.77</v>
      </c>
      <c r="F7651">
        <v>0.11</v>
      </c>
      <c r="G7651">
        <v>0.17</v>
      </c>
      <c r="H7651">
        <f t="shared" si="357"/>
        <v>0</v>
      </c>
      <c r="I7651">
        <f t="shared" si="358"/>
        <v>0.53</v>
      </c>
      <c r="J7651">
        <f t="shared" si="359"/>
        <v>0.14000000000000001</v>
      </c>
    </row>
    <row r="7652" spans="1:10">
      <c r="A7652" t="s">
        <v>7611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f t="shared" si="357"/>
        <v>0</v>
      </c>
      <c r="I7652">
        <f t="shared" si="358"/>
        <v>0</v>
      </c>
      <c r="J7652">
        <f t="shared" si="359"/>
        <v>0</v>
      </c>
    </row>
    <row r="7653" spans="1:10">
      <c r="A7653" t="s">
        <v>7612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f t="shared" si="357"/>
        <v>0</v>
      </c>
      <c r="I7653">
        <f t="shared" si="358"/>
        <v>0</v>
      </c>
      <c r="J7653">
        <f t="shared" si="359"/>
        <v>0</v>
      </c>
    </row>
    <row r="7654" spans="1:10">
      <c r="A7654" t="s">
        <v>7613</v>
      </c>
      <c r="B7654">
        <v>0.12</v>
      </c>
      <c r="C7654">
        <v>0</v>
      </c>
      <c r="D7654">
        <v>0</v>
      </c>
      <c r="E7654">
        <v>0.67</v>
      </c>
      <c r="F7654">
        <v>0</v>
      </c>
      <c r="G7654">
        <v>2.6</v>
      </c>
      <c r="H7654">
        <f t="shared" si="357"/>
        <v>0.06</v>
      </c>
      <c r="I7654">
        <f t="shared" si="358"/>
        <v>0.33500000000000002</v>
      </c>
      <c r="J7654">
        <f t="shared" si="359"/>
        <v>1.3</v>
      </c>
    </row>
    <row r="7655" spans="1:10">
      <c r="A7655" t="s">
        <v>7614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f t="shared" si="357"/>
        <v>0</v>
      </c>
      <c r="I7655">
        <f t="shared" si="358"/>
        <v>0</v>
      </c>
      <c r="J7655">
        <f t="shared" si="359"/>
        <v>0</v>
      </c>
    </row>
    <row r="7656" spans="1:10">
      <c r="A7656" t="s">
        <v>7615</v>
      </c>
      <c r="B7656">
        <v>63.86</v>
      </c>
      <c r="C7656">
        <v>76.38</v>
      </c>
      <c r="D7656">
        <v>65.37</v>
      </c>
      <c r="E7656">
        <v>76.760000000000005</v>
      </c>
      <c r="F7656">
        <v>68.31</v>
      </c>
      <c r="G7656">
        <v>49.85</v>
      </c>
      <c r="H7656">
        <f t="shared" si="357"/>
        <v>70.12</v>
      </c>
      <c r="I7656">
        <f t="shared" si="358"/>
        <v>71.064999999999998</v>
      </c>
      <c r="J7656">
        <f t="shared" si="359"/>
        <v>59.08</v>
      </c>
    </row>
    <row r="7657" spans="1:10">
      <c r="A7657" t="s">
        <v>7616</v>
      </c>
      <c r="B7657">
        <v>144.29</v>
      </c>
      <c r="C7657">
        <v>135.35</v>
      </c>
      <c r="D7657">
        <v>111.69</v>
      </c>
      <c r="E7657">
        <v>106.21</v>
      </c>
      <c r="F7657">
        <v>153.29</v>
      </c>
      <c r="G7657">
        <v>170.4</v>
      </c>
      <c r="H7657">
        <f t="shared" si="357"/>
        <v>139.82</v>
      </c>
      <c r="I7657">
        <f t="shared" si="358"/>
        <v>108.94999999999999</v>
      </c>
      <c r="J7657">
        <f t="shared" si="359"/>
        <v>161.845</v>
      </c>
    </row>
    <row r="7658" spans="1:10">
      <c r="A7658" t="s">
        <v>7617</v>
      </c>
      <c r="B7658">
        <v>31.44</v>
      </c>
      <c r="C7658">
        <v>22.29</v>
      </c>
      <c r="D7658">
        <v>22.79</v>
      </c>
      <c r="E7658">
        <v>20.309999999999999</v>
      </c>
      <c r="F7658">
        <v>32.01</v>
      </c>
      <c r="G7658">
        <v>26.52</v>
      </c>
      <c r="H7658">
        <f t="shared" si="357"/>
        <v>26.865000000000002</v>
      </c>
      <c r="I7658">
        <f t="shared" si="358"/>
        <v>21.549999999999997</v>
      </c>
      <c r="J7658">
        <f t="shared" si="359"/>
        <v>29.265000000000001</v>
      </c>
    </row>
    <row r="7659" spans="1:10">
      <c r="A7659" t="s">
        <v>7618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0.06</v>
      </c>
      <c r="H7659">
        <f t="shared" si="357"/>
        <v>0</v>
      </c>
      <c r="I7659">
        <f t="shared" si="358"/>
        <v>0</v>
      </c>
      <c r="J7659">
        <f t="shared" si="359"/>
        <v>0.03</v>
      </c>
    </row>
    <row r="7660" spans="1:10">
      <c r="A7660" t="s">
        <v>7619</v>
      </c>
      <c r="B7660">
        <v>13.78</v>
      </c>
      <c r="C7660">
        <v>18.14</v>
      </c>
      <c r="D7660">
        <v>19.440000000000001</v>
      </c>
      <c r="E7660">
        <v>15.52</v>
      </c>
      <c r="F7660">
        <v>15.18</v>
      </c>
      <c r="G7660">
        <v>23.04</v>
      </c>
      <c r="H7660">
        <f t="shared" si="357"/>
        <v>15.96</v>
      </c>
      <c r="I7660">
        <f t="shared" si="358"/>
        <v>17.48</v>
      </c>
      <c r="J7660">
        <f t="shared" si="359"/>
        <v>19.11</v>
      </c>
    </row>
    <row r="7661" spans="1:10">
      <c r="A7661" t="s">
        <v>7620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f t="shared" si="357"/>
        <v>0</v>
      </c>
      <c r="I7661">
        <f t="shared" si="358"/>
        <v>0</v>
      </c>
      <c r="J7661">
        <f t="shared" si="359"/>
        <v>0</v>
      </c>
    </row>
    <row r="7662" spans="1:10">
      <c r="A7662" t="s">
        <v>7621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f t="shared" si="357"/>
        <v>0</v>
      </c>
      <c r="I7662">
        <f t="shared" si="358"/>
        <v>0</v>
      </c>
      <c r="J7662">
        <f t="shared" si="359"/>
        <v>0</v>
      </c>
    </row>
    <row r="7663" spans="1:10">
      <c r="A7663" t="s">
        <v>7622</v>
      </c>
      <c r="B7663">
        <v>68.430000000000007</v>
      </c>
      <c r="C7663">
        <v>65.53</v>
      </c>
      <c r="D7663">
        <v>124.34</v>
      </c>
      <c r="E7663">
        <v>109.29</v>
      </c>
      <c r="F7663">
        <v>59.67</v>
      </c>
      <c r="G7663">
        <v>90.13</v>
      </c>
      <c r="H7663">
        <f t="shared" si="357"/>
        <v>66.98</v>
      </c>
      <c r="I7663">
        <f t="shared" si="358"/>
        <v>116.815</v>
      </c>
      <c r="J7663">
        <f t="shared" si="359"/>
        <v>74.900000000000006</v>
      </c>
    </row>
    <row r="7664" spans="1:10">
      <c r="A7664" t="s">
        <v>7623</v>
      </c>
      <c r="B7664">
        <v>33.11</v>
      </c>
      <c r="C7664">
        <v>33.04</v>
      </c>
      <c r="D7664">
        <v>11.69</v>
      </c>
      <c r="E7664">
        <v>30.7</v>
      </c>
      <c r="F7664">
        <v>29.18</v>
      </c>
      <c r="G7664">
        <v>29.55</v>
      </c>
      <c r="H7664">
        <f t="shared" si="357"/>
        <v>33.075000000000003</v>
      </c>
      <c r="I7664">
        <f t="shared" si="358"/>
        <v>21.195</v>
      </c>
      <c r="J7664">
        <f t="shared" si="359"/>
        <v>29.365000000000002</v>
      </c>
    </row>
    <row r="7665" spans="1:10">
      <c r="A7665" t="s">
        <v>7624</v>
      </c>
      <c r="B7665">
        <v>0</v>
      </c>
      <c r="C7665">
        <v>0</v>
      </c>
      <c r="D7665">
        <v>0</v>
      </c>
      <c r="E7665">
        <v>0</v>
      </c>
      <c r="F7665">
        <v>0.54</v>
      </c>
      <c r="G7665">
        <v>0</v>
      </c>
      <c r="H7665">
        <f t="shared" si="357"/>
        <v>0</v>
      </c>
      <c r="I7665">
        <f t="shared" si="358"/>
        <v>0</v>
      </c>
      <c r="J7665">
        <f t="shared" si="359"/>
        <v>0.27</v>
      </c>
    </row>
    <row r="7666" spans="1:10">
      <c r="A7666" t="s">
        <v>7625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f t="shared" si="357"/>
        <v>0</v>
      </c>
      <c r="I7666">
        <f t="shared" si="358"/>
        <v>0</v>
      </c>
      <c r="J7666">
        <f t="shared" si="359"/>
        <v>0</v>
      </c>
    </row>
    <row r="7667" spans="1:10">
      <c r="A7667" t="s">
        <v>7626</v>
      </c>
      <c r="B7667">
        <v>0.22</v>
      </c>
      <c r="C7667">
        <v>0</v>
      </c>
      <c r="D7667">
        <v>1.1100000000000001</v>
      </c>
      <c r="E7667">
        <v>0.3</v>
      </c>
      <c r="F7667">
        <v>0</v>
      </c>
      <c r="G7667">
        <v>4</v>
      </c>
      <c r="H7667">
        <f t="shared" si="357"/>
        <v>0.11</v>
      </c>
      <c r="I7667">
        <f t="shared" si="358"/>
        <v>0.70500000000000007</v>
      </c>
      <c r="J7667">
        <f t="shared" si="359"/>
        <v>2</v>
      </c>
    </row>
    <row r="7668" spans="1:10">
      <c r="A7668" t="s">
        <v>7627</v>
      </c>
      <c r="B7668">
        <v>13.44</v>
      </c>
      <c r="C7668">
        <v>12.72</v>
      </c>
      <c r="D7668">
        <v>14.61</v>
      </c>
      <c r="E7668">
        <v>12.53</v>
      </c>
      <c r="F7668">
        <v>8.19</v>
      </c>
      <c r="G7668">
        <v>16.52</v>
      </c>
      <c r="H7668">
        <f t="shared" si="357"/>
        <v>13.08</v>
      </c>
      <c r="I7668">
        <f t="shared" si="358"/>
        <v>13.57</v>
      </c>
      <c r="J7668">
        <f t="shared" si="359"/>
        <v>12.355</v>
      </c>
    </row>
    <row r="7669" spans="1:10">
      <c r="A7669" t="s">
        <v>7628</v>
      </c>
      <c r="B7669">
        <v>72.59</v>
      </c>
      <c r="C7669">
        <v>76.8</v>
      </c>
      <c r="D7669">
        <v>91.84</v>
      </c>
      <c r="E7669">
        <v>85.18</v>
      </c>
      <c r="F7669">
        <v>77.39</v>
      </c>
      <c r="G7669">
        <v>63.15</v>
      </c>
      <c r="H7669">
        <f t="shared" si="357"/>
        <v>74.694999999999993</v>
      </c>
      <c r="I7669">
        <f t="shared" si="358"/>
        <v>88.51</v>
      </c>
      <c r="J7669">
        <f t="shared" si="359"/>
        <v>70.27</v>
      </c>
    </row>
    <row r="7670" spans="1:10">
      <c r="A7670" t="s">
        <v>7629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f t="shared" si="357"/>
        <v>0</v>
      </c>
      <c r="I7670">
        <f t="shared" si="358"/>
        <v>0</v>
      </c>
      <c r="J7670">
        <f t="shared" si="359"/>
        <v>0</v>
      </c>
    </row>
    <row r="7671" spans="1:10">
      <c r="A7671" t="s">
        <v>7630</v>
      </c>
      <c r="B7671">
        <v>0</v>
      </c>
      <c r="C7671">
        <v>0</v>
      </c>
      <c r="D7671">
        <v>0.33</v>
      </c>
      <c r="E7671">
        <v>0.12</v>
      </c>
      <c r="F7671">
        <v>0</v>
      </c>
      <c r="G7671">
        <v>0</v>
      </c>
      <c r="H7671">
        <f t="shared" si="357"/>
        <v>0</v>
      </c>
      <c r="I7671">
        <f t="shared" si="358"/>
        <v>0.22500000000000001</v>
      </c>
      <c r="J7671">
        <f t="shared" si="359"/>
        <v>0</v>
      </c>
    </row>
    <row r="7672" spans="1:10">
      <c r="A7672" t="s">
        <v>7631</v>
      </c>
      <c r="B7672">
        <v>192.92</v>
      </c>
      <c r="C7672">
        <v>223.65</v>
      </c>
      <c r="D7672">
        <v>217.66</v>
      </c>
      <c r="E7672">
        <v>237.61</v>
      </c>
      <c r="F7672">
        <v>235.86</v>
      </c>
      <c r="G7672">
        <v>242.69</v>
      </c>
      <c r="H7672">
        <f t="shared" si="357"/>
        <v>208.285</v>
      </c>
      <c r="I7672">
        <f t="shared" si="358"/>
        <v>227.63499999999999</v>
      </c>
      <c r="J7672">
        <f t="shared" si="359"/>
        <v>239.27500000000001</v>
      </c>
    </row>
    <row r="7673" spans="1:10">
      <c r="A7673" t="s">
        <v>7632</v>
      </c>
      <c r="B7673">
        <v>1.38</v>
      </c>
      <c r="C7673">
        <v>1.1100000000000001</v>
      </c>
      <c r="D7673">
        <v>4.37</v>
      </c>
      <c r="E7673">
        <v>2.83</v>
      </c>
      <c r="F7673">
        <v>3.41</v>
      </c>
      <c r="G7673">
        <v>3.48</v>
      </c>
      <c r="H7673">
        <f t="shared" si="357"/>
        <v>1.2450000000000001</v>
      </c>
      <c r="I7673">
        <f t="shared" si="358"/>
        <v>3.6</v>
      </c>
      <c r="J7673">
        <f t="shared" si="359"/>
        <v>3.4450000000000003</v>
      </c>
    </row>
    <row r="7674" spans="1:10">
      <c r="A7674" t="s">
        <v>7633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f t="shared" si="357"/>
        <v>0</v>
      </c>
      <c r="I7674">
        <f t="shared" si="358"/>
        <v>0</v>
      </c>
      <c r="J7674">
        <f t="shared" si="359"/>
        <v>0</v>
      </c>
    </row>
    <row r="7675" spans="1:10">
      <c r="A7675" t="s">
        <v>7634</v>
      </c>
      <c r="B7675">
        <v>13.54</v>
      </c>
      <c r="C7675">
        <v>13.88</v>
      </c>
      <c r="D7675">
        <v>10.53</v>
      </c>
      <c r="E7675">
        <v>16.93</v>
      </c>
      <c r="F7675">
        <v>13.03</v>
      </c>
      <c r="G7675">
        <v>16.899999999999999</v>
      </c>
      <c r="H7675">
        <f t="shared" si="357"/>
        <v>13.71</v>
      </c>
      <c r="I7675">
        <f t="shared" si="358"/>
        <v>13.73</v>
      </c>
      <c r="J7675">
        <f t="shared" si="359"/>
        <v>14.965</v>
      </c>
    </row>
    <row r="7676" spans="1:10">
      <c r="A7676" t="s">
        <v>7635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f t="shared" si="357"/>
        <v>0</v>
      </c>
      <c r="I7676">
        <f t="shared" si="358"/>
        <v>0</v>
      </c>
      <c r="J7676">
        <f t="shared" si="359"/>
        <v>0</v>
      </c>
    </row>
    <row r="7677" spans="1:10">
      <c r="A7677" t="s">
        <v>7636</v>
      </c>
      <c r="B7677">
        <v>12.08</v>
      </c>
      <c r="C7677">
        <v>10.19</v>
      </c>
      <c r="D7677">
        <v>9.5500000000000007</v>
      </c>
      <c r="E7677">
        <v>4.51</v>
      </c>
      <c r="F7677">
        <v>16.2</v>
      </c>
      <c r="G7677">
        <v>13.18</v>
      </c>
      <c r="H7677">
        <f t="shared" si="357"/>
        <v>11.135</v>
      </c>
      <c r="I7677">
        <f t="shared" si="358"/>
        <v>7.03</v>
      </c>
      <c r="J7677">
        <f t="shared" si="359"/>
        <v>14.69</v>
      </c>
    </row>
    <row r="7678" spans="1:10">
      <c r="A7678" t="s">
        <v>7637</v>
      </c>
      <c r="B7678">
        <v>9.06</v>
      </c>
      <c r="C7678">
        <v>5.89</v>
      </c>
      <c r="D7678">
        <v>8.3800000000000008</v>
      </c>
      <c r="E7678">
        <v>1.94</v>
      </c>
      <c r="F7678">
        <v>12.93</v>
      </c>
      <c r="G7678">
        <v>20.03</v>
      </c>
      <c r="H7678">
        <f t="shared" si="357"/>
        <v>7.4749999999999996</v>
      </c>
      <c r="I7678">
        <f t="shared" si="358"/>
        <v>5.16</v>
      </c>
      <c r="J7678">
        <f t="shared" si="359"/>
        <v>16.48</v>
      </c>
    </row>
    <row r="7679" spans="1:10">
      <c r="A7679" t="s">
        <v>7638</v>
      </c>
      <c r="B7679">
        <v>33.270000000000003</v>
      </c>
      <c r="C7679">
        <v>33.229999999999997</v>
      </c>
      <c r="D7679">
        <v>25.1</v>
      </c>
      <c r="E7679">
        <v>41.59</v>
      </c>
      <c r="F7679">
        <v>34.090000000000003</v>
      </c>
      <c r="G7679">
        <v>30.2</v>
      </c>
      <c r="H7679">
        <f t="shared" si="357"/>
        <v>33.25</v>
      </c>
      <c r="I7679">
        <f t="shared" si="358"/>
        <v>33.344999999999999</v>
      </c>
      <c r="J7679">
        <f t="shared" si="359"/>
        <v>32.145000000000003</v>
      </c>
    </row>
    <row r="7680" spans="1:10">
      <c r="A7680" t="s">
        <v>7639</v>
      </c>
      <c r="B7680">
        <v>19.88</v>
      </c>
      <c r="C7680">
        <v>13.32</v>
      </c>
      <c r="D7680">
        <v>16.62</v>
      </c>
      <c r="E7680">
        <v>13.53</v>
      </c>
      <c r="F7680">
        <v>16.95</v>
      </c>
      <c r="G7680">
        <v>25.15</v>
      </c>
      <c r="H7680">
        <f t="shared" si="357"/>
        <v>16.600000000000001</v>
      </c>
      <c r="I7680">
        <f t="shared" si="358"/>
        <v>15.074999999999999</v>
      </c>
      <c r="J7680">
        <f t="shared" si="359"/>
        <v>21.049999999999997</v>
      </c>
    </row>
    <row r="7681" spans="1:10">
      <c r="A7681" t="s">
        <v>7640</v>
      </c>
      <c r="B7681">
        <v>21.7</v>
      </c>
      <c r="C7681">
        <v>26.29</v>
      </c>
      <c r="D7681">
        <v>13.53</v>
      </c>
      <c r="E7681">
        <v>18.14</v>
      </c>
      <c r="F7681">
        <v>19.71</v>
      </c>
      <c r="G7681">
        <v>23.98</v>
      </c>
      <c r="H7681">
        <f t="shared" si="357"/>
        <v>23.994999999999997</v>
      </c>
      <c r="I7681">
        <f t="shared" si="358"/>
        <v>15.835000000000001</v>
      </c>
      <c r="J7681">
        <f t="shared" si="359"/>
        <v>21.844999999999999</v>
      </c>
    </row>
    <row r="7682" spans="1:10">
      <c r="A7682" t="s">
        <v>7641</v>
      </c>
      <c r="B7682">
        <v>15.78</v>
      </c>
      <c r="C7682">
        <v>17.05</v>
      </c>
      <c r="D7682">
        <v>10.8</v>
      </c>
      <c r="E7682">
        <v>16.100000000000001</v>
      </c>
      <c r="F7682">
        <v>14.57</v>
      </c>
      <c r="G7682">
        <v>19.190000000000001</v>
      </c>
      <c r="H7682">
        <f t="shared" si="357"/>
        <v>16.414999999999999</v>
      </c>
      <c r="I7682">
        <f t="shared" si="358"/>
        <v>13.450000000000001</v>
      </c>
      <c r="J7682">
        <f t="shared" si="359"/>
        <v>16.880000000000003</v>
      </c>
    </row>
    <row r="7683" spans="1:10">
      <c r="A7683" t="s">
        <v>7642</v>
      </c>
      <c r="B7683">
        <v>2.42</v>
      </c>
      <c r="C7683">
        <v>3.6</v>
      </c>
      <c r="D7683">
        <v>2.0499999999999998</v>
      </c>
      <c r="E7683">
        <v>3.84</v>
      </c>
      <c r="F7683">
        <v>2.02</v>
      </c>
      <c r="G7683">
        <v>2.33</v>
      </c>
      <c r="H7683">
        <f t="shared" ref="H7683:H7746" si="360">AVERAGE(B7683:C7683)</f>
        <v>3.01</v>
      </c>
      <c r="I7683">
        <f t="shared" ref="I7683:I7746" si="361">AVERAGE(D7683:E7683)</f>
        <v>2.9449999999999998</v>
      </c>
      <c r="J7683">
        <f t="shared" ref="J7683:J7746" si="362">AVERAGE(F7683:G7683)</f>
        <v>2.1749999999999998</v>
      </c>
    </row>
    <row r="7684" spans="1:10">
      <c r="A7684" t="s">
        <v>7643</v>
      </c>
      <c r="B7684">
        <v>38.909999999999997</v>
      </c>
      <c r="C7684">
        <v>48.5</v>
      </c>
      <c r="D7684">
        <v>39.89</v>
      </c>
      <c r="E7684">
        <v>62.09</v>
      </c>
      <c r="F7684">
        <v>52.23</v>
      </c>
      <c r="G7684">
        <v>43.19</v>
      </c>
      <c r="H7684">
        <f t="shared" si="360"/>
        <v>43.704999999999998</v>
      </c>
      <c r="I7684">
        <f t="shared" si="361"/>
        <v>50.99</v>
      </c>
      <c r="J7684">
        <f t="shared" si="362"/>
        <v>47.709999999999994</v>
      </c>
    </row>
    <row r="7685" spans="1:10">
      <c r="A7685" t="s">
        <v>7644</v>
      </c>
      <c r="B7685">
        <v>11.67</v>
      </c>
      <c r="C7685">
        <v>9.34</v>
      </c>
      <c r="D7685">
        <v>5.47</v>
      </c>
      <c r="E7685">
        <v>16.059999999999999</v>
      </c>
      <c r="F7685">
        <v>13.18</v>
      </c>
      <c r="G7685">
        <v>10.09</v>
      </c>
      <c r="H7685">
        <f t="shared" si="360"/>
        <v>10.504999999999999</v>
      </c>
      <c r="I7685">
        <f t="shared" si="361"/>
        <v>10.764999999999999</v>
      </c>
      <c r="J7685">
        <f t="shared" si="362"/>
        <v>11.635</v>
      </c>
    </row>
    <row r="7686" spans="1:10">
      <c r="A7686" t="s">
        <v>7645</v>
      </c>
      <c r="B7686">
        <v>128.24</v>
      </c>
      <c r="C7686">
        <v>79.8</v>
      </c>
      <c r="D7686">
        <v>99.41</v>
      </c>
      <c r="E7686">
        <v>68.92</v>
      </c>
      <c r="F7686">
        <v>102.92</v>
      </c>
      <c r="G7686">
        <v>109.62</v>
      </c>
      <c r="H7686">
        <f t="shared" si="360"/>
        <v>104.02000000000001</v>
      </c>
      <c r="I7686">
        <f t="shared" si="361"/>
        <v>84.164999999999992</v>
      </c>
      <c r="J7686">
        <f t="shared" si="362"/>
        <v>106.27000000000001</v>
      </c>
    </row>
    <row r="7687" spans="1:10">
      <c r="A7687" t="s">
        <v>7646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f t="shared" si="360"/>
        <v>0</v>
      </c>
      <c r="I7687">
        <f t="shared" si="361"/>
        <v>0</v>
      </c>
      <c r="J7687">
        <f t="shared" si="362"/>
        <v>0</v>
      </c>
    </row>
    <row r="7688" spans="1:10">
      <c r="A7688" t="s">
        <v>7647</v>
      </c>
      <c r="B7688">
        <v>14.34</v>
      </c>
      <c r="C7688">
        <v>3.72</v>
      </c>
      <c r="D7688">
        <v>22.02</v>
      </c>
      <c r="E7688">
        <v>6.27</v>
      </c>
      <c r="F7688">
        <v>11.01</v>
      </c>
      <c r="G7688">
        <v>5.77</v>
      </c>
      <c r="H7688">
        <f t="shared" si="360"/>
        <v>9.0299999999999994</v>
      </c>
      <c r="I7688">
        <f t="shared" si="361"/>
        <v>14.145</v>
      </c>
      <c r="J7688">
        <f t="shared" si="362"/>
        <v>8.39</v>
      </c>
    </row>
    <row r="7689" spans="1:10">
      <c r="A7689" t="s">
        <v>7648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f t="shared" si="360"/>
        <v>0</v>
      </c>
      <c r="I7689">
        <f t="shared" si="361"/>
        <v>0</v>
      </c>
      <c r="J7689">
        <f t="shared" si="362"/>
        <v>0</v>
      </c>
    </row>
    <row r="7690" spans="1:10">
      <c r="A7690" t="s">
        <v>7649</v>
      </c>
      <c r="B7690">
        <v>15.25</v>
      </c>
      <c r="C7690">
        <v>8.2799999999999994</v>
      </c>
      <c r="D7690">
        <v>22.86</v>
      </c>
      <c r="E7690">
        <v>17.3</v>
      </c>
      <c r="F7690">
        <v>17.309999999999999</v>
      </c>
      <c r="G7690">
        <v>16.850000000000001</v>
      </c>
      <c r="H7690">
        <f t="shared" si="360"/>
        <v>11.765000000000001</v>
      </c>
      <c r="I7690">
        <f t="shared" si="361"/>
        <v>20.079999999999998</v>
      </c>
      <c r="J7690">
        <f t="shared" si="362"/>
        <v>17.079999999999998</v>
      </c>
    </row>
    <row r="7691" spans="1:10">
      <c r="A7691" t="s">
        <v>7650</v>
      </c>
      <c r="B7691">
        <v>61.29</v>
      </c>
      <c r="C7691">
        <v>86.85</v>
      </c>
      <c r="D7691">
        <v>83.27</v>
      </c>
      <c r="E7691">
        <v>70.760000000000005</v>
      </c>
      <c r="F7691">
        <v>78.540000000000006</v>
      </c>
      <c r="G7691">
        <v>106.41</v>
      </c>
      <c r="H7691">
        <f t="shared" si="360"/>
        <v>74.069999999999993</v>
      </c>
      <c r="I7691">
        <f t="shared" si="361"/>
        <v>77.015000000000001</v>
      </c>
      <c r="J7691">
        <f t="shared" si="362"/>
        <v>92.474999999999994</v>
      </c>
    </row>
    <row r="7692" spans="1:10">
      <c r="A7692" t="s">
        <v>7651</v>
      </c>
      <c r="B7692">
        <v>68.290000000000006</v>
      </c>
      <c r="C7692">
        <v>73.12</v>
      </c>
      <c r="D7692">
        <v>124.58</v>
      </c>
      <c r="E7692">
        <v>107.24</v>
      </c>
      <c r="F7692">
        <v>70.09</v>
      </c>
      <c r="G7692">
        <v>89.03</v>
      </c>
      <c r="H7692">
        <f t="shared" si="360"/>
        <v>70.705000000000013</v>
      </c>
      <c r="I7692">
        <f t="shared" si="361"/>
        <v>115.91</v>
      </c>
      <c r="J7692">
        <f t="shared" si="362"/>
        <v>79.56</v>
      </c>
    </row>
    <row r="7693" spans="1:10">
      <c r="A7693" t="s">
        <v>7652</v>
      </c>
      <c r="B7693">
        <v>109.39</v>
      </c>
      <c r="C7693">
        <v>107.53</v>
      </c>
      <c r="D7693">
        <v>106.11</v>
      </c>
      <c r="E7693">
        <v>121.54</v>
      </c>
      <c r="F7693">
        <v>117.35</v>
      </c>
      <c r="G7693">
        <v>118.97</v>
      </c>
      <c r="H7693">
        <f t="shared" si="360"/>
        <v>108.46000000000001</v>
      </c>
      <c r="I7693">
        <f t="shared" si="361"/>
        <v>113.825</v>
      </c>
      <c r="J7693">
        <f t="shared" si="362"/>
        <v>118.16</v>
      </c>
    </row>
    <row r="7694" spans="1:10">
      <c r="A7694" t="s">
        <v>7653</v>
      </c>
      <c r="B7694">
        <v>42.92</v>
      </c>
      <c r="C7694">
        <v>47.43</v>
      </c>
      <c r="D7694">
        <v>42.15</v>
      </c>
      <c r="E7694">
        <v>44.02</v>
      </c>
      <c r="F7694">
        <v>45.18</v>
      </c>
      <c r="G7694">
        <v>39.479999999999997</v>
      </c>
      <c r="H7694">
        <f t="shared" si="360"/>
        <v>45.174999999999997</v>
      </c>
      <c r="I7694">
        <f t="shared" si="361"/>
        <v>43.085000000000001</v>
      </c>
      <c r="J7694">
        <f t="shared" si="362"/>
        <v>42.33</v>
      </c>
    </row>
    <row r="7695" spans="1:10">
      <c r="A7695" t="s">
        <v>7654</v>
      </c>
      <c r="B7695">
        <v>20.97</v>
      </c>
      <c r="C7695">
        <v>21.11</v>
      </c>
      <c r="D7695">
        <v>15.09</v>
      </c>
      <c r="E7695">
        <v>17.53</v>
      </c>
      <c r="F7695">
        <v>8.1</v>
      </c>
      <c r="G7695">
        <v>17.34</v>
      </c>
      <c r="H7695">
        <f t="shared" si="360"/>
        <v>21.04</v>
      </c>
      <c r="I7695">
        <f t="shared" si="361"/>
        <v>16.310000000000002</v>
      </c>
      <c r="J7695">
        <f t="shared" si="362"/>
        <v>12.719999999999999</v>
      </c>
    </row>
    <row r="7696" spans="1:10">
      <c r="A7696" t="s">
        <v>7655</v>
      </c>
      <c r="B7696">
        <v>17.32</v>
      </c>
      <c r="C7696">
        <v>13.71</v>
      </c>
      <c r="D7696">
        <v>15.11</v>
      </c>
      <c r="E7696">
        <v>12.93</v>
      </c>
      <c r="F7696">
        <v>24.87</v>
      </c>
      <c r="G7696">
        <v>28.46</v>
      </c>
      <c r="H7696">
        <f t="shared" si="360"/>
        <v>15.515000000000001</v>
      </c>
      <c r="I7696">
        <f t="shared" si="361"/>
        <v>14.02</v>
      </c>
      <c r="J7696">
        <f t="shared" si="362"/>
        <v>26.664999999999999</v>
      </c>
    </row>
    <row r="7697" spans="1:10">
      <c r="A7697" t="s">
        <v>7656</v>
      </c>
      <c r="B7697">
        <v>10.35</v>
      </c>
      <c r="C7697">
        <v>12.07</v>
      </c>
      <c r="D7697">
        <v>9.6</v>
      </c>
      <c r="E7697">
        <v>12.86</v>
      </c>
      <c r="F7697">
        <v>15.24</v>
      </c>
      <c r="G7697">
        <v>8.31</v>
      </c>
      <c r="H7697">
        <f t="shared" si="360"/>
        <v>11.21</v>
      </c>
      <c r="I7697">
        <f t="shared" si="361"/>
        <v>11.23</v>
      </c>
      <c r="J7697">
        <f t="shared" si="362"/>
        <v>11.775</v>
      </c>
    </row>
    <row r="7698" spans="1:10">
      <c r="A7698" t="s">
        <v>7657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f t="shared" si="360"/>
        <v>0</v>
      </c>
      <c r="I7698">
        <f t="shared" si="361"/>
        <v>0</v>
      </c>
      <c r="J7698">
        <f t="shared" si="362"/>
        <v>0</v>
      </c>
    </row>
    <row r="7699" spans="1:10">
      <c r="A7699" t="s">
        <v>7658</v>
      </c>
      <c r="B7699">
        <v>33.74</v>
      </c>
      <c r="C7699">
        <v>25.94</v>
      </c>
      <c r="D7699">
        <v>32.770000000000003</v>
      </c>
      <c r="E7699">
        <v>42.42</v>
      </c>
      <c r="F7699">
        <v>43.6</v>
      </c>
      <c r="G7699">
        <v>38.619999999999997</v>
      </c>
      <c r="H7699">
        <f t="shared" si="360"/>
        <v>29.840000000000003</v>
      </c>
      <c r="I7699">
        <f t="shared" si="361"/>
        <v>37.594999999999999</v>
      </c>
      <c r="J7699">
        <f t="shared" si="362"/>
        <v>41.11</v>
      </c>
    </row>
    <row r="7700" spans="1:10">
      <c r="A7700" t="s">
        <v>7659</v>
      </c>
      <c r="B7700">
        <v>7.22</v>
      </c>
      <c r="C7700">
        <v>8.67</v>
      </c>
      <c r="D7700">
        <v>2.78</v>
      </c>
      <c r="E7700">
        <v>6.42</v>
      </c>
      <c r="F7700">
        <v>7.74</v>
      </c>
      <c r="G7700">
        <v>5.54</v>
      </c>
      <c r="H7700">
        <f t="shared" si="360"/>
        <v>7.9450000000000003</v>
      </c>
      <c r="I7700">
        <f t="shared" si="361"/>
        <v>4.5999999999999996</v>
      </c>
      <c r="J7700">
        <f t="shared" si="362"/>
        <v>6.6400000000000006</v>
      </c>
    </row>
    <row r="7701" spans="1:10">
      <c r="A7701" t="s">
        <v>7660</v>
      </c>
      <c r="B7701">
        <v>13.69</v>
      </c>
      <c r="C7701">
        <v>13.75</v>
      </c>
      <c r="D7701">
        <v>15.92</v>
      </c>
      <c r="E7701">
        <v>13.97</v>
      </c>
      <c r="F7701">
        <v>14.53</v>
      </c>
      <c r="G7701">
        <v>10.28</v>
      </c>
      <c r="H7701">
        <f t="shared" si="360"/>
        <v>13.719999999999999</v>
      </c>
      <c r="I7701">
        <f t="shared" si="361"/>
        <v>14.945</v>
      </c>
      <c r="J7701">
        <f t="shared" si="362"/>
        <v>12.404999999999999</v>
      </c>
    </row>
    <row r="7702" spans="1:10">
      <c r="A7702" t="s">
        <v>7661</v>
      </c>
      <c r="B7702">
        <v>2.17</v>
      </c>
      <c r="C7702">
        <v>1.05</v>
      </c>
      <c r="D7702">
        <v>1.17</v>
      </c>
      <c r="E7702">
        <v>4.12</v>
      </c>
      <c r="F7702">
        <v>1.7</v>
      </c>
      <c r="G7702">
        <v>0.85</v>
      </c>
      <c r="H7702">
        <f t="shared" si="360"/>
        <v>1.6099999999999999</v>
      </c>
      <c r="I7702">
        <f t="shared" si="361"/>
        <v>2.645</v>
      </c>
      <c r="J7702">
        <f t="shared" si="362"/>
        <v>1.2749999999999999</v>
      </c>
    </row>
    <row r="7703" spans="1:10">
      <c r="A7703" t="s">
        <v>7662</v>
      </c>
      <c r="B7703">
        <v>0</v>
      </c>
      <c r="C7703">
        <v>0.08</v>
      </c>
      <c r="D7703">
        <v>0.51</v>
      </c>
      <c r="E7703">
        <v>0</v>
      </c>
      <c r="F7703">
        <v>0</v>
      </c>
      <c r="G7703">
        <v>0</v>
      </c>
      <c r="H7703">
        <f t="shared" si="360"/>
        <v>0.04</v>
      </c>
      <c r="I7703">
        <f t="shared" si="361"/>
        <v>0.255</v>
      </c>
      <c r="J7703">
        <f t="shared" si="362"/>
        <v>0</v>
      </c>
    </row>
    <row r="7704" spans="1:10">
      <c r="A7704" t="s">
        <v>7663</v>
      </c>
      <c r="B7704">
        <v>23.97</v>
      </c>
      <c r="C7704">
        <v>25.19</v>
      </c>
      <c r="D7704">
        <v>36.04</v>
      </c>
      <c r="E7704">
        <v>38.9</v>
      </c>
      <c r="F7704">
        <v>56.63</v>
      </c>
      <c r="G7704">
        <v>52.39</v>
      </c>
      <c r="H7704">
        <f t="shared" si="360"/>
        <v>24.58</v>
      </c>
      <c r="I7704">
        <f t="shared" si="361"/>
        <v>37.47</v>
      </c>
      <c r="J7704">
        <f t="shared" si="362"/>
        <v>54.510000000000005</v>
      </c>
    </row>
    <row r="7705" spans="1:10">
      <c r="A7705" t="s">
        <v>7664</v>
      </c>
      <c r="B7705">
        <v>4.62</v>
      </c>
      <c r="C7705">
        <v>3.58</v>
      </c>
      <c r="D7705">
        <v>13.28</v>
      </c>
      <c r="E7705">
        <v>16.39</v>
      </c>
      <c r="F7705">
        <v>8.1199999999999992</v>
      </c>
      <c r="G7705">
        <v>5.83</v>
      </c>
      <c r="H7705">
        <f t="shared" si="360"/>
        <v>4.0999999999999996</v>
      </c>
      <c r="I7705">
        <f t="shared" si="361"/>
        <v>14.835000000000001</v>
      </c>
      <c r="J7705">
        <f t="shared" si="362"/>
        <v>6.9749999999999996</v>
      </c>
    </row>
    <row r="7706" spans="1:10">
      <c r="A7706" t="s">
        <v>7665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f t="shared" si="360"/>
        <v>0</v>
      </c>
      <c r="I7706">
        <f t="shared" si="361"/>
        <v>0</v>
      </c>
      <c r="J7706">
        <f t="shared" si="362"/>
        <v>0</v>
      </c>
    </row>
    <row r="7707" spans="1:10">
      <c r="A7707" t="s">
        <v>7666</v>
      </c>
      <c r="B7707">
        <v>36.39</v>
      </c>
      <c r="C7707">
        <v>38.28</v>
      </c>
      <c r="D7707">
        <v>129.13999999999999</v>
      </c>
      <c r="E7707">
        <v>118.13</v>
      </c>
      <c r="F7707">
        <v>41.02</v>
      </c>
      <c r="G7707">
        <v>45.58</v>
      </c>
      <c r="H7707">
        <f t="shared" si="360"/>
        <v>37.335000000000001</v>
      </c>
      <c r="I7707">
        <f t="shared" si="361"/>
        <v>123.63499999999999</v>
      </c>
      <c r="J7707">
        <f t="shared" si="362"/>
        <v>43.3</v>
      </c>
    </row>
    <row r="7708" spans="1:10">
      <c r="A7708" t="s">
        <v>7667</v>
      </c>
      <c r="B7708">
        <v>16.350000000000001</v>
      </c>
      <c r="C7708">
        <v>13.42</v>
      </c>
      <c r="D7708">
        <v>15.79</v>
      </c>
      <c r="E7708">
        <v>17.23</v>
      </c>
      <c r="F7708">
        <v>10.89</v>
      </c>
      <c r="G7708">
        <v>11.04</v>
      </c>
      <c r="H7708">
        <f t="shared" si="360"/>
        <v>14.885000000000002</v>
      </c>
      <c r="I7708">
        <f t="shared" si="361"/>
        <v>16.509999999999998</v>
      </c>
      <c r="J7708">
        <f t="shared" si="362"/>
        <v>10.965</v>
      </c>
    </row>
    <row r="7709" spans="1:10">
      <c r="A7709" t="s">
        <v>7668</v>
      </c>
      <c r="B7709">
        <v>5.09</v>
      </c>
      <c r="C7709">
        <v>6.57</v>
      </c>
      <c r="D7709">
        <v>1.46</v>
      </c>
      <c r="E7709">
        <v>1.55</v>
      </c>
      <c r="F7709">
        <v>0.95</v>
      </c>
      <c r="G7709">
        <v>4.1100000000000003</v>
      </c>
      <c r="H7709">
        <f t="shared" si="360"/>
        <v>5.83</v>
      </c>
      <c r="I7709">
        <f t="shared" si="361"/>
        <v>1.5049999999999999</v>
      </c>
      <c r="J7709">
        <f t="shared" si="362"/>
        <v>2.5300000000000002</v>
      </c>
    </row>
    <row r="7710" spans="1:10">
      <c r="A7710" t="s">
        <v>7669</v>
      </c>
      <c r="B7710">
        <v>52.46</v>
      </c>
      <c r="C7710">
        <v>47.63</v>
      </c>
      <c r="D7710">
        <v>68.760000000000005</v>
      </c>
      <c r="E7710">
        <v>52.07</v>
      </c>
      <c r="F7710">
        <v>40.159999999999997</v>
      </c>
      <c r="G7710">
        <v>50.89</v>
      </c>
      <c r="H7710">
        <f t="shared" si="360"/>
        <v>50.045000000000002</v>
      </c>
      <c r="I7710">
        <f t="shared" si="361"/>
        <v>60.415000000000006</v>
      </c>
      <c r="J7710">
        <f t="shared" si="362"/>
        <v>45.524999999999999</v>
      </c>
    </row>
    <row r="7711" spans="1:10">
      <c r="A7711" t="s">
        <v>7670</v>
      </c>
      <c r="B7711">
        <v>44.46</v>
      </c>
      <c r="C7711">
        <v>55.67</v>
      </c>
      <c r="D7711">
        <v>54.85</v>
      </c>
      <c r="E7711">
        <v>76.48</v>
      </c>
      <c r="F7711">
        <v>66.03</v>
      </c>
      <c r="G7711">
        <v>41.5</v>
      </c>
      <c r="H7711">
        <f t="shared" si="360"/>
        <v>50.064999999999998</v>
      </c>
      <c r="I7711">
        <f t="shared" si="361"/>
        <v>65.665000000000006</v>
      </c>
      <c r="J7711">
        <f t="shared" si="362"/>
        <v>53.765000000000001</v>
      </c>
    </row>
    <row r="7712" spans="1:10">
      <c r="A7712" t="s">
        <v>7671</v>
      </c>
      <c r="B7712">
        <v>7.23</v>
      </c>
      <c r="C7712">
        <v>5.07</v>
      </c>
      <c r="D7712">
        <v>13.36</v>
      </c>
      <c r="E7712">
        <v>3.58</v>
      </c>
      <c r="F7712">
        <v>3.83</v>
      </c>
      <c r="G7712">
        <v>5.0599999999999996</v>
      </c>
      <c r="H7712">
        <f t="shared" si="360"/>
        <v>6.15</v>
      </c>
      <c r="I7712">
        <f t="shared" si="361"/>
        <v>8.4699999999999989</v>
      </c>
      <c r="J7712">
        <f t="shared" si="362"/>
        <v>4.4450000000000003</v>
      </c>
    </row>
    <row r="7713" spans="1:10">
      <c r="A7713" t="s">
        <v>7672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f t="shared" si="360"/>
        <v>0</v>
      </c>
      <c r="I7713">
        <f t="shared" si="361"/>
        <v>0</v>
      </c>
      <c r="J7713">
        <f t="shared" si="362"/>
        <v>0</v>
      </c>
    </row>
    <row r="7714" spans="1:10">
      <c r="A7714" t="s">
        <v>7673</v>
      </c>
      <c r="B7714">
        <v>0</v>
      </c>
      <c r="C7714">
        <v>0</v>
      </c>
      <c r="D7714">
        <v>0.41</v>
      </c>
      <c r="E7714">
        <v>0</v>
      </c>
      <c r="F7714">
        <v>0</v>
      </c>
      <c r="G7714">
        <v>0</v>
      </c>
      <c r="H7714">
        <f t="shared" si="360"/>
        <v>0</v>
      </c>
      <c r="I7714">
        <f t="shared" si="361"/>
        <v>0.20499999999999999</v>
      </c>
      <c r="J7714">
        <f t="shared" si="362"/>
        <v>0</v>
      </c>
    </row>
    <row r="7715" spans="1:10">
      <c r="A7715" t="s">
        <v>7674</v>
      </c>
      <c r="B7715">
        <v>79.39</v>
      </c>
      <c r="C7715">
        <v>94.08</v>
      </c>
      <c r="D7715">
        <v>80.680000000000007</v>
      </c>
      <c r="E7715">
        <v>103.49</v>
      </c>
      <c r="F7715">
        <v>94.6</v>
      </c>
      <c r="G7715">
        <v>83.7</v>
      </c>
      <c r="H7715">
        <f t="shared" si="360"/>
        <v>86.734999999999999</v>
      </c>
      <c r="I7715">
        <f t="shared" si="361"/>
        <v>92.085000000000008</v>
      </c>
      <c r="J7715">
        <f t="shared" si="362"/>
        <v>89.15</v>
      </c>
    </row>
    <row r="7716" spans="1:10">
      <c r="A7716" t="s">
        <v>7675</v>
      </c>
      <c r="B7716">
        <v>0.69</v>
      </c>
      <c r="C7716">
        <v>1.73</v>
      </c>
      <c r="D7716">
        <v>1.85</v>
      </c>
      <c r="E7716">
        <v>0.51</v>
      </c>
      <c r="F7716">
        <v>4.17</v>
      </c>
      <c r="G7716">
        <v>4.88</v>
      </c>
      <c r="H7716">
        <f t="shared" si="360"/>
        <v>1.21</v>
      </c>
      <c r="I7716">
        <f t="shared" si="361"/>
        <v>1.1800000000000002</v>
      </c>
      <c r="J7716">
        <f t="shared" si="362"/>
        <v>4.5250000000000004</v>
      </c>
    </row>
    <row r="7717" spans="1:10">
      <c r="A7717" t="s">
        <v>7676</v>
      </c>
      <c r="B7717">
        <v>107.55</v>
      </c>
      <c r="C7717">
        <v>85.92</v>
      </c>
      <c r="D7717">
        <v>93.8</v>
      </c>
      <c r="E7717">
        <v>104.43</v>
      </c>
      <c r="F7717">
        <v>86.13</v>
      </c>
      <c r="G7717">
        <v>99.14</v>
      </c>
      <c r="H7717">
        <f t="shared" si="360"/>
        <v>96.734999999999999</v>
      </c>
      <c r="I7717">
        <f t="shared" si="361"/>
        <v>99.115000000000009</v>
      </c>
      <c r="J7717">
        <f t="shared" si="362"/>
        <v>92.634999999999991</v>
      </c>
    </row>
    <row r="7718" spans="1:10">
      <c r="A7718" t="s">
        <v>7677</v>
      </c>
      <c r="B7718">
        <v>142.96</v>
      </c>
      <c r="C7718">
        <v>151.78</v>
      </c>
      <c r="D7718">
        <v>103.17</v>
      </c>
      <c r="E7718">
        <v>170.99</v>
      </c>
      <c r="F7718">
        <v>92.89</v>
      </c>
      <c r="G7718">
        <v>90.36</v>
      </c>
      <c r="H7718">
        <f t="shared" si="360"/>
        <v>147.37</v>
      </c>
      <c r="I7718">
        <f t="shared" si="361"/>
        <v>137.08000000000001</v>
      </c>
      <c r="J7718">
        <f t="shared" si="362"/>
        <v>91.625</v>
      </c>
    </row>
    <row r="7719" spans="1:10">
      <c r="A7719" t="s">
        <v>7678</v>
      </c>
      <c r="B7719">
        <v>0</v>
      </c>
      <c r="C7719">
        <v>0.3</v>
      </c>
      <c r="D7719">
        <v>0</v>
      </c>
      <c r="E7719">
        <v>0</v>
      </c>
      <c r="F7719">
        <v>4.82</v>
      </c>
      <c r="G7719">
        <v>11.84</v>
      </c>
      <c r="H7719">
        <f t="shared" si="360"/>
        <v>0.15</v>
      </c>
      <c r="I7719">
        <f t="shared" si="361"/>
        <v>0</v>
      </c>
      <c r="J7719">
        <f t="shared" si="362"/>
        <v>8.33</v>
      </c>
    </row>
    <row r="7720" spans="1:10">
      <c r="A7720" t="s">
        <v>7679</v>
      </c>
      <c r="B7720">
        <v>0</v>
      </c>
      <c r="C7720">
        <v>0.09</v>
      </c>
      <c r="D7720">
        <v>1.29</v>
      </c>
      <c r="E7720">
        <v>0.09</v>
      </c>
      <c r="F7720">
        <v>2.0499999999999998</v>
      </c>
      <c r="G7720">
        <v>0.98</v>
      </c>
      <c r="H7720">
        <f t="shared" si="360"/>
        <v>4.4999999999999998E-2</v>
      </c>
      <c r="I7720">
        <f t="shared" si="361"/>
        <v>0.69000000000000006</v>
      </c>
      <c r="J7720">
        <f t="shared" si="362"/>
        <v>1.5149999999999999</v>
      </c>
    </row>
    <row r="7721" spans="1:10">
      <c r="A7721" t="s">
        <v>7680</v>
      </c>
      <c r="B7721">
        <v>4.1100000000000003</v>
      </c>
      <c r="C7721">
        <v>3.77</v>
      </c>
      <c r="D7721">
        <v>6.6</v>
      </c>
      <c r="E7721">
        <v>3.57</v>
      </c>
      <c r="F7721">
        <v>3.91</v>
      </c>
      <c r="G7721">
        <v>4.1500000000000004</v>
      </c>
      <c r="H7721">
        <f t="shared" si="360"/>
        <v>3.9400000000000004</v>
      </c>
      <c r="I7721">
        <f t="shared" si="361"/>
        <v>5.085</v>
      </c>
      <c r="J7721">
        <f t="shared" si="362"/>
        <v>4.03</v>
      </c>
    </row>
    <row r="7722" spans="1:10">
      <c r="A7722" t="s">
        <v>7681</v>
      </c>
      <c r="B7722">
        <v>0</v>
      </c>
      <c r="C7722">
        <v>0.06</v>
      </c>
      <c r="D7722">
        <v>0.03</v>
      </c>
      <c r="E7722">
        <v>0</v>
      </c>
      <c r="F7722">
        <v>0</v>
      </c>
      <c r="G7722">
        <v>0.17</v>
      </c>
      <c r="H7722">
        <f t="shared" si="360"/>
        <v>0.03</v>
      </c>
      <c r="I7722">
        <f t="shared" si="361"/>
        <v>1.4999999999999999E-2</v>
      </c>
      <c r="J7722">
        <f t="shared" si="362"/>
        <v>8.5000000000000006E-2</v>
      </c>
    </row>
    <row r="7723" spans="1:10">
      <c r="A7723" t="s">
        <v>7682</v>
      </c>
      <c r="B7723">
        <v>1.3</v>
      </c>
      <c r="C7723">
        <v>1.38</v>
      </c>
      <c r="D7723">
        <v>3.42</v>
      </c>
      <c r="E7723">
        <v>1.19</v>
      </c>
      <c r="F7723">
        <v>0.81</v>
      </c>
      <c r="G7723">
        <v>0.42</v>
      </c>
      <c r="H7723">
        <f t="shared" si="360"/>
        <v>1.3399999999999999</v>
      </c>
      <c r="I7723">
        <f t="shared" si="361"/>
        <v>2.3049999999999997</v>
      </c>
      <c r="J7723">
        <f t="shared" si="362"/>
        <v>0.61499999999999999</v>
      </c>
    </row>
    <row r="7724" spans="1:10">
      <c r="A7724" t="s">
        <v>7683</v>
      </c>
      <c r="B7724">
        <v>7.0000000000000007E-2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f t="shared" si="360"/>
        <v>3.5000000000000003E-2</v>
      </c>
      <c r="I7724">
        <f t="shared" si="361"/>
        <v>0</v>
      </c>
      <c r="J7724">
        <f t="shared" si="362"/>
        <v>0</v>
      </c>
    </row>
    <row r="7725" spans="1:10">
      <c r="A7725" t="s">
        <v>7684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f t="shared" si="360"/>
        <v>0</v>
      </c>
      <c r="I7725">
        <f t="shared" si="361"/>
        <v>0</v>
      </c>
      <c r="J7725">
        <f t="shared" si="362"/>
        <v>0</v>
      </c>
    </row>
    <row r="7726" spans="1:10">
      <c r="A7726" t="s">
        <v>7685</v>
      </c>
      <c r="B7726">
        <v>9.17</v>
      </c>
      <c r="C7726">
        <v>6.34</v>
      </c>
      <c r="D7726">
        <v>11.83</v>
      </c>
      <c r="E7726">
        <v>3.34</v>
      </c>
      <c r="F7726">
        <v>11</v>
      </c>
      <c r="G7726">
        <v>4.41</v>
      </c>
      <c r="H7726">
        <f t="shared" si="360"/>
        <v>7.7549999999999999</v>
      </c>
      <c r="I7726">
        <f t="shared" si="361"/>
        <v>7.585</v>
      </c>
      <c r="J7726">
        <f t="shared" si="362"/>
        <v>7.7050000000000001</v>
      </c>
    </row>
    <row r="7727" spans="1:10">
      <c r="A7727" t="s">
        <v>7686</v>
      </c>
      <c r="B7727">
        <v>3.01</v>
      </c>
      <c r="C7727">
        <v>0.56000000000000005</v>
      </c>
      <c r="D7727">
        <v>5.24</v>
      </c>
      <c r="E7727">
        <v>2.2599999999999998</v>
      </c>
      <c r="F7727">
        <v>2.2799999999999998</v>
      </c>
      <c r="G7727">
        <v>4.54</v>
      </c>
      <c r="H7727">
        <f t="shared" si="360"/>
        <v>1.7849999999999999</v>
      </c>
      <c r="I7727">
        <f t="shared" si="361"/>
        <v>3.75</v>
      </c>
      <c r="J7727">
        <f t="shared" si="362"/>
        <v>3.41</v>
      </c>
    </row>
    <row r="7728" spans="1:10">
      <c r="A7728" t="s">
        <v>7687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0.06</v>
      </c>
      <c r="H7728">
        <f t="shared" si="360"/>
        <v>0</v>
      </c>
      <c r="I7728">
        <f t="shared" si="361"/>
        <v>0</v>
      </c>
      <c r="J7728">
        <f t="shared" si="362"/>
        <v>0.03</v>
      </c>
    </row>
    <row r="7729" spans="1:10">
      <c r="A7729" t="s">
        <v>7688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f t="shared" si="360"/>
        <v>0</v>
      </c>
      <c r="I7729">
        <f t="shared" si="361"/>
        <v>0</v>
      </c>
      <c r="J7729">
        <f t="shared" si="362"/>
        <v>0</v>
      </c>
    </row>
    <row r="7730" spans="1:10">
      <c r="A7730" t="s">
        <v>7689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f t="shared" si="360"/>
        <v>0</v>
      </c>
      <c r="I7730">
        <f t="shared" si="361"/>
        <v>0</v>
      </c>
      <c r="J7730">
        <f t="shared" si="362"/>
        <v>0</v>
      </c>
    </row>
    <row r="7731" spans="1:10">
      <c r="A7731" t="s">
        <v>7690</v>
      </c>
      <c r="B7731">
        <v>148.75</v>
      </c>
      <c r="C7731">
        <v>114.24</v>
      </c>
      <c r="D7731">
        <v>147.55000000000001</v>
      </c>
      <c r="E7731">
        <v>124.23</v>
      </c>
      <c r="F7731">
        <v>134.88</v>
      </c>
      <c r="G7731">
        <v>139.6</v>
      </c>
      <c r="H7731">
        <f t="shared" si="360"/>
        <v>131.495</v>
      </c>
      <c r="I7731">
        <f t="shared" si="361"/>
        <v>135.89000000000001</v>
      </c>
      <c r="J7731">
        <f t="shared" si="362"/>
        <v>137.24</v>
      </c>
    </row>
    <row r="7732" spans="1:10">
      <c r="A7732" t="s">
        <v>7691</v>
      </c>
      <c r="B7732">
        <v>207.36</v>
      </c>
      <c r="C7732">
        <v>216.72</v>
      </c>
      <c r="D7732">
        <v>164.95</v>
      </c>
      <c r="E7732">
        <v>186.17</v>
      </c>
      <c r="F7732">
        <v>217.84</v>
      </c>
      <c r="G7732">
        <v>232.51</v>
      </c>
      <c r="H7732">
        <f t="shared" si="360"/>
        <v>212.04000000000002</v>
      </c>
      <c r="I7732">
        <f t="shared" si="361"/>
        <v>175.56</v>
      </c>
      <c r="J7732">
        <f t="shared" si="362"/>
        <v>225.17500000000001</v>
      </c>
    </row>
    <row r="7733" spans="1:10">
      <c r="A7733" t="s">
        <v>7692</v>
      </c>
      <c r="B7733">
        <v>0.05</v>
      </c>
      <c r="C7733">
        <v>7.0000000000000007E-2</v>
      </c>
      <c r="D7733">
        <v>0.08</v>
      </c>
      <c r="E7733">
        <v>0.46</v>
      </c>
      <c r="F7733">
        <v>0</v>
      </c>
      <c r="G7733">
        <v>0</v>
      </c>
      <c r="H7733">
        <f t="shared" si="360"/>
        <v>6.0000000000000005E-2</v>
      </c>
      <c r="I7733">
        <f t="shared" si="361"/>
        <v>0.27</v>
      </c>
      <c r="J7733">
        <f t="shared" si="362"/>
        <v>0</v>
      </c>
    </row>
    <row r="7734" spans="1:10">
      <c r="A7734" t="s">
        <v>7693</v>
      </c>
      <c r="B7734">
        <v>20.03</v>
      </c>
      <c r="C7734">
        <v>24.33</v>
      </c>
      <c r="D7734">
        <v>27.68</v>
      </c>
      <c r="E7734">
        <v>26</v>
      </c>
      <c r="F7734">
        <v>28.14</v>
      </c>
      <c r="G7734">
        <v>21.08</v>
      </c>
      <c r="H7734">
        <f t="shared" si="360"/>
        <v>22.18</v>
      </c>
      <c r="I7734">
        <f t="shared" si="361"/>
        <v>26.84</v>
      </c>
      <c r="J7734">
        <f t="shared" si="362"/>
        <v>24.61</v>
      </c>
    </row>
    <row r="7735" spans="1:10">
      <c r="A7735" t="s">
        <v>7694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f t="shared" si="360"/>
        <v>0</v>
      </c>
      <c r="I7735">
        <f t="shared" si="361"/>
        <v>0</v>
      </c>
      <c r="J7735">
        <f t="shared" si="362"/>
        <v>0</v>
      </c>
    </row>
    <row r="7736" spans="1:10">
      <c r="A7736" t="s">
        <v>7695</v>
      </c>
      <c r="B7736">
        <v>85.46</v>
      </c>
      <c r="C7736">
        <v>87</v>
      </c>
      <c r="D7736">
        <v>80.400000000000006</v>
      </c>
      <c r="E7736">
        <v>78.849999999999994</v>
      </c>
      <c r="F7736">
        <v>94.47</v>
      </c>
      <c r="G7736">
        <v>79.72</v>
      </c>
      <c r="H7736">
        <f t="shared" si="360"/>
        <v>86.22999999999999</v>
      </c>
      <c r="I7736">
        <f t="shared" si="361"/>
        <v>79.625</v>
      </c>
      <c r="J7736">
        <f t="shared" si="362"/>
        <v>87.094999999999999</v>
      </c>
    </row>
    <row r="7737" spans="1:10">
      <c r="A7737" t="s">
        <v>7696</v>
      </c>
      <c r="B7737">
        <v>121.34</v>
      </c>
      <c r="C7737">
        <v>153.06</v>
      </c>
      <c r="D7737">
        <v>144.63</v>
      </c>
      <c r="E7737">
        <v>171.25</v>
      </c>
      <c r="F7737">
        <v>118.07</v>
      </c>
      <c r="G7737">
        <v>125.69</v>
      </c>
      <c r="H7737">
        <f t="shared" si="360"/>
        <v>137.19999999999999</v>
      </c>
      <c r="I7737">
        <f t="shared" si="361"/>
        <v>157.94</v>
      </c>
      <c r="J7737">
        <f t="shared" si="362"/>
        <v>121.88</v>
      </c>
    </row>
    <row r="7738" spans="1:10">
      <c r="A7738" t="s">
        <v>7697</v>
      </c>
      <c r="B7738">
        <v>33.880000000000003</v>
      </c>
      <c r="C7738">
        <v>33.729999999999997</v>
      </c>
      <c r="D7738">
        <v>88.04</v>
      </c>
      <c r="E7738">
        <v>80.489999999999995</v>
      </c>
      <c r="F7738">
        <v>51.18</v>
      </c>
      <c r="G7738">
        <v>65.069999999999993</v>
      </c>
      <c r="H7738">
        <f t="shared" si="360"/>
        <v>33.805</v>
      </c>
      <c r="I7738">
        <f t="shared" si="361"/>
        <v>84.265000000000001</v>
      </c>
      <c r="J7738">
        <f t="shared" si="362"/>
        <v>58.125</v>
      </c>
    </row>
    <row r="7739" spans="1:10">
      <c r="A7739" t="s">
        <v>7698</v>
      </c>
      <c r="B7739">
        <v>37.020000000000003</v>
      </c>
      <c r="C7739">
        <v>35.630000000000003</v>
      </c>
      <c r="D7739">
        <v>38.25</v>
      </c>
      <c r="E7739">
        <v>51.69</v>
      </c>
      <c r="F7739">
        <v>32.79</v>
      </c>
      <c r="G7739">
        <v>34.01</v>
      </c>
      <c r="H7739">
        <f t="shared" si="360"/>
        <v>36.325000000000003</v>
      </c>
      <c r="I7739">
        <f t="shared" si="361"/>
        <v>44.97</v>
      </c>
      <c r="J7739">
        <f t="shared" si="362"/>
        <v>33.4</v>
      </c>
    </row>
    <row r="7740" spans="1:10">
      <c r="A7740" t="s">
        <v>7699</v>
      </c>
      <c r="B7740">
        <v>9.34</v>
      </c>
      <c r="C7740">
        <v>5.59</v>
      </c>
      <c r="D7740">
        <v>9.48</v>
      </c>
      <c r="E7740">
        <v>3.75</v>
      </c>
      <c r="F7740">
        <v>9.5</v>
      </c>
      <c r="G7740">
        <v>10.59</v>
      </c>
      <c r="H7740">
        <f t="shared" si="360"/>
        <v>7.4649999999999999</v>
      </c>
      <c r="I7740">
        <f t="shared" si="361"/>
        <v>6.6150000000000002</v>
      </c>
      <c r="J7740">
        <f t="shared" si="362"/>
        <v>10.045</v>
      </c>
    </row>
    <row r="7741" spans="1:10">
      <c r="A7741" t="s">
        <v>7700</v>
      </c>
      <c r="B7741">
        <v>0</v>
      </c>
      <c r="C7741">
        <v>0.12</v>
      </c>
      <c r="D7741">
        <v>0</v>
      </c>
      <c r="E7741">
        <v>0</v>
      </c>
      <c r="F7741">
        <v>0.94</v>
      </c>
      <c r="G7741">
        <v>0.72</v>
      </c>
      <c r="H7741">
        <f t="shared" si="360"/>
        <v>0.06</v>
      </c>
      <c r="I7741">
        <f t="shared" si="361"/>
        <v>0</v>
      </c>
      <c r="J7741">
        <f t="shared" si="362"/>
        <v>0.83</v>
      </c>
    </row>
    <row r="7742" spans="1:10">
      <c r="A7742" t="s">
        <v>7701</v>
      </c>
      <c r="B7742">
        <v>120.4</v>
      </c>
      <c r="C7742">
        <v>132.15</v>
      </c>
      <c r="D7742">
        <v>102.6</v>
      </c>
      <c r="E7742">
        <v>109.9</v>
      </c>
      <c r="F7742">
        <v>104.98</v>
      </c>
      <c r="G7742">
        <v>108.06</v>
      </c>
      <c r="H7742">
        <f t="shared" si="360"/>
        <v>126.27500000000001</v>
      </c>
      <c r="I7742">
        <f t="shared" si="361"/>
        <v>106.25</v>
      </c>
      <c r="J7742">
        <f t="shared" si="362"/>
        <v>106.52000000000001</v>
      </c>
    </row>
    <row r="7743" spans="1:10">
      <c r="A7743" t="s">
        <v>7702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f t="shared" si="360"/>
        <v>0</v>
      </c>
      <c r="I7743">
        <f t="shared" si="361"/>
        <v>0</v>
      </c>
      <c r="J7743">
        <f t="shared" si="362"/>
        <v>0</v>
      </c>
    </row>
    <row r="7744" spans="1:10">
      <c r="A7744" t="s">
        <v>7703</v>
      </c>
      <c r="B7744">
        <v>8.01</v>
      </c>
      <c r="C7744">
        <v>5.34</v>
      </c>
      <c r="D7744">
        <v>14.18</v>
      </c>
      <c r="E7744">
        <v>7.83</v>
      </c>
      <c r="F7744">
        <v>9.68</v>
      </c>
      <c r="G7744">
        <v>9</v>
      </c>
      <c r="H7744">
        <f t="shared" si="360"/>
        <v>6.6749999999999998</v>
      </c>
      <c r="I7744">
        <f t="shared" si="361"/>
        <v>11.004999999999999</v>
      </c>
      <c r="J7744">
        <f t="shared" si="362"/>
        <v>9.34</v>
      </c>
    </row>
    <row r="7745" spans="1:10">
      <c r="A7745" t="s">
        <v>7704</v>
      </c>
      <c r="B7745">
        <v>23.93</v>
      </c>
      <c r="C7745">
        <v>27.92</v>
      </c>
      <c r="D7745">
        <v>17.600000000000001</v>
      </c>
      <c r="E7745">
        <v>18.21</v>
      </c>
      <c r="F7745">
        <v>6.59</v>
      </c>
      <c r="G7745">
        <v>21.39</v>
      </c>
      <c r="H7745">
        <f t="shared" si="360"/>
        <v>25.925000000000001</v>
      </c>
      <c r="I7745">
        <f t="shared" si="361"/>
        <v>17.905000000000001</v>
      </c>
      <c r="J7745">
        <f t="shared" si="362"/>
        <v>13.99</v>
      </c>
    </row>
    <row r="7746" spans="1:10">
      <c r="A7746" t="s">
        <v>7705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f t="shared" si="360"/>
        <v>0</v>
      </c>
      <c r="I7746">
        <f t="shared" si="361"/>
        <v>0</v>
      </c>
      <c r="J7746">
        <f t="shared" si="362"/>
        <v>0</v>
      </c>
    </row>
    <row r="7747" spans="1:10">
      <c r="A7747" t="s">
        <v>7706</v>
      </c>
      <c r="B7747">
        <v>743.05</v>
      </c>
      <c r="C7747">
        <v>687.69</v>
      </c>
      <c r="D7747">
        <v>620.04</v>
      </c>
      <c r="E7747">
        <v>592.99</v>
      </c>
      <c r="F7747">
        <v>708.35</v>
      </c>
      <c r="G7747">
        <v>740.36</v>
      </c>
      <c r="H7747">
        <f t="shared" ref="H7747:H7810" si="363">AVERAGE(B7747:C7747)</f>
        <v>715.37</v>
      </c>
      <c r="I7747">
        <f t="shared" ref="I7747:I7810" si="364">AVERAGE(D7747:E7747)</f>
        <v>606.51499999999999</v>
      </c>
      <c r="J7747">
        <f t="shared" ref="J7747:J7810" si="365">AVERAGE(F7747:G7747)</f>
        <v>724.35500000000002</v>
      </c>
    </row>
    <row r="7748" spans="1:10">
      <c r="A7748" t="s">
        <v>7707</v>
      </c>
      <c r="B7748">
        <v>38.99</v>
      </c>
      <c r="C7748">
        <v>35.69</v>
      </c>
      <c r="D7748">
        <v>18.760000000000002</v>
      </c>
      <c r="E7748">
        <v>25.98</v>
      </c>
      <c r="F7748">
        <v>23.96</v>
      </c>
      <c r="G7748">
        <v>20.65</v>
      </c>
      <c r="H7748">
        <f t="shared" si="363"/>
        <v>37.340000000000003</v>
      </c>
      <c r="I7748">
        <f t="shared" si="364"/>
        <v>22.37</v>
      </c>
      <c r="J7748">
        <f t="shared" si="365"/>
        <v>22.305</v>
      </c>
    </row>
    <row r="7749" spans="1:10">
      <c r="A7749" t="s">
        <v>7708</v>
      </c>
      <c r="B7749">
        <v>0.1</v>
      </c>
      <c r="C7749">
        <v>0</v>
      </c>
      <c r="D7749">
        <v>1.92</v>
      </c>
      <c r="E7749">
        <v>0</v>
      </c>
      <c r="F7749">
        <v>0</v>
      </c>
      <c r="G7749">
        <v>0</v>
      </c>
      <c r="H7749">
        <f t="shared" si="363"/>
        <v>0.05</v>
      </c>
      <c r="I7749">
        <f t="shared" si="364"/>
        <v>0.96</v>
      </c>
      <c r="J7749">
        <f t="shared" si="365"/>
        <v>0</v>
      </c>
    </row>
    <row r="7750" spans="1:10">
      <c r="A7750" t="s">
        <v>7709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f t="shared" si="363"/>
        <v>0</v>
      </c>
      <c r="I7750">
        <f t="shared" si="364"/>
        <v>0</v>
      </c>
      <c r="J7750">
        <f t="shared" si="365"/>
        <v>0</v>
      </c>
    </row>
    <row r="7751" spans="1:10">
      <c r="A7751" t="s">
        <v>7710</v>
      </c>
      <c r="B7751">
        <v>54.59</v>
      </c>
      <c r="C7751">
        <v>43.11</v>
      </c>
      <c r="D7751">
        <v>56.19</v>
      </c>
      <c r="E7751">
        <v>51.33</v>
      </c>
      <c r="F7751">
        <v>51.33</v>
      </c>
      <c r="G7751">
        <v>43.1</v>
      </c>
      <c r="H7751">
        <f t="shared" si="363"/>
        <v>48.85</v>
      </c>
      <c r="I7751">
        <f t="shared" si="364"/>
        <v>53.76</v>
      </c>
      <c r="J7751">
        <f t="shared" si="365"/>
        <v>47.215000000000003</v>
      </c>
    </row>
    <row r="7752" spans="1:10">
      <c r="A7752" t="s">
        <v>7711</v>
      </c>
      <c r="B7752">
        <v>0.19</v>
      </c>
      <c r="C7752">
        <v>0.13</v>
      </c>
      <c r="D7752">
        <v>0.23</v>
      </c>
      <c r="E7752">
        <v>0</v>
      </c>
      <c r="F7752">
        <v>0</v>
      </c>
      <c r="G7752">
        <v>1.37</v>
      </c>
      <c r="H7752">
        <f t="shared" si="363"/>
        <v>0.16</v>
      </c>
      <c r="I7752">
        <f t="shared" si="364"/>
        <v>0.115</v>
      </c>
      <c r="J7752">
        <f t="shared" si="365"/>
        <v>0.68500000000000005</v>
      </c>
    </row>
    <row r="7753" spans="1:10">
      <c r="A7753" t="s">
        <v>7712</v>
      </c>
      <c r="B7753">
        <v>0.94</v>
      </c>
      <c r="C7753">
        <v>2.14</v>
      </c>
      <c r="D7753">
        <v>11.03</v>
      </c>
      <c r="E7753">
        <v>4.32</v>
      </c>
      <c r="F7753">
        <v>3.15</v>
      </c>
      <c r="G7753">
        <v>5.3</v>
      </c>
      <c r="H7753">
        <f t="shared" si="363"/>
        <v>1.54</v>
      </c>
      <c r="I7753">
        <f t="shared" si="364"/>
        <v>7.6749999999999998</v>
      </c>
      <c r="J7753">
        <f t="shared" si="365"/>
        <v>4.2249999999999996</v>
      </c>
    </row>
    <row r="7754" spans="1:10">
      <c r="A7754" t="s">
        <v>7713</v>
      </c>
      <c r="B7754">
        <v>22.06</v>
      </c>
      <c r="C7754">
        <v>16.66</v>
      </c>
      <c r="D7754">
        <v>31.05</v>
      </c>
      <c r="E7754">
        <v>36.299999999999997</v>
      </c>
      <c r="F7754">
        <v>50.01</v>
      </c>
      <c r="G7754">
        <v>41.1</v>
      </c>
      <c r="H7754">
        <f t="shared" si="363"/>
        <v>19.36</v>
      </c>
      <c r="I7754">
        <f t="shared" si="364"/>
        <v>33.674999999999997</v>
      </c>
      <c r="J7754">
        <f t="shared" si="365"/>
        <v>45.555</v>
      </c>
    </row>
    <row r="7755" spans="1:10">
      <c r="A7755" t="s">
        <v>7714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f t="shared" si="363"/>
        <v>0</v>
      </c>
      <c r="I7755">
        <f t="shared" si="364"/>
        <v>0</v>
      </c>
      <c r="J7755">
        <f t="shared" si="365"/>
        <v>0</v>
      </c>
    </row>
    <row r="7756" spans="1:10">
      <c r="A7756" t="s">
        <v>7715</v>
      </c>
      <c r="B7756">
        <v>4.37</v>
      </c>
      <c r="C7756">
        <v>2.56</v>
      </c>
      <c r="D7756">
        <v>5.37</v>
      </c>
      <c r="E7756">
        <v>2.76</v>
      </c>
      <c r="F7756">
        <v>6.3</v>
      </c>
      <c r="G7756">
        <v>6.6</v>
      </c>
      <c r="H7756">
        <f t="shared" si="363"/>
        <v>3.4649999999999999</v>
      </c>
      <c r="I7756">
        <f t="shared" si="364"/>
        <v>4.0649999999999995</v>
      </c>
      <c r="J7756">
        <f t="shared" si="365"/>
        <v>6.4499999999999993</v>
      </c>
    </row>
    <row r="7757" spans="1:10">
      <c r="A7757" t="s">
        <v>7716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f t="shared" si="363"/>
        <v>0</v>
      </c>
      <c r="I7757">
        <f t="shared" si="364"/>
        <v>0</v>
      </c>
      <c r="J7757">
        <f t="shared" si="365"/>
        <v>0</v>
      </c>
    </row>
    <row r="7758" spans="1:10">
      <c r="A7758" t="s">
        <v>7717</v>
      </c>
      <c r="B7758">
        <v>0</v>
      </c>
      <c r="C7758">
        <v>0</v>
      </c>
      <c r="D7758">
        <v>0</v>
      </c>
      <c r="E7758">
        <v>0</v>
      </c>
      <c r="F7758">
        <v>0.13</v>
      </c>
      <c r="G7758">
        <v>7.0000000000000007E-2</v>
      </c>
      <c r="H7758">
        <f t="shared" si="363"/>
        <v>0</v>
      </c>
      <c r="I7758">
        <f t="shared" si="364"/>
        <v>0</v>
      </c>
      <c r="J7758">
        <f t="shared" si="365"/>
        <v>0.1</v>
      </c>
    </row>
    <row r="7759" spans="1:10">
      <c r="A7759" t="s">
        <v>7718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0.06</v>
      </c>
      <c r="H7759">
        <f t="shared" si="363"/>
        <v>0</v>
      </c>
      <c r="I7759">
        <f t="shared" si="364"/>
        <v>0</v>
      </c>
      <c r="J7759">
        <f t="shared" si="365"/>
        <v>0.03</v>
      </c>
    </row>
    <row r="7760" spans="1:10">
      <c r="A7760" t="s">
        <v>7719</v>
      </c>
      <c r="B7760">
        <v>15.21</v>
      </c>
      <c r="C7760">
        <v>17.21</v>
      </c>
      <c r="D7760">
        <v>71.62</v>
      </c>
      <c r="E7760">
        <v>46.44</v>
      </c>
      <c r="F7760">
        <v>115.98</v>
      </c>
      <c r="G7760">
        <v>134.32</v>
      </c>
      <c r="H7760">
        <f t="shared" si="363"/>
        <v>16.21</v>
      </c>
      <c r="I7760">
        <f t="shared" si="364"/>
        <v>59.03</v>
      </c>
      <c r="J7760">
        <f t="shared" si="365"/>
        <v>125.15</v>
      </c>
    </row>
    <row r="7761" spans="1:10">
      <c r="A7761" t="s">
        <v>7720</v>
      </c>
      <c r="B7761">
        <v>103.82</v>
      </c>
      <c r="C7761">
        <v>114.59</v>
      </c>
      <c r="D7761">
        <v>155.28</v>
      </c>
      <c r="E7761">
        <v>98.97</v>
      </c>
      <c r="F7761">
        <v>159.86000000000001</v>
      </c>
      <c r="G7761">
        <v>181.65</v>
      </c>
      <c r="H7761">
        <f t="shared" si="363"/>
        <v>109.205</v>
      </c>
      <c r="I7761">
        <f t="shared" si="364"/>
        <v>127.125</v>
      </c>
      <c r="J7761">
        <f t="shared" si="365"/>
        <v>170.755</v>
      </c>
    </row>
    <row r="7762" spans="1:10">
      <c r="A7762" t="s">
        <v>7721</v>
      </c>
      <c r="B7762">
        <v>3.41</v>
      </c>
      <c r="C7762">
        <v>4.25</v>
      </c>
      <c r="D7762">
        <v>2.37</v>
      </c>
      <c r="E7762">
        <v>7.41</v>
      </c>
      <c r="F7762">
        <v>7.15</v>
      </c>
      <c r="G7762">
        <v>4.72</v>
      </c>
      <c r="H7762">
        <f t="shared" si="363"/>
        <v>3.83</v>
      </c>
      <c r="I7762">
        <f t="shared" si="364"/>
        <v>4.8900000000000006</v>
      </c>
      <c r="J7762">
        <f t="shared" si="365"/>
        <v>5.9350000000000005</v>
      </c>
    </row>
    <row r="7763" spans="1:10">
      <c r="A7763" t="s">
        <v>7722</v>
      </c>
      <c r="B7763">
        <v>8.7200000000000006</v>
      </c>
      <c r="C7763">
        <v>5.37</v>
      </c>
      <c r="D7763">
        <v>12.38</v>
      </c>
      <c r="E7763">
        <v>11.77</v>
      </c>
      <c r="F7763">
        <v>13.34</v>
      </c>
      <c r="G7763">
        <v>14.21</v>
      </c>
      <c r="H7763">
        <f t="shared" si="363"/>
        <v>7.0449999999999999</v>
      </c>
      <c r="I7763">
        <f t="shared" si="364"/>
        <v>12.074999999999999</v>
      </c>
      <c r="J7763">
        <f t="shared" si="365"/>
        <v>13.775</v>
      </c>
    </row>
    <row r="7764" spans="1:10">
      <c r="A7764" t="s">
        <v>7723</v>
      </c>
      <c r="B7764">
        <v>160.88</v>
      </c>
      <c r="C7764">
        <v>129.38999999999999</v>
      </c>
      <c r="D7764">
        <v>143.04</v>
      </c>
      <c r="E7764">
        <v>111.92</v>
      </c>
      <c r="F7764">
        <v>91.57</v>
      </c>
      <c r="G7764">
        <v>132.22</v>
      </c>
      <c r="H7764">
        <f t="shared" si="363"/>
        <v>145.13499999999999</v>
      </c>
      <c r="I7764">
        <f t="shared" si="364"/>
        <v>127.47999999999999</v>
      </c>
      <c r="J7764">
        <f t="shared" si="365"/>
        <v>111.895</v>
      </c>
    </row>
    <row r="7765" spans="1:10">
      <c r="A7765" t="s">
        <v>7724</v>
      </c>
      <c r="B7765">
        <v>0</v>
      </c>
      <c r="C7765">
        <v>0</v>
      </c>
      <c r="D7765">
        <v>0.11</v>
      </c>
      <c r="E7765">
        <v>0</v>
      </c>
      <c r="F7765">
        <v>0</v>
      </c>
      <c r="G7765">
        <v>0</v>
      </c>
      <c r="H7765">
        <f t="shared" si="363"/>
        <v>0</v>
      </c>
      <c r="I7765">
        <f t="shared" si="364"/>
        <v>5.5E-2</v>
      </c>
      <c r="J7765">
        <f t="shared" si="365"/>
        <v>0</v>
      </c>
    </row>
    <row r="7766" spans="1:10">
      <c r="A7766" t="s">
        <v>7725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f t="shared" si="363"/>
        <v>0</v>
      </c>
      <c r="I7766">
        <f t="shared" si="364"/>
        <v>0</v>
      </c>
      <c r="J7766">
        <f t="shared" si="365"/>
        <v>0</v>
      </c>
    </row>
    <row r="7767" spans="1:10">
      <c r="A7767" t="s">
        <v>7726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f t="shared" si="363"/>
        <v>0</v>
      </c>
      <c r="I7767">
        <f t="shared" si="364"/>
        <v>0</v>
      </c>
      <c r="J7767">
        <f t="shared" si="365"/>
        <v>0</v>
      </c>
    </row>
    <row r="7768" spans="1:10">
      <c r="A7768" t="s">
        <v>7727</v>
      </c>
      <c r="B7768">
        <v>258.39</v>
      </c>
      <c r="C7768">
        <v>269.73</v>
      </c>
      <c r="D7768">
        <v>275.12</v>
      </c>
      <c r="E7768">
        <v>303.2</v>
      </c>
      <c r="F7768">
        <v>303.2</v>
      </c>
      <c r="G7768">
        <v>287.07</v>
      </c>
      <c r="H7768">
        <f t="shared" si="363"/>
        <v>264.06</v>
      </c>
      <c r="I7768">
        <f t="shared" si="364"/>
        <v>289.15999999999997</v>
      </c>
      <c r="J7768">
        <f t="shared" si="365"/>
        <v>295.13499999999999</v>
      </c>
    </row>
    <row r="7769" spans="1:10">
      <c r="A7769" t="s">
        <v>7728</v>
      </c>
      <c r="B7769">
        <v>0.21</v>
      </c>
      <c r="C7769">
        <v>0.56000000000000005</v>
      </c>
      <c r="D7769">
        <v>0.03</v>
      </c>
      <c r="E7769">
        <v>0.33</v>
      </c>
      <c r="F7769">
        <v>0.09</v>
      </c>
      <c r="G7769">
        <v>0.36</v>
      </c>
      <c r="H7769">
        <f t="shared" si="363"/>
        <v>0.38500000000000001</v>
      </c>
      <c r="I7769">
        <f t="shared" si="364"/>
        <v>0.18</v>
      </c>
      <c r="J7769">
        <f t="shared" si="365"/>
        <v>0.22499999999999998</v>
      </c>
    </row>
    <row r="7770" spans="1:10">
      <c r="A7770" t="s">
        <v>7729</v>
      </c>
      <c r="B7770">
        <v>20.399999999999999</v>
      </c>
      <c r="C7770">
        <v>20.18</v>
      </c>
      <c r="D7770">
        <v>27.62</v>
      </c>
      <c r="E7770">
        <v>15.04</v>
      </c>
      <c r="F7770">
        <v>14.56</v>
      </c>
      <c r="G7770">
        <v>18.79</v>
      </c>
      <c r="H7770">
        <f t="shared" si="363"/>
        <v>20.29</v>
      </c>
      <c r="I7770">
        <f t="shared" si="364"/>
        <v>21.33</v>
      </c>
      <c r="J7770">
        <f t="shared" si="365"/>
        <v>16.675000000000001</v>
      </c>
    </row>
    <row r="7771" spans="1:10">
      <c r="A7771" t="s">
        <v>7730</v>
      </c>
      <c r="B7771">
        <v>0.32</v>
      </c>
      <c r="C7771">
        <v>0.83</v>
      </c>
      <c r="D7771">
        <v>0.6</v>
      </c>
      <c r="E7771">
        <v>1.1200000000000001</v>
      </c>
      <c r="F7771">
        <v>2.13</v>
      </c>
      <c r="G7771">
        <v>1.05</v>
      </c>
      <c r="H7771">
        <f t="shared" si="363"/>
        <v>0.57499999999999996</v>
      </c>
      <c r="I7771">
        <f t="shared" si="364"/>
        <v>0.8600000000000001</v>
      </c>
      <c r="J7771">
        <f t="shared" si="365"/>
        <v>1.5899999999999999</v>
      </c>
    </row>
    <row r="7772" spans="1:10">
      <c r="A7772" t="s">
        <v>7731</v>
      </c>
      <c r="B7772">
        <v>19.28</v>
      </c>
      <c r="C7772">
        <v>10.37</v>
      </c>
      <c r="D7772">
        <v>25.13</v>
      </c>
      <c r="E7772">
        <v>13.42</v>
      </c>
      <c r="F7772">
        <v>35.979999999999997</v>
      </c>
      <c r="G7772">
        <v>24.24</v>
      </c>
      <c r="H7772">
        <f t="shared" si="363"/>
        <v>14.824999999999999</v>
      </c>
      <c r="I7772">
        <f t="shared" si="364"/>
        <v>19.274999999999999</v>
      </c>
      <c r="J7772">
        <f t="shared" si="365"/>
        <v>30.11</v>
      </c>
    </row>
    <row r="7773" spans="1:10">
      <c r="A7773" t="s">
        <v>7732</v>
      </c>
      <c r="B7773">
        <v>72.05</v>
      </c>
      <c r="C7773">
        <v>59.8</v>
      </c>
      <c r="D7773">
        <v>80.39</v>
      </c>
      <c r="E7773">
        <v>90.48</v>
      </c>
      <c r="F7773">
        <v>73.98</v>
      </c>
      <c r="G7773">
        <v>100.74</v>
      </c>
      <c r="H7773">
        <f t="shared" si="363"/>
        <v>65.924999999999997</v>
      </c>
      <c r="I7773">
        <f t="shared" si="364"/>
        <v>85.435000000000002</v>
      </c>
      <c r="J7773">
        <f t="shared" si="365"/>
        <v>87.36</v>
      </c>
    </row>
    <row r="7774" spans="1:10">
      <c r="A7774" t="s">
        <v>7733</v>
      </c>
      <c r="B7774">
        <v>52.51</v>
      </c>
      <c r="C7774">
        <v>46.59</v>
      </c>
      <c r="D7774">
        <v>69.17</v>
      </c>
      <c r="E7774">
        <v>59.71</v>
      </c>
      <c r="F7774">
        <v>62.45</v>
      </c>
      <c r="G7774">
        <v>64.48</v>
      </c>
      <c r="H7774">
        <f t="shared" si="363"/>
        <v>49.55</v>
      </c>
      <c r="I7774">
        <f t="shared" si="364"/>
        <v>64.44</v>
      </c>
      <c r="J7774">
        <f t="shared" si="365"/>
        <v>63.465000000000003</v>
      </c>
    </row>
    <row r="7775" spans="1:10">
      <c r="A7775" t="s">
        <v>7734</v>
      </c>
      <c r="B7775">
        <v>30.71</v>
      </c>
      <c r="C7775">
        <v>34</v>
      </c>
      <c r="D7775">
        <v>36.24</v>
      </c>
      <c r="E7775">
        <v>38.33</v>
      </c>
      <c r="F7775">
        <v>33.090000000000003</v>
      </c>
      <c r="G7775">
        <v>33.51</v>
      </c>
      <c r="H7775">
        <f t="shared" si="363"/>
        <v>32.355000000000004</v>
      </c>
      <c r="I7775">
        <f t="shared" si="364"/>
        <v>37.284999999999997</v>
      </c>
      <c r="J7775">
        <f t="shared" si="365"/>
        <v>33.299999999999997</v>
      </c>
    </row>
    <row r="7776" spans="1:10">
      <c r="A7776" t="s">
        <v>7735</v>
      </c>
      <c r="B7776">
        <v>0.45</v>
      </c>
      <c r="C7776">
        <v>0.12</v>
      </c>
      <c r="D7776">
        <v>0</v>
      </c>
      <c r="E7776">
        <v>0.24</v>
      </c>
      <c r="F7776">
        <v>0.28999999999999998</v>
      </c>
      <c r="G7776">
        <v>0.2</v>
      </c>
      <c r="H7776">
        <f t="shared" si="363"/>
        <v>0.28500000000000003</v>
      </c>
      <c r="I7776">
        <f t="shared" si="364"/>
        <v>0.12</v>
      </c>
      <c r="J7776">
        <f t="shared" si="365"/>
        <v>0.245</v>
      </c>
    </row>
    <row r="7777" spans="1:10">
      <c r="A7777" t="s">
        <v>7736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f t="shared" si="363"/>
        <v>0</v>
      </c>
      <c r="I7777">
        <f t="shared" si="364"/>
        <v>0</v>
      </c>
      <c r="J7777">
        <f t="shared" si="365"/>
        <v>0</v>
      </c>
    </row>
    <row r="7778" spans="1:10">
      <c r="A7778" t="s">
        <v>7737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f t="shared" si="363"/>
        <v>0</v>
      </c>
      <c r="I7778">
        <f t="shared" si="364"/>
        <v>0</v>
      </c>
      <c r="J7778">
        <f t="shared" si="365"/>
        <v>0</v>
      </c>
    </row>
    <row r="7779" spans="1:10">
      <c r="A7779" t="s">
        <v>7738</v>
      </c>
      <c r="B7779">
        <v>34.64</v>
      </c>
      <c r="C7779">
        <v>35.5</v>
      </c>
      <c r="D7779">
        <v>33.840000000000003</v>
      </c>
      <c r="E7779">
        <v>38.08</v>
      </c>
      <c r="F7779">
        <v>29.8</v>
      </c>
      <c r="G7779">
        <v>33.83</v>
      </c>
      <c r="H7779">
        <f t="shared" si="363"/>
        <v>35.07</v>
      </c>
      <c r="I7779">
        <f t="shared" si="364"/>
        <v>35.96</v>
      </c>
      <c r="J7779">
        <f t="shared" si="365"/>
        <v>31.814999999999998</v>
      </c>
    </row>
    <row r="7780" spans="1:10">
      <c r="A7780" t="s">
        <v>7739</v>
      </c>
      <c r="B7780">
        <v>54.62</v>
      </c>
      <c r="C7780">
        <v>59.11</v>
      </c>
      <c r="D7780">
        <v>36.92</v>
      </c>
      <c r="E7780">
        <v>51.67</v>
      </c>
      <c r="F7780">
        <v>61.46</v>
      </c>
      <c r="G7780">
        <v>46.81</v>
      </c>
      <c r="H7780">
        <f t="shared" si="363"/>
        <v>56.864999999999995</v>
      </c>
      <c r="I7780">
        <f t="shared" si="364"/>
        <v>44.295000000000002</v>
      </c>
      <c r="J7780">
        <f t="shared" si="365"/>
        <v>54.135000000000005</v>
      </c>
    </row>
    <row r="7781" spans="1:10">
      <c r="A7781" t="s">
        <v>7740</v>
      </c>
      <c r="B7781">
        <v>56.25</v>
      </c>
      <c r="C7781">
        <v>77.59</v>
      </c>
      <c r="D7781">
        <v>56.48</v>
      </c>
      <c r="E7781">
        <v>63.54</v>
      </c>
      <c r="F7781">
        <v>71.5</v>
      </c>
      <c r="G7781">
        <v>89.51</v>
      </c>
      <c r="H7781">
        <f t="shared" si="363"/>
        <v>66.92</v>
      </c>
      <c r="I7781">
        <f t="shared" si="364"/>
        <v>60.01</v>
      </c>
      <c r="J7781">
        <f t="shared" si="365"/>
        <v>80.504999999999995</v>
      </c>
    </row>
    <row r="7782" spans="1:10">
      <c r="A7782" t="s">
        <v>7741</v>
      </c>
      <c r="B7782">
        <v>24.68</v>
      </c>
      <c r="C7782">
        <v>33.799999999999997</v>
      </c>
      <c r="D7782">
        <v>25.45</v>
      </c>
      <c r="E7782">
        <v>24.98</v>
      </c>
      <c r="F7782">
        <v>22.54</v>
      </c>
      <c r="G7782">
        <v>28.73</v>
      </c>
      <c r="H7782">
        <f t="shared" si="363"/>
        <v>29.24</v>
      </c>
      <c r="I7782">
        <f t="shared" si="364"/>
        <v>25.215</v>
      </c>
      <c r="J7782">
        <f t="shared" si="365"/>
        <v>25.634999999999998</v>
      </c>
    </row>
    <row r="7783" spans="1:10">
      <c r="A7783" t="s">
        <v>7742</v>
      </c>
      <c r="B7783">
        <v>25.19</v>
      </c>
      <c r="C7783">
        <v>12.41</v>
      </c>
      <c r="D7783">
        <v>27.71</v>
      </c>
      <c r="E7783">
        <v>13.49</v>
      </c>
      <c r="F7783">
        <v>22.56</v>
      </c>
      <c r="G7783">
        <v>24.16</v>
      </c>
      <c r="H7783">
        <f t="shared" si="363"/>
        <v>18.8</v>
      </c>
      <c r="I7783">
        <f t="shared" si="364"/>
        <v>20.6</v>
      </c>
      <c r="J7783">
        <f t="shared" si="365"/>
        <v>23.36</v>
      </c>
    </row>
    <row r="7784" spans="1:10">
      <c r="A7784" t="s">
        <v>7743</v>
      </c>
      <c r="B7784">
        <v>7.78</v>
      </c>
      <c r="C7784">
        <v>6.71</v>
      </c>
      <c r="D7784">
        <v>6.85</v>
      </c>
      <c r="E7784">
        <v>8.1</v>
      </c>
      <c r="F7784">
        <v>7.06</v>
      </c>
      <c r="G7784">
        <v>8.65</v>
      </c>
      <c r="H7784">
        <f t="shared" si="363"/>
        <v>7.2450000000000001</v>
      </c>
      <c r="I7784">
        <f t="shared" si="364"/>
        <v>7.4749999999999996</v>
      </c>
      <c r="J7784">
        <f t="shared" si="365"/>
        <v>7.8550000000000004</v>
      </c>
    </row>
    <row r="7785" spans="1:10">
      <c r="A7785" t="s">
        <v>7744</v>
      </c>
      <c r="B7785">
        <v>4.01</v>
      </c>
      <c r="C7785">
        <v>4.22</v>
      </c>
      <c r="D7785">
        <v>2.61</v>
      </c>
      <c r="E7785">
        <v>0.93</v>
      </c>
      <c r="F7785">
        <v>0.95</v>
      </c>
      <c r="G7785">
        <v>4.47</v>
      </c>
      <c r="H7785">
        <f t="shared" si="363"/>
        <v>4.1150000000000002</v>
      </c>
      <c r="I7785">
        <f t="shared" si="364"/>
        <v>1.77</v>
      </c>
      <c r="J7785">
        <f t="shared" si="365"/>
        <v>2.71</v>
      </c>
    </row>
    <row r="7786" spans="1:10">
      <c r="A7786" t="s">
        <v>7745</v>
      </c>
      <c r="B7786">
        <v>33.119999999999997</v>
      </c>
      <c r="C7786">
        <v>30.12</v>
      </c>
      <c r="D7786">
        <v>24.27</v>
      </c>
      <c r="E7786">
        <v>36.26</v>
      </c>
      <c r="F7786">
        <v>29.61</v>
      </c>
      <c r="G7786">
        <v>26.25</v>
      </c>
      <c r="H7786">
        <f t="shared" si="363"/>
        <v>31.619999999999997</v>
      </c>
      <c r="I7786">
        <f t="shared" si="364"/>
        <v>30.265000000000001</v>
      </c>
      <c r="J7786">
        <f t="shared" si="365"/>
        <v>27.93</v>
      </c>
    </row>
    <row r="7787" spans="1:10">
      <c r="A7787" t="s">
        <v>7746</v>
      </c>
      <c r="B7787">
        <v>46.93</v>
      </c>
      <c r="C7787">
        <v>37.590000000000003</v>
      </c>
      <c r="D7787">
        <v>43</v>
      </c>
      <c r="E7787">
        <v>40.340000000000003</v>
      </c>
      <c r="F7787">
        <v>47.1</v>
      </c>
      <c r="G7787">
        <v>52.56</v>
      </c>
      <c r="H7787">
        <f t="shared" si="363"/>
        <v>42.260000000000005</v>
      </c>
      <c r="I7787">
        <f t="shared" si="364"/>
        <v>41.67</v>
      </c>
      <c r="J7787">
        <f t="shared" si="365"/>
        <v>49.83</v>
      </c>
    </row>
    <row r="7788" spans="1:10">
      <c r="A7788" t="s">
        <v>7747</v>
      </c>
      <c r="B7788">
        <v>23.26</v>
      </c>
      <c r="C7788">
        <v>21.16</v>
      </c>
      <c r="D7788">
        <v>17.21</v>
      </c>
      <c r="E7788">
        <v>26.31</v>
      </c>
      <c r="F7788">
        <v>19.07</v>
      </c>
      <c r="G7788">
        <v>19.149999999999999</v>
      </c>
      <c r="H7788">
        <f t="shared" si="363"/>
        <v>22.21</v>
      </c>
      <c r="I7788">
        <f t="shared" si="364"/>
        <v>21.759999999999998</v>
      </c>
      <c r="J7788">
        <f t="shared" si="365"/>
        <v>19.11</v>
      </c>
    </row>
    <row r="7789" spans="1:10">
      <c r="A7789" t="s">
        <v>7748</v>
      </c>
      <c r="B7789">
        <v>68.709999999999994</v>
      </c>
      <c r="C7789">
        <v>101.5</v>
      </c>
      <c r="D7789">
        <v>108.59</v>
      </c>
      <c r="E7789">
        <v>107.59</v>
      </c>
      <c r="F7789">
        <v>111.83</v>
      </c>
      <c r="G7789">
        <v>116.32</v>
      </c>
      <c r="H7789">
        <f t="shared" si="363"/>
        <v>85.10499999999999</v>
      </c>
      <c r="I7789">
        <f t="shared" si="364"/>
        <v>108.09</v>
      </c>
      <c r="J7789">
        <f t="shared" si="365"/>
        <v>114.07499999999999</v>
      </c>
    </row>
    <row r="7790" spans="1:10">
      <c r="A7790" t="s">
        <v>7749</v>
      </c>
      <c r="B7790">
        <v>10.66</v>
      </c>
      <c r="C7790">
        <v>12.29</v>
      </c>
      <c r="D7790">
        <v>14.83</v>
      </c>
      <c r="E7790">
        <v>11.05</v>
      </c>
      <c r="F7790">
        <v>16.739999999999998</v>
      </c>
      <c r="G7790">
        <v>12.69</v>
      </c>
      <c r="H7790">
        <f t="shared" si="363"/>
        <v>11.475</v>
      </c>
      <c r="I7790">
        <f t="shared" si="364"/>
        <v>12.940000000000001</v>
      </c>
      <c r="J7790">
        <f t="shared" si="365"/>
        <v>14.715</v>
      </c>
    </row>
    <row r="7791" spans="1:10">
      <c r="A7791" t="s">
        <v>7750</v>
      </c>
      <c r="B7791">
        <v>16.260000000000002</v>
      </c>
      <c r="C7791">
        <v>8.94</v>
      </c>
      <c r="D7791">
        <v>22.46</v>
      </c>
      <c r="E7791">
        <v>7.74</v>
      </c>
      <c r="F7791">
        <v>14.39</v>
      </c>
      <c r="G7791">
        <v>6.35</v>
      </c>
      <c r="H7791">
        <f t="shared" si="363"/>
        <v>12.600000000000001</v>
      </c>
      <c r="I7791">
        <f t="shared" si="364"/>
        <v>15.100000000000001</v>
      </c>
      <c r="J7791">
        <f t="shared" si="365"/>
        <v>10.370000000000001</v>
      </c>
    </row>
    <row r="7792" spans="1:10">
      <c r="A7792" t="s">
        <v>7751</v>
      </c>
      <c r="B7792">
        <v>33.53</v>
      </c>
      <c r="C7792">
        <v>50.82</v>
      </c>
      <c r="D7792">
        <v>26.26</v>
      </c>
      <c r="E7792">
        <v>36.200000000000003</v>
      </c>
      <c r="F7792">
        <v>32.04</v>
      </c>
      <c r="G7792">
        <v>35.520000000000003</v>
      </c>
      <c r="H7792">
        <f t="shared" si="363"/>
        <v>42.174999999999997</v>
      </c>
      <c r="I7792">
        <f t="shared" si="364"/>
        <v>31.230000000000004</v>
      </c>
      <c r="J7792">
        <f t="shared" si="365"/>
        <v>33.78</v>
      </c>
    </row>
    <row r="7793" spans="1:10">
      <c r="A7793" t="s">
        <v>7752</v>
      </c>
      <c r="B7793">
        <v>82.48</v>
      </c>
      <c r="C7793">
        <v>91.85</v>
      </c>
      <c r="D7793">
        <v>74.95</v>
      </c>
      <c r="E7793">
        <v>129.81</v>
      </c>
      <c r="F7793">
        <v>84.83</v>
      </c>
      <c r="G7793">
        <v>78.97</v>
      </c>
      <c r="H7793">
        <f t="shared" si="363"/>
        <v>87.164999999999992</v>
      </c>
      <c r="I7793">
        <f t="shared" si="364"/>
        <v>102.38</v>
      </c>
      <c r="J7793">
        <f t="shared" si="365"/>
        <v>81.900000000000006</v>
      </c>
    </row>
    <row r="7794" spans="1:10">
      <c r="A7794" t="s">
        <v>7753</v>
      </c>
      <c r="B7794">
        <v>33.01</v>
      </c>
      <c r="C7794">
        <v>32.1</v>
      </c>
      <c r="D7794">
        <v>28.54</v>
      </c>
      <c r="E7794">
        <v>25.66</v>
      </c>
      <c r="F7794">
        <v>35.89</v>
      </c>
      <c r="G7794">
        <v>44.44</v>
      </c>
      <c r="H7794">
        <f t="shared" si="363"/>
        <v>32.555</v>
      </c>
      <c r="I7794">
        <f t="shared" si="364"/>
        <v>27.1</v>
      </c>
      <c r="J7794">
        <f t="shared" si="365"/>
        <v>40.164999999999999</v>
      </c>
    </row>
    <row r="7795" spans="1:10">
      <c r="A7795" t="s">
        <v>7754</v>
      </c>
      <c r="B7795">
        <v>0.49</v>
      </c>
      <c r="C7795">
        <v>1.45</v>
      </c>
      <c r="D7795">
        <v>0.19</v>
      </c>
      <c r="E7795">
        <v>0.7</v>
      </c>
      <c r="F7795">
        <v>2.2799999999999998</v>
      </c>
      <c r="G7795">
        <v>1.62</v>
      </c>
      <c r="H7795">
        <f t="shared" si="363"/>
        <v>0.97</v>
      </c>
      <c r="I7795">
        <f t="shared" si="364"/>
        <v>0.44499999999999995</v>
      </c>
      <c r="J7795">
        <f t="shared" si="365"/>
        <v>1.95</v>
      </c>
    </row>
    <row r="7796" spans="1:10">
      <c r="A7796" t="s">
        <v>7755</v>
      </c>
      <c r="B7796">
        <v>14.52</v>
      </c>
      <c r="C7796">
        <v>17.21</v>
      </c>
      <c r="D7796">
        <v>24.72</v>
      </c>
      <c r="E7796">
        <v>21.21</v>
      </c>
      <c r="F7796">
        <v>36.92</v>
      </c>
      <c r="G7796">
        <v>35.85</v>
      </c>
      <c r="H7796">
        <f t="shared" si="363"/>
        <v>15.865</v>
      </c>
      <c r="I7796">
        <f t="shared" si="364"/>
        <v>22.965</v>
      </c>
      <c r="J7796">
        <f t="shared" si="365"/>
        <v>36.385000000000005</v>
      </c>
    </row>
    <row r="7797" spans="1:10">
      <c r="A7797" t="s">
        <v>7756</v>
      </c>
      <c r="B7797">
        <v>29.69</v>
      </c>
      <c r="C7797">
        <v>25.03</v>
      </c>
      <c r="D7797">
        <v>43.55</v>
      </c>
      <c r="E7797">
        <v>29.46</v>
      </c>
      <c r="F7797">
        <v>25.38</v>
      </c>
      <c r="G7797">
        <v>27.17</v>
      </c>
      <c r="H7797">
        <f t="shared" si="363"/>
        <v>27.36</v>
      </c>
      <c r="I7797">
        <f t="shared" si="364"/>
        <v>36.504999999999995</v>
      </c>
      <c r="J7797">
        <f t="shared" si="365"/>
        <v>26.274999999999999</v>
      </c>
    </row>
    <row r="7798" spans="1:10">
      <c r="A7798" t="s">
        <v>7757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f t="shared" si="363"/>
        <v>0</v>
      </c>
      <c r="I7798">
        <f t="shared" si="364"/>
        <v>0</v>
      </c>
      <c r="J7798">
        <f t="shared" si="365"/>
        <v>0</v>
      </c>
    </row>
    <row r="7799" spans="1:10">
      <c r="A7799" t="s">
        <v>7758</v>
      </c>
      <c r="B7799">
        <v>5.84</v>
      </c>
      <c r="C7799">
        <v>9.16</v>
      </c>
      <c r="D7799">
        <v>6.19</v>
      </c>
      <c r="E7799">
        <v>14.53</v>
      </c>
      <c r="F7799">
        <v>7.04</v>
      </c>
      <c r="G7799">
        <v>5.96</v>
      </c>
      <c r="H7799">
        <f t="shared" si="363"/>
        <v>7.5</v>
      </c>
      <c r="I7799">
        <f t="shared" si="364"/>
        <v>10.36</v>
      </c>
      <c r="J7799">
        <f t="shared" si="365"/>
        <v>6.5</v>
      </c>
    </row>
    <row r="7800" spans="1:10">
      <c r="A7800" t="s">
        <v>7759</v>
      </c>
      <c r="B7800">
        <v>22.86</v>
      </c>
      <c r="C7800">
        <v>16.920000000000002</v>
      </c>
      <c r="D7800">
        <v>23.17</v>
      </c>
      <c r="E7800">
        <v>19.75</v>
      </c>
      <c r="F7800">
        <v>20.2</v>
      </c>
      <c r="G7800">
        <v>28.22</v>
      </c>
      <c r="H7800">
        <f t="shared" si="363"/>
        <v>19.89</v>
      </c>
      <c r="I7800">
        <f t="shared" si="364"/>
        <v>21.46</v>
      </c>
      <c r="J7800">
        <f t="shared" si="365"/>
        <v>24.21</v>
      </c>
    </row>
    <row r="7801" spans="1:10">
      <c r="A7801" t="s">
        <v>7760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f t="shared" si="363"/>
        <v>0</v>
      </c>
      <c r="I7801">
        <f t="shared" si="364"/>
        <v>0</v>
      </c>
      <c r="J7801">
        <f t="shared" si="365"/>
        <v>0</v>
      </c>
    </row>
    <row r="7802" spans="1:10">
      <c r="A7802" t="s">
        <v>7761</v>
      </c>
      <c r="B7802">
        <v>9.11</v>
      </c>
      <c r="C7802">
        <v>10.98</v>
      </c>
      <c r="D7802">
        <v>24.03</v>
      </c>
      <c r="E7802">
        <v>23.82</v>
      </c>
      <c r="F7802">
        <v>9.0500000000000007</v>
      </c>
      <c r="G7802">
        <v>11.2</v>
      </c>
      <c r="H7802">
        <f t="shared" si="363"/>
        <v>10.045</v>
      </c>
      <c r="I7802">
        <f t="shared" si="364"/>
        <v>23.925000000000001</v>
      </c>
      <c r="J7802">
        <f t="shared" si="365"/>
        <v>10.125</v>
      </c>
    </row>
    <row r="7803" spans="1:10">
      <c r="A7803" t="s">
        <v>7762</v>
      </c>
      <c r="B7803">
        <v>26.1</v>
      </c>
      <c r="C7803">
        <v>23.91</v>
      </c>
      <c r="D7803">
        <v>25.73</v>
      </c>
      <c r="E7803">
        <v>29.48</v>
      </c>
      <c r="F7803">
        <v>29.42</v>
      </c>
      <c r="G7803">
        <v>21.92</v>
      </c>
      <c r="H7803">
        <f t="shared" si="363"/>
        <v>25.005000000000003</v>
      </c>
      <c r="I7803">
        <f t="shared" si="364"/>
        <v>27.605</v>
      </c>
      <c r="J7803">
        <f t="shared" si="365"/>
        <v>25.67</v>
      </c>
    </row>
    <row r="7804" spans="1:10">
      <c r="A7804" t="s">
        <v>7763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f t="shared" si="363"/>
        <v>0</v>
      </c>
      <c r="I7804">
        <f t="shared" si="364"/>
        <v>0</v>
      </c>
      <c r="J7804">
        <f t="shared" si="365"/>
        <v>0</v>
      </c>
    </row>
    <row r="7805" spans="1:10">
      <c r="A7805" t="s">
        <v>7764</v>
      </c>
      <c r="B7805">
        <v>59.28</v>
      </c>
      <c r="C7805">
        <v>49.29</v>
      </c>
      <c r="D7805">
        <v>61.74</v>
      </c>
      <c r="E7805">
        <v>41.37</v>
      </c>
      <c r="F7805">
        <v>73.25</v>
      </c>
      <c r="G7805">
        <v>70</v>
      </c>
      <c r="H7805">
        <f t="shared" si="363"/>
        <v>54.284999999999997</v>
      </c>
      <c r="I7805">
        <f t="shared" si="364"/>
        <v>51.555</v>
      </c>
      <c r="J7805">
        <f t="shared" si="365"/>
        <v>71.625</v>
      </c>
    </row>
    <row r="7806" spans="1:10">
      <c r="A7806" t="s">
        <v>7765</v>
      </c>
      <c r="B7806">
        <v>57.41</v>
      </c>
      <c r="C7806">
        <v>80.05</v>
      </c>
      <c r="D7806">
        <v>88.23</v>
      </c>
      <c r="E7806">
        <v>122.6</v>
      </c>
      <c r="F7806">
        <v>140.31</v>
      </c>
      <c r="G7806">
        <v>176.18</v>
      </c>
      <c r="H7806">
        <f t="shared" si="363"/>
        <v>68.72999999999999</v>
      </c>
      <c r="I7806">
        <f t="shared" si="364"/>
        <v>105.41499999999999</v>
      </c>
      <c r="J7806">
        <f t="shared" si="365"/>
        <v>158.245</v>
      </c>
    </row>
    <row r="7807" spans="1:10">
      <c r="A7807" t="s">
        <v>7766</v>
      </c>
      <c r="B7807">
        <v>185.65</v>
      </c>
      <c r="C7807">
        <v>174.34</v>
      </c>
      <c r="D7807">
        <v>114.42</v>
      </c>
      <c r="E7807">
        <v>124.98</v>
      </c>
      <c r="F7807">
        <v>155.52000000000001</v>
      </c>
      <c r="G7807">
        <v>140.88999999999999</v>
      </c>
      <c r="H7807">
        <f t="shared" si="363"/>
        <v>179.995</v>
      </c>
      <c r="I7807">
        <f t="shared" si="364"/>
        <v>119.7</v>
      </c>
      <c r="J7807">
        <f t="shared" si="365"/>
        <v>148.20499999999998</v>
      </c>
    </row>
    <row r="7808" spans="1:10">
      <c r="A7808" t="s">
        <v>7767</v>
      </c>
      <c r="B7808">
        <v>0.09</v>
      </c>
      <c r="C7808">
        <v>0.12</v>
      </c>
      <c r="D7808">
        <v>0</v>
      </c>
      <c r="E7808">
        <v>0.12</v>
      </c>
      <c r="F7808">
        <v>0.1</v>
      </c>
      <c r="G7808">
        <v>0</v>
      </c>
      <c r="H7808">
        <f t="shared" si="363"/>
        <v>0.105</v>
      </c>
      <c r="I7808">
        <f t="shared" si="364"/>
        <v>0.06</v>
      </c>
      <c r="J7808">
        <f t="shared" si="365"/>
        <v>0.05</v>
      </c>
    </row>
    <row r="7809" spans="1:10">
      <c r="A7809" t="s">
        <v>7768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f t="shared" si="363"/>
        <v>0</v>
      </c>
      <c r="I7809">
        <f t="shared" si="364"/>
        <v>0</v>
      </c>
      <c r="J7809">
        <f t="shared" si="365"/>
        <v>0</v>
      </c>
    </row>
    <row r="7810" spans="1:10">
      <c r="A7810" t="s">
        <v>7769</v>
      </c>
      <c r="B7810">
        <v>0.09</v>
      </c>
      <c r="C7810">
        <v>0.25</v>
      </c>
      <c r="D7810">
        <v>0</v>
      </c>
      <c r="E7810">
        <v>0</v>
      </c>
      <c r="F7810">
        <v>0</v>
      </c>
      <c r="G7810">
        <v>0.1</v>
      </c>
      <c r="H7810">
        <f t="shared" si="363"/>
        <v>0.16999999999999998</v>
      </c>
      <c r="I7810">
        <f t="shared" si="364"/>
        <v>0</v>
      </c>
      <c r="J7810">
        <f t="shared" si="365"/>
        <v>0.05</v>
      </c>
    </row>
    <row r="7811" spans="1:10">
      <c r="A7811" t="s">
        <v>7770</v>
      </c>
      <c r="B7811">
        <v>0</v>
      </c>
      <c r="C7811">
        <v>0</v>
      </c>
      <c r="D7811">
        <v>0.1</v>
      </c>
      <c r="E7811">
        <v>0</v>
      </c>
      <c r="F7811">
        <v>0</v>
      </c>
      <c r="G7811">
        <v>0.25</v>
      </c>
      <c r="H7811">
        <f t="shared" ref="H7811:H7874" si="366">AVERAGE(B7811:C7811)</f>
        <v>0</v>
      </c>
      <c r="I7811">
        <f t="shared" ref="I7811:I7874" si="367">AVERAGE(D7811:E7811)</f>
        <v>0.05</v>
      </c>
      <c r="J7811">
        <f t="shared" ref="J7811:J7874" si="368">AVERAGE(F7811:G7811)</f>
        <v>0.125</v>
      </c>
    </row>
    <row r="7812" spans="1:10">
      <c r="A7812" t="s">
        <v>7771</v>
      </c>
      <c r="B7812">
        <v>0.11</v>
      </c>
      <c r="C7812">
        <v>0.08</v>
      </c>
      <c r="D7812">
        <v>1.82</v>
      </c>
      <c r="E7812">
        <v>6.23</v>
      </c>
      <c r="F7812">
        <v>0.06</v>
      </c>
      <c r="G7812">
        <v>0</v>
      </c>
      <c r="H7812">
        <f t="shared" si="366"/>
        <v>9.5000000000000001E-2</v>
      </c>
      <c r="I7812">
        <f t="shared" si="367"/>
        <v>4.0250000000000004</v>
      </c>
      <c r="J7812">
        <f t="shared" si="368"/>
        <v>0.03</v>
      </c>
    </row>
    <row r="7813" spans="1:10">
      <c r="A7813" t="s">
        <v>7772</v>
      </c>
      <c r="B7813">
        <v>0</v>
      </c>
      <c r="C7813">
        <v>0.13</v>
      </c>
      <c r="D7813">
        <v>0</v>
      </c>
      <c r="E7813">
        <v>0</v>
      </c>
      <c r="F7813">
        <v>0</v>
      </c>
      <c r="G7813">
        <v>0</v>
      </c>
      <c r="H7813">
        <f t="shared" si="366"/>
        <v>6.5000000000000002E-2</v>
      </c>
      <c r="I7813">
        <f t="shared" si="367"/>
        <v>0</v>
      </c>
      <c r="J7813">
        <f t="shared" si="368"/>
        <v>0</v>
      </c>
    </row>
    <row r="7814" spans="1:10">
      <c r="A7814" t="s">
        <v>7773</v>
      </c>
      <c r="B7814">
        <v>0.14000000000000001</v>
      </c>
      <c r="C7814">
        <v>0</v>
      </c>
      <c r="D7814">
        <v>0.41</v>
      </c>
      <c r="E7814">
        <v>0</v>
      </c>
      <c r="F7814">
        <v>0</v>
      </c>
      <c r="G7814">
        <v>0</v>
      </c>
      <c r="H7814">
        <f t="shared" si="366"/>
        <v>7.0000000000000007E-2</v>
      </c>
      <c r="I7814">
        <f t="shared" si="367"/>
        <v>0.20499999999999999</v>
      </c>
      <c r="J7814">
        <f t="shared" si="368"/>
        <v>0</v>
      </c>
    </row>
    <row r="7815" spans="1:10">
      <c r="A7815" t="s">
        <v>7774</v>
      </c>
      <c r="B7815">
        <v>21.3</v>
      </c>
      <c r="C7815">
        <v>16.649999999999999</v>
      </c>
      <c r="D7815">
        <v>121.57</v>
      </c>
      <c r="E7815">
        <v>95.73</v>
      </c>
      <c r="F7815">
        <v>31.24</v>
      </c>
      <c r="G7815">
        <v>26.48</v>
      </c>
      <c r="H7815">
        <f t="shared" si="366"/>
        <v>18.975000000000001</v>
      </c>
      <c r="I7815">
        <f t="shared" si="367"/>
        <v>108.65</v>
      </c>
      <c r="J7815">
        <f t="shared" si="368"/>
        <v>28.86</v>
      </c>
    </row>
    <row r="7816" spans="1:10">
      <c r="A7816" t="s">
        <v>7775</v>
      </c>
      <c r="B7816">
        <v>87.75</v>
      </c>
      <c r="C7816">
        <v>73.94</v>
      </c>
      <c r="D7816">
        <v>31.31</v>
      </c>
      <c r="E7816">
        <v>30.11</v>
      </c>
      <c r="F7816">
        <v>98.32</v>
      </c>
      <c r="G7816">
        <v>99</v>
      </c>
      <c r="H7816">
        <f t="shared" si="366"/>
        <v>80.844999999999999</v>
      </c>
      <c r="I7816">
        <f t="shared" si="367"/>
        <v>30.71</v>
      </c>
      <c r="J7816">
        <f t="shared" si="368"/>
        <v>98.66</v>
      </c>
    </row>
    <row r="7817" spans="1:10">
      <c r="A7817" t="s">
        <v>7776</v>
      </c>
      <c r="B7817">
        <v>3.4</v>
      </c>
      <c r="C7817">
        <v>3.23</v>
      </c>
      <c r="D7817">
        <v>14.8</v>
      </c>
      <c r="E7817">
        <v>14.41</v>
      </c>
      <c r="F7817">
        <v>5.47</v>
      </c>
      <c r="G7817">
        <v>1.38</v>
      </c>
      <c r="H7817">
        <f t="shared" si="366"/>
        <v>3.3149999999999999</v>
      </c>
      <c r="I7817">
        <f t="shared" si="367"/>
        <v>14.605</v>
      </c>
      <c r="J7817">
        <f t="shared" si="368"/>
        <v>3.4249999999999998</v>
      </c>
    </row>
    <row r="7818" spans="1:10">
      <c r="A7818" t="s">
        <v>7777</v>
      </c>
      <c r="B7818">
        <v>1.7</v>
      </c>
      <c r="C7818">
        <v>1.44</v>
      </c>
      <c r="D7818">
        <v>2.94</v>
      </c>
      <c r="E7818">
        <v>2.79</v>
      </c>
      <c r="F7818">
        <v>3.98</v>
      </c>
      <c r="G7818">
        <v>3.58</v>
      </c>
      <c r="H7818">
        <f t="shared" si="366"/>
        <v>1.5699999999999998</v>
      </c>
      <c r="I7818">
        <f t="shared" si="367"/>
        <v>2.8650000000000002</v>
      </c>
      <c r="J7818">
        <f t="shared" si="368"/>
        <v>3.7800000000000002</v>
      </c>
    </row>
    <row r="7819" spans="1:10">
      <c r="A7819" t="s">
        <v>7778</v>
      </c>
      <c r="B7819">
        <v>0</v>
      </c>
      <c r="C7819">
        <v>0.17</v>
      </c>
      <c r="D7819">
        <v>0</v>
      </c>
      <c r="E7819">
        <v>0</v>
      </c>
      <c r="F7819">
        <v>0</v>
      </c>
      <c r="G7819">
        <v>0</v>
      </c>
      <c r="H7819">
        <f t="shared" si="366"/>
        <v>8.5000000000000006E-2</v>
      </c>
      <c r="I7819">
        <f t="shared" si="367"/>
        <v>0</v>
      </c>
      <c r="J7819">
        <f t="shared" si="368"/>
        <v>0</v>
      </c>
    </row>
    <row r="7820" spans="1:10">
      <c r="A7820" t="s">
        <v>7779</v>
      </c>
      <c r="B7820">
        <v>0</v>
      </c>
      <c r="C7820">
        <v>0.12</v>
      </c>
      <c r="D7820">
        <v>0</v>
      </c>
      <c r="E7820">
        <v>0</v>
      </c>
      <c r="F7820">
        <v>0.1</v>
      </c>
      <c r="G7820">
        <v>0.13</v>
      </c>
      <c r="H7820">
        <f t="shared" si="366"/>
        <v>0.06</v>
      </c>
      <c r="I7820">
        <f t="shared" si="367"/>
        <v>0</v>
      </c>
      <c r="J7820">
        <f t="shared" si="368"/>
        <v>0.115</v>
      </c>
    </row>
    <row r="7821" spans="1:10">
      <c r="A7821" t="s">
        <v>7780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f t="shared" si="366"/>
        <v>0</v>
      </c>
      <c r="I7821">
        <f t="shared" si="367"/>
        <v>0</v>
      </c>
      <c r="J7821">
        <f t="shared" si="368"/>
        <v>0</v>
      </c>
    </row>
    <row r="7822" spans="1:10">
      <c r="A7822" t="s">
        <v>7781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f t="shared" si="366"/>
        <v>0</v>
      </c>
      <c r="I7822">
        <f t="shared" si="367"/>
        <v>0</v>
      </c>
      <c r="J7822">
        <f t="shared" si="368"/>
        <v>0</v>
      </c>
    </row>
    <row r="7823" spans="1:10">
      <c r="A7823" t="s">
        <v>7782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f t="shared" si="366"/>
        <v>0</v>
      </c>
      <c r="I7823">
        <f t="shared" si="367"/>
        <v>0</v>
      </c>
      <c r="J7823">
        <f t="shared" si="368"/>
        <v>0</v>
      </c>
    </row>
    <row r="7824" spans="1:10">
      <c r="A7824" t="s">
        <v>7783</v>
      </c>
      <c r="B7824">
        <v>0.06</v>
      </c>
      <c r="C7824">
        <v>0</v>
      </c>
      <c r="D7824">
        <v>0</v>
      </c>
      <c r="E7824">
        <v>0</v>
      </c>
      <c r="F7824">
        <v>7.0000000000000007E-2</v>
      </c>
      <c r="G7824">
        <v>0</v>
      </c>
      <c r="H7824">
        <f t="shared" si="366"/>
        <v>0.03</v>
      </c>
      <c r="I7824">
        <f t="shared" si="367"/>
        <v>0</v>
      </c>
      <c r="J7824">
        <f t="shared" si="368"/>
        <v>3.5000000000000003E-2</v>
      </c>
    </row>
    <row r="7825" spans="1:10">
      <c r="A7825" t="s">
        <v>7784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f t="shared" si="366"/>
        <v>0</v>
      </c>
      <c r="I7825">
        <f t="shared" si="367"/>
        <v>0</v>
      </c>
      <c r="J7825">
        <f t="shared" si="368"/>
        <v>0</v>
      </c>
    </row>
    <row r="7826" spans="1:10">
      <c r="A7826" t="s">
        <v>7785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f t="shared" si="366"/>
        <v>0</v>
      </c>
      <c r="I7826">
        <f t="shared" si="367"/>
        <v>0</v>
      </c>
      <c r="J7826">
        <f t="shared" si="368"/>
        <v>0</v>
      </c>
    </row>
    <row r="7827" spans="1:10">
      <c r="A7827" t="s">
        <v>7786</v>
      </c>
      <c r="B7827">
        <v>1.82</v>
      </c>
      <c r="C7827">
        <v>2.4500000000000002</v>
      </c>
      <c r="D7827">
        <v>8.17</v>
      </c>
      <c r="E7827">
        <v>6.62</v>
      </c>
      <c r="F7827">
        <v>9.89</v>
      </c>
      <c r="G7827">
        <v>12.69</v>
      </c>
      <c r="H7827">
        <f t="shared" si="366"/>
        <v>2.1350000000000002</v>
      </c>
      <c r="I7827">
        <f t="shared" si="367"/>
        <v>7.3949999999999996</v>
      </c>
      <c r="J7827">
        <f t="shared" si="368"/>
        <v>11.29</v>
      </c>
    </row>
    <row r="7828" spans="1:10">
      <c r="A7828" t="s">
        <v>7787</v>
      </c>
      <c r="B7828">
        <v>1.1599999999999999</v>
      </c>
      <c r="C7828">
        <v>0.4</v>
      </c>
      <c r="D7828">
        <v>0.25</v>
      </c>
      <c r="E7828">
        <v>0.36</v>
      </c>
      <c r="F7828">
        <v>0.03</v>
      </c>
      <c r="G7828">
        <v>0</v>
      </c>
      <c r="H7828">
        <f t="shared" si="366"/>
        <v>0.78</v>
      </c>
      <c r="I7828">
        <f t="shared" si="367"/>
        <v>0.30499999999999999</v>
      </c>
      <c r="J7828">
        <f t="shared" si="368"/>
        <v>1.4999999999999999E-2</v>
      </c>
    </row>
    <row r="7829" spans="1:10">
      <c r="A7829" t="s">
        <v>7788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f t="shared" si="366"/>
        <v>0</v>
      </c>
      <c r="I7829">
        <f t="shared" si="367"/>
        <v>0</v>
      </c>
      <c r="J7829">
        <f t="shared" si="368"/>
        <v>0</v>
      </c>
    </row>
    <row r="7830" spans="1:10">
      <c r="A7830" t="s">
        <v>7789</v>
      </c>
      <c r="B7830">
        <v>5.22</v>
      </c>
      <c r="C7830">
        <v>4.16</v>
      </c>
      <c r="D7830">
        <v>3.41</v>
      </c>
      <c r="E7830">
        <v>6.58</v>
      </c>
      <c r="F7830">
        <v>8.82</v>
      </c>
      <c r="G7830">
        <v>4.28</v>
      </c>
      <c r="H7830">
        <f t="shared" si="366"/>
        <v>4.6899999999999995</v>
      </c>
      <c r="I7830">
        <f t="shared" si="367"/>
        <v>4.9950000000000001</v>
      </c>
      <c r="J7830">
        <f t="shared" si="368"/>
        <v>6.5500000000000007</v>
      </c>
    </row>
    <row r="7831" spans="1:10">
      <c r="A7831" t="s">
        <v>7790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f t="shared" si="366"/>
        <v>0</v>
      </c>
      <c r="I7831">
        <f t="shared" si="367"/>
        <v>0</v>
      </c>
      <c r="J7831">
        <f t="shared" si="368"/>
        <v>0</v>
      </c>
    </row>
    <row r="7832" spans="1:10">
      <c r="A7832" t="s">
        <v>7791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f t="shared" si="366"/>
        <v>0</v>
      </c>
      <c r="I7832">
        <f t="shared" si="367"/>
        <v>0</v>
      </c>
      <c r="J7832">
        <f t="shared" si="368"/>
        <v>0</v>
      </c>
    </row>
    <row r="7833" spans="1:10">
      <c r="A7833" t="s">
        <v>7792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f t="shared" si="366"/>
        <v>0</v>
      </c>
      <c r="I7833">
        <f t="shared" si="367"/>
        <v>0</v>
      </c>
      <c r="J7833">
        <f t="shared" si="368"/>
        <v>0</v>
      </c>
    </row>
    <row r="7834" spans="1:10">
      <c r="A7834" t="s">
        <v>7793</v>
      </c>
      <c r="B7834">
        <v>6.12</v>
      </c>
      <c r="C7834">
        <v>4.62</v>
      </c>
      <c r="D7834">
        <v>2.0299999999999998</v>
      </c>
      <c r="E7834">
        <v>1.69</v>
      </c>
      <c r="F7834">
        <v>3.04</v>
      </c>
      <c r="G7834">
        <v>1.48</v>
      </c>
      <c r="H7834">
        <f t="shared" si="366"/>
        <v>5.37</v>
      </c>
      <c r="I7834">
        <f t="shared" si="367"/>
        <v>1.8599999999999999</v>
      </c>
      <c r="J7834">
        <f t="shared" si="368"/>
        <v>2.2599999999999998</v>
      </c>
    </row>
    <row r="7835" spans="1:10">
      <c r="A7835" t="s">
        <v>7794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f t="shared" si="366"/>
        <v>0</v>
      </c>
      <c r="I7835">
        <f t="shared" si="367"/>
        <v>0</v>
      </c>
      <c r="J7835">
        <f t="shared" si="368"/>
        <v>0</v>
      </c>
    </row>
    <row r="7836" spans="1:10">
      <c r="A7836" t="s">
        <v>7795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f t="shared" si="366"/>
        <v>0</v>
      </c>
      <c r="I7836">
        <f t="shared" si="367"/>
        <v>0</v>
      </c>
      <c r="J7836">
        <f t="shared" si="368"/>
        <v>0</v>
      </c>
    </row>
    <row r="7837" spans="1:10">
      <c r="A7837" t="s">
        <v>7796</v>
      </c>
      <c r="B7837">
        <v>0.37</v>
      </c>
      <c r="C7837">
        <v>0</v>
      </c>
      <c r="D7837">
        <v>0</v>
      </c>
      <c r="E7837">
        <v>0</v>
      </c>
      <c r="F7837">
        <v>0.95</v>
      </c>
      <c r="G7837">
        <v>0</v>
      </c>
      <c r="H7837">
        <f t="shared" si="366"/>
        <v>0.185</v>
      </c>
      <c r="I7837">
        <f t="shared" si="367"/>
        <v>0</v>
      </c>
      <c r="J7837">
        <f t="shared" si="368"/>
        <v>0.47499999999999998</v>
      </c>
    </row>
    <row r="7838" spans="1:10">
      <c r="A7838" t="s">
        <v>7797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f t="shared" si="366"/>
        <v>0</v>
      </c>
      <c r="I7838">
        <f t="shared" si="367"/>
        <v>0</v>
      </c>
      <c r="J7838">
        <f t="shared" si="368"/>
        <v>0</v>
      </c>
    </row>
    <row r="7839" spans="1:10">
      <c r="A7839" t="s">
        <v>7798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f t="shared" si="366"/>
        <v>0</v>
      </c>
      <c r="I7839">
        <f t="shared" si="367"/>
        <v>0</v>
      </c>
      <c r="J7839">
        <f t="shared" si="368"/>
        <v>0</v>
      </c>
    </row>
    <row r="7840" spans="1:10">
      <c r="A7840" t="s">
        <v>7799</v>
      </c>
      <c r="B7840">
        <v>63.05</v>
      </c>
      <c r="C7840">
        <v>46.65</v>
      </c>
      <c r="D7840">
        <v>61.22</v>
      </c>
      <c r="E7840">
        <v>60.29</v>
      </c>
      <c r="F7840">
        <v>120.07</v>
      </c>
      <c r="G7840">
        <v>123.42</v>
      </c>
      <c r="H7840">
        <f t="shared" si="366"/>
        <v>54.849999999999994</v>
      </c>
      <c r="I7840">
        <f t="shared" si="367"/>
        <v>60.754999999999995</v>
      </c>
      <c r="J7840">
        <f t="shared" si="368"/>
        <v>121.745</v>
      </c>
    </row>
    <row r="7841" spans="1:10">
      <c r="A7841" t="s">
        <v>7800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f t="shared" si="366"/>
        <v>0</v>
      </c>
      <c r="I7841">
        <f t="shared" si="367"/>
        <v>0</v>
      </c>
      <c r="J7841">
        <f t="shared" si="368"/>
        <v>0</v>
      </c>
    </row>
    <row r="7842" spans="1:10">
      <c r="A7842" t="s">
        <v>7801</v>
      </c>
      <c r="B7842">
        <v>0</v>
      </c>
      <c r="C7842">
        <v>0.12</v>
      </c>
      <c r="D7842">
        <v>0</v>
      </c>
      <c r="E7842">
        <v>0</v>
      </c>
      <c r="F7842">
        <v>0.1</v>
      </c>
      <c r="G7842">
        <v>0</v>
      </c>
      <c r="H7842">
        <f t="shared" si="366"/>
        <v>0.06</v>
      </c>
      <c r="I7842">
        <f t="shared" si="367"/>
        <v>0</v>
      </c>
      <c r="J7842">
        <f t="shared" si="368"/>
        <v>0.05</v>
      </c>
    </row>
    <row r="7843" spans="1:10">
      <c r="A7843" t="s">
        <v>7802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f t="shared" si="366"/>
        <v>0</v>
      </c>
      <c r="I7843">
        <f t="shared" si="367"/>
        <v>0</v>
      </c>
      <c r="J7843">
        <f t="shared" si="368"/>
        <v>0</v>
      </c>
    </row>
    <row r="7844" spans="1:10">
      <c r="A7844" t="s">
        <v>7803</v>
      </c>
      <c r="B7844">
        <v>0.3</v>
      </c>
      <c r="C7844">
        <v>0.41</v>
      </c>
      <c r="D7844">
        <v>0</v>
      </c>
      <c r="E7844">
        <v>0</v>
      </c>
      <c r="F7844">
        <v>0</v>
      </c>
      <c r="G7844">
        <v>0</v>
      </c>
      <c r="H7844">
        <f t="shared" si="366"/>
        <v>0.35499999999999998</v>
      </c>
      <c r="I7844">
        <f t="shared" si="367"/>
        <v>0</v>
      </c>
      <c r="J7844">
        <f t="shared" si="368"/>
        <v>0</v>
      </c>
    </row>
    <row r="7845" spans="1:10">
      <c r="A7845" t="s">
        <v>7804</v>
      </c>
      <c r="B7845">
        <v>0.78</v>
      </c>
      <c r="C7845">
        <v>0</v>
      </c>
      <c r="D7845">
        <v>0.97</v>
      </c>
      <c r="E7845">
        <v>0</v>
      </c>
      <c r="F7845">
        <v>0</v>
      </c>
      <c r="G7845">
        <v>0.42</v>
      </c>
      <c r="H7845">
        <f t="shared" si="366"/>
        <v>0.39</v>
      </c>
      <c r="I7845">
        <f t="shared" si="367"/>
        <v>0.48499999999999999</v>
      </c>
      <c r="J7845">
        <f t="shared" si="368"/>
        <v>0.21</v>
      </c>
    </row>
    <row r="7846" spans="1:10">
      <c r="A7846" t="s">
        <v>7805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f t="shared" si="366"/>
        <v>0</v>
      </c>
      <c r="I7846">
        <f t="shared" si="367"/>
        <v>0</v>
      </c>
      <c r="J7846">
        <f t="shared" si="368"/>
        <v>0</v>
      </c>
    </row>
    <row r="7847" spans="1:10">
      <c r="A7847" t="s">
        <v>7806</v>
      </c>
      <c r="B7847">
        <v>6.13</v>
      </c>
      <c r="C7847">
        <v>4.95</v>
      </c>
      <c r="D7847">
        <v>2.99</v>
      </c>
      <c r="E7847">
        <v>8.25</v>
      </c>
      <c r="F7847">
        <v>8.39</v>
      </c>
      <c r="G7847">
        <v>8.9</v>
      </c>
      <c r="H7847">
        <f t="shared" si="366"/>
        <v>5.54</v>
      </c>
      <c r="I7847">
        <f t="shared" si="367"/>
        <v>5.62</v>
      </c>
      <c r="J7847">
        <f t="shared" si="368"/>
        <v>8.6449999999999996</v>
      </c>
    </row>
    <row r="7848" spans="1:10">
      <c r="A7848" t="s">
        <v>7807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f t="shared" si="366"/>
        <v>0</v>
      </c>
      <c r="I7848">
        <f t="shared" si="367"/>
        <v>0</v>
      </c>
      <c r="J7848">
        <f t="shared" si="368"/>
        <v>0</v>
      </c>
    </row>
    <row r="7849" spans="1:10">
      <c r="A7849" t="s">
        <v>7808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f t="shared" si="366"/>
        <v>0</v>
      </c>
      <c r="I7849">
        <f t="shared" si="367"/>
        <v>0</v>
      </c>
      <c r="J7849">
        <f t="shared" si="368"/>
        <v>0</v>
      </c>
    </row>
    <row r="7850" spans="1:10">
      <c r="A7850" t="s">
        <v>7809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f t="shared" si="366"/>
        <v>0</v>
      </c>
      <c r="I7850">
        <f t="shared" si="367"/>
        <v>0</v>
      </c>
      <c r="J7850">
        <f t="shared" si="368"/>
        <v>0</v>
      </c>
    </row>
    <row r="7851" spans="1:10">
      <c r="A7851" t="s">
        <v>7810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f t="shared" si="366"/>
        <v>0</v>
      </c>
      <c r="I7851">
        <f t="shared" si="367"/>
        <v>0</v>
      </c>
      <c r="J7851">
        <f t="shared" si="368"/>
        <v>0</v>
      </c>
    </row>
    <row r="7852" spans="1:10">
      <c r="A7852" t="s">
        <v>7811</v>
      </c>
      <c r="B7852">
        <v>7.79</v>
      </c>
      <c r="C7852">
        <v>6.44</v>
      </c>
      <c r="D7852">
        <v>14.25</v>
      </c>
      <c r="E7852">
        <v>6.45</v>
      </c>
      <c r="F7852">
        <v>10.42</v>
      </c>
      <c r="G7852">
        <v>8.86</v>
      </c>
      <c r="H7852">
        <f t="shared" si="366"/>
        <v>7.1150000000000002</v>
      </c>
      <c r="I7852">
        <f t="shared" si="367"/>
        <v>10.35</v>
      </c>
      <c r="J7852">
        <f t="shared" si="368"/>
        <v>9.64</v>
      </c>
    </row>
    <row r="7853" spans="1:10">
      <c r="A7853" t="s">
        <v>7812</v>
      </c>
      <c r="B7853">
        <v>8</v>
      </c>
      <c r="C7853">
        <v>6.76</v>
      </c>
      <c r="D7853">
        <v>9.84</v>
      </c>
      <c r="E7853">
        <v>9.1999999999999993</v>
      </c>
      <c r="F7853">
        <v>12.17</v>
      </c>
      <c r="G7853">
        <v>9.73</v>
      </c>
      <c r="H7853">
        <f t="shared" si="366"/>
        <v>7.38</v>
      </c>
      <c r="I7853">
        <f t="shared" si="367"/>
        <v>9.52</v>
      </c>
      <c r="J7853">
        <f t="shared" si="368"/>
        <v>10.95</v>
      </c>
    </row>
    <row r="7854" spans="1:10">
      <c r="A7854" t="s">
        <v>7813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0.34</v>
      </c>
      <c r="H7854">
        <f t="shared" si="366"/>
        <v>0</v>
      </c>
      <c r="I7854">
        <f t="shared" si="367"/>
        <v>0</v>
      </c>
      <c r="J7854">
        <f t="shared" si="368"/>
        <v>0.17</v>
      </c>
    </row>
    <row r="7855" spans="1:10">
      <c r="A7855" t="s">
        <v>7814</v>
      </c>
      <c r="B7855">
        <v>0.27</v>
      </c>
      <c r="C7855">
        <v>0</v>
      </c>
      <c r="D7855">
        <v>0</v>
      </c>
      <c r="E7855">
        <v>0</v>
      </c>
      <c r="F7855">
        <v>0.15</v>
      </c>
      <c r="G7855">
        <v>0</v>
      </c>
      <c r="H7855">
        <f t="shared" si="366"/>
        <v>0.13500000000000001</v>
      </c>
      <c r="I7855">
        <f t="shared" si="367"/>
        <v>0</v>
      </c>
      <c r="J7855">
        <f t="shared" si="368"/>
        <v>7.4999999999999997E-2</v>
      </c>
    </row>
    <row r="7856" spans="1:10">
      <c r="A7856" t="s">
        <v>7815</v>
      </c>
      <c r="B7856">
        <v>2.64</v>
      </c>
      <c r="C7856">
        <v>1.89</v>
      </c>
      <c r="D7856">
        <v>0.91</v>
      </c>
      <c r="E7856">
        <v>5.86</v>
      </c>
      <c r="F7856">
        <v>5.94</v>
      </c>
      <c r="G7856">
        <v>1.1200000000000001</v>
      </c>
      <c r="H7856">
        <f t="shared" si="366"/>
        <v>2.2650000000000001</v>
      </c>
      <c r="I7856">
        <f t="shared" si="367"/>
        <v>3.3850000000000002</v>
      </c>
      <c r="J7856">
        <f t="shared" si="368"/>
        <v>3.5300000000000002</v>
      </c>
    </row>
    <row r="7857" spans="1:10">
      <c r="A7857" t="s">
        <v>7816</v>
      </c>
      <c r="B7857">
        <v>28.73</v>
      </c>
      <c r="C7857">
        <v>35.950000000000003</v>
      </c>
      <c r="D7857">
        <v>25.68</v>
      </c>
      <c r="E7857">
        <v>28.64</v>
      </c>
      <c r="F7857">
        <v>23.84</v>
      </c>
      <c r="G7857">
        <v>27.84</v>
      </c>
      <c r="H7857">
        <f t="shared" si="366"/>
        <v>32.340000000000003</v>
      </c>
      <c r="I7857">
        <f t="shared" si="367"/>
        <v>27.16</v>
      </c>
      <c r="J7857">
        <f t="shared" si="368"/>
        <v>25.84</v>
      </c>
    </row>
    <row r="7858" spans="1:10">
      <c r="A7858" t="s">
        <v>7817</v>
      </c>
      <c r="B7858">
        <v>31.79</v>
      </c>
      <c r="C7858">
        <v>26.77</v>
      </c>
      <c r="D7858">
        <v>29.25</v>
      </c>
      <c r="E7858">
        <v>25.33</v>
      </c>
      <c r="F7858">
        <v>33.65</v>
      </c>
      <c r="G7858">
        <v>39.1</v>
      </c>
      <c r="H7858">
        <f t="shared" si="366"/>
        <v>29.28</v>
      </c>
      <c r="I7858">
        <f t="shared" si="367"/>
        <v>27.29</v>
      </c>
      <c r="J7858">
        <f t="shared" si="368"/>
        <v>36.375</v>
      </c>
    </row>
    <row r="7859" spans="1:10">
      <c r="A7859" t="s">
        <v>7818</v>
      </c>
      <c r="B7859">
        <v>0.47</v>
      </c>
      <c r="C7859">
        <v>1.95</v>
      </c>
      <c r="D7859">
        <v>1.57</v>
      </c>
      <c r="E7859">
        <v>0</v>
      </c>
      <c r="F7859">
        <v>0.51</v>
      </c>
      <c r="G7859">
        <v>1.9</v>
      </c>
      <c r="H7859">
        <f t="shared" si="366"/>
        <v>1.21</v>
      </c>
      <c r="I7859">
        <f t="shared" si="367"/>
        <v>0.78500000000000003</v>
      </c>
      <c r="J7859">
        <f t="shared" si="368"/>
        <v>1.2050000000000001</v>
      </c>
    </row>
    <row r="7860" spans="1:10">
      <c r="A7860" t="s">
        <v>7819</v>
      </c>
      <c r="B7860">
        <v>5.44</v>
      </c>
      <c r="C7860">
        <v>4.0999999999999996</v>
      </c>
      <c r="D7860">
        <v>4.54</v>
      </c>
      <c r="E7860">
        <v>1.1000000000000001</v>
      </c>
      <c r="F7860">
        <v>2.33</v>
      </c>
      <c r="G7860">
        <v>0.9</v>
      </c>
      <c r="H7860">
        <f t="shared" si="366"/>
        <v>4.7699999999999996</v>
      </c>
      <c r="I7860">
        <f t="shared" si="367"/>
        <v>2.8200000000000003</v>
      </c>
      <c r="J7860">
        <f t="shared" si="368"/>
        <v>1.615</v>
      </c>
    </row>
    <row r="7861" spans="1:10">
      <c r="A7861" t="s">
        <v>7820</v>
      </c>
      <c r="B7861">
        <v>7.13</v>
      </c>
      <c r="C7861">
        <v>8.2200000000000006</v>
      </c>
      <c r="D7861">
        <v>15.57</v>
      </c>
      <c r="E7861">
        <v>9.5399999999999991</v>
      </c>
      <c r="F7861">
        <v>7.46</v>
      </c>
      <c r="G7861">
        <v>2.5</v>
      </c>
      <c r="H7861">
        <f t="shared" si="366"/>
        <v>7.6750000000000007</v>
      </c>
      <c r="I7861">
        <f t="shared" si="367"/>
        <v>12.555</v>
      </c>
      <c r="J7861">
        <f t="shared" si="368"/>
        <v>4.9800000000000004</v>
      </c>
    </row>
    <row r="7862" spans="1:10">
      <c r="A7862" t="s">
        <v>7821</v>
      </c>
      <c r="B7862">
        <v>81.16</v>
      </c>
      <c r="C7862">
        <v>94.92</v>
      </c>
      <c r="D7862">
        <v>132.30000000000001</v>
      </c>
      <c r="E7862">
        <v>135.69999999999999</v>
      </c>
      <c r="F7862">
        <v>140.47</v>
      </c>
      <c r="G7862">
        <v>119.69</v>
      </c>
      <c r="H7862">
        <f t="shared" si="366"/>
        <v>88.039999999999992</v>
      </c>
      <c r="I7862">
        <f t="shared" si="367"/>
        <v>134</v>
      </c>
      <c r="J7862">
        <f t="shared" si="368"/>
        <v>130.07999999999998</v>
      </c>
    </row>
    <row r="7863" spans="1:10">
      <c r="A7863" t="s">
        <v>7822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f t="shared" si="366"/>
        <v>0</v>
      </c>
      <c r="I7863">
        <f t="shared" si="367"/>
        <v>0</v>
      </c>
      <c r="J7863">
        <f t="shared" si="368"/>
        <v>0</v>
      </c>
    </row>
    <row r="7864" spans="1:10">
      <c r="A7864" t="s">
        <v>7823</v>
      </c>
      <c r="B7864">
        <v>0</v>
      </c>
      <c r="C7864">
        <v>0</v>
      </c>
      <c r="D7864">
        <v>3.6</v>
      </c>
      <c r="E7864">
        <v>1.35</v>
      </c>
      <c r="F7864">
        <v>0.31</v>
      </c>
      <c r="G7864">
        <v>0.59</v>
      </c>
      <c r="H7864">
        <f t="shared" si="366"/>
        <v>0</v>
      </c>
      <c r="I7864">
        <f t="shared" si="367"/>
        <v>2.4750000000000001</v>
      </c>
      <c r="J7864">
        <f t="shared" si="368"/>
        <v>0.44999999999999996</v>
      </c>
    </row>
    <row r="7865" spans="1:10">
      <c r="A7865" t="s">
        <v>7824</v>
      </c>
      <c r="B7865">
        <v>0.14000000000000001</v>
      </c>
      <c r="C7865">
        <v>0</v>
      </c>
      <c r="D7865">
        <v>0.74</v>
      </c>
      <c r="E7865">
        <v>0</v>
      </c>
      <c r="F7865">
        <v>0</v>
      </c>
      <c r="G7865">
        <v>0.63</v>
      </c>
      <c r="H7865">
        <f t="shared" si="366"/>
        <v>7.0000000000000007E-2</v>
      </c>
      <c r="I7865">
        <f t="shared" si="367"/>
        <v>0.37</v>
      </c>
      <c r="J7865">
        <f t="shared" si="368"/>
        <v>0.315</v>
      </c>
    </row>
    <row r="7866" spans="1:10">
      <c r="A7866" t="s">
        <v>7825</v>
      </c>
      <c r="B7866">
        <v>98.66</v>
      </c>
      <c r="C7866">
        <v>88.96</v>
      </c>
      <c r="D7866">
        <v>37.770000000000003</v>
      </c>
      <c r="E7866">
        <v>35.19</v>
      </c>
      <c r="F7866">
        <v>92.98</v>
      </c>
      <c r="G7866">
        <v>102.18</v>
      </c>
      <c r="H7866">
        <f t="shared" si="366"/>
        <v>93.81</v>
      </c>
      <c r="I7866">
        <f t="shared" si="367"/>
        <v>36.480000000000004</v>
      </c>
      <c r="J7866">
        <f t="shared" si="368"/>
        <v>97.580000000000013</v>
      </c>
    </row>
    <row r="7867" spans="1:10">
      <c r="A7867" t="s">
        <v>7826</v>
      </c>
      <c r="B7867">
        <v>125.82</v>
      </c>
      <c r="C7867">
        <v>84.03</v>
      </c>
      <c r="D7867">
        <v>109.36</v>
      </c>
      <c r="E7867">
        <v>66.489999999999995</v>
      </c>
      <c r="F7867">
        <v>80.14</v>
      </c>
      <c r="G7867">
        <v>79.69</v>
      </c>
      <c r="H7867">
        <f t="shared" si="366"/>
        <v>104.925</v>
      </c>
      <c r="I7867">
        <f t="shared" si="367"/>
        <v>87.924999999999997</v>
      </c>
      <c r="J7867">
        <f t="shared" si="368"/>
        <v>79.914999999999992</v>
      </c>
    </row>
    <row r="7868" spans="1:10">
      <c r="A7868" t="s">
        <v>7827</v>
      </c>
      <c r="B7868">
        <v>14.22</v>
      </c>
      <c r="C7868">
        <v>16.55</v>
      </c>
      <c r="D7868">
        <v>9.69</v>
      </c>
      <c r="E7868">
        <v>16.82</v>
      </c>
      <c r="F7868">
        <v>5.88</v>
      </c>
      <c r="G7868">
        <v>5.88</v>
      </c>
      <c r="H7868">
        <f t="shared" si="366"/>
        <v>15.385000000000002</v>
      </c>
      <c r="I7868">
        <f t="shared" si="367"/>
        <v>13.254999999999999</v>
      </c>
      <c r="J7868">
        <f t="shared" si="368"/>
        <v>5.88</v>
      </c>
    </row>
    <row r="7869" spans="1:10">
      <c r="A7869" t="s">
        <v>7828</v>
      </c>
      <c r="B7869">
        <v>184.89</v>
      </c>
      <c r="C7869">
        <v>240.54</v>
      </c>
      <c r="D7869">
        <v>191.56</v>
      </c>
      <c r="E7869">
        <v>312.06</v>
      </c>
      <c r="F7869">
        <v>253.42</v>
      </c>
      <c r="G7869">
        <v>220.39</v>
      </c>
      <c r="H7869">
        <f t="shared" si="366"/>
        <v>212.71499999999997</v>
      </c>
      <c r="I7869">
        <f t="shared" si="367"/>
        <v>251.81</v>
      </c>
      <c r="J7869">
        <f t="shared" si="368"/>
        <v>236.90499999999997</v>
      </c>
    </row>
    <row r="7870" spans="1:10">
      <c r="A7870" t="s">
        <v>7829</v>
      </c>
      <c r="B7870">
        <v>23.61</v>
      </c>
      <c r="C7870">
        <v>22.6</v>
      </c>
      <c r="D7870">
        <v>26.16</v>
      </c>
      <c r="E7870">
        <v>29.38</v>
      </c>
      <c r="F7870">
        <v>40</v>
      </c>
      <c r="G7870">
        <v>24.27</v>
      </c>
      <c r="H7870">
        <f t="shared" si="366"/>
        <v>23.105</v>
      </c>
      <c r="I7870">
        <f t="shared" si="367"/>
        <v>27.77</v>
      </c>
      <c r="J7870">
        <f t="shared" si="368"/>
        <v>32.134999999999998</v>
      </c>
    </row>
    <row r="7871" spans="1:10">
      <c r="A7871" t="s">
        <v>7830</v>
      </c>
      <c r="B7871">
        <v>171.96</v>
      </c>
      <c r="C7871">
        <v>179.83</v>
      </c>
      <c r="D7871">
        <v>132.91999999999999</v>
      </c>
      <c r="E7871">
        <v>166.03</v>
      </c>
      <c r="F7871">
        <v>135.83000000000001</v>
      </c>
      <c r="G7871">
        <v>159.04</v>
      </c>
      <c r="H7871">
        <f t="shared" si="366"/>
        <v>175.89500000000001</v>
      </c>
      <c r="I7871">
        <f t="shared" si="367"/>
        <v>149.47499999999999</v>
      </c>
      <c r="J7871">
        <f t="shared" si="368"/>
        <v>147.435</v>
      </c>
    </row>
    <row r="7872" spans="1:10">
      <c r="A7872" t="s">
        <v>7831</v>
      </c>
      <c r="B7872">
        <v>44.47</v>
      </c>
      <c r="C7872">
        <v>28.23</v>
      </c>
      <c r="D7872">
        <v>36.06</v>
      </c>
      <c r="E7872">
        <v>50.34</v>
      </c>
      <c r="F7872">
        <v>35.270000000000003</v>
      </c>
      <c r="G7872">
        <v>37.049999999999997</v>
      </c>
      <c r="H7872">
        <f t="shared" si="366"/>
        <v>36.35</v>
      </c>
      <c r="I7872">
        <f t="shared" si="367"/>
        <v>43.2</v>
      </c>
      <c r="J7872">
        <f t="shared" si="368"/>
        <v>36.159999999999997</v>
      </c>
    </row>
    <row r="7873" spans="1:10">
      <c r="A7873" t="s">
        <v>7832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f t="shared" si="366"/>
        <v>0</v>
      </c>
      <c r="I7873">
        <f t="shared" si="367"/>
        <v>0</v>
      </c>
      <c r="J7873">
        <f t="shared" si="368"/>
        <v>0</v>
      </c>
    </row>
    <row r="7874" spans="1:10">
      <c r="A7874" t="s">
        <v>7833</v>
      </c>
      <c r="B7874">
        <v>345.71</v>
      </c>
      <c r="C7874">
        <v>366.68</v>
      </c>
      <c r="D7874">
        <v>598.83000000000004</v>
      </c>
      <c r="E7874">
        <v>663.84</v>
      </c>
      <c r="F7874">
        <v>511.91</v>
      </c>
      <c r="G7874">
        <v>480.81</v>
      </c>
      <c r="H7874">
        <f t="shared" si="366"/>
        <v>356.19499999999999</v>
      </c>
      <c r="I7874">
        <f t="shared" si="367"/>
        <v>631.33500000000004</v>
      </c>
      <c r="J7874">
        <f t="shared" si="368"/>
        <v>496.36</v>
      </c>
    </row>
    <row r="7875" spans="1:10">
      <c r="A7875" t="s">
        <v>7834</v>
      </c>
      <c r="B7875">
        <v>0.19</v>
      </c>
      <c r="C7875">
        <v>0</v>
      </c>
      <c r="D7875">
        <v>0.24</v>
      </c>
      <c r="E7875">
        <v>0</v>
      </c>
      <c r="F7875">
        <v>0.42</v>
      </c>
      <c r="G7875">
        <v>0.42</v>
      </c>
      <c r="H7875">
        <f t="shared" ref="H7875:H7938" si="369">AVERAGE(B7875:C7875)</f>
        <v>9.5000000000000001E-2</v>
      </c>
      <c r="I7875">
        <f t="shared" ref="I7875:I7938" si="370">AVERAGE(D7875:E7875)</f>
        <v>0.12</v>
      </c>
      <c r="J7875">
        <f t="shared" ref="J7875:J7938" si="371">AVERAGE(F7875:G7875)</f>
        <v>0.42</v>
      </c>
    </row>
    <row r="7876" spans="1:10">
      <c r="A7876" t="s">
        <v>7835</v>
      </c>
      <c r="B7876">
        <v>1.22</v>
      </c>
      <c r="C7876">
        <v>1.24</v>
      </c>
      <c r="D7876">
        <v>2.2400000000000002</v>
      </c>
      <c r="E7876">
        <v>4.91</v>
      </c>
      <c r="F7876">
        <v>1.95</v>
      </c>
      <c r="G7876">
        <v>0.45</v>
      </c>
      <c r="H7876">
        <f t="shared" si="369"/>
        <v>1.23</v>
      </c>
      <c r="I7876">
        <f t="shared" si="370"/>
        <v>3.5750000000000002</v>
      </c>
      <c r="J7876">
        <f t="shared" si="371"/>
        <v>1.2</v>
      </c>
    </row>
    <row r="7877" spans="1:10">
      <c r="A7877" t="s">
        <v>7836</v>
      </c>
      <c r="B7877">
        <v>3.85</v>
      </c>
      <c r="C7877">
        <v>1.6</v>
      </c>
      <c r="D7877">
        <v>9.77</v>
      </c>
      <c r="E7877">
        <v>3.67</v>
      </c>
      <c r="F7877">
        <v>8.0299999999999994</v>
      </c>
      <c r="G7877">
        <v>2.86</v>
      </c>
      <c r="H7877">
        <f t="shared" si="369"/>
        <v>2.7250000000000001</v>
      </c>
      <c r="I7877">
        <f t="shared" si="370"/>
        <v>6.72</v>
      </c>
      <c r="J7877">
        <f t="shared" si="371"/>
        <v>5.4449999999999994</v>
      </c>
    </row>
    <row r="7878" spans="1:10">
      <c r="A7878" t="s">
        <v>7837</v>
      </c>
      <c r="B7878">
        <v>0.78</v>
      </c>
      <c r="C7878">
        <v>0.32</v>
      </c>
      <c r="D7878">
        <v>0.06</v>
      </c>
      <c r="E7878">
        <v>0</v>
      </c>
      <c r="F7878">
        <v>0.42</v>
      </c>
      <c r="G7878">
        <v>1.05</v>
      </c>
      <c r="H7878">
        <f t="shared" si="369"/>
        <v>0.55000000000000004</v>
      </c>
      <c r="I7878">
        <f t="shared" si="370"/>
        <v>0.03</v>
      </c>
      <c r="J7878">
        <f t="shared" si="371"/>
        <v>0.73499999999999999</v>
      </c>
    </row>
    <row r="7879" spans="1:10">
      <c r="A7879" t="s">
        <v>7838</v>
      </c>
      <c r="B7879">
        <v>0.08</v>
      </c>
      <c r="C7879">
        <v>0.23</v>
      </c>
      <c r="D7879">
        <v>0</v>
      </c>
      <c r="E7879">
        <v>0</v>
      </c>
      <c r="F7879">
        <v>0</v>
      </c>
      <c r="G7879">
        <v>1.47</v>
      </c>
      <c r="H7879">
        <f t="shared" si="369"/>
        <v>0.155</v>
      </c>
      <c r="I7879">
        <f t="shared" si="370"/>
        <v>0</v>
      </c>
      <c r="J7879">
        <f t="shared" si="371"/>
        <v>0.73499999999999999</v>
      </c>
    </row>
    <row r="7880" spans="1:10">
      <c r="A7880" t="s">
        <v>7839</v>
      </c>
      <c r="B7880">
        <v>53.08</v>
      </c>
      <c r="C7880">
        <v>60.03</v>
      </c>
      <c r="D7880">
        <v>95.69</v>
      </c>
      <c r="E7880">
        <v>109.64</v>
      </c>
      <c r="F7880">
        <v>102.39</v>
      </c>
      <c r="G7880">
        <v>94.89</v>
      </c>
      <c r="H7880">
        <f t="shared" si="369"/>
        <v>56.555</v>
      </c>
      <c r="I7880">
        <f t="shared" si="370"/>
        <v>102.66499999999999</v>
      </c>
      <c r="J7880">
        <f t="shared" si="371"/>
        <v>98.64</v>
      </c>
    </row>
    <row r="7881" spans="1:10">
      <c r="A7881" t="s">
        <v>7840</v>
      </c>
      <c r="B7881">
        <v>1.83</v>
      </c>
      <c r="C7881">
        <v>1.06</v>
      </c>
      <c r="D7881">
        <v>3.73</v>
      </c>
      <c r="E7881">
        <v>0.92</v>
      </c>
      <c r="F7881">
        <v>0.33</v>
      </c>
      <c r="G7881">
        <v>1.98</v>
      </c>
      <c r="H7881">
        <f t="shared" si="369"/>
        <v>1.4450000000000001</v>
      </c>
      <c r="I7881">
        <f t="shared" si="370"/>
        <v>2.3250000000000002</v>
      </c>
      <c r="J7881">
        <f t="shared" si="371"/>
        <v>1.155</v>
      </c>
    </row>
    <row r="7882" spans="1:10">
      <c r="A7882" t="s">
        <v>7841</v>
      </c>
      <c r="B7882">
        <v>41.29</v>
      </c>
      <c r="C7882">
        <v>36.72</v>
      </c>
      <c r="D7882">
        <v>32.44</v>
      </c>
      <c r="E7882">
        <v>32.94</v>
      </c>
      <c r="F7882">
        <v>37.94</v>
      </c>
      <c r="G7882">
        <v>44.57</v>
      </c>
      <c r="H7882">
        <f t="shared" si="369"/>
        <v>39.004999999999995</v>
      </c>
      <c r="I7882">
        <f t="shared" si="370"/>
        <v>32.69</v>
      </c>
      <c r="J7882">
        <f t="shared" si="371"/>
        <v>41.254999999999995</v>
      </c>
    </row>
    <row r="7883" spans="1:10">
      <c r="A7883" t="s">
        <v>7842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f t="shared" si="369"/>
        <v>0</v>
      </c>
      <c r="I7883">
        <f t="shared" si="370"/>
        <v>0</v>
      </c>
      <c r="J7883">
        <f t="shared" si="371"/>
        <v>0</v>
      </c>
    </row>
    <row r="7884" spans="1:10">
      <c r="A7884" t="s">
        <v>7843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f t="shared" si="369"/>
        <v>0</v>
      </c>
      <c r="I7884">
        <f t="shared" si="370"/>
        <v>0</v>
      </c>
      <c r="J7884">
        <f t="shared" si="371"/>
        <v>0</v>
      </c>
    </row>
    <row r="7885" spans="1:10">
      <c r="A7885" t="s">
        <v>7844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f t="shared" si="369"/>
        <v>0</v>
      </c>
      <c r="I7885">
        <f t="shared" si="370"/>
        <v>0</v>
      </c>
      <c r="J7885">
        <f t="shared" si="371"/>
        <v>0</v>
      </c>
    </row>
    <row r="7886" spans="1:10">
      <c r="A7886" t="s">
        <v>7845</v>
      </c>
      <c r="B7886">
        <v>33.04</v>
      </c>
      <c r="C7886">
        <v>20.16</v>
      </c>
      <c r="D7886">
        <v>33.67</v>
      </c>
      <c r="E7886">
        <v>21.86</v>
      </c>
      <c r="F7886">
        <v>32.39</v>
      </c>
      <c r="G7886">
        <v>31.48</v>
      </c>
      <c r="H7886">
        <f t="shared" si="369"/>
        <v>26.6</v>
      </c>
      <c r="I7886">
        <f t="shared" si="370"/>
        <v>27.765000000000001</v>
      </c>
      <c r="J7886">
        <f t="shared" si="371"/>
        <v>31.935000000000002</v>
      </c>
    </row>
    <row r="7887" spans="1:10">
      <c r="A7887" t="s">
        <v>7846</v>
      </c>
      <c r="B7887">
        <v>58.39</v>
      </c>
      <c r="C7887">
        <v>56.79</v>
      </c>
      <c r="D7887">
        <v>34.42</v>
      </c>
      <c r="E7887">
        <v>54.43</v>
      </c>
      <c r="F7887">
        <v>76.8</v>
      </c>
      <c r="G7887">
        <v>72.77</v>
      </c>
      <c r="H7887">
        <f t="shared" si="369"/>
        <v>57.59</v>
      </c>
      <c r="I7887">
        <f t="shared" si="370"/>
        <v>44.424999999999997</v>
      </c>
      <c r="J7887">
        <f t="shared" si="371"/>
        <v>74.784999999999997</v>
      </c>
    </row>
    <row r="7888" spans="1:10">
      <c r="A7888" t="s">
        <v>7847</v>
      </c>
      <c r="B7888">
        <v>24.64</v>
      </c>
      <c r="C7888">
        <v>18.309999999999999</v>
      </c>
      <c r="D7888">
        <v>15.28</v>
      </c>
      <c r="E7888">
        <v>14.17</v>
      </c>
      <c r="F7888">
        <v>27.09</v>
      </c>
      <c r="G7888">
        <v>17.71</v>
      </c>
      <c r="H7888">
        <f t="shared" si="369"/>
        <v>21.475000000000001</v>
      </c>
      <c r="I7888">
        <f t="shared" si="370"/>
        <v>14.725</v>
      </c>
      <c r="J7888">
        <f t="shared" si="371"/>
        <v>22.4</v>
      </c>
    </row>
    <row r="7889" spans="1:10">
      <c r="A7889" t="s">
        <v>7848</v>
      </c>
      <c r="B7889">
        <v>33.03</v>
      </c>
      <c r="C7889">
        <v>39.43</v>
      </c>
      <c r="D7889">
        <v>21.18</v>
      </c>
      <c r="E7889">
        <v>44.76</v>
      </c>
      <c r="F7889">
        <v>32.44</v>
      </c>
      <c r="G7889">
        <v>29.84</v>
      </c>
      <c r="H7889">
        <f t="shared" si="369"/>
        <v>36.230000000000004</v>
      </c>
      <c r="I7889">
        <f t="shared" si="370"/>
        <v>32.97</v>
      </c>
      <c r="J7889">
        <f t="shared" si="371"/>
        <v>31.14</v>
      </c>
    </row>
    <row r="7890" spans="1:10">
      <c r="A7890" t="s">
        <v>7849</v>
      </c>
      <c r="B7890">
        <v>104.75</v>
      </c>
      <c r="C7890">
        <v>108.94</v>
      </c>
      <c r="D7890">
        <v>111.88</v>
      </c>
      <c r="E7890">
        <v>108.88</v>
      </c>
      <c r="F7890">
        <v>148.69</v>
      </c>
      <c r="G7890">
        <v>125.49</v>
      </c>
      <c r="H7890">
        <f t="shared" si="369"/>
        <v>106.845</v>
      </c>
      <c r="I7890">
        <f t="shared" si="370"/>
        <v>110.38</v>
      </c>
      <c r="J7890">
        <f t="shared" si="371"/>
        <v>137.09</v>
      </c>
    </row>
    <row r="7891" spans="1:10">
      <c r="A7891" t="s">
        <v>7850</v>
      </c>
      <c r="B7891">
        <v>27.94</v>
      </c>
      <c r="C7891">
        <v>25.68</v>
      </c>
      <c r="D7891">
        <v>30.75</v>
      </c>
      <c r="E7891">
        <v>19.28</v>
      </c>
      <c r="F7891">
        <v>22.46</v>
      </c>
      <c r="G7891">
        <v>25.16</v>
      </c>
      <c r="H7891">
        <f t="shared" si="369"/>
        <v>26.810000000000002</v>
      </c>
      <c r="I7891">
        <f t="shared" si="370"/>
        <v>25.015000000000001</v>
      </c>
      <c r="J7891">
        <f t="shared" si="371"/>
        <v>23.810000000000002</v>
      </c>
    </row>
    <row r="7892" spans="1:10">
      <c r="A7892" t="s">
        <v>7851</v>
      </c>
      <c r="B7892">
        <v>5.7</v>
      </c>
      <c r="C7892">
        <v>4.17</v>
      </c>
      <c r="D7892">
        <v>9.8699999999999992</v>
      </c>
      <c r="E7892">
        <v>5.64</v>
      </c>
      <c r="F7892">
        <v>5.86</v>
      </c>
      <c r="G7892">
        <v>3.35</v>
      </c>
      <c r="H7892">
        <f t="shared" si="369"/>
        <v>4.9350000000000005</v>
      </c>
      <c r="I7892">
        <f t="shared" si="370"/>
        <v>7.754999999999999</v>
      </c>
      <c r="J7892">
        <f t="shared" si="371"/>
        <v>4.6050000000000004</v>
      </c>
    </row>
    <row r="7893" spans="1:10">
      <c r="A7893" t="s">
        <v>7852</v>
      </c>
      <c r="B7893">
        <v>20.93</v>
      </c>
      <c r="C7893">
        <v>16.09</v>
      </c>
      <c r="D7893">
        <v>17.670000000000002</v>
      </c>
      <c r="E7893">
        <v>17.899999999999999</v>
      </c>
      <c r="F7893">
        <v>20.53</v>
      </c>
      <c r="G7893">
        <v>35.35</v>
      </c>
      <c r="H7893">
        <f t="shared" si="369"/>
        <v>18.509999999999998</v>
      </c>
      <c r="I7893">
        <f t="shared" si="370"/>
        <v>17.785</v>
      </c>
      <c r="J7893">
        <f t="shared" si="371"/>
        <v>27.94</v>
      </c>
    </row>
    <row r="7894" spans="1:10">
      <c r="A7894" t="s">
        <v>7853</v>
      </c>
      <c r="B7894">
        <v>14.14</v>
      </c>
      <c r="C7894">
        <v>15.17</v>
      </c>
      <c r="D7894">
        <v>11.31</v>
      </c>
      <c r="E7894">
        <v>13.96</v>
      </c>
      <c r="F7894">
        <v>9.1</v>
      </c>
      <c r="G7894">
        <v>9.5</v>
      </c>
      <c r="H7894">
        <f t="shared" si="369"/>
        <v>14.655000000000001</v>
      </c>
      <c r="I7894">
        <f t="shared" si="370"/>
        <v>12.635000000000002</v>
      </c>
      <c r="J7894">
        <f t="shared" si="371"/>
        <v>9.3000000000000007</v>
      </c>
    </row>
    <row r="7895" spans="1:10">
      <c r="A7895" t="s">
        <v>7854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f t="shared" si="369"/>
        <v>0</v>
      </c>
      <c r="I7895">
        <f t="shared" si="370"/>
        <v>0</v>
      </c>
      <c r="J7895">
        <f t="shared" si="371"/>
        <v>0</v>
      </c>
    </row>
    <row r="7896" spans="1:10">
      <c r="A7896" t="s">
        <v>7855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0.26</v>
      </c>
      <c r="H7896">
        <f t="shared" si="369"/>
        <v>0</v>
      </c>
      <c r="I7896">
        <f t="shared" si="370"/>
        <v>0</v>
      </c>
      <c r="J7896">
        <f t="shared" si="371"/>
        <v>0.13</v>
      </c>
    </row>
    <row r="7897" spans="1:10">
      <c r="A7897" t="s">
        <v>7856</v>
      </c>
      <c r="B7897">
        <v>1.4</v>
      </c>
      <c r="C7897">
        <v>2.6</v>
      </c>
      <c r="D7897">
        <v>16.62</v>
      </c>
      <c r="E7897">
        <v>8.69</v>
      </c>
      <c r="F7897">
        <v>3.15</v>
      </c>
      <c r="G7897">
        <v>11.33</v>
      </c>
      <c r="H7897">
        <f t="shared" si="369"/>
        <v>2</v>
      </c>
      <c r="I7897">
        <f t="shared" si="370"/>
        <v>12.655000000000001</v>
      </c>
      <c r="J7897">
        <f t="shared" si="371"/>
        <v>7.24</v>
      </c>
    </row>
    <row r="7898" spans="1:10">
      <c r="A7898" t="s">
        <v>7857</v>
      </c>
      <c r="B7898">
        <v>13.28</v>
      </c>
      <c r="C7898">
        <v>11.6</v>
      </c>
      <c r="D7898">
        <v>14.61</v>
      </c>
      <c r="E7898">
        <v>12.91</v>
      </c>
      <c r="F7898">
        <v>23.48</v>
      </c>
      <c r="G7898">
        <v>14.35</v>
      </c>
      <c r="H7898">
        <f t="shared" si="369"/>
        <v>12.44</v>
      </c>
      <c r="I7898">
        <f t="shared" si="370"/>
        <v>13.76</v>
      </c>
      <c r="J7898">
        <f t="shared" si="371"/>
        <v>18.914999999999999</v>
      </c>
    </row>
    <row r="7899" spans="1:10">
      <c r="A7899" t="s">
        <v>7858</v>
      </c>
      <c r="B7899">
        <v>20.39</v>
      </c>
      <c r="C7899">
        <v>14</v>
      </c>
      <c r="D7899">
        <v>13.83</v>
      </c>
      <c r="E7899">
        <v>15.22</v>
      </c>
      <c r="F7899">
        <v>11.2</v>
      </c>
      <c r="G7899">
        <v>20.69</v>
      </c>
      <c r="H7899">
        <f t="shared" si="369"/>
        <v>17.195</v>
      </c>
      <c r="I7899">
        <f t="shared" si="370"/>
        <v>14.525</v>
      </c>
      <c r="J7899">
        <f t="shared" si="371"/>
        <v>15.945</v>
      </c>
    </row>
    <row r="7900" spans="1:10">
      <c r="A7900" t="s">
        <v>7859</v>
      </c>
      <c r="B7900">
        <v>3.3</v>
      </c>
      <c r="C7900">
        <v>8.83</v>
      </c>
      <c r="D7900">
        <v>69.45</v>
      </c>
      <c r="E7900">
        <v>91.99</v>
      </c>
      <c r="F7900">
        <v>33.880000000000003</v>
      </c>
      <c r="G7900">
        <v>27.11</v>
      </c>
      <c r="H7900">
        <f t="shared" si="369"/>
        <v>6.0649999999999995</v>
      </c>
      <c r="I7900">
        <f t="shared" si="370"/>
        <v>80.72</v>
      </c>
      <c r="J7900">
        <f t="shared" si="371"/>
        <v>30.495000000000001</v>
      </c>
    </row>
    <row r="7901" spans="1:10">
      <c r="A7901" t="s">
        <v>7860</v>
      </c>
      <c r="B7901">
        <v>0.36</v>
      </c>
      <c r="C7901">
        <v>0.17</v>
      </c>
      <c r="D7901">
        <v>1.34</v>
      </c>
      <c r="E7901">
        <v>0.37</v>
      </c>
      <c r="F7901">
        <v>0.34</v>
      </c>
      <c r="G7901">
        <v>0</v>
      </c>
      <c r="H7901">
        <f t="shared" si="369"/>
        <v>0.26500000000000001</v>
      </c>
      <c r="I7901">
        <f t="shared" si="370"/>
        <v>0.85499999999999998</v>
      </c>
      <c r="J7901">
        <f t="shared" si="371"/>
        <v>0.17</v>
      </c>
    </row>
    <row r="7902" spans="1:10">
      <c r="A7902" t="s">
        <v>7861</v>
      </c>
      <c r="B7902">
        <v>4.2</v>
      </c>
      <c r="C7902">
        <v>1.68</v>
      </c>
      <c r="D7902">
        <v>2.99</v>
      </c>
      <c r="E7902">
        <v>3.25</v>
      </c>
      <c r="F7902">
        <v>1.72</v>
      </c>
      <c r="G7902">
        <v>3.18</v>
      </c>
      <c r="H7902">
        <f t="shared" si="369"/>
        <v>2.94</v>
      </c>
      <c r="I7902">
        <f t="shared" si="370"/>
        <v>3.12</v>
      </c>
      <c r="J7902">
        <f t="shared" si="371"/>
        <v>2.4500000000000002</v>
      </c>
    </row>
    <row r="7903" spans="1:10">
      <c r="A7903" t="s">
        <v>7862</v>
      </c>
      <c r="B7903">
        <v>0.61</v>
      </c>
      <c r="C7903">
        <v>0.28000000000000003</v>
      </c>
      <c r="D7903">
        <v>2.33</v>
      </c>
      <c r="E7903">
        <v>1.22</v>
      </c>
      <c r="F7903">
        <v>0.33</v>
      </c>
      <c r="G7903">
        <v>0</v>
      </c>
      <c r="H7903">
        <f t="shared" si="369"/>
        <v>0.44500000000000001</v>
      </c>
      <c r="I7903">
        <f t="shared" si="370"/>
        <v>1.7749999999999999</v>
      </c>
      <c r="J7903">
        <f t="shared" si="371"/>
        <v>0.16500000000000001</v>
      </c>
    </row>
    <row r="7904" spans="1:10">
      <c r="A7904" t="s">
        <v>7863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f t="shared" si="369"/>
        <v>0</v>
      </c>
      <c r="I7904">
        <f t="shared" si="370"/>
        <v>0</v>
      </c>
      <c r="J7904">
        <f t="shared" si="371"/>
        <v>0</v>
      </c>
    </row>
    <row r="7905" spans="1:10">
      <c r="A7905" t="s">
        <v>7864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f t="shared" si="369"/>
        <v>0</v>
      </c>
      <c r="I7905">
        <f t="shared" si="370"/>
        <v>0</v>
      </c>
      <c r="J7905">
        <f t="shared" si="371"/>
        <v>0</v>
      </c>
    </row>
    <row r="7906" spans="1:10">
      <c r="A7906" t="s">
        <v>7865</v>
      </c>
      <c r="B7906">
        <v>3.12</v>
      </c>
      <c r="C7906">
        <v>1.68</v>
      </c>
      <c r="D7906">
        <v>3.85</v>
      </c>
      <c r="E7906">
        <v>0.87</v>
      </c>
      <c r="F7906">
        <v>0.19</v>
      </c>
      <c r="G7906">
        <v>1.75</v>
      </c>
      <c r="H7906">
        <f t="shared" si="369"/>
        <v>2.4</v>
      </c>
      <c r="I7906">
        <f t="shared" si="370"/>
        <v>2.36</v>
      </c>
      <c r="J7906">
        <f t="shared" si="371"/>
        <v>0.97</v>
      </c>
    </row>
    <row r="7907" spans="1:10">
      <c r="A7907" t="s">
        <v>7866</v>
      </c>
      <c r="B7907">
        <v>1.58</v>
      </c>
      <c r="C7907">
        <v>0.99</v>
      </c>
      <c r="D7907">
        <v>0.2</v>
      </c>
      <c r="E7907">
        <v>0.53</v>
      </c>
      <c r="F7907">
        <v>1.04</v>
      </c>
      <c r="G7907">
        <v>1.39</v>
      </c>
      <c r="H7907">
        <f t="shared" si="369"/>
        <v>1.2850000000000001</v>
      </c>
      <c r="I7907">
        <f t="shared" si="370"/>
        <v>0.36499999999999999</v>
      </c>
      <c r="J7907">
        <f t="shared" si="371"/>
        <v>1.2149999999999999</v>
      </c>
    </row>
    <row r="7908" spans="1:10">
      <c r="A7908" t="s">
        <v>7867</v>
      </c>
      <c r="B7908">
        <v>30.65</v>
      </c>
      <c r="C7908">
        <v>38.86</v>
      </c>
      <c r="D7908">
        <v>26.57</v>
      </c>
      <c r="E7908">
        <v>28.34</v>
      </c>
      <c r="F7908">
        <v>27.91</v>
      </c>
      <c r="G7908">
        <v>31.36</v>
      </c>
      <c r="H7908">
        <f t="shared" si="369"/>
        <v>34.754999999999995</v>
      </c>
      <c r="I7908">
        <f t="shared" si="370"/>
        <v>27.454999999999998</v>
      </c>
      <c r="J7908">
        <f t="shared" si="371"/>
        <v>29.634999999999998</v>
      </c>
    </row>
    <row r="7909" spans="1:10">
      <c r="A7909" t="s">
        <v>7868</v>
      </c>
      <c r="B7909">
        <v>20.04</v>
      </c>
      <c r="C7909">
        <v>12.01</v>
      </c>
      <c r="D7909">
        <v>18.489999999999998</v>
      </c>
      <c r="E7909">
        <v>16.559999999999999</v>
      </c>
      <c r="F7909">
        <v>20.63</v>
      </c>
      <c r="G7909">
        <v>20.79</v>
      </c>
      <c r="H7909">
        <f t="shared" si="369"/>
        <v>16.024999999999999</v>
      </c>
      <c r="I7909">
        <f t="shared" si="370"/>
        <v>17.524999999999999</v>
      </c>
      <c r="J7909">
        <f t="shared" si="371"/>
        <v>20.71</v>
      </c>
    </row>
    <row r="7910" spans="1:10">
      <c r="A7910" t="s">
        <v>7869</v>
      </c>
      <c r="B7910">
        <v>132.82</v>
      </c>
      <c r="C7910">
        <v>137.29</v>
      </c>
      <c r="D7910">
        <v>113.01</v>
      </c>
      <c r="E7910">
        <v>121.62</v>
      </c>
      <c r="F7910">
        <v>136.85</v>
      </c>
      <c r="G7910">
        <v>124.18</v>
      </c>
      <c r="H7910">
        <f t="shared" si="369"/>
        <v>135.05500000000001</v>
      </c>
      <c r="I7910">
        <f t="shared" si="370"/>
        <v>117.315</v>
      </c>
      <c r="J7910">
        <f t="shared" si="371"/>
        <v>130.51499999999999</v>
      </c>
    </row>
    <row r="7911" spans="1:10">
      <c r="A7911" t="s">
        <v>7870</v>
      </c>
      <c r="B7911">
        <v>31.59</v>
      </c>
      <c r="C7911">
        <v>25.78</v>
      </c>
      <c r="D7911">
        <v>29.72</v>
      </c>
      <c r="E7911">
        <v>31.4</v>
      </c>
      <c r="F7911">
        <v>27.31</v>
      </c>
      <c r="G7911">
        <v>25.78</v>
      </c>
      <c r="H7911">
        <f t="shared" si="369"/>
        <v>28.685000000000002</v>
      </c>
      <c r="I7911">
        <f t="shared" si="370"/>
        <v>30.56</v>
      </c>
      <c r="J7911">
        <f t="shared" si="371"/>
        <v>26.545000000000002</v>
      </c>
    </row>
    <row r="7912" spans="1:10">
      <c r="A7912" t="s">
        <v>7871</v>
      </c>
      <c r="B7912">
        <v>0.1</v>
      </c>
      <c r="C7912">
        <v>0.05</v>
      </c>
      <c r="D7912">
        <v>0</v>
      </c>
      <c r="E7912">
        <v>0.14000000000000001</v>
      </c>
      <c r="F7912">
        <v>0.22</v>
      </c>
      <c r="G7912">
        <v>0.19</v>
      </c>
      <c r="H7912">
        <f t="shared" si="369"/>
        <v>7.5000000000000011E-2</v>
      </c>
      <c r="I7912">
        <f t="shared" si="370"/>
        <v>7.0000000000000007E-2</v>
      </c>
      <c r="J7912">
        <f t="shared" si="371"/>
        <v>0.20500000000000002</v>
      </c>
    </row>
    <row r="7913" spans="1:10">
      <c r="A7913" t="s">
        <v>7872</v>
      </c>
      <c r="B7913">
        <v>0.24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f t="shared" si="369"/>
        <v>0.12</v>
      </c>
      <c r="I7913">
        <f t="shared" si="370"/>
        <v>0</v>
      </c>
      <c r="J7913">
        <f t="shared" si="371"/>
        <v>0</v>
      </c>
    </row>
    <row r="7914" spans="1:10">
      <c r="A7914" t="s">
        <v>7873</v>
      </c>
      <c r="B7914">
        <v>14.03</v>
      </c>
      <c r="C7914">
        <v>16.02</v>
      </c>
      <c r="D7914">
        <v>12.66</v>
      </c>
      <c r="E7914">
        <v>21.06</v>
      </c>
      <c r="F7914">
        <v>7.02</v>
      </c>
      <c r="G7914">
        <v>16.809999999999999</v>
      </c>
      <c r="H7914">
        <f t="shared" si="369"/>
        <v>15.024999999999999</v>
      </c>
      <c r="I7914">
        <f t="shared" si="370"/>
        <v>16.86</v>
      </c>
      <c r="J7914">
        <f t="shared" si="371"/>
        <v>11.914999999999999</v>
      </c>
    </row>
    <row r="7915" spans="1:10">
      <c r="A7915" t="s">
        <v>7874</v>
      </c>
      <c r="B7915">
        <v>0</v>
      </c>
      <c r="C7915">
        <v>0</v>
      </c>
      <c r="D7915">
        <v>0</v>
      </c>
      <c r="E7915">
        <v>0</v>
      </c>
      <c r="F7915">
        <v>0.74</v>
      </c>
      <c r="G7915">
        <v>0.74</v>
      </c>
      <c r="H7915">
        <f t="shared" si="369"/>
        <v>0</v>
      </c>
      <c r="I7915">
        <f t="shared" si="370"/>
        <v>0</v>
      </c>
      <c r="J7915">
        <f t="shared" si="371"/>
        <v>0.74</v>
      </c>
    </row>
    <row r="7916" spans="1:10">
      <c r="A7916" t="s">
        <v>7875</v>
      </c>
      <c r="B7916">
        <v>0.83</v>
      </c>
      <c r="C7916">
        <v>0.32</v>
      </c>
      <c r="D7916">
        <v>0</v>
      </c>
      <c r="E7916">
        <v>0.66</v>
      </c>
      <c r="F7916">
        <v>0.04</v>
      </c>
      <c r="G7916">
        <v>0.17</v>
      </c>
      <c r="H7916">
        <f t="shared" si="369"/>
        <v>0.57499999999999996</v>
      </c>
      <c r="I7916">
        <f t="shared" si="370"/>
        <v>0.33</v>
      </c>
      <c r="J7916">
        <f t="shared" si="371"/>
        <v>0.10500000000000001</v>
      </c>
    </row>
    <row r="7917" spans="1:10">
      <c r="A7917" t="s">
        <v>7876</v>
      </c>
      <c r="B7917">
        <v>48.73</v>
      </c>
      <c r="C7917">
        <v>48.84</v>
      </c>
      <c r="D7917">
        <v>34.06</v>
      </c>
      <c r="E7917">
        <v>44.79</v>
      </c>
      <c r="F7917">
        <v>53.14</v>
      </c>
      <c r="G7917">
        <v>46.4</v>
      </c>
      <c r="H7917">
        <f t="shared" si="369"/>
        <v>48.784999999999997</v>
      </c>
      <c r="I7917">
        <f t="shared" si="370"/>
        <v>39.424999999999997</v>
      </c>
      <c r="J7917">
        <f t="shared" si="371"/>
        <v>49.769999999999996</v>
      </c>
    </row>
    <row r="7918" spans="1:10">
      <c r="A7918" t="s">
        <v>7877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f t="shared" si="369"/>
        <v>0</v>
      </c>
      <c r="I7918">
        <f t="shared" si="370"/>
        <v>0</v>
      </c>
      <c r="J7918">
        <f t="shared" si="371"/>
        <v>0</v>
      </c>
    </row>
    <row r="7919" spans="1:10">
      <c r="A7919" t="s">
        <v>7878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f t="shared" si="369"/>
        <v>0</v>
      </c>
      <c r="I7919">
        <f t="shared" si="370"/>
        <v>0</v>
      </c>
      <c r="J7919">
        <f t="shared" si="371"/>
        <v>0</v>
      </c>
    </row>
    <row r="7920" spans="1:10">
      <c r="A7920" t="s">
        <v>7879</v>
      </c>
      <c r="B7920">
        <v>29.8</v>
      </c>
      <c r="C7920">
        <v>27.57</v>
      </c>
      <c r="D7920">
        <v>22.42</v>
      </c>
      <c r="E7920">
        <v>28.65</v>
      </c>
      <c r="F7920">
        <v>42.56</v>
      </c>
      <c r="G7920">
        <v>36.97</v>
      </c>
      <c r="H7920">
        <f t="shared" si="369"/>
        <v>28.685000000000002</v>
      </c>
      <c r="I7920">
        <f t="shared" si="370"/>
        <v>25.535</v>
      </c>
      <c r="J7920">
        <f t="shared" si="371"/>
        <v>39.765000000000001</v>
      </c>
    </row>
    <row r="7921" spans="1:10">
      <c r="A7921" t="s">
        <v>7880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f t="shared" si="369"/>
        <v>0</v>
      </c>
      <c r="I7921">
        <f t="shared" si="370"/>
        <v>0</v>
      </c>
      <c r="J7921">
        <f t="shared" si="371"/>
        <v>0</v>
      </c>
    </row>
    <row r="7922" spans="1:10">
      <c r="A7922" t="s">
        <v>7881</v>
      </c>
      <c r="B7922">
        <v>0</v>
      </c>
      <c r="C7922">
        <v>0.43</v>
      </c>
      <c r="D7922">
        <v>0</v>
      </c>
      <c r="E7922">
        <v>0</v>
      </c>
      <c r="F7922">
        <v>0</v>
      </c>
      <c r="G7922">
        <v>0</v>
      </c>
      <c r="H7922">
        <f t="shared" si="369"/>
        <v>0.215</v>
      </c>
      <c r="I7922">
        <f t="shared" si="370"/>
        <v>0</v>
      </c>
      <c r="J7922">
        <f t="shared" si="371"/>
        <v>0</v>
      </c>
    </row>
    <row r="7923" spans="1:10">
      <c r="A7923" t="s">
        <v>7882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f t="shared" si="369"/>
        <v>0</v>
      </c>
      <c r="I7923">
        <f t="shared" si="370"/>
        <v>0</v>
      </c>
      <c r="J7923">
        <f t="shared" si="371"/>
        <v>0</v>
      </c>
    </row>
    <row r="7924" spans="1:10">
      <c r="A7924" t="s">
        <v>7883</v>
      </c>
      <c r="B7924">
        <v>1.18</v>
      </c>
      <c r="C7924">
        <v>1.86</v>
      </c>
      <c r="D7924">
        <v>2.5299999999999998</v>
      </c>
      <c r="E7924">
        <v>1.8</v>
      </c>
      <c r="F7924">
        <v>2.75</v>
      </c>
      <c r="G7924">
        <v>3.32</v>
      </c>
      <c r="H7924">
        <f t="shared" si="369"/>
        <v>1.52</v>
      </c>
      <c r="I7924">
        <f t="shared" si="370"/>
        <v>2.165</v>
      </c>
      <c r="J7924">
        <f t="shared" si="371"/>
        <v>3.0350000000000001</v>
      </c>
    </row>
    <row r="7925" spans="1:10">
      <c r="A7925" t="s">
        <v>7884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f t="shared" si="369"/>
        <v>0</v>
      </c>
      <c r="I7925">
        <f t="shared" si="370"/>
        <v>0</v>
      </c>
      <c r="J7925">
        <f t="shared" si="371"/>
        <v>0</v>
      </c>
    </row>
    <row r="7926" spans="1:10">
      <c r="A7926" t="s">
        <v>7885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f t="shared" si="369"/>
        <v>0</v>
      </c>
      <c r="I7926">
        <f t="shared" si="370"/>
        <v>0</v>
      </c>
      <c r="J7926">
        <f t="shared" si="371"/>
        <v>0</v>
      </c>
    </row>
    <row r="7927" spans="1:10">
      <c r="A7927" t="s">
        <v>7886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f t="shared" si="369"/>
        <v>0</v>
      </c>
      <c r="I7927">
        <f t="shared" si="370"/>
        <v>0</v>
      </c>
      <c r="J7927">
        <f t="shared" si="371"/>
        <v>0</v>
      </c>
    </row>
    <row r="7928" spans="1:10">
      <c r="A7928" t="s">
        <v>7887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f t="shared" si="369"/>
        <v>0</v>
      </c>
      <c r="I7928">
        <f t="shared" si="370"/>
        <v>0</v>
      </c>
      <c r="J7928">
        <f t="shared" si="371"/>
        <v>0</v>
      </c>
    </row>
    <row r="7929" spans="1:10">
      <c r="A7929" t="s">
        <v>7888</v>
      </c>
      <c r="B7929">
        <v>0.18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f t="shared" si="369"/>
        <v>0.09</v>
      </c>
      <c r="I7929">
        <f t="shared" si="370"/>
        <v>0</v>
      </c>
      <c r="J7929">
        <f t="shared" si="371"/>
        <v>0</v>
      </c>
    </row>
    <row r="7930" spans="1:10">
      <c r="A7930" t="s">
        <v>7889</v>
      </c>
      <c r="B7930">
        <v>0.26</v>
      </c>
      <c r="C7930">
        <v>0.47</v>
      </c>
      <c r="D7930">
        <v>1.71</v>
      </c>
      <c r="E7930">
        <v>0.83</v>
      </c>
      <c r="F7930">
        <v>1.2</v>
      </c>
      <c r="G7930">
        <v>0.43</v>
      </c>
      <c r="H7930">
        <f t="shared" si="369"/>
        <v>0.36499999999999999</v>
      </c>
      <c r="I7930">
        <f t="shared" si="370"/>
        <v>1.27</v>
      </c>
      <c r="J7930">
        <f t="shared" si="371"/>
        <v>0.81499999999999995</v>
      </c>
    </row>
    <row r="7931" spans="1:10">
      <c r="A7931" t="s">
        <v>7890</v>
      </c>
      <c r="B7931">
        <v>26.46</v>
      </c>
      <c r="C7931">
        <v>21.98</v>
      </c>
      <c r="D7931">
        <v>23.62</v>
      </c>
      <c r="E7931">
        <v>51.12</v>
      </c>
      <c r="F7931">
        <v>18.39</v>
      </c>
      <c r="G7931">
        <v>16.54</v>
      </c>
      <c r="H7931">
        <f t="shared" si="369"/>
        <v>24.22</v>
      </c>
      <c r="I7931">
        <f t="shared" si="370"/>
        <v>37.369999999999997</v>
      </c>
      <c r="J7931">
        <f t="shared" si="371"/>
        <v>17.465</v>
      </c>
    </row>
    <row r="7932" spans="1:10">
      <c r="A7932" t="s">
        <v>7891</v>
      </c>
      <c r="B7932">
        <v>29.77</v>
      </c>
      <c r="C7932">
        <v>28.41</v>
      </c>
      <c r="D7932">
        <v>26.44</v>
      </c>
      <c r="E7932">
        <v>21.98</v>
      </c>
      <c r="F7932">
        <v>28.53</v>
      </c>
      <c r="G7932">
        <v>30.33</v>
      </c>
      <c r="H7932">
        <f t="shared" si="369"/>
        <v>29.09</v>
      </c>
      <c r="I7932">
        <f t="shared" si="370"/>
        <v>24.21</v>
      </c>
      <c r="J7932">
        <f t="shared" si="371"/>
        <v>29.43</v>
      </c>
    </row>
    <row r="7933" spans="1:10">
      <c r="A7933" t="s">
        <v>7892</v>
      </c>
      <c r="B7933">
        <v>11.74</v>
      </c>
      <c r="C7933">
        <v>13.65</v>
      </c>
      <c r="D7933">
        <v>17.579999999999998</v>
      </c>
      <c r="E7933">
        <v>20.94</v>
      </c>
      <c r="F7933">
        <v>19.45</v>
      </c>
      <c r="G7933">
        <v>25.85</v>
      </c>
      <c r="H7933">
        <f t="shared" si="369"/>
        <v>12.695</v>
      </c>
      <c r="I7933">
        <f t="shared" si="370"/>
        <v>19.259999999999998</v>
      </c>
      <c r="J7933">
        <f t="shared" si="371"/>
        <v>22.65</v>
      </c>
    </row>
    <row r="7934" spans="1:10">
      <c r="A7934" t="s">
        <v>7893</v>
      </c>
      <c r="B7934">
        <v>0.12</v>
      </c>
      <c r="C7934">
        <v>1.69</v>
      </c>
      <c r="D7934">
        <v>0</v>
      </c>
      <c r="E7934">
        <v>1.74</v>
      </c>
      <c r="F7934">
        <v>0.43</v>
      </c>
      <c r="G7934">
        <v>1</v>
      </c>
      <c r="H7934">
        <f t="shared" si="369"/>
        <v>0.90500000000000003</v>
      </c>
      <c r="I7934">
        <f t="shared" si="370"/>
        <v>0.87</v>
      </c>
      <c r="J7934">
        <f t="shared" si="371"/>
        <v>0.71499999999999997</v>
      </c>
    </row>
    <row r="7935" spans="1:10">
      <c r="A7935" t="s">
        <v>7894</v>
      </c>
      <c r="B7935">
        <v>0.4</v>
      </c>
      <c r="C7935">
        <v>1.48</v>
      </c>
      <c r="D7935">
        <v>0.73</v>
      </c>
      <c r="E7935">
        <v>0.9</v>
      </c>
      <c r="F7935">
        <v>1.66</v>
      </c>
      <c r="G7935">
        <v>2.13</v>
      </c>
      <c r="H7935">
        <f t="shared" si="369"/>
        <v>0.94</v>
      </c>
      <c r="I7935">
        <f t="shared" si="370"/>
        <v>0.81499999999999995</v>
      </c>
      <c r="J7935">
        <f t="shared" si="371"/>
        <v>1.895</v>
      </c>
    </row>
    <row r="7936" spans="1:10">
      <c r="A7936" t="s">
        <v>7895</v>
      </c>
      <c r="B7936">
        <v>41.44</v>
      </c>
      <c r="C7936">
        <v>32.54</v>
      </c>
      <c r="D7936">
        <v>49.63</v>
      </c>
      <c r="E7936">
        <v>40.22</v>
      </c>
      <c r="F7936">
        <v>69.81</v>
      </c>
      <c r="G7936">
        <v>63.97</v>
      </c>
      <c r="H7936">
        <f t="shared" si="369"/>
        <v>36.989999999999995</v>
      </c>
      <c r="I7936">
        <f t="shared" si="370"/>
        <v>44.924999999999997</v>
      </c>
      <c r="J7936">
        <f t="shared" si="371"/>
        <v>66.89</v>
      </c>
    </row>
    <row r="7937" spans="1:10">
      <c r="A7937" t="s">
        <v>7896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f t="shared" si="369"/>
        <v>0</v>
      </c>
      <c r="I7937">
        <f t="shared" si="370"/>
        <v>0</v>
      </c>
      <c r="J7937">
        <f t="shared" si="371"/>
        <v>0</v>
      </c>
    </row>
    <row r="7938" spans="1:10">
      <c r="A7938" t="s">
        <v>7897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f t="shared" si="369"/>
        <v>0</v>
      </c>
      <c r="I7938">
        <f t="shared" si="370"/>
        <v>0</v>
      </c>
      <c r="J7938">
        <f t="shared" si="371"/>
        <v>0</v>
      </c>
    </row>
    <row r="7939" spans="1:10">
      <c r="A7939" t="s">
        <v>7898</v>
      </c>
      <c r="B7939">
        <v>0.15</v>
      </c>
      <c r="C7939">
        <v>0</v>
      </c>
      <c r="D7939">
        <v>0</v>
      </c>
      <c r="E7939">
        <v>0</v>
      </c>
      <c r="F7939">
        <v>0.49</v>
      </c>
      <c r="G7939">
        <v>0</v>
      </c>
      <c r="H7939">
        <f t="shared" ref="H7939:H8002" si="372">AVERAGE(B7939:C7939)</f>
        <v>7.4999999999999997E-2</v>
      </c>
      <c r="I7939">
        <f t="shared" ref="I7939:I8002" si="373">AVERAGE(D7939:E7939)</f>
        <v>0</v>
      </c>
      <c r="J7939">
        <f t="shared" ref="J7939:J8002" si="374">AVERAGE(F7939:G7939)</f>
        <v>0.245</v>
      </c>
    </row>
    <row r="7940" spans="1:10">
      <c r="A7940" t="s">
        <v>7899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1.54</v>
      </c>
      <c r="H7940">
        <f t="shared" si="372"/>
        <v>0</v>
      </c>
      <c r="I7940">
        <f t="shared" si="373"/>
        <v>0</v>
      </c>
      <c r="J7940">
        <f t="shared" si="374"/>
        <v>0.77</v>
      </c>
    </row>
    <row r="7941" spans="1:10">
      <c r="A7941" t="s">
        <v>7900</v>
      </c>
      <c r="B7941">
        <v>0</v>
      </c>
      <c r="C7941">
        <v>0</v>
      </c>
      <c r="D7941">
        <v>0</v>
      </c>
      <c r="E7941">
        <v>0</v>
      </c>
      <c r="F7941">
        <v>0.38</v>
      </c>
      <c r="G7941">
        <v>0</v>
      </c>
      <c r="H7941">
        <f t="shared" si="372"/>
        <v>0</v>
      </c>
      <c r="I7941">
        <f t="shared" si="373"/>
        <v>0</v>
      </c>
      <c r="J7941">
        <f t="shared" si="374"/>
        <v>0.19</v>
      </c>
    </row>
    <row r="7942" spans="1:10">
      <c r="A7942" t="s">
        <v>7901</v>
      </c>
      <c r="B7942">
        <v>0</v>
      </c>
      <c r="C7942">
        <v>0</v>
      </c>
      <c r="D7942">
        <v>0.17</v>
      </c>
      <c r="E7942">
        <v>0.14000000000000001</v>
      </c>
      <c r="F7942">
        <v>0</v>
      </c>
      <c r="G7942">
        <v>0</v>
      </c>
      <c r="H7942">
        <f t="shared" si="372"/>
        <v>0</v>
      </c>
      <c r="I7942">
        <f t="shared" si="373"/>
        <v>0.15500000000000003</v>
      </c>
      <c r="J7942">
        <f t="shared" si="374"/>
        <v>0</v>
      </c>
    </row>
    <row r="7943" spans="1:10">
      <c r="A7943" t="s">
        <v>7902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1.1000000000000001</v>
      </c>
      <c r="H7943">
        <f t="shared" si="372"/>
        <v>0</v>
      </c>
      <c r="I7943">
        <f t="shared" si="373"/>
        <v>0</v>
      </c>
      <c r="J7943">
        <f t="shared" si="374"/>
        <v>0.55000000000000004</v>
      </c>
    </row>
    <row r="7944" spans="1:10">
      <c r="A7944" t="s">
        <v>7903</v>
      </c>
      <c r="B7944">
        <v>17.09</v>
      </c>
      <c r="C7944">
        <v>12.68</v>
      </c>
      <c r="D7944">
        <v>18.37</v>
      </c>
      <c r="E7944">
        <v>17.04</v>
      </c>
      <c r="F7944">
        <v>19.8</v>
      </c>
      <c r="G7944">
        <v>25.2</v>
      </c>
      <c r="H7944">
        <f t="shared" si="372"/>
        <v>14.885</v>
      </c>
      <c r="I7944">
        <f t="shared" si="373"/>
        <v>17.704999999999998</v>
      </c>
      <c r="J7944">
        <f t="shared" si="374"/>
        <v>22.5</v>
      </c>
    </row>
    <row r="7945" spans="1:10">
      <c r="A7945" t="s">
        <v>7904</v>
      </c>
      <c r="B7945">
        <v>72.319999999999993</v>
      </c>
      <c r="C7945">
        <v>71.709999999999994</v>
      </c>
      <c r="D7945">
        <v>83.1</v>
      </c>
      <c r="E7945">
        <v>70.33</v>
      </c>
      <c r="F7945">
        <v>87.08</v>
      </c>
      <c r="G7945">
        <v>87.49</v>
      </c>
      <c r="H7945">
        <f t="shared" si="372"/>
        <v>72.014999999999986</v>
      </c>
      <c r="I7945">
        <f t="shared" si="373"/>
        <v>76.715000000000003</v>
      </c>
      <c r="J7945">
        <f t="shared" si="374"/>
        <v>87.284999999999997</v>
      </c>
    </row>
    <row r="7946" spans="1:10">
      <c r="A7946" t="s">
        <v>7905</v>
      </c>
      <c r="B7946">
        <v>0.73</v>
      </c>
      <c r="C7946">
        <v>1.1499999999999999</v>
      </c>
      <c r="D7946">
        <v>0.45</v>
      </c>
      <c r="E7946">
        <v>0.52</v>
      </c>
      <c r="F7946">
        <v>0.69</v>
      </c>
      <c r="G7946">
        <v>0.27</v>
      </c>
      <c r="H7946">
        <f t="shared" si="372"/>
        <v>0.94</v>
      </c>
      <c r="I7946">
        <f t="shared" si="373"/>
        <v>0.48499999999999999</v>
      </c>
      <c r="J7946">
        <f t="shared" si="374"/>
        <v>0.48</v>
      </c>
    </row>
    <row r="7947" spans="1:10">
      <c r="A7947" t="s">
        <v>7906</v>
      </c>
      <c r="B7947">
        <v>55.36</v>
      </c>
      <c r="C7947">
        <v>40.25</v>
      </c>
      <c r="D7947">
        <v>26.99</v>
      </c>
      <c r="E7947">
        <v>31.96</v>
      </c>
      <c r="F7947">
        <v>41.1</v>
      </c>
      <c r="G7947">
        <v>34.46</v>
      </c>
      <c r="H7947">
        <f t="shared" si="372"/>
        <v>47.805</v>
      </c>
      <c r="I7947">
        <f t="shared" si="373"/>
        <v>29.475000000000001</v>
      </c>
      <c r="J7947">
        <f t="shared" si="374"/>
        <v>37.78</v>
      </c>
    </row>
    <row r="7948" spans="1:10">
      <c r="A7948" t="s">
        <v>7907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f t="shared" si="372"/>
        <v>0</v>
      </c>
      <c r="I7948">
        <f t="shared" si="373"/>
        <v>0</v>
      </c>
      <c r="J7948">
        <f t="shared" si="374"/>
        <v>0</v>
      </c>
    </row>
    <row r="7949" spans="1:10">
      <c r="A7949" t="s">
        <v>7908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f t="shared" si="372"/>
        <v>0</v>
      </c>
      <c r="I7949">
        <f t="shared" si="373"/>
        <v>0</v>
      </c>
      <c r="J7949">
        <f t="shared" si="374"/>
        <v>0</v>
      </c>
    </row>
    <row r="7950" spans="1:10">
      <c r="A7950" t="s">
        <v>7909</v>
      </c>
      <c r="B7950">
        <v>0.21</v>
      </c>
      <c r="C7950">
        <v>0</v>
      </c>
      <c r="D7950">
        <v>0</v>
      </c>
      <c r="E7950">
        <v>0.18</v>
      </c>
      <c r="F7950">
        <v>0</v>
      </c>
      <c r="G7950">
        <v>7.0000000000000007E-2</v>
      </c>
      <c r="H7950">
        <f t="shared" si="372"/>
        <v>0.105</v>
      </c>
      <c r="I7950">
        <f t="shared" si="373"/>
        <v>0.09</v>
      </c>
      <c r="J7950">
        <f t="shared" si="374"/>
        <v>3.5000000000000003E-2</v>
      </c>
    </row>
    <row r="7951" spans="1:10">
      <c r="A7951" t="s">
        <v>7910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f t="shared" si="372"/>
        <v>0</v>
      </c>
      <c r="I7951">
        <f t="shared" si="373"/>
        <v>0</v>
      </c>
      <c r="J7951">
        <f t="shared" si="374"/>
        <v>0</v>
      </c>
    </row>
    <row r="7952" spans="1:10">
      <c r="A7952" t="s">
        <v>7911</v>
      </c>
      <c r="B7952">
        <v>0</v>
      </c>
      <c r="C7952">
        <v>0</v>
      </c>
      <c r="D7952">
        <v>0</v>
      </c>
      <c r="E7952">
        <v>0</v>
      </c>
      <c r="F7952">
        <v>1.02</v>
      </c>
      <c r="G7952">
        <v>0</v>
      </c>
      <c r="H7952">
        <f t="shared" si="372"/>
        <v>0</v>
      </c>
      <c r="I7952">
        <f t="shared" si="373"/>
        <v>0</v>
      </c>
      <c r="J7952">
        <f t="shared" si="374"/>
        <v>0.51</v>
      </c>
    </row>
    <row r="7953" spans="1:10">
      <c r="A7953" t="s">
        <v>7912</v>
      </c>
      <c r="B7953">
        <v>42.66</v>
      </c>
      <c r="C7953">
        <v>39.659999999999997</v>
      </c>
      <c r="D7953">
        <v>41.81</v>
      </c>
      <c r="E7953">
        <v>39.909999999999997</v>
      </c>
      <c r="F7953">
        <v>40.81</v>
      </c>
      <c r="G7953">
        <v>33.229999999999997</v>
      </c>
      <c r="H7953">
        <f t="shared" si="372"/>
        <v>41.16</v>
      </c>
      <c r="I7953">
        <f t="shared" si="373"/>
        <v>40.86</v>
      </c>
      <c r="J7953">
        <f t="shared" si="374"/>
        <v>37.019999999999996</v>
      </c>
    </row>
    <row r="7954" spans="1:10">
      <c r="A7954" t="s">
        <v>7913</v>
      </c>
      <c r="B7954">
        <v>52</v>
      </c>
      <c r="C7954">
        <v>45.85</v>
      </c>
      <c r="D7954">
        <v>54.87</v>
      </c>
      <c r="E7954">
        <v>60.76</v>
      </c>
      <c r="F7954">
        <v>60.05</v>
      </c>
      <c r="G7954">
        <v>54.66</v>
      </c>
      <c r="H7954">
        <f t="shared" si="372"/>
        <v>48.924999999999997</v>
      </c>
      <c r="I7954">
        <f t="shared" si="373"/>
        <v>57.814999999999998</v>
      </c>
      <c r="J7954">
        <f t="shared" si="374"/>
        <v>57.354999999999997</v>
      </c>
    </row>
    <row r="7955" spans="1:10">
      <c r="A7955" t="s">
        <v>7914</v>
      </c>
      <c r="B7955">
        <v>7.13</v>
      </c>
      <c r="C7955">
        <v>6.88</v>
      </c>
      <c r="D7955">
        <v>4.8899999999999997</v>
      </c>
      <c r="E7955">
        <v>7.59</v>
      </c>
      <c r="F7955">
        <v>7.49</v>
      </c>
      <c r="G7955">
        <v>7.97</v>
      </c>
      <c r="H7955">
        <f t="shared" si="372"/>
        <v>7.0049999999999999</v>
      </c>
      <c r="I7955">
        <f t="shared" si="373"/>
        <v>6.24</v>
      </c>
      <c r="J7955">
        <f t="shared" si="374"/>
        <v>7.73</v>
      </c>
    </row>
    <row r="7956" spans="1:10">
      <c r="A7956" t="s">
        <v>7915</v>
      </c>
      <c r="B7956">
        <v>10.72</v>
      </c>
      <c r="C7956">
        <v>15.44</v>
      </c>
      <c r="D7956">
        <v>15.57</v>
      </c>
      <c r="E7956">
        <v>22.42</v>
      </c>
      <c r="F7956">
        <v>11.11</v>
      </c>
      <c r="G7956">
        <v>10.49</v>
      </c>
      <c r="H7956">
        <f t="shared" si="372"/>
        <v>13.08</v>
      </c>
      <c r="I7956">
        <f t="shared" si="373"/>
        <v>18.995000000000001</v>
      </c>
      <c r="J7956">
        <f t="shared" si="374"/>
        <v>10.8</v>
      </c>
    </row>
    <row r="7957" spans="1:10">
      <c r="A7957" t="s">
        <v>7916</v>
      </c>
      <c r="B7957">
        <v>1.75</v>
      </c>
      <c r="C7957">
        <v>1.85</v>
      </c>
      <c r="D7957">
        <v>2.72</v>
      </c>
      <c r="E7957">
        <v>2.91</v>
      </c>
      <c r="F7957">
        <v>1.82</v>
      </c>
      <c r="G7957">
        <v>1.01</v>
      </c>
      <c r="H7957">
        <f t="shared" si="372"/>
        <v>1.8</v>
      </c>
      <c r="I7957">
        <f t="shared" si="373"/>
        <v>2.8150000000000004</v>
      </c>
      <c r="J7957">
        <f t="shared" si="374"/>
        <v>1.415</v>
      </c>
    </row>
    <row r="7958" spans="1:10">
      <c r="A7958" t="s">
        <v>7917</v>
      </c>
      <c r="B7958">
        <v>30.58</v>
      </c>
      <c r="C7958">
        <v>33.65</v>
      </c>
      <c r="D7958">
        <v>20.16</v>
      </c>
      <c r="E7958">
        <v>18.010000000000002</v>
      </c>
      <c r="F7958">
        <v>21.06</v>
      </c>
      <c r="G7958">
        <v>23.21</v>
      </c>
      <c r="H7958">
        <f t="shared" si="372"/>
        <v>32.114999999999995</v>
      </c>
      <c r="I7958">
        <f t="shared" si="373"/>
        <v>19.085000000000001</v>
      </c>
      <c r="J7958">
        <f t="shared" si="374"/>
        <v>22.134999999999998</v>
      </c>
    </row>
    <row r="7959" spans="1:10">
      <c r="A7959" t="s">
        <v>7918</v>
      </c>
      <c r="B7959">
        <v>26.16</v>
      </c>
      <c r="C7959">
        <v>27.24</v>
      </c>
      <c r="D7959">
        <v>55.41</v>
      </c>
      <c r="E7959">
        <v>42.89</v>
      </c>
      <c r="F7959">
        <v>18.239999999999998</v>
      </c>
      <c r="G7959">
        <v>41.16</v>
      </c>
      <c r="H7959">
        <f t="shared" si="372"/>
        <v>26.7</v>
      </c>
      <c r="I7959">
        <f t="shared" si="373"/>
        <v>49.15</v>
      </c>
      <c r="J7959">
        <f t="shared" si="374"/>
        <v>29.699999999999996</v>
      </c>
    </row>
    <row r="7960" spans="1:10">
      <c r="A7960" t="s">
        <v>7919</v>
      </c>
      <c r="B7960">
        <v>46.31</v>
      </c>
      <c r="C7960">
        <v>51.27</v>
      </c>
      <c r="D7960">
        <v>36.51</v>
      </c>
      <c r="E7960">
        <v>52.56</v>
      </c>
      <c r="F7960">
        <v>38.58</v>
      </c>
      <c r="G7960">
        <v>49.6</v>
      </c>
      <c r="H7960">
        <f t="shared" si="372"/>
        <v>48.790000000000006</v>
      </c>
      <c r="I7960">
        <f t="shared" si="373"/>
        <v>44.534999999999997</v>
      </c>
      <c r="J7960">
        <f t="shared" si="374"/>
        <v>44.09</v>
      </c>
    </row>
    <row r="7961" spans="1:10">
      <c r="A7961" t="s">
        <v>7920</v>
      </c>
      <c r="B7961">
        <v>51.9</v>
      </c>
      <c r="C7961">
        <v>53.14</v>
      </c>
      <c r="D7961">
        <v>62.23</v>
      </c>
      <c r="E7961">
        <v>81.03</v>
      </c>
      <c r="F7961">
        <v>45.5</v>
      </c>
      <c r="G7961">
        <v>54.48</v>
      </c>
      <c r="H7961">
        <f t="shared" si="372"/>
        <v>52.519999999999996</v>
      </c>
      <c r="I7961">
        <f t="shared" si="373"/>
        <v>71.63</v>
      </c>
      <c r="J7961">
        <f t="shared" si="374"/>
        <v>49.989999999999995</v>
      </c>
    </row>
    <row r="7962" spans="1:10">
      <c r="A7962" t="s">
        <v>7921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f t="shared" si="372"/>
        <v>0</v>
      </c>
      <c r="I7962">
        <f t="shared" si="373"/>
        <v>0</v>
      </c>
      <c r="J7962">
        <f t="shared" si="374"/>
        <v>0</v>
      </c>
    </row>
    <row r="7963" spans="1:10">
      <c r="A7963" t="s">
        <v>7922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f t="shared" si="372"/>
        <v>0</v>
      </c>
      <c r="I7963">
        <f t="shared" si="373"/>
        <v>0</v>
      </c>
      <c r="J7963">
        <f t="shared" si="374"/>
        <v>0</v>
      </c>
    </row>
    <row r="7964" spans="1:10">
      <c r="A7964" t="s">
        <v>7923</v>
      </c>
      <c r="B7964">
        <v>23.99</v>
      </c>
      <c r="C7964">
        <v>26.55</v>
      </c>
      <c r="D7964">
        <v>15.6</v>
      </c>
      <c r="E7964">
        <v>25.07</v>
      </c>
      <c r="F7964">
        <v>24.78</v>
      </c>
      <c r="G7964">
        <v>25.52</v>
      </c>
      <c r="H7964">
        <f t="shared" si="372"/>
        <v>25.27</v>
      </c>
      <c r="I7964">
        <f t="shared" si="373"/>
        <v>20.335000000000001</v>
      </c>
      <c r="J7964">
        <f t="shared" si="374"/>
        <v>25.15</v>
      </c>
    </row>
    <row r="7965" spans="1:10">
      <c r="A7965" t="s">
        <v>7924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f t="shared" si="372"/>
        <v>0</v>
      </c>
      <c r="I7965">
        <f t="shared" si="373"/>
        <v>0</v>
      </c>
      <c r="J7965">
        <f t="shared" si="374"/>
        <v>0</v>
      </c>
    </row>
    <row r="7966" spans="1:10">
      <c r="A7966" t="s">
        <v>7925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f t="shared" si="372"/>
        <v>0</v>
      </c>
      <c r="I7966">
        <f t="shared" si="373"/>
        <v>0</v>
      </c>
      <c r="J7966">
        <f t="shared" si="374"/>
        <v>0</v>
      </c>
    </row>
    <row r="7967" spans="1:10">
      <c r="A7967" t="s">
        <v>7926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f t="shared" si="372"/>
        <v>0</v>
      </c>
      <c r="I7967">
        <f t="shared" si="373"/>
        <v>0</v>
      </c>
      <c r="J7967">
        <f t="shared" si="374"/>
        <v>0</v>
      </c>
    </row>
    <row r="7968" spans="1:10">
      <c r="A7968" t="s">
        <v>7927</v>
      </c>
      <c r="B7968">
        <v>0</v>
      </c>
      <c r="C7968">
        <v>0</v>
      </c>
      <c r="D7968">
        <v>1.1599999999999999</v>
      </c>
      <c r="E7968">
        <v>0</v>
      </c>
      <c r="F7968">
        <v>0</v>
      </c>
      <c r="G7968">
        <v>0</v>
      </c>
      <c r="H7968">
        <f t="shared" si="372"/>
        <v>0</v>
      </c>
      <c r="I7968">
        <f t="shared" si="373"/>
        <v>0.57999999999999996</v>
      </c>
      <c r="J7968">
        <f t="shared" si="374"/>
        <v>0</v>
      </c>
    </row>
    <row r="7969" spans="1:10">
      <c r="A7969" t="s">
        <v>7928</v>
      </c>
      <c r="B7969">
        <v>0.73</v>
      </c>
      <c r="C7969">
        <v>0.61</v>
      </c>
      <c r="D7969">
        <v>0.86</v>
      </c>
      <c r="E7969">
        <v>0.16</v>
      </c>
      <c r="F7969">
        <v>0.9</v>
      </c>
      <c r="G7969">
        <v>0.45</v>
      </c>
      <c r="H7969">
        <f t="shared" si="372"/>
        <v>0.66999999999999993</v>
      </c>
      <c r="I7969">
        <f t="shared" si="373"/>
        <v>0.51</v>
      </c>
      <c r="J7969">
        <f t="shared" si="374"/>
        <v>0.67500000000000004</v>
      </c>
    </row>
    <row r="7970" spans="1:10">
      <c r="A7970" t="s">
        <v>7929</v>
      </c>
      <c r="B7970">
        <v>2.99</v>
      </c>
      <c r="C7970">
        <v>2.6</v>
      </c>
      <c r="D7970">
        <v>0.4</v>
      </c>
      <c r="E7970">
        <v>2.15</v>
      </c>
      <c r="F7970">
        <v>1.4</v>
      </c>
      <c r="G7970">
        <v>1.06</v>
      </c>
      <c r="H7970">
        <f t="shared" si="372"/>
        <v>2.7949999999999999</v>
      </c>
      <c r="I7970">
        <f t="shared" si="373"/>
        <v>1.2749999999999999</v>
      </c>
      <c r="J7970">
        <f t="shared" si="374"/>
        <v>1.23</v>
      </c>
    </row>
    <row r="7971" spans="1:10">
      <c r="A7971" t="s">
        <v>7930</v>
      </c>
      <c r="B7971">
        <v>6.09</v>
      </c>
      <c r="C7971">
        <v>4.7699999999999996</v>
      </c>
      <c r="D7971">
        <v>14.02</v>
      </c>
      <c r="E7971">
        <v>7.41</v>
      </c>
      <c r="F7971">
        <v>1.39</v>
      </c>
      <c r="G7971">
        <v>18.34</v>
      </c>
      <c r="H7971">
        <f t="shared" si="372"/>
        <v>5.43</v>
      </c>
      <c r="I7971">
        <f t="shared" si="373"/>
        <v>10.715</v>
      </c>
      <c r="J7971">
        <f t="shared" si="374"/>
        <v>9.8650000000000002</v>
      </c>
    </row>
    <row r="7972" spans="1:10">
      <c r="A7972" t="s">
        <v>7931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f t="shared" si="372"/>
        <v>0</v>
      </c>
      <c r="I7972">
        <f t="shared" si="373"/>
        <v>0</v>
      </c>
      <c r="J7972">
        <f t="shared" si="374"/>
        <v>0</v>
      </c>
    </row>
    <row r="7973" spans="1:10">
      <c r="A7973" t="s">
        <v>7932</v>
      </c>
      <c r="B7973">
        <v>0.14000000000000001</v>
      </c>
      <c r="C7973">
        <v>0.19</v>
      </c>
      <c r="D7973">
        <v>0.87</v>
      </c>
      <c r="E7973">
        <v>0.09</v>
      </c>
      <c r="F7973">
        <v>0.38</v>
      </c>
      <c r="G7973">
        <v>0.15</v>
      </c>
      <c r="H7973">
        <f t="shared" si="372"/>
        <v>0.16500000000000001</v>
      </c>
      <c r="I7973">
        <f t="shared" si="373"/>
        <v>0.48</v>
      </c>
      <c r="J7973">
        <f t="shared" si="374"/>
        <v>0.26500000000000001</v>
      </c>
    </row>
    <row r="7974" spans="1:10">
      <c r="A7974" t="s">
        <v>7933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f t="shared" si="372"/>
        <v>0</v>
      </c>
      <c r="I7974">
        <f t="shared" si="373"/>
        <v>0</v>
      </c>
      <c r="J7974">
        <f t="shared" si="374"/>
        <v>0</v>
      </c>
    </row>
    <row r="7975" spans="1:10">
      <c r="A7975" t="s">
        <v>7934</v>
      </c>
      <c r="B7975">
        <v>0</v>
      </c>
      <c r="C7975">
        <v>0</v>
      </c>
      <c r="D7975">
        <v>0.48</v>
      </c>
      <c r="E7975">
        <v>0.26</v>
      </c>
      <c r="F7975">
        <v>1.48</v>
      </c>
      <c r="G7975">
        <v>0</v>
      </c>
      <c r="H7975">
        <f t="shared" si="372"/>
        <v>0</v>
      </c>
      <c r="I7975">
        <f t="shared" si="373"/>
        <v>0.37</v>
      </c>
      <c r="J7975">
        <f t="shared" si="374"/>
        <v>0.74</v>
      </c>
    </row>
    <row r="7976" spans="1:10">
      <c r="A7976" t="s">
        <v>7935</v>
      </c>
      <c r="B7976">
        <v>72.55</v>
      </c>
      <c r="C7976">
        <v>98.07</v>
      </c>
      <c r="D7976">
        <v>69.790000000000006</v>
      </c>
      <c r="E7976">
        <v>87.92</v>
      </c>
      <c r="F7976">
        <v>87.49</v>
      </c>
      <c r="G7976">
        <v>79.88</v>
      </c>
      <c r="H7976">
        <f t="shared" si="372"/>
        <v>85.31</v>
      </c>
      <c r="I7976">
        <f t="shared" si="373"/>
        <v>78.855000000000004</v>
      </c>
      <c r="J7976">
        <f t="shared" si="374"/>
        <v>83.685000000000002</v>
      </c>
    </row>
    <row r="7977" spans="1:10">
      <c r="A7977" t="s">
        <v>7936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f t="shared" si="372"/>
        <v>0</v>
      </c>
      <c r="I7977">
        <f t="shared" si="373"/>
        <v>0</v>
      </c>
      <c r="J7977">
        <f t="shared" si="374"/>
        <v>0</v>
      </c>
    </row>
    <row r="7978" spans="1:10">
      <c r="A7978" t="s">
        <v>7937</v>
      </c>
      <c r="B7978">
        <v>0</v>
      </c>
      <c r="C7978">
        <v>0</v>
      </c>
      <c r="D7978">
        <v>0</v>
      </c>
      <c r="E7978">
        <v>0.23</v>
      </c>
      <c r="F7978">
        <v>0</v>
      </c>
      <c r="G7978">
        <v>0</v>
      </c>
      <c r="H7978">
        <f t="shared" si="372"/>
        <v>0</v>
      </c>
      <c r="I7978">
        <f t="shared" si="373"/>
        <v>0.115</v>
      </c>
      <c r="J7978">
        <f t="shared" si="374"/>
        <v>0</v>
      </c>
    </row>
    <row r="7979" spans="1:10">
      <c r="A7979" t="s">
        <v>7938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f t="shared" si="372"/>
        <v>0</v>
      </c>
      <c r="I7979">
        <f t="shared" si="373"/>
        <v>0</v>
      </c>
      <c r="J7979">
        <f t="shared" si="374"/>
        <v>0</v>
      </c>
    </row>
    <row r="7980" spans="1:10">
      <c r="A7980" t="s">
        <v>7939</v>
      </c>
      <c r="B7980">
        <v>67.03</v>
      </c>
      <c r="C7980">
        <v>29.87</v>
      </c>
      <c r="D7980">
        <v>76.72</v>
      </c>
      <c r="E7980">
        <v>49.42</v>
      </c>
      <c r="F7980">
        <v>49.44</v>
      </c>
      <c r="G7980">
        <v>81.33</v>
      </c>
      <c r="H7980">
        <f t="shared" si="372"/>
        <v>48.45</v>
      </c>
      <c r="I7980">
        <f t="shared" si="373"/>
        <v>63.07</v>
      </c>
      <c r="J7980">
        <f t="shared" si="374"/>
        <v>65.384999999999991</v>
      </c>
    </row>
    <row r="7981" spans="1:10">
      <c r="A7981" t="s">
        <v>7940</v>
      </c>
      <c r="B7981">
        <v>44.66</v>
      </c>
      <c r="C7981">
        <v>41.94</v>
      </c>
      <c r="D7981">
        <v>45.11</v>
      </c>
      <c r="E7981">
        <v>55.38</v>
      </c>
      <c r="F7981">
        <v>49.79</v>
      </c>
      <c r="G7981">
        <v>53.78</v>
      </c>
      <c r="H7981">
        <f t="shared" si="372"/>
        <v>43.3</v>
      </c>
      <c r="I7981">
        <f t="shared" si="373"/>
        <v>50.245000000000005</v>
      </c>
      <c r="J7981">
        <f t="shared" si="374"/>
        <v>51.784999999999997</v>
      </c>
    </row>
    <row r="7982" spans="1:10">
      <c r="A7982" t="s">
        <v>7941</v>
      </c>
      <c r="B7982">
        <v>70.489999999999995</v>
      </c>
      <c r="C7982">
        <v>63.31</v>
      </c>
      <c r="D7982">
        <v>61.44</v>
      </c>
      <c r="E7982">
        <v>57.79</v>
      </c>
      <c r="F7982">
        <v>70.38</v>
      </c>
      <c r="G7982">
        <v>77.55</v>
      </c>
      <c r="H7982">
        <f t="shared" si="372"/>
        <v>66.900000000000006</v>
      </c>
      <c r="I7982">
        <f t="shared" si="373"/>
        <v>59.614999999999995</v>
      </c>
      <c r="J7982">
        <f t="shared" si="374"/>
        <v>73.965000000000003</v>
      </c>
    </row>
    <row r="7983" spans="1:10">
      <c r="A7983" t="s">
        <v>7942</v>
      </c>
      <c r="B7983">
        <v>19.71</v>
      </c>
      <c r="C7983">
        <v>14.86</v>
      </c>
      <c r="D7983">
        <v>15.67</v>
      </c>
      <c r="E7983">
        <v>14.51</v>
      </c>
      <c r="F7983">
        <v>20.37</v>
      </c>
      <c r="G7983">
        <v>22.38</v>
      </c>
      <c r="H7983">
        <f t="shared" si="372"/>
        <v>17.285</v>
      </c>
      <c r="I7983">
        <f t="shared" si="373"/>
        <v>15.09</v>
      </c>
      <c r="J7983">
        <f t="shared" si="374"/>
        <v>21.375</v>
      </c>
    </row>
    <row r="7984" spans="1:10">
      <c r="A7984" t="s">
        <v>7943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f t="shared" si="372"/>
        <v>0</v>
      </c>
      <c r="I7984">
        <f t="shared" si="373"/>
        <v>0</v>
      </c>
      <c r="J7984">
        <f t="shared" si="374"/>
        <v>0</v>
      </c>
    </row>
    <row r="7985" spans="1:10">
      <c r="A7985" t="s">
        <v>7944</v>
      </c>
      <c r="B7985">
        <v>1.21</v>
      </c>
      <c r="C7985">
        <v>0</v>
      </c>
      <c r="D7985">
        <v>0.5</v>
      </c>
      <c r="E7985">
        <v>0.4</v>
      </c>
      <c r="F7985">
        <v>0.33</v>
      </c>
      <c r="G7985">
        <v>0</v>
      </c>
      <c r="H7985">
        <f t="shared" si="372"/>
        <v>0.60499999999999998</v>
      </c>
      <c r="I7985">
        <f t="shared" si="373"/>
        <v>0.45</v>
      </c>
      <c r="J7985">
        <f t="shared" si="374"/>
        <v>0.16500000000000001</v>
      </c>
    </row>
    <row r="7986" spans="1:10">
      <c r="A7986" t="s">
        <v>7945</v>
      </c>
      <c r="B7986">
        <v>19.489999999999998</v>
      </c>
      <c r="C7986">
        <v>7.26</v>
      </c>
      <c r="D7986">
        <v>17.72</v>
      </c>
      <c r="E7986">
        <v>9.64</v>
      </c>
      <c r="F7986">
        <v>14.12</v>
      </c>
      <c r="G7986">
        <v>22.08</v>
      </c>
      <c r="H7986">
        <f t="shared" si="372"/>
        <v>13.375</v>
      </c>
      <c r="I7986">
        <f t="shared" si="373"/>
        <v>13.68</v>
      </c>
      <c r="J7986">
        <f t="shared" si="374"/>
        <v>18.099999999999998</v>
      </c>
    </row>
    <row r="7987" spans="1:10">
      <c r="A7987" t="s">
        <v>7946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f t="shared" si="372"/>
        <v>0</v>
      </c>
      <c r="I7987">
        <f t="shared" si="373"/>
        <v>0</v>
      </c>
      <c r="J7987">
        <f t="shared" si="374"/>
        <v>0</v>
      </c>
    </row>
    <row r="7988" spans="1:10">
      <c r="A7988" t="s">
        <v>7947</v>
      </c>
      <c r="B7988">
        <v>16.7</v>
      </c>
      <c r="C7988">
        <v>15.41</v>
      </c>
      <c r="D7988">
        <v>8.48</v>
      </c>
      <c r="E7988">
        <v>21.09</v>
      </c>
      <c r="F7988">
        <v>28.8</v>
      </c>
      <c r="G7988">
        <v>28.23</v>
      </c>
      <c r="H7988">
        <f t="shared" si="372"/>
        <v>16.055</v>
      </c>
      <c r="I7988">
        <f t="shared" si="373"/>
        <v>14.785</v>
      </c>
      <c r="J7988">
        <f t="shared" si="374"/>
        <v>28.515000000000001</v>
      </c>
    </row>
    <row r="7989" spans="1:10">
      <c r="A7989" t="s">
        <v>7948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f t="shared" si="372"/>
        <v>0</v>
      </c>
      <c r="I7989">
        <f t="shared" si="373"/>
        <v>0</v>
      </c>
      <c r="J7989">
        <f t="shared" si="374"/>
        <v>0</v>
      </c>
    </row>
    <row r="7990" spans="1:10">
      <c r="A7990" t="s">
        <v>7949</v>
      </c>
      <c r="B7990">
        <v>0</v>
      </c>
      <c r="C7990">
        <v>0.05</v>
      </c>
      <c r="D7990">
        <v>0</v>
      </c>
      <c r="E7990">
        <v>0</v>
      </c>
      <c r="F7990">
        <v>0</v>
      </c>
      <c r="G7990">
        <v>0.11</v>
      </c>
      <c r="H7990">
        <f t="shared" si="372"/>
        <v>2.5000000000000001E-2</v>
      </c>
      <c r="I7990">
        <f t="shared" si="373"/>
        <v>0</v>
      </c>
      <c r="J7990">
        <f t="shared" si="374"/>
        <v>5.5E-2</v>
      </c>
    </row>
    <row r="7991" spans="1:10">
      <c r="A7991" t="s">
        <v>7950</v>
      </c>
      <c r="B7991">
        <v>4.76</v>
      </c>
      <c r="C7991">
        <v>4.8499999999999996</v>
      </c>
      <c r="D7991">
        <v>3.15</v>
      </c>
      <c r="E7991">
        <v>3.87</v>
      </c>
      <c r="F7991">
        <v>4.75</v>
      </c>
      <c r="G7991">
        <v>5.89</v>
      </c>
      <c r="H7991">
        <f t="shared" si="372"/>
        <v>4.8049999999999997</v>
      </c>
      <c r="I7991">
        <f t="shared" si="373"/>
        <v>3.51</v>
      </c>
      <c r="J7991">
        <f t="shared" si="374"/>
        <v>5.32</v>
      </c>
    </row>
    <row r="7992" spans="1:10">
      <c r="A7992" t="s">
        <v>7951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f t="shared" si="372"/>
        <v>0</v>
      </c>
      <c r="I7992">
        <f t="shared" si="373"/>
        <v>0</v>
      </c>
      <c r="J7992">
        <f t="shared" si="374"/>
        <v>0</v>
      </c>
    </row>
    <row r="7993" spans="1:10">
      <c r="A7993" t="s">
        <v>7952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f t="shared" si="372"/>
        <v>0</v>
      </c>
      <c r="I7993">
        <f t="shared" si="373"/>
        <v>0</v>
      </c>
      <c r="J7993">
        <f t="shared" si="374"/>
        <v>0</v>
      </c>
    </row>
    <row r="7994" spans="1:10">
      <c r="A7994" t="s">
        <v>7953</v>
      </c>
      <c r="B7994">
        <v>1.99</v>
      </c>
      <c r="C7994">
        <v>1.56</v>
      </c>
      <c r="D7994">
        <v>0.81</v>
      </c>
      <c r="E7994">
        <v>1.71</v>
      </c>
      <c r="F7994">
        <v>1</v>
      </c>
      <c r="G7994">
        <v>1.23</v>
      </c>
      <c r="H7994">
        <f t="shared" si="372"/>
        <v>1.7749999999999999</v>
      </c>
      <c r="I7994">
        <f t="shared" si="373"/>
        <v>1.26</v>
      </c>
      <c r="J7994">
        <f t="shared" si="374"/>
        <v>1.115</v>
      </c>
    </row>
    <row r="7995" spans="1:10">
      <c r="A7995" t="s">
        <v>7954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f t="shared" si="372"/>
        <v>0</v>
      </c>
      <c r="I7995">
        <f t="shared" si="373"/>
        <v>0</v>
      </c>
      <c r="J7995">
        <f t="shared" si="374"/>
        <v>0</v>
      </c>
    </row>
    <row r="7996" spans="1:10">
      <c r="A7996" t="s">
        <v>7955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f t="shared" si="372"/>
        <v>0</v>
      </c>
      <c r="I7996">
        <f t="shared" si="373"/>
        <v>0</v>
      </c>
      <c r="J7996">
        <f t="shared" si="374"/>
        <v>0</v>
      </c>
    </row>
    <row r="7997" spans="1:10">
      <c r="A7997" t="s">
        <v>7956</v>
      </c>
      <c r="B7997">
        <v>7.76</v>
      </c>
      <c r="C7997">
        <v>4.33</v>
      </c>
      <c r="D7997">
        <v>6.86</v>
      </c>
      <c r="E7997">
        <v>4.34</v>
      </c>
      <c r="F7997">
        <v>2.78</v>
      </c>
      <c r="G7997">
        <v>2.54</v>
      </c>
      <c r="H7997">
        <f t="shared" si="372"/>
        <v>6.0449999999999999</v>
      </c>
      <c r="I7997">
        <f t="shared" si="373"/>
        <v>5.6</v>
      </c>
      <c r="J7997">
        <f t="shared" si="374"/>
        <v>2.66</v>
      </c>
    </row>
    <row r="7998" spans="1:10">
      <c r="A7998" t="s">
        <v>7957</v>
      </c>
      <c r="B7998">
        <v>10.86</v>
      </c>
      <c r="C7998">
        <v>4.74</v>
      </c>
      <c r="D7998">
        <v>9.67</v>
      </c>
      <c r="E7998">
        <v>9.1199999999999992</v>
      </c>
      <c r="F7998">
        <v>3.74</v>
      </c>
      <c r="G7998">
        <v>5.1100000000000003</v>
      </c>
      <c r="H7998">
        <f t="shared" si="372"/>
        <v>7.8</v>
      </c>
      <c r="I7998">
        <f t="shared" si="373"/>
        <v>9.3949999999999996</v>
      </c>
      <c r="J7998">
        <f t="shared" si="374"/>
        <v>4.4250000000000007</v>
      </c>
    </row>
    <row r="7999" spans="1:10">
      <c r="A7999" t="s">
        <v>7958</v>
      </c>
      <c r="B7999">
        <v>1.81</v>
      </c>
      <c r="C7999">
        <v>0.99</v>
      </c>
      <c r="D7999">
        <v>0.6</v>
      </c>
      <c r="E7999">
        <v>0</v>
      </c>
      <c r="F7999">
        <v>0.79</v>
      </c>
      <c r="G7999">
        <v>1.58</v>
      </c>
      <c r="H7999">
        <f t="shared" si="372"/>
        <v>1.4</v>
      </c>
      <c r="I7999">
        <f t="shared" si="373"/>
        <v>0.3</v>
      </c>
      <c r="J7999">
        <f t="shared" si="374"/>
        <v>1.1850000000000001</v>
      </c>
    </row>
    <row r="8000" spans="1:10">
      <c r="A8000" t="s">
        <v>7959</v>
      </c>
      <c r="B8000">
        <v>1.41</v>
      </c>
      <c r="C8000">
        <v>0.4</v>
      </c>
      <c r="D8000">
        <v>1.26</v>
      </c>
      <c r="E8000">
        <v>0.47</v>
      </c>
      <c r="F8000">
        <v>5.45</v>
      </c>
      <c r="G8000">
        <v>12.47</v>
      </c>
      <c r="H8000">
        <f t="shared" si="372"/>
        <v>0.90500000000000003</v>
      </c>
      <c r="I8000">
        <f t="shared" si="373"/>
        <v>0.86499999999999999</v>
      </c>
      <c r="J8000">
        <f t="shared" si="374"/>
        <v>8.9600000000000009</v>
      </c>
    </row>
    <row r="8001" spans="1:10">
      <c r="A8001" t="s">
        <v>7960</v>
      </c>
      <c r="B8001">
        <v>14.75</v>
      </c>
      <c r="C8001">
        <v>17.41</v>
      </c>
      <c r="D8001">
        <v>24.83</v>
      </c>
      <c r="E8001">
        <v>22.44</v>
      </c>
      <c r="F8001">
        <v>19.18</v>
      </c>
      <c r="G8001">
        <v>20.329999999999998</v>
      </c>
      <c r="H8001">
        <f t="shared" si="372"/>
        <v>16.079999999999998</v>
      </c>
      <c r="I8001">
        <f t="shared" si="373"/>
        <v>23.634999999999998</v>
      </c>
      <c r="J8001">
        <f t="shared" si="374"/>
        <v>19.754999999999999</v>
      </c>
    </row>
    <row r="8002" spans="1:10">
      <c r="A8002" t="s">
        <v>7961</v>
      </c>
      <c r="B8002">
        <v>0</v>
      </c>
      <c r="C8002">
        <v>0</v>
      </c>
      <c r="D8002">
        <v>0</v>
      </c>
      <c r="E8002">
        <v>0</v>
      </c>
      <c r="F8002">
        <v>7.0000000000000007E-2</v>
      </c>
      <c r="G8002">
        <v>0</v>
      </c>
      <c r="H8002">
        <f t="shared" si="372"/>
        <v>0</v>
      </c>
      <c r="I8002">
        <f t="shared" si="373"/>
        <v>0</v>
      </c>
      <c r="J8002">
        <f t="shared" si="374"/>
        <v>3.5000000000000003E-2</v>
      </c>
    </row>
    <row r="8003" spans="1:10">
      <c r="A8003" t="s">
        <v>7962</v>
      </c>
      <c r="B8003">
        <v>36.25</v>
      </c>
      <c r="C8003">
        <v>41.85</v>
      </c>
      <c r="D8003">
        <v>34.96</v>
      </c>
      <c r="E8003">
        <v>33.79</v>
      </c>
      <c r="F8003">
        <v>31.55</v>
      </c>
      <c r="G8003">
        <v>23.12</v>
      </c>
      <c r="H8003">
        <f t="shared" ref="H8003:H8066" si="375">AVERAGE(B8003:C8003)</f>
        <v>39.049999999999997</v>
      </c>
      <c r="I8003">
        <f t="shared" ref="I8003:I8066" si="376">AVERAGE(D8003:E8003)</f>
        <v>34.375</v>
      </c>
      <c r="J8003">
        <f t="shared" ref="J8003:J8066" si="377">AVERAGE(F8003:G8003)</f>
        <v>27.335000000000001</v>
      </c>
    </row>
    <row r="8004" spans="1:10">
      <c r="A8004" t="s">
        <v>7963</v>
      </c>
      <c r="B8004">
        <v>15.41</v>
      </c>
      <c r="C8004">
        <v>15.96</v>
      </c>
      <c r="D8004">
        <v>12.28</v>
      </c>
      <c r="E8004">
        <v>15.07</v>
      </c>
      <c r="F8004">
        <v>23.33</v>
      </c>
      <c r="G8004">
        <v>22.72</v>
      </c>
      <c r="H8004">
        <f t="shared" si="375"/>
        <v>15.685</v>
      </c>
      <c r="I8004">
        <f t="shared" si="376"/>
        <v>13.675000000000001</v>
      </c>
      <c r="J8004">
        <f t="shared" si="377"/>
        <v>23.024999999999999</v>
      </c>
    </row>
    <row r="8005" spans="1:10">
      <c r="A8005" t="s">
        <v>7964</v>
      </c>
      <c r="B8005">
        <v>9.1</v>
      </c>
      <c r="C8005">
        <v>6.7</v>
      </c>
      <c r="D8005">
        <v>7.3</v>
      </c>
      <c r="E8005">
        <v>11.65</v>
      </c>
      <c r="F8005">
        <v>12.81</v>
      </c>
      <c r="G8005">
        <v>15.54</v>
      </c>
      <c r="H8005">
        <f t="shared" si="375"/>
        <v>7.9</v>
      </c>
      <c r="I8005">
        <f t="shared" si="376"/>
        <v>9.4749999999999996</v>
      </c>
      <c r="J8005">
        <f t="shared" si="377"/>
        <v>14.175000000000001</v>
      </c>
    </row>
    <row r="8006" spans="1:10">
      <c r="A8006" t="s">
        <v>7965</v>
      </c>
      <c r="B8006">
        <v>2.2799999999999998</v>
      </c>
      <c r="C8006">
        <v>1.9</v>
      </c>
      <c r="D8006">
        <v>1.24</v>
      </c>
      <c r="E8006">
        <v>1.84</v>
      </c>
      <c r="F8006">
        <v>1</v>
      </c>
      <c r="G8006">
        <v>2.13</v>
      </c>
      <c r="H8006">
        <f t="shared" si="375"/>
        <v>2.09</v>
      </c>
      <c r="I8006">
        <f t="shared" si="376"/>
        <v>1.54</v>
      </c>
      <c r="J8006">
        <f t="shared" si="377"/>
        <v>1.5649999999999999</v>
      </c>
    </row>
    <row r="8007" spans="1:10">
      <c r="A8007" t="s">
        <v>7966</v>
      </c>
      <c r="B8007">
        <v>2.62</v>
      </c>
      <c r="C8007">
        <v>3.05</v>
      </c>
      <c r="D8007">
        <v>0.24</v>
      </c>
      <c r="E8007">
        <v>0.64</v>
      </c>
      <c r="F8007">
        <v>0.73</v>
      </c>
      <c r="G8007">
        <v>0.89</v>
      </c>
      <c r="H8007">
        <f t="shared" si="375"/>
        <v>2.835</v>
      </c>
      <c r="I8007">
        <f t="shared" si="376"/>
        <v>0.44</v>
      </c>
      <c r="J8007">
        <f t="shared" si="377"/>
        <v>0.81</v>
      </c>
    </row>
    <row r="8008" spans="1:10">
      <c r="A8008" t="s">
        <v>7967</v>
      </c>
      <c r="B8008">
        <v>3.99</v>
      </c>
      <c r="C8008">
        <v>0.97</v>
      </c>
      <c r="D8008">
        <v>4.3</v>
      </c>
      <c r="E8008">
        <v>7.87</v>
      </c>
      <c r="F8008">
        <v>1.78</v>
      </c>
      <c r="G8008">
        <v>1.54</v>
      </c>
      <c r="H8008">
        <f t="shared" si="375"/>
        <v>2.48</v>
      </c>
      <c r="I8008">
        <f t="shared" si="376"/>
        <v>6.085</v>
      </c>
      <c r="J8008">
        <f t="shared" si="377"/>
        <v>1.6600000000000001</v>
      </c>
    </row>
    <row r="8009" spans="1:10">
      <c r="A8009" t="s">
        <v>7968</v>
      </c>
      <c r="B8009">
        <v>6.07</v>
      </c>
      <c r="C8009">
        <v>8.0500000000000007</v>
      </c>
      <c r="D8009">
        <v>8.9700000000000006</v>
      </c>
      <c r="E8009">
        <v>7.4</v>
      </c>
      <c r="F8009">
        <v>4.54</v>
      </c>
      <c r="G8009">
        <v>5.09</v>
      </c>
      <c r="H8009">
        <f t="shared" si="375"/>
        <v>7.0600000000000005</v>
      </c>
      <c r="I8009">
        <f t="shared" si="376"/>
        <v>8.1850000000000005</v>
      </c>
      <c r="J8009">
        <f t="shared" si="377"/>
        <v>4.8149999999999995</v>
      </c>
    </row>
    <row r="8010" spans="1:10">
      <c r="A8010" t="s">
        <v>7969</v>
      </c>
      <c r="B8010">
        <v>32.56</v>
      </c>
      <c r="C8010">
        <v>26.7</v>
      </c>
      <c r="D8010">
        <v>19.62</v>
      </c>
      <c r="E8010">
        <v>14.46</v>
      </c>
      <c r="F8010">
        <v>27.54</v>
      </c>
      <c r="G8010">
        <v>16.29</v>
      </c>
      <c r="H8010">
        <f t="shared" si="375"/>
        <v>29.630000000000003</v>
      </c>
      <c r="I8010">
        <f t="shared" si="376"/>
        <v>17.04</v>
      </c>
      <c r="J8010">
        <f t="shared" si="377"/>
        <v>21.914999999999999</v>
      </c>
    </row>
    <row r="8011" spans="1:10">
      <c r="A8011" t="s">
        <v>7970</v>
      </c>
      <c r="B8011">
        <v>2.4900000000000002</v>
      </c>
      <c r="C8011">
        <v>1.1399999999999999</v>
      </c>
      <c r="D8011">
        <v>0.92</v>
      </c>
      <c r="E8011">
        <v>0</v>
      </c>
      <c r="F8011">
        <v>1.2</v>
      </c>
      <c r="G8011">
        <v>6.64</v>
      </c>
      <c r="H8011">
        <f t="shared" si="375"/>
        <v>1.8149999999999999</v>
      </c>
      <c r="I8011">
        <f t="shared" si="376"/>
        <v>0.46</v>
      </c>
      <c r="J8011">
        <f t="shared" si="377"/>
        <v>3.92</v>
      </c>
    </row>
    <row r="8012" spans="1:10">
      <c r="A8012" t="s">
        <v>7971</v>
      </c>
      <c r="B8012">
        <v>23</v>
      </c>
      <c r="C8012">
        <v>21.82</v>
      </c>
      <c r="D8012">
        <v>32.42</v>
      </c>
      <c r="E8012">
        <v>41.12</v>
      </c>
      <c r="F8012">
        <v>24.45</v>
      </c>
      <c r="G8012">
        <v>24.42</v>
      </c>
      <c r="H8012">
        <f t="shared" si="375"/>
        <v>22.41</v>
      </c>
      <c r="I8012">
        <f t="shared" si="376"/>
        <v>36.769999999999996</v>
      </c>
      <c r="J8012">
        <f t="shared" si="377"/>
        <v>24.435000000000002</v>
      </c>
    </row>
    <row r="8013" spans="1:10">
      <c r="A8013" t="s">
        <v>7972</v>
      </c>
      <c r="B8013">
        <v>1.52</v>
      </c>
      <c r="C8013">
        <v>0.56999999999999995</v>
      </c>
      <c r="D8013">
        <v>4.6399999999999997</v>
      </c>
      <c r="E8013">
        <v>1.68</v>
      </c>
      <c r="F8013">
        <v>3.3</v>
      </c>
      <c r="G8013">
        <v>4.71</v>
      </c>
      <c r="H8013">
        <f t="shared" si="375"/>
        <v>1.0449999999999999</v>
      </c>
      <c r="I8013">
        <f t="shared" si="376"/>
        <v>3.1599999999999997</v>
      </c>
      <c r="J8013">
        <f t="shared" si="377"/>
        <v>4.0049999999999999</v>
      </c>
    </row>
    <row r="8014" spans="1:10">
      <c r="A8014" t="s">
        <v>7973</v>
      </c>
      <c r="B8014">
        <v>7.4</v>
      </c>
      <c r="C8014">
        <v>6.01</v>
      </c>
      <c r="D8014">
        <v>11.6</v>
      </c>
      <c r="E8014">
        <v>8.66</v>
      </c>
      <c r="F8014">
        <v>16.96</v>
      </c>
      <c r="G8014">
        <v>6.79</v>
      </c>
      <c r="H8014">
        <f t="shared" si="375"/>
        <v>6.7050000000000001</v>
      </c>
      <c r="I8014">
        <f t="shared" si="376"/>
        <v>10.129999999999999</v>
      </c>
      <c r="J8014">
        <f t="shared" si="377"/>
        <v>11.875</v>
      </c>
    </row>
    <row r="8015" spans="1:10">
      <c r="A8015" t="s">
        <v>7974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f t="shared" si="375"/>
        <v>0</v>
      </c>
      <c r="I8015">
        <f t="shared" si="376"/>
        <v>0</v>
      </c>
      <c r="J8015">
        <f t="shared" si="377"/>
        <v>0</v>
      </c>
    </row>
    <row r="8016" spans="1:10">
      <c r="A8016" t="s">
        <v>7975</v>
      </c>
      <c r="B8016">
        <v>0.37</v>
      </c>
      <c r="C8016">
        <v>1.82</v>
      </c>
      <c r="D8016">
        <v>1.49</v>
      </c>
      <c r="E8016">
        <v>1.26</v>
      </c>
      <c r="F8016">
        <v>0.61</v>
      </c>
      <c r="G8016">
        <v>0</v>
      </c>
      <c r="H8016">
        <f t="shared" si="375"/>
        <v>1.095</v>
      </c>
      <c r="I8016">
        <f t="shared" si="376"/>
        <v>1.375</v>
      </c>
      <c r="J8016">
        <f t="shared" si="377"/>
        <v>0.30499999999999999</v>
      </c>
    </row>
    <row r="8017" spans="1:10">
      <c r="A8017" t="s">
        <v>7976</v>
      </c>
      <c r="B8017">
        <v>0</v>
      </c>
      <c r="C8017">
        <v>0</v>
      </c>
      <c r="D8017">
        <v>0.04</v>
      </c>
      <c r="E8017">
        <v>0</v>
      </c>
      <c r="F8017">
        <v>0</v>
      </c>
      <c r="G8017">
        <v>0</v>
      </c>
      <c r="H8017">
        <f t="shared" si="375"/>
        <v>0</v>
      </c>
      <c r="I8017">
        <f t="shared" si="376"/>
        <v>0.02</v>
      </c>
      <c r="J8017">
        <f t="shared" si="377"/>
        <v>0</v>
      </c>
    </row>
    <row r="8018" spans="1:10">
      <c r="A8018" t="s">
        <v>7977</v>
      </c>
      <c r="B8018">
        <v>0.92</v>
      </c>
      <c r="C8018">
        <v>1.03</v>
      </c>
      <c r="D8018">
        <v>5.16</v>
      </c>
      <c r="E8018">
        <v>1.78</v>
      </c>
      <c r="F8018">
        <v>1.67</v>
      </c>
      <c r="G8018">
        <v>3.25</v>
      </c>
      <c r="H8018">
        <f t="shared" si="375"/>
        <v>0.97500000000000009</v>
      </c>
      <c r="I8018">
        <f t="shared" si="376"/>
        <v>3.47</v>
      </c>
      <c r="J8018">
        <f t="shared" si="377"/>
        <v>2.46</v>
      </c>
    </row>
    <row r="8019" spans="1:10">
      <c r="A8019" t="s">
        <v>7978</v>
      </c>
      <c r="B8019">
        <v>7.84</v>
      </c>
      <c r="C8019">
        <v>6.47</v>
      </c>
      <c r="D8019">
        <v>7.23</v>
      </c>
      <c r="E8019">
        <v>12.01</v>
      </c>
      <c r="F8019">
        <v>4.93</v>
      </c>
      <c r="G8019">
        <v>8.3000000000000007</v>
      </c>
      <c r="H8019">
        <f t="shared" si="375"/>
        <v>7.1549999999999994</v>
      </c>
      <c r="I8019">
        <f t="shared" si="376"/>
        <v>9.620000000000001</v>
      </c>
      <c r="J8019">
        <f t="shared" si="377"/>
        <v>6.6150000000000002</v>
      </c>
    </row>
    <row r="8020" spans="1:10">
      <c r="A8020" t="s">
        <v>7979</v>
      </c>
      <c r="B8020">
        <v>0.32</v>
      </c>
      <c r="C8020">
        <v>0</v>
      </c>
      <c r="D8020">
        <v>0.8</v>
      </c>
      <c r="E8020">
        <v>0</v>
      </c>
      <c r="F8020">
        <v>0.34</v>
      </c>
      <c r="G8020">
        <v>0</v>
      </c>
      <c r="H8020">
        <f t="shared" si="375"/>
        <v>0.16</v>
      </c>
      <c r="I8020">
        <f t="shared" si="376"/>
        <v>0.4</v>
      </c>
      <c r="J8020">
        <f t="shared" si="377"/>
        <v>0.17</v>
      </c>
    </row>
    <row r="8021" spans="1:10">
      <c r="A8021" t="s">
        <v>7980</v>
      </c>
      <c r="B8021">
        <v>1.32</v>
      </c>
      <c r="C8021">
        <v>2.9</v>
      </c>
      <c r="D8021">
        <v>6.6</v>
      </c>
      <c r="E8021">
        <v>4.92</v>
      </c>
      <c r="F8021">
        <v>1.2</v>
      </c>
      <c r="G8021">
        <v>2.13</v>
      </c>
      <c r="H8021">
        <f t="shared" si="375"/>
        <v>2.11</v>
      </c>
      <c r="I8021">
        <f t="shared" si="376"/>
        <v>5.76</v>
      </c>
      <c r="J8021">
        <f t="shared" si="377"/>
        <v>1.665</v>
      </c>
    </row>
    <row r="8022" spans="1:10">
      <c r="A8022" t="s">
        <v>7980</v>
      </c>
      <c r="B8022">
        <v>4.92</v>
      </c>
      <c r="C8022">
        <v>3.27</v>
      </c>
      <c r="D8022">
        <v>7.11</v>
      </c>
      <c r="E8022">
        <v>4.12</v>
      </c>
      <c r="F8022">
        <v>5.35</v>
      </c>
      <c r="G8022">
        <v>6.87</v>
      </c>
      <c r="H8022">
        <f t="shared" si="375"/>
        <v>4.0949999999999998</v>
      </c>
      <c r="I8022">
        <f t="shared" si="376"/>
        <v>5.6150000000000002</v>
      </c>
      <c r="J8022">
        <f t="shared" si="377"/>
        <v>6.1099999999999994</v>
      </c>
    </row>
    <row r="8023" spans="1:10">
      <c r="A8023" t="s">
        <v>7981</v>
      </c>
      <c r="B8023">
        <v>3.26</v>
      </c>
      <c r="C8023">
        <v>2.56</v>
      </c>
      <c r="D8023">
        <v>1.21</v>
      </c>
      <c r="E8023">
        <v>11.25</v>
      </c>
      <c r="F8023">
        <v>11.99</v>
      </c>
      <c r="G8023">
        <v>3.94</v>
      </c>
      <c r="H8023">
        <f t="shared" si="375"/>
        <v>2.91</v>
      </c>
      <c r="I8023">
        <f t="shared" si="376"/>
        <v>6.23</v>
      </c>
      <c r="J8023">
        <f t="shared" si="377"/>
        <v>7.9649999999999999</v>
      </c>
    </row>
    <row r="8024" spans="1:10">
      <c r="A8024" t="s">
        <v>7982</v>
      </c>
      <c r="B8024">
        <v>0.75</v>
      </c>
      <c r="C8024">
        <v>0.26</v>
      </c>
      <c r="D8024">
        <v>0.64</v>
      </c>
      <c r="E8024">
        <v>0.3</v>
      </c>
      <c r="F8024">
        <v>0.35</v>
      </c>
      <c r="G8024">
        <v>0.78</v>
      </c>
      <c r="H8024">
        <f t="shared" si="375"/>
        <v>0.505</v>
      </c>
      <c r="I8024">
        <f t="shared" si="376"/>
        <v>0.47</v>
      </c>
      <c r="J8024">
        <f t="shared" si="377"/>
        <v>0.56499999999999995</v>
      </c>
    </row>
    <row r="8025" spans="1:10">
      <c r="A8025" t="s">
        <v>7983</v>
      </c>
      <c r="B8025">
        <v>1.37</v>
      </c>
      <c r="C8025">
        <v>0.84</v>
      </c>
      <c r="D8025">
        <v>0.89</v>
      </c>
      <c r="E8025">
        <v>0.41</v>
      </c>
      <c r="F8025">
        <v>1.24</v>
      </c>
      <c r="G8025">
        <v>2.73</v>
      </c>
      <c r="H8025">
        <f t="shared" si="375"/>
        <v>1.105</v>
      </c>
      <c r="I8025">
        <f t="shared" si="376"/>
        <v>0.65</v>
      </c>
      <c r="J8025">
        <f t="shared" si="377"/>
        <v>1.9849999999999999</v>
      </c>
    </row>
    <row r="8026" spans="1:10">
      <c r="A8026" t="s">
        <v>7984</v>
      </c>
      <c r="B8026">
        <v>26.5</v>
      </c>
      <c r="C8026">
        <v>24.57</v>
      </c>
      <c r="D8026">
        <v>33.619999999999997</v>
      </c>
      <c r="E8026">
        <v>25.52</v>
      </c>
      <c r="F8026">
        <v>38</v>
      </c>
      <c r="G8026">
        <v>41.74</v>
      </c>
      <c r="H8026">
        <f t="shared" si="375"/>
        <v>25.535</v>
      </c>
      <c r="I8026">
        <f t="shared" si="376"/>
        <v>29.57</v>
      </c>
      <c r="J8026">
        <f t="shared" si="377"/>
        <v>39.870000000000005</v>
      </c>
    </row>
    <row r="8027" spans="1:10">
      <c r="A8027" t="s">
        <v>7985</v>
      </c>
      <c r="B8027">
        <v>0.04</v>
      </c>
      <c r="C8027">
        <v>0.17</v>
      </c>
      <c r="D8027">
        <v>0.18</v>
      </c>
      <c r="E8027">
        <v>0.39</v>
      </c>
      <c r="F8027">
        <v>0.05</v>
      </c>
      <c r="G8027">
        <v>0.22</v>
      </c>
      <c r="H8027">
        <f t="shared" si="375"/>
        <v>0.10500000000000001</v>
      </c>
      <c r="I8027">
        <f t="shared" si="376"/>
        <v>0.28500000000000003</v>
      </c>
      <c r="J8027">
        <f t="shared" si="377"/>
        <v>0.13500000000000001</v>
      </c>
    </row>
    <row r="8028" spans="1:10">
      <c r="A8028" t="s">
        <v>7986</v>
      </c>
      <c r="B8028">
        <v>0.11</v>
      </c>
      <c r="C8028">
        <v>0.31</v>
      </c>
      <c r="D8028">
        <v>0</v>
      </c>
      <c r="E8028">
        <v>0.45</v>
      </c>
      <c r="F8028">
        <v>0</v>
      </c>
      <c r="G8028">
        <v>0.12</v>
      </c>
      <c r="H8028">
        <f t="shared" si="375"/>
        <v>0.21</v>
      </c>
      <c r="I8028">
        <f t="shared" si="376"/>
        <v>0.22500000000000001</v>
      </c>
      <c r="J8028">
        <f t="shared" si="377"/>
        <v>0.06</v>
      </c>
    </row>
    <row r="8029" spans="1:10">
      <c r="A8029" t="s">
        <v>7987</v>
      </c>
      <c r="B8029">
        <v>1.03</v>
      </c>
      <c r="C8029">
        <v>1.97</v>
      </c>
      <c r="D8029">
        <v>0.2</v>
      </c>
      <c r="E8029">
        <v>0.11</v>
      </c>
      <c r="F8029">
        <v>0.17</v>
      </c>
      <c r="G8029">
        <v>0.7</v>
      </c>
      <c r="H8029">
        <f t="shared" si="375"/>
        <v>1.5</v>
      </c>
      <c r="I8029">
        <f t="shared" si="376"/>
        <v>0.155</v>
      </c>
      <c r="J8029">
        <f t="shared" si="377"/>
        <v>0.435</v>
      </c>
    </row>
    <row r="8030" spans="1:10">
      <c r="A8030" t="s">
        <v>7988</v>
      </c>
      <c r="B8030">
        <v>0.15</v>
      </c>
      <c r="C8030">
        <v>0.96</v>
      </c>
      <c r="D8030">
        <v>0</v>
      </c>
      <c r="E8030">
        <v>0.1</v>
      </c>
      <c r="F8030">
        <v>0.17</v>
      </c>
      <c r="G8030">
        <v>0</v>
      </c>
      <c r="H8030">
        <f t="shared" si="375"/>
        <v>0.55499999999999994</v>
      </c>
      <c r="I8030">
        <f t="shared" si="376"/>
        <v>0.05</v>
      </c>
      <c r="J8030">
        <f t="shared" si="377"/>
        <v>8.5000000000000006E-2</v>
      </c>
    </row>
    <row r="8031" spans="1:10">
      <c r="A8031" t="s">
        <v>7989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f t="shared" si="375"/>
        <v>0</v>
      </c>
      <c r="I8031">
        <f t="shared" si="376"/>
        <v>0</v>
      </c>
      <c r="J8031">
        <f t="shared" si="377"/>
        <v>0</v>
      </c>
    </row>
    <row r="8032" spans="1:10">
      <c r="A8032" t="s">
        <v>7990</v>
      </c>
      <c r="B8032">
        <v>0</v>
      </c>
      <c r="C8032">
        <v>0</v>
      </c>
      <c r="D8032">
        <v>0</v>
      </c>
      <c r="E8032">
        <v>1.49</v>
      </c>
      <c r="F8032">
        <v>0</v>
      </c>
      <c r="G8032">
        <v>0.68</v>
      </c>
      <c r="H8032">
        <f t="shared" si="375"/>
        <v>0</v>
      </c>
      <c r="I8032">
        <f t="shared" si="376"/>
        <v>0.745</v>
      </c>
      <c r="J8032">
        <f t="shared" si="377"/>
        <v>0.34</v>
      </c>
    </row>
    <row r="8033" spans="1:10">
      <c r="A8033" t="s">
        <v>7991</v>
      </c>
      <c r="B8033">
        <v>0</v>
      </c>
      <c r="C8033">
        <v>0</v>
      </c>
      <c r="D8033">
        <v>0.67</v>
      </c>
      <c r="E8033">
        <v>1.05</v>
      </c>
      <c r="F8033">
        <v>0.87</v>
      </c>
      <c r="G8033">
        <v>0</v>
      </c>
      <c r="H8033">
        <f t="shared" si="375"/>
        <v>0</v>
      </c>
      <c r="I8033">
        <f t="shared" si="376"/>
        <v>0.8600000000000001</v>
      </c>
      <c r="J8033">
        <f t="shared" si="377"/>
        <v>0.435</v>
      </c>
    </row>
    <row r="8034" spans="1:10">
      <c r="A8034" t="s">
        <v>7992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f t="shared" si="375"/>
        <v>0</v>
      </c>
      <c r="I8034">
        <f t="shared" si="376"/>
        <v>0</v>
      </c>
      <c r="J8034">
        <f t="shared" si="377"/>
        <v>0</v>
      </c>
    </row>
    <row r="8035" spans="1:10">
      <c r="A8035" t="s">
        <v>7993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f t="shared" si="375"/>
        <v>0</v>
      </c>
      <c r="I8035">
        <f t="shared" si="376"/>
        <v>0</v>
      </c>
      <c r="J8035">
        <f t="shared" si="377"/>
        <v>0</v>
      </c>
    </row>
    <row r="8036" spans="1:10">
      <c r="A8036" t="s">
        <v>7994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f t="shared" si="375"/>
        <v>0</v>
      </c>
      <c r="I8036">
        <f t="shared" si="376"/>
        <v>0</v>
      </c>
      <c r="J8036">
        <f t="shared" si="377"/>
        <v>0</v>
      </c>
    </row>
    <row r="8037" spans="1:10">
      <c r="A8037" t="s">
        <v>7995</v>
      </c>
      <c r="B8037">
        <v>20.94</v>
      </c>
      <c r="C8037">
        <v>15.75</v>
      </c>
      <c r="D8037">
        <v>10.65</v>
      </c>
      <c r="E8037">
        <v>14.1</v>
      </c>
      <c r="F8037">
        <v>11.5</v>
      </c>
      <c r="G8037">
        <v>13.5</v>
      </c>
      <c r="H8037">
        <f t="shared" si="375"/>
        <v>18.344999999999999</v>
      </c>
      <c r="I8037">
        <f t="shared" si="376"/>
        <v>12.375</v>
      </c>
      <c r="J8037">
        <f t="shared" si="377"/>
        <v>12.5</v>
      </c>
    </row>
    <row r="8038" spans="1:10">
      <c r="A8038" t="s">
        <v>7996</v>
      </c>
      <c r="B8038">
        <v>70.040000000000006</v>
      </c>
      <c r="C8038">
        <v>82.45</v>
      </c>
      <c r="D8038">
        <v>69.59</v>
      </c>
      <c r="E8038">
        <v>94.14</v>
      </c>
      <c r="F8038">
        <v>87.39</v>
      </c>
      <c r="G8038">
        <v>77.47</v>
      </c>
      <c r="H8038">
        <f t="shared" si="375"/>
        <v>76.245000000000005</v>
      </c>
      <c r="I8038">
        <f t="shared" si="376"/>
        <v>81.865000000000009</v>
      </c>
      <c r="J8038">
        <f t="shared" si="377"/>
        <v>82.43</v>
      </c>
    </row>
    <row r="8039" spans="1:10">
      <c r="A8039" t="s">
        <v>7997</v>
      </c>
      <c r="B8039">
        <v>12.01</v>
      </c>
      <c r="C8039">
        <v>7.94</v>
      </c>
      <c r="D8039">
        <v>11.48</v>
      </c>
      <c r="E8039">
        <v>11.13</v>
      </c>
      <c r="F8039">
        <v>7.57</v>
      </c>
      <c r="G8039">
        <v>15.2</v>
      </c>
      <c r="H8039">
        <f t="shared" si="375"/>
        <v>9.9749999999999996</v>
      </c>
      <c r="I8039">
        <f t="shared" si="376"/>
        <v>11.305</v>
      </c>
      <c r="J8039">
        <f t="shared" si="377"/>
        <v>11.385</v>
      </c>
    </row>
    <row r="8040" spans="1:10">
      <c r="A8040" t="s">
        <v>7998</v>
      </c>
      <c r="B8040">
        <v>8.18</v>
      </c>
      <c r="C8040">
        <v>7.07</v>
      </c>
      <c r="D8040">
        <v>8.9600000000000009</v>
      </c>
      <c r="E8040">
        <v>10.47</v>
      </c>
      <c r="F8040">
        <v>19.850000000000001</v>
      </c>
      <c r="G8040">
        <v>5.91</v>
      </c>
      <c r="H8040">
        <f t="shared" si="375"/>
        <v>7.625</v>
      </c>
      <c r="I8040">
        <f t="shared" si="376"/>
        <v>9.7149999999999999</v>
      </c>
      <c r="J8040">
        <f t="shared" si="377"/>
        <v>12.88</v>
      </c>
    </row>
    <row r="8041" spans="1:10">
      <c r="A8041" t="s">
        <v>7999</v>
      </c>
      <c r="B8041">
        <v>0.28000000000000003</v>
      </c>
      <c r="C8041">
        <v>0</v>
      </c>
      <c r="D8041">
        <v>1.91</v>
      </c>
      <c r="E8041">
        <v>2.25</v>
      </c>
      <c r="F8041">
        <v>0</v>
      </c>
      <c r="G8041">
        <v>0</v>
      </c>
      <c r="H8041">
        <f t="shared" si="375"/>
        <v>0.14000000000000001</v>
      </c>
      <c r="I8041">
        <f t="shared" si="376"/>
        <v>2.08</v>
      </c>
      <c r="J8041">
        <f t="shared" si="377"/>
        <v>0</v>
      </c>
    </row>
    <row r="8042" spans="1:10">
      <c r="A8042" t="s">
        <v>8000</v>
      </c>
      <c r="B8042">
        <v>138.62</v>
      </c>
      <c r="C8042">
        <v>177.76</v>
      </c>
      <c r="D8042">
        <v>145.99</v>
      </c>
      <c r="E8042">
        <v>150.72</v>
      </c>
      <c r="F8042">
        <v>96.46</v>
      </c>
      <c r="G8042">
        <v>81.09</v>
      </c>
      <c r="H8042">
        <f t="shared" si="375"/>
        <v>158.19</v>
      </c>
      <c r="I8042">
        <f t="shared" si="376"/>
        <v>148.35500000000002</v>
      </c>
      <c r="J8042">
        <f t="shared" si="377"/>
        <v>88.775000000000006</v>
      </c>
    </row>
    <row r="8043" spans="1:10">
      <c r="A8043" t="s">
        <v>8001</v>
      </c>
      <c r="B8043">
        <v>0.22</v>
      </c>
      <c r="C8043">
        <v>0.3</v>
      </c>
      <c r="D8043">
        <v>2.11</v>
      </c>
      <c r="E8043">
        <v>1.1599999999999999</v>
      </c>
      <c r="F8043">
        <v>6.07</v>
      </c>
      <c r="G8043">
        <v>6.04</v>
      </c>
      <c r="H8043">
        <f t="shared" si="375"/>
        <v>0.26</v>
      </c>
      <c r="I8043">
        <f t="shared" si="376"/>
        <v>1.6349999999999998</v>
      </c>
      <c r="J8043">
        <f t="shared" si="377"/>
        <v>6.0549999999999997</v>
      </c>
    </row>
    <row r="8044" spans="1:10">
      <c r="A8044" t="s">
        <v>8002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f t="shared" si="375"/>
        <v>0</v>
      </c>
      <c r="I8044">
        <f t="shared" si="376"/>
        <v>0</v>
      </c>
      <c r="J8044">
        <f t="shared" si="377"/>
        <v>0</v>
      </c>
    </row>
    <row r="8045" spans="1:10">
      <c r="A8045" t="s">
        <v>8003</v>
      </c>
      <c r="B8045">
        <v>28.44</v>
      </c>
      <c r="C8045">
        <v>32.31</v>
      </c>
      <c r="D8045">
        <v>44.47</v>
      </c>
      <c r="E8045">
        <v>41.87</v>
      </c>
      <c r="F8045">
        <v>37.119999999999997</v>
      </c>
      <c r="G8045">
        <v>26.54</v>
      </c>
      <c r="H8045">
        <f t="shared" si="375"/>
        <v>30.375</v>
      </c>
      <c r="I8045">
        <f t="shared" si="376"/>
        <v>43.17</v>
      </c>
      <c r="J8045">
        <f t="shared" si="377"/>
        <v>31.83</v>
      </c>
    </row>
    <row r="8046" spans="1:10">
      <c r="A8046" t="s">
        <v>8004</v>
      </c>
      <c r="B8046">
        <v>30.97</v>
      </c>
      <c r="C8046">
        <v>35.369999999999997</v>
      </c>
      <c r="D8046">
        <v>23.14</v>
      </c>
      <c r="E8046">
        <v>28.5</v>
      </c>
      <c r="F8046">
        <v>11.65</v>
      </c>
      <c r="G8046">
        <v>10.29</v>
      </c>
      <c r="H8046">
        <f t="shared" si="375"/>
        <v>33.17</v>
      </c>
      <c r="I8046">
        <f t="shared" si="376"/>
        <v>25.82</v>
      </c>
      <c r="J8046">
        <f t="shared" si="377"/>
        <v>10.969999999999999</v>
      </c>
    </row>
    <row r="8047" spans="1:10">
      <c r="A8047" t="s">
        <v>8005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f t="shared" si="375"/>
        <v>0</v>
      </c>
      <c r="I8047">
        <f t="shared" si="376"/>
        <v>0</v>
      </c>
      <c r="J8047">
        <f t="shared" si="377"/>
        <v>0</v>
      </c>
    </row>
    <row r="8048" spans="1:10">
      <c r="A8048" t="s">
        <v>8006</v>
      </c>
      <c r="B8048">
        <v>69.28</v>
      </c>
      <c r="C8048">
        <v>60.78</v>
      </c>
      <c r="D8048">
        <v>64.349999999999994</v>
      </c>
      <c r="E8048">
        <v>59.57</v>
      </c>
      <c r="F8048">
        <v>71.23</v>
      </c>
      <c r="G8048">
        <v>64.22</v>
      </c>
      <c r="H8048">
        <f t="shared" si="375"/>
        <v>65.03</v>
      </c>
      <c r="I8048">
        <f t="shared" si="376"/>
        <v>61.959999999999994</v>
      </c>
      <c r="J8048">
        <f t="shared" si="377"/>
        <v>67.724999999999994</v>
      </c>
    </row>
    <row r="8049" spans="1:10">
      <c r="A8049" t="s">
        <v>8007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f t="shared" si="375"/>
        <v>0</v>
      </c>
      <c r="I8049">
        <f t="shared" si="376"/>
        <v>0</v>
      </c>
      <c r="J8049">
        <f t="shared" si="377"/>
        <v>0</v>
      </c>
    </row>
    <row r="8050" spans="1:10">
      <c r="A8050" t="s">
        <v>8008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f t="shared" si="375"/>
        <v>0</v>
      </c>
      <c r="I8050">
        <f t="shared" si="376"/>
        <v>0</v>
      </c>
      <c r="J8050">
        <f t="shared" si="377"/>
        <v>0</v>
      </c>
    </row>
    <row r="8051" spans="1:10">
      <c r="A8051" t="s">
        <v>8009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f t="shared" si="375"/>
        <v>0</v>
      </c>
      <c r="I8051">
        <f t="shared" si="376"/>
        <v>0</v>
      </c>
      <c r="J8051">
        <f t="shared" si="377"/>
        <v>0</v>
      </c>
    </row>
    <row r="8052" spans="1:10">
      <c r="A8052" t="s">
        <v>8010</v>
      </c>
      <c r="B8052">
        <v>52.28</v>
      </c>
      <c r="C8052">
        <v>53.08</v>
      </c>
      <c r="D8052">
        <v>39.49</v>
      </c>
      <c r="E8052">
        <v>59.18</v>
      </c>
      <c r="F8052">
        <v>62.54</v>
      </c>
      <c r="G8052">
        <v>57.92</v>
      </c>
      <c r="H8052">
        <f t="shared" si="375"/>
        <v>52.68</v>
      </c>
      <c r="I8052">
        <f t="shared" si="376"/>
        <v>49.335000000000001</v>
      </c>
      <c r="J8052">
        <f t="shared" si="377"/>
        <v>60.230000000000004</v>
      </c>
    </row>
    <row r="8053" spans="1:10">
      <c r="A8053" t="s">
        <v>8011</v>
      </c>
      <c r="B8053">
        <v>203.54</v>
      </c>
      <c r="C8053">
        <v>238.44</v>
      </c>
      <c r="D8053">
        <v>222.37</v>
      </c>
      <c r="E8053">
        <v>268.39</v>
      </c>
      <c r="F8053">
        <v>226.13</v>
      </c>
      <c r="G8053">
        <v>228.13</v>
      </c>
      <c r="H8053">
        <f t="shared" si="375"/>
        <v>220.99</v>
      </c>
      <c r="I8053">
        <f t="shared" si="376"/>
        <v>245.38</v>
      </c>
      <c r="J8053">
        <f t="shared" si="377"/>
        <v>227.13</v>
      </c>
    </row>
    <row r="8054" spans="1:10">
      <c r="A8054" t="s">
        <v>8012</v>
      </c>
      <c r="B8054">
        <v>34.35</v>
      </c>
      <c r="C8054">
        <v>37.93</v>
      </c>
      <c r="D8054">
        <v>40.65</v>
      </c>
      <c r="E8054">
        <v>25.4</v>
      </c>
      <c r="F8054">
        <v>36.9</v>
      </c>
      <c r="G8054">
        <v>42.47</v>
      </c>
      <c r="H8054">
        <f t="shared" si="375"/>
        <v>36.14</v>
      </c>
      <c r="I8054">
        <f t="shared" si="376"/>
        <v>33.024999999999999</v>
      </c>
      <c r="J8054">
        <f t="shared" si="377"/>
        <v>39.685000000000002</v>
      </c>
    </row>
    <row r="8055" spans="1:10">
      <c r="A8055" t="s">
        <v>8013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f t="shared" si="375"/>
        <v>0</v>
      </c>
      <c r="I8055">
        <f t="shared" si="376"/>
        <v>0</v>
      </c>
      <c r="J8055">
        <f t="shared" si="377"/>
        <v>0</v>
      </c>
    </row>
    <row r="8056" spans="1:10">
      <c r="A8056" t="s">
        <v>8014</v>
      </c>
      <c r="B8056">
        <v>16.28</v>
      </c>
      <c r="C8056">
        <v>14.46</v>
      </c>
      <c r="D8056">
        <v>10.220000000000001</v>
      </c>
      <c r="E8056">
        <v>13.01</v>
      </c>
      <c r="F8056">
        <v>12.82</v>
      </c>
      <c r="G8056">
        <v>16.149999999999999</v>
      </c>
      <c r="H8056">
        <f t="shared" si="375"/>
        <v>15.370000000000001</v>
      </c>
      <c r="I8056">
        <f t="shared" si="376"/>
        <v>11.615</v>
      </c>
      <c r="J8056">
        <f t="shared" si="377"/>
        <v>14.484999999999999</v>
      </c>
    </row>
    <row r="8057" spans="1:10">
      <c r="A8057" t="s">
        <v>8015</v>
      </c>
      <c r="B8057">
        <v>52</v>
      </c>
      <c r="C8057">
        <v>28.84</v>
      </c>
      <c r="D8057">
        <v>81.790000000000006</v>
      </c>
      <c r="E8057">
        <v>37.39</v>
      </c>
      <c r="F8057">
        <v>56.07</v>
      </c>
      <c r="G8057">
        <v>68.13</v>
      </c>
      <c r="H8057">
        <f t="shared" si="375"/>
        <v>40.42</v>
      </c>
      <c r="I8057">
        <f t="shared" si="376"/>
        <v>59.59</v>
      </c>
      <c r="J8057">
        <f t="shared" si="377"/>
        <v>62.099999999999994</v>
      </c>
    </row>
    <row r="8058" spans="1:10">
      <c r="A8058" t="s">
        <v>8016</v>
      </c>
      <c r="B8058">
        <v>25.15</v>
      </c>
      <c r="C8058">
        <v>23.78</v>
      </c>
      <c r="D8058">
        <v>25.1</v>
      </c>
      <c r="E8058">
        <v>25.39</v>
      </c>
      <c r="F8058">
        <v>27.77</v>
      </c>
      <c r="G8058">
        <v>25.81</v>
      </c>
      <c r="H8058">
        <f t="shared" si="375"/>
        <v>24.465</v>
      </c>
      <c r="I8058">
        <f t="shared" si="376"/>
        <v>25.245000000000001</v>
      </c>
      <c r="J8058">
        <f t="shared" si="377"/>
        <v>26.79</v>
      </c>
    </row>
    <row r="8059" spans="1:10">
      <c r="A8059" t="s">
        <v>8017</v>
      </c>
      <c r="B8059">
        <v>0</v>
      </c>
      <c r="C8059">
        <v>0.26</v>
      </c>
      <c r="D8059">
        <v>0.26</v>
      </c>
      <c r="E8059">
        <v>0</v>
      </c>
      <c r="F8059">
        <v>0</v>
      </c>
      <c r="G8059">
        <v>0</v>
      </c>
      <c r="H8059">
        <f t="shared" si="375"/>
        <v>0.13</v>
      </c>
      <c r="I8059">
        <f t="shared" si="376"/>
        <v>0.13</v>
      </c>
      <c r="J8059">
        <f t="shared" si="377"/>
        <v>0</v>
      </c>
    </row>
    <row r="8060" spans="1:10">
      <c r="A8060" t="s">
        <v>8017</v>
      </c>
      <c r="B8060">
        <v>1.82</v>
      </c>
      <c r="C8060">
        <v>1.32</v>
      </c>
      <c r="D8060">
        <v>19.11</v>
      </c>
      <c r="E8060">
        <v>2.71</v>
      </c>
      <c r="F8060">
        <v>8.74</v>
      </c>
      <c r="G8060">
        <v>5.34</v>
      </c>
      <c r="H8060">
        <f t="shared" si="375"/>
        <v>1.57</v>
      </c>
      <c r="I8060">
        <f t="shared" si="376"/>
        <v>10.91</v>
      </c>
      <c r="J8060">
        <f t="shared" si="377"/>
        <v>7.04</v>
      </c>
    </row>
    <row r="8061" spans="1:10">
      <c r="A8061" t="s">
        <v>8018</v>
      </c>
      <c r="B8061">
        <v>0</v>
      </c>
      <c r="C8061">
        <v>0</v>
      </c>
      <c r="D8061">
        <v>0</v>
      </c>
      <c r="E8061">
        <v>0</v>
      </c>
      <c r="F8061">
        <v>0.11</v>
      </c>
      <c r="G8061">
        <v>0</v>
      </c>
      <c r="H8061">
        <f t="shared" si="375"/>
        <v>0</v>
      </c>
      <c r="I8061">
        <f t="shared" si="376"/>
        <v>0</v>
      </c>
      <c r="J8061">
        <f t="shared" si="377"/>
        <v>5.5E-2</v>
      </c>
    </row>
    <row r="8062" spans="1:10">
      <c r="A8062" t="s">
        <v>8019</v>
      </c>
      <c r="B8062">
        <v>20.75</v>
      </c>
      <c r="C8062">
        <v>20.64</v>
      </c>
      <c r="D8062">
        <v>29</v>
      </c>
      <c r="E8062">
        <v>22.05</v>
      </c>
      <c r="F8062">
        <v>35.33</v>
      </c>
      <c r="G8062">
        <v>21.89</v>
      </c>
      <c r="H8062">
        <f t="shared" si="375"/>
        <v>20.695</v>
      </c>
      <c r="I8062">
        <f t="shared" si="376"/>
        <v>25.524999999999999</v>
      </c>
      <c r="J8062">
        <f t="shared" si="377"/>
        <v>28.61</v>
      </c>
    </row>
    <row r="8063" spans="1:10">
      <c r="A8063" t="s">
        <v>8020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f t="shared" si="375"/>
        <v>0</v>
      </c>
      <c r="I8063">
        <f t="shared" si="376"/>
        <v>0</v>
      </c>
      <c r="J8063">
        <f t="shared" si="377"/>
        <v>0</v>
      </c>
    </row>
    <row r="8064" spans="1:10">
      <c r="A8064" t="s">
        <v>8021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f t="shared" si="375"/>
        <v>0</v>
      </c>
      <c r="I8064">
        <f t="shared" si="376"/>
        <v>0</v>
      </c>
      <c r="J8064">
        <f t="shared" si="377"/>
        <v>0</v>
      </c>
    </row>
    <row r="8065" spans="1:10">
      <c r="A8065" t="s">
        <v>8022</v>
      </c>
      <c r="B8065">
        <v>64.22</v>
      </c>
      <c r="C8065">
        <v>57.54</v>
      </c>
      <c r="D8065">
        <v>60.83</v>
      </c>
      <c r="E8065">
        <v>75.400000000000006</v>
      </c>
      <c r="F8065">
        <v>64.98</v>
      </c>
      <c r="G8065">
        <v>55.67</v>
      </c>
      <c r="H8065">
        <f t="shared" si="375"/>
        <v>60.879999999999995</v>
      </c>
      <c r="I8065">
        <f t="shared" si="376"/>
        <v>68.115000000000009</v>
      </c>
      <c r="J8065">
        <f t="shared" si="377"/>
        <v>60.325000000000003</v>
      </c>
    </row>
    <row r="8066" spans="1:10">
      <c r="A8066" t="s">
        <v>8023</v>
      </c>
      <c r="B8066">
        <v>9.4</v>
      </c>
      <c r="C8066">
        <v>7.58</v>
      </c>
      <c r="D8066">
        <v>3.46</v>
      </c>
      <c r="E8066">
        <v>2.91</v>
      </c>
      <c r="F8066">
        <v>10.57</v>
      </c>
      <c r="G8066">
        <v>7.16</v>
      </c>
      <c r="H8066">
        <f t="shared" si="375"/>
        <v>8.49</v>
      </c>
      <c r="I8066">
        <f t="shared" si="376"/>
        <v>3.1850000000000001</v>
      </c>
      <c r="J8066">
        <f t="shared" si="377"/>
        <v>8.8650000000000002</v>
      </c>
    </row>
    <row r="8067" spans="1:10">
      <c r="A8067" t="s">
        <v>8024</v>
      </c>
      <c r="B8067">
        <v>56.24</v>
      </c>
      <c r="C8067">
        <v>69.739999999999995</v>
      </c>
      <c r="D8067">
        <v>42.09</v>
      </c>
      <c r="E8067">
        <v>61.08</v>
      </c>
      <c r="F8067">
        <v>55.85</v>
      </c>
      <c r="G8067">
        <v>49.38</v>
      </c>
      <c r="H8067">
        <f t="shared" ref="H8067:H8130" si="378">AVERAGE(B8067:C8067)</f>
        <v>62.989999999999995</v>
      </c>
      <c r="I8067">
        <f t="shared" ref="I8067:I8130" si="379">AVERAGE(D8067:E8067)</f>
        <v>51.585000000000001</v>
      </c>
      <c r="J8067">
        <f t="shared" ref="J8067:J8130" si="380">AVERAGE(F8067:G8067)</f>
        <v>52.615000000000002</v>
      </c>
    </row>
    <row r="8068" spans="1:10">
      <c r="A8068" t="s">
        <v>8025</v>
      </c>
      <c r="B8068">
        <v>0</v>
      </c>
      <c r="C8068">
        <v>0.21</v>
      </c>
      <c r="D8068">
        <v>7</v>
      </c>
      <c r="E8068">
        <v>0.61</v>
      </c>
      <c r="F8068">
        <v>0.66</v>
      </c>
      <c r="G8068">
        <v>0.5</v>
      </c>
      <c r="H8068">
        <f t="shared" si="378"/>
        <v>0.105</v>
      </c>
      <c r="I8068">
        <f t="shared" si="379"/>
        <v>3.8050000000000002</v>
      </c>
      <c r="J8068">
        <f t="shared" si="380"/>
        <v>0.58000000000000007</v>
      </c>
    </row>
    <row r="8069" spans="1:10">
      <c r="A8069" t="s">
        <v>8026</v>
      </c>
      <c r="B8069">
        <v>14.36</v>
      </c>
      <c r="C8069">
        <v>11.17</v>
      </c>
      <c r="D8069">
        <v>9.67</v>
      </c>
      <c r="E8069">
        <v>6.7</v>
      </c>
      <c r="F8069">
        <v>13.23</v>
      </c>
      <c r="G8069">
        <v>12.27</v>
      </c>
      <c r="H8069">
        <f t="shared" si="378"/>
        <v>12.765000000000001</v>
      </c>
      <c r="I8069">
        <f t="shared" si="379"/>
        <v>8.1850000000000005</v>
      </c>
      <c r="J8069">
        <f t="shared" si="380"/>
        <v>12.75</v>
      </c>
    </row>
    <row r="8070" spans="1:10">
      <c r="A8070" t="s">
        <v>8027</v>
      </c>
      <c r="B8070">
        <v>492.84</v>
      </c>
      <c r="C8070">
        <v>421.72</v>
      </c>
      <c r="D8070">
        <v>232.67</v>
      </c>
      <c r="E8070">
        <v>243.4</v>
      </c>
      <c r="F8070">
        <v>419.64</v>
      </c>
      <c r="G8070">
        <v>472.81</v>
      </c>
      <c r="H8070">
        <f t="shared" si="378"/>
        <v>457.28</v>
      </c>
      <c r="I8070">
        <f t="shared" si="379"/>
        <v>238.035</v>
      </c>
      <c r="J8070">
        <f t="shared" si="380"/>
        <v>446.22500000000002</v>
      </c>
    </row>
    <row r="8071" spans="1:10">
      <c r="A8071" t="s">
        <v>8028</v>
      </c>
      <c r="B8071">
        <v>0.98</v>
      </c>
      <c r="C8071">
        <v>0</v>
      </c>
      <c r="D8071">
        <v>0</v>
      </c>
      <c r="E8071">
        <v>0</v>
      </c>
      <c r="F8071">
        <v>0.87</v>
      </c>
      <c r="G8071">
        <v>0.49</v>
      </c>
      <c r="H8071">
        <f t="shared" si="378"/>
        <v>0.49</v>
      </c>
      <c r="I8071">
        <f t="shared" si="379"/>
        <v>0</v>
      </c>
      <c r="J8071">
        <f t="shared" si="380"/>
        <v>0.67999999999999994</v>
      </c>
    </row>
    <row r="8072" spans="1:10">
      <c r="A8072" t="s">
        <v>8029</v>
      </c>
      <c r="B8072">
        <v>112.74</v>
      </c>
      <c r="C8072">
        <v>103.37</v>
      </c>
      <c r="D8072">
        <v>49.2</v>
      </c>
      <c r="E8072">
        <v>64.95</v>
      </c>
      <c r="F8072">
        <v>101.79</v>
      </c>
      <c r="G8072">
        <v>126.45</v>
      </c>
      <c r="H8072">
        <f t="shared" si="378"/>
        <v>108.05500000000001</v>
      </c>
      <c r="I8072">
        <f t="shared" si="379"/>
        <v>57.075000000000003</v>
      </c>
      <c r="J8072">
        <f t="shared" si="380"/>
        <v>114.12</v>
      </c>
    </row>
    <row r="8073" spans="1:10">
      <c r="A8073" t="s">
        <v>8030</v>
      </c>
      <c r="B8073">
        <v>1.1299999999999999</v>
      </c>
      <c r="C8073">
        <v>0.78</v>
      </c>
      <c r="D8073">
        <v>2.29</v>
      </c>
      <c r="E8073">
        <v>4.43</v>
      </c>
      <c r="F8073">
        <v>0.93</v>
      </c>
      <c r="G8073">
        <v>0.78</v>
      </c>
      <c r="H8073">
        <f t="shared" si="378"/>
        <v>0.95499999999999996</v>
      </c>
      <c r="I8073">
        <f t="shared" si="379"/>
        <v>3.36</v>
      </c>
      <c r="J8073">
        <f t="shared" si="380"/>
        <v>0.85499999999999998</v>
      </c>
    </row>
    <row r="8074" spans="1:10">
      <c r="A8074" t="s">
        <v>8031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f t="shared" si="378"/>
        <v>0</v>
      </c>
      <c r="I8074">
        <f t="shared" si="379"/>
        <v>0</v>
      </c>
      <c r="J8074">
        <f t="shared" si="380"/>
        <v>0</v>
      </c>
    </row>
    <row r="8075" spans="1:10">
      <c r="A8075" t="s">
        <v>8032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f t="shared" si="378"/>
        <v>0</v>
      </c>
      <c r="I8075">
        <f t="shared" si="379"/>
        <v>0</v>
      </c>
      <c r="J8075">
        <f t="shared" si="380"/>
        <v>0</v>
      </c>
    </row>
    <row r="8076" spans="1:10">
      <c r="A8076" t="s">
        <v>8033</v>
      </c>
      <c r="B8076">
        <v>0.52</v>
      </c>
      <c r="C8076">
        <v>0.56999999999999995</v>
      </c>
      <c r="D8076">
        <v>0.17</v>
      </c>
      <c r="E8076">
        <v>0.14000000000000001</v>
      </c>
      <c r="F8076">
        <v>1.01</v>
      </c>
      <c r="G8076">
        <v>0</v>
      </c>
      <c r="H8076">
        <f t="shared" si="378"/>
        <v>0.54499999999999993</v>
      </c>
      <c r="I8076">
        <f t="shared" si="379"/>
        <v>0.15500000000000003</v>
      </c>
      <c r="J8076">
        <f t="shared" si="380"/>
        <v>0.505</v>
      </c>
    </row>
    <row r="8077" spans="1:10">
      <c r="A8077" t="s">
        <v>8034</v>
      </c>
      <c r="B8077">
        <v>0.39</v>
      </c>
      <c r="C8077">
        <v>0.18</v>
      </c>
      <c r="D8077">
        <v>0</v>
      </c>
      <c r="E8077">
        <v>0</v>
      </c>
      <c r="F8077">
        <v>0</v>
      </c>
      <c r="G8077">
        <v>0</v>
      </c>
      <c r="H8077">
        <f t="shared" si="378"/>
        <v>0.28500000000000003</v>
      </c>
      <c r="I8077">
        <f t="shared" si="379"/>
        <v>0</v>
      </c>
      <c r="J8077">
        <f t="shared" si="380"/>
        <v>0</v>
      </c>
    </row>
    <row r="8078" spans="1:10">
      <c r="A8078" t="s">
        <v>8035</v>
      </c>
      <c r="B8078">
        <v>0.28999999999999998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f t="shared" si="378"/>
        <v>0.14499999999999999</v>
      </c>
      <c r="I8078">
        <f t="shared" si="379"/>
        <v>0</v>
      </c>
      <c r="J8078">
        <f t="shared" si="380"/>
        <v>0</v>
      </c>
    </row>
    <row r="8079" spans="1:10">
      <c r="A8079" t="s">
        <v>8036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f t="shared" si="378"/>
        <v>0</v>
      </c>
      <c r="I8079">
        <f t="shared" si="379"/>
        <v>0</v>
      </c>
      <c r="J8079">
        <f t="shared" si="380"/>
        <v>0</v>
      </c>
    </row>
    <row r="8080" spans="1:10">
      <c r="A8080" t="s">
        <v>8037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f t="shared" si="378"/>
        <v>0</v>
      </c>
      <c r="I8080">
        <f t="shared" si="379"/>
        <v>0</v>
      </c>
      <c r="J8080">
        <f t="shared" si="380"/>
        <v>0</v>
      </c>
    </row>
    <row r="8081" spans="1:10">
      <c r="A8081" t="s">
        <v>8038</v>
      </c>
      <c r="B8081">
        <v>3.22</v>
      </c>
      <c r="C8081">
        <v>0</v>
      </c>
      <c r="D8081">
        <v>2.0299999999999998</v>
      </c>
      <c r="E8081">
        <v>3.15</v>
      </c>
      <c r="F8081">
        <v>0.43</v>
      </c>
      <c r="G8081">
        <v>0</v>
      </c>
      <c r="H8081">
        <f t="shared" si="378"/>
        <v>1.61</v>
      </c>
      <c r="I8081">
        <f t="shared" si="379"/>
        <v>2.59</v>
      </c>
      <c r="J8081">
        <f t="shared" si="380"/>
        <v>0.215</v>
      </c>
    </row>
    <row r="8082" spans="1:10">
      <c r="A8082" t="s">
        <v>8039</v>
      </c>
      <c r="B8082">
        <v>0.93</v>
      </c>
      <c r="C8082">
        <v>1.28</v>
      </c>
      <c r="D8082">
        <v>1.55</v>
      </c>
      <c r="E8082">
        <v>0.69</v>
      </c>
      <c r="F8082">
        <v>0.45</v>
      </c>
      <c r="G8082">
        <v>0.9</v>
      </c>
      <c r="H8082">
        <f t="shared" si="378"/>
        <v>1.105</v>
      </c>
      <c r="I8082">
        <f t="shared" si="379"/>
        <v>1.1200000000000001</v>
      </c>
      <c r="J8082">
        <f t="shared" si="380"/>
        <v>0.67500000000000004</v>
      </c>
    </row>
    <row r="8083" spans="1:10">
      <c r="A8083" t="s">
        <v>8040</v>
      </c>
      <c r="B8083">
        <v>11.19</v>
      </c>
      <c r="C8083">
        <v>10.85</v>
      </c>
      <c r="D8083">
        <v>4.93</v>
      </c>
      <c r="E8083">
        <v>8.33</v>
      </c>
      <c r="F8083">
        <v>9.2200000000000006</v>
      </c>
      <c r="G8083">
        <v>14.18</v>
      </c>
      <c r="H8083">
        <f t="shared" si="378"/>
        <v>11.02</v>
      </c>
      <c r="I8083">
        <f t="shared" si="379"/>
        <v>6.63</v>
      </c>
      <c r="J8083">
        <f t="shared" si="380"/>
        <v>11.7</v>
      </c>
    </row>
    <row r="8084" spans="1:10">
      <c r="A8084" t="s">
        <v>8041</v>
      </c>
      <c r="B8084">
        <v>3.64</v>
      </c>
      <c r="C8084">
        <v>2.21</v>
      </c>
      <c r="D8084">
        <v>5.09</v>
      </c>
      <c r="E8084">
        <v>2.2599999999999998</v>
      </c>
      <c r="F8084">
        <v>3.95</v>
      </c>
      <c r="G8084">
        <v>2.04</v>
      </c>
      <c r="H8084">
        <f t="shared" si="378"/>
        <v>2.9249999999999998</v>
      </c>
      <c r="I8084">
        <f t="shared" si="379"/>
        <v>3.6749999999999998</v>
      </c>
      <c r="J8084">
        <f t="shared" si="380"/>
        <v>2.9950000000000001</v>
      </c>
    </row>
    <row r="8085" spans="1:10">
      <c r="A8085" t="s">
        <v>8042</v>
      </c>
      <c r="B8085">
        <v>16.02</v>
      </c>
      <c r="C8085">
        <v>15.05</v>
      </c>
      <c r="D8085">
        <v>15.68</v>
      </c>
      <c r="E8085">
        <v>12.9</v>
      </c>
      <c r="F8085">
        <v>26.08</v>
      </c>
      <c r="G8085">
        <v>17.77</v>
      </c>
      <c r="H8085">
        <f t="shared" si="378"/>
        <v>15.535</v>
      </c>
      <c r="I8085">
        <f t="shared" si="379"/>
        <v>14.29</v>
      </c>
      <c r="J8085">
        <f t="shared" si="380"/>
        <v>21.924999999999997</v>
      </c>
    </row>
    <row r="8086" spans="1:10">
      <c r="A8086" t="s">
        <v>8043</v>
      </c>
      <c r="B8086">
        <v>48.66</v>
      </c>
      <c r="C8086">
        <v>45.27</v>
      </c>
      <c r="D8086">
        <v>45.64</v>
      </c>
      <c r="E8086">
        <v>61.28</v>
      </c>
      <c r="F8086">
        <v>47.28</v>
      </c>
      <c r="G8086">
        <v>39.9</v>
      </c>
      <c r="H8086">
        <f t="shared" si="378"/>
        <v>46.965000000000003</v>
      </c>
      <c r="I8086">
        <f t="shared" si="379"/>
        <v>53.46</v>
      </c>
      <c r="J8086">
        <f t="shared" si="380"/>
        <v>43.59</v>
      </c>
    </row>
    <row r="8087" spans="1:10">
      <c r="A8087" t="s">
        <v>8044</v>
      </c>
      <c r="B8087">
        <v>69.27</v>
      </c>
      <c r="C8087">
        <v>39.85</v>
      </c>
      <c r="D8087">
        <v>24.3</v>
      </c>
      <c r="E8087">
        <v>12.25</v>
      </c>
      <c r="F8087">
        <v>35.47</v>
      </c>
      <c r="G8087">
        <v>35.31</v>
      </c>
      <c r="H8087">
        <f t="shared" si="378"/>
        <v>54.56</v>
      </c>
      <c r="I8087">
        <f t="shared" si="379"/>
        <v>18.274999999999999</v>
      </c>
      <c r="J8087">
        <f t="shared" si="380"/>
        <v>35.39</v>
      </c>
    </row>
    <row r="8088" spans="1:10">
      <c r="A8088" t="s">
        <v>8045</v>
      </c>
      <c r="B8088">
        <v>0</v>
      </c>
      <c r="C8088">
        <v>0</v>
      </c>
      <c r="D8088">
        <v>0.04</v>
      </c>
      <c r="E8088">
        <v>0.27</v>
      </c>
      <c r="F8088">
        <v>0</v>
      </c>
      <c r="G8088">
        <v>0.75</v>
      </c>
      <c r="H8088">
        <f t="shared" si="378"/>
        <v>0</v>
      </c>
      <c r="I8088">
        <f t="shared" si="379"/>
        <v>0.155</v>
      </c>
      <c r="J8088">
        <f t="shared" si="380"/>
        <v>0.375</v>
      </c>
    </row>
    <row r="8089" spans="1:10">
      <c r="A8089" t="s">
        <v>8046</v>
      </c>
      <c r="B8089">
        <v>0</v>
      </c>
      <c r="C8089">
        <v>0</v>
      </c>
      <c r="D8089">
        <v>0.19</v>
      </c>
      <c r="E8089">
        <v>0.51</v>
      </c>
      <c r="F8089">
        <v>1.17</v>
      </c>
      <c r="G8089">
        <v>0.17</v>
      </c>
      <c r="H8089">
        <f t="shared" si="378"/>
        <v>0</v>
      </c>
      <c r="I8089">
        <f t="shared" si="379"/>
        <v>0.35</v>
      </c>
      <c r="J8089">
        <f t="shared" si="380"/>
        <v>0.66999999999999993</v>
      </c>
    </row>
    <row r="8090" spans="1:10">
      <c r="A8090" t="s">
        <v>8047</v>
      </c>
      <c r="B8090">
        <v>7.0000000000000007E-2</v>
      </c>
      <c r="C8090">
        <v>0.4</v>
      </c>
      <c r="D8090">
        <v>0.19</v>
      </c>
      <c r="E8090">
        <v>0.1</v>
      </c>
      <c r="F8090">
        <v>0.17</v>
      </c>
      <c r="G8090">
        <v>0</v>
      </c>
      <c r="H8090">
        <f t="shared" si="378"/>
        <v>0.23500000000000001</v>
      </c>
      <c r="I8090">
        <f t="shared" si="379"/>
        <v>0.14500000000000002</v>
      </c>
      <c r="J8090">
        <f t="shared" si="380"/>
        <v>8.5000000000000006E-2</v>
      </c>
    </row>
    <row r="8091" spans="1:10">
      <c r="A8091" t="s">
        <v>8048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f t="shared" si="378"/>
        <v>0</v>
      </c>
      <c r="I8091">
        <f t="shared" si="379"/>
        <v>0</v>
      </c>
      <c r="J8091">
        <f t="shared" si="380"/>
        <v>0</v>
      </c>
    </row>
    <row r="8092" spans="1:10">
      <c r="A8092" t="s">
        <v>8049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f t="shared" si="378"/>
        <v>0</v>
      </c>
      <c r="I8092">
        <f t="shared" si="379"/>
        <v>0</v>
      </c>
      <c r="J8092">
        <f t="shared" si="380"/>
        <v>0</v>
      </c>
    </row>
    <row r="8093" spans="1:10">
      <c r="A8093" t="s">
        <v>8050</v>
      </c>
      <c r="B8093">
        <v>0.3</v>
      </c>
      <c r="C8093">
        <v>0.18</v>
      </c>
      <c r="D8093">
        <v>1.49</v>
      </c>
      <c r="E8093">
        <v>0.53</v>
      </c>
      <c r="F8093">
        <v>1.08</v>
      </c>
      <c r="G8093">
        <v>0.66</v>
      </c>
      <c r="H8093">
        <f t="shared" si="378"/>
        <v>0.24</v>
      </c>
      <c r="I8093">
        <f t="shared" si="379"/>
        <v>1.01</v>
      </c>
      <c r="J8093">
        <f t="shared" si="380"/>
        <v>0.87000000000000011</v>
      </c>
    </row>
    <row r="8094" spans="1:10">
      <c r="A8094" t="s">
        <v>8051</v>
      </c>
      <c r="B8094">
        <v>0.17</v>
      </c>
      <c r="C8094">
        <v>0.48</v>
      </c>
      <c r="D8094">
        <v>0.21</v>
      </c>
      <c r="E8094">
        <v>0</v>
      </c>
      <c r="F8094">
        <v>1.78</v>
      </c>
      <c r="G8094">
        <v>0</v>
      </c>
      <c r="H8094">
        <f t="shared" si="378"/>
        <v>0.32500000000000001</v>
      </c>
      <c r="I8094">
        <f t="shared" si="379"/>
        <v>0.105</v>
      </c>
      <c r="J8094">
        <f t="shared" si="380"/>
        <v>0.89</v>
      </c>
    </row>
    <row r="8095" spans="1:10">
      <c r="A8095" t="s">
        <v>8052</v>
      </c>
      <c r="B8095">
        <v>0.37</v>
      </c>
      <c r="C8095">
        <v>0.31</v>
      </c>
      <c r="D8095">
        <v>0.44</v>
      </c>
      <c r="E8095">
        <v>0</v>
      </c>
      <c r="F8095">
        <v>0.16</v>
      </c>
      <c r="G8095">
        <v>0.66</v>
      </c>
      <c r="H8095">
        <f t="shared" si="378"/>
        <v>0.33999999999999997</v>
      </c>
      <c r="I8095">
        <f t="shared" si="379"/>
        <v>0.22</v>
      </c>
      <c r="J8095">
        <f t="shared" si="380"/>
        <v>0.41000000000000003</v>
      </c>
    </row>
    <row r="8096" spans="1:10">
      <c r="A8096" t="s">
        <v>8053</v>
      </c>
      <c r="B8096">
        <v>0.05</v>
      </c>
      <c r="C8096">
        <v>0.32</v>
      </c>
      <c r="D8096">
        <v>0</v>
      </c>
      <c r="E8096">
        <v>0.43</v>
      </c>
      <c r="F8096">
        <v>0</v>
      </c>
      <c r="G8096">
        <v>0.2</v>
      </c>
      <c r="H8096">
        <f t="shared" si="378"/>
        <v>0.185</v>
      </c>
      <c r="I8096">
        <f t="shared" si="379"/>
        <v>0.215</v>
      </c>
      <c r="J8096">
        <f t="shared" si="380"/>
        <v>0.1</v>
      </c>
    </row>
    <row r="8097" spans="1:10">
      <c r="A8097" t="s">
        <v>8054</v>
      </c>
      <c r="B8097">
        <v>0.1</v>
      </c>
      <c r="C8097">
        <v>0</v>
      </c>
      <c r="D8097">
        <v>0.28999999999999998</v>
      </c>
      <c r="E8097">
        <v>0</v>
      </c>
      <c r="F8097">
        <v>0.05</v>
      </c>
      <c r="G8097">
        <v>0</v>
      </c>
      <c r="H8097">
        <f t="shared" si="378"/>
        <v>0.05</v>
      </c>
      <c r="I8097">
        <f t="shared" si="379"/>
        <v>0.14499999999999999</v>
      </c>
      <c r="J8097">
        <f t="shared" si="380"/>
        <v>2.5000000000000001E-2</v>
      </c>
    </row>
    <row r="8098" spans="1:10">
      <c r="A8098" t="s">
        <v>8055</v>
      </c>
      <c r="B8098">
        <v>7.0000000000000007E-2</v>
      </c>
      <c r="C8098">
        <v>0</v>
      </c>
      <c r="D8098">
        <v>0.16</v>
      </c>
      <c r="E8098">
        <v>3.61</v>
      </c>
      <c r="F8098">
        <v>2.4300000000000002</v>
      </c>
      <c r="G8098">
        <v>2.38</v>
      </c>
      <c r="H8098">
        <f t="shared" si="378"/>
        <v>3.5000000000000003E-2</v>
      </c>
      <c r="I8098">
        <f t="shared" si="379"/>
        <v>1.885</v>
      </c>
      <c r="J8098">
        <f t="shared" si="380"/>
        <v>2.4050000000000002</v>
      </c>
    </row>
    <row r="8099" spans="1:10">
      <c r="A8099" t="s">
        <v>8056</v>
      </c>
      <c r="B8099">
        <v>11.74</v>
      </c>
      <c r="C8099">
        <v>11.15</v>
      </c>
      <c r="D8099">
        <v>4.0999999999999996</v>
      </c>
      <c r="E8099">
        <v>4.12</v>
      </c>
      <c r="F8099">
        <v>6.61</v>
      </c>
      <c r="G8099">
        <v>6.24</v>
      </c>
      <c r="H8099">
        <f t="shared" si="378"/>
        <v>11.445</v>
      </c>
      <c r="I8099">
        <f t="shared" si="379"/>
        <v>4.1099999999999994</v>
      </c>
      <c r="J8099">
        <f t="shared" si="380"/>
        <v>6.4250000000000007</v>
      </c>
    </row>
    <row r="8100" spans="1:10">
      <c r="A8100" t="s">
        <v>8057</v>
      </c>
      <c r="B8100">
        <v>19.12</v>
      </c>
      <c r="C8100">
        <v>17.760000000000002</v>
      </c>
      <c r="D8100">
        <v>14.12</v>
      </c>
      <c r="E8100">
        <v>19.399999999999999</v>
      </c>
      <c r="F8100">
        <v>18.11</v>
      </c>
      <c r="G8100">
        <v>19.420000000000002</v>
      </c>
      <c r="H8100">
        <f t="shared" si="378"/>
        <v>18.440000000000001</v>
      </c>
      <c r="I8100">
        <f t="shared" si="379"/>
        <v>16.759999999999998</v>
      </c>
      <c r="J8100">
        <f t="shared" si="380"/>
        <v>18.765000000000001</v>
      </c>
    </row>
    <row r="8101" spans="1:10">
      <c r="A8101" t="s">
        <v>8058</v>
      </c>
      <c r="B8101">
        <v>3.37</v>
      </c>
      <c r="C8101">
        <v>6.36</v>
      </c>
      <c r="D8101">
        <v>0.3</v>
      </c>
      <c r="E8101">
        <v>1.42</v>
      </c>
      <c r="F8101">
        <v>1.1599999999999999</v>
      </c>
      <c r="G8101">
        <v>9.14</v>
      </c>
      <c r="H8101">
        <f t="shared" si="378"/>
        <v>4.8650000000000002</v>
      </c>
      <c r="I8101">
        <f t="shared" si="379"/>
        <v>0.86</v>
      </c>
      <c r="J8101">
        <f t="shared" si="380"/>
        <v>5.15</v>
      </c>
    </row>
    <row r="8102" spans="1:10">
      <c r="A8102" t="s">
        <v>8059</v>
      </c>
      <c r="B8102">
        <v>14.6</v>
      </c>
      <c r="C8102">
        <v>11.11</v>
      </c>
      <c r="D8102">
        <v>27.44</v>
      </c>
      <c r="E8102">
        <v>2.67</v>
      </c>
      <c r="F8102">
        <v>16.75</v>
      </c>
      <c r="G8102">
        <v>7.17</v>
      </c>
      <c r="H8102">
        <f t="shared" si="378"/>
        <v>12.855</v>
      </c>
      <c r="I8102">
        <f t="shared" si="379"/>
        <v>15.055</v>
      </c>
      <c r="J8102">
        <f t="shared" si="380"/>
        <v>11.96</v>
      </c>
    </row>
    <row r="8103" spans="1:10">
      <c r="A8103" t="s">
        <v>8060</v>
      </c>
      <c r="B8103">
        <v>10.88</v>
      </c>
      <c r="C8103">
        <v>9.06</v>
      </c>
      <c r="D8103">
        <v>35.020000000000003</v>
      </c>
      <c r="E8103">
        <v>32.04</v>
      </c>
      <c r="F8103">
        <v>34.28</v>
      </c>
      <c r="G8103">
        <v>33.56</v>
      </c>
      <c r="H8103">
        <f t="shared" si="378"/>
        <v>9.9700000000000006</v>
      </c>
      <c r="I8103">
        <f t="shared" si="379"/>
        <v>33.53</v>
      </c>
      <c r="J8103">
        <f t="shared" si="380"/>
        <v>33.92</v>
      </c>
    </row>
    <row r="8104" spans="1:10">
      <c r="A8104" t="s">
        <v>8061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f t="shared" si="378"/>
        <v>0</v>
      </c>
      <c r="I8104">
        <f t="shared" si="379"/>
        <v>0</v>
      </c>
      <c r="J8104">
        <f t="shared" si="380"/>
        <v>0</v>
      </c>
    </row>
    <row r="8105" spans="1:10">
      <c r="A8105" t="s">
        <v>8062</v>
      </c>
      <c r="B8105">
        <v>117.72</v>
      </c>
      <c r="C8105">
        <v>116.03</v>
      </c>
      <c r="D8105">
        <v>158.13999999999999</v>
      </c>
      <c r="E8105">
        <v>198.63</v>
      </c>
      <c r="F8105">
        <v>147.03</v>
      </c>
      <c r="G8105">
        <v>129.37</v>
      </c>
      <c r="H8105">
        <f t="shared" si="378"/>
        <v>116.875</v>
      </c>
      <c r="I8105">
        <f t="shared" si="379"/>
        <v>178.38499999999999</v>
      </c>
      <c r="J8105">
        <f t="shared" si="380"/>
        <v>138.19999999999999</v>
      </c>
    </row>
    <row r="8106" spans="1:10">
      <c r="A8106" t="s">
        <v>8063</v>
      </c>
      <c r="B8106">
        <v>47.84</v>
      </c>
      <c r="C8106">
        <v>44.09</v>
      </c>
      <c r="D8106">
        <v>57.83</v>
      </c>
      <c r="E8106">
        <v>59.78</v>
      </c>
      <c r="F8106">
        <v>46.24</v>
      </c>
      <c r="G8106">
        <v>46.21</v>
      </c>
      <c r="H8106">
        <f t="shared" si="378"/>
        <v>45.965000000000003</v>
      </c>
      <c r="I8106">
        <f t="shared" si="379"/>
        <v>58.805</v>
      </c>
      <c r="J8106">
        <f t="shared" si="380"/>
        <v>46.225000000000001</v>
      </c>
    </row>
    <row r="8107" spans="1:10">
      <c r="A8107" t="s">
        <v>8064</v>
      </c>
      <c r="B8107">
        <v>28.01</v>
      </c>
      <c r="C8107">
        <v>33.9</v>
      </c>
      <c r="D8107">
        <v>27.37</v>
      </c>
      <c r="E8107">
        <v>24.95</v>
      </c>
      <c r="F8107">
        <v>35.25</v>
      </c>
      <c r="G8107">
        <v>31.14</v>
      </c>
      <c r="H8107">
        <f t="shared" si="378"/>
        <v>30.954999999999998</v>
      </c>
      <c r="I8107">
        <f t="shared" si="379"/>
        <v>26.16</v>
      </c>
      <c r="J8107">
        <f t="shared" si="380"/>
        <v>33.195</v>
      </c>
    </row>
    <row r="8108" spans="1:10">
      <c r="A8108" t="s">
        <v>8065</v>
      </c>
      <c r="B8108">
        <v>30.75</v>
      </c>
      <c r="C8108">
        <v>41.36</v>
      </c>
      <c r="D8108">
        <v>60.04</v>
      </c>
      <c r="E8108">
        <v>56.17</v>
      </c>
      <c r="F8108">
        <v>41.49</v>
      </c>
      <c r="G8108">
        <v>43.35</v>
      </c>
      <c r="H8108">
        <f t="shared" si="378"/>
        <v>36.055</v>
      </c>
      <c r="I8108">
        <f t="shared" si="379"/>
        <v>58.105000000000004</v>
      </c>
      <c r="J8108">
        <f t="shared" si="380"/>
        <v>42.42</v>
      </c>
    </row>
    <row r="8109" spans="1:10">
      <c r="A8109" t="s">
        <v>8066</v>
      </c>
      <c r="B8109">
        <v>11.85</v>
      </c>
      <c r="C8109">
        <v>8.65</v>
      </c>
      <c r="D8109">
        <v>13.17</v>
      </c>
      <c r="E8109">
        <v>6.64</v>
      </c>
      <c r="F8109">
        <v>16.91</v>
      </c>
      <c r="G8109">
        <v>18.100000000000001</v>
      </c>
      <c r="H8109">
        <f t="shared" si="378"/>
        <v>10.25</v>
      </c>
      <c r="I8109">
        <f t="shared" si="379"/>
        <v>9.9049999999999994</v>
      </c>
      <c r="J8109">
        <f t="shared" si="380"/>
        <v>17.505000000000003</v>
      </c>
    </row>
    <row r="8110" spans="1:10">
      <c r="A8110" t="s">
        <v>8067</v>
      </c>
      <c r="B8110">
        <v>3.41</v>
      </c>
      <c r="C8110">
        <v>3.66</v>
      </c>
      <c r="D8110">
        <v>5.88</v>
      </c>
      <c r="E8110">
        <v>2.84</v>
      </c>
      <c r="F8110">
        <v>3.47</v>
      </c>
      <c r="G8110">
        <v>5.34</v>
      </c>
      <c r="H8110">
        <f t="shared" si="378"/>
        <v>3.5350000000000001</v>
      </c>
      <c r="I8110">
        <f t="shared" si="379"/>
        <v>4.3599999999999994</v>
      </c>
      <c r="J8110">
        <f t="shared" si="380"/>
        <v>4.4050000000000002</v>
      </c>
    </row>
    <row r="8111" spans="1:10">
      <c r="A8111" t="s">
        <v>8068</v>
      </c>
      <c r="B8111">
        <v>0.73</v>
      </c>
      <c r="C8111">
        <v>0.28000000000000003</v>
      </c>
      <c r="D8111">
        <v>0.95</v>
      </c>
      <c r="E8111">
        <v>0.45</v>
      </c>
      <c r="F8111">
        <v>2.98</v>
      </c>
      <c r="G8111">
        <v>7.67</v>
      </c>
      <c r="H8111">
        <f t="shared" si="378"/>
        <v>0.505</v>
      </c>
      <c r="I8111">
        <f t="shared" si="379"/>
        <v>0.7</v>
      </c>
      <c r="J8111">
        <f t="shared" si="380"/>
        <v>5.3250000000000002</v>
      </c>
    </row>
    <row r="8112" spans="1:10">
      <c r="A8112" t="s">
        <v>8069</v>
      </c>
      <c r="B8112">
        <v>2.4900000000000002</v>
      </c>
      <c r="C8112">
        <v>3.94</v>
      </c>
      <c r="D8112">
        <v>0.38</v>
      </c>
      <c r="E8112">
        <v>0.99</v>
      </c>
      <c r="F8112">
        <v>1.64</v>
      </c>
      <c r="G8112">
        <v>5.22</v>
      </c>
      <c r="H8112">
        <f t="shared" si="378"/>
        <v>3.2149999999999999</v>
      </c>
      <c r="I8112">
        <f t="shared" si="379"/>
        <v>0.68500000000000005</v>
      </c>
      <c r="J8112">
        <f t="shared" si="380"/>
        <v>3.4299999999999997</v>
      </c>
    </row>
    <row r="8113" spans="1:10">
      <c r="A8113" t="s">
        <v>8070</v>
      </c>
      <c r="B8113">
        <v>8.65</v>
      </c>
      <c r="C8113">
        <v>7.14</v>
      </c>
      <c r="D8113">
        <v>8.5399999999999991</v>
      </c>
      <c r="E8113">
        <v>4.21</v>
      </c>
      <c r="F8113">
        <v>8.76</v>
      </c>
      <c r="G8113">
        <v>15.7</v>
      </c>
      <c r="H8113">
        <f t="shared" si="378"/>
        <v>7.8949999999999996</v>
      </c>
      <c r="I8113">
        <f t="shared" si="379"/>
        <v>6.375</v>
      </c>
      <c r="J8113">
        <f t="shared" si="380"/>
        <v>12.23</v>
      </c>
    </row>
    <row r="8114" spans="1:10">
      <c r="A8114" t="s">
        <v>8071</v>
      </c>
      <c r="B8114">
        <v>0.99</v>
      </c>
      <c r="C8114">
        <v>0.37</v>
      </c>
      <c r="D8114">
        <v>1.06</v>
      </c>
      <c r="E8114">
        <v>1.28</v>
      </c>
      <c r="F8114">
        <v>2.4</v>
      </c>
      <c r="G8114">
        <v>1.85</v>
      </c>
      <c r="H8114">
        <f t="shared" si="378"/>
        <v>0.67999999999999994</v>
      </c>
      <c r="I8114">
        <f t="shared" si="379"/>
        <v>1.17</v>
      </c>
      <c r="J8114">
        <f t="shared" si="380"/>
        <v>2.125</v>
      </c>
    </row>
    <row r="8115" spans="1:10">
      <c r="A8115" t="s">
        <v>8072</v>
      </c>
      <c r="B8115">
        <v>0</v>
      </c>
      <c r="C8115">
        <v>0</v>
      </c>
      <c r="D8115">
        <v>0</v>
      </c>
      <c r="E8115">
        <v>0</v>
      </c>
      <c r="F8115">
        <v>1.1200000000000001</v>
      </c>
      <c r="G8115">
        <v>0</v>
      </c>
      <c r="H8115">
        <f t="shared" si="378"/>
        <v>0</v>
      </c>
      <c r="I8115">
        <f t="shared" si="379"/>
        <v>0</v>
      </c>
      <c r="J8115">
        <f t="shared" si="380"/>
        <v>0.56000000000000005</v>
      </c>
    </row>
    <row r="8116" spans="1:10">
      <c r="A8116" t="s">
        <v>8073</v>
      </c>
      <c r="B8116">
        <v>13.1</v>
      </c>
      <c r="C8116">
        <v>12.55</v>
      </c>
      <c r="D8116">
        <v>24.72</v>
      </c>
      <c r="E8116">
        <v>10.92</v>
      </c>
      <c r="F8116">
        <v>17.510000000000002</v>
      </c>
      <c r="G8116">
        <v>14.3</v>
      </c>
      <c r="H8116">
        <f t="shared" si="378"/>
        <v>12.824999999999999</v>
      </c>
      <c r="I8116">
        <f t="shared" si="379"/>
        <v>17.82</v>
      </c>
      <c r="J8116">
        <f t="shared" si="380"/>
        <v>15.905000000000001</v>
      </c>
    </row>
    <row r="8117" spans="1:10">
      <c r="A8117" t="s">
        <v>8074</v>
      </c>
      <c r="B8117">
        <v>11.1</v>
      </c>
      <c r="C8117">
        <v>11.98</v>
      </c>
      <c r="D8117">
        <v>8.4700000000000006</v>
      </c>
      <c r="E8117">
        <v>12.14</v>
      </c>
      <c r="F8117">
        <v>18.440000000000001</v>
      </c>
      <c r="G8117">
        <v>23.33</v>
      </c>
      <c r="H8117">
        <f t="shared" si="378"/>
        <v>11.54</v>
      </c>
      <c r="I8117">
        <f t="shared" si="379"/>
        <v>10.305</v>
      </c>
      <c r="J8117">
        <f t="shared" si="380"/>
        <v>20.884999999999998</v>
      </c>
    </row>
    <row r="8118" spans="1:10">
      <c r="A8118" t="s">
        <v>8075</v>
      </c>
      <c r="B8118">
        <v>15.56</v>
      </c>
      <c r="C8118">
        <v>15.69</v>
      </c>
      <c r="D8118">
        <v>13.24</v>
      </c>
      <c r="E8118">
        <v>20.25</v>
      </c>
      <c r="F8118">
        <v>7.88</v>
      </c>
      <c r="G8118">
        <v>9.52</v>
      </c>
      <c r="H8118">
        <f t="shared" si="378"/>
        <v>15.625</v>
      </c>
      <c r="I8118">
        <f t="shared" si="379"/>
        <v>16.745000000000001</v>
      </c>
      <c r="J8118">
        <f t="shared" si="380"/>
        <v>8.6999999999999993</v>
      </c>
    </row>
    <row r="8119" spans="1:10">
      <c r="A8119" t="s">
        <v>8076</v>
      </c>
      <c r="B8119">
        <v>7.26</v>
      </c>
      <c r="C8119">
        <v>8.81</v>
      </c>
      <c r="D8119">
        <v>4.3099999999999996</v>
      </c>
      <c r="E8119">
        <v>2.7</v>
      </c>
      <c r="F8119">
        <v>5.36</v>
      </c>
      <c r="G8119">
        <v>4.3</v>
      </c>
      <c r="H8119">
        <f t="shared" si="378"/>
        <v>8.0350000000000001</v>
      </c>
      <c r="I8119">
        <f t="shared" si="379"/>
        <v>3.5049999999999999</v>
      </c>
      <c r="J8119">
        <f t="shared" si="380"/>
        <v>4.83</v>
      </c>
    </row>
    <row r="8120" spans="1:10">
      <c r="A8120" t="s">
        <v>8077</v>
      </c>
      <c r="B8120">
        <v>23.37</v>
      </c>
      <c r="C8120">
        <v>21.69</v>
      </c>
      <c r="D8120">
        <v>14.51</v>
      </c>
      <c r="E8120">
        <v>16.5</v>
      </c>
      <c r="F8120">
        <v>19.47</v>
      </c>
      <c r="G8120">
        <v>11.28</v>
      </c>
      <c r="H8120">
        <f t="shared" si="378"/>
        <v>22.53</v>
      </c>
      <c r="I8120">
        <f t="shared" si="379"/>
        <v>15.504999999999999</v>
      </c>
      <c r="J8120">
        <f t="shared" si="380"/>
        <v>15.375</v>
      </c>
    </row>
    <row r="8121" spans="1:10">
      <c r="A8121" t="s">
        <v>8078</v>
      </c>
      <c r="B8121">
        <v>6.15</v>
      </c>
      <c r="C8121">
        <v>7.47</v>
      </c>
      <c r="D8121">
        <v>5.26</v>
      </c>
      <c r="E8121">
        <v>7.07</v>
      </c>
      <c r="F8121">
        <v>7.95</v>
      </c>
      <c r="G8121">
        <v>5.12</v>
      </c>
      <c r="H8121">
        <f t="shared" si="378"/>
        <v>6.8100000000000005</v>
      </c>
      <c r="I8121">
        <f t="shared" si="379"/>
        <v>6.165</v>
      </c>
      <c r="J8121">
        <f t="shared" si="380"/>
        <v>6.5350000000000001</v>
      </c>
    </row>
    <row r="8122" spans="1:10">
      <c r="A8122" t="s">
        <v>8079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f t="shared" si="378"/>
        <v>0</v>
      </c>
      <c r="I8122">
        <f t="shared" si="379"/>
        <v>0</v>
      </c>
      <c r="J8122">
        <f t="shared" si="380"/>
        <v>0</v>
      </c>
    </row>
    <row r="8123" spans="1:10">
      <c r="A8123" t="s">
        <v>8080</v>
      </c>
      <c r="B8123">
        <v>0.24</v>
      </c>
      <c r="C8123">
        <v>1.69</v>
      </c>
      <c r="D8123">
        <v>0</v>
      </c>
      <c r="E8123">
        <v>0.1</v>
      </c>
      <c r="F8123">
        <v>1.61</v>
      </c>
      <c r="G8123">
        <v>0.54</v>
      </c>
      <c r="H8123">
        <f t="shared" si="378"/>
        <v>0.96499999999999997</v>
      </c>
      <c r="I8123">
        <f t="shared" si="379"/>
        <v>0.05</v>
      </c>
      <c r="J8123">
        <f t="shared" si="380"/>
        <v>1.0750000000000002</v>
      </c>
    </row>
    <row r="8124" spans="1:10">
      <c r="A8124" t="s">
        <v>8081</v>
      </c>
      <c r="B8124">
        <v>44.01</v>
      </c>
      <c r="C8124">
        <v>52.94</v>
      </c>
      <c r="D8124">
        <v>60.67</v>
      </c>
      <c r="E8124">
        <v>59.37</v>
      </c>
      <c r="F8124">
        <v>70.72</v>
      </c>
      <c r="G8124">
        <v>86.35</v>
      </c>
      <c r="H8124">
        <f t="shared" si="378"/>
        <v>48.474999999999994</v>
      </c>
      <c r="I8124">
        <f t="shared" si="379"/>
        <v>60.019999999999996</v>
      </c>
      <c r="J8124">
        <f t="shared" si="380"/>
        <v>78.534999999999997</v>
      </c>
    </row>
    <row r="8125" spans="1:10">
      <c r="A8125" t="s">
        <v>8082</v>
      </c>
      <c r="B8125">
        <v>9.3000000000000007</v>
      </c>
      <c r="C8125">
        <v>10.18</v>
      </c>
      <c r="D8125">
        <v>7.19</v>
      </c>
      <c r="E8125">
        <v>8.06</v>
      </c>
      <c r="F8125">
        <v>11.98</v>
      </c>
      <c r="G8125">
        <v>9.9600000000000009</v>
      </c>
      <c r="H8125">
        <f t="shared" si="378"/>
        <v>9.74</v>
      </c>
      <c r="I8125">
        <f t="shared" si="379"/>
        <v>7.625</v>
      </c>
      <c r="J8125">
        <f t="shared" si="380"/>
        <v>10.97</v>
      </c>
    </row>
    <row r="8126" spans="1:10">
      <c r="A8126" t="s">
        <v>8083</v>
      </c>
      <c r="B8126">
        <v>2.11</v>
      </c>
      <c r="C8126">
        <v>1.68</v>
      </c>
      <c r="D8126">
        <v>3.9</v>
      </c>
      <c r="E8126">
        <v>5.6</v>
      </c>
      <c r="F8126">
        <v>28.09</v>
      </c>
      <c r="G8126">
        <v>15.3</v>
      </c>
      <c r="H8126">
        <f t="shared" si="378"/>
        <v>1.895</v>
      </c>
      <c r="I8126">
        <f t="shared" si="379"/>
        <v>4.75</v>
      </c>
      <c r="J8126">
        <f t="shared" si="380"/>
        <v>21.695</v>
      </c>
    </row>
    <row r="8127" spans="1:10">
      <c r="A8127" t="s">
        <v>8084</v>
      </c>
      <c r="B8127">
        <v>1.43</v>
      </c>
      <c r="C8127">
        <v>2.5099999999999998</v>
      </c>
      <c r="D8127">
        <v>1.33</v>
      </c>
      <c r="E8127">
        <v>3.03</v>
      </c>
      <c r="F8127">
        <v>2.2799999999999998</v>
      </c>
      <c r="G8127">
        <v>9.23</v>
      </c>
      <c r="H8127">
        <f t="shared" si="378"/>
        <v>1.9699999999999998</v>
      </c>
      <c r="I8127">
        <f t="shared" si="379"/>
        <v>2.1799999999999997</v>
      </c>
      <c r="J8127">
        <f t="shared" si="380"/>
        <v>5.7549999999999999</v>
      </c>
    </row>
    <row r="8128" spans="1:10">
      <c r="A8128" t="s">
        <v>8085</v>
      </c>
      <c r="B8128">
        <v>7.97</v>
      </c>
      <c r="C8128">
        <v>7.21</v>
      </c>
      <c r="D8128">
        <v>5.59</v>
      </c>
      <c r="E8128">
        <v>6</v>
      </c>
      <c r="F8128">
        <v>10.66</v>
      </c>
      <c r="G8128">
        <v>11.84</v>
      </c>
      <c r="H8128">
        <f t="shared" si="378"/>
        <v>7.59</v>
      </c>
      <c r="I8128">
        <f t="shared" si="379"/>
        <v>5.7949999999999999</v>
      </c>
      <c r="J8128">
        <f t="shared" si="380"/>
        <v>11.25</v>
      </c>
    </row>
    <row r="8129" spans="1:10">
      <c r="A8129" t="s">
        <v>8086</v>
      </c>
      <c r="B8129">
        <v>26.63</v>
      </c>
      <c r="C8129">
        <v>21.78</v>
      </c>
      <c r="D8129">
        <v>34.130000000000003</v>
      </c>
      <c r="E8129">
        <v>20.92</v>
      </c>
      <c r="F8129">
        <v>17.16</v>
      </c>
      <c r="G8129">
        <v>24.54</v>
      </c>
      <c r="H8129">
        <f t="shared" si="378"/>
        <v>24.204999999999998</v>
      </c>
      <c r="I8129">
        <f t="shared" si="379"/>
        <v>27.525000000000002</v>
      </c>
      <c r="J8129">
        <f t="shared" si="380"/>
        <v>20.85</v>
      </c>
    </row>
    <row r="8130" spans="1:10">
      <c r="A8130" t="s">
        <v>8087</v>
      </c>
      <c r="B8130">
        <v>52.49</v>
      </c>
      <c r="C8130">
        <v>52.89</v>
      </c>
      <c r="D8130">
        <v>55.54</v>
      </c>
      <c r="E8130">
        <v>51.36</v>
      </c>
      <c r="F8130">
        <v>45.43</v>
      </c>
      <c r="G8130">
        <v>53.06</v>
      </c>
      <c r="H8130">
        <f t="shared" si="378"/>
        <v>52.69</v>
      </c>
      <c r="I8130">
        <f t="shared" si="379"/>
        <v>53.45</v>
      </c>
      <c r="J8130">
        <f t="shared" si="380"/>
        <v>49.245000000000005</v>
      </c>
    </row>
    <row r="8131" spans="1:10">
      <c r="A8131" t="s">
        <v>8088</v>
      </c>
      <c r="B8131">
        <v>25.89</v>
      </c>
      <c r="C8131">
        <v>35.729999999999997</v>
      </c>
      <c r="D8131">
        <v>32.51</v>
      </c>
      <c r="E8131">
        <v>33.380000000000003</v>
      </c>
      <c r="F8131">
        <v>40.729999999999997</v>
      </c>
      <c r="G8131">
        <v>35.04</v>
      </c>
      <c r="H8131">
        <f t="shared" ref="H8131:H8194" si="381">AVERAGE(B8131:C8131)</f>
        <v>30.81</v>
      </c>
      <c r="I8131">
        <f t="shared" ref="I8131:I8194" si="382">AVERAGE(D8131:E8131)</f>
        <v>32.945</v>
      </c>
      <c r="J8131">
        <f t="shared" ref="J8131:J8194" si="383">AVERAGE(F8131:G8131)</f>
        <v>37.884999999999998</v>
      </c>
    </row>
    <row r="8132" spans="1:10">
      <c r="A8132" t="s">
        <v>8089</v>
      </c>
      <c r="B8132">
        <v>9.3800000000000008</v>
      </c>
      <c r="C8132">
        <v>10.88</v>
      </c>
      <c r="D8132">
        <v>43.38</v>
      </c>
      <c r="E8132">
        <v>67.41</v>
      </c>
      <c r="F8132">
        <v>14.96</v>
      </c>
      <c r="G8132">
        <v>7.86</v>
      </c>
      <c r="H8132">
        <f t="shared" si="381"/>
        <v>10.130000000000001</v>
      </c>
      <c r="I8132">
        <f t="shared" si="382"/>
        <v>55.394999999999996</v>
      </c>
      <c r="J8132">
        <f t="shared" si="383"/>
        <v>11.41</v>
      </c>
    </row>
    <row r="8133" spans="1:10">
      <c r="A8133" t="s">
        <v>8090</v>
      </c>
      <c r="B8133">
        <v>22.66</v>
      </c>
      <c r="C8133">
        <v>14.14</v>
      </c>
      <c r="D8133">
        <v>24.38</v>
      </c>
      <c r="E8133">
        <v>15.34</v>
      </c>
      <c r="F8133">
        <v>22.4</v>
      </c>
      <c r="G8133">
        <v>24.46</v>
      </c>
      <c r="H8133">
        <f t="shared" si="381"/>
        <v>18.399999999999999</v>
      </c>
      <c r="I8133">
        <f t="shared" si="382"/>
        <v>19.86</v>
      </c>
      <c r="J8133">
        <f t="shared" si="383"/>
        <v>23.43</v>
      </c>
    </row>
    <row r="8134" spans="1:10">
      <c r="A8134" t="s">
        <v>8091</v>
      </c>
      <c r="B8134">
        <v>36.96</v>
      </c>
      <c r="C8134">
        <v>14</v>
      </c>
      <c r="D8134">
        <v>29.65</v>
      </c>
      <c r="E8134">
        <v>30.13</v>
      </c>
      <c r="F8134">
        <v>31</v>
      </c>
      <c r="G8134">
        <v>34.840000000000003</v>
      </c>
      <c r="H8134">
        <f t="shared" si="381"/>
        <v>25.48</v>
      </c>
      <c r="I8134">
        <f t="shared" si="382"/>
        <v>29.89</v>
      </c>
      <c r="J8134">
        <f t="shared" si="383"/>
        <v>32.92</v>
      </c>
    </row>
    <row r="8135" spans="1:10">
      <c r="A8135" t="s">
        <v>8092</v>
      </c>
      <c r="B8135">
        <v>18.190000000000001</v>
      </c>
      <c r="C8135">
        <v>14.85</v>
      </c>
      <c r="D8135">
        <v>9.2200000000000006</v>
      </c>
      <c r="E8135">
        <v>12.6</v>
      </c>
      <c r="F8135">
        <v>11.06</v>
      </c>
      <c r="G8135">
        <v>8.66</v>
      </c>
      <c r="H8135">
        <f t="shared" si="381"/>
        <v>16.52</v>
      </c>
      <c r="I8135">
        <f t="shared" si="382"/>
        <v>10.91</v>
      </c>
      <c r="J8135">
        <f t="shared" si="383"/>
        <v>9.86</v>
      </c>
    </row>
    <row r="8136" spans="1:10">
      <c r="A8136" t="s">
        <v>8093</v>
      </c>
      <c r="B8136">
        <v>28.73</v>
      </c>
      <c r="C8136">
        <v>34.729999999999997</v>
      </c>
      <c r="D8136">
        <v>29.46</v>
      </c>
      <c r="E8136">
        <v>36.75</v>
      </c>
      <c r="F8136">
        <v>24.62</v>
      </c>
      <c r="G8136">
        <v>18.190000000000001</v>
      </c>
      <c r="H8136">
        <f t="shared" si="381"/>
        <v>31.729999999999997</v>
      </c>
      <c r="I8136">
        <f t="shared" si="382"/>
        <v>33.105000000000004</v>
      </c>
      <c r="J8136">
        <f t="shared" si="383"/>
        <v>21.405000000000001</v>
      </c>
    </row>
    <row r="8137" spans="1:10">
      <c r="A8137" t="s">
        <v>8094</v>
      </c>
      <c r="B8137">
        <v>14.55</v>
      </c>
      <c r="C8137">
        <v>14.89</v>
      </c>
      <c r="D8137">
        <v>14.77</v>
      </c>
      <c r="E8137">
        <v>17.09</v>
      </c>
      <c r="F8137">
        <v>17.22</v>
      </c>
      <c r="G8137">
        <v>11.29</v>
      </c>
      <c r="H8137">
        <f t="shared" si="381"/>
        <v>14.72</v>
      </c>
      <c r="I8137">
        <f t="shared" si="382"/>
        <v>15.93</v>
      </c>
      <c r="J8137">
        <f t="shared" si="383"/>
        <v>14.254999999999999</v>
      </c>
    </row>
    <row r="8138" spans="1:10">
      <c r="A8138" t="s">
        <v>8095</v>
      </c>
      <c r="B8138">
        <v>9.1199999999999992</v>
      </c>
      <c r="C8138">
        <v>12.51</v>
      </c>
      <c r="D8138">
        <v>12.87</v>
      </c>
      <c r="E8138">
        <v>12.08</v>
      </c>
      <c r="F8138">
        <v>8.61</v>
      </c>
      <c r="G8138">
        <v>16.02</v>
      </c>
      <c r="H8138">
        <f t="shared" si="381"/>
        <v>10.815</v>
      </c>
      <c r="I8138">
        <f t="shared" si="382"/>
        <v>12.475</v>
      </c>
      <c r="J8138">
        <f t="shared" si="383"/>
        <v>12.315</v>
      </c>
    </row>
    <row r="8139" spans="1:10">
      <c r="A8139" t="s">
        <v>8096</v>
      </c>
      <c r="B8139">
        <v>0.01</v>
      </c>
      <c r="C8139">
        <v>0.02</v>
      </c>
      <c r="D8139">
        <v>0.02</v>
      </c>
      <c r="E8139">
        <v>0.1</v>
      </c>
      <c r="F8139">
        <v>0.02</v>
      </c>
      <c r="G8139">
        <v>0</v>
      </c>
      <c r="H8139">
        <f t="shared" si="381"/>
        <v>1.4999999999999999E-2</v>
      </c>
      <c r="I8139">
        <f t="shared" si="382"/>
        <v>6.0000000000000005E-2</v>
      </c>
      <c r="J8139">
        <f t="shared" si="383"/>
        <v>0.01</v>
      </c>
    </row>
    <row r="8140" spans="1:10">
      <c r="A8140" t="s">
        <v>8097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f t="shared" si="381"/>
        <v>0</v>
      </c>
      <c r="I8140">
        <f t="shared" si="382"/>
        <v>0</v>
      </c>
      <c r="J8140">
        <f t="shared" si="383"/>
        <v>0</v>
      </c>
    </row>
    <row r="8141" spans="1:10">
      <c r="A8141" t="s">
        <v>8098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f t="shared" si="381"/>
        <v>0</v>
      </c>
      <c r="I8141">
        <f t="shared" si="382"/>
        <v>0</v>
      </c>
      <c r="J8141">
        <f t="shared" si="383"/>
        <v>0</v>
      </c>
    </row>
    <row r="8142" spans="1:10">
      <c r="A8142" t="s">
        <v>8099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0.01</v>
      </c>
      <c r="H8142">
        <f t="shared" si="381"/>
        <v>0</v>
      </c>
      <c r="I8142">
        <f t="shared" si="382"/>
        <v>0</v>
      </c>
      <c r="J8142">
        <f t="shared" si="383"/>
        <v>5.0000000000000001E-3</v>
      </c>
    </row>
    <row r="8143" spans="1:10">
      <c r="A8143" t="s">
        <v>8100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f t="shared" si="381"/>
        <v>0</v>
      </c>
      <c r="I8143">
        <f t="shared" si="382"/>
        <v>0</v>
      </c>
      <c r="J8143">
        <f t="shared" si="383"/>
        <v>0</v>
      </c>
    </row>
    <row r="8144" spans="1:10">
      <c r="A8144" t="s">
        <v>8101</v>
      </c>
      <c r="B8144">
        <v>190.35</v>
      </c>
      <c r="C8144">
        <v>150.68</v>
      </c>
      <c r="D8144">
        <v>195.66</v>
      </c>
      <c r="E8144">
        <v>175.36</v>
      </c>
      <c r="F8144">
        <v>186.18</v>
      </c>
      <c r="G8144">
        <v>202.45</v>
      </c>
      <c r="H8144">
        <f t="shared" si="381"/>
        <v>170.51499999999999</v>
      </c>
      <c r="I8144">
        <f t="shared" si="382"/>
        <v>185.51</v>
      </c>
      <c r="J8144">
        <f t="shared" si="383"/>
        <v>194.315</v>
      </c>
    </row>
    <row r="8145" spans="1:10">
      <c r="A8145" t="s">
        <v>8102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f t="shared" si="381"/>
        <v>0</v>
      </c>
      <c r="I8145">
        <f t="shared" si="382"/>
        <v>0</v>
      </c>
      <c r="J8145">
        <f t="shared" si="383"/>
        <v>0</v>
      </c>
    </row>
    <row r="8146" spans="1:10">
      <c r="A8146" t="s">
        <v>8103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f t="shared" si="381"/>
        <v>0</v>
      </c>
      <c r="I8146">
        <f t="shared" si="382"/>
        <v>0</v>
      </c>
      <c r="J8146">
        <f t="shared" si="383"/>
        <v>0</v>
      </c>
    </row>
    <row r="8147" spans="1:10">
      <c r="A8147" t="s">
        <v>8104</v>
      </c>
      <c r="B8147">
        <v>0</v>
      </c>
      <c r="C8147">
        <v>0</v>
      </c>
      <c r="D8147">
        <v>0</v>
      </c>
      <c r="E8147">
        <v>0</v>
      </c>
      <c r="F8147">
        <v>0.05</v>
      </c>
      <c r="G8147">
        <v>0</v>
      </c>
      <c r="H8147">
        <f t="shared" si="381"/>
        <v>0</v>
      </c>
      <c r="I8147">
        <f t="shared" si="382"/>
        <v>0</v>
      </c>
      <c r="J8147">
        <f t="shared" si="383"/>
        <v>2.5000000000000001E-2</v>
      </c>
    </row>
    <row r="8148" spans="1:10">
      <c r="A8148" t="s">
        <v>8105</v>
      </c>
      <c r="B8148">
        <v>9.01</v>
      </c>
      <c r="C8148">
        <v>7.84</v>
      </c>
      <c r="D8148">
        <v>18.62</v>
      </c>
      <c r="E8148">
        <v>21.74</v>
      </c>
      <c r="F8148">
        <v>11.58</v>
      </c>
      <c r="G8148">
        <v>15.48</v>
      </c>
      <c r="H8148">
        <f t="shared" si="381"/>
        <v>8.4250000000000007</v>
      </c>
      <c r="I8148">
        <f t="shared" si="382"/>
        <v>20.18</v>
      </c>
      <c r="J8148">
        <f t="shared" si="383"/>
        <v>13.530000000000001</v>
      </c>
    </row>
    <row r="8149" spans="1:10">
      <c r="A8149" t="s">
        <v>8106</v>
      </c>
      <c r="B8149">
        <v>145.19</v>
      </c>
      <c r="C8149">
        <v>128.56</v>
      </c>
      <c r="D8149">
        <v>132.1</v>
      </c>
      <c r="E8149">
        <v>86.39</v>
      </c>
      <c r="F8149">
        <v>73.650000000000006</v>
      </c>
      <c r="G8149">
        <v>110.37</v>
      </c>
      <c r="H8149">
        <f t="shared" si="381"/>
        <v>136.875</v>
      </c>
      <c r="I8149">
        <f t="shared" si="382"/>
        <v>109.245</v>
      </c>
      <c r="J8149">
        <f t="shared" si="383"/>
        <v>92.01</v>
      </c>
    </row>
    <row r="8150" spans="1:10">
      <c r="A8150" t="s">
        <v>8107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f t="shared" si="381"/>
        <v>0</v>
      </c>
      <c r="I8150">
        <f t="shared" si="382"/>
        <v>0</v>
      </c>
      <c r="J8150">
        <f t="shared" si="383"/>
        <v>0</v>
      </c>
    </row>
    <row r="8151" spans="1:10">
      <c r="A8151" t="s">
        <v>8108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f t="shared" si="381"/>
        <v>0</v>
      </c>
      <c r="I8151">
        <f t="shared" si="382"/>
        <v>0</v>
      </c>
      <c r="J8151">
        <f t="shared" si="383"/>
        <v>0</v>
      </c>
    </row>
    <row r="8152" spans="1:10">
      <c r="A8152" t="s">
        <v>8109</v>
      </c>
      <c r="B8152">
        <v>0.77</v>
      </c>
      <c r="C8152">
        <v>1.1200000000000001</v>
      </c>
      <c r="D8152">
        <v>1.07</v>
      </c>
      <c r="E8152">
        <v>0</v>
      </c>
      <c r="F8152">
        <v>1.33</v>
      </c>
      <c r="G8152">
        <v>0.54</v>
      </c>
      <c r="H8152">
        <f t="shared" si="381"/>
        <v>0.94500000000000006</v>
      </c>
      <c r="I8152">
        <f t="shared" si="382"/>
        <v>0.53500000000000003</v>
      </c>
      <c r="J8152">
        <f t="shared" si="383"/>
        <v>0.93500000000000005</v>
      </c>
    </row>
    <row r="8153" spans="1:10">
      <c r="A8153" t="s">
        <v>8110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f t="shared" si="381"/>
        <v>0</v>
      </c>
      <c r="I8153">
        <f t="shared" si="382"/>
        <v>0</v>
      </c>
      <c r="J8153">
        <f t="shared" si="383"/>
        <v>0</v>
      </c>
    </row>
    <row r="8154" spans="1:10">
      <c r="A8154" t="s">
        <v>8111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f t="shared" si="381"/>
        <v>0</v>
      </c>
      <c r="I8154">
        <f t="shared" si="382"/>
        <v>0</v>
      </c>
      <c r="J8154">
        <f t="shared" si="383"/>
        <v>0</v>
      </c>
    </row>
    <row r="8155" spans="1:10">
      <c r="A8155" t="s">
        <v>8112</v>
      </c>
      <c r="B8155">
        <v>0.15</v>
      </c>
      <c r="C8155">
        <v>0</v>
      </c>
      <c r="D8155">
        <v>0</v>
      </c>
      <c r="E8155">
        <v>0</v>
      </c>
      <c r="F8155">
        <v>0</v>
      </c>
      <c r="G8155">
        <v>0.25</v>
      </c>
      <c r="H8155">
        <f t="shared" si="381"/>
        <v>7.4999999999999997E-2</v>
      </c>
      <c r="I8155">
        <f t="shared" si="382"/>
        <v>0</v>
      </c>
      <c r="J8155">
        <f t="shared" si="383"/>
        <v>0.125</v>
      </c>
    </row>
    <row r="8156" spans="1:10">
      <c r="A8156" t="s">
        <v>8113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f t="shared" si="381"/>
        <v>0</v>
      </c>
      <c r="I8156">
        <f t="shared" si="382"/>
        <v>0</v>
      </c>
      <c r="J8156">
        <f t="shared" si="383"/>
        <v>0</v>
      </c>
    </row>
    <row r="8157" spans="1:10">
      <c r="A8157" t="s">
        <v>8114</v>
      </c>
      <c r="B8157">
        <v>0</v>
      </c>
      <c r="C8157">
        <v>0</v>
      </c>
      <c r="D8157">
        <v>0</v>
      </c>
      <c r="E8157">
        <v>0.03</v>
      </c>
      <c r="F8157">
        <v>0.5</v>
      </c>
      <c r="G8157">
        <v>0.82</v>
      </c>
      <c r="H8157">
        <f t="shared" si="381"/>
        <v>0</v>
      </c>
      <c r="I8157">
        <f t="shared" si="382"/>
        <v>1.4999999999999999E-2</v>
      </c>
      <c r="J8157">
        <f t="shared" si="383"/>
        <v>0.65999999999999992</v>
      </c>
    </row>
    <row r="8158" spans="1:10">
      <c r="A8158" t="s">
        <v>8115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f t="shared" si="381"/>
        <v>0</v>
      </c>
      <c r="I8158">
        <f t="shared" si="382"/>
        <v>0</v>
      </c>
      <c r="J8158">
        <f t="shared" si="383"/>
        <v>0</v>
      </c>
    </row>
    <row r="8159" spans="1:10">
      <c r="A8159" t="s">
        <v>8116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f t="shared" si="381"/>
        <v>0</v>
      </c>
      <c r="I8159">
        <f t="shared" si="382"/>
        <v>0</v>
      </c>
      <c r="J8159">
        <f t="shared" si="383"/>
        <v>0</v>
      </c>
    </row>
    <row r="8160" spans="1:10">
      <c r="A8160" t="s">
        <v>8117</v>
      </c>
      <c r="B8160">
        <v>40.130000000000003</v>
      </c>
      <c r="C8160">
        <v>19.18</v>
      </c>
      <c r="D8160">
        <v>47.11</v>
      </c>
      <c r="E8160">
        <v>18.899999999999999</v>
      </c>
      <c r="F8160">
        <v>33.590000000000003</v>
      </c>
      <c r="G8160">
        <v>39.31</v>
      </c>
      <c r="H8160">
        <f t="shared" si="381"/>
        <v>29.655000000000001</v>
      </c>
      <c r="I8160">
        <f t="shared" si="382"/>
        <v>33.004999999999995</v>
      </c>
      <c r="J8160">
        <f t="shared" si="383"/>
        <v>36.450000000000003</v>
      </c>
    </row>
    <row r="8161" spans="1:10">
      <c r="A8161" t="s">
        <v>8118</v>
      </c>
      <c r="B8161">
        <v>5.91</v>
      </c>
      <c r="C8161">
        <v>4.51</v>
      </c>
      <c r="D8161">
        <v>4.97</v>
      </c>
      <c r="E8161">
        <v>6.74</v>
      </c>
      <c r="F8161">
        <v>3.9</v>
      </c>
      <c r="G8161">
        <v>7.41</v>
      </c>
      <c r="H8161">
        <f t="shared" si="381"/>
        <v>5.21</v>
      </c>
      <c r="I8161">
        <f t="shared" si="382"/>
        <v>5.8550000000000004</v>
      </c>
      <c r="J8161">
        <f t="shared" si="383"/>
        <v>5.6550000000000002</v>
      </c>
    </row>
    <row r="8162" spans="1:10">
      <c r="A8162" t="s">
        <v>8119</v>
      </c>
      <c r="B8162">
        <v>52.47</v>
      </c>
      <c r="C8162">
        <v>52.02</v>
      </c>
      <c r="D8162">
        <v>40.65</v>
      </c>
      <c r="E8162">
        <v>38.21</v>
      </c>
      <c r="F8162">
        <v>38.369999999999997</v>
      </c>
      <c r="G8162">
        <v>41.69</v>
      </c>
      <c r="H8162">
        <f t="shared" si="381"/>
        <v>52.245000000000005</v>
      </c>
      <c r="I8162">
        <f t="shared" si="382"/>
        <v>39.43</v>
      </c>
      <c r="J8162">
        <f t="shared" si="383"/>
        <v>40.03</v>
      </c>
    </row>
    <row r="8163" spans="1:10">
      <c r="A8163" t="s">
        <v>8120</v>
      </c>
      <c r="B8163">
        <v>0.09</v>
      </c>
      <c r="C8163">
        <v>0.25</v>
      </c>
      <c r="D8163">
        <v>0</v>
      </c>
      <c r="E8163">
        <v>0</v>
      </c>
      <c r="F8163">
        <v>0</v>
      </c>
      <c r="G8163">
        <v>0</v>
      </c>
      <c r="H8163">
        <f t="shared" si="381"/>
        <v>0.16999999999999998</v>
      </c>
      <c r="I8163">
        <f t="shared" si="382"/>
        <v>0</v>
      </c>
      <c r="J8163">
        <f t="shared" si="383"/>
        <v>0</v>
      </c>
    </row>
    <row r="8164" spans="1:10">
      <c r="A8164" t="s">
        <v>8121</v>
      </c>
      <c r="B8164">
        <v>48.78</v>
      </c>
      <c r="C8164">
        <v>57.03</v>
      </c>
      <c r="D8164">
        <v>52.99</v>
      </c>
      <c r="E8164">
        <v>68.67</v>
      </c>
      <c r="F8164">
        <v>62.96</v>
      </c>
      <c r="G8164">
        <v>52.81</v>
      </c>
      <c r="H8164">
        <f t="shared" si="381"/>
        <v>52.905000000000001</v>
      </c>
      <c r="I8164">
        <f t="shared" si="382"/>
        <v>60.83</v>
      </c>
      <c r="J8164">
        <f t="shared" si="383"/>
        <v>57.885000000000005</v>
      </c>
    </row>
    <row r="8165" spans="1:10">
      <c r="A8165" t="s">
        <v>8122</v>
      </c>
      <c r="B8165">
        <v>1.42</v>
      </c>
      <c r="C8165">
        <v>0</v>
      </c>
      <c r="D8165">
        <v>3.87</v>
      </c>
      <c r="E8165">
        <v>1.32</v>
      </c>
      <c r="F8165">
        <v>1.64</v>
      </c>
      <c r="G8165">
        <v>1.76</v>
      </c>
      <c r="H8165">
        <f t="shared" si="381"/>
        <v>0.71</v>
      </c>
      <c r="I8165">
        <f t="shared" si="382"/>
        <v>2.5950000000000002</v>
      </c>
      <c r="J8165">
        <f t="shared" si="383"/>
        <v>1.7</v>
      </c>
    </row>
    <row r="8166" spans="1:10">
      <c r="A8166" t="s">
        <v>8123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f t="shared" si="381"/>
        <v>0</v>
      </c>
      <c r="I8166">
        <f t="shared" si="382"/>
        <v>0</v>
      </c>
      <c r="J8166">
        <f t="shared" si="383"/>
        <v>0</v>
      </c>
    </row>
    <row r="8167" spans="1:10">
      <c r="A8167" t="s">
        <v>8124</v>
      </c>
      <c r="B8167">
        <v>19.57</v>
      </c>
      <c r="C8167">
        <v>26.87</v>
      </c>
      <c r="D8167">
        <v>28.57</v>
      </c>
      <c r="E8167">
        <v>38.51</v>
      </c>
      <c r="F8167">
        <v>22.72</v>
      </c>
      <c r="G8167">
        <v>27.55</v>
      </c>
      <c r="H8167">
        <f t="shared" si="381"/>
        <v>23.22</v>
      </c>
      <c r="I8167">
        <f t="shared" si="382"/>
        <v>33.54</v>
      </c>
      <c r="J8167">
        <f t="shared" si="383"/>
        <v>25.134999999999998</v>
      </c>
    </row>
    <row r="8168" spans="1:10">
      <c r="A8168" t="s">
        <v>8125</v>
      </c>
      <c r="B8168">
        <v>1.67</v>
      </c>
      <c r="C8168">
        <v>0.79</v>
      </c>
      <c r="D8168">
        <v>3.31</v>
      </c>
      <c r="E8168">
        <v>3.71</v>
      </c>
      <c r="F8168">
        <v>2.23</v>
      </c>
      <c r="G8168">
        <v>1.74</v>
      </c>
      <c r="H8168">
        <f t="shared" si="381"/>
        <v>1.23</v>
      </c>
      <c r="I8168">
        <f t="shared" si="382"/>
        <v>3.51</v>
      </c>
      <c r="J8168">
        <f t="shared" si="383"/>
        <v>1.9849999999999999</v>
      </c>
    </row>
    <row r="8169" spans="1:10">
      <c r="A8169" t="s">
        <v>8126</v>
      </c>
      <c r="B8169">
        <v>0.26</v>
      </c>
      <c r="C8169">
        <v>0.9</v>
      </c>
      <c r="D8169">
        <v>1.41</v>
      </c>
      <c r="E8169">
        <v>1.31</v>
      </c>
      <c r="F8169">
        <v>0.5</v>
      </c>
      <c r="G8169">
        <v>0.79</v>
      </c>
      <c r="H8169">
        <f t="shared" si="381"/>
        <v>0.58000000000000007</v>
      </c>
      <c r="I8169">
        <f t="shared" si="382"/>
        <v>1.3599999999999999</v>
      </c>
      <c r="J8169">
        <f t="shared" si="383"/>
        <v>0.64500000000000002</v>
      </c>
    </row>
    <row r="8170" spans="1:10">
      <c r="A8170" t="s">
        <v>8127</v>
      </c>
      <c r="B8170">
        <v>1.04</v>
      </c>
      <c r="C8170">
        <v>0.83</v>
      </c>
      <c r="D8170">
        <v>0.12</v>
      </c>
      <c r="E8170">
        <v>0.31</v>
      </c>
      <c r="F8170">
        <v>1.1299999999999999</v>
      </c>
      <c r="G8170">
        <v>0.24</v>
      </c>
      <c r="H8170">
        <f t="shared" si="381"/>
        <v>0.93500000000000005</v>
      </c>
      <c r="I8170">
        <f t="shared" si="382"/>
        <v>0.215</v>
      </c>
      <c r="J8170">
        <f t="shared" si="383"/>
        <v>0.68499999999999994</v>
      </c>
    </row>
    <row r="8171" spans="1:10">
      <c r="A8171" t="s">
        <v>8128</v>
      </c>
      <c r="B8171">
        <v>44.12</v>
      </c>
      <c r="C8171">
        <v>44.82</v>
      </c>
      <c r="D8171">
        <v>46.06</v>
      </c>
      <c r="E8171">
        <v>41.86</v>
      </c>
      <c r="F8171">
        <v>51.52</v>
      </c>
      <c r="G8171">
        <v>55.52</v>
      </c>
      <c r="H8171">
        <f t="shared" si="381"/>
        <v>44.47</v>
      </c>
      <c r="I8171">
        <f t="shared" si="382"/>
        <v>43.96</v>
      </c>
      <c r="J8171">
        <f t="shared" si="383"/>
        <v>53.52</v>
      </c>
    </row>
    <row r="8172" spans="1:10">
      <c r="A8172" t="s">
        <v>8129</v>
      </c>
      <c r="B8172">
        <v>0.28999999999999998</v>
      </c>
      <c r="C8172">
        <v>1.21</v>
      </c>
      <c r="D8172">
        <v>3.85</v>
      </c>
      <c r="E8172">
        <v>4.79</v>
      </c>
      <c r="F8172">
        <v>0.76</v>
      </c>
      <c r="G8172">
        <v>0.51</v>
      </c>
      <c r="H8172">
        <f t="shared" si="381"/>
        <v>0.75</v>
      </c>
      <c r="I8172">
        <f t="shared" si="382"/>
        <v>4.32</v>
      </c>
      <c r="J8172">
        <f t="shared" si="383"/>
        <v>0.63500000000000001</v>
      </c>
    </row>
    <row r="8173" spans="1:10">
      <c r="A8173" t="s">
        <v>8130</v>
      </c>
      <c r="B8173">
        <v>4.5</v>
      </c>
      <c r="C8173">
        <v>5</v>
      </c>
      <c r="D8173">
        <v>1.88</v>
      </c>
      <c r="E8173">
        <v>4.8099999999999996</v>
      </c>
      <c r="F8173">
        <v>2.65</v>
      </c>
      <c r="G8173">
        <v>3.78</v>
      </c>
      <c r="H8173">
        <f t="shared" si="381"/>
        <v>4.75</v>
      </c>
      <c r="I8173">
        <f t="shared" si="382"/>
        <v>3.3449999999999998</v>
      </c>
      <c r="J8173">
        <f t="shared" si="383"/>
        <v>3.2149999999999999</v>
      </c>
    </row>
    <row r="8174" spans="1:10">
      <c r="A8174" t="s">
        <v>8131</v>
      </c>
      <c r="B8174">
        <v>241.53</v>
      </c>
      <c r="C8174">
        <v>304.54000000000002</v>
      </c>
      <c r="D8174">
        <v>137.99</v>
      </c>
      <c r="E8174">
        <v>253.5</v>
      </c>
      <c r="F8174">
        <v>232.09</v>
      </c>
      <c r="G8174">
        <v>234.72</v>
      </c>
      <c r="H8174">
        <f t="shared" si="381"/>
        <v>273.03500000000003</v>
      </c>
      <c r="I8174">
        <f t="shared" si="382"/>
        <v>195.745</v>
      </c>
      <c r="J8174">
        <f t="shared" si="383"/>
        <v>233.405</v>
      </c>
    </row>
    <row r="8175" spans="1:10">
      <c r="A8175" t="s">
        <v>8132</v>
      </c>
      <c r="B8175">
        <v>14.82</v>
      </c>
      <c r="C8175">
        <v>19.87</v>
      </c>
      <c r="D8175">
        <v>14.61</v>
      </c>
      <c r="E8175">
        <v>21.42</v>
      </c>
      <c r="F8175">
        <v>13.34</v>
      </c>
      <c r="G8175">
        <v>8.99</v>
      </c>
      <c r="H8175">
        <f t="shared" si="381"/>
        <v>17.344999999999999</v>
      </c>
      <c r="I8175">
        <f t="shared" si="382"/>
        <v>18.015000000000001</v>
      </c>
      <c r="J8175">
        <f t="shared" si="383"/>
        <v>11.164999999999999</v>
      </c>
    </row>
    <row r="8176" spans="1:10">
      <c r="A8176" t="s">
        <v>8133</v>
      </c>
      <c r="B8176">
        <v>96.16</v>
      </c>
      <c r="C8176">
        <v>102.53</v>
      </c>
      <c r="D8176">
        <v>88.36</v>
      </c>
      <c r="E8176">
        <v>98.03</v>
      </c>
      <c r="F8176">
        <v>77.91</v>
      </c>
      <c r="G8176">
        <v>95.85</v>
      </c>
      <c r="H8176">
        <f t="shared" si="381"/>
        <v>99.344999999999999</v>
      </c>
      <c r="I8176">
        <f t="shared" si="382"/>
        <v>93.194999999999993</v>
      </c>
      <c r="J8176">
        <f t="shared" si="383"/>
        <v>86.88</v>
      </c>
    </row>
    <row r="8177" spans="1:10">
      <c r="A8177" t="s">
        <v>8134</v>
      </c>
      <c r="B8177">
        <v>7.48</v>
      </c>
      <c r="C8177">
        <v>3.88</v>
      </c>
      <c r="D8177">
        <v>6.91</v>
      </c>
      <c r="E8177">
        <v>3.76</v>
      </c>
      <c r="F8177">
        <v>7.86</v>
      </c>
      <c r="G8177">
        <v>7.04</v>
      </c>
      <c r="H8177">
        <f t="shared" si="381"/>
        <v>5.68</v>
      </c>
      <c r="I8177">
        <f t="shared" si="382"/>
        <v>5.335</v>
      </c>
      <c r="J8177">
        <f t="shared" si="383"/>
        <v>7.45</v>
      </c>
    </row>
    <row r="8178" spans="1:10">
      <c r="A8178" t="s">
        <v>8135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f t="shared" si="381"/>
        <v>0</v>
      </c>
      <c r="I8178">
        <f t="shared" si="382"/>
        <v>0</v>
      </c>
      <c r="J8178">
        <f t="shared" si="383"/>
        <v>0</v>
      </c>
    </row>
    <row r="8179" spans="1:10">
      <c r="A8179" t="s">
        <v>8136</v>
      </c>
      <c r="B8179">
        <v>3.47</v>
      </c>
      <c r="C8179">
        <v>1.49</v>
      </c>
      <c r="D8179">
        <v>3.69</v>
      </c>
      <c r="E8179">
        <v>1.92</v>
      </c>
      <c r="F8179">
        <v>1.82</v>
      </c>
      <c r="G8179">
        <v>4.46</v>
      </c>
      <c r="H8179">
        <f t="shared" si="381"/>
        <v>2.48</v>
      </c>
      <c r="I8179">
        <f t="shared" si="382"/>
        <v>2.8049999999999997</v>
      </c>
      <c r="J8179">
        <f t="shared" si="383"/>
        <v>3.14</v>
      </c>
    </row>
    <row r="8180" spans="1:10">
      <c r="A8180" t="s">
        <v>8137</v>
      </c>
      <c r="B8180">
        <v>1.33</v>
      </c>
      <c r="C8180">
        <v>1.25</v>
      </c>
      <c r="D8180">
        <v>1.0900000000000001</v>
      </c>
      <c r="E8180">
        <v>0.28000000000000003</v>
      </c>
      <c r="F8180">
        <v>0.83</v>
      </c>
      <c r="G8180">
        <v>1.1499999999999999</v>
      </c>
      <c r="H8180">
        <f t="shared" si="381"/>
        <v>1.29</v>
      </c>
      <c r="I8180">
        <f t="shared" si="382"/>
        <v>0.68500000000000005</v>
      </c>
      <c r="J8180">
        <f t="shared" si="383"/>
        <v>0.99</v>
      </c>
    </row>
    <row r="8181" spans="1:10">
      <c r="A8181" t="s">
        <v>8138</v>
      </c>
      <c r="B8181">
        <v>96.88</v>
      </c>
      <c r="C8181">
        <v>134.63</v>
      </c>
      <c r="D8181">
        <v>94.8</v>
      </c>
      <c r="E8181">
        <v>133.82</v>
      </c>
      <c r="F8181">
        <v>117</v>
      </c>
      <c r="G8181">
        <v>114.82</v>
      </c>
      <c r="H8181">
        <f t="shared" si="381"/>
        <v>115.755</v>
      </c>
      <c r="I8181">
        <f t="shared" si="382"/>
        <v>114.31</v>
      </c>
      <c r="J8181">
        <f t="shared" si="383"/>
        <v>115.91</v>
      </c>
    </row>
    <row r="8182" spans="1:10">
      <c r="A8182" t="s">
        <v>8139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f t="shared" si="381"/>
        <v>0</v>
      </c>
      <c r="I8182">
        <f t="shared" si="382"/>
        <v>0</v>
      </c>
      <c r="J8182">
        <f t="shared" si="383"/>
        <v>0</v>
      </c>
    </row>
    <row r="8183" spans="1:10">
      <c r="A8183" t="s">
        <v>8140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f t="shared" si="381"/>
        <v>0</v>
      </c>
      <c r="I8183">
        <f t="shared" si="382"/>
        <v>0</v>
      </c>
      <c r="J8183">
        <f t="shared" si="383"/>
        <v>0</v>
      </c>
    </row>
    <row r="8184" spans="1:10">
      <c r="A8184" t="s">
        <v>8141</v>
      </c>
      <c r="B8184">
        <v>14.08</v>
      </c>
      <c r="C8184">
        <v>7.64</v>
      </c>
      <c r="D8184">
        <v>6.37</v>
      </c>
      <c r="E8184">
        <v>7.17</v>
      </c>
      <c r="F8184">
        <v>1.82</v>
      </c>
      <c r="G8184">
        <v>4.2</v>
      </c>
      <c r="H8184">
        <f t="shared" si="381"/>
        <v>10.86</v>
      </c>
      <c r="I8184">
        <f t="shared" si="382"/>
        <v>6.77</v>
      </c>
      <c r="J8184">
        <f t="shared" si="383"/>
        <v>3.0100000000000002</v>
      </c>
    </row>
    <row r="8185" spans="1:10">
      <c r="A8185" t="s">
        <v>8142</v>
      </c>
      <c r="B8185">
        <v>21.27</v>
      </c>
      <c r="C8185">
        <v>16.66</v>
      </c>
      <c r="D8185">
        <v>20.309999999999999</v>
      </c>
      <c r="E8185">
        <v>34.57</v>
      </c>
      <c r="F8185">
        <v>18.53</v>
      </c>
      <c r="G8185">
        <v>12.68</v>
      </c>
      <c r="H8185">
        <f t="shared" si="381"/>
        <v>18.965</v>
      </c>
      <c r="I8185">
        <f t="shared" si="382"/>
        <v>27.439999999999998</v>
      </c>
      <c r="J8185">
        <f t="shared" si="383"/>
        <v>15.605</v>
      </c>
    </row>
    <row r="8186" spans="1:10">
      <c r="A8186" t="s">
        <v>8143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f t="shared" si="381"/>
        <v>0</v>
      </c>
      <c r="I8186">
        <f t="shared" si="382"/>
        <v>0</v>
      </c>
      <c r="J8186">
        <f t="shared" si="383"/>
        <v>0</v>
      </c>
    </row>
    <row r="8187" spans="1:10">
      <c r="A8187" t="s">
        <v>8144</v>
      </c>
      <c r="B8187">
        <v>8.01</v>
      </c>
      <c r="C8187">
        <v>5.25</v>
      </c>
      <c r="D8187">
        <v>6.64</v>
      </c>
      <c r="E8187">
        <v>6.59</v>
      </c>
      <c r="F8187">
        <v>7.95</v>
      </c>
      <c r="G8187">
        <v>8.57</v>
      </c>
      <c r="H8187">
        <f t="shared" si="381"/>
        <v>6.63</v>
      </c>
      <c r="I8187">
        <f t="shared" si="382"/>
        <v>6.6150000000000002</v>
      </c>
      <c r="J8187">
        <f t="shared" si="383"/>
        <v>8.26</v>
      </c>
    </row>
    <row r="8188" spans="1:10">
      <c r="A8188" t="s">
        <v>8145</v>
      </c>
      <c r="B8188">
        <v>42.83</v>
      </c>
      <c r="C8188">
        <v>47.36</v>
      </c>
      <c r="D8188">
        <v>67.33</v>
      </c>
      <c r="E8188">
        <v>70.87</v>
      </c>
      <c r="F8188">
        <v>46.82</v>
      </c>
      <c r="G8188">
        <v>57.88</v>
      </c>
      <c r="H8188">
        <f t="shared" si="381"/>
        <v>45.094999999999999</v>
      </c>
      <c r="I8188">
        <f t="shared" si="382"/>
        <v>69.099999999999994</v>
      </c>
      <c r="J8188">
        <f t="shared" si="383"/>
        <v>52.35</v>
      </c>
    </row>
    <row r="8189" spans="1:10">
      <c r="A8189" t="s">
        <v>8146</v>
      </c>
      <c r="B8189">
        <v>0.42</v>
      </c>
      <c r="C8189">
        <v>0.77</v>
      </c>
      <c r="D8189">
        <v>0.26</v>
      </c>
      <c r="E8189">
        <v>0</v>
      </c>
      <c r="F8189">
        <v>0.11</v>
      </c>
      <c r="G8189">
        <v>0</v>
      </c>
      <c r="H8189">
        <f t="shared" si="381"/>
        <v>0.59499999999999997</v>
      </c>
      <c r="I8189">
        <f t="shared" si="382"/>
        <v>0.13</v>
      </c>
      <c r="J8189">
        <f t="shared" si="383"/>
        <v>5.5E-2</v>
      </c>
    </row>
    <row r="8190" spans="1:10">
      <c r="A8190" t="s">
        <v>8147</v>
      </c>
      <c r="B8190">
        <v>22.11</v>
      </c>
      <c r="C8190">
        <v>14.05</v>
      </c>
      <c r="D8190">
        <v>14.5</v>
      </c>
      <c r="E8190">
        <v>27.2</v>
      </c>
      <c r="F8190">
        <v>17.71</v>
      </c>
      <c r="G8190">
        <v>16.73</v>
      </c>
      <c r="H8190">
        <f t="shared" si="381"/>
        <v>18.079999999999998</v>
      </c>
      <c r="I8190">
        <f t="shared" si="382"/>
        <v>20.85</v>
      </c>
      <c r="J8190">
        <f t="shared" si="383"/>
        <v>17.22</v>
      </c>
    </row>
    <row r="8191" spans="1:10">
      <c r="A8191" t="s">
        <v>8148</v>
      </c>
      <c r="B8191">
        <v>2.23</v>
      </c>
      <c r="C8191">
        <v>2.0099999999999998</v>
      </c>
      <c r="D8191">
        <v>25.03</v>
      </c>
      <c r="E8191">
        <v>18.48</v>
      </c>
      <c r="F8191">
        <v>8.14</v>
      </c>
      <c r="G8191">
        <v>3.8</v>
      </c>
      <c r="H8191">
        <f t="shared" si="381"/>
        <v>2.12</v>
      </c>
      <c r="I8191">
        <f t="shared" si="382"/>
        <v>21.755000000000003</v>
      </c>
      <c r="J8191">
        <f t="shared" si="383"/>
        <v>5.9700000000000006</v>
      </c>
    </row>
    <row r="8192" spans="1:10">
      <c r="A8192" t="s">
        <v>8149</v>
      </c>
      <c r="B8192">
        <v>41.53</v>
      </c>
      <c r="C8192">
        <v>47.71</v>
      </c>
      <c r="D8192">
        <v>48.76</v>
      </c>
      <c r="E8192">
        <v>59.92</v>
      </c>
      <c r="F8192">
        <v>57.84</v>
      </c>
      <c r="G8192">
        <v>61.34</v>
      </c>
      <c r="H8192">
        <f t="shared" si="381"/>
        <v>44.620000000000005</v>
      </c>
      <c r="I8192">
        <f t="shared" si="382"/>
        <v>54.34</v>
      </c>
      <c r="J8192">
        <f t="shared" si="383"/>
        <v>59.59</v>
      </c>
    </row>
    <row r="8193" spans="1:10">
      <c r="A8193" t="s">
        <v>8150</v>
      </c>
      <c r="B8193">
        <v>47.48</v>
      </c>
      <c r="C8193">
        <v>61.65</v>
      </c>
      <c r="D8193">
        <v>49.6</v>
      </c>
      <c r="E8193">
        <v>63.59</v>
      </c>
      <c r="F8193">
        <v>54.13</v>
      </c>
      <c r="G8193">
        <v>59.5</v>
      </c>
      <c r="H8193">
        <f t="shared" si="381"/>
        <v>54.564999999999998</v>
      </c>
      <c r="I8193">
        <f t="shared" si="382"/>
        <v>56.594999999999999</v>
      </c>
      <c r="J8193">
        <f t="shared" si="383"/>
        <v>56.814999999999998</v>
      </c>
    </row>
    <row r="8194" spans="1:10">
      <c r="A8194" t="s">
        <v>8151</v>
      </c>
      <c r="B8194">
        <v>6.31</v>
      </c>
      <c r="C8194">
        <v>8.48</v>
      </c>
      <c r="D8194">
        <v>2.5499999999999998</v>
      </c>
      <c r="E8194">
        <v>6.87</v>
      </c>
      <c r="F8194">
        <v>3.15</v>
      </c>
      <c r="G8194">
        <v>6.03</v>
      </c>
      <c r="H8194">
        <f t="shared" si="381"/>
        <v>7.3949999999999996</v>
      </c>
      <c r="I8194">
        <f t="shared" si="382"/>
        <v>4.71</v>
      </c>
      <c r="J8194">
        <f t="shared" si="383"/>
        <v>4.59</v>
      </c>
    </row>
    <row r="8195" spans="1:10">
      <c r="A8195" t="s">
        <v>8152</v>
      </c>
      <c r="B8195">
        <v>4.8499999999999996</v>
      </c>
      <c r="C8195">
        <v>4.1100000000000003</v>
      </c>
      <c r="D8195">
        <v>3.23</v>
      </c>
      <c r="E8195">
        <v>3.54</v>
      </c>
      <c r="F8195">
        <v>5.04</v>
      </c>
      <c r="G8195">
        <v>5.68</v>
      </c>
      <c r="H8195">
        <f t="shared" ref="H8195:H8258" si="384">AVERAGE(B8195:C8195)</f>
        <v>4.4800000000000004</v>
      </c>
      <c r="I8195">
        <f t="shared" ref="I8195:I8258" si="385">AVERAGE(D8195:E8195)</f>
        <v>3.3849999999999998</v>
      </c>
      <c r="J8195">
        <f t="shared" ref="J8195:J8258" si="386">AVERAGE(F8195:G8195)</f>
        <v>5.3599999999999994</v>
      </c>
    </row>
    <row r="8196" spans="1:10">
      <c r="A8196" t="s">
        <v>8153</v>
      </c>
      <c r="B8196">
        <v>7.97</v>
      </c>
      <c r="C8196">
        <v>7.78</v>
      </c>
      <c r="D8196">
        <v>5.1100000000000003</v>
      </c>
      <c r="E8196">
        <v>5.45</v>
      </c>
      <c r="F8196">
        <v>7.24</v>
      </c>
      <c r="G8196">
        <v>9.4499999999999993</v>
      </c>
      <c r="H8196">
        <f t="shared" si="384"/>
        <v>7.875</v>
      </c>
      <c r="I8196">
        <f t="shared" si="385"/>
        <v>5.28</v>
      </c>
      <c r="J8196">
        <f t="shared" si="386"/>
        <v>8.3449999999999989</v>
      </c>
    </row>
    <row r="8197" spans="1:10">
      <c r="A8197" t="s">
        <v>8154</v>
      </c>
      <c r="B8197">
        <v>32.35</v>
      </c>
      <c r="C8197">
        <v>33.409999999999997</v>
      </c>
      <c r="D8197">
        <v>26.54</v>
      </c>
      <c r="E8197">
        <v>33.75</v>
      </c>
      <c r="F8197">
        <v>45.72</v>
      </c>
      <c r="G8197">
        <v>33.21</v>
      </c>
      <c r="H8197">
        <f t="shared" si="384"/>
        <v>32.879999999999995</v>
      </c>
      <c r="I8197">
        <f t="shared" si="385"/>
        <v>30.145</v>
      </c>
      <c r="J8197">
        <f t="shared" si="386"/>
        <v>39.465000000000003</v>
      </c>
    </row>
    <row r="8198" spans="1:10">
      <c r="A8198" t="s">
        <v>8155</v>
      </c>
      <c r="B8198">
        <v>7.35</v>
      </c>
      <c r="C8198">
        <v>7.23</v>
      </c>
      <c r="D8198">
        <v>8.3000000000000007</v>
      </c>
      <c r="E8198">
        <v>8.77</v>
      </c>
      <c r="F8198">
        <v>6.35</v>
      </c>
      <c r="G8198">
        <v>4.6100000000000003</v>
      </c>
      <c r="H8198">
        <f t="shared" si="384"/>
        <v>7.29</v>
      </c>
      <c r="I8198">
        <f t="shared" si="385"/>
        <v>8.5350000000000001</v>
      </c>
      <c r="J8198">
        <f t="shared" si="386"/>
        <v>5.48</v>
      </c>
    </row>
    <row r="8199" spans="1:10">
      <c r="A8199" t="s">
        <v>8156</v>
      </c>
      <c r="B8199">
        <v>2.0499999999999998</v>
      </c>
      <c r="C8199">
        <v>1.1399999999999999</v>
      </c>
      <c r="D8199">
        <v>0.23</v>
      </c>
      <c r="E8199">
        <v>3.59</v>
      </c>
      <c r="F8199">
        <v>0</v>
      </c>
      <c r="G8199">
        <v>0.24</v>
      </c>
      <c r="H8199">
        <f t="shared" si="384"/>
        <v>1.5949999999999998</v>
      </c>
      <c r="I8199">
        <f t="shared" si="385"/>
        <v>1.91</v>
      </c>
      <c r="J8199">
        <f t="shared" si="386"/>
        <v>0.12</v>
      </c>
    </row>
    <row r="8200" spans="1:10">
      <c r="A8200" t="s">
        <v>8157</v>
      </c>
      <c r="B8200">
        <v>29.74</v>
      </c>
      <c r="C8200">
        <v>31.47</v>
      </c>
      <c r="D8200">
        <v>20.38</v>
      </c>
      <c r="E8200">
        <v>24.03</v>
      </c>
      <c r="F8200">
        <v>30.1</v>
      </c>
      <c r="G8200">
        <v>32.22</v>
      </c>
      <c r="H8200">
        <f t="shared" si="384"/>
        <v>30.604999999999997</v>
      </c>
      <c r="I8200">
        <f t="shared" si="385"/>
        <v>22.204999999999998</v>
      </c>
      <c r="J8200">
        <f t="shared" si="386"/>
        <v>31.16</v>
      </c>
    </row>
    <row r="8201" spans="1:10">
      <c r="A8201" t="s">
        <v>8158</v>
      </c>
      <c r="B8201">
        <v>0</v>
      </c>
      <c r="C8201">
        <v>0.56000000000000005</v>
      </c>
      <c r="D8201">
        <v>1.23</v>
      </c>
      <c r="E8201">
        <v>0.18</v>
      </c>
      <c r="F8201">
        <v>0</v>
      </c>
      <c r="G8201">
        <v>0.15</v>
      </c>
      <c r="H8201">
        <f t="shared" si="384"/>
        <v>0.28000000000000003</v>
      </c>
      <c r="I8201">
        <f t="shared" si="385"/>
        <v>0.70499999999999996</v>
      </c>
      <c r="J8201">
        <f t="shared" si="386"/>
        <v>7.4999999999999997E-2</v>
      </c>
    </row>
    <row r="8202" spans="1:10">
      <c r="A8202" t="s">
        <v>8159</v>
      </c>
      <c r="B8202">
        <v>8.3800000000000008</v>
      </c>
      <c r="C8202">
        <v>15.17</v>
      </c>
      <c r="D8202">
        <v>7.59</v>
      </c>
      <c r="E8202">
        <v>19.53</v>
      </c>
      <c r="F8202">
        <v>16.37</v>
      </c>
      <c r="G8202">
        <v>22.6</v>
      </c>
      <c r="H8202">
        <f t="shared" si="384"/>
        <v>11.775</v>
      </c>
      <c r="I8202">
        <f t="shared" si="385"/>
        <v>13.56</v>
      </c>
      <c r="J8202">
        <f t="shared" si="386"/>
        <v>19.484999999999999</v>
      </c>
    </row>
    <row r="8203" spans="1:10">
      <c r="A8203" t="s">
        <v>8160</v>
      </c>
      <c r="B8203">
        <v>0.94</v>
      </c>
      <c r="C8203">
        <v>0.83</v>
      </c>
      <c r="D8203">
        <v>0.28000000000000003</v>
      </c>
      <c r="E8203">
        <v>0.69</v>
      </c>
      <c r="F8203">
        <v>0.51</v>
      </c>
      <c r="G8203">
        <v>2.11</v>
      </c>
      <c r="H8203">
        <f t="shared" si="384"/>
        <v>0.88500000000000001</v>
      </c>
      <c r="I8203">
        <f t="shared" si="385"/>
        <v>0.48499999999999999</v>
      </c>
      <c r="J8203">
        <f t="shared" si="386"/>
        <v>1.31</v>
      </c>
    </row>
    <row r="8204" spans="1:10">
      <c r="A8204" t="s">
        <v>8161</v>
      </c>
      <c r="B8204">
        <v>0.34</v>
      </c>
      <c r="C8204">
        <v>0.19</v>
      </c>
      <c r="D8204">
        <v>0.09</v>
      </c>
      <c r="E8204">
        <v>0</v>
      </c>
      <c r="F8204">
        <v>0.82</v>
      </c>
      <c r="G8204">
        <v>0.23</v>
      </c>
      <c r="H8204">
        <f t="shared" si="384"/>
        <v>0.26500000000000001</v>
      </c>
      <c r="I8204">
        <f t="shared" si="385"/>
        <v>4.4999999999999998E-2</v>
      </c>
      <c r="J8204">
        <f t="shared" si="386"/>
        <v>0.52500000000000002</v>
      </c>
    </row>
    <row r="8205" spans="1:10">
      <c r="A8205" t="s">
        <v>8162</v>
      </c>
      <c r="B8205">
        <v>10.85</v>
      </c>
      <c r="C8205">
        <v>7.58</v>
      </c>
      <c r="D8205">
        <v>9.16</v>
      </c>
      <c r="E8205">
        <v>9.6999999999999993</v>
      </c>
      <c r="F8205">
        <v>9.09</v>
      </c>
      <c r="G8205">
        <v>15.25</v>
      </c>
      <c r="H8205">
        <f t="shared" si="384"/>
        <v>9.2149999999999999</v>
      </c>
      <c r="I8205">
        <f t="shared" si="385"/>
        <v>9.43</v>
      </c>
      <c r="J8205">
        <f t="shared" si="386"/>
        <v>12.17</v>
      </c>
    </row>
    <row r="8206" spans="1:10">
      <c r="A8206" t="s">
        <v>8163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f t="shared" si="384"/>
        <v>0</v>
      </c>
      <c r="I8206">
        <f t="shared" si="385"/>
        <v>0</v>
      </c>
      <c r="J8206">
        <f t="shared" si="386"/>
        <v>0</v>
      </c>
    </row>
    <row r="8207" spans="1:10">
      <c r="A8207" t="s">
        <v>8164</v>
      </c>
      <c r="B8207">
        <v>0.64</v>
      </c>
      <c r="C8207">
        <v>0.2</v>
      </c>
      <c r="D8207">
        <v>2.4</v>
      </c>
      <c r="E8207">
        <v>1.97</v>
      </c>
      <c r="F8207">
        <v>1.44</v>
      </c>
      <c r="G8207">
        <v>2.91</v>
      </c>
      <c r="H8207">
        <f t="shared" si="384"/>
        <v>0.42000000000000004</v>
      </c>
      <c r="I8207">
        <f t="shared" si="385"/>
        <v>2.1850000000000001</v>
      </c>
      <c r="J8207">
        <f t="shared" si="386"/>
        <v>2.1749999999999998</v>
      </c>
    </row>
    <row r="8208" spans="1:10">
      <c r="A8208" t="s">
        <v>8165</v>
      </c>
      <c r="B8208">
        <v>13.16</v>
      </c>
      <c r="C8208">
        <v>17.78</v>
      </c>
      <c r="D8208">
        <v>10.16</v>
      </c>
      <c r="E8208">
        <v>20.100000000000001</v>
      </c>
      <c r="F8208">
        <v>16.739999999999998</v>
      </c>
      <c r="G8208">
        <v>22.33</v>
      </c>
      <c r="H8208">
        <f t="shared" si="384"/>
        <v>15.47</v>
      </c>
      <c r="I8208">
        <f t="shared" si="385"/>
        <v>15.13</v>
      </c>
      <c r="J8208">
        <f t="shared" si="386"/>
        <v>19.534999999999997</v>
      </c>
    </row>
    <row r="8209" spans="1:10">
      <c r="A8209" t="s">
        <v>8166</v>
      </c>
      <c r="B8209">
        <v>5.33</v>
      </c>
      <c r="C8209">
        <v>4.38</v>
      </c>
      <c r="D8209">
        <v>7.53</v>
      </c>
      <c r="E8209">
        <v>4.54</v>
      </c>
      <c r="F8209">
        <v>8.69</v>
      </c>
      <c r="G8209">
        <v>5.7</v>
      </c>
      <c r="H8209">
        <f t="shared" si="384"/>
        <v>4.8550000000000004</v>
      </c>
      <c r="I8209">
        <f t="shared" si="385"/>
        <v>6.0350000000000001</v>
      </c>
      <c r="J8209">
        <f t="shared" si="386"/>
        <v>7.1950000000000003</v>
      </c>
    </row>
    <row r="8210" spans="1:10">
      <c r="A8210" t="s">
        <v>8167</v>
      </c>
      <c r="B8210">
        <v>3.65</v>
      </c>
      <c r="C8210">
        <v>2.6</v>
      </c>
      <c r="D8210">
        <v>3.31</v>
      </c>
      <c r="E8210">
        <v>1.1200000000000001</v>
      </c>
      <c r="F8210">
        <v>0.11</v>
      </c>
      <c r="G8210">
        <v>1.95</v>
      </c>
      <c r="H8210">
        <f t="shared" si="384"/>
        <v>3.125</v>
      </c>
      <c r="I8210">
        <f t="shared" si="385"/>
        <v>2.2149999999999999</v>
      </c>
      <c r="J8210">
        <f t="shared" si="386"/>
        <v>1.03</v>
      </c>
    </row>
    <row r="8211" spans="1:10">
      <c r="A8211" t="s">
        <v>8168</v>
      </c>
      <c r="B8211">
        <v>1.1499999999999999</v>
      </c>
      <c r="C8211">
        <v>1.67</v>
      </c>
      <c r="D8211">
        <v>0</v>
      </c>
      <c r="E8211">
        <v>0.56999999999999995</v>
      </c>
      <c r="F8211">
        <v>1.2</v>
      </c>
      <c r="G8211">
        <v>2.23</v>
      </c>
      <c r="H8211">
        <f t="shared" si="384"/>
        <v>1.41</v>
      </c>
      <c r="I8211">
        <f t="shared" si="385"/>
        <v>0.28499999999999998</v>
      </c>
      <c r="J8211">
        <f t="shared" si="386"/>
        <v>1.7149999999999999</v>
      </c>
    </row>
    <row r="8212" spans="1:10">
      <c r="A8212" t="s">
        <v>8169</v>
      </c>
      <c r="B8212">
        <v>11.35</v>
      </c>
      <c r="C8212">
        <v>12.46</v>
      </c>
      <c r="D8212">
        <v>9.57</v>
      </c>
      <c r="E8212">
        <v>6.89</v>
      </c>
      <c r="F8212">
        <v>13.9</v>
      </c>
      <c r="G8212">
        <v>8.8800000000000008</v>
      </c>
      <c r="H8212">
        <f t="shared" si="384"/>
        <v>11.905000000000001</v>
      </c>
      <c r="I8212">
        <f t="shared" si="385"/>
        <v>8.23</v>
      </c>
      <c r="J8212">
        <f t="shared" si="386"/>
        <v>11.39</v>
      </c>
    </row>
    <row r="8213" spans="1:10">
      <c r="A8213" t="s">
        <v>8170</v>
      </c>
      <c r="B8213">
        <v>9</v>
      </c>
      <c r="C8213">
        <v>3.63</v>
      </c>
      <c r="D8213">
        <v>6.78</v>
      </c>
      <c r="E8213">
        <v>6.22</v>
      </c>
      <c r="F8213">
        <v>9.3000000000000007</v>
      </c>
      <c r="G8213">
        <v>13.8</v>
      </c>
      <c r="H8213">
        <f t="shared" si="384"/>
        <v>6.3149999999999995</v>
      </c>
      <c r="I8213">
        <f t="shared" si="385"/>
        <v>6.5</v>
      </c>
      <c r="J8213">
        <f t="shared" si="386"/>
        <v>11.55</v>
      </c>
    </row>
    <row r="8214" spans="1:10">
      <c r="A8214" t="s">
        <v>8171</v>
      </c>
      <c r="B8214">
        <v>22.83</v>
      </c>
      <c r="C8214">
        <v>24.03</v>
      </c>
      <c r="D8214">
        <v>17.8</v>
      </c>
      <c r="E8214">
        <v>11.27</v>
      </c>
      <c r="F8214">
        <v>22.59</v>
      </c>
      <c r="G8214">
        <v>42.22</v>
      </c>
      <c r="H8214">
        <f t="shared" si="384"/>
        <v>23.43</v>
      </c>
      <c r="I8214">
        <f t="shared" si="385"/>
        <v>14.535</v>
      </c>
      <c r="J8214">
        <f t="shared" si="386"/>
        <v>32.405000000000001</v>
      </c>
    </row>
    <row r="8215" spans="1:10">
      <c r="A8215" t="s">
        <v>8172</v>
      </c>
      <c r="B8215">
        <v>24.11</v>
      </c>
      <c r="C8215">
        <v>24.46</v>
      </c>
      <c r="D8215">
        <v>19.079999999999998</v>
      </c>
      <c r="E8215">
        <v>18.14</v>
      </c>
      <c r="F8215">
        <v>22.11</v>
      </c>
      <c r="G8215">
        <v>30.26</v>
      </c>
      <c r="H8215">
        <f t="shared" si="384"/>
        <v>24.285</v>
      </c>
      <c r="I8215">
        <f t="shared" si="385"/>
        <v>18.61</v>
      </c>
      <c r="J8215">
        <f t="shared" si="386"/>
        <v>26.185000000000002</v>
      </c>
    </row>
    <row r="8216" spans="1:10">
      <c r="A8216" t="s">
        <v>8173</v>
      </c>
      <c r="B8216">
        <v>44.3</v>
      </c>
      <c r="C8216">
        <v>47.24</v>
      </c>
      <c r="D8216">
        <v>33.869999999999997</v>
      </c>
      <c r="E8216">
        <v>35.99</v>
      </c>
      <c r="F8216">
        <v>55.18</v>
      </c>
      <c r="G8216">
        <v>37.18</v>
      </c>
      <c r="H8216">
        <f t="shared" si="384"/>
        <v>45.769999999999996</v>
      </c>
      <c r="I8216">
        <f t="shared" si="385"/>
        <v>34.93</v>
      </c>
      <c r="J8216">
        <f t="shared" si="386"/>
        <v>46.18</v>
      </c>
    </row>
    <row r="8217" spans="1:10">
      <c r="A8217" t="s">
        <v>8174</v>
      </c>
      <c r="B8217">
        <v>1.91</v>
      </c>
      <c r="C8217">
        <v>0.94</v>
      </c>
      <c r="D8217">
        <v>8.91</v>
      </c>
      <c r="E8217">
        <v>0.36</v>
      </c>
      <c r="F8217">
        <v>0.3</v>
      </c>
      <c r="G8217">
        <v>0</v>
      </c>
      <c r="H8217">
        <f t="shared" si="384"/>
        <v>1.4249999999999998</v>
      </c>
      <c r="I8217">
        <f t="shared" si="385"/>
        <v>4.6349999999999998</v>
      </c>
      <c r="J8217">
        <f t="shared" si="386"/>
        <v>0.15</v>
      </c>
    </row>
    <row r="8218" spans="1:10">
      <c r="A8218" t="s">
        <v>8175</v>
      </c>
      <c r="B8218">
        <v>37.22</v>
      </c>
      <c r="C8218">
        <v>30.1</v>
      </c>
      <c r="D8218">
        <v>59.22</v>
      </c>
      <c r="E8218">
        <v>46.72</v>
      </c>
      <c r="F8218">
        <v>46.51</v>
      </c>
      <c r="G8218">
        <v>47.99</v>
      </c>
      <c r="H8218">
        <f t="shared" si="384"/>
        <v>33.659999999999997</v>
      </c>
      <c r="I8218">
        <f t="shared" si="385"/>
        <v>52.97</v>
      </c>
      <c r="J8218">
        <f t="shared" si="386"/>
        <v>47.25</v>
      </c>
    </row>
    <row r="8219" spans="1:10">
      <c r="A8219" t="s">
        <v>8176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f t="shared" si="384"/>
        <v>0</v>
      </c>
      <c r="I8219">
        <f t="shared" si="385"/>
        <v>0</v>
      </c>
      <c r="J8219">
        <f t="shared" si="386"/>
        <v>0</v>
      </c>
    </row>
    <row r="8220" spans="1:10">
      <c r="A8220" t="s">
        <v>8177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f t="shared" si="384"/>
        <v>0</v>
      </c>
      <c r="I8220">
        <f t="shared" si="385"/>
        <v>0</v>
      </c>
      <c r="J8220">
        <f t="shared" si="386"/>
        <v>0</v>
      </c>
    </row>
    <row r="8221" spans="1:10">
      <c r="A8221" t="s">
        <v>8178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f t="shared" si="384"/>
        <v>0</v>
      </c>
      <c r="I8221">
        <f t="shared" si="385"/>
        <v>0</v>
      </c>
      <c r="J8221">
        <f t="shared" si="386"/>
        <v>0</v>
      </c>
    </row>
    <row r="8222" spans="1:10">
      <c r="A8222" t="s">
        <v>8179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f t="shared" si="384"/>
        <v>0</v>
      </c>
      <c r="I8222">
        <f t="shared" si="385"/>
        <v>0</v>
      </c>
      <c r="J8222">
        <f t="shared" si="386"/>
        <v>0</v>
      </c>
    </row>
    <row r="8223" spans="1:10">
      <c r="A8223" t="s">
        <v>8180</v>
      </c>
      <c r="B8223">
        <v>10.57</v>
      </c>
      <c r="C8223">
        <v>8.6999999999999993</v>
      </c>
      <c r="D8223">
        <v>22.03</v>
      </c>
      <c r="E8223">
        <v>22.09</v>
      </c>
      <c r="F8223">
        <v>41.18</v>
      </c>
      <c r="G8223">
        <v>17.68</v>
      </c>
      <c r="H8223">
        <f t="shared" si="384"/>
        <v>9.6349999999999998</v>
      </c>
      <c r="I8223">
        <f t="shared" si="385"/>
        <v>22.060000000000002</v>
      </c>
      <c r="J8223">
        <f t="shared" si="386"/>
        <v>29.43</v>
      </c>
    </row>
    <row r="8224" spans="1:10">
      <c r="A8224" t="s">
        <v>8181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f t="shared" si="384"/>
        <v>0</v>
      </c>
      <c r="I8224">
        <f t="shared" si="385"/>
        <v>0</v>
      </c>
      <c r="J8224">
        <f t="shared" si="386"/>
        <v>0</v>
      </c>
    </row>
    <row r="8225" spans="1:10">
      <c r="A8225" t="s">
        <v>8182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f t="shared" si="384"/>
        <v>0</v>
      </c>
      <c r="I8225">
        <f t="shared" si="385"/>
        <v>0</v>
      </c>
      <c r="J8225">
        <f t="shared" si="386"/>
        <v>0</v>
      </c>
    </row>
    <row r="8226" spans="1:10">
      <c r="A8226" t="s">
        <v>8183</v>
      </c>
      <c r="B8226">
        <v>101.7</v>
      </c>
      <c r="C8226">
        <v>113.36</v>
      </c>
      <c r="D8226">
        <v>69.13</v>
      </c>
      <c r="E8226">
        <v>113.65</v>
      </c>
      <c r="F8226">
        <v>90.27</v>
      </c>
      <c r="G8226">
        <v>89.49</v>
      </c>
      <c r="H8226">
        <f t="shared" si="384"/>
        <v>107.53</v>
      </c>
      <c r="I8226">
        <f t="shared" si="385"/>
        <v>91.39</v>
      </c>
      <c r="J8226">
        <f t="shared" si="386"/>
        <v>89.88</v>
      </c>
    </row>
    <row r="8227" spans="1:10">
      <c r="A8227" t="s">
        <v>8184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f t="shared" si="384"/>
        <v>0</v>
      </c>
      <c r="I8227">
        <f t="shared" si="385"/>
        <v>0</v>
      </c>
      <c r="J8227">
        <f t="shared" si="386"/>
        <v>0</v>
      </c>
    </row>
    <row r="8228" spans="1:10">
      <c r="A8228" t="s">
        <v>8185</v>
      </c>
      <c r="B8228">
        <v>0</v>
      </c>
      <c r="C8228">
        <v>0</v>
      </c>
      <c r="D8228">
        <v>0</v>
      </c>
      <c r="E8228">
        <v>0.13</v>
      </c>
      <c r="F8228">
        <v>0</v>
      </c>
      <c r="G8228">
        <v>0</v>
      </c>
      <c r="H8228">
        <f t="shared" si="384"/>
        <v>0</v>
      </c>
      <c r="I8228">
        <f t="shared" si="385"/>
        <v>6.5000000000000002E-2</v>
      </c>
      <c r="J8228">
        <f t="shared" si="386"/>
        <v>0</v>
      </c>
    </row>
    <row r="8229" spans="1:10">
      <c r="A8229" t="s">
        <v>8186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f t="shared" si="384"/>
        <v>0</v>
      </c>
      <c r="I8229">
        <f t="shared" si="385"/>
        <v>0</v>
      </c>
      <c r="J8229">
        <f t="shared" si="386"/>
        <v>0</v>
      </c>
    </row>
    <row r="8230" spans="1:10">
      <c r="A8230" t="s">
        <v>8187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f t="shared" si="384"/>
        <v>0</v>
      </c>
      <c r="I8230">
        <f t="shared" si="385"/>
        <v>0</v>
      </c>
      <c r="J8230">
        <f t="shared" si="386"/>
        <v>0</v>
      </c>
    </row>
    <row r="8231" spans="1:10">
      <c r="A8231" t="s">
        <v>8188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f t="shared" si="384"/>
        <v>0</v>
      </c>
      <c r="I8231">
        <f t="shared" si="385"/>
        <v>0</v>
      </c>
      <c r="J8231">
        <f t="shared" si="386"/>
        <v>0</v>
      </c>
    </row>
    <row r="8232" spans="1:10">
      <c r="A8232" t="s">
        <v>8189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f t="shared" si="384"/>
        <v>0</v>
      </c>
      <c r="I8232">
        <f t="shared" si="385"/>
        <v>0</v>
      </c>
      <c r="J8232">
        <f t="shared" si="386"/>
        <v>0</v>
      </c>
    </row>
    <row r="8233" spans="1:10">
      <c r="A8233" t="s">
        <v>8190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f t="shared" si="384"/>
        <v>0</v>
      </c>
      <c r="I8233">
        <f t="shared" si="385"/>
        <v>0</v>
      </c>
      <c r="J8233">
        <f t="shared" si="386"/>
        <v>0</v>
      </c>
    </row>
    <row r="8234" spans="1:10">
      <c r="A8234" t="s">
        <v>8191</v>
      </c>
      <c r="B8234">
        <v>7.64</v>
      </c>
      <c r="C8234">
        <v>3.82</v>
      </c>
      <c r="D8234">
        <v>14.88</v>
      </c>
      <c r="E8234">
        <v>6.01</v>
      </c>
      <c r="F8234">
        <v>6.26</v>
      </c>
      <c r="G8234">
        <v>7.76</v>
      </c>
      <c r="H8234">
        <f t="shared" si="384"/>
        <v>5.7299999999999995</v>
      </c>
      <c r="I8234">
        <f t="shared" si="385"/>
        <v>10.445</v>
      </c>
      <c r="J8234">
        <f t="shared" si="386"/>
        <v>7.01</v>
      </c>
    </row>
    <row r="8235" spans="1:10">
      <c r="A8235" t="s">
        <v>8192</v>
      </c>
      <c r="B8235">
        <v>24.89</v>
      </c>
      <c r="C8235">
        <v>17.64</v>
      </c>
      <c r="D8235">
        <v>20.52</v>
      </c>
      <c r="E8235">
        <v>23.92</v>
      </c>
      <c r="F8235">
        <v>21.73</v>
      </c>
      <c r="G8235">
        <v>23.38</v>
      </c>
      <c r="H8235">
        <f t="shared" si="384"/>
        <v>21.265000000000001</v>
      </c>
      <c r="I8235">
        <f t="shared" si="385"/>
        <v>22.22</v>
      </c>
      <c r="J8235">
        <f t="shared" si="386"/>
        <v>22.555</v>
      </c>
    </row>
    <row r="8236" spans="1:10">
      <c r="A8236" t="s">
        <v>8193</v>
      </c>
      <c r="B8236">
        <v>21.27</v>
      </c>
      <c r="C8236">
        <v>23.49</v>
      </c>
      <c r="D8236">
        <v>27.59</v>
      </c>
      <c r="E8236">
        <v>31.48</v>
      </c>
      <c r="F8236">
        <v>34.340000000000003</v>
      </c>
      <c r="G8236">
        <v>32.61</v>
      </c>
      <c r="H8236">
        <f t="shared" si="384"/>
        <v>22.38</v>
      </c>
      <c r="I8236">
        <f t="shared" si="385"/>
        <v>29.535</v>
      </c>
      <c r="J8236">
        <f t="shared" si="386"/>
        <v>33.475000000000001</v>
      </c>
    </row>
    <row r="8237" spans="1:10">
      <c r="A8237" t="s">
        <v>8194</v>
      </c>
      <c r="B8237">
        <v>1.55</v>
      </c>
      <c r="C8237">
        <v>1.53</v>
      </c>
      <c r="D8237">
        <v>4.66</v>
      </c>
      <c r="E8237">
        <v>5.84</v>
      </c>
      <c r="F8237">
        <v>4.5999999999999996</v>
      </c>
      <c r="G8237">
        <v>5.33</v>
      </c>
      <c r="H8237">
        <f t="shared" si="384"/>
        <v>1.54</v>
      </c>
      <c r="I8237">
        <f t="shared" si="385"/>
        <v>5.25</v>
      </c>
      <c r="J8237">
        <f t="shared" si="386"/>
        <v>4.9649999999999999</v>
      </c>
    </row>
    <row r="8238" spans="1:10">
      <c r="A8238" t="s">
        <v>8195</v>
      </c>
      <c r="B8238">
        <v>1.63</v>
      </c>
      <c r="C8238">
        <v>0.82</v>
      </c>
      <c r="D8238">
        <v>1.39</v>
      </c>
      <c r="E8238">
        <v>1.44</v>
      </c>
      <c r="F8238">
        <v>0.13</v>
      </c>
      <c r="G8238">
        <v>2.83</v>
      </c>
      <c r="H8238">
        <f t="shared" si="384"/>
        <v>1.2249999999999999</v>
      </c>
      <c r="I8238">
        <f t="shared" si="385"/>
        <v>1.415</v>
      </c>
      <c r="J8238">
        <f t="shared" si="386"/>
        <v>1.48</v>
      </c>
    </row>
    <row r="8239" spans="1:10">
      <c r="A8239" t="s">
        <v>8196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f t="shared" si="384"/>
        <v>0</v>
      </c>
      <c r="I8239">
        <f t="shared" si="385"/>
        <v>0</v>
      </c>
      <c r="J8239">
        <f t="shared" si="386"/>
        <v>0</v>
      </c>
    </row>
    <row r="8240" spans="1:10">
      <c r="A8240" t="s">
        <v>8197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f t="shared" si="384"/>
        <v>0</v>
      </c>
      <c r="I8240">
        <f t="shared" si="385"/>
        <v>0</v>
      </c>
      <c r="J8240">
        <f t="shared" si="386"/>
        <v>0</v>
      </c>
    </row>
    <row r="8241" spans="1:10">
      <c r="A8241" t="s">
        <v>8198</v>
      </c>
      <c r="B8241">
        <v>0.38</v>
      </c>
      <c r="C8241">
        <v>0</v>
      </c>
      <c r="D8241">
        <v>0.63</v>
      </c>
      <c r="E8241">
        <v>4.5</v>
      </c>
      <c r="F8241">
        <v>0</v>
      </c>
      <c r="G8241">
        <v>0</v>
      </c>
      <c r="H8241">
        <f t="shared" si="384"/>
        <v>0.19</v>
      </c>
      <c r="I8241">
        <f t="shared" si="385"/>
        <v>2.5649999999999999</v>
      </c>
      <c r="J8241">
        <f t="shared" si="386"/>
        <v>0</v>
      </c>
    </row>
    <row r="8242" spans="1:10">
      <c r="A8242" t="s">
        <v>8199</v>
      </c>
      <c r="B8242">
        <v>0.3</v>
      </c>
      <c r="C8242">
        <v>0</v>
      </c>
      <c r="D8242">
        <v>0</v>
      </c>
      <c r="E8242">
        <v>0</v>
      </c>
      <c r="F8242">
        <v>0.11</v>
      </c>
      <c r="G8242">
        <v>0</v>
      </c>
      <c r="H8242">
        <f t="shared" si="384"/>
        <v>0.15</v>
      </c>
      <c r="I8242">
        <f t="shared" si="385"/>
        <v>0</v>
      </c>
      <c r="J8242">
        <f t="shared" si="386"/>
        <v>5.5E-2</v>
      </c>
    </row>
    <row r="8243" spans="1:10">
      <c r="A8243" t="s">
        <v>8200</v>
      </c>
      <c r="B8243">
        <v>163.77000000000001</v>
      </c>
      <c r="C8243">
        <v>222.08</v>
      </c>
      <c r="D8243">
        <v>187.71</v>
      </c>
      <c r="E8243">
        <v>210.96</v>
      </c>
      <c r="F8243">
        <v>216.68</v>
      </c>
      <c r="G8243">
        <v>164.89</v>
      </c>
      <c r="H8243">
        <f t="shared" si="384"/>
        <v>192.92500000000001</v>
      </c>
      <c r="I8243">
        <f t="shared" si="385"/>
        <v>199.33500000000001</v>
      </c>
      <c r="J8243">
        <f t="shared" si="386"/>
        <v>190.785</v>
      </c>
    </row>
    <row r="8244" spans="1:10">
      <c r="A8244" t="s">
        <v>8201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7.0000000000000007E-2</v>
      </c>
      <c r="H8244">
        <f t="shared" si="384"/>
        <v>0</v>
      </c>
      <c r="I8244">
        <f t="shared" si="385"/>
        <v>0</v>
      </c>
      <c r="J8244">
        <f t="shared" si="386"/>
        <v>3.5000000000000003E-2</v>
      </c>
    </row>
    <row r="8245" spans="1:10">
      <c r="A8245" t="s">
        <v>8202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f t="shared" si="384"/>
        <v>0</v>
      </c>
      <c r="I8245">
        <f t="shared" si="385"/>
        <v>0</v>
      </c>
      <c r="J8245">
        <f t="shared" si="386"/>
        <v>0</v>
      </c>
    </row>
    <row r="8246" spans="1:10">
      <c r="A8246" t="s">
        <v>8203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f t="shared" si="384"/>
        <v>0</v>
      </c>
      <c r="I8246">
        <f t="shared" si="385"/>
        <v>0</v>
      </c>
      <c r="J8246">
        <f t="shared" si="386"/>
        <v>0</v>
      </c>
    </row>
    <row r="8247" spans="1:10">
      <c r="A8247" t="s">
        <v>8204</v>
      </c>
      <c r="B8247">
        <v>4.51</v>
      </c>
      <c r="C8247">
        <v>2.91</v>
      </c>
      <c r="D8247">
        <v>0</v>
      </c>
      <c r="E8247">
        <v>0.48</v>
      </c>
      <c r="F8247">
        <v>0.72</v>
      </c>
      <c r="G8247">
        <v>2.17</v>
      </c>
      <c r="H8247">
        <f t="shared" si="384"/>
        <v>3.71</v>
      </c>
      <c r="I8247">
        <f t="shared" si="385"/>
        <v>0.24</v>
      </c>
      <c r="J8247">
        <f t="shared" si="386"/>
        <v>1.4449999999999998</v>
      </c>
    </row>
    <row r="8248" spans="1:10">
      <c r="A8248" t="s">
        <v>8205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f t="shared" si="384"/>
        <v>0</v>
      </c>
      <c r="I8248">
        <f t="shared" si="385"/>
        <v>0</v>
      </c>
      <c r="J8248">
        <f t="shared" si="386"/>
        <v>0</v>
      </c>
    </row>
    <row r="8249" spans="1:10">
      <c r="A8249" t="s">
        <v>8206</v>
      </c>
      <c r="B8249">
        <v>2.1</v>
      </c>
      <c r="C8249">
        <v>0.73</v>
      </c>
      <c r="D8249">
        <v>0</v>
      </c>
      <c r="E8249">
        <v>0</v>
      </c>
      <c r="F8249">
        <v>0.28999999999999998</v>
      </c>
      <c r="G8249">
        <v>0.57999999999999996</v>
      </c>
      <c r="H8249">
        <f t="shared" si="384"/>
        <v>1.415</v>
      </c>
      <c r="I8249">
        <f t="shared" si="385"/>
        <v>0</v>
      </c>
      <c r="J8249">
        <f t="shared" si="386"/>
        <v>0.43499999999999994</v>
      </c>
    </row>
    <row r="8250" spans="1:10">
      <c r="A8250" t="s">
        <v>8207</v>
      </c>
      <c r="B8250">
        <v>30.24</v>
      </c>
      <c r="C8250">
        <v>16.739999999999998</v>
      </c>
      <c r="D8250">
        <v>29.5</v>
      </c>
      <c r="E8250">
        <v>18.48</v>
      </c>
      <c r="F8250">
        <v>29.71</v>
      </c>
      <c r="G8250">
        <v>44.84</v>
      </c>
      <c r="H8250">
        <f t="shared" si="384"/>
        <v>23.49</v>
      </c>
      <c r="I8250">
        <f t="shared" si="385"/>
        <v>23.990000000000002</v>
      </c>
      <c r="J8250">
        <f t="shared" si="386"/>
        <v>37.275000000000006</v>
      </c>
    </row>
    <row r="8251" spans="1:10">
      <c r="A8251" t="s">
        <v>8208</v>
      </c>
      <c r="B8251">
        <v>38.93</v>
      </c>
      <c r="C8251">
        <v>38.32</v>
      </c>
      <c r="D8251">
        <v>32.07</v>
      </c>
      <c r="E8251">
        <v>62.33</v>
      </c>
      <c r="F8251">
        <v>58.81</v>
      </c>
      <c r="G8251">
        <v>50.82</v>
      </c>
      <c r="H8251">
        <f t="shared" si="384"/>
        <v>38.625</v>
      </c>
      <c r="I8251">
        <f t="shared" si="385"/>
        <v>47.2</v>
      </c>
      <c r="J8251">
        <f t="shared" si="386"/>
        <v>54.814999999999998</v>
      </c>
    </row>
    <row r="8252" spans="1:10">
      <c r="A8252" t="s">
        <v>8209</v>
      </c>
      <c r="B8252">
        <v>2.79</v>
      </c>
      <c r="C8252">
        <v>2.5299999999999998</v>
      </c>
      <c r="D8252">
        <v>5.42</v>
      </c>
      <c r="E8252">
        <v>5.24</v>
      </c>
      <c r="F8252">
        <v>2.25</v>
      </c>
      <c r="G8252">
        <v>5.7</v>
      </c>
      <c r="H8252">
        <f t="shared" si="384"/>
        <v>2.66</v>
      </c>
      <c r="I8252">
        <f t="shared" si="385"/>
        <v>5.33</v>
      </c>
      <c r="J8252">
        <f t="shared" si="386"/>
        <v>3.9750000000000001</v>
      </c>
    </row>
    <row r="8253" spans="1:10">
      <c r="A8253" t="s">
        <v>8210</v>
      </c>
      <c r="B8253">
        <v>63.46</v>
      </c>
      <c r="C8253">
        <v>74.44</v>
      </c>
      <c r="D8253">
        <v>65.989999999999995</v>
      </c>
      <c r="E8253">
        <v>107.02</v>
      </c>
      <c r="F8253">
        <v>72.58</v>
      </c>
      <c r="G8253">
        <v>86.57</v>
      </c>
      <c r="H8253">
        <f t="shared" si="384"/>
        <v>68.95</v>
      </c>
      <c r="I8253">
        <f t="shared" si="385"/>
        <v>86.504999999999995</v>
      </c>
      <c r="J8253">
        <f t="shared" si="386"/>
        <v>79.574999999999989</v>
      </c>
    </row>
    <row r="8254" spans="1:10">
      <c r="A8254" t="s">
        <v>8211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f t="shared" si="384"/>
        <v>0</v>
      </c>
      <c r="I8254">
        <f t="shared" si="385"/>
        <v>0</v>
      </c>
      <c r="J8254">
        <f t="shared" si="386"/>
        <v>0</v>
      </c>
    </row>
    <row r="8255" spans="1:10">
      <c r="A8255" t="s">
        <v>8212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f t="shared" si="384"/>
        <v>0</v>
      </c>
      <c r="I8255">
        <f t="shared" si="385"/>
        <v>0</v>
      </c>
      <c r="J8255">
        <f t="shared" si="386"/>
        <v>0</v>
      </c>
    </row>
    <row r="8256" spans="1:10">
      <c r="A8256" t="s">
        <v>8213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f t="shared" si="384"/>
        <v>0</v>
      </c>
      <c r="I8256">
        <f t="shared" si="385"/>
        <v>0</v>
      </c>
      <c r="J8256">
        <f t="shared" si="386"/>
        <v>0</v>
      </c>
    </row>
    <row r="8257" spans="1:10">
      <c r="A8257" t="s">
        <v>8214</v>
      </c>
      <c r="B8257">
        <v>1.37</v>
      </c>
      <c r="C8257">
        <v>0.68</v>
      </c>
      <c r="D8257">
        <v>9.15</v>
      </c>
      <c r="E8257">
        <v>7.51</v>
      </c>
      <c r="F8257">
        <v>25.99</v>
      </c>
      <c r="G8257">
        <v>17.09</v>
      </c>
      <c r="H8257">
        <f t="shared" si="384"/>
        <v>1.0250000000000001</v>
      </c>
      <c r="I8257">
        <f t="shared" si="385"/>
        <v>8.33</v>
      </c>
      <c r="J8257">
        <f t="shared" si="386"/>
        <v>21.54</v>
      </c>
    </row>
    <row r="8258" spans="1:10">
      <c r="A8258" t="s">
        <v>8215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f t="shared" si="384"/>
        <v>0</v>
      </c>
      <c r="I8258">
        <f t="shared" si="385"/>
        <v>0</v>
      </c>
      <c r="J8258">
        <f t="shared" si="386"/>
        <v>0</v>
      </c>
    </row>
    <row r="8259" spans="1:10">
      <c r="A8259" t="s">
        <v>8216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f t="shared" ref="H8259:H8322" si="387">AVERAGE(B8259:C8259)</f>
        <v>0</v>
      </c>
      <c r="I8259">
        <f t="shared" ref="I8259:I8322" si="388">AVERAGE(D8259:E8259)</f>
        <v>0</v>
      </c>
      <c r="J8259">
        <f t="shared" ref="J8259:J8322" si="389">AVERAGE(F8259:G8259)</f>
        <v>0</v>
      </c>
    </row>
    <row r="8260" spans="1:10">
      <c r="A8260" t="s">
        <v>8217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f t="shared" si="387"/>
        <v>0</v>
      </c>
      <c r="I8260">
        <f t="shared" si="388"/>
        <v>0</v>
      </c>
      <c r="J8260">
        <f t="shared" si="389"/>
        <v>0</v>
      </c>
    </row>
    <row r="8261" spans="1:10">
      <c r="A8261" t="s">
        <v>8218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f t="shared" si="387"/>
        <v>0</v>
      </c>
      <c r="I8261">
        <f t="shared" si="388"/>
        <v>0</v>
      </c>
      <c r="J8261">
        <f t="shared" si="389"/>
        <v>0</v>
      </c>
    </row>
    <row r="8262" spans="1:10">
      <c r="A8262" t="s">
        <v>8219</v>
      </c>
      <c r="B8262">
        <v>0</v>
      </c>
      <c r="C8262">
        <v>0</v>
      </c>
      <c r="D8262">
        <v>0.31</v>
      </c>
      <c r="E8262">
        <v>0</v>
      </c>
      <c r="F8262">
        <v>0</v>
      </c>
      <c r="G8262">
        <v>0</v>
      </c>
      <c r="H8262">
        <f t="shared" si="387"/>
        <v>0</v>
      </c>
      <c r="I8262">
        <f t="shared" si="388"/>
        <v>0.155</v>
      </c>
      <c r="J8262">
        <f t="shared" si="389"/>
        <v>0</v>
      </c>
    </row>
    <row r="8263" spans="1:10">
      <c r="A8263" t="s">
        <v>8220</v>
      </c>
      <c r="B8263">
        <v>17.350000000000001</v>
      </c>
      <c r="C8263">
        <v>13.18</v>
      </c>
      <c r="D8263">
        <v>21.84</v>
      </c>
      <c r="E8263">
        <v>16.63</v>
      </c>
      <c r="F8263">
        <v>21.99</v>
      </c>
      <c r="G8263">
        <v>16.16</v>
      </c>
      <c r="H8263">
        <f t="shared" si="387"/>
        <v>15.265000000000001</v>
      </c>
      <c r="I8263">
        <f t="shared" si="388"/>
        <v>19.234999999999999</v>
      </c>
      <c r="J8263">
        <f t="shared" si="389"/>
        <v>19.074999999999999</v>
      </c>
    </row>
    <row r="8264" spans="1:10">
      <c r="A8264" t="s">
        <v>8221</v>
      </c>
      <c r="B8264">
        <v>24.58</v>
      </c>
      <c r="C8264">
        <v>20.58</v>
      </c>
      <c r="D8264">
        <v>20.5</v>
      </c>
      <c r="E8264">
        <v>16.149999999999999</v>
      </c>
      <c r="F8264">
        <v>25.51</v>
      </c>
      <c r="G8264">
        <v>23.82</v>
      </c>
      <c r="H8264">
        <f t="shared" si="387"/>
        <v>22.58</v>
      </c>
      <c r="I8264">
        <f t="shared" si="388"/>
        <v>18.324999999999999</v>
      </c>
      <c r="J8264">
        <f t="shared" si="389"/>
        <v>24.664999999999999</v>
      </c>
    </row>
    <row r="8265" spans="1:10">
      <c r="A8265" t="s">
        <v>8222</v>
      </c>
      <c r="B8265">
        <v>22.19</v>
      </c>
      <c r="C8265">
        <v>26.47</v>
      </c>
      <c r="D8265">
        <v>26.76</v>
      </c>
      <c r="E8265">
        <v>39.29</v>
      </c>
      <c r="F8265">
        <v>19.13</v>
      </c>
      <c r="G8265">
        <v>22.94</v>
      </c>
      <c r="H8265">
        <f t="shared" si="387"/>
        <v>24.33</v>
      </c>
      <c r="I8265">
        <f t="shared" si="388"/>
        <v>33.024999999999999</v>
      </c>
      <c r="J8265">
        <f t="shared" si="389"/>
        <v>21.035</v>
      </c>
    </row>
    <row r="8266" spans="1:10">
      <c r="A8266" t="s">
        <v>8223</v>
      </c>
      <c r="B8266">
        <v>64.19</v>
      </c>
      <c r="C8266">
        <v>67.69</v>
      </c>
      <c r="D8266">
        <v>66.37</v>
      </c>
      <c r="E8266">
        <v>71.62</v>
      </c>
      <c r="F8266">
        <v>62.67</v>
      </c>
      <c r="G8266">
        <v>64.41</v>
      </c>
      <c r="H8266">
        <f t="shared" si="387"/>
        <v>65.94</v>
      </c>
      <c r="I8266">
        <f t="shared" si="388"/>
        <v>68.995000000000005</v>
      </c>
      <c r="J8266">
        <f t="shared" si="389"/>
        <v>63.54</v>
      </c>
    </row>
    <row r="8267" spans="1:10">
      <c r="A8267" t="s">
        <v>8224</v>
      </c>
      <c r="B8267">
        <v>5.75</v>
      </c>
      <c r="C8267">
        <v>8.18</v>
      </c>
      <c r="D8267">
        <v>3.75</v>
      </c>
      <c r="E8267">
        <v>4.12</v>
      </c>
      <c r="F8267">
        <v>8.58</v>
      </c>
      <c r="G8267">
        <v>6.43</v>
      </c>
      <c r="H8267">
        <f t="shared" si="387"/>
        <v>6.9649999999999999</v>
      </c>
      <c r="I8267">
        <f t="shared" si="388"/>
        <v>3.9350000000000001</v>
      </c>
      <c r="J8267">
        <f t="shared" si="389"/>
        <v>7.5049999999999999</v>
      </c>
    </row>
    <row r="8268" spans="1:10">
      <c r="A8268" t="s">
        <v>8225</v>
      </c>
      <c r="B8268">
        <v>5.76</v>
      </c>
      <c r="C8268">
        <v>6.46</v>
      </c>
      <c r="D8268">
        <v>8.7100000000000009</v>
      </c>
      <c r="E8268">
        <v>8.75</v>
      </c>
      <c r="F8268">
        <v>8.83</v>
      </c>
      <c r="G8268">
        <v>7.8</v>
      </c>
      <c r="H8268">
        <f t="shared" si="387"/>
        <v>6.1099999999999994</v>
      </c>
      <c r="I8268">
        <f t="shared" si="388"/>
        <v>8.73</v>
      </c>
      <c r="J8268">
        <f t="shared" si="389"/>
        <v>8.3149999999999995</v>
      </c>
    </row>
    <row r="8269" spans="1:10">
      <c r="A8269" t="s">
        <v>8226</v>
      </c>
      <c r="B8269">
        <v>13.89</v>
      </c>
      <c r="C8269">
        <v>16.61</v>
      </c>
      <c r="D8269">
        <v>17.05</v>
      </c>
      <c r="E8269">
        <v>12.26</v>
      </c>
      <c r="F8269">
        <v>11.9</v>
      </c>
      <c r="G8269">
        <v>8.6999999999999993</v>
      </c>
      <c r="H8269">
        <f t="shared" si="387"/>
        <v>15.25</v>
      </c>
      <c r="I8269">
        <f t="shared" si="388"/>
        <v>14.655000000000001</v>
      </c>
      <c r="J8269">
        <f t="shared" si="389"/>
        <v>10.3</v>
      </c>
    </row>
    <row r="8270" spans="1:10">
      <c r="A8270" t="s">
        <v>8227</v>
      </c>
      <c r="B8270">
        <v>14.86</v>
      </c>
      <c r="C8270">
        <v>12.54</v>
      </c>
      <c r="D8270">
        <v>16.52</v>
      </c>
      <c r="E8270">
        <v>12.55</v>
      </c>
      <c r="F8270">
        <v>8.98</v>
      </c>
      <c r="G8270">
        <v>16.309999999999999</v>
      </c>
      <c r="H8270">
        <f t="shared" si="387"/>
        <v>13.7</v>
      </c>
      <c r="I8270">
        <f t="shared" si="388"/>
        <v>14.535</v>
      </c>
      <c r="J8270">
        <f t="shared" si="389"/>
        <v>12.645</v>
      </c>
    </row>
    <row r="8271" spans="1:10">
      <c r="A8271" t="s">
        <v>8228</v>
      </c>
      <c r="B8271">
        <v>25.36</v>
      </c>
      <c r="C8271">
        <v>30.04</v>
      </c>
      <c r="D8271">
        <v>26.56</v>
      </c>
      <c r="E8271">
        <v>27.84</v>
      </c>
      <c r="F8271">
        <v>19.239999999999998</v>
      </c>
      <c r="G8271">
        <v>26.74</v>
      </c>
      <c r="H8271">
        <f t="shared" si="387"/>
        <v>27.7</v>
      </c>
      <c r="I8271">
        <f t="shared" si="388"/>
        <v>27.2</v>
      </c>
      <c r="J8271">
        <f t="shared" si="389"/>
        <v>22.99</v>
      </c>
    </row>
    <row r="8272" spans="1:10">
      <c r="A8272" t="s">
        <v>8229</v>
      </c>
      <c r="B8272">
        <v>39.33</v>
      </c>
      <c r="C8272">
        <v>41.83</v>
      </c>
      <c r="D8272">
        <v>46.52</v>
      </c>
      <c r="E8272">
        <v>64.349999999999994</v>
      </c>
      <c r="F8272">
        <v>38.78</v>
      </c>
      <c r="G8272">
        <v>37.72</v>
      </c>
      <c r="H8272">
        <f t="shared" si="387"/>
        <v>40.58</v>
      </c>
      <c r="I8272">
        <f t="shared" si="388"/>
        <v>55.435000000000002</v>
      </c>
      <c r="J8272">
        <f t="shared" si="389"/>
        <v>38.25</v>
      </c>
    </row>
    <row r="8273" spans="1:10">
      <c r="A8273" t="s">
        <v>8230</v>
      </c>
      <c r="B8273">
        <v>3.68</v>
      </c>
      <c r="C8273">
        <v>2.78</v>
      </c>
      <c r="D8273">
        <v>3.91</v>
      </c>
      <c r="E8273">
        <v>3.94</v>
      </c>
      <c r="F8273">
        <v>7.16</v>
      </c>
      <c r="G8273">
        <v>7.54</v>
      </c>
      <c r="H8273">
        <f t="shared" si="387"/>
        <v>3.23</v>
      </c>
      <c r="I8273">
        <f t="shared" si="388"/>
        <v>3.9249999999999998</v>
      </c>
      <c r="J8273">
        <f t="shared" si="389"/>
        <v>7.35</v>
      </c>
    </row>
    <row r="8274" spans="1:10">
      <c r="A8274" t="s">
        <v>8231</v>
      </c>
      <c r="B8274">
        <v>0.09</v>
      </c>
      <c r="C8274">
        <v>0.1</v>
      </c>
      <c r="D8274">
        <v>0.19</v>
      </c>
      <c r="E8274">
        <v>0</v>
      </c>
      <c r="F8274">
        <v>0.32</v>
      </c>
      <c r="G8274">
        <v>0</v>
      </c>
      <c r="H8274">
        <f t="shared" si="387"/>
        <v>9.5000000000000001E-2</v>
      </c>
      <c r="I8274">
        <f t="shared" si="388"/>
        <v>9.5000000000000001E-2</v>
      </c>
      <c r="J8274">
        <f t="shared" si="389"/>
        <v>0.16</v>
      </c>
    </row>
    <row r="8275" spans="1:10">
      <c r="A8275" t="s">
        <v>8232</v>
      </c>
      <c r="B8275">
        <v>0.11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f t="shared" si="387"/>
        <v>5.5E-2</v>
      </c>
      <c r="I8275">
        <f t="shared" si="388"/>
        <v>0</v>
      </c>
      <c r="J8275">
        <f t="shared" si="389"/>
        <v>0</v>
      </c>
    </row>
    <row r="8276" spans="1:10">
      <c r="A8276" t="s">
        <v>8233</v>
      </c>
      <c r="B8276">
        <v>0.13</v>
      </c>
      <c r="C8276">
        <v>0</v>
      </c>
      <c r="D8276">
        <v>0.33</v>
      </c>
      <c r="E8276">
        <v>0</v>
      </c>
      <c r="F8276">
        <v>0.14000000000000001</v>
      </c>
      <c r="G8276">
        <v>0.15</v>
      </c>
      <c r="H8276">
        <f t="shared" si="387"/>
        <v>6.5000000000000002E-2</v>
      </c>
      <c r="I8276">
        <f t="shared" si="388"/>
        <v>0.16500000000000001</v>
      </c>
      <c r="J8276">
        <f t="shared" si="389"/>
        <v>0.14500000000000002</v>
      </c>
    </row>
    <row r="8277" spans="1:10">
      <c r="A8277" t="s">
        <v>8234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f t="shared" si="387"/>
        <v>0</v>
      </c>
      <c r="I8277">
        <f t="shared" si="388"/>
        <v>0</v>
      </c>
      <c r="J8277">
        <f t="shared" si="389"/>
        <v>0</v>
      </c>
    </row>
    <row r="8278" spans="1:10">
      <c r="A8278" t="s">
        <v>8235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f t="shared" si="387"/>
        <v>0</v>
      </c>
      <c r="I8278">
        <f t="shared" si="388"/>
        <v>0</v>
      </c>
      <c r="J8278">
        <f t="shared" si="389"/>
        <v>0</v>
      </c>
    </row>
    <row r="8279" spans="1:10">
      <c r="A8279" t="s">
        <v>8236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f t="shared" si="387"/>
        <v>0</v>
      </c>
      <c r="I8279">
        <f t="shared" si="388"/>
        <v>0</v>
      </c>
      <c r="J8279">
        <f t="shared" si="389"/>
        <v>0</v>
      </c>
    </row>
    <row r="8280" spans="1:10">
      <c r="A8280" t="s">
        <v>8237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f t="shared" si="387"/>
        <v>0</v>
      </c>
      <c r="I8280">
        <f t="shared" si="388"/>
        <v>0</v>
      </c>
      <c r="J8280">
        <f t="shared" si="389"/>
        <v>0</v>
      </c>
    </row>
    <row r="8281" spans="1:10">
      <c r="A8281" t="s">
        <v>8238</v>
      </c>
      <c r="B8281">
        <v>54.38</v>
      </c>
      <c r="C8281">
        <v>32.58</v>
      </c>
      <c r="D8281">
        <v>76.03</v>
      </c>
      <c r="E8281">
        <v>45.12</v>
      </c>
      <c r="F8281">
        <v>58.16</v>
      </c>
      <c r="G8281">
        <v>59.43</v>
      </c>
      <c r="H8281">
        <f t="shared" si="387"/>
        <v>43.480000000000004</v>
      </c>
      <c r="I8281">
        <f t="shared" si="388"/>
        <v>60.575000000000003</v>
      </c>
      <c r="J8281">
        <f t="shared" si="389"/>
        <v>58.795000000000002</v>
      </c>
    </row>
    <row r="8282" spans="1:10">
      <c r="A8282" t="s">
        <v>8239</v>
      </c>
      <c r="B8282">
        <v>0</v>
      </c>
      <c r="C8282">
        <v>0</v>
      </c>
      <c r="D8282">
        <v>0.27</v>
      </c>
      <c r="E8282">
        <v>0</v>
      </c>
      <c r="F8282">
        <v>0</v>
      </c>
      <c r="G8282">
        <v>0.36</v>
      </c>
      <c r="H8282">
        <f t="shared" si="387"/>
        <v>0</v>
      </c>
      <c r="I8282">
        <f t="shared" si="388"/>
        <v>0.13500000000000001</v>
      </c>
      <c r="J8282">
        <f t="shared" si="389"/>
        <v>0.18</v>
      </c>
    </row>
    <row r="8283" spans="1:10">
      <c r="A8283" t="s">
        <v>8240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f t="shared" si="387"/>
        <v>0</v>
      </c>
      <c r="I8283">
        <f t="shared" si="388"/>
        <v>0</v>
      </c>
      <c r="J8283">
        <f t="shared" si="389"/>
        <v>0</v>
      </c>
    </row>
    <row r="8284" spans="1:10">
      <c r="A8284" t="s">
        <v>8241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f t="shared" si="387"/>
        <v>0</v>
      </c>
      <c r="I8284">
        <f t="shared" si="388"/>
        <v>0</v>
      </c>
      <c r="J8284">
        <f t="shared" si="389"/>
        <v>0</v>
      </c>
    </row>
    <row r="8285" spans="1:10">
      <c r="A8285" t="s">
        <v>8242</v>
      </c>
      <c r="B8285">
        <v>0.18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f t="shared" si="387"/>
        <v>0.09</v>
      </c>
      <c r="I8285">
        <f t="shared" si="388"/>
        <v>0</v>
      </c>
      <c r="J8285">
        <f t="shared" si="389"/>
        <v>0</v>
      </c>
    </row>
    <row r="8286" spans="1:10">
      <c r="A8286" t="s">
        <v>8243</v>
      </c>
      <c r="B8286">
        <v>27.1</v>
      </c>
      <c r="C8286">
        <v>26.73</v>
      </c>
      <c r="D8286">
        <v>11.04</v>
      </c>
      <c r="E8286">
        <v>12.39</v>
      </c>
      <c r="F8286">
        <v>27.95</v>
      </c>
      <c r="G8286">
        <v>21.6</v>
      </c>
      <c r="H8286">
        <f t="shared" si="387"/>
        <v>26.914999999999999</v>
      </c>
      <c r="I8286">
        <f t="shared" si="388"/>
        <v>11.715</v>
      </c>
      <c r="J8286">
        <f t="shared" si="389"/>
        <v>24.774999999999999</v>
      </c>
    </row>
    <row r="8287" spans="1:10">
      <c r="A8287" t="s">
        <v>8244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f t="shared" si="387"/>
        <v>0</v>
      </c>
      <c r="I8287">
        <f t="shared" si="388"/>
        <v>0</v>
      </c>
      <c r="J8287">
        <f t="shared" si="389"/>
        <v>0</v>
      </c>
    </row>
    <row r="8288" spans="1:10">
      <c r="A8288" t="s">
        <v>8245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f t="shared" si="387"/>
        <v>0</v>
      </c>
      <c r="I8288">
        <f t="shared" si="388"/>
        <v>0</v>
      </c>
      <c r="J8288">
        <f t="shared" si="389"/>
        <v>0</v>
      </c>
    </row>
    <row r="8289" spans="1:10">
      <c r="A8289" t="s">
        <v>8246</v>
      </c>
      <c r="B8289">
        <v>0</v>
      </c>
      <c r="C8289">
        <v>0</v>
      </c>
      <c r="D8289">
        <v>0</v>
      </c>
      <c r="E8289">
        <v>0</v>
      </c>
      <c r="F8289">
        <v>0.57999999999999996</v>
      </c>
      <c r="G8289">
        <v>0</v>
      </c>
      <c r="H8289">
        <f t="shared" si="387"/>
        <v>0</v>
      </c>
      <c r="I8289">
        <f t="shared" si="388"/>
        <v>0</v>
      </c>
      <c r="J8289">
        <f t="shared" si="389"/>
        <v>0.28999999999999998</v>
      </c>
    </row>
    <row r="8290" spans="1:10">
      <c r="A8290" t="s">
        <v>8247</v>
      </c>
      <c r="B8290">
        <v>0</v>
      </c>
      <c r="C8290">
        <v>0</v>
      </c>
      <c r="D8290">
        <v>2.0499999999999998</v>
      </c>
      <c r="E8290">
        <v>2.11</v>
      </c>
      <c r="F8290">
        <v>0</v>
      </c>
      <c r="G8290">
        <v>0</v>
      </c>
      <c r="H8290">
        <f t="shared" si="387"/>
        <v>0</v>
      </c>
      <c r="I8290">
        <f t="shared" si="388"/>
        <v>2.08</v>
      </c>
      <c r="J8290">
        <f t="shared" si="389"/>
        <v>0</v>
      </c>
    </row>
    <row r="8291" spans="1:10">
      <c r="A8291" t="s">
        <v>8248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f t="shared" si="387"/>
        <v>0</v>
      </c>
      <c r="I8291">
        <f t="shared" si="388"/>
        <v>0</v>
      </c>
      <c r="J8291">
        <f t="shared" si="389"/>
        <v>0</v>
      </c>
    </row>
    <row r="8292" spans="1:10">
      <c r="A8292" t="s">
        <v>8249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f t="shared" si="387"/>
        <v>0</v>
      </c>
      <c r="I8292">
        <f t="shared" si="388"/>
        <v>0</v>
      </c>
      <c r="J8292">
        <f t="shared" si="389"/>
        <v>0</v>
      </c>
    </row>
    <row r="8293" spans="1:10">
      <c r="A8293" t="s">
        <v>8250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f t="shared" si="387"/>
        <v>0</v>
      </c>
      <c r="I8293">
        <f t="shared" si="388"/>
        <v>0</v>
      </c>
      <c r="J8293">
        <f t="shared" si="389"/>
        <v>0</v>
      </c>
    </row>
    <row r="8294" spans="1:10">
      <c r="A8294" t="s">
        <v>8251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f t="shared" si="387"/>
        <v>0</v>
      </c>
      <c r="I8294">
        <f t="shared" si="388"/>
        <v>0</v>
      </c>
      <c r="J8294">
        <f t="shared" si="389"/>
        <v>0</v>
      </c>
    </row>
    <row r="8295" spans="1:10">
      <c r="A8295" t="s">
        <v>8252</v>
      </c>
      <c r="B8295">
        <v>0.28000000000000003</v>
      </c>
      <c r="C8295">
        <v>1.56</v>
      </c>
      <c r="D8295">
        <v>0.84</v>
      </c>
      <c r="E8295">
        <v>0.57999999999999996</v>
      </c>
      <c r="F8295">
        <v>2.1800000000000002</v>
      </c>
      <c r="G8295">
        <v>0</v>
      </c>
      <c r="H8295">
        <f t="shared" si="387"/>
        <v>0.92</v>
      </c>
      <c r="I8295">
        <f t="shared" si="388"/>
        <v>0.71</v>
      </c>
      <c r="J8295">
        <f t="shared" si="389"/>
        <v>1.0900000000000001</v>
      </c>
    </row>
    <row r="8296" spans="1:10">
      <c r="A8296" t="s">
        <v>8253</v>
      </c>
      <c r="B8296">
        <v>0</v>
      </c>
      <c r="C8296">
        <v>0.24</v>
      </c>
      <c r="D8296">
        <v>0</v>
      </c>
      <c r="E8296">
        <v>0</v>
      </c>
      <c r="F8296">
        <v>0</v>
      </c>
      <c r="G8296">
        <v>0</v>
      </c>
      <c r="H8296">
        <f t="shared" si="387"/>
        <v>0.12</v>
      </c>
      <c r="I8296">
        <f t="shared" si="388"/>
        <v>0</v>
      </c>
      <c r="J8296">
        <f t="shared" si="389"/>
        <v>0</v>
      </c>
    </row>
    <row r="8297" spans="1:10">
      <c r="A8297" t="s">
        <v>8254</v>
      </c>
      <c r="B8297">
        <v>34.200000000000003</v>
      </c>
      <c r="C8297">
        <v>29.55</v>
      </c>
      <c r="D8297">
        <v>34.61</v>
      </c>
      <c r="E8297">
        <v>26.59</v>
      </c>
      <c r="F8297">
        <v>34.25</v>
      </c>
      <c r="G8297">
        <v>27.58</v>
      </c>
      <c r="H8297">
        <f t="shared" si="387"/>
        <v>31.875</v>
      </c>
      <c r="I8297">
        <f t="shared" si="388"/>
        <v>30.6</v>
      </c>
      <c r="J8297">
        <f t="shared" si="389"/>
        <v>30.914999999999999</v>
      </c>
    </row>
    <row r="8298" spans="1:10">
      <c r="A8298" t="s">
        <v>8255</v>
      </c>
      <c r="B8298">
        <v>156.86000000000001</v>
      </c>
      <c r="C8298">
        <v>170.31</v>
      </c>
      <c r="D8298">
        <v>90.43</v>
      </c>
      <c r="E8298">
        <v>168.32</v>
      </c>
      <c r="F8298">
        <v>158.13999999999999</v>
      </c>
      <c r="G8298">
        <v>182.09</v>
      </c>
      <c r="H8298">
        <f t="shared" si="387"/>
        <v>163.58500000000001</v>
      </c>
      <c r="I8298">
        <f t="shared" si="388"/>
        <v>129.375</v>
      </c>
      <c r="J8298">
        <f t="shared" si="389"/>
        <v>170.11500000000001</v>
      </c>
    </row>
    <row r="8299" spans="1:10">
      <c r="A8299" t="s">
        <v>8256</v>
      </c>
      <c r="B8299">
        <v>0</v>
      </c>
      <c r="C8299">
        <v>0.14000000000000001</v>
      </c>
      <c r="D8299">
        <v>0.16</v>
      </c>
      <c r="E8299">
        <v>0.39</v>
      </c>
      <c r="F8299">
        <v>0</v>
      </c>
      <c r="G8299">
        <v>0</v>
      </c>
      <c r="H8299">
        <f t="shared" si="387"/>
        <v>7.0000000000000007E-2</v>
      </c>
      <c r="I8299">
        <f t="shared" si="388"/>
        <v>0.27500000000000002</v>
      </c>
      <c r="J8299">
        <f t="shared" si="389"/>
        <v>0</v>
      </c>
    </row>
    <row r="8300" spans="1:10">
      <c r="A8300" t="s">
        <v>8257</v>
      </c>
      <c r="B8300">
        <v>2.54</v>
      </c>
      <c r="C8300">
        <v>1.65</v>
      </c>
      <c r="D8300">
        <v>4</v>
      </c>
      <c r="E8300">
        <v>2.62</v>
      </c>
      <c r="F8300">
        <v>8.27</v>
      </c>
      <c r="G8300">
        <v>6.61</v>
      </c>
      <c r="H8300">
        <f t="shared" si="387"/>
        <v>2.0949999999999998</v>
      </c>
      <c r="I8300">
        <f t="shared" si="388"/>
        <v>3.31</v>
      </c>
      <c r="J8300">
        <f t="shared" si="389"/>
        <v>7.4399999999999995</v>
      </c>
    </row>
    <row r="8301" spans="1:10">
      <c r="A8301" t="s">
        <v>8258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f t="shared" si="387"/>
        <v>0</v>
      </c>
      <c r="I8301">
        <f t="shared" si="388"/>
        <v>0</v>
      </c>
      <c r="J8301">
        <f t="shared" si="389"/>
        <v>0</v>
      </c>
    </row>
    <row r="8302" spans="1:10">
      <c r="A8302" t="s">
        <v>8259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f t="shared" si="387"/>
        <v>0</v>
      </c>
      <c r="I8302">
        <f t="shared" si="388"/>
        <v>0</v>
      </c>
      <c r="J8302">
        <f t="shared" si="389"/>
        <v>0</v>
      </c>
    </row>
    <row r="8303" spans="1:10">
      <c r="A8303" t="s">
        <v>8260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f t="shared" si="387"/>
        <v>0</v>
      </c>
      <c r="I8303">
        <f t="shared" si="388"/>
        <v>0</v>
      </c>
      <c r="J8303">
        <f t="shared" si="389"/>
        <v>0</v>
      </c>
    </row>
    <row r="8304" spans="1:10">
      <c r="A8304" t="s">
        <v>8261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f t="shared" si="387"/>
        <v>0</v>
      </c>
      <c r="I8304">
        <f t="shared" si="388"/>
        <v>0</v>
      </c>
      <c r="J8304">
        <f t="shared" si="389"/>
        <v>0</v>
      </c>
    </row>
    <row r="8305" spans="1:10">
      <c r="A8305" t="s">
        <v>8262</v>
      </c>
      <c r="B8305">
        <v>14.11</v>
      </c>
      <c r="C8305">
        <v>18.16</v>
      </c>
      <c r="D8305">
        <v>5.59</v>
      </c>
      <c r="E8305">
        <v>16.22</v>
      </c>
      <c r="F8305">
        <v>37.450000000000003</v>
      </c>
      <c r="G8305">
        <v>12.6</v>
      </c>
      <c r="H8305">
        <f t="shared" si="387"/>
        <v>16.134999999999998</v>
      </c>
      <c r="I8305">
        <f t="shared" si="388"/>
        <v>10.904999999999999</v>
      </c>
      <c r="J8305">
        <f t="shared" si="389"/>
        <v>25.025000000000002</v>
      </c>
    </row>
    <row r="8306" spans="1:10">
      <c r="A8306" t="s">
        <v>8263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f t="shared" si="387"/>
        <v>0</v>
      </c>
      <c r="I8306">
        <f t="shared" si="388"/>
        <v>0</v>
      </c>
      <c r="J8306">
        <f t="shared" si="389"/>
        <v>0</v>
      </c>
    </row>
    <row r="8307" spans="1:10">
      <c r="A8307" t="s">
        <v>8264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f t="shared" si="387"/>
        <v>0</v>
      </c>
      <c r="I8307">
        <f t="shared" si="388"/>
        <v>0</v>
      </c>
      <c r="J8307">
        <f t="shared" si="389"/>
        <v>0</v>
      </c>
    </row>
    <row r="8308" spans="1:10">
      <c r="A8308" t="s">
        <v>8265</v>
      </c>
      <c r="B8308">
        <v>1.1200000000000001</v>
      </c>
      <c r="C8308">
        <v>0</v>
      </c>
      <c r="D8308">
        <v>0</v>
      </c>
      <c r="E8308">
        <v>0.19</v>
      </c>
      <c r="F8308">
        <v>0</v>
      </c>
      <c r="G8308">
        <v>0</v>
      </c>
      <c r="H8308">
        <f t="shared" si="387"/>
        <v>0.56000000000000005</v>
      </c>
      <c r="I8308">
        <f t="shared" si="388"/>
        <v>9.5000000000000001E-2</v>
      </c>
      <c r="J8308">
        <f t="shared" si="389"/>
        <v>0</v>
      </c>
    </row>
    <row r="8309" spans="1:10">
      <c r="A8309" t="s">
        <v>8266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f t="shared" si="387"/>
        <v>0</v>
      </c>
      <c r="I8309">
        <f t="shared" si="388"/>
        <v>0</v>
      </c>
      <c r="J8309">
        <f t="shared" si="389"/>
        <v>0</v>
      </c>
    </row>
    <row r="8310" spans="1:10">
      <c r="A8310" t="s">
        <v>8267</v>
      </c>
      <c r="B8310">
        <v>0</v>
      </c>
      <c r="C8310">
        <v>0</v>
      </c>
      <c r="D8310">
        <v>0.2</v>
      </c>
      <c r="E8310">
        <v>0</v>
      </c>
      <c r="F8310">
        <v>0</v>
      </c>
      <c r="G8310">
        <v>0</v>
      </c>
      <c r="H8310">
        <f t="shared" si="387"/>
        <v>0</v>
      </c>
      <c r="I8310">
        <f t="shared" si="388"/>
        <v>0.1</v>
      </c>
      <c r="J8310">
        <f t="shared" si="389"/>
        <v>0</v>
      </c>
    </row>
    <row r="8311" spans="1:10">
      <c r="A8311" t="s">
        <v>8268</v>
      </c>
      <c r="B8311">
        <v>0</v>
      </c>
      <c r="C8311">
        <v>0</v>
      </c>
      <c r="D8311">
        <v>1.1000000000000001</v>
      </c>
      <c r="E8311">
        <v>0</v>
      </c>
      <c r="F8311">
        <v>2.04</v>
      </c>
      <c r="G8311">
        <v>2.0299999999999998</v>
      </c>
      <c r="H8311">
        <f t="shared" si="387"/>
        <v>0</v>
      </c>
      <c r="I8311">
        <f t="shared" si="388"/>
        <v>0.55000000000000004</v>
      </c>
      <c r="J8311">
        <f t="shared" si="389"/>
        <v>2.0350000000000001</v>
      </c>
    </row>
    <row r="8312" spans="1:10">
      <c r="A8312" t="s">
        <v>8269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f t="shared" si="387"/>
        <v>0</v>
      </c>
      <c r="I8312">
        <f t="shared" si="388"/>
        <v>0</v>
      </c>
      <c r="J8312">
        <f t="shared" si="389"/>
        <v>0</v>
      </c>
    </row>
    <row r="8313" spans="1:10">
      <c r="A8313" t="s">
        <v>8270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f t="shared" si="387"/>
        <v>0</v>
      </c>
      <c r="I8313">
        <f t="shared" si="388"/>
        <v>0</v>
      </c>
      <c r="J8313">
        <f t="shared" si="389"/>
        <v>0</v>
      </c>
    </row>
    <row r="8314" spans="1:10">
      <c r="A8314" t="s">
        <v>8271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f t="shared" si="387"/>
        <v>0</v>
      </c>
      <c r="I8314">
        <f t="shared" si="388"/>
        <v>0</v>
      </c>
      <c r="J8314">
        <f t="shared" si="389"/>
        <v>0</v>
      </c>
    </row>
    <row r="8315" spans="1:10">
      <c r="A8315" t="s">
        <v>8272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f t="shared" si="387"/>
        <v>0</v>
      </c>
      <c r="I8315">
        <f t="shared" si="388"/>
        <v>0</v>
      </c>
      <c r="J8315">
        <f t="shared" si="389"/>
        <v>0</v>
      </c>
    </row>
    <row r="8316" spans="1:10">
      <c r="A8316" t="s">
        <v>8273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f t="shared" si="387"/>
        <v>0</v>
      </c>
      <c r="I8316">
        <f t="shared" si="388"/>
        <v>0</v>
      </c>
      <c r="J8316">
        <f t="shared" si="389"/>
        <v>0</v>
      </c>
    </row>
    <row r="8317" spans="1:10">
      <c r="A8317" t="s">
        <v>8274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f t="shared" si="387"/>
        <v>0</v>
      </c>
      <c r="I8317">
        <f t="shared" si="388"/>
        <v>0</v>
      </c>
      <c r="J8317">
        <f t="shared" si="389"/>
        <v>0</v>
      </c>
    </row>
    <row r="8318" spans="1:10">
      <c r="A8318" t="s">
        <v>8275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f t="shared" si="387"/>
        <v>0</v>
      </c>
      <c r="I8318">
        <f t="shared" si="388"/>
        <v>0</v>
      </c>
      <c r="J8318">
        <f t="shared" si="389"/>
        <v>0</v>
      </c>
    </row>
    <row r="8319" spans="1:10">
      <c r="A8319" t="s">
        <v>8276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f t="shared" si="387"/>
        <v>0</v>
      </c>
      <c r="I8319">
        <f t="shared" si="388"/>
        <v>0</v>
      </c>
      <c r="J8319">
        <f t="shared" si="389"/>
        <v>0</v>
      </c>
    </row>
    <row r="8320" spans="1:10">
      <c r="A8320" t="s">
        <v>8277</v>
      </c>
      <c r="B8320">
        <v>0.2</v>
      </c>
      <c r="C8320">
        <v>0.27</v>
      </c>
      <c r="D8320">
        <v>0</v>
      </c>
      <c r="E8320">
        <v>0</v>
      </c>
      <c r="F8320">
        <v>0</v>
      </c>
      <c r="G8320">
        <v>0.22</v>
      </c>
      <c r="H8320">
        <f t="shared" si="387"/>
        <v>0.23500000000000001</v>
      </c>
      <c r="I8320">
        <f t="shared" si="388"/>
        <v>0</v>
      </c>
      <c r="J8320">
        <f t="shared" si="389"/>
        <v>0.11</v>
      </c>
    </row>
    <row r="8321" spans="1:10">
      <c r="A8321" t="s">
        <v>8278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f t="shared" si="387"/>
        <v>0</v>
      </c>
      <c r="I8321">
        <f t="shared" si="388"/>
        <v>0</v>
      </c>
      <c r="J8321">
        <f t="shared" si="389"/>
        <v>0</v>
      </c>
    </row>
    <row r="8322" spans="1:10">
      <c r="A8322" t="s">
        <v>8279</v>
      </c>
      <c r="B8322">
        <v>0.2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f t="shared" si="387"/>
        <v>0.1</v>
      </c>
      <c r="I8322">
        <f t="shared" si="388"/>
        <v>0</v>
      </c>
      <c r="J8322">
        <f t="shared" si="389"/>
        <v>0</v>
      </c>
    </row>
    <row r="8323" spans="1:10">
      <c r="A8323" t="s">
        <v>8280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f t="shared" ref="H8323:H8386" si="390">AVERAGE(B8323:C8323)</f>
        <v>0</v>
      </c>
      <c r="I8323">
        <f t="shared" ref="I8323:I8386" si="391">AVERAGE(D8323:E8323)</f>
        <v>0</v>
      </c>
      <c r="J8323">
        <f t="shared" ref="J8323:J8386" si="392">AVERAGE(F8323:G8323)</f>
        <v>0</v>
      </c>
    </row>
    <row r="8324" spans="1:10">
      <c r="A8324" t="s">
        <v>8281</v>
      </c>
      <c r="B8324">
        <v>1.67</v>
      </c>
      <c r="C8324">
        <v>0.36</v>
      </c>
      <c r="D8324">
        <v>0.11</v>
      </c>
      <c r="E8324">
        <v>0</v>
      </c>
      <c r="F8324">
        <v>0</v>
      </c>
      <c r="G8324">
        <v>1.27</v>
      </c>
      <c r="H8324">
        <f t="shared" si="390"/>
        <v>1.0149999999999999</v>
      </c>
      <c r="I8324">
        <f t="shared" si="391"/>
        <v>5.5E-2</v>
      </c>
      <c r="J8324">
        <f t="shared" si="392"/>
        <v>0.63500000000000001</v>
      </c>
    </row>
    <row r="8325" spans="1:10">
      <c r="A8325" t="s">
        <v>8282</v>
      </c>
      <c r="B8325">
        <v>0.33</v>
      </c>
      <c r="C8325">
        <v>0.45</v>
      </c>
      <c r="D8325">
        <v>0.11</v>
      </c>
      <c r="E8325">
        <v>0.09</v>
      </c>
      <c r="F8325">
        <v>0.28000000000000003</v>
      </c>
      <c r="G8325">
        <v>0.51</v>
      </c>
      <c r="H8325">
        <f t="shared" si="390"/>
        <v>0.39</v>
      </c>
      <c r="I8325">
        <f t="shared" si="391"/>
        <v>0.1</v>
      </c>
      <c r="J8325">
        <f t="shared" si="392"/>
        <v>0.39500000000000002</v>
      </c>
    </row>
    <row r="8326" spans="1:10">
      <c r="A8326" t="s">
        <v>8283</v>
      </c>
      <c r="B8326">
        <v>35.85</v>
      </c>
      <c r="C8326">
        <v>38.07</v>
      </c>
      <c r="D8326">
        <v>38.83</v>
      </c>
      <c r="E8326">
        <v>47.42</v>
      </c>
      <c r="F8326">
        <v>51.84</v>
      </c>
      <c r="G8326">
        <v>50.4</v>
      </c>
      <c r="H8326">
        <f t="shared" si="390"/>
        <v>36.96</v>
      </c>
      <c r="I8326">
        <f t="shared" si="391"/>
        <v>43.125</v>
      </c>
      <c r="J8326">
        <f t="shared" si="392"/>
        <v>51.120000000000005</v>
      </c>
    </row>
    <row r="8327" spans="1:10">
      <c r="A8327" t="s">
        <v>8284</v>
      </c>
      <c r="B8327">
        <v>148.16</v>
      </c>
      <c r="C8327">
        <v>150.86000000000001</v>
      </c>
      <c r="D8327">
        <v>161.19999999999999</v>
      </c>
      <c r="E8327">
        <v>210.26</v>
      </c>
      <c r="F8327">
        <v>189.25</v>
      </c>
      <c r="G8327">
        <v>177.53</v>
      </c>
      <c r="H8327">
        <f t="shared" si="390"/>
        <v>149.51</v>
      </c>
      <c r="I8327">
        <f t="shared" si="391"/>
        <v>185.73</v>
      </c>
      <c r="J8327">
        <f t="shared" si="392"/>
        <v>183.39</v>
      </c>
    </row>
    <row r="8328" spans="1:10">
      <c r="A8328" t="s">
        <v>8285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f t="shared" si="390"/>
        <v>0</v>
      </c>
      <c r="I8328">
        <f t="shared" si="391"/>
        <v>0</v>
      </c>
      <c r="J8328">
        <f t="shared" si="392"/>
        <v>0</v>
      </c>
    </row>
    <row r="8329" spans="1:10">
      <c r="A8329" t="s">
        <v>8286</v>
      </c>
      <c r="B8329">
        <v>1.67</v>
      </c>
      <c r="C8329">
        <v>1.71</v>
      </c>
      <c r="D8329">
        <v>1.71</v>
      </c>
      <c r="E8329">
        <v>1.29</v>
      </c>
      <c r="F8329">
        <v>1.44</v>
      </c>
      <c r="G8329">
        <v>1.81</v>
      </c>
      <c r="H8329">
        <f t="shared" si="390"/>
        <v>1.69</v>
      </c>
      <c r="I8329">
        <f t="shared" si="391"/>
        <v>1.5</v>
      </c>
      <c r="J8329">
        <f t="shared" si="392"/>
        <v>1.625</v>
      </c>
    </row>
    <row r="8330" spans="1:10">
      <c r="A8330" t="s">
        <v>8287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f t="shared" si="390"/>
        <v>0</v>
      </c>
      <c r="I8330">
        <f t="shared" si="391"/>
        <v>0</v>
      </c>
      <c r="J8330">
        <f t="shared" si="392"/>
        <v>0</v>
      </c>
    </row>
    <row r="8331" spans="1:10">
      <c r="A8331" t="s">
        <v>8288</v>
      </c>
      <c r="B8331">
        <v>1.1299999999999999</v>
      </c>
      <c r="C8331">
        <v>0.13</v>
      </c>
      <c r="D8331">
        <v>0</v>
      </c>
      <c r="E8331">
        <v>0.25</v>
      </c>
      <c r="F8331">
        <v>0.1</v>
      </c>
      <c r="G8331">
        <v>0</v>
      </c>
      <c r="H8331">
        <f t="shared" si="390"/>
        <v>0.62999999999999989</v>
      </c>
      <c r="I8331">
        <f t="shared" si="391"/>
        <v>0.125</v>
      </c>
      <c r="J8331">
        <f t="shared" si="392"/>
        <v>0.05</v>
      </c>
    </row>
    <row r="8332" spans="1:10">
      <c r="A8332" t="s">
        <v>8289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f t="shared" si="390"/>
        <v>0</v>
      </c>
      <c r="I8332">
        <f t="shared" si="391"/>
        <v>0</v>
      </c>
      <c r="J8332">
        <f t="shared" si="392"/>
        <v>0</v>
      </c>
    </row>
    <row r="8333" spans="1:10">
      <c r="A8333" t="s">
        <v>8290</v>
      </c>
      <c r="B8333">
        <v>1.32</v>
      </c>
      <c r="C8333">
        <v>0.69</v>
      </c>
      <c r="D8333">
        <v>0</v>
      </c>
      <c r="E8333">
        <v>0</v>
      </c>
      <c r="F8333">
        <v>0.59</v>
      </c>
      <c r="G8333">
        <v>0</v>
      </c>
      <c r="H8333">
        <f t="shared" si="390"/>
        <v>1.0049999999999999</v>
      </c>
      <c r="I8333">
        <f t="shared" si="391"/>
        <v>0</v>
      </c>
      <c r="J8333">
        <f t="shared" si="392"/>
        <v>0.29499999999999998</v>
      </c>
    </row>
    <row r="8334" spans="1:10">
      <c r="A8334" t="s">
        <v>8291</v>
      </c>
      <c r="B8334">
        <v>0.13</v>
      </c>
      <c r="C8334">
        <v>0.36</v>
      </c>
      <c r="D8334">
        <v>0.05</v>
      </c>
      <c r="E8334">
        <v>0</v>
      </c>
      <c r="F8334">
        <v>0.18</v>
      </c>
      <c r="G8334">
        <v>0.06</v>
      </c>
      <c r="H8334">
        <f t="shared" si="390"/>
        <v>0.245</v>
      </c>
      <c r="I8334">
        <f t="shared" si="391"/>
        <v>2.5000000000000001E-2</v>
      </c>
      <c r="J8334">
        <f t="shared" si="392"/>
        <v>0.12</v>
      </c>
    </row>
    <row r="8335" spans="1:10">
      <c r="A8335" t="s">
        <v>8292</v>
      </c>
      <c r="B8335">
        <v>0.41</v>
      </c>
      <c r="C8335">
        <v>1.05</v>
      </c>
      <c r="D8335">
        <v>25.79</v>
      </c>
      <c r="E8335">
        <v>28.33</v>
      </c>
      <c r="F8335">
        <v>3.12</v>
      </c>
      <c r="G8335">
        <v>0.13</v>
      </c>
      <c r="H8335">
        <f t="shared" si="390"/>
        <v>0.73</v>
      </c>
      <c r="I8335">
        <f t="shared" si="391"/>
        <v>27.06</v>
      </c>
      <c r="J8335">
        <f t="shared" si="392"/>
        <v>1.625</v>
      </c>
    </row>
    <row r="8336" spans="1:10">
      <c r="A8336" t="s">
        <v>8293</v>
      </c>
      <c r="B8336">
        <v>0.19</v>
      </c>
      <c r="C8336">
        <v>0.37</v>
      </c>
      <c r="D8336">
        <v>2.09</v>
      </c>
      <c r="E8336">
        <v>2.83</v>
      </c>
      <c r="F8336">
        <v>1.33</v>
      </c>
      <c r="G8336">
        <v>1.3</v>
      </c>
      <c r="H8336">
        <f t="shared" si="390"/>
        <v>0.28000000000000003</v>
      </c>
      <c r="I8336">
        <f t="shared" si="391"/>
        <v>2.46</v>
      </c>
      <c r="J8336">
        <f t="shared" si="392"/>
        <v>1.3149999999999999</v>
      </c>
    </row>
    <row r="8337" spans="1:10">
      <c r="A8337" t="s">
        <v>8294</v>
      </c>
      <c r="B8337">
        <v>27.46</v>
      </c>
      <c r="C8337">
        <v>15.46</v>
      </c>
      <c r="D8337">
        <v>44.61</v>
      </c>
      <c r="E8337">
        <v>26.43</v>
      </c>
      <c r="F8337">
        <v>49.68</v>
      </c>
      <c r="G8337">
        <v>24.82</v>
      </c>
      <c r="H8337">
        <f t="shared" si="390"/>
        <v>21.46</v>
      </c>
      <c r="I8337">
        <f t="shared" si="391"/>
        <v>35.519999999999996</v>
      </c>
      <c r="J8337">
        <f t="shared" si="392"/>
        <v>37.25</v>
      </c>
    </row>
    <row r="8338" spans="1:10">
      <c r="A8338" t="s">
        <v>8295</v>
      </c>
      <c r="B8338">
        <v>0</v>
      </c>
      <c r="C8338">
        <v>0</v>
      </c>
      <c r="D8338">
        <v>0</v>
      </c>
      <c r="E8338">
        <v>0</v>
      </c>
      <c r="F8338">
        <v>0.93</v>
      </c>
      <c r="G8338">
        <v>0</v>
      </c>
      <c r="H8338">
        <f t="shared" si="390"/>
        <v>0</v>
      </c>
      <c r="I8338">
        <f t="shared" si="391"/>
        <v>0</v>
      </c>
      <c r="J8338">
        <f t="shared" si="392"/>
        <v>0.46500000000000002</v>
      </c>
    </row>
    <row r="8339" spans="1:10">
      <c r="A8339" t="s">
        <v>8296</v>
      </c>
      <c r="B8339">
        <v>0</v>
      </c>
      <c r="C8339">
        <v>0.15</v>
      </c>
      <c r="D8339">
        <v>0.23</v>
      </c>
      <c r="E8339">
        <v>1.31</v>
      </c>
      <c r="F8339">
        <v>1.53</v>
      </c>
      <c r="G8339">
        <v>2.2599999999999998</v>
      </c>
      <c r="H8339">
        <f t="shared" si="390"/>
        <v>7.4999999999999997E-2</v>
      </c>
      <c r="I8339">
        <f t="shared" si="391"/>
        <v>0.77</v>
      </c>
      <c r="J8339">
        <f t="shared" si="392"/>
        <v>1.895</v>
      </c>
    </row>
    <row r="8340" spans="1:10">
      <c r="A8340" t="s">
        <v>8297</v>
      </c>
      <c r="B8340">
        <v>0.56999999999999995</v>
      </c>
      <c r="C8340">
        <v>0</v>
      </c>
      <c r="D8340">
        <v>1.19</v>
      </c>
      <c r="E8340">
        <v>1.61</v>
      </c>
      <c r="F8340">
        <v>0.27</v>
      </c>
      <c r="G8340">
        <v>1.24</v>
      </c>
      <c r="H8340">
        <f t="shared" si="390"/>
        <v>0.28499999999999998</v>
      </c>
      <c r="I8340">
        <f t="shared" si="391"/>
        <v>1.4</v>
      </c>
      <c r="J8340">
        <f t="shared" si="392"/>
        <v>0.755</v>
      </c>
    </row>
    <row r="8341" spans="1:10">
      <c r="A8341" t="s">
        <v>8298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f t="shared" si="390"/>
        <v>0</v>
      </c>
      <c r="I8341">
        <f t="shared" si="391"/>
        <v>0</v>
      </c>
      <c r="J8341">
        <f t="shared" si="392"/>
        <v>0</v>
      </c>
    </row>
    <row r="8342" spans="1:10">
      <c r="A8342" t="s">
        <v>8299</v>
      </c>
      <c r="B8342">
        <v>0.59</v>
      </c>
      <c r="C8342">
        <v>0.41</v>
      </c>
      <c r="D8342">
        <v>1.23</v>
      </c>
      <c r="E8342">
        <v>2.36</v>
      </c>
      <c r="F8342">
        <v>5.33</v>
      </c>
      <c r="G8342">
        <v>2.59</v>
      </c>
      <c r="H8342">
        <f t="shared" si="390"/>
        <v>0.5</v>
      </c>
      <c r="I8342">
        <f t="shared" si="391"/>
        <v>1.7949999999999999</v>
      </c>
      <c r="J8342">
        <f t="shared" si="392"/>
        <v>3.96</v>
      </c>
    </row>
    <row r="8343" spans="1:10">
      <c r="A8343" t="s">
        <v>8300</v>
      </c>
      <c r="B8343">
        <v>6.75</v>
      </c>
      <c r="C8343">
        <v>6.85</v>
      </c>
      <c r="D8343">
        <v>15.63</v>
      </c>
      <c r="E8343">
        <v>16.22</v>
      </c>
      <c r="F8343">
        <v>21.01</v>
      </c>
      <c r="G8343">
        <v>15.72</v>
      </c>
      <c r="H8343">
        <f t="shared" si="390"/>
        <v>6.8</v>
      </c>
      <c r="I8343">
        <f t="shared" si="391"/>
        <v>15.925000000000001</v>
      </c>
      <c r="J8343">
        <f t="shared" si="392"/>
        <v>18.365000000000002</v>
      </c>
    </row>
    <row r="8344" spans="1:10">
      <c r="A8344" t="s">
        <v>8301</v>
      </c>
      <c r="B8344">
        <v>0.08</v>
      </c>
      <c r="C8344">
        <v>0.12</v>
      </c>
      <c r="D8344">
        <v>0.21</v>
      </c>
      <c r="E8344">
        <v>0.22</v>
      </c>
      <c r="F8344">
        <v>0.09</v>
      </c>
      <c r="G8344">
        <v>0.18</v>
      </c>
      <c r="H8344">
        <f t="shared" si="390"/>
        <v>0.1</v>
      </c>
      <c r="I8344">
        <f t="shared" si="391"/>
        <v>0.215</v>
      </c>
      <c r="J8344">
        <f t="shared" si="392"/>
        <v>0.13500000000000001</v>
      </c>
    </row>
    <row r="8345" spans="1:10">
      <c r="A8345" t="s">
        <v>8302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f t="shared" si="390"/>
        <v>0</v>
      </c>
      <c r="I8345">
        <f t="shared" si="391"/>
        <v>0</v>
      </c>
      <c r="J8345">
        <f t="shared" si="392"/>
        <v>0</v>
      </c>
    </row>
    <row r="8346" spans="1:10">
      <c r="A8346" t="s">
        <v>8303</v>
      </c>
      <c r="B8346">
        <v>6.85</v>
      </c>
      <c r="C8346">
        <v>4.51</v>
      </c>
      <c r="D8346">
        <v>5.62</v>
      </c>
      <c r="E8346">
        <v>2.41</v>
      </c>
      <c r="F8346">
        <v>7.2</v>
      </c>
      <c r="G8346">
        <v>6.37</v>
      </c>
      <c r="H8346">
        <f t="shared" si="390"/>
        <v>5.68</v>
      </c>
      <c r="I8346">
        <f t="shared" si="391"/>
        <v>4.0150000000000006</v>
      </c>
      <c r="J8346">
        <f t="shared" si="392"/>
        <v>6.7850000000000001</v>
      </c>
    </row>
    <row r="8347" spans="1:10">
      <c r="A8347" t="s">
        <v>8304</v>
      </c>
      <c r="B8347">
        <v>0.16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f t="shared" si="390"/>
        <v>0.08</v>
      </c>
      <c r="I8347">
        <f t="shared" si="391"/>
        <v>0</v>
      </c>
      <c r="J8347">
        <f t="shared" si="392"/>
        <v>0</v>
      </c>
    </row>
    <row r="8348" spans="1:10">
      <c r="A8348" t="s">
        <v>8305</v>
      </c>
      <c r="B8348">
        <v>0</v>
      </c>
      <c r="C8348">
        <v>0.13</v>
      </c>
      <c r="D8348">
        <v>0.35</v>
      </c>
      <c r="E8348">
        <v>0.25</v>
      </c>
      <c r="F8348">
        <v>0.45</v>
      </c>
      <c r="G8348">
        <v>0</v>
      </c>
      <c r="H8348">
        <f t="shared" si="390"/>
        <v>6.5000000000000002E-2</v>
      </c>
      <c r="I8348">
        <f t="shared" si="391"/>
        <v>0.3</v>
      </c>
      <c r="J8348">
        <f t="shared" si="392"/>
        <v>0.22500000000000001</v>
      </c>
    </row>
    <row r="8349" spans="1:10">
      <c r="A8349" t="s">
        <v>8306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f t="shared" si="390"/>
        <v>0</v>
      </c>
      <c r="I8349">
        <f t="shared" si="391"/>
        <v>0</v>
      </c>
      <c r="J8349">
        <f t="shared" si="392"/>
        <v>0</v>
      </c>
    </row>
    <row r="8350" spans="1:10">
      <c r="A8350" t="s">
        <v>8307</v>
      </c>
      <c r="B8350">
        <v>16.28</v>
      </c>
      <c r="C8350">
        <v>13.03</v>
      </c>
      <c r="D8350">
        <v>19.100000000000001</v>
      </c>
      <c r="E8350">
        <v>12.38</v>
      </c>
      <c r="F8350">
        <v>16.239999999999998</v>
      </c>
      <c r="G8350">
        <v>21.98</v>
      </c>
      <c r="H8350">
        <f t="shared" si="390"/>
        <v>14.655000000000001</v>
      </c>
      <c r="I8350">
        <f t="shared" si="391"/>
        <v>15.740000000000002</v>
      </c>
      <c r="J8350">
        <f t="shared" si="392"/>
        <v>19.11</v>
      </c>
    </row>
    <row r="8351" spans="1:10">
      <c r="A8351" t="s">
        <v>8308</v>
      </c>
      <c r="B8351">
        <v>4.29</v>
      </c>
      <c r="C8351">
        <v>3.91</v>
      </c>
      <c r="D8351">
        <v>6</v>
      </c>
      <c r="E8351">
        <v>2.46</v>
      </c>
      <c r="F8351">
        <v>2.38</v>
      </c>
      <c r="G8351">
        <v>3.87</v>
      </c>
      <c r="H8351">
        <f t="shared" si="390"/>
        <v>4.0999999999999996</v>
      </c>
      <c r="I8351">
        <f t="shared" si="391"/>
        <v>4.2300000000000004</v>
      </c>
      <c r="J8351">
        <f t="shared" si="392"/>
        <v>3.125</v>
      </c>
    </row>
    <row r="8352" spans="1:10">
      <c r="A8352" t="s">
        <v>8309</v>
      </c>
      <c r="B8352">
        <v>15.22</v>
      </c>
      <c r="C8352">
        <v>11.79</v>
      </c>
      <c r="D8352">
        <v>10.61</v>
      </c>
      <c r="E8352">
        <v>14.96</v>
      </c>
      <c r="F8352">
        <v>11.2</v>
      </c>
      <c r="G8352">
        <v>11.67</v>
      </c>
      <c r="H8352">
        <f t="shared" si="390"/>
        <v>13.504999999999999</v>
      </c>
      <c r="I8352">
        <f t="shared" si="391"/>
        <v>12.785</v>
      </c>
      <c r="J8352">
        <f t="shared" si="392"/>
        <v>11.434999999999999</v>
      </c>
    </row>
    <row r="8353" spans="1:10">
      <c r="A8353" t="s">
        <v>8310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f t="shared" si="390"/>
        <v>0</v>
      </c>
      <c r="I8353">
        <f t="shared" si="391"/>
        <v>0</v>
      </c>
      <c r="J8353">
        <f t="shared" si="392"/>
        <v>0</v>
      </c>
    </row>
    <row r="8354" spans="1:10">
      <c r="A8354" t="s">
        <v>8311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f t="shared" si="390"/>
        <v>0</v>
      </c>
      <c r="I8354">
        <f t="shared" si="391"/>
        <v>0</v>
      </c>
      <c r="J8354">
        <f t="shared" si="392"/>
        <v>0</v>
      </c>
    </row>
    <row r="8355" spans="1:10">
      <c r="A8355" t="s">
        <v>8312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f t="shared" si="390"/>
        <v>0</v>
      </c>
      <c r="I8355">
        <f t="shared" si="391"/>
        <v>0</v>
      </c>
      <c r="J8355">
        <f t="shared" si="392"/>
        <v>0</v>
      </c>
    </row>
    <row r="8356" spans="1:10">
      <c r="A8356" t="s">
        <v>8313</v>
      </c>
      <c r="B8356">
        <v>1.95</v>
      </c>
      <c r="C8356">
        <v>5.23</v>
      </c>
      <c r="D8356">
        <v>1.64</v>
      </c>
      <c r="E8356">
        <v>5.9</v>
      </c>
      <c r="F8356">
        <v>4.59</v>
      </c>
      <c r="G8356">
        <v>12.02</v>
      </c>
      <c r="H8356">
        <f t="shared" si="390"/>
        <v>3.5900000000000003</v>
      </c>
      <c r="I8356">
        <f t="shared" si="391"/>
        <v>3.77</v>
      </c>
      <c r="J8356">
        <f t="shared" si="392"/>
        <v>8.3049999999999997</v>
      </c>
    </row>
    <row r="8357" spans="1:10">
      <c r="A8357" t="s">
        <v>8314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f t="shared" si="390"/>
        <v>0</v>
      </c>
      <c r="I8357">
        <f t="shared" si="391"/>
        <v>0</v>
      </c>
      <c r="J8357">
        <f t="shared" si="392"/>
        <v>0</v>
      </c>
    </row>
    <row r="8358" spans="1:10">
      <c r="A8358" t="s">
        <v>8315</v>
      </c>
      <c r="B8358">
        <v>0.31</v>
      </c>
      <c r="C8358">
        <v>0.08</v>
      </c>
      <c r="D8358">
        <v>0.05</v>
      </c>
      <c r="E8358">
        <v>0</v>
      </c>
      <c r="F8358">
        <v>0</v>
      </c>
      <c r="G8358">
        <v>0</v>
      </c>
      <c r="H8358">
        <f t="shared" si="390"/>
        <v>0.19500000000000001</v>
      </c>
      <c r="I8358">
        <f t="shared" si="391"/>
        <v>2.5000000000000001E-2</v>
      </c>
      <c r="J8358">
        <f t="shared" si="392"/>
        <v>0</v>
      </c>
    </row>
    <row r="8359" spans="1:10">
      <c r="A8359" t="s">
        <v>8316</v>
      </c>
      <c r="B8359">
        <v>89.61</v>
      </c>
      <c r="C8359">
        <v>107.44</v>
      </c>
      <c r="D8359">
        <v>37.92</v>
      </c>
      <c r="E8359">
        <v>37.979999999999997</v>
      </c>
      <c r="F8359">
        <v>44.58</v>
      </c>
      <c r="G8359">
        <v>45.16</v>
      </c>
      <c r="H8359">
        <f t="shared" si="390"/>
        <v>98.525000000000006</v>
      </c>
      <c r="I8359">
        <f t="shared" si="391"/>
        <v>37.950000000000003</v>
      </c>
      <c r="J8359">
        <f t="shared" si="392"/>
        <v>44.87</v>
      </c>
    </row>
    <row r="8360" spans="1:10">
      <c r="A8360" t="s">
        <v>8317</v>
      </c>
      <c r="B8360">
        <v>82.92</v>
      </c>
      <c r="C8360">
        <v>77.819999999999993</v>
      </c>
      <c r="D8360">
        <v>105.04</v>
      </c>
      <c r="E8360">
        <v>93.2</v>
      </c>
      <c r="F8360">
        <v>97.38</v>
      </c>
      <c r="G8360">
        <v>79.45</v>
      </c>
      <c r="H8360">
        <f t="shared" si="390"/>
        <v>80.37</v>
      </c>
      <c r="I8360">
        <f t="shared" si="391"/>
        <v>99.12</v>
      </c>
      <c r="J8360">
        <f t="shared" si="392"/>
        <v>88.414999999999992</v>
      </c>
    </row>
    <row r="8361" spans="1:10">
      <c r="A8361" t="s">
        <v>8318</v>
      </c>
      <c r="B8361">
        <v>84.03</v>
      </c>
      <c r="C8361">
        <v>71.75</v>
      </c>
      <c r="D8361">
        <v>132.33000000000001</v>
      </c>
      <c r="E8361">
        <v>109.79</v>
      </c>
      <c r="F8361">
        <v>82.16</v>
      </c>
      <c r="G8361">
        <v>106.05</v>
      </c>
      <c r="H8361">
        <f t="shared" si="390"/>
        <v>77.89</v>
      </c>
      <c r="I8361">
        <f t="shared" si="391"/>
        <v>121.06</v>
      </c>
      <c r="J8361">
        <f t="shared" si="392"/>
        <v>94.10499999999999</v>
      </c>
    </row>
    <row r="8362" spans="1:10">
      <c r="A8362" t="s">
        <v>8319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f t="shared" si="390"/>
        <v>0</v>
      </c>
      <c r="I8362">
        <f t="shared" si="391"/>
        <v>0</v>
      </c>
      <c r="J8362">
        <f t="shared" si="392"/>
        <v>0</v>
      </c>
    </row>
    <row r="8363" spans="1:10">
      <c r="A8363" t="s">
        <v>8320</v>
      </c>
      <c r="B8363">
        <v>3</v>
      </c>
      <c r="C8363">
        <v>1.08</v>
      </c>
      <c r="D8363">
        <v>0.93</v>
      </c>
      <c r="E8363">
        <v>2.39</v>
      </c>
      <c r="F8363">
        <v>3.46</v>
      </c>
      <c r="G8363">
        <v>2.02</v>
      </c>
      <c r="H8363">
        <f t="shared" si="390"/>
        <v>2.04</v>
      </c>
      <c r="I8363">
        <f t="shared" si="391"/>
        <v>1.6600000000000001</v>
      </c>
      <c r="J8363">
        <f t="shared" si="392"/>
        <v>2.74</v>
      </c>
    </row>
    <row r="8364" spans="1:10">
      <c r="A8364" t="s">
        <v>8321</v>
      </c>
      <c r="B8364">
        <v>12.22</v>
      </c>
      <c r="C8364">
        <v>10.32</v>
      </c>
      <c r="D8364">
        <v>22.11</v>
      </c>
      <c r="E8364">
        <v>7.25</v>
      </c>
      <c r="F8364">
        <v>10.14</v>
      </c>
      <c r="G8364">
        <v>9.64</v>
      </c>
      <c r="H8364">
        <f t="shared" si="390"/>
        <v>11.27</v>
      </c>
      <c r="I8364">
        <f t="shared" si="391"/>
        <v>14.68</v>
      </c>
      <c r="J8364">
        <f t="shared" si="392"/>
        <v>9.89</v>
      </c>
    </row>
    <row r="8365" spans="1:10">
      <c r="A8365" t="s">
        <v>8322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f t="shared" si="390"/>
        <v>0</v>
      </c>
      <c r="I8365">
        <f t="shared" si="391"/>
        <v>0</v>
      </c>
      <c r="J8365">
        <f t="shared" si="392"/>
        <v>0</v>
      </c>
    </row>
    <row r="8366" spans="1:10">
      <c r="A8366" t="s">
        <v>8323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f t="shared" si="390"/>
        <v>0</v>
      </c>
      <c r="I8366">
        <f t="shared" si="391"/>
        <v>0</v>
      </c>
      <c r="J8366">
        <f t="shared" si="392"/>
        <v>0</v>
      </c>
    </row>
    <row r="8367" spans="1:10">
      <c r="A8367" t="s">
        <v>8324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f t="shared" si="390"/>
        <v>0</v>
      </c>
      <c r="I8367">
        <f t="shared" si="391"/>
        <v>0</v>
      </c>
      <c r="J8367">
        <f t="shared" si="392"/>
        <v>0</v>
      </c>
    </row>
    <row r="8368" spans="1:10">
      <c r="A8368" t="s">
        <v>8325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f t="shared" si="390"/>
        <v>0</v>
      </c>
      <c r="I8368">
        <f t="shared" si="391"/>
        <v>0</v>
      </c>
      <c r="J8368">
        <f t="shared" si="392"/>
        <v>0</v>
      </c>
    </row>
    <row r="8369" spans="1:10">
      <c r="A8369" t="s">
        <v>8326</v>
      </c>
      <c r="B8369">
        <v>46.57</v>
      </c>
      <c r="C8369">
        <v>43.02</v>
      </c>
      <c r="D8369">
        <v>55.6</v>
      </c>
      <c r="E8369">
        <v>38.5</v>
      </c>
      <c r="F8369">
        <v>53.25</v>
      </c>
      <c r="G8369">
        <v>60.58</v>
      </c>
      <c r="H8369">
        <f t="shared" si="390"/>
        <v>44.795000000000002</v>
      </c>
      <c r="I8369">
        <f t="shared" si="391"/>
        <v>47.05</v>
      </c>
      <c r="J8369">
        <f t="shared" si="392"/>
        <v>56.914999999999999</v>
      </c>
    </row>
    <row r="8370" spans="1:10">
      <c r="A8370" t="s">
        <v>8327</v>
      </c>
      <c r="B8370">
        <v>224.9</v>
      </c>
      <c r="C8370">
        <v>196</v>
      </c>
      <c r="D8370">
        <v>244.84</v>
      </c>
      <c r="E8370">
        <v>213.33</v>
      </c>
      <c r="F8370">
        <v>378.24</v>
      </c>
      <c r="G8370">
        <v>338.4</v>
      </c>
      <c r="H8370">
        <f t="shared" si="390"/>
        <v>210.45</v>
      </c>
      <c r="I8370">
        <f t="shared" si="391"/>
        <v>229.08500000000001</v>
      </c>
      <c r="J8370">
        <f t="shared" si="392"/>
        <v>358.32</v>
      </c>
    </row>
    <row r="8371" spans="1:10">
      <c r="A8371" t="s">
        <v>8328</v>
      </c>
      <c r="B8371">
        <v>0.49</v>
      </c>
      <c r="C8371">
        <v>0.67</v>
      </c>
      <c r="D8371">
        <v>0</v>
      </c>
      <c r="E8371">
        <v>0.33</v>
      </c>
      <c r="F8371">
        <v>0</v>
      </c>
      <c r="G8371">
        <v>0</v>
      </c>
      <c r="H8371">
        <f t="shared" si="390"/>
        <v>0.58000000000000007</v>
      </c>
      <c r="I8371">
        <f t="shared" si="391"/>
        <v>0.16500000000000001</v>
      </c>
      <c r="J8371">
        <f t="shared" si="392"/>
        <v>0</v>
      </c>
    </row>
    <row r="8372" spans="1:10">
      <c r="A8372" t="s">
        <v>8329</v>
      </c>
      <c r="B8372">
        <v>30.09</v>
      </c>
      <c r="C8372">
        <v>20.7</v>
      </c>
      <c r="D8372">
        <v>72.31</v>
      </c>
      <c r="E8372">
        <v>51.16</v>
      </c>
      <c r="F8372">
        <v>24.94</v>
      </c>
      <c r="G8372">
        <v>41.48</v>
      </c>
      <c r="H8372">
        <f t="shared" si="390"/>
        <v>25.395</v>
      </c>
      <c r="I8372">
        <f t="shared" si="391"/>
        <v>61.734999999999999</v>
      </c>
      <c r="J8372">
        <f t="shared" si="392"/>
        <v>33.21</v>
      </c>
    </row>
    <row r="8373" spans="1:10">
      <c r="A8373" t="s">
        <v>8330</v>
      </c>
      <c r="B8373">
        <v>282.02999999999997</v>
      </c>
      <c r="C8373">
        <v>353.86</v>
      </c>
      <c r="D8373">
        <v>321.72000000000003</v>
      </c>
      <c r="E8373">
        <v>367.34</v>
      </c>
      <c r="F8373">
        <v>310.35000000000002</v>
      </c>
      <c r="G8373">
        <v>227.88</v>
      </c>
      <c r="H8373">
        <f t="shared" si="390"/>
        <v>317.94499999999999</v>
      </c>
      <c r="I8373">
        <f t="shared" si="391"/>
        <v>344.53</v>
      </c>
      <c r="J8373">
        <f t="shared" si="392"/>
        <v>269.11500000000001</v>
      </c>
    </row>
    <row r="8374" spans="1:10">
      <c r="A8374" t="s">
        <v>8331</v>
      </c>
      <c r="B8374">
        <v>46.21</v>
      </c>
      <c r="C8374">
        <v>37.770000000000003</v>
      </c>
      <c r="D8374">
        <v>43.86</v>
      </c>
      <c r="E8374">
        <v>35.659999999999997</v>
      </c>
      <c r="F8374">
        <v>31.4</v>
      </c>
      <c r="G8374">
        <v>28.6</v>
      </c>
      <c r="H8374">
        <f t="shared" si="390"/>
        <v>41.99</v>
      </c>
      <c r="I8374">
        <f t="shared" si="391"/>
        <v>39.76</v>
      </c>
      <c r="J8374">
        <f t="shared" si="392"/>
        <v>30</v>
      </c>
    </row>
    <row r="8375" spans="1:10">
      <c r="A8375" t="s">
        <v>8332</v>
      </c>
      <c r="B8375">
        <v>10.27</v>
      </c>
      <c r="C8375">
        <v>10.32</v>
      </c>
      <c r="D8375">
        <v>11.31</v>
      </c>
      <c r="E8375">
        <v>21.2</v>
      </c>
      <c r="F8375">
        <v>22.02</v>
      </c>
      <c r="G8375">
        <v>28.81</v>
      </c>
      <c r="H8375">
        <f t="shared" si="390"/>
        <v>10.295</v>
      </c>
      <c r="I8375">
        <f t="shared" si="391"/>
        <v>16.254999999999999</v>
      </c>
      <c r="J8375">
        <f t="shared" si="392"/>
        <v>25.414999999999999</v>
      </c>
    </row>
    <row r="8376" spans="1:10">
      <c r="A8376" t="s">
        <v>8333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f t="shared" si="390"/>
        <v>0</v>
      </c>
      <c r="I8376">
        <f t="shared" si="391"/>
        <v>0</v>
      </c>
      <c r="J8376">
        <f t="shared" si="392"/>
        <v>0</v>
      </c>
    </row>
    <row r="8377" spans="1:10">
      <c r="A8377" t="s">
        <v>8334</v>
      </c>
      <c r="B8377">
        <v>2.2799999999999998</v>
      </c>
      <c r="C8377">
        <v>2.27</v>
      </c>
      <c r="D8377">
        <v>6.52</v>
      </c>
      <c r="E8377">
        <v>11.9</v>
      </c>
      <c r="F8377">
        <v>0</v>
      </c>
      <c r="G8377">
        <v>11.09</v>
      </c>
      <c r="H8377">
        <f t="shared" si="390"/>
        <v>2.2749999999999999</v>
      </c>
      <c r="I8377">
        <f t="shared" si="391"/>
        <v>9.2100000000000009</v>
      </c>
      <c r="J8377">
        <f t="shared" si="392"/>
        <v>5.5449999999999999</v>
      </c>
    </row>
    <row r="8378" spans="1:10">
      <c r="A8378" t="s">
        <v>8335</v>
      </c>
      <c r="B8378">
        <v>81.02</v>
      </c>
      <c r="C8378">
        <v>62.69</v>
      </c>
      <c r="D8378">
        <v>97.27</v>
      </c>
      <c r="E8378">
        <v>48.01</v>
      </c>
      <c r="F8378">
        <v>111.84</v>
      </c>
      <c r="G8378">
        <v>107.5</v>
      </c>
      <c r="H8378">
        <f t="shared" si="390"/>
        <v>71.85499999999999</v>
      </c>
      <c r="I8378">
        <f t="shared" si="391"/>
        <v>72.64</v>
      </c>
      <c r="J8378">
        <f t="shared" si="392"/>
        <v>109.67</v>
      </c>
    </row>
    <row r="8379" spans="1:10">
      <c r="A8379" t="s">
        <v>8336</v>
      </c>
      <c r="B8379">
        <v>1.26</v>
      </c>
      <c r="C8379">
        <v>0.72</v>
      </c>
      <c r="D8379">
        <v>0.06</v>
      </c>
      <c r="E8379">
        <v>0.69</v>
      </c>
      <c r="F8379">
        <v>0</v>
      </c>
      <c r="G8379">
        <v>1.06</v>
      </c>
      <c r="H8379">
        <f t="shared" si="390"/>
        <v>0.99</v>
      </c>
      <c r="I8379">
        <f t="shared" si="391"/>
        <v>0.375</v>
      </c>
      <c r="J8379">
        <f t="shared" si="392"/>
        <v>0.53</v>
      </c>
    </row>
    <row r="8380" spans="1:10">
      <c r="A8380" t="s">
        <v>8337</v>
      </c>
      <c r="B8380">
        <v>0</v>
      </c>
      <c r="C8380">
        <v>1.02</v>
      </c>
      <c r="D8380">
        <v>1.38</v>
      </c>
      <c r="E8380">
        <v>0.25</v>
      </c>
      <c r="F8380">
        <v>0.4</v>
      </c>
      <c r="G8380">
        <v>1.01</v>
      </c>
      <c r="H8380">
        <f t="shared" si="390"/>
        <v>0.51</v>
      </c>
      <c r="I8380">
        <f t="shared" si="391"/>
        <v>0.81499999999999995</v>
      </c>
      <c r="J8380">
        <f t="shared" si="392"/>
        <v>0.70500000000000007</v>
      </c>
    </row>
    <row r="8381" spans="1:10">
      <c r="A8381" t="s">
        <v>8338</v>
      </c>
      <c r="B8381">
        <v>17.649999999999999</v>
      </c>
      <c r="C8381">
        <v>19.09</v>
      </c>
      <c r="D8381">
        <v>15.54</v>
      </c>
      <c r="E8381">
        <v>23.69</v>
      </c>
      <c r="F8381">
        <v>25.78</v>
      </c>
      <c r="G8381">
        <v>16.89</v>
      </c>
      <c r="H8381">
        <f t="shared" si="390"/>
        <v>18.369999999999997</v>
      </c>
      <c r="I8381">
        <f t="shared" si="391"/>
        <v>19.615000000000002</v>
      </c>
      <c r="J8381">
        <f t="shared" si="392"/>
        <v>21.335000000000001</v>
      </c>
    </row>
    <row r="8382" spans="1:10">
      <c r="A8382" t="s">
        <v>8339</v>
      </c>
      <c r="B8382">
        <v>7.29</v>
      </c>
      <c r="C8382">
        <v>6.44</v>
      </c>
      <c r="D8382">
        <v>6.98</v>
      </c>
      <c r="E8382">
        <v>7.68</v>
      </c>
      <c r="F8382">
        <v>4.33</v>
      </c>
      <c r="G8382">
        <v>10.68</v>
      </c>
      <c r="H8382">
        <f t="shared" si="390"/>
        <v>6.8650000000000002</v>
      </c>
      <c r="I8382">
        <f t="shared" si="391"/>
        <v>7.33</v>
      </c>
      <c r="J8382">
        <f t="shared" si="392"/>
        <v>7.5049999999999999</v>
      </c>
    </row>
    <row r="8383" spans="1:10">
      <c r="A8383" t="s">
        <v>8340</v>
      </c>
      <c r="B8383">
        <v>13.93</v>
      </c>
      <c r="C8383">
        <v>11.89</v>
      </c>
      <c r="D8383">
        <v>14.39</v>
      </c>
      <c r="E8383">
        <v>9.91</v>
      </c>
      <c r="F8383">
        <v>13.3</v>
      </c>
      <c r="G8383">
        <v>14.89</v>
      </c>
      <c r="H8383">
        <f t="shared" si="390"/>
        <v>12.91</v>
      </c>
      <c r="I8383">
        <f t="shared" si="391"/>
        <v>12.15</v>
      </c>
      <c r="J8383">
        <f t="shared" si="392"/>
        <v>14.095000000000001</v>
      </c>
    </row>
    <row r="8384" spans="1:10">
      <c r="A8384" t="s">
        <v>8341</v>
      </c>
      <c r="B8384">
        <v>16.95</v>
      </c>
      <c r="C8384">
        <v>11.84</v>
      </c>
      <c r="D8384">
        <v>26.66</v>
      </c>
      <c r="E8384">
        <v>11.14</v>
      </c>
      <c r="F8384">
        <v>15.86</v>
      </c>
      <c r="G8384">
        <v>19.11</v>
      </c>
      <c r="H8384">
        <f t="shared" si="390"/>
        <v>14.395</v>
      </c>
      <c r="I8384">
        <f t="shared" si="391"/>
        <v>18.899999999999999</v>
      </c>
      <c r="J8384">
        <f t="shared" si="392"/>
        <v>17.484999999999999</v>
      </c>
    </row>
    <row r="8385" spans="1:10">
      <c r="A8385" t="s">
        <v>8342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f t="shared" si="390"/>
        <v>0</v>
      </c>
      <c r="I8385">
        <f t="shared" si="391"/>
        <v>0</v>
      </c>
      <c r="J8385">
        <f t="shared" si="392"/>
        <v>0</v>
      </c>
    </row>
    <row r="8386" spans="1:10">
      <c r="A8386" t="s">
        <v>8342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f t="shared" si="390"/>
        <v>0</v>
      </c>
      <c r="I8386">
        <f t="shared" si="391"/>
        <v>0</v>
      </c>
      <c r="J8386">
        <f t="shared" si="392"/>
        <v>0</v>
      </c>
    </row>
    <row r="8387" spans="1:10">
      <c r="A8387" t="s">
        <v>8342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f t="shared" ref="H8387:H8450" si="393">AVERAGE(B8387:C8387)</f>
        <v>0</v>
      </c>
      <c r="I8387">
        <f t="shared" ref="I8387:I8450" si="394">AVERAGE(D8387:E8387)</f>
        <v>0</v>
      </c>
      <c r="J8387">
        <f t="shared" ref="J8387:J8450" si="395">AVERAGE(F8387:G8387)</f>
        <v>0</v>
      </c>
    </row>
    <row r="8388" spans="1:10">
      <c r="A8388" t="s">
        <v>8342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f t="shared" si="393"/>
        <v>0</v>
      </c>
      <c r="I8388">
        <f t="shared" si="394"/>
        <v>0</v>
      </c>
      <c r="J8388">
        <f t="shared" si="395"/>
        <v>0</v>
      </c>
    </row>
    <row r="8389" spans="1:10">
      <c r="A8389" t="s">
        <v>8342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f t="shared" si="393"/>
        <v>0</v>
      </c>
      <c r="I8389">
        <f t="shared" si="394"/>
        <v>0</v>
      </c>
      <c r="J8389">
        <f t="shared" si="395"/>
        <v>0</v>
      </c>
    </row>
    <row r="8390" spans="1:10">
      <c r="A8390" t="s">
        <v>8342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f t="shared" si="393"/>
        <v>0</v>
      </c>
      <c r="I8390">
        <f t="shared" si="394"/>
        <v>0</v>
      </c>
      <c r="J8390">
        <f t="shared" si="395"/>
        <v>0</v>
      </c>
    </row>
    <row r="8391" spans="1:10">
      <c r="A8391" t="s">
        <v>8342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f t="shared" si="393"/>
        <v>0</v>
      </c>
      <c r="I8391">
        <f t="shared" si="394"/>
        <v>0</v>
      </c>
      <c r="J8391">
        <f t="shared" si="395"/>
        <v>0</v>
      </c>
    </row>
    <row r="8392" spans="1:10">
      <c r="A8392" t="s">
        <v>8343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f t="shared" si="393"/>
        <v>0</v>
      </c>
      <c r="I8392">
        <f t="shared" si="394"/>
        <v>0</v>
      </c>
      <c r="J8392">
        <f t="shared" si="395"/>
        <v>0</v>
      </c>
    </row>
    <row r="8393" spans="1:10">
      <c r="A8393" t="s">
        <v>8344</v>
      </c>
      <c r="B8393">
        <v>106.3</v>
      </c>
      <c r="C8393">
        <v>96.18</v>
      </c>
      <c r="D8393">
        <v>143.24</v>
      </c>
      <c r="E8393">
        <v>121.23</v>
      </c>
      <c r="F8393">
        <v>133.85</v>
      </c>
      <c r="G8393">
        <v>122.82</v>
      </c>
      <c r="H8393">
        <f t="shared" si="393"/>
        <v>101.24000000000001</v>
      </c>
      <c r="I8393">
        <f t="shared" si="394"/>
        <v>132.23500000000001</v>
      </c>
      <c r="J8393">
        <f t="shared" si="395"/>
        <v>128.33499999999998</v>
      </c>
    </row>
    <row r="8394" spans="1:10">
      <c r="A8394" t="s">
        <v>8345</v>
      </c>
      <c r="B8394">
        <v>51.94</v>
      </c>
      <c r="C8394">
        <v>38.1</v>
      </c>
      <c r="D8394">
        <v>50.15</v>
      </c>
      <c r="E8394">
        <v>45.23</v>
      </c>
      <c r="F8394">
        <v>53.94</v>
      </c>
      <c r="G8394">
        <v>74.459999999999994</v>
      </c>
      <c r="H8394">
        <f t="shared" si="393"/>
        <v>45.019999999999996</v>
      </c>
      <c r="I8394">
        <f t="shared" si="394"/>
        <v>47.69</v>
      </c>
      <c r="J8394">
        <f t="shared" si="395"/>
        <v>64.199999999999989</v>
      </c>
    </row>
    <row r="8395" spans="1:10">
      <c r="A8395" t="s">
        <v>8346</v>
      </c>
      <c r="B8395">
        <v>194.53</v>
      </c>
      <c r="C8395">
        <v>126.84</v>
      </c>
      <c r="D8395">
        <v>144.54</v>
      </c>
      <c r="E8395">
        <v>99.4</v>
      </c>
      <c r="F8395">
        <v>253.36</v>
      </c>
      <c r="G8395">
        <v>230.97</v>
      </c>
      <c r="H8395">
        <f t="shared" si="393"/>
        <v>160.685</v>
      </c>
      <c r="I8395">
        <f t="shared" si="394"/>
        <v>121.97</v>
      </c>
      <c r="J8395">
        <f t="shared" si="395"/>
        <v>242.16500000000002</v>
      </c>
    </row>
    <row r="8396" spans="1:10">
      <c r="A8396" t="s">
        <v>8347</v>
      </c>
      <c r="B8396">
        <v>16.07</v>
      </c>
      <c r="C8396">
        <v>11.94</v>
      </c>
      <c r="D8396">
        <v>8.9700000000000006</v>
      </c>
      <c r="E8396">
        <v>8.31</v>
      </c>
      <c r="F8396">
        <v>14.28</v>
      </c>
      <c r="G8396">
        <v>15.51</v>
      </c>
      <c r="H8396">
        <f t="shared" si="393"/>
        <v>14.004999999999999</v>
      </c>
      <c r="I8396">
        <f t="shared" si="394"/>
        <v>8.64</v>
      </c>
      <c r="J8396">
        <f t="shared" si="395"/>
        <v>14.895</v>
      </c>
    </row>
    <row r="8397" spans="1:10">
      <c r="A8397" t="s">
        <v>8348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f t="shared" si="393"/>
        <v>0</v>
      </c>
      <c r="I8397">
        <f t="shared" si="394"/>
        <v>0</v>
      </c>
      <c r="J8397">
        <f t="shared" si="395"/>
        <v>0</v>
      </c>
    </row>
    <row r="8398" spans="1:10">
      <c r="A8398" t="s">
        <v>8349</v>
      </c>
      <c r="B8398">
        <v>27.35</v>
      </c>
      <c r="C8398">
        <v>18.53</v>
      </c>
      <c r="D8398">
        <v>34.979999999999997</v>
      </c>
      <c r="E8398">
        <v>28.16</v>
      </c>
      <c r="F8398">
        <v>26.6</v>
      </c>
      <c r="G8398">
        <v>48.7</v>
      </c>
      <c r="H8398">
        <f t="shared" si="393"/>
        <v>22.94</v>
      </c>
      <c r="I8398">
        <f t="shared" si="394"/>
        <v>31.57</v>
      </c>
      <c r="J8398">
        <f t="shared" si="395"/>
        <v>37.650000000000006</v>
      </c>
    </row>
    <row r="8399" spans="1:10">
      <c r="A8399" t="s">
        <v>8350</v>
      </c>
      <c r="B8399">
        <v>17.12</v>
      </c>
      <c r="C8399">
        <v>15.12</v>
      </c>
      <c r="D8399">
        <v>10.3</v>
      </c>
      <c r="E8399">
        <v>7.63</v>
      </c>
      <c r="F8399">
        <v>12.7</v>
      </c>
      <c r="G8399">
        <v>15.8</v>
      </c>
      <c r="H8399">
        <f t="shared" si="393"/>
        <v>16.12</v>
      </c>
      <c r="I8399">
        <f t="shared" si="394"/>
        <v>8.9649999999999999</v>
      </c>
      <c r="J8399">
        <f t="shared" si="395"/>
        <v>14.25</v>
      </c>
    </row>
    <row r="8400" spans="1:10">
      <c r="A8400" t="s">
        <v>8351</v>
      </c>
      <c r="B8400">
        <v>0</v>
      </c>
      <c r="C8400">
        <v>0.05</v>
      </c>
      <c r="D8400">
        <v>0</v>
      </c>
      <c r="E8400">
        <v>0</v>
      </c>
      <c r="F8400">
        <v>0</v>
      </c>
      <c r="G8400">
        <v>0.04</v>
      </c>
      <c r="H8400">
        <f t="shared" si="393"/>
        <v>2.5000000000000001E-2</v>
      </c>
      <c r="I8400">
        <f t="shared" si="394"/>
        <v>0</v>
      </c>
      <c r="J8400">
        <f t="shared" si="395"/>
        <v>0.02</v>
      </c>
    </row>
    <row r="8401" spans="1:10">
      <c r="A8401" t="s">
        <v>8352</v>
      </c>
      <c r="B8401">
        <v>0</v>
      </c>
      <c r="C8401">
        <v>0</v>
      </c>
      <c r="D8401">
        <v>0.28999999999999998</v>
      </c>
      <c r="E8401">
        <v>0.54</v>
      </c>
      <c r="F8401">
        <v>0.45</v>
      </c>
      <c r="G8401">
        <v>3.86</v>
      </c>
      <c r="H8401">
        <f t="shared" si="393"/>
        <v>0</v>
      </c>
      <c r="I8401">
        <f t="shared" si="394"/>
        <v>0.41500000000000004</v>
      </c>
      <c r="J8401">
        <f t="shared" si="395"/>
        <v>2.1549999999999998</v>
      </c>
    </row>
    <row r="8402" spans="1:10">
      <c r="A8402" t="s">
        <v>8353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f t="shared" si="393"/>
        <v>0</v>
      </c>
      <c r="I8402">
        <f t="shared" si="394"/>
        <v>0</v>
      </c>
      <c r="J8402">
        <f t="shared" si="395"/>
        <v>0</v>
      </c>
    </row>
    <row r="8403" spans="1:10">
      <c r="A8403" t="s">
        <v>8353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f t="shared" si="393"/>
        <v>0</v>
      </c>
      <c r="I8403">
        <f t="shared" si="394"/>
        <v>0</v>
      </c>
      <c r="J8403">
        <f t="shared" si="395"/>
        <v>0</v>
      </c>
    </row>
    <row r="8404" spans="1:10">
      <c r="A8404" t="s">
        <v>8354</v>
      </c>
      <c r="B8404">
        <v>0.09</v>
      </c>
      <c r="C8404">
        <v>0.05</v>
      </c>
      <c r="D8404">
        <v>0.09</v>
      </c>
      <c r="E8404">
        <v>0</v>
      </c>
      <c r="F8404">
        <v>0</v>
      </c>
      <c r="G8404">
        <v>0.1</v>
      </c>
      <c r="H8404">
        <f t="shared" si="393"/>
        <v>7.0000000000000007E-2</v>
      </c>
      <c r="I8404">
        <f t="shared" si="394"/>
        <v>4.4999999999999998E-2</v>
      </c>
      <c r="J8404">
        <f t="shared" si="395"/>
        <v>0.05</v>
      </c>
    </row>
    <row r="8405" spans="1:10">
      <c r="A8405" t="s">
        <v>8355</v>
      </c>
      <c r="B8405">
        <v>0.62</v>
      </c>
      <c r="C8405">
        <v>0.68</v>
      </c>
      <c r="D8405">
        <v>0.34</v>
      </c>
      <c r="E8405">
        <v>0.74</v>
      </c>
      <c r="F8405">
        <v>0.49</v>
      </c>
      <c r="G8405">
        <v>0.44</v>
      </c>
      <c r="H8405">
        <f t="shared" si="393"/>
        <v>0.65</v>
      </c>
      <c r="I8405">
        <f t="shared" si="394"/>
        <v>0.54</v>
      </c>
      <c r="J8405">
        <f t="shared" si="395"/>
        <v>0.46499999999999997</v>
      </c>
    </row>
    <row r="8406" spans="1:10">
      <c r="A8406" t="s">
        <v>8356</v>
      </c>
      <c r="B8406">
        <v>88.83</v>
      </c>
      <c r="C8406">
        <v>61.14</v>
      </c>
      <c r="D8406">
        <v>56.34</v>
      </c>
      <c r="E8406">
        <v>43.58</v>
      </c>
      <c r="F8406">
        <v>58.55</v>
      </c>
      <c r="G8406">
        <v>64.8</v>
      </c>
      <c r="H8406">
        <f t="shared" si="393"/>
        <v>74.984999999999999</v>
      </c>
      <c r="I8406">
        <f t="shared" si="394"/>
        <v>49.96</v>
      </c>
      <c r="J8406">
        <f t="shared" si="395"/>
        <v>61.674999999999997</v>
      </c>
    </row>
    <row r="8407" spans="1:10">
      <c r="A8407" t="s">
        <v>8357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f t="shared" si="393"/>
        <v>0</v>
      </c>
      <c r="I8407">
        <f t="shared" si="394"/>
        <v>0</v>
      </c>
      <c r="J8407">
        <f t="shared" si="395"/>
        <v>0</v>
      </c>
    </row>
    <row r="8408" spans="1:10">
      <c r="A8408" t="s">
        <v>8358</v>
      </c>
      <c r="B8408">
        <v>1.48</v>
      </c>
      <c r="C8408">
        <v>0.5</v>
      </c>
      <c r="D8408">
        <v>2.09</v>
      </c>
      <c r="E8408">
        <v>0.72</v>
      </c>
      <c r="F8408">
        <v>0.78</v>
      </c>
      <c r="G8408">
        <v>1.96</v>
      </c>
      <c r="H8408">
        <f t="shared" si="393"/>
        <v>0.99</v>
      </c>
      <c r="I8408">
        <f t="shared" si="394"/>
        <v>1.4049999999999998</v>
      </c>
      <c r="J8408">
        <f t="shared" si="395"/>
        <v>1.37</v>
      </c>
    </row>
    <row r="8409" spans="1:10">
      <c r="A8409" t="s">
        <v>8359</v>
      </c>
      <c r="B8409">
        <v>0.37</v>
      </c>
      <c r="C8409">
        <v>0</v>
      </c>
      <c r="D8409">
        <v>1.22</v>
      </c>
      <c r="E8409">
        <v>0</v>
      </c>
      <c r="F8409">
        <v>0</v>
      </c>
      <c r="G8409">
        <v>0</v>
      </c>
      <c r="H8409">
        <f t="shared" si="393"/>
        <v>0.185</v>
      </c>
      <c r="I8409">
        <f t="shared" si="394"/>
        <v>0.61</v>
      </c>
      <c r="J8409">
        <f t="shared" si="395"/>
        <v>0</v>
      </c>
    </row>
    <row r="8410" spans="1:10">
      <c r="A8410" t="s">
        <v>8360</v>
      </c>
      <c r="B8410">
        <v>0</v>
      </c>
      <c r="C8410">
        <v>0</v>
      </c>
      <c r="D8410">
        <v>1.62</v>
      </c>
      <c r="E8410">
        <v>0.1</v>
      </c>
      <c r="F8410">
        <v>0.02</v>
      </c>
      <c r="G8410">
        <v>0</v>
      </c>
      <c r="H8410">
        <f t="shared" si="393"/>
        <v>0</v>
      </c>
      <c r="I8410">
        <f t="shared" si="394"/>
        <v>0.8600000000000001</v>
      </c>
      <c r="J8410">
        <f t="shared" si="395"/>
        <v>0.01</v>
      </c>
    </row>
    <row r="8411" spans="1:10">
      <c r="A8411" t="s">
        <v>8361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f t="shared" si="393"/>
        <v>0</v>
      </c>
      <c r="I8411">
        <f t="shared" si="394"/>
        <v>0</v>
      </c>
      <c r="J8411">
        <f t="shared" si="395"/>
        <v>0</v>
      </c>
    </row>
    <row r="8412" spans="1:10">
      <c r="A8412" t="s">
        <v>8362</v>
      </c>
      <c r="B8412">
        <v>139.4</v>
      </c>
      <c r="C8412">
        <v>121.14</v>
      </c>
      <c r="D8412">
        <v>191.37</v>
      </c>
      <c r="E8412">
        <v>89.74</v>
      </c>
      <c r="F8412">
        <v>184.18</v>
      </c>
      <c r="G8412">
        <v>175.41</v>
      </c>
      <c r="H8412">
        <f t="shared" si="393"/>
        <v>130.27000000000001</v>
      </c>
      <c r="I8412">
        <f t="shared" si="394"/>
        <v>140.55500000000001</v>
      </c>
      <c r="J8412">
        <f t="shared" si="395"/>
        <v>179.79500000000002</v>
      </c>
    </row>
    <row r="8413" spans="1:10">
      <c r="A8413" t="s">
        <v>8363</v>
      </c>
      <c r="B8413">
        <v>4.34</v>
      </c>
      <c r="C8413">
        <v>2.36</v>
      </c>
      <c r="D8413">
        <v>1.85</v>
      </c>
      <c r="E8413">
        <v>1.37</v>
      </c>
      <c r="F8413">
        <v>1.3</v>
      </c>
      <c r="G8413">
        <v>3.55</v>
      </c>
      <c r="H8413">
        <f t="shared" si="393"/>
        <v>3.3499999999999996</v>
      </c>
      <c r="I8413">
        <f t="shared" si="394"/>
        <v>1.61</v>
      </c>
      <c r="J8413">
        <f t="shared" si="395"/>
        <v>2.4249999999999998</v>
      </c>
    </row>
    <row r="8414" spans="1:10">
      <c r="A8414" t="s">
        <v>8364</v>
      </c>
      <c r="B8414">
        <v>14.53</v>
      </c>
      <c r="C8414">
        <v>10.67</v>
      </c>
      <c r="D8414">
        <v>11.66</v>
      </c>
      <c r="E8414">
        <v>9.66</v>
      </c>
      <c r="F8414">
        <v>16.64</v>
      </c>
      <c r="G8414">
        <v>19.89</v>
      </c>
      <c r="H8414">
        <f t="shared" si="393"/>
        <v>12.6</v>
      </c>
      <c r="I8414">
        <f t="shared" si="394"/>
        <v>10.66</v>
      </c>
      <c r="J8414">
        <f t="shared" si="395"/>
        <v>18.265000000000001</v>
      </c>
    </row>
    <row r="8415" spans="1:10">
      <c r="A8415" t="s">
        <v>8365</v>
      </c>
      <c r="B8415">
        <v>20.079999999999998</v>
      </c>
      <c r="C8415">
        <v>33.54</v>
      </c>
      <c r="D8415">
        <v>15.83</v>
      </c>
      <c r="E8415">
        <v>26.96</v>
      </c>
      <c r="F8415">
        <v>21.05</v>
      </c>
      <c r="G8415">
        <v>37.090000000000003</v>
      </c>
      <c r="H8415">
        <f t="shared" si="393"/>
        <v>26.81</v>
      </c>
      <c r="I8415">
        <f t="shared" si="394"/>
        <v>21.395</v>
      </c>
      <c r="J8415">
        <f t="shared" si="395"/>
        <v>29.07</v>
      </c>
    </row>
    <row r="8416" spans="1:10">
      <c r="A8416" t="s">
        <v>8366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f t="shared" si="393"/>
        <v>0</v>
      </c>
      <c r="I8416">
        <f t="shared" si="394"/>
        <v>0</v>
      </c>
      <c r="J8416">
        <f t="shared" si="395"/>
        <v>0</v>
      </c>
    </row>
    <row r="8417" spans="1:10">
      <c r="A8417" t="s">
        <v>8367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f t="shared" si="393"/>
        <v>0</v>
      </c>
      <c r="I8417">
        <f t="shared" si="394"/>
        <v>0</v>
      </c>
      <c r="J8417">
        <f t="shared" si="395"/>
        <v>0</v>
      </c>
    </row>
    <row r="8418" spans="1:10">
      <c r="A8418" t="s">
        <v>8368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f t="shared" si="393"/>
        <v>0</v>
      </c>
      <c r="I8418">
        <f t="shared" si="394"/>
        <v>0</v>
      </c>
      <c r="J8418">
        <f t="shared" si="395"/>
        <v>0</v>
      </c>
    </row>
    <row r="8419" spans="1:10">
      <c r="A8419" t="s">
        <v>8369</v>
      </c>
      <c r="B8419">
        <v>8.68</v>
      </c>
      <c r="C8419">
        <v>7.51</v>
      </c>
      <c r="D8419">
        <v>6.49</v>
      </c>
      <c r="E8419">
        <v>3.8</v>
      </c>
      <c r="F8419">
        <v>10.28</v>
      </c>
      <c r="G8419">
        <v>6.83</v>
      </c>
      <c r="H8419">
        <f t="shared" si="393"/>
        <v>8.0949999999999989</v>
      </c>
      <c r="I8419">
        <f t="shared" si="394"/>
        <v>5.1449999999999996</v>
      </c>
      <c r="J8419">
        <f t="shared" si="395"/>
        <v>8.5549999999999997</v>
      </c>
    </row>
    <row r="8420" spans="1:10">
      <c r="A8420" t="s">
        <v>8370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f t="shared" si="393"/>
        <v>0</v>
      </c>
      <c r="I8420">
        <f t="shared" si="394"/>
        <v>0</v>
      </c>
      <c r="J8420">
        <f t="shared" si="395"/>
        <v>0</v>
      </c>
    </row>
    <row r="8421" spans="1:10">
      <c r="A8421" t="s">
        <v>8371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f t="shared" si="393"/>
        <v>0</v>
      </c>
      <c r="I8421">
        <f t="shared" si="394"/>
        <v>0</v>
      </c>
      <c r="J8421">
        <f t="shared" si="395"/>
        <v>0</v>
      </c>
    </row>
    <row r="8422" spans="1:10">
      <c r="A8422" t="s">
        <v>8372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f t="shared" si="393"/>
        <v>0</v>
      </c>
      <c r="I8422">
        <f t="shared" si="394"/>
        <v>0</v>
      </c>
      <c r="J8422">
        <f t="shared" si="395"/>
        <v>0</v>
      </c>
    </row>
    <row r="8423" spans="1:10">
      <c r="A8423" t="s">
        <v>8373</v>
      </c>
      <c r="B8423">
        <v>83.11</v>
      </c>
      <c r="C8423">
        <v>112.76</v>
      </c>
      <c r="D8423">
        <v>60.02</v>
      </c>
      <c r="E8423">
        <v>89.28</v>
      </c>
      <c r="F8423">
        <v>72.510000000000005</v>
      </c>
      <c r="G8423">
        <v>76.290000000000006</v>
      </c>
      <c r="H8423">
        <f t="shared" si="393"/>
        <v>97.935000000000002</v>
      </c>
      <c r="I8423">
        <f t="shared" si="394"/>
        <v>74.650000000000006</v>
      </c>
      <c r="J8423">
        <f t="shared" si="395"/>
        <v>74.400000000000006</v>
      </c>
    </row>
    <row r="8424" spans="1:10">
      <c r="A8424" t="s">
        <v>8374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f t="shared" si="393"/>
        <v>0</v>
      </c>
      <c r="I8424">
        <f t="shared" si="394"/>
        <v>0</v>
      </c>
      <c r="J8424">
        <f t="shared" si="395"/>
        <v>0</v>
      </c>
    </row>
    <row r="8425" spans="1:10">
      <c r="A8425" t="s">
        <v>8375</v>
      </c>
      <c r="B8425">
        <v>0.05</v>
      </c>
      <c r="C8425">
        <v>0.04</v>
      </c>
      <c r="D8425">
        <v>0</v>
      </c>
      <c r="E8425">
        <v>0.04</v>
      </c>
      <c r="F8425">
        <v>0.11</v>
      </c>
      <c r="G8425">
        <v>0</v>
      </c>
      <c r="H8425">
        <f t="shared" si="393"/>
        <v>4.4999999999999998E-2</v>
      </c>
      <c r="I8425">
        <f t="shared" si="394"/>
        <v>0.02</v>
      </c>
      <c r="J8425">
        <f t="shared" si="395"/>
        <v>5.5E-2</v>
      </c>
    </row>
    <row r="8426" spans="1:10">
      <c r="A8426" t="s">
        <v>8376</v>
      </c>
      <c r="B8426">
        <v>1.92</v>
      </c>
      <c r="C8426">
        <v>1.1000000000000001</v>
      </c>
      <c r="D8426">
        <v>0.24</v>
      </c>
      <c r="E8426">
        <v>0</v>
      </c>
      <c r="F8426">
        <v>0</v>
      </c>
      <c r="G8426">
        <v>0.82</v>
      </c>
      <c r="H8426">
        <f t="shared" si="393"/>
        <v>1.51</v>
      </c>
      <c r="I8426">
        <f t="shared" si="394"/>
        <v>0.12</v>
      </c>
      <c r="J8426">
        <f t="shared" si="395"/>
        <v>0.41</v>
      </c>
    </row>
    <row r="8427" spans="1:10">
      <c r="A8427" t="s">
        <v>8377</v>
      </c>
      <c r="B8427">
        <v>5.33</v>
      </c>
      <c r="C8427">
        <v>4.5599999999999996</v>
      </c>
      <c r="D8427">
        <v>10.69</v>
      </c>
      <c r="E8427">
        <v>3.58</v>
      </c>
      <c r="F8427">
        <v>4.6500000000000004</v>
      </c>
      <c r="G8427">
        <v>1.95</v>
      </c>
      <c r="H8427">
        <f t="shared" si="393"/>
        <v>4.9450000000000003</v>
      </c>
      <c r="I8427">
        <f t="shared" si="394"/>
        <v>7.1349999999999998</v>
      </c>
      <c r="J8427">
        <f t="shared" si="395"/>
        <v>3.3000000000000003</v>
      </c>
    </row>
    <row r="8428" spans="1:10">
      <c r="A8428" t="s">
        <v>8378</v>
      </c>
      <c r="B8428">
        <v>158.06</v>
      </c>
      <c r="C8428">
        <v>196.8</v>
      </c>
      <c r="D8428">
        <v>427.23</v>
      </c>
      <c r="E8428">
        <v>392.44</v>
      </c>
      <c r="F8428">
        <v>353.1</v>
      </c>
      <c r="G8428">
        <v>345.52</v>
      </c>
      <c r="H8428">
        <f t="shared" si="393"/>
        <v>177.43</v>
      </c>
      <c r="I8428">
        <f t="shared" si="394"/>
        <v>409.83500000000004</v>
      </c>
      <c r="J8428">
        <f t="shared" si="395"/>
        <v>349.31</v>
      </c>
    </row>
    <row r="8429" spans="1:10">
      <c r="A8429" t="s">
        <v>8379</v>
      </c>
      <c r="B8429">
        <v>0.99</v>
      </c>
      <c r="C8429">
        <v>1.6</v>
      </c>
      <c r="D8429">
        <v>1.24</v>
      </c>
      <c r="E8429">
        <v>0.83</v>
      </c>
      <c r="F8429">
        <v>0.95</v>
      </c>
      <c r="G8429">
        <v>0.78</v>
      </c>
      <c r="H8429">
        <f t="shared" si="393"/>
        <v>1.2949999999999999</v>
      </c>
      <c r="I8429">
        <f t="shared" si="394"/>
        <v>1.0349999999999999</v>
      </c>
      <c r="J8429">
        <f t="shared" si="395"/>
        <v>0.86499999999999999</v>
      </c>
    </row>
    <row r="8430" spans="1:10">
      <c r="A8430" t="s">
        <v>8380</v>
      </c>
      <c r="B8430">
        <v>141.22999999999999</v>
      </c>
      <c r="C8430">
        <v>148.77000000000001</v>
      </c>
      <c r="D8430">
        <v>143.58000000000001</v>
      </c>
      <c r="E8430">
        <v>123.6</v>
      </c>
      <c r="F8430">
        <v>186.98</v>
      </c>
      <c r="G8430">
        <v>125.33</v>
      </c>
      <c r="H8430">
        <f t="shared" si="393"/>
        <v>145</v>
      </c>
      <c r="I8430">
        <f t="shared" si="394"/>
        <v>133.59</v>
      </c>
      <c r="J8430">
        <f t="shared" si="395"/>
        <v>156.155</v>
      </c>
    </row>
    <row r="8431" spans="1:10">
      <c r="A8431" t="s">
        <v>8381</v>
      </c>
      <c r="B8431">
        <v>0</v>
      </c>
      <c r="C8431">
        <v>0.17</v>
      </c>
      <c r="D8431">
        <v>0</v>
      </c>
      <c r="E8431">
        <v>0</v>
      </c>
      <c r="F8431">
        <v>0</v>
      </c>
      <c r="G8431">
        <v>0</v>
      </c>
      <c r="H8431">
        <f t="shared" si="393"/>
        <v>8.5000000000000006E-2</v>
      </c>
      <c r="I8431">
        <f t="shared" si="394"/>
        <v>0</v>
      </c>
      <c r="J8431">
        <f t="shared" si="395"/>
        <v>0</v>
      </c>
    </row>
    <row r="8432" spans="1:10">
      <c r="A8432" t="s">
        <v>8382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f t="shared" si="393"/>
        <v>0</v>
      </c>
      <c r="I8432">
        <f t="shared" si="394"/>
        <v>0</v>
      </c>
      <c r="J8432">
        <f t="shared" si="395"/>
        <v>0</v>
      </c>
    </row>
    <row r="8433" spans="1:10">
      <c r="A8433" t="s">
        <v>8383</v>
      </c>
      <c r="B8433">
        <v>43.01</v>
      </c>
      <c r="C8433">
        <v>43.29</v>
      </c>
      <c r="D8433">
        <v>45</v>
      </c>
      <c r="E8433">
        <v>46.52</v>
      </c>
      <c r="F8433">
        <v>36.69</v>
      </c>
      <c r="G8433">
        <v>37.71</v>
      </c>
      <c r="H8433">
        <f t="shared" si="393"/>
        <v>43.15</v>
      </c>
      <c r="I8433">
        <f t="shared" si="394"/>
        <v>45.760000000000005</v>
      </c>
      <c r="J8433">
        <f t="shared" si="395"/>
        <v>37.200000000000003</v>
      </c>
    </row>
    <row r="8434" spans="1:10">
      <c r="A8434" t="s">
        <v>8384</v>
      </c>
      <c r="B8434">
        <v>0.1</v>
      </c>
      <c r="C8434">
        <v>0.22</v>
      </c>
      <c r="D8434">
        <v>0.79</v>
      </c>
      <c r="E8434">
        <v>0.09</v>
      </c>
      <c r="F8434">
        <v>0.45</v>
      </c>
      <c r="G8434">
        <v>0.35</v>
      </c>
      <c r="H8434">
        <f t="shared" si="393"/>
        <v>0.16</v>
      </c>
      <c r="I8434">
        <f t="shared" si="394"/>
        <v>0.44</v>
      </c>
      <c r="J8434">
        <f t="shared" si="395"/>
        <v>0.4</v>
      </c>
    </row>
    <row r="8435" spans="1:10">
      <c r="A8435" t="s">
        <v>8385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f t="shared" si="393"/>
        <v>0</v>
      </c>
      <c r="I8435">
        <f t="shared" si="394"/>
        <v>0</v>
      </c>
      <c r="J8435">
        <f t="shared" si="395"/>
        <v>0</v>
      </c>
    </row>
    <row r="8436" spans="1:10">
      <c r="A8436" t="s">
        <v>8386</v>
      </c>
      <c r="B8436">
        <v>0.6</v>
      </c>
      <c r="C8436">
        <v>0.14000000000000001</v>
      </c>
      <c r="D8436">
        <v>0</v>
      </c>
      <c r="E8436">
        <v>0.13</v>
      </c>
      <c r="F8436">
        <v>0.22</v>
      </c>
      <c r="G8436">
        <v>1.42</v>
      </c>
      <c r="H8436">
        <f t="shared" si="393"/>
        <v>0.37</v>
      </c>
      <c r="I8436">
        <f t="shared" si="394"/>
        <v>6.5000000000000002E-2</v>
      </c>
      <c r="J8436">
        <f t="shared" si="395"/>
        <v>0.82</v>
      </c>
    </row>
    <row r="8437" spans="1:10">
      <c r="A8437" t="s">
        <v>8387</v>
      </c>
      <c r="B8437">
        <v>0</v>
      </c>
      <c r="C8437">
        <v>0.11</v>
      </c>
      <c r="D8437">
        <v>7.0000000000000007E-2</v>
      </c>
      <c r="E8437">
        <v>0</v>
      </c>
      <c r="F8437">
        <v>0.09</v>
      </c>
      <c r="G8437">
        <v>0</v>
      </c>
      <c r="H8437">
        <f t="shared" si="393"/>
        <v>5.5E-2</v>
      </c>
      <c r="I8437">
        <f t="shared" si="394"/>
        <v>3.5000000000000003E-2</v>
      </c>
      <c r="J8437">
        <f t="shared" si="395"/>
        <v>4.4999999999999998E-2</v>
      </c>
    </row>
    <row r="8438" spans="1:10">
      <c r="A8438" t="s">
        <v>8388</v>
      </c>
      <c r="B8438">
        <v>0.06</v>
      </c>
      <c r="C8438">
        <v>0.18</v>
      </c>
      <c r="D8438">
        <v>0</v>
      </c>
      <c r="E8438">
        <v>0.09</v>
      </c>
      <c r="F8438">
        <v>0</v>
      </c>
      <c r="G8438">
        <v>0</v>
      </c>
      <c r="H8438">
        <f t="shared" si="393"/>
        <v>0.12</v>
      </c>
      <c r="I8438">
        <f t="shared" si="394"/>
        <v>4.4999999999999998E-2</v>
      </c>
      <c r="J8438">
        <f t="shared" si="395"/>
        <v>0</v>
      </c>
    </row>
    <row r="8439" spans="1:10">
      <c r="A8439" t="s">
        <v>8389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f t="shared" si="393"/>
        <v>0</v>
      </c>
      <c r="I8439">
        <f t="shared" si="394"/>
        <v>0</v>
      </c>
      <c r="J8439">
        <f t="shared" si="395"/>
        <v>0</v>
      </c>
    </row>
    <row r="8440" spans="1:10">
      <c r="A8440" t="s">
        <v>8390</v>
      </c>
      <c r="B8440">
        <v>4.42</v>
      </c>
      <c r="C8440">
        <v>4.76</v>
      </c>
      <c r="D8440">
        <v>6.23</v>
      </c>
      <c r="E8440">
        <v>3.69</v>
      </c>
      <c r="F8440">
        <v>15</v>
      </c>
      <c r="G8440">
        <v>9.5</v>
      </c>
      <c r="H8440">
        <f t="shared" si="393"/>
        <v>4.59</v>
      </c>
      <c r="I8440">
        <f t="shared" si="394"/>
        <v>4.96</v>
      </c>
      <c r="J8440">
        <f t="shared" si="395"/>
        <v>12.25</v>
      </c>
    </row>
    <row r="8441" spans="1:10">
      <c r="A8441" t="s">
        <v>8391</v>
      </c>
      <c r="B8441">
        <v>21.27</v>
      </c>
      <c r="C8441">
        <v>24.55</v>
      </c>
      <c r="D8441">
        <v>18.78</v>
      </c>
      <c r="E8441">
        <v>20.260000000000002</v>
      </c>
      <c r="F8441">
        <v>17.43</v>
      </c>
      <c r="G8441">
        <v>8.3800000000000008</v>
      </c>
      <c r="H8441">
        <f t="shared" si="393"/>
        <v>22.91</v>
      </c>
      <c r="I8441">
        <f t="shared" si="394"/>
        <v>19.520000000000003</v>
      </c>
      <c r="J8441">
        <f t="shared" si="395"/>
        <v>12.905000000000001</v>
      </c>
    </row>
    <row r="8442" spans="1:10">
      <c r="A8442" t="s">
        <v>8392</v>
      </c>
      <c r="B8442">
        <v>0.69</v>
      </c>
      <c r="C8442">
        <v>0.04</v>
      </c>
      <c r="D8442">
        <v>7.0000000000000007E-2</v>
      </c>
      <c r="E8442">
        <v>0.49</v>
      </c>
      <c r="F8442">
        <v>0.17</v>
      </c>
      <c r="G8442">
        <v>0.54</v>
      </c>
      <c r="H8442">
        <f t="shared" si="393"/>
        <v>0.36499999999999999</v>
      </c>
      <c r="I8442">
        <f t="shared" si="394"/>
        <v>0.28000000000000003</v>
      </c>
      <c r="J8442">
        <f t="shared" si="395"/>
        <v>0.35500000000000004</v>
      </c>
    </row>
    <row r="8443" spans="1:10">
      <c r="A8443" t="s">
        <v>8393</v>
      </c>
      <c r="B8443">
        <v>30.7</v>
      </c>
      <c r="C8443">
        <v>34.75</v>
      </c>
      <c r="D8443">
        <v>40.729999999999997</v>
      </c>
      <c r="E8443">
        <v>42.56</v>
      </c>
      <c r="F8443">
        <v>40.090000000000003</v>
      </c>
      <c r="G8443">
        <v>39.32</v>
      </c>
      <c r="H8443">
        <f t="shared" si="393"/>
        <v>32.725000000000001</v>
      </c>
      <c r="I8443">
        <f t="shared" si="394"/>
        <v>41.644999999999996</v>
      </c>
      <c r="J8443">
        <f t="shared" si="395"/>
        <v>39.704999999999998</v>
      </c>
    </row>
    <row r="8444" spans="1:10">
      <c r="A8444" t="s">
        <v>8394</v>
      </c>
      <c r="B8444">
        <v>22.64</v>
      </c>
      <c r="C8444">
        <v>14.95</v>
      </c>
      <c r="D8444">
        <v>18.18</v>
      </c>
      <c r="E8444">
        <v>9.91</v>
      </c>
      <c r="F8444">
        <v>17.350000000000001</v>
      </c>
      <c r="G8444">
        <v>11.73</v>
      </c>
      <c r="H8444">
        <f t="shared" si="393"/>
        <v>18.795000000000002</v>
      </c>
      <c r="I8444">
        <f t="shared" si="394"/>
        <v>14.045</v>
      </c>
      <c r="J8444">
        <f t="shared" si="395"/>
        <v>14.540000000000001</v>
      </c>
    </row>
    <row r="8445" spans="1:10">
      <c r="A8445" t="s">
        <v>8395</v>
      </c>
      <c r="B8445">
        <v>33.97</v>
      </c>
      <c r="C8445">
        <v>27.36</v>
      </c>
      <c r="D8445">
        <v>27.06</v>
      </c>
      <c r="E8445">
        <v>18.72</v>
      </c>
      <c r="F8445">
        <v>17.47</v>
      </c>
      <c r="G8445">
        <v>24.68</v>
      </c>
      <c r="H8445">
        <f t="shared" si="393"/>
        <v>30.664999999999999</v>
      </c>
      <c r="I8445">
        <f t="shared" si="394"/>
        <v>22.89</v>
      </c>
      <c r="J8445">
        <f t="shared" si="395"/>
        <v>21.074999999999999</v>
      </c>
    </row>
    <row r="8446" spans="1:10">
      <c r="A8446" t="s">
        <v>8396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f t="shared" si="393"/>
        <v>0</v>
      </c>
      <c r="I8446">
        <f t="shared" si="394"/>
        <v>0</v>
      </c>
      <c r="J8446">
        <f t="shared" si="395"/>
        <v>0</v>
      </c>
    </row>
    <row r="8447" spans="1:10">
      <c r="A8447" t="s">
        <v>8397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f t="shared" si="393"/>
        <v>0</v>
      </c>
      <c r="I8447">
        <f t="shared" si="394"/>
        <v>0</v>
      </c>
      <c r="J8447">
        <f t="shared" si="395"/>
        <v>0</v>
      </c>
    </row>
    <row r="8448" spans="1:10">
      <c r="A8448" t="s">
        <v>8398</v>
      </c>
      <c r="B8448">
        <v>0</v>
      </c>
      <c r="C8448">
        <v>0</v>
      </c>
      <c r="D8448">
        <v>0</v>
      </c>
      <c r="E8448">
        <v>0.59</v>
      </c>
      <c r="F8448">
        <v>0.48</v>
      </c>
      <c r="G8448">
        <v>1.45</v>
      </c>
      <c r="H8448">
        <f t="shared" si="393"/>
        <v>0</v>
      </c>
      <c r="I8448">
        <f t="shared" si="394"/>
        <v>0.29499999999999998</v>
      </c>
      <c r="J8448">
        <f t="shared" si="395"/>
        <v>0.96499999999999997</v>
      </c>
    </row>
    <row r="8449" spans="1:10">
      <c r="A8449" t="s">
        <v>8399</v>
      </c>
      <c r="B8449">
        <v>93.36</v>
      </c>
      <c r="C8449">
        <v>66.92</v>
      </c>
      <c r="D8449">
        <v>354.36</v>
      </c>
      <c r="E8449">
        <v>188.62</v>
      </c>
      <c r="F8449">
        <v>346.57</v>
      </c>
      <c r="G8449">
        <v>407.24</v>
      </c>
      <c r="H8449">
        <f t="shared" si="393"/>
        <v>80.14</v>
      </c>
      <c r="I8449">
        <f t="shared" si="394"/>
        <v>271.49</v>
      </c>
      <c r="J8449">
        <f t="shared" si="395"/>
        <v>376.90499999999997</v>
      </c>
    </row>
    <row r="8450" spans="1:10">
      <c r="A8450" t="s">
        <v>8400</v>
      </c>
      <c r="B8450">
        <v>72.86</v>
      </c>
      <c r="C8450">
        <v>77.91</v>
      </c>
      <c r="D8450">
        <v>82.99</v>
      </c>
      <c r="E8450">
        <v>103.38</v>
      </c>
      <c r="F8450">
        <v>95.27</v>
      </c>
      <c r="G8450">
        <v>101.75</v>
      </c>
      <c r="H8450">
        <f t="shared" si="393"/>
        <v>75.384999999999991</v>
      </c>
      <c r="I8450">
        <f t="shared" si="394"/>
        <v>93.185000000000002</v>
      </c>
      <c r="J8450">
        <f t="shared" si="395"/>
        <v>98.509999999999991</v>
      </c>
    </row>
    <row r="8451" spans="1:10">
      <c r="A8451" t="s">
        <v>8401</v>
      </c>
      <c r="B8451">
        <v>85.83</v>
      </c>
      <c r="C8451">
        <v>78.209999999999994</v>
      </c>
      <c r="D8451">
        <v>50.65</v>
      </c>
      <c r="E8451">
        <v>46.53</v>
      </c>
      <c r="F8451">
        <v>106</v>
      </c>
      <c r="G8451">
        <v>120.6</v>
      </c>
      <c r="H8451">
        <f t="shared" ref="H8451:H8514" si="396">AVERAGE(B8451:C8451)</f>
        <v>82.02</v>
      </c>
      <c r="I8451">
        <f t="shared" ref="I8451:I8514" si="397">AVERAGE(D8451:E8451)</f>
        <v>48.59</v>
      </c>
      <c r="J8451">
        <f t="shared" ref="J8451:J8514" si="398">AVERAGE(F8451:G8451)</f>
        <v>113.3</v>
      </c>
    </row>
    <row r="8452" spans="1:10">
      <c r="A8452" t="s">
        <v>8402</v>
      </c>
      <c r="B8452">
        <v>6.18</v>
      </c>
      <c r="C8452">
        <v>6.46</v>
      </c>
      <c r="D8452">
        <v>10.77</v>
      </c>
      <c r="E8452">
        <v>15.97</v>
      </c>
      <c r="F8452">
        <v>32.909999999999997</v>
      </c>
      <c r="G8452">
        <v>56.42</v>
      </c>
      <c r="H8452">
        <f t="shared" si="396"/>
        <v>6.32</v>
      </c>
      <c r="I8452">
        <f t="shared" si="397"/>
        <v>13.370000000000001</v>
      </c>
      <c r="J8452">
        <f t="shared" si="398"/>
        <v>44.664999999999999</v>
      </c>
    </row>
    <row r="8453" spans="1:10">
      <c r="A8453" t="s">
        <v>8403</v>
      </c>
      <c r="B8453">
        <v>0</v>
      </c>
      <c r="C8453">
        <v>0</v>
      </c>
      <c r="D8453">
        <v>0.56000000000000005</v>
      </c>
      <c r="E8453">
        <v>0.18</v>
      </c>
      <c r="F8453">
        <v>0</v>
      </c>
      <c r="G8453">
        <v>0.15</v>
      </c>
      <c r="H8453">
        <f t="shared" si="396"/>
        <v>0</v>
      </c>
      <c r="I8453">
        <f t="shared" si="397"/>
        <v>0.37</v>
      </c>
      <c r="J8453">
        <f t="shared" si="398"/>
        <v>7.4999999999999997E-2</v>
      </c>
    </row>
    <row r="8454" spans="1:10">
      <c r="A8454" t="s">
        <v>8404</v>
      </c>
      <c r="B8454">
        <v>3.73</v>
      </c>
      <c r="C8454">
        <v>4.2</v>
      </c>
      <c r="D8454">
        <v>5.64</v>
      </c>
      <c r="E8454">
        <v>2.66</v>
      </c>
      <c r="F8454">
        <v>3.59</v>
      </c>
      <c r="G8454">
        <v>3.33</v>
      </c>
      <c r="H8454">
        <f t="shared" si="396"/>
        <v>3.9649999999999999</v>
      </c>
      <c r="I8454">
        <f t="shared" si="397"/>
        <v>4.1500000000000004</v>
      </c>
      <c r="J8454">
        <f t="shared" si="398"/>
        <v>3.46</v>
      </c>
    </row>
    <row r="8455" spans="1:10">
      <c r="A8455" t="s">
        <v>8405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f t="shared" si="396"/>
        <v>0</v>
      </c>
      <c r="I8455">
        <f t="shared" si="397"/>
        <v>0</v>
      </c>
      <c r="J8455">
        <f t="shared" si="398"/>
        <v>0</v>
      </c>
    </row>
    <row r="8456" spans="1:10">
      <c r="A8456" t="s">
        <v>8406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f t="shared" si="396"/>
        <v>0</v>
      </c>
      <c r="I8456">
        <f t="shared" si="397"/>
        <v>0</v>
      </c>
      <c r="J8456">
        <f t="shared" si="398"/>
        <v>0</v>
      </c>
    </row>
    <row r="8457" spans="1:10">
      <c r="A8457" t="s">
        <v>8407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f t="shared" si="396"/>
        <v>0</v>
      </c>
      <c r="I8457">
        <f t="shared" si="397"/>
        <v>0</v>
      </c>
      <c r="J8457">
        <f t="shared" si="398"/>
        <v>0</v>
      </c>
    </row>
    <row r="8458" spans="1:10">
      <c r="A8458" t="s">
        <v>8408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f t="shared" si="396"/>
        <v>0</v>
      </c>
      <c r="I8458">
        <f t="shared" si="397"/>
        <v>0</v>
      </c>
      <c r="J8458">
        <f t="shared" si="398"/>
        <v>0</v>
      </c>
    </row>
    <row r="8459" spans="1:10">
      <c r="A8459" t="s">
        <v>8409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f t="shared" si="396"/>
        <v>0</v>
      </c>
      <c r="I8459">
        <f t="shared" si="397"/>
        <v>0</v>
      </c>
      <c r="J8459">
        <f t="shared" si="398"/>
        <v>0</v>
      </c>
    </row>
    <row r="8460" spans="1:10">
      <c r="A8460" t="s">
        <v>8410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f t="shared" si="396"/>
        <v>0</v>
      </c>
      <c r="I8460">
        <f t="shared" si="397"/>
        <v>0</v>
      </c>
      <c r="J8460">
        <f t="shared" si="398"/>
        <v>0</v>
      </c>
    </row>
    <row r="8461" spans="1:10">
      <c r="A8461" t="s">
        <v>8411</v>
      </c>
      <c r="B8461">
        <v>0</v>
      </c>
      <c r="C8461">
        <v>0</v>
      </c>
      <c r="D8461">
        <v>0</v>
      </c>
      <c r="E8461">
        <v>0</v>
      </c>
      <c r="F8461">
        <v>0.09</v>
      </c>
      <c r="G8461">
        <v>0</v>
      </c>
      <c r="H8461">
        <f t="shared" si="396"/>
        <v>0</v>
      </c>
      <c r="I8461">
        <f t="shared" si="397"/>
        <v>0</v>
      </c>
      <c r="J8461">
        <f t="shared" si="398"/>
        <v>4.4999999999999998E-2</v>
      </c>
    </row>
    <row r="8462" spans="1:10">
      <c r="A8462" t="s">
        <v>8412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f t="shared" si="396"/>
        <v>0</v>
      </c>
      <c r="I8462">
        <f t="shared" si="397"/>
        <v>0</v>
      </c>
      <c r="J8462">
        <f t="shared" si="398"/>
        <v>0</v>
      </c>
    </row>
    <row r="8463" spans="1:10">
      <c r="A8463" t="s">
        <v>8413</v>
      </c>
      <c r="B8463">
        <v>0</v>
      </c>
      <c r="C8463">
        <v>0</v>
      </c>
      <c r="D8463">
        <v>0</v>
      </c>
      <c r="E8463">
        <v>0</v>
      </c>
      <c r="F8463">
        <v>0.09</v>
      </c>
      <c r="G8463">
        <v>0</v>
      </c>
      <c r="H8463">
        <f t="shared" si="396"/>
        <v>0</v>
      </c>
      <c r="I8463">
        <f t="shared" si="397"/>
        <v>0</v>
      </c>
      <c r="J8463">
        <f t="shared" si="398"/>
        <v>4.4999999999999998E-2</v>
      </c>
    </row>
    <row r="8464" spans="1:10">
      <c r="A8464" t="s">
        <v>8414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f t="shared" si="396"/>
        <v>0</v>
      </c>
      <c r="I8464">
        <f t="shared" si="397"/>
        <v>0</v>
      </c>
      <c r="J8464">
        <f t="shared" si="398"/>
        <v>0</v>
      </c>
    </row>
    <row r="8465" spans="1:10">
      <c r="A8465" t="s">
        <v>8415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f t="shared" si="396"/>
        <v>0</v>
      </c>
      <c r="I8465">
        <f t="shared" si="397"/>
        <v>0</v>
      </c>
      <c r="J8465">
        <f t="shared" si="398"/>
        <v>0</v>
      </c>
    </row>
    <row r="8466" spans="1:10">
      <c r="A8466" t="s">
        <v>8416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f t="shared" si="396"/>
        <v>0</v>
      </c>
      <c r="I8466">
        <f t="shared" si="397"/>
        <v>0</v>
      </c>
      <c r="J8466">
        <f t="shared" si="398"/>
        <v>0</v>
      </c>
    </row>
    <row r="8467" spans="1:10">
      <c r="A8467" t="s">
        <v>8417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f t="shared" si="396"/>
        <v>0</v>
      </c>
      <c r="I8467">
        <f t="shared" si="397"/>
        <v>0</v>
      </c>
      <c r="J8467">
        <f t="shared" si="398"/>
        <v>0</v>
      </c>
    </row>
    <row r="8468" spans="1:10">
      <c r="A8468" t="s">
        <v>8418</v>
      </c>
      <c r="B8468">
        <v>0.19</v>
      </c>
      <c r="C8468">
        <v>0.13</v>
      </c>
      <c r="D8468">
        <v>0</v>
      </c>
      <c r="E8468">
        <v>0</v>
      </c>
      <c r="F8468">
        <v>0.1</v>
      </c>
      <c r="G8468">
        <v>0.2</v>
      </c>
      <c r="H8468">
        <f t="shared" si="396"/>
        <v>0.16</v>
      </c>
      <c r="I8468">
        <f t="shared" si="397"/>
        <v>0</v>
      </c>
      <c r="J8468">
        <f t="shared" si="398"/>
        <v>0.15000000000000002</v>
      </c>
    </row>
    <row r="8469" spans="1:10">
      <c r="A8469" t="s">
        <v>8419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f t="shared" si="396"/>
        <v>0</v>
      </c>
      <c r="I8469">
        <f t="shared" si="397"/>
        <v>0</v>
      </c>
      <c r="J8469">
        <f t="shared" si="398"/>
        <v>0</v>
      </c>
    </row>
    <row r="8470" spans="1:10">
      <c r="A8470" t="s">
        <v>8420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f t="shared" si="396"/>
        <v>0</v>
      </c>
      <c r="I8470">
        <f t="shared" si="397"/>
        <v>0</v>
      </c>
      <c r="J8470">
        <f t="shared" si="398"/>
        <v>0</v>
      </c>
    </row>
    <row r="8471" spans="1:10">
      <c r="A8471" t="s">
        <v>8421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f t="shared" si="396"/>
        <v>0</v>
      </c>
      <c r="I8471">
        <f t="shared" si="397"/>
        <v>0</v>
      </c>
      <c r="J8471">
        <f t="shared" si="398"/>
        <v>0</v>
      </c>
    </row>
    <row r="8472" spans="1:10">
      <c r="A8472" t="s">
        <v>8422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f t="shared" si="396"/>
        <v>0</v>
      </c>
      <c r="I8472">
        <f t="shared" si="397"/>
        <v>0</v>
      </c>
      <c r="J8472">
        <f t="shared" si="398"/>
        <v>0</v>
      </c>
    </row>
    <row r="8473" spans="1:10">
      <c r="A8473" t="s">
        <v>8423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f t="shared" si="396"/>
        <v>0</v>
      </c>
      <c r="I8473">
        <f t="shared" si="397"/>
        <v>0</v>
      </c>
      <c r="J8473">
        <f t="shared" si="398"/>
        <v>0</v>
      </c>
    </row>
    <row r="8474" spans="1:10">
      <c r="A8474" t="s">
        <v>8424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f t="shared" si="396"/>
        <v>0</v>
      </c>
      <c r="I8474">
        <f t="shared" si="397"/>
        <v>0</v>
      </c>
      <c r="J8474">
        <f t="shared" si="398"/>
        <v>0</v>
      </c>
    </row>
    <row r="8475" spans="1:10">
      <c r="A8475" t="s">
        <v>8425</v>
      </c>
      <c r="B8475">
        <v>0.09</v>
      </c>
      <c r="C8475">
        <v>0.12</v>
      </c>
      <c r="D8475">
        <v>0</v>
      </c>
      <c r="E8475">
        <v>0</v>
      </c>
      <c r="F8475">
        <v>0</v>
      </c>
      <c r="G8475">
        <v>0</v>
      </c>
      <c r="H8475">
        <f t="shared" si="396"/>
        <v>0.105</v>
      </c>
      <c r="I8475">
        <f t="shared" si="397"/>
        <v>0</v>
      </c>
      <c r="J8475">
        <f t="shared" si="398"/>
        <v>0</v>
      </c>
    </row>
    <row r="8476" spans="1:10">
      <c r="A8476" t="s">
        <v>8426</v>
      </c>
      <c r="B8476">
        <v>22.04</v>
      </c>
      <c r="C8476">
        <v>18.690000000000001</v>
      </c>
      <c r="D8476">
        <v>20.49</v>
      </c>
      <c r="E8476">
        <v>14.37</v>
      </c>
      <c r="F8476">
        <v>24.61</v>
      </c>
      <c r="G8476">
        <v>26.01</v>
      </c>
      <c r="H8476">
        <f t="shared" si="396"/>
        <v>20.365000000000002</v>
      </c>
      <c r="I8476">
        <f t="shared" si="397"/>
        <v>17.43</v>
      </c>
      <c r="J8476">
        <f t="shared" si="398"/>
        <v>25.310000000000002</v>
      </c>
    </row>
    <row r="8477" spans="1:10">
      <c r="A8477" t="s">
        <v>8427</v>
      </c>
      <c r="B8477">
        <v>57.63</v>
      </c>
      <c r="C8477">
        <v>58.08</v>
      </c>
      <c r="D8477">
        <v>44.87</v>
      </c>
      <c r="E8477">
        <v>51.21</v>
      </c>
      <c r="F8477">
        <v>52.3</v>
      </c>
      <c r="G8477">
        <v>49.14</v>
      </c>
      <c r="H8477">
        <f t="shared" si="396"/>
        <v>57.855000000000004</v>
      </c>
      <c r="I8477">
        <f t="shared" si="397"/>
        <v>48.04</v>
      </c>
      <c r="J8477">
        <f t="shared" si="398"/>
        <v>50.72</v>
      </c>
    </row>
    <row r="8478" spans="1:10">
      <c r="A8478" t="s">
        <v>8428</v>
      </c>
      <c r="B8478">
        <v>71.98</v>
      </c>
      <c r="C8478">
        <v>68.680000000000007</v>
      </c>
      <c r="D8478">
        <v>43.37</v>
      </c>
      <c r="E8478">
        <v>37.770000000000003</v>
      </c>
      <c r="F8478">
        <v>60.53</v>
      </c>
      <c r="G8478">
        <v>67.25</v>
      </c>
      <c r="H8478">
        <f t="shared" si="396"/>
        <v>70.330000000000013</v>
      </c>
      <c r="I8478">
        <f t="shared" si="397"/>
        <v>40.57</v>
      </c>
      <c r="J8478">
        <f t="shared" si="398"/>
        <v>63.89</v>
      </c>
    </row>
    <row r="8479" spans="1:10">
      <c r="A8479" t="s">
        <v>8429</v>
      </c>
      <c r="B8479">
        <v>16.52</v>
      </c>
      <c r="C8479">
        <v>13.01</v>
      </c>
      <c r="D8479">
        <v>19.34</v>
      </c>
      <c r="E8479">
        <v>10.48</v>
      </c>
      <c r="F8479">
        <v>13.5</v>
      </c>
      <c r="G8479">
        <v>17.8</v>
      </c>
      <c r="H8479">
        <f t="shared" si="396"/>
        <v>14.765000000000001</v>
      </c>
      <c r="I8479">
        <f t="shared" si="397"/>
        <v>14.91</v>
      </c>
      <c r="J8479">
        <f t="shared" si="398"/>
        <v>15.65</v>
      </c>
    </row>
    <row r="8480" spans="1:10">
      <c r="A8480" t="s">
        <v>8430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f t="shared" si="396"/>
        <v>0</v>
      </c>
      <c r="I8480">
        <f t="shared" si="397"/>
        <v>0</v>
      </c>
      <c r="J8480">
        <f t="shared" si="398"/>
        <v>0</v>
      </c>
    </row>
    <row r="8481" spans="1:10">
      <c r="A8481" t="s">
        <v>8431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f t="shared" si="396"/>
        <v>0</v>
      </c>
      <c r="I8481">
        <f t="shared" si="397"/>
        <v>0</v>
      </c>
      <c r="J8481">
        <f t="shared" si="398"/>
        <v>0</v>
      </c>
    </row>
    <row r="8482" spans="1:10">
      <c r="A8482" t="s">
        <v>8432</v>
      </c>
      <c r="B8482">
        <v>1.88</v>
      </c>
      <c r="C8482">
        <v>2.74</v>
      </c>
      <c r="D8482">
        <v>6.67</v>
      </c>
      <c r="E8482">
        <v>6.47</v>
      </c>
      <c r="F8482">
        <v>13.71</v>
      </c>
      <c r="G8482">
        <v>10.42</v>
      </c>
      <c r="H8482">
        <f t="shared" si="396"/>
        <v>2.31</v>
      </c>
      <c r="I8482">
        <f t="shared" si="397"/>
        <v>6.57</v>
      </c>
      <c r="J8482">
        <f t="shared" si="398"/>
        <v>12.065000000000001</v>
      </c>
    </row>
    <row r="8483" spans="1:10">
      <c r="A8483" t="s">
        <v>8433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f t="shared" si="396"/>
        <v>0</v>
      </c>
      <c r="I8483">
        <f t="shared" si="397"/>
        <v>0</v>
      </c>
      <c r="J8483">
        <f t="shared" si="398"/>
        <v>0</v>
      </c>
    </row>
    <row r="8484" spans="1:10">
      <c r="A8484" t="s">
        <v>8434</v>
      </c>
      <c r="B8484">
        <v>77.959999999999994</v>
      </c>
      <c r="C8484">
        <v>80.36</v>
      </c>
      <c r="D8484">
        <v>68.16</v>
      </c>
      <c r="E8484">
        <v>76.08</v>
      </c>
      <c r="F8484">
        <v>89.39</v>
      </c>
      <c r="G8484">
        <v>103.22</v>
      </c>
      <c r="H8484">
        <f t="shared" si="396"/>
        <v>79.16</v>
      </c>
      <c r="I8484">
        <f t="shared" si="397"/>
        <v>72.12</v>
      </c>
      <c r="J8484">
        <f t="shared" si="398"/>
        <v>96.305000000000007</v>
      </c>
    </row>
    <row r="8485" spans="1:10">
      <c r="A8485" t="s">
        <v>8435</v>
      </c>
      <c r="B8485">
        <v>73.040000000000006</v>
      </c>
      <c r="C8485">
        <v>65.09</v>
      </c>
      <c r="D8485">
        <v>84.19</v>
      </c>
      <c r="E8485">
        <v>67.709999999999994</v>
      </c>
      <c r="F8485">
        <v>58.88</v>
      </c>
      <c r="G8485">
        <v>62.99</v>
      </c>
      <c r="H8485">
        <f t="shared" si="396"/>
        <v>69.064999999999998</v>
      </c>
      <c r="I8485">
        <f t="shared" si="397"/>
        <v>75.949999999999989</v>
      </c>
      <c r="J8485">
        <f t="shared" si="398"/>
        <v>60.935000000000002</v>
      </c>
    </row>
    <row r="8486" spans="1:10">
      <c r="A8486" t="s">
        <v>8436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f t="shared" si="396"/>
        <v>0</v>
      </c>
      <c r="I8486">
        <f t="shared" si="397"/>
        <v>0</v>
      </c>
      <c r="J8486">
        <f t="shared" si="398"/>
        <v>0</v>
      </c>
    </row>
    <row r="8487" spans="1:10">
      <c r="A8487" t="s">
        <v>8437</v>
      </c>
      <c r="B8487">
        <v>303.18</v>
      </c>
      <c r="C8487">
        <v>288.57</v>
      </c>
      <c r="D8487">
        <v>161.5</v>
      </c>
      <c r="E8487">
        <v>143.16</v>
      </c>
      <c r="F8487">
        <v>199.55</v>
      </c>
      <c r="G8487">
        <v>224.93</v>
      </c>
      <c r="H8487">
        <f t="shared" si="396"/>
        <v>295.875</v>
      </c>
      <c r="I8487">
        <f t="shared" si="397"/>
        <v>152.32999999999998</v>
      </c>
      <c r="J8487">
        <f t="shared" si="398"/>
        <v>212.24</v>
      </c>
    </row>
    <row r="8488" spans="1:10">
      <c r="A8488" t="s">
        <v>8438</v>
      </c>
      <c r="B8488">
        <v>35.36</v>
      </c>
      <c r="C8488">
        <v>25.59</v>
      </c>
      <c r="D8488">
        <v>55.61</v>
      </c>
      <c r="E8488">
        <v>40.74</v>
      </c>
      <c r="F8488">
        <v>25.68</v>
      </c>
      <c r="G8488">
        <v>25.84</v>
      </c>
      <c r="H8488">
        <f t="shared" si="396"/>
        <v>30.475000000000001</v>
      </c>
      <c r="I8488">
        <f t="shared" si="397"/>
        <v>48.174999999999997</v>
      </c>
      <c r="J8488">
        <f t="shared" si="398"/>
        <v>25.759999999999998</v>
      </c>
    </row>
    <row r="8489" spans="1:10">
      <c r="A8489" t="s">
        <v>8439</v>
      </c>
      <c r="B8489">
        <v>8.23</v>
      </c>
      <c r="C8489">
        <v>6.32</v>
      </c>
      <c r="D8489">
        <v>8.6199999999999992</v>
      </c>
      <c r="E8489">
        <v>4.9000000000000004</v>
      </c>
      <c r="F8489">
        <v>8.94</v>
      </c>
      <c r="G8489">
        <v>9</v>
      </c>
      <c r="H8489">
        <f t="shared" si="396"/>
        <v>7.2750000000000004</v>
      </c>
      <c r="I8489">
        <f t="shared" si="397"/>
        <v>6.76</v>
      </c>
      <c r="J8489">
        <f t="shared" si="398"/>
        <v>8.9699999999999989</v>
      </c>
    </row>
    <row r="8490" spans="1:10">
      <c r="A8490" t="s">
        <v>8440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f t="shared" si="396"/>
        <v>0</v>
      </c>
      <c r="I8490">
        <f t="shared" si="397"/>
        <v>0</v>
      </c>
      <c r="J8490">
        <f t="shared" si="398"/>
        <v>0</v>
      </c>
    </row>
    <row r="8491" spans="1:10">
      <c r="A8491" t="s">
        <v>8441</v>
      </c>
      <c r="B8491">
        <v>359.09</v>
      </c>
      <c r="C8491">
        <v>307.75</v>
      </c>
      <c r="D8491">
        <v>148.56</v>
      </c>
      <c r="E8491">
        <v>122.2</v>
      </c>
      <c r="F8491">
        <v>233.83</v>
      </c>
      <c r="G8491">
        <v>241.64</v>
      </c>
      <c r="H8491">
        <f t="shared" si="396"/>
        <v>333.41999999999996</v>
      </c>
      <c r="I8491">
        <f t="shared" si="397"/>
        <v>135.38</v>
      </c>
      <c r="J8491">
        <f t="shared" si="398"/>
        <v>237.73500000000001</v>
      </c>
    </row>
    <row r="8492" spans="1:10">
      <c r="A8492" t="s">
        <v>8442</v>
      </c>
      <c r="B8492">
        <v>0</v>
      </c>
      <c r="C8492">
        <v>0</v>
      </c>
      <c r="D8492">
        <v>0</v>
      </c>
      <c r="E8492">
        <v>0</v>
      </c>
      <c r="F8492">
        <v>0.19</v>
      </c>
      <c r="G8492">
        <v>0</v>
      </c>
      <c r="H8492">
        <f t="shared" si="396"/>
        <v>0</v>
      </c>
      <c r="I8492">
        <f t="shared" si="397"/>
        <v>0</v>
      </c>
      <c r="J8492">
        <f t="shared" si="398"/>
        <v>9.5000000000000001E-2</v>
      </c>
    </row>
    <row r="8493" spans="1:10">
      <c r="A8493" t="s">
        <v>8443</v>
      </c>
      <c r="B8493">
        <v>22.19</v>
      </c>
      <c r="C8493">
        <v>19.38</v>
      </c>
      <c r="D8493">
        <v>65.430000000000007</v>
      </c>
      <c r="E8493">
        <v>51.87</v>
      </c>
      <c r="F8493">
        <v>1.57</v>
      </c>
      <c r="G8493">
        <v>2.69</v>
      </c>
      <c r="H8493">
        <f t="shared" si="396"/>
        <v>20.785</v>
      </c>
      <c r="I8493">
        <f t="shared" si="397"/>
        <v>58.650000000000006</v>
      </c>
      <c r="J8493">
        <f t="shared" si="398"/>
        <v>2.13</v>
      </c>
    </row>
    <row r="8494" spans="1:10">
      <c r="A8494" t="s">
        <v>8444</v>
      </c>
      <c r="B8494">
        <v>10.01</v>
      </c>
      <c r="C8494">
        <v>4.3600000000000003</v>
      </c>
      <c r="D8494">
        <v>11.22</v>
      </c>
      <c r="E8494">
        <v>3.42</v>
      </c>
      <c r="F8494">
        <v>15.34</v>
      </c>
      <c r="G8494">
        <v>10.25</v>
      </c>
      <c r="H8494">
        <f t="shared" si="396"/>
        <v>7.1850000000000005</v>
      </c>
      <c r="I8494">
        <f t="shared" si="397"/>
        <v>7.32</v>
      </c>
      <c r="J8494">
        <f t="shared" si="398"/>
        <v>12.795</v>
      </c>
    </row>
    <row r="8495" spans="1:10">
      <c r="A8495" t="s">
        <v>8445</v>
      </c>
      <c r="B8495">
        <v>0.08</v>
      </c>
      <c r="C8495">
        <v>0</v>
      </c>
      <c r="D8495">
        <v>0</v>
      </c>
      <c r="E8495">
        <v>0.11</v>
      </c>
      <c r="F8495">
        <v>0</v>
      </c>
      <c r="G8495">
        <v>0</v>
      </c>
      <c r="H8495">
        <f t="shared" si="396"/>
        <v>0.04</v>
      </c>
      <c r="I8495">
        <f t="shared" si="397"/>
        <v>5.5E-2</v>
      </c>
      <c r="J8495">
        <f t="shared" si="398"/>
        <v>0</v>
      </c>
    </row>
    <row r="8496" spans="1:10">
      <c r="A8496" t="s">
        <v>8446</v>
      </c>
      <c r="B8496">
        <v>0</v>
      </c>
      <c r="C8496">
        <v>0</v>
      </c>
      <c r="D8496">
        <v>0</v>
      </c>
      <c r="E8496">
        <v>0.92</v>
      </c>
      <c r="F8496">
        <v>0</v>
      </c>
      <c r="G8496">
        <v>0</v>
      </c>
      <c r="H8496">
        <f t="shared" si="396"/>
        <v>0</v>
      </c>
      <c r="I8496">
        <f t="shared" si="397"/>
        <v>0.46</v>
      </c>
      <c r="J8496">
        <f t="shared" si="398"/>
        <v>0</v>
      </c>
    </row>
    <row r="8497" spans="1:10">
      <c r="A8497" t="s">
        <v>8447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f t="shared" si="396"/>
        <v>0</v>
      </c>
      <c r="I8497">
        <f t="shared" si="397"/>
        <v>0</v>
      </c>
      <c r="J8497">
        <f t="shared" si="398"/>
        <v>0</v>
      </c>
    </row>
    <row r="8498" spans="1:10">
      <c r="A8498" t="s">
        <v>8448</v>
      </c>
      <c r="B8498">
        <v>10.74</v>
      </c>
      <c r="C8498">
        <v>9.33</v>
      </c>
      <c r="D8498">
        <v>9.64</v>
      </c>
      <c r="E8498">
        <v>7.77</v>
      </c>
      <c r="F8498">
        <v>14.08</v>
      </c>
      <c r="G8498">
        <v>9.5399999999999991</v>
      </c>
      <c r="H8498">
        <f t="shared" si="396"/>
        <v>10.035</v>
      </c>
      <c r="I8498">
        <f t="shared" si="397"/>
        <v>8.7050000000000001</v>
      </c>
      <c r="J8498">
        <f t="shared" si="398"/>
        <v>11.809999999999999</v>
      </c>
    </row>
    <row r="8499" spans="1:10">
      <c r="A8499" t="s">
        <v>8449</v>
      </c>
      <c r="B8499">
        <v>4.42</v>
      </c>
      <c r="C8499">
        <v>3.29</v>
      </c>
      <c r="D8499">
        <v>4.8</v>
      </c>
      <c r="E8499">
        <v>2.11</v>
      </c>
      <c r="F8499">
        <v>1.96</v>
      </c>
      <c r="G8499">
        <v>3.29</v>
      </c>
      <c r="H8499">
        <f t="shared" si="396"/>
        <v>3.855</v>
      </c>
      <c r="I8499">
        <f t="shared" si="397"/>
        <v>3.4550000000000001</v>
      </c>
      <c r="J8499">
        <f t="shared" si="398"/>
        <v>2.625</v>
      </c>
    </row>
    <row r="8500" spans="1:10">
      <c r="A8500" t="s">
        <v>8450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f t="shared" si="396"/>
        <v>0</v>
      </c>
      <c r="I8500">
        <f t="shared" si="397"/>
        <v>0</v>
      </c>
      <c r="J8500">
        <f t="shared" si="398"/>
        <v>0</v>
      </c>
    </row>
    <row r="8501" spans="1:10">
      <c r="A8501" t="s">
        <v>8451</v>
      </c>
      <c r="B8501">
        <v>3.21</v>
      </c>
      <c r="C8501">
        <v>0.38</v>
      </c>
      <c r="D8501">
        <v>2.93</v>
      </c>
      <c r="E8501">
        <v>0.75</v>
      </c>
      <c r="F8501">
        <v>2.4700000000000002</v>
      </c>
      <c r="G8501">
        <v>1.96</v>
      </c>
      <c r="H8501">
        <f t="shared" si="396"/>
        <v>1.7949999999999999</v>
      </c>
      <c r="I8501">
        <f t="shared" si="397"/>
        <v>1.84</v>
      </c>
      <c r="J8501">
        <f t="shared" si="398"/>
        <v>2.2149999999999999</v>
      </c>
    </row>
    <row r="8502" spans="1:10">
      <c r="A8502" t="s">
        <v>8452</v>
      </c>
      <c r="B8502">
        <v>22.75</v>
      </c>
      <c r="C8502">
        <v>24.3</v>
      </c>
      <c r="D8502">
        <v>27.69</v>
      </c>
      <c r="E8502">
        <v>26.48</v>
      </c>
      <c r="F8502">
        <v>25.33</v>
      </c>
      <c r="G8502">
        <v>26.3</v>
      </c>
      <c r="H8502">
        <f t="shared" si="396"/>
        <v>23.524999999999999</v>
      </c>
      <c r="I8502">
        <f t="shared" si="397"/>
        <v>27.085000000000001</v>
      </c>
      <c r="J8502">
        <f t="shared" si="398"/>
        <v>25.814999999999998</v>
      </c>
    </row>
    <row r="8503" spans="1:10">
      <c r="A8503" t="s">
        <v>8453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f t="shared" si="396"/>
        <v>0</v>
      </c>
      <c r="I8503">
        <f t="shared" si="397"/>
        <v>0</v>
      </c>
      <c r="J8503">
        <f t="shared" si="398"/>
        <v>0</v>
      </c>
    </row>
    <row r="8504" spans="1:10">
      <c r="A8504" t="s">
        <v>8454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f t="shared" si="396"/>
        <v>0</v>
      </c>
      <c r="I8504">
        <f t="shared" si="397"/>
        <v>0</v>
      </c>
      <c r="J8504">
        <f t="shared" si="398"/>
        <v>0</v>
      </c>
    </row>
    <row r="8505" spans="1:10">
      <c r="A8505" t="s">
        <v>8455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f t="shared" si="396"/>
        <v>0</v>
      </c>
      <c r="I8505">
        <f t="shared" si="397"/>
        <v>0</v>
      </c>
      <c r="J8505">
        <f t="shared" si="398"/>
        <v>0</v>
      </c>
    </row>
    <row r="8506" spans="1:10">
      <c r="A8506" t="s">
        <v>8456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f t="shared" si="396"/>
        <v>0</v>
      </c>
      <c r="I8506">
        <f t="shared" si="397"/>
        <v>0</v>
      </c>
      <c r="J8506">
        <f t="shared" si="398"/>
        <v>0</v>
      </c>
    </row>
    <row r="8507" spans="1:10">
      <c r="A8507" t="s">
        <v>8457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f t="shared" si="396"/>
        <v>0</v>
      </c>
      <c r="I8507">
        <f t="shared" si="397"/>
        <v>0</v>
      </c>
      <c r="J8507">
        <f t="shared" si="398"/>
        <v>0</v>
      </c>
    </row>
    <row r="8508" spans="1:10">
      <c r="A8508" t="s">
        <v>8458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f t="shared" si="396"/>
        <v>0</v>
      </c>
      <c r="I8508">
        <f t="shared" si="397"/>
        <v>0</v>
      </c>
      <c r="J8508">
        <f t="shared" si="398"/>
        <v>0</v>
      </c>
    </row>
    <row r="8509" spans="1:10">
      <c r="A8509" t="s">
        <v>8459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f t="shared" si="396"/>
        <v>0</v>
      </c>
      <c r="I8509">
        <f t="shared" si="397"/>
        <v>0</v>
      </c>
      <c r="J8509">
        <f t="shared" si="398"/>
        <v>0</v>
      </c>
    </row>
    <row r="8510" spans="1:10">
      <c r="A8510" t="s">
        <v>8460</v>
      </c>
      <c r="B8510">
        <v>28.81</v>
      </c>
      <c r="C8510">
        <v>29.7</v>
      </c>
      <c r="D8510">
        <v>26.52</v>
      </c>
      <c r="E8510">
        <v>42.26</v>
      </c>
      <c r="F8510">
        <v>20.5</v>
      </c>
      <c r="G8510">
        <v>32.68</v>
      </c>
      <c r="H8510">
        <f t="shared" si="396"/>
        <v>29.254999999999999</v>
      </c>
      <c r="I8510">
        <f t="shared" si="397"/>
        <v>34.39</v>
      </c>
      <c r="J8510">
        <f t="shared" si="398"/>
        <v>26.59</v>
      </c>
    </row>
    <row r="8511" spans="1:10">
      <c r="A8511" t="s">
        <v>8461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f t="shared" si="396"/>
        <v>0</v>
      </c>
      <c r="I8511">
        <f t="shared" si="397"/>
        <v>0</v>
      </c>
      <c r="J8511">
        <f t="shared" si="398"/>
        <v>0</v>
      </c>
    </row>
    <row r="8512" spans="1:10">
      <c r="A8512" t="s">
        <v>8462</v>
      </c>
      <c r="B8512">
        <v>0.91</v>
      </c>
      <c r="C8512">
        <v>0</v>
      </c>
      <c r="D8512">
        <v>0</v>
      </c>
      <c r="E8512">
        <v>0</v>
      </c>
      <c r="F8512">
        <v>0.49</v>
      </c>
      <c r="G8512">
        <v>0</v>
      </c>
      <c r="H8512">
        <f t="shared" si="396"/>
        <v>0.45500000000000002</v>
      </c>
      <c r="I8512">
        <f t="shared" si="397"/>
        <v>0</v>
      </c>
      <c r="J8512">
        <f t="shared" si="398"/>
        <v>0.245</v>
      </c>
    </row>
    <row r="8513" spans="1:10">
      <c r="A8513" t="s">
        <v>8463</v>
      </c>
      <c r="B8513">
        <v>39.99</v>
      </c>
      <c r="C8513">
        <v>51.04</v>
      </c>
      <c r="D8513">
        <v>21.41</v>
      </c>
      <c r="E8513">
        <v>18.239999999999998</v>
      </c>
      <c r="F8513">
        <v>23.87</v>
      </c>
      <c r="G8513">
        <v>36.549999999999997</v>
      </c>
      <c r="H8513">
        <f t="shared" si="396"/>
        <v>45.515000000000001</v>
      </c>
      <c r="I8513">
        <f t="shared" si="397"/>
        <v>19.824999999999999</v>
      </c>
      <c r="J8513">
        <f t="shared" si="398"/>
        <v>30.21</v>
      </c>
    </row>
    <row r="8514" spans="1:10">
      <c r="A8514" t="s">
        <v>8464</v>
      </c>
      <c r="B8514">
        <v>0</v>
      </c>
      <c r="C8514">
        <v>0</v>
      </c>
      <c r="D8514">
        <v>0.05</v>
      </c>
      <c r="E8514">
        <v>0</v>
      </c>
      <c r="F8514">
        <v>0</v>
      </c>
      <c r="G8514">
        <v>0</v>
      </c>
      <c r="H8514">
        <f t="shared" si="396"/>
        <v>0</v>
      </c>
      <c r="I8514">
        <f t="shared" si="397"/>
        <v>2.5000000000000001E-2</v>
      </c>
      <c r="J8514">
        <f t="shared" si="398"/>
        <v>0</v>
      </c>
    </row>
    <row r="8515" spans="1:10">
      <c r="A8515" t="s">
        <v>8465</v>
      </c>
      <c r="B8515">
        <v>0.02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f t="shared" ref="H8515:H8578" si="399">AVERAGE(B8515:C8515)</f>
        <v>0.01</v>
      </c>
      <c r="I8515">
        <f t="shared" ref="I8515:I8578" si="400">AVERAGE(D8515:E8515)</f>
        <v>0</v>
      </c>
      <c r="J8515">
        <f t="shared" ref="J8515:J8578" si="401">AVERAGE(F8515:G8515)</f>
        <v>0</v>
      </c>
    </row>
    <row r="8516" spans="1:10">
      <c r="A8516" t="s">
        <v>8466</v>
      </c>
      <c r="B8516">
        <v>0.03</v>
      </c>
      <c r="C8516">
        <v>0.05</v>
      </c>
      <c r="D8516">
        <v>0</v>
      </c>
      <c r="E8516">
        <v>0</v>
      </c>
      <c r="F8516">
        <v>0</v>
      </c>
      <c r="G8516">
        <v>0.04</v>
      </c>
      <c r="H8516">
        <f t="shared" si="399"/>
        <v>0.04</v>
      </c>
      <c r="I8516">
        <f t="shared" si="400"/>
        <v>0</v>
      </c>
      <c r="J8516">
        <f t="shared" si="401"/>
        <v>0.02</v>
      </c>
    </row>
    <row r="8517" spans="1:10">
      <c r="A8517" t="s">
        <v>8467</v>
      </c>
      <c r="B8517">
        <v>50.87</v>
      </c>
      <c r="C8517">
        <v>44.04</v>
      </c>
      <c r="D8517">
        <v>60.31</v>
      </c>
      <c r="E8517">
        <v>43.25</v>
      </c>
      <c r="F8517">
        <v>49.82</v>
      </c>
      <c r="G8517">
        <v>58.78</v>
      </c>
      <c r="H8517">
        <f t="shared" si="399"/>
        <v>47.454999999999998</v>
      </c>
      <c r="I8517">
        <f t="shared" si="400"/>
        <v>51.78</v>
      </c>
      <c r="J8517">
        <f t="shared" si="401"/>
        <v>54.3</v>
      </c>
    </row>
    <row r="8518" spans="1:10">
      <c r="A8518" t="s">
        <v>8468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f t="shared" si="399"/>
        <v>0</v>
      </c>
      <c r="I8518">
        <f t="shared" si="400"/>
        <v>0</v>
      </c>
      <c r="J8518">
        <f t="shared" si="401"/>
        <v>0</v>
      </c>
    </row>
    <row r="8519" spans="1:10">
      <c r="A8519" t="s">
        <v>8469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f t="shared" si="399"/>
        <v>0</v>
      </c>
      <c r="I8519">
        <f t="shared" si="400"/>
        <v>0</v>
      </c>
      <c r="J8519">
        <f t="shared" si="401"/>
        <v>0</v>
      </c>
    </row>
    <row r="8520" spans="1:10">
      <c r="A8520" t="s">
        <v>8470</v>
      </c>
      <c r="B8520">
        <v>1.59</v>
      </c>
      <c r="C8520">
        <v>1.66</v>
      </c>
      <c r="D8520">
        <v>1.81</v>
      </c>
      <c r="E8520">
        <v>0.27</v>
      </c>
      <c r="F8520">
        <v>1.93</v>
      </c>
      <c r="G8520">
        <v>0.19</v>
      </c>
      <c r="H8520">
        <f t="shared" si="399"/>
        <v>1.625</v>
      </c>
      <c r="I8520">
        <f t="shared" si="400"/>
        <v>1.04</v>
      </c>
      <c r="J8520">
        <f t="shared" si="401"/>
        <v>1.06</v>
      </c>
    </row>
    <row r="8521" spans="1:10">
      <c r="A8521" t="s">
        <v>8471</v>
      </c>
      <c r="B8521">
        <v>2.08</v>
      </c>
      <c r="C8521">
        <v>5.62</v>
      </c>
      <c r="D8521">
        <v>14.65</v>
      </c>
      <c r="E8521">
        <v>10.93</v>
      </c>
      <c r="F8521">
        <v>15.49</v>
      </c>
      <c r="G8521">
        <v>14.48</v>
      </c>
      <c r="H8521">
        <f t="shared" si="399"/>
        <v>3.85</v>
      </c>
      <c r="I8521">
        <f t="shared" si="400"/>
        <v>12.79</v>
      </c>
      <c r="J8521">
        <f t="shared" si="401"/>
        <v>14.984999999999999</v>
      </c>
    </row>
    <row r="8522" spans="1:10">
      <c r="A8522" t="s">
        <v>8472</v>
      </c>
      <c r="B8522">
        <v>0.95</v>
      </c>
      <c r="C8522">
        <v>0.87</v>
      </c>
      <c r="D8522">
        <v>2.62</v>
      </c>
      <c r="E8522">
        <v>2.08</v>
      </c>
      <c r="F8522">
        <v>0.84</v>
      </c>
      <c r="G8522">
        <v>1.63</v>
      </c>
      <c r="H8522">
        <f t="shared" si="399"/>
        <v>0.90999999999999992</v>
      </c>
      <c r="I8522">
        <f t="shared" si="400"/>
        <v>2.35</v>
      </c>
      <c r="J8522">
        <f t="shared" si="401"/>
        <v>1.2349999999999999</v>
      </c>
    </row>
    <row r="8523" spans="1:10">
      <c r="A8523" t="s">
        <v>8473</v>
      </c>
      <c r="B8523">
        <v>19.440000000000001</v>
      </c>
      <c r="C8523">
        <v>19.18</v>
      </c>
      <c r="D8523">
        <v>18.600000000000001</v>
      </c>
      <c r="E8523">
        <v>13.55</v>
      </c>
      <c r="F8523">
        <v>11.27</v>
      </c>
      <c r="G8523">
        <v>9.34</v>
      </c>
      <c r="H8523">
        <f t="shared" si="399"/>
        <v>19.310000000000002</v>
      </c>
      <c r="I8523">
        <f t="shared" si="400"/>
        <v>16.075000000000003</v>
      </c>
      <c r="J8523">
        <f t="shared" si="401"/>
        <v>10.305</v>
      </c>
    </row>
    <row r="8524" spans="1:10">
      <c r="A8524" t="s">
        <v>8474</v>
      </c>
      <c r="B8524">
        <v>0.44</v>
      </c>
      <c r="C8524">
        <v>0.61</v>
      </c>
      <c r="D8524">
        <v>0</v>
      </c>
      <c r="E8524">
        <v>0.15</v>
      </c>
      <c r="F8524">
        <v>0.12</v>
      </c>
      <c r="G8524">
        <v>1.2</v>
      </c>
      <c r="H8524">
        <f t="shared" si="399"/>
        <v>0.52500000000000002</v>
      </c>
      <c r="I8524">
        <f t="shared" si="400"/>
        <v>7.4999999999999997E-2</v>
      </c>
      <c r="J8524">
        <f t="shared" si="401"/>
        <v>0.65999999999999992</v>
      </c>
    </row>
    <row r="8525" spans="1:10">
      <c r="A8525" t="s">
        <v>8475</v>
      </c>
      <c r="B8525">
        <v>43.5</v>
      </c>
      <c r="C8525">
        <v>31.31</v>
      </c>
      <c r="D8525">
        <v>38.299999999999997</v>
      </c>
      <c r="E8525">
        <v>25.06</v>
      </c>
      <c r="F8525">
        <v>35.79</v>
      </c>
      <c r="G8525">
        <v>46.25</v>
      </c>
      <c r="H8525">
        <f t="shared" si="399"/>
        <v>37.405000000000001</v>
      </c>
      <c r="I8525">
        <f t="shared" si="400"/>
        <v>31.68</v>
      </c>
      <c r="J8525">
        <f t="shared" si="401"/>
        <v>41.019999999999996</v>
      </c>
    </row>
    <row r="8526" spans="1:10">
      <c r="A8526" t="s">
        <v>8476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f t="shared" si="399"/>
        <v>0</v>
      </c>
      <c r="I8526">
        <f t="shared" si="400"/>
        <v>0</v>
      </c>
      <c r="J8526">
        <f t="shared" si="401"/>
        <v>0</v>
      </c>
    </row>
    <row r="8527" spans="1:10">
      <c r="A8527" t="s">
        <v>8477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f t="shared" si="399"/>
        <v>0</v>
      </c>
      <c r="I8527">
        <f t="shared" si="400"/>
        <v>0</v>
      </c>
      <c r="J8527">
        <f t="shared" si="401"/>
        <v>0</v>
      </c>
    </row>
    <row r="8528" spans="1:10">
      <c r="A8528" t="s">
        <v>8478</v>
      </c>
      <c r="B8528">
        <v>0</v>
      </c>
      <c r="C8528">
        <v>0</v>
      </c>
      <c r="D8528">
        <v>0.02</v>
      </c>
      <c r="E8528">
        <v>0</v>
      </c>
      <c r="F8528">
        <v>0</v>
      </c>
      <c r="G8528">
        <v>0</v>
      </c>
      <c r="H8528">
        <f t="shared" si="399"/>
        <v>0</v>
      </c>
      <c r="I8528">
        <f t="shared" si="400"/>
        <v>0.01</v>
      </c>
      <c r="J8528">
        <f t="shared" si="401"/>
        <v>0</v>
      </c>
    </row>
    <row r="8529" spans="1:10">
      <c r="A8529" t="s">
        <v>8479</v>
      </c>
      <c r="B8529">
        <v>13.11</v>
      </c>
      <c r="C8529">
        <v>12.08</v>
      </c>
      <c r="D8529">
        <v>18.46</v>
      </c>
      <c r="E8529">
        <v>21.48</v>
      </c>
      <c r="F8529">
        <v>21.36</v>
      </c>
      <c r="G8529">
        <v>17.41</v>
      </c>
      <c r="H8529">
        <f t="shared" si="399"/>
        <v>12.594999999999999</v>
      </c>
      <c r="I8529">
        <f t="shared" si="400"/>
        <v>19.97</v>
      </c>
      <c r="J8529">
        <f t="shared" si="401"/>
        <v>19.384999999999998</v>
      </c>
    </row>
    <row r="8530" spans="1:10">
      <c r="A8530" t="s">
        <v>8480</v>
      </c>
      <c r="B8530">
        <v>0.03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f t="shared" si="399"/>
        <v>1.4999999999999999E-2</v>
      </c>
      <c r="I8530">
        <f t="shared" si="400"/>
        <v>0</v>
      </c>
      <c r="J8530">
        <f t="shared" si="401"/>
        <v>0</v>
      </c>
    </row>
    <row r="8531" spans="1:10">
      <c r="A8531" t="s">
        <v>8481</v>
      </c>
      <c r="B8531">
        <v>34.14</v>
      </c>
      <c r="C8531">
        <v>33.97</v>
      </c>
      <c r="D8531">
        <v>29.5</v>
      </c>
      <c r="E8531">
        <v>34.909999999999997</v>
      </c>
      <c r="F8531">
        <v>28.54</v>
      </c>
      <c r="G8531">
        <v>27.5</v>
      </c>
      <c r="H8531">
        <f t="shared" si="399"/>
        <v>34.055</v>
      </c>
      <c r="I8531">
        <f t="shared" si="400"/>
        <v>32.204999999999998</v>
      </c>
      <c r="J8531">
        <f t="shared" si="401"/>
        <v>28.02</v>
      </c>
    </row>
    <row r="8532" spans="1:10">
      <c r="A8532" t="s">
        <v>8482</v>
      </c>
      <c r="B8532">
        <v>0.28000000000000003</v>
      </c>
      <c r="C8532">
        <v>0.38</v>
      </c>
      <c r="D8532">
        <v>0</v>
      </c>
      <c r="E8532">
        <v>0</v>
      </c>
      <c r="F8532">
        <v>0</v>
      </c>
      <c r="G8532">
        <v>0.61</v>
      </c>
      <c r="H8532">
        <f t="shared" si="399"/>
        <v>0.33</v>
      </c>
      <c r="I8532">
        <f t="shared" si="400"/>
        <v>0</v>
      </c>
      <c r="J8532">
        <f t="shared" si="401"/>
        <v>0.30499999999999999</v>
      </c>
    </row>
    <row r="8533" spans="1:10">
      <c r="A8533" t="s">
        <v>8483</v>
      </c>
      <c r="B8533">
        <v>14.25</v>
      </c>
      <c r="C8533">
        <v>12.48</v>
      </c>
      <c r="D8533">
        <v>4.07</v>
      </c>
      <c r="E8533">
        <v>5.95</v>
      </c>
      <c r="F8533">
        <v>11.23</v>
      </c>
      <c r="G8533">
        <v>9.3000000000000007</v>
      </c>
      <c r="H8533">
        <f t="shared" si="399"/>
        <v>13.365</v>
      </c>
      <c r="I8533">
        <f t="shared" si="400"/>
        <v>5.01</v>
      </c>
      <c r="J8533">
        <f t="shared" si="401"/>
        <v>10.265000000000001</v>
      </c>
    </row>
    <row r="8534" spans="1:10">
      <c r="A8534" t="s">
        <v>8484</v>
      </c>
      <c r="B8534">
        <v>103.39</v>
      </c>
      <c r="C8534">
        <v>104.2</v>
      </c>
      <c r="D8534">
        <v>126.95</v>
      </c>
      <c r="E8534">
        <v>126.89</v>
      </c>
      <c r="F8534">
        <v>117.32</v>
      </c>
      <c r="G8534">
        <v>136.28</v>
      </c>
      <c r="H8534">
        <f t="shared" si="399"/>
        <v>103.795</v>
      </c>
      <c r="I8534">
        <f t="shared" si="400"/>
        <v>126.92</v>
      </c>
      <c r="J8534">
        <f t="shared" si="401"/>
        <v>126.8</v>
      </c>
    </row>
    <row r="8535" spans="1:10">
      <c r="A8535" t="s">
        <v>8484</v>
      </c>
      <c r="B8535">
        <v>2.97</v>
      </c>
      <c r="C8535">
        <v>6.26</v>
      </c>
      <c r="D8535">
        <v>1.8</v>
      </c>
      <c r="E8535">
        <v>9.35</v>
      </c>
      <c r="F8535">
        <v>6.58</v>
      </c>
      <c r="G8535">
        <v>21.85</v>
      </c>
      <c r="H8535">
        <f t="shared" si="399"/>
        <v>4.6150000000000002</v>
      </c>
      <c r="I8535">
        <f t="shared" si="400"/>
        <v>5.5750000000000002</v>
      </c>
      <c r="J8535">
        <f t="shared" si="401"/>
        <v>14.215</v>
      </c>
    </row>
    <row r="8536" spans="1:10">
      <c r="A8536" t="s">
        <v>8485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f t="shared" si="399"/>
        <v>0</v>
      </c>
      <c r="I8536">
        <f t="shared" si="400"/>
        <v>0</v>
      </c>
      <c r="J8536">
        <f t="shared" si="401"/>
        <v>0</v>
      </c>
    </row>
    <row r="8537" spans="1:10">
      <c r="A8537" t="s">
        <v>8486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f t="shared" si="399"/>
        <v>0</v>
      </c>
      <c r="I8537">
        <f t="shared" si="400"/>
        <v>0</v>
      </c>
      <c r="J8537">
        <f t="shared" si="401"/>
        <v>0</v>
      </c>
    </row>
    <row r="8538" spans="1:10">
      <c r="A8538" t="s">
        <v>8487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f t="shared" si="399"/>
        <v>0</v>
      </c>
      <c r="I8538">
        <f t="shared" si="400"/>
        <v>0</v>
      </c>
      <c r="J8538">
        <f t="shared" si="401"/>
        <v>0</v>
      </c>
    </row>
    <row r="8539" spans="1:10">
      <c r="A8539" t="s">
        <v>8488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f t="shared" si="399"/>
        <v>0</v>
      </c>
      <c r="I8539">
        <f t="shared" si="400"/>
        <v>0</v>
      </c>
      <c r="J8539">
        <f t="shared" si="401"/>
        <v>0</v>
      </c>
    </row>
    <row r="8540" spans="1:10">
      <c r="A8540" t="s">
        <v>8489</v>
      </c>
      <c r="B8540">
        <v>2.27</v>
      </c>
      <c r="C8540">
        <v>3.6</v>
      </c>
      <c r="D8540">
        <v>1.7</v>
      </c>
      <c r="E8540">
        <v>0.5</v>
      </c>
      <c r="F8540">
        <v>1.44</v>
      </c>
      <c r="G8540">
        <v>1.44</v>
      </c>
      <c r="H8540">
        <f t="shared" si="399"/>
        <v>2.9350000000000001</v>
      </c>
      <c r="I8540">
        <f t="shared" si="400"/>
        <v>1.1000000000000001</v>
      </c>
      <c r="J8540">
        <f t="shared" si="401"/>
        <v>1.44</v>
      </c>
    </row>
    <row r="8541" spans="1:10">
      <c r="A8541" t="s">
        <v>8490</v>
      </c>
      <c r="B8541">
        <v>0.12</v>
      </c>
      <c r="C8541">
        <v>0</v>
      </c>
      <c r="D8541">
        <v>0</v>
      </c>
      <c r="E8541">
        <v>0</v>
      </c>
      <c r="F8541">
        <v>0.78</v>
      </c>
      <c r="G8541">
        <v>0</v>
      </c>
      <c r="H8541">
        <f t="shared" si="399"/>
        <v>0.06</v>
      </c>
      <c r="I8541">
        <f t="shared" si="400"/>
        <v>0</v>
      </c>
      <c r="J8541">
        <f t="shared" si="401"/>
        <v>0.39</v>
      </c>
    </row>
    <row r="8542" spans="1:10">
      <c r="A8542" t="s">
        <v>8491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f t="shared" si="399"/>
        <v>0</v>
      </c>
      <c r="I8542">
        <f t="shared" si="400"/>
        <v>0</v>
      </c>
      <c r="J8542">
        <f t="shared" si="401"/>
        <v>0</v>
      </c>
    </row>
    <row r="8543" spans="1:10">
      <c r="A8543" t="s">
        <v>8492</v>
      </c>
      <c r="B8543">
        <v>0.36</v>
      </c>
      <c r="C8543">
        <v>0.87</v>
      </c>
      <c r="D8543">
        <v>0.39</v>
      </c>
      <c r="E8543">
        <v>0.37</v>
      </c>
      <c r="F8543">
        <v>0.16</v>
      </c>
      <c r="G8543">
        <v>0.51</v>
      </c>
      <c r="H8543">
        <f t="shared" si="399"/>
        <v>0.61499999999999999</v>
      </c>
      <c r="I8543">
        <f t="shared" si="400"/>
        <v>0.38</v>
      </c>
      <c r="J8543">
        <f t="shared" si="401"/>
        <v>0.33500000000000002</v>
      </c>
    </row>
    <row r="8544" spans="1:10">
      <c r="A8544" t="s">
        <v>8493</v>
      </c>
      <c r="B8544">
        <v>3.65</v>
      </c>
      <c r="C8544">
        <v>4.3</v>
      </c>
      <c r="D8544">
        <v>5.17</v>
      </c>
      <c r="E8544">
        <v>6.39</v>
      </c>
      <c r="F8544">
        <v>5.74</v>
      </c>
      <c r="G8544">
        <v>6.09</v>
      </c>
      <c r="H8544">
        <f t="shared" si="399"/>
        <v>3.9749999999999996</v>
      </c>
      <c r="I8544">
        <f t="shared" si="400"/>
        <v>5.7799999999999994</v>
      </c>
      <c r="J8544">
        <f t="shared" si="401"/>
        <v>5.915</v>
      </c>
    </row>
    <row r="8545" spans="1:10">
      <c r="A8545" t="s">
        <v>8494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f t="shared" si="399"/>
        <v>0</v>
      </c>
      <c r="I8545">
        <f t="shared" si="400"/>
        <v>0</v>
      </c>
      <c r="J8545">
        <f t="shared" si="401"/>
        <v>0</v>
      </c>
    </row>
    <row r="8546" spans="1:10">
      <c r="A8546" t="s">
        <v>8495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f t="shared" si="399"/>
        <v>0</v>
      </c>
      <c r="I8546">
        <f t="shared" si="400"/>
        <v>0</v>
      </c>
      <c r="J8546">
        <f t="shared" si="401"/>
        <v>0</v>
      </c>
    </row>
    <row r="8547" spans="1:10">
      <c r="A8547" t="s">
        <v>8496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f t="shared" si="399"/>
        <v>0</v>
      </c>
      <c r="I8547">
        <f t="shared" si="400"/>
        <v>0</v>
      </c>
      <c r="J8547">
        <f t="shared" si="401"/>
        <v>0</v>
      </c>
    </row>
    <row r="8548" spans="1:10">
      <c r="A8548" t="s">
        <v>8497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f t="shared" si="399"/>
        <v>0</v>
      </c>
      <c r="I8548">
        <f t="shared" si="400"/>
        <v>0</v>
      </c>
      <c r="J8548">
        <f t="shared" si="401"/>
        <v>0</v>
      </c>
    </row>
    <row r="8549" spans="1:10">
      <c r="A8549" t="s">
        <v>8498</v>
      </c>
      <c r="B8549">
        <v>0</v>
      </c>
      <c r="C8549">
        <v>0.13</v>
      </c>
      <c r="D8549">
        <v>0.48</v>
      </c>
      <c r="E8549">
        <v>0.64</v>
      </c>
      <c r="F8549">
        <v>0.52</v>
      </c>
      <c r="G8549">
        <v>0.53</v>
      </c>
      <c r="H8549">
        <f t="shared" si="399"/>
        <v>6.5000000000000002E-2</v>
      </c>
      <c r="I8549">
        <f t="shared" si="400"/>
        <v>0.56000000000000005</v>
      </c>
      <c r="J8549">
        <f t="shared" si="401"/>
        <v>0.52500000000000002</v>
      </c>
    </row>
    <row r="8550" spans="1:10">
      <c r="A8550" t="s">
        <v>8499</v>
      </c>
      <c r="B8550">
        <v>16.079999999999998</v>
      </c>
      <c r="C8550">
        <v>14.15</v>
      </c>
      <c r="D8550">
        <v>15.95</v>
      </c>
      <c r="E8550">
        <v>20.57</v>
      </c>
      <c r="F8550">
        <v>19.86</v>
      </c>
      <c r="G8550">
        <v>30.35</v>
      </c>
      <c r="H8550">
        <f t="shared" si="399"/>
        <v>15.114999999999998</v>
      </c>
      <c r="I8550">
        <f t="shared" si="400"/>
        <v>18.259999999999998</v>
      </c>
      <c r="J8550">
        <f t="shared" si="401"/>
        <v>25.105</v>
      </c>
    </row>
    <row r="8551" spans="1:10">
      <c r="A8551" t="s">
        <v>8500</v>
      </c>
      <c r="B8551">
        <v>0.3</v>
      </c>
      <c r="C8551">
        <v>0.62</v>
      </c>
      <c r="D8551">
        <v>1.24</v>
      </c>
      <c r="E8551">
        <v>0</v>
      </c>
      <c r="F8551">
        <v>1.62</v>
      </c>
      <c r="G8551">
        <v>2.77</v>
      </c>
      <c r="H8551">
        <f t="shared" si="399"/>
        <v>0.45999999999999996</v>
      </c>
      <c r="I8551">
        <f t="shared" si="400"/>
        <v>0.62</v>
      </c>
      <c r="J8551">
        <f t="shared" si="401"/>
        <v>2.1950000000000003</v>
      </c>
    </row>
    <row r="8552" spans="1:10">
      <c r="A8552" t="s">
        <v>8501</v>
      </c>
      <c r="B8552">
        <v>0.05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f t="shared" si="399"/>
        <v>2.5000000000000001E-2</v>
      </c>
      <c r="I8552">
        <f t="shared" si="400"/>
        <v>0</v>
      </c>
      <c r="J8552">
        <f t="shared" si="401"/>
        <v>0</v>
      </c>
    </row>
    <row r="8553" spans="1:10">
      <c r="A8553" t="s">
        <v>8502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f t="shared" si="399"/>
        <v>0</v>
      </c>
      <c r="I8553">
        <f t="shared" si="400"/>
        <v>0</v>
      </c>
      <c r="J8553">
        <f t="shared" si="401"/>
        <v>0</v>
      </c>
    </row>
    <row r="8554" spans="1:10">
      <c r="A8554" t="s">
        <v>8503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f t="shared" si="399"/>
        <v>0</v>
      </c>
      <c r="I8554">
        <f t="shared" si="400"/>
        <v>0</v>
      </c>
      <c r="J8554">
        <f t="shared" si="401"/>
        <v>0</v>
      </c>
    </row>
    <row r="8555" spans="1:10">
      <c r="A8555" t="s">
        <v>8504</v>
      </c>
      <c r="B8555">
        <v>18.88</v>
      </c>
      <c r="C8555">
        <v>14.13</v>
      </c>
      <c r="D8555">
        <v>1.31</v>
      </c>
      <c r="E8555">
        <v>21.33</v>
      </c>
      <c r="F8555">
        <v>7.34</v>
      </c>
      <c r="G8555">
        <v>13.6</v>
      </c>
      <c r="H8555">
        <f t="shared" si="399"/>
        <v>16.504999999999999</v>
      </c>
      <c r="I8555">
        <f t="shared" si="400"/>
        <v>11.319999999999999</v>
      </c>
      <c r="J8555">
        <f t="shared" si="401"/>
        <v>10.469999999999999</v>
      </c>
    </row>
    <row r="8556" spans="1:10">
      <c r="A8556" t="s">
        <v>8505</v>
      </c>
      <c r="B8556">
        <v>842.29</v>
      </c>
      <c r="C8556">
        <v>1104.67</v>
      </c>
      <c r="D8556">
        <v>1066.76</v>
      </c>
      <c r="E8556">
        <v>1265.6400000000001</v>
      </c>
      <c r="F8556">
        <v>858.38</v>
      </c>
      <c r="G8556">
        <v>778.72</v>
      </c>
      <c r="H8556">
        <f t="shared" si="399"/>
        <v>973.48</v>
      </c>
      <c r="I8556">
        <f t="shared" si="400"/>
        <v>1166.2</v>
      </c>
      <c r="J8556">
        <f t="shared" si="401"/>
        <v>818.55</v>
      </c>
    </row>
    <row r="8557" spans="1:10">
      <c r="A8557" t="s">
        <v>8506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f t="shared" si="399"/>
        <v>0</v>
      </c>
      <c r="I8557">
        <f t="shared" si="400"/>
        <v>0</v>
      </c>
      <c r="J8557">
        <f t="shared" si="401"/>
        <v>0</v>
      </c>
    </row>
    <row r="8558" spans="1:10">
      <c r="A8558" t="s">
        <v>8507</v>
      </c>
      <c r="B8558">
        <v>586.33000000000004</v>
      </c>
      <c r="C8558">
        <v>339.03</v>
      </c>
      <c r="D8558">
        <v>633.79</v>
      </c>
      <c r="E8558">
        <v>310.73</v>
      </c>
      <c r="F8558">
        <v>508.36</v>
      </c>
      <c r="G8558">
        <v>571.79999999999995</v>
      </c>
      <c r="H8558">
        <f t="shared" si="399"/>
        <v>462.68</v>
      </c>
      <c r="I8558">
        <f t="shared" si="400"/>
        <v>472.26</v>
      </c>
      <c r="J8558">
        <f t="shared" si="401"/>
        <v>540.07999999999993</v>
      </c>
    </row>
    <row r="8559" spans="1:10">
      <c r="A8559" t="s">
        <v>8508</v>
      </c>
      <c r="B8559">
        <v>0</v>
      </c>
      <c r="C8559">
        <v>0</v>
      </c>
      <c r="D8559">
        <v>0.76</v>
      </c>
      <c r="E8559">
        <v>0</v>
      </c>
      <c r="F8559">
        <v>0</v>
      </c>
      <c r="G8559">
        <v>0</v>
      </c>
      <c r="H8559">
        <f t="shared" si="399"/>
        <v>0</v>
      </c>
      <c r="I8559">
        <f t="shared" si="400"/>
        <v>0.38</v>
      </c>
      <c r="J8559">
        <f t="shared" si="401"/>
        <v>0</v>
      </c>
    </row>
    <row r="8560" spans="1:10">
      <c r="A8560" t="s">
        <v>8509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f t="shared" si="399"/>
        <v>0</v>
      </c>
      <c r="I8560">
        <f t="shared" si="400"/>
        <v>0</v>
      </c>
      <c r="J8560">
        <f t="shared" si="401"/>
        <v>0</v>
      </c>
    </row>
    <row r="8561" spans="1:10">
      <c r="A8561" t="s">
        <v>8510</v>
      </c>
      <c r="B8561">
        <v>21.22</v>
      </c>
      <c r="C8561">
        <v>22.7</v>
      </c>
      <c r="D8561">
        <v>13.31</v>
      </c>
      <c r="E8561">
        <v>17.04</v>
      </c>
      <c r="F8561">
        <v>11.36</v>
      </c>
      <c r="G8561">
        <v>17.25</v>
      </c>
      <c r="H8561">
        <f t="shared" si="399"/>
        <v>21.96</v>
      </c>
      <c r="I8561">
        <f t="shared" si="400"/>
        <v>15.175000000000001</v>
      </c>
      <c r="J8561">
        <f t="shared" si="401"/>
        <v>14.305</v>
      </c>
    </row>
    <row r="8562" spans="1:10">
      <c r="A8562" t="s">
        <v>8511</v>
      </c>
      <c r="B8562">
        <v>13.76</v>
      </c>
      <c r="C8562">
        <v>12.19</v>
      </c>
      <c r="D8562">
        <v>9.26</v>
      </c>
      <c r="E8562">
        <v>12.38</v>
      </c>
      <c r="F8562">
        <v>12</v>
      </c>
      <c r="G8562">
        <v>8.25</v>
      </c>
      <c r="H8562">
        <f t="shared" si="399"/>
        <v>12.975</v>
      </c>
      <c r="I8562">
        <f t="shared" si="400"/>
        <v>10.82</v>
      </c>
      <c r="J8562">
        <f t="shared" si="401"/>
        <v>10.125</v>
      </c>
    </row>
    <row r="8563" spans="1:10">
      <c r="A8563" t="s">
        <v>8512</v>
      </c>
      <c r="B8563">
        <v>4.17</v>
      </c>
      <c r="C8563">
        <v>1.99</v>
      </c>
      <c r="D8563">
        <v>4.28</v>
      </c>
      <c r="E8563">
        <v>3</v>
      </c>
      <c r="F8563">
        <v>2.27</v>
      </c>
      <c r="G8563">
        <v>1.23</v>
      </c>
      <c r="H8563">
        <f t="shared" si="399"/>
        <v>3.08</v>
      </c>
      <c r="I8563">
        <f t="shared" si="400"/>
        <v>3.64</v>
      </c>
      <c r="J8563">
        <f t="shared" si="401"/>
        <v>1.75</v>
      </c>
    </row>
    <row r="8564" spans="1:10">
      <c r="A8564" t="s">
        <v>8513</v>
      </c>
      <c r="B8564">
        <v>30.57</v>
      </c>
      <c r="C8564">
        <v>39.17</v>
      </c>
      <c r="D8564">
        <v>30.73</v>
      </c>
      <c r="E8564">
        <v>27.95</v>
      </c>
      <c r="F8564">
        <v>19.09</v>
      </c>
      <c r="G8564">
        <v>20.86</v>
      </c>
      <c r="H8564">
        <f t="shared" si="399"/>
        <v>34.870000000000005</v>
      </c>
      <c r="I8564">
        <f t="shared" si="400"/>
        <v>29.34</v>
      </c>
      <c r="J8564">
        <f t="shared" si="401"/>
        <v>19.975000000000001</v>
      </c>
    </row>
    <row r="8565" spans="1:10">
      <c r="A8565" t="s">
        <v>8514</v>
      </c>
      <c r="B8565">
        <v>3.83</v>
      </c>
      <c r="C8565">
        <v>6.27</v>
      </c>
      <c r="D8565">
        <v>8.52</v>
      </c>
      <c r="E8565">
        <v>7.97</v>
      </c>
      <c r="F8565">
        <v>4.8600000000000003</v>
      </c>
      <c r="G8565">
        <v>2.72</v>
      </c>
      <c r="H8565">
        <f t="shared" si="399"/>
        <v>5.05</v>
      </c>
      <c r="I8565">
        <f t="shared" si="400"/>
        <v>8.2449999999999992</v>
      </c>
      <c r="J8565">
        <f t="shared" si="401"/>
        <v>3.79</v>
      </c>
    </row>
    <row r="8566" spans="1:10">
      <c r="A8566" t="s">
        <v>8515</v>
      </c>
      <c r="B8566">
        <v>32.6</v>
      </c>
      <c r="C8566">
        <v>21.33</v>
      </c>
      <c r="D8566">
        <v>51.29</v>
      </c>
      <c r="E8566">
        <v>34.94</v>
      </c>
      <c r="F8566">
        <v>28.32</v>
      </c>
      <c r="G8566">
        <v>39.5</v>
      </c>
      <c r="H8566">
        <f t="shared" si="399"/>
        <v>26.965</v>
      </c>
      <c r="I8566">
        <f t="shared" si="400"/>
        <v>43.114999999999995</v>
      </c>
      <c r="J8566">
        <f t="shared" si="401"/>
        <v>33.909999999999997</v>
      </c>
    </row>
    <row r="8567" spans="1:10">
      <c r="A8567" t="s">
        <v>8516</v>
      </c>
      <c r="B8567">
        <v>10.199999999999999</v>
      </c>
      <c r="C8567">
        <v>12.49</v>
      </c>
      <c r="D8567">
        <v>11.71</v>
      </c>
      <c r="E8567">
        <v>12.37</v>
      </c>
      <c r="F8567">
        <v>19.899999999999999</v>
      </c>
      <c r="G8567">
        <v>7.42</v>
      </c>
      <c r="H8567">
        <f t="shared" si="399"/>
        <v>11.344999999999999</v>
      </c>
      <c r="I8567">
        <f t="shared" si="400"/>
        <v>12.04</v>
      </c>
      <c r="J8567">
        <f t="shared" si="401"/>
        <v>13.66</v>
      </c>
    </row>
    <row r="8568" spans="1:10">
      <c r="A8568" t="s">
        <v>8517</v>
      </c>
      <c r="B8568">
        <v>80.27</v>
      </c>
      <c r="C8568">
        <v>87.58</v>
      </c>
      <c r="D8568">
        <v>69.44</v>
      </c>
      <c r="E8568">
        <v>80.66</v>
      </c>
      <c r="F8568">
        <v>65.790000000000006</v>
      </c>
      <c r="G8568">
        <v>75.91</v>
      </c>
      <c r="H8568">
        <f t="shared" si="399"/>
        <v>83.924999999999997</v>
      </c>
      <c r="I8568">
        <f t="shared" si="400"/>
        <v>75.05</v>
      </c>
      <c r="J8568">
        <f t="shared" si="401"/>
        <v>70.849999999999994</v>
      </c>
    </row>
    <row r="8569" spans="1:10">
      <c r="A8569" t="s">
        <v>8518</v>
      </c>
      <c r="B8569">
        <v>44.42</v>
      </c>
      <c r="C8569">
        <v>61.21</v>
      </c>
      <c r="D8569">
        <v>44.16</v>
      </c>
      <c r="E8569">
        <v>52.27</v>
      </c>
      <c r="F8569">
        <v>91.18</v>
      </c>
      <c r="G8569">
        <v>55</v>
      </c>
      <c r="H8569">
        <f t="shared" si="399"/>
        <v>52.814999999999998</v>
      </c>
      <c r="I8569">
        <f t="shared" si="400"/>
        <v>48.215000000000003</v>
      </c>
      <c r="J8569">
        <f t="shared" si="401"/>
        <v>73.09</v>
      </c>
    </row>
    <row r="8570" spans="1:10">
      <c r="A8570" t="s">
        <v>8519</v>
      </c>
      <c r="B8570">
        <v>42.64</v>
      </c>
      <c r="C8570">
        <v>45.88</v>
      </c>
      <c r="D8570">
        <v>95</v>
      </c>
      <c r="E8570">
        <v>56.26</v>
      </c>
      <c r="F8570">
        <v>53.04</v>
      </c>
      <c r="G8570">
        <v>56.9</v>
      </c>
      <c r="H8570">
        <f t="shared" si="399"/>
        <v>44.260000000000005</v>
      </c>
      <c r="I8570">
        <f t="shared" si="400"/>
        <v>75.63</v>
      </c>
      <c r="J8570">
        <f t="shared" si="401"/>
        <v>54.97</v>
      </c>
    </row>
    <row r="8571" spans="1:10">
      <c r="A8571" t="s">
        <v>8520</v>
      </c>
      <c r="B8571">
        <v>19.850000000000001</v>
      </c>
      <c r="C8571">
        <v>24.69</v>
      </c>
      <c r="D8571">
        <v>51.38</v>
      </c>
      <c r="E8571">
        <v>51.53</v>
      </c>
      <c r="F8571">
        <v>64.150000000000006</v>
      </c>
      <c r="G8571">
        <v>56.56</v>
      </c>
      <c r="H8571">
        <f t="shared" si="399"/>
        <v>22.270000000000003</v>
      </c>
      <c r="I8571">
        <f t="shared" si="400"/>
        <v>51.454999999999998</v>
      </c>
      <c r="J8571">
        <f t="shared" si="401"/>
        <v>60.355000000000004</v>
      </c>
    </row>
    <row r="8572" spans="1:10">
      <c r="A8572" t="s">
        <v>8521</v>
      </c>
      <c r="B8572">
        <v>1.21</v>
      </c>
      <c r="C8572">
        <v>0.56000000000000005</v>
      </c>
      <c r="D8572">
        <v>1.87</v>
      </c>
      <c r="E8572">
        <v>0.39</v>
      </c>
      <c r="F8572">
        <v>0.75</v>
      </c>
      <c r="G8572">
        <v>2.09</v>
      </c>
      <c r="H8572">
        <f t="shared" si="399"/>
        <v>0.88500000000000001</v>
      </c>
      <c r="I8572">
        <f t="shared" si="400"/>
        <v>1.1300000000000001</v>
      </c>
      <c r="J8572">
        <f t="shared" si="401"/>
        <v>1.42</v>
      </c>
    </row>
    <row r="8573" spans="1:10">
      <c r="A8573" t="s">
        <v>8522</v>
      </c>
      <c r="B8573">
        <v>34.520000000000003</v>
      </c>
      <c r="C8573">
        <v>33.93</v>
      </c>
      <c r="D8573">
        <v>40.65</v>
      </c>
      <c r="E8573">
        <v>57.36</v>
      </c>
      <c r="F8573">
        <v>42.49</v>
      </c>
      <c r="G8573">
        <v>46.84</v>
      </c>
      <c r="H8573">
        <f t="shared" si="399"/>
        <v>34.225000000000001</v>
      </c>
      <c r="I8573">
        <f t="shared" si="400"/>
        <v>49.004999999999995</v>
      </c>
      <c r="J8573">
        <f t="shared" si="401"/>
        <v>44.665000000000006</v>
      </c>
    </row>
    <row r="8574" spans="1:10">
      <c r="A8574" t="s">
        <v>8523</v>
      </c>
      <c r="B8574">
        <v>61.77</v>
      </c>
      <c r="C8574">
        <v>83.92</v>
      </c>
      <c r="D8574">
        <v>82.07</v>
      </c>
      <c r="E8574">
        <v>110.96</v>
      </c>
      <c r="F8574">
        <v>71.489999999999995</v>
      </c>
      <c r="G8574">
        <v>79.819999999999993</v>
      </c>
      <c r="H8574">
        <f t="shared" si="399"/>
        <v>72.844999999999999</v>
      </c>
      <c r="I8574">
        <f t="shared" si="400"/>
        <v>96.514999999999986</v>
      </c>
      <c r="J8574">
        <f t="shared" si="401"/>
        <v>75.655000000000001</v>
      </c>
    </row>
    <row r="8575" spans="1:10">
      <c r="A8575" t="s">
        <v>8524</v>
      </c>
      <c r="B8575">
        <v>5.49</v>
      </c>
      <c r="C8575">
        <v>4.62</v>
      </c>
      <c r="D8575">
        <v>6.79</v>
      </c>
      <c r="E8575">
        <v>12.87</v>
      </c>
      <c r="F8575">
        <v>10.75</v>
      </c>
      <c r="G8575">
        <v>3.89</v>
      </c>
      <c r="H8575">
        <f t="shared" si="399"/>
        <v>5.0549999999999997</v>
      </c>
      <c r="I8575">
        <f t="shared" si="400"/>
        <v>9.83</v>
      </c>
      <c r="J8575">
        <f t="shared" si="401"/>
        <v>7.32</v>
      </c>
    </row>
    <row r="8576" spans="1:10">
      <c r="A8576" t="s">
        <v>8525</v>
      </c>
      <c r="B8576">
        <v>8.36</v>
      </c>
      <c r="C8576">
        <v>6.8</v>
      </c>
      <c r="D8576">
        <v>21.88</v>
      </c>
      <c r="E8576">
        <v>8.1999999999999993</v>
      </c>
      <c r="F8576">
        <v>14.96</v>
      </c>
      <c r="G8576">
        <v>14.82</v>
      </c>
      <c r="H8576">
        <f t="shared" si="399"/>
        <v>7.58</v>
      </c>
      <c r="I8576">
        <f t="shared" si="400"/>
        <v>15.04</v>
      </c>
      <c r="J8576">
        <f t="shared" si="401"/>
        <v>14.89</v>
      </c>
    </row>
    <row r="8577" spans="1:10">
      <c r="A8577" t="s">
        <v>8526</v>
      </c>
      <c r="B8577">
        <v>279.48</v>
      </c>
      <c r="C8577">
        <v>340.65</v>
      </c>
      <c r="D8577">
        <v>341.39</v>
      </c>
      <c r="E8577">
        <v>435.35</v>
      </c>
      <c r="F8577">
        <v>374.32</v>
      </c>
      <c r="G8577">
        <v>392.11</v>
      </c>
      <c r="H8577">
        <f t="shared" si="399"/>
        <v>310.065</v>
      </c>
      <c r="I8577">
        <f t="shared" si="400"/>
        <v>388.37</v>
      </c>
      <c r="J8577">
        <f t="shared" si="401"/>
        <v>383.21500000000003</v>
      </c>
    </row>
    <row r="8578" spans="1:10">
      <c r="A8578" t="s">
        <v>8527</v>
      </c>
      <c r="B8578">
        <v>0</v>
      </c>
      <c r="C8578">
        <v>0</v>
      </c>
      <c r="D8578">
        <v>0</v>
      </c>
      <c r="E8578">
        <v>0.57999999999999996</v>
      </c>
      <c r="F8578">
        <v>0</v>
      </c>
      <c r="G8578">
        <v>0</v>
      </c>
      <c r="H8578">
        <f t="shared" si="399"/>
        <v>0</v>
      </c>
      <c r="I8578">
        <f t="shared" si="400"/>
        <v>0.28999999999999998</v>
      </c>
      <c r="J8578">
        <f t="shared" si="401"/>
        <v>0</v>
      </c>
    </row>
    <row r="8579" spans="1:10">
      <c r="A8579" t="s">
        <v>8528</v>
      </c>
      <c r="B8579">
        <v>1.1299999999999999</v>
      </c>
      <c r="C8579">
        <v>1.61</v>
      </c>
      <c r="D8579">
        <v>0.5</v>
      </c>
      <c r="E8579">
        <v>0.13</v>
      </c>
      <c r="F8579">
        <v>0</v>
      </c>
      <c r="G8579">
        <v>0</v>
      </c>
      <c r="H8579">
        <f t="shared" ref="H8579:H8642" si="402">AVERAGE(B8579:C8579)</f>
        <v>1.37</v>
      </c>
      <c r="I8579">
        <f t="shared" ref="I8579:I8642" si="403">AVERAGE(D8579:E8579)</f>
        <v>0.315</v>
      </c>
      <c r="J8579">
        <f t="shared" ref="J8579:J8642" si="404">AVERAGE(F8579:G8579)</f>
        <v>0</v>
      </c>
    </row>
    <row r="8580" spans="1:10">
      <c r="A8580" t="s">
        <v>8529</v>
      </c>
      <c r="B8580">
        <v>9.2100000000000009</v>
      </c>
      <c r="C8580">
        <v>7.63</v>
      </c>
      <c r="D8580">
        <v>5.2</v>
      </c>
      <c r="E8580">
        <v>14.41</v>
      </c>
      <c r="F8580">
        <v>14.1</v>
      </c>
      <c r="G8580">
        <v>8.3800000000000008</v>
      </c>
      <c r="H8580">
        <f t="shared" si="402"/>
        <v>8.42</v>
      </c>
      <c r="I8580">
        <f t="shared" si="403"/>
        <v>9.8049999999999997</v>
      </c>
      <c r="J8580">
        <f t="shared" si="404"/>
        <v>11.24</v>
      </c>
    </row>
    <row r="8581" spans="1:10">
      <c r="A8581" t="s">
        <v>8530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f t="shared" si="402"/>
        <v>0</v>
      </c>
      <c r="I8581">
        <f t="shared" si="403"/>
        <v>0</v>
      </c>
      <c r="J8581">
        <f t="shared" si="404"/>
        <v>0</v>
      </c>
    </row>
    <row r="8582" spans="1:10">
      <c r="A8582" t="s">
        <v>8531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f t="shared" si="402"/>
        <v>0</v>
      </c>
      <c r="I8582">
        <f t="shared" si="403"/>
        <v>0</v>
      </c>
      <c r="J8582">
        <f t="shared" si="404"/>
        <v>0</v>
      </c>
    </row>
    <row r="8583" spans="1:10">
      <c r="A8583" t="s">
        <v>8532</v>
      </c>
      <c r="B8583">
        <v>0</v>
      </c>
      <c r="C8583">
        <v>0</v>
      </c>
      <c r="D8583">
        <v>0.67</v>
      </c>
      <c r="E8583">
        <v>0</v>
      </c>
      <c r="F8583">
        <v>2.5099999999999998</v>
      </c>
      <c r="G8583">
        <v>1.36</v>
      </c>
      <c r="H8583">
        <f t="shared" si="402"/>
        <v>0</v>
      </c>
      <c r="I8583">
        <f t="shared" si="403"/>
        <v>0.33500000000000002</v>
      </c>
      <c r="J8583">
        <f t="shared" si="404"/>
        <v>1.9350000000000001</v>
      </c>
    </row>
    <row r="8584" spans="1:10">
      <c r="A8584" t="s">
        <v>8533</v>
      </c>
      <c r="B8584">
        <v>11.27</v>
      </c>
      <c r="C8584">
        <v>13.31</v>
      </c>
      <c r="D8584">
        <v>14.5</v>
      </c>
      <c r="E8584">
        <v>18.809999999999999</v>
      </c>
      <c r="F8584">
        <v>19.12</v>
      </c>
      <c r="G8584">
        <v>25.47</v>
      </c>
      <c r="H8584">
        <f t="shared" si="402"/>
        <v>12.29</v>
      </c>
      <c r="I8584">
        <f t="shared" si="403"/>
        <v>16.655000000000001</v>
      </c>
      <c r="J8584">
        <f t="shared" si="404"/>
        <v>22.295000000000002</v>
      </c>
    </row>
    <row r="8585" spans="1:10">
      <c r="A8585" t="s">
        <v>8534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f t="shared" si="402"/>
        <v>0</v>
      </c>
      <c r="I8585">
        <f t="shared" si="403"/>
        <v>0</v>
      </c>
      <c r="J8585">
        <f t="shared" si="404"/>
        <v>0</v>
      </c>
    </row>
    <row r="8586" spans="1:10">
      <c r="A8586" t="s">
        <v>8535</v>
      </c>
      <c r="B8586">
        <v>28.12</v>
      </c>
      <c r="C8586">
        <v>25.05</v>
      </c>
      <c r="D8586">
        <v>46.19</v>
      </c>
      <c r="E8586">
        <v>14.02</v>
      </c>
      <c r="F8586">
        <v>33.31</v>
      </c>
      <c r="G8586">
        <v>24.77</v>
      </c>
      <c r="H8586">
        <f t="shared" si="402"/>
        <v>26.585000000000001</v>
      </c>
      <c r="I8586">
        <f t="shared" si="403"/>
        <v>30.104999999999997</v>
      </c>
      <c r="J8586">
        <f t="shared" si="404"/>
        <v>29.04</v>
      </c>
    </row>
    <row r="8587" spans="1:10">
      <c r="A8587" t="s">
        <v>8536</v>
      </c>
      <c r="B8587">
        <v>8.42</v>
      </c>
      <c r="C8587">
        <v>8.83</v>
      </c>
      <c r="D8587">
        <v>3.93</v>
      </c>
      <c r="E8587">
        <v>11.25</v>
      </c>
      <c r="F8587">
        <v>8.6199999999999992</v>
      </c>
      <c r="G8587">
        <v>5.91</v>
      </c>
      <c r="H8587">
        <f t="shared" si="402"/>
        <v>8.625</v>
      </c>
      <c r="I8587">
        <f t="shared" si="403"/>
        <v>7.59</v>
      </c>
      <c r="J8587">
        <f t="shared" si="404"/>
        <v>7.2649999999999997</v>
      </c>
    </row>
    <row r="8588" spans="1:10">
      <c r="A8588" t="s">
        <v>8537</v>
      </c>
      <c r="B8588">
        <v>13.49</v>
      </c>
      <c r="C8588">
        <v>8.69</v>
      </c>
      <c r="D8588">
        <v>3.55</v>
      </c>
      <c r="E8588">
        <v>5.84</v>
      </c>
      <c r="F8588">
        <v>6.42</v>
      </c>
      <c r="G8588">
        <v>14.21</v>
      </c>
      <c r="H8588">
        <f t="shared" si="402"/>
        <v>11.09</v>
      </c>
      <c r="I8588">
        <f t="shared" si="403"/>
        <v>4.6950000000000003</v>
      </c>
      <c r="J8588">
        <f t="shared" si="404"/>
        <v>10.315000000000001</v>
      </c>
    </row>
    <row r="8589" spans="1:10">
      <c r="A8589" t="s">
        <v>8538</v>
      </c>
      <c r="B8589">
        <v>123.39</v>
      </c>
      <c r="C8589">
        <v>158.51</v>
      </c>
      <c r="D8589">
        <v>140.96</v>
      </c>
      <c r="E8589">
        <v>166.15</v>
      </c>
      <c r="F8589">
        <v>140.08000000000001</v>
      </c>
      <c r="G8589">
        <v>122.94</v>
      </c>
      <c r="H8589">
        <f t="shared" si="402"/>
        <v>140.94999999999999</v>
      </c>
      <c r="I8589">
        <f t="shared" si="403"/>
        <v>153.55500000000001</v>
      </c>
      <c r="J8589">
        <f t="shared" si="404"/>
        <v>131.51</v>
      </c>
    </row>
    <row r="8590" spans="1:10">
      <c r="A8590" t="s">
        <v>8539</v>
      </c>
      <c r="B8590">
        <v>9.1199999999999992</v>
      </c>
      <c r="C8590">
        <v>9.1</v>
      </c>
      <c r="D8590">
        <v>11.9</v>
      </c>
      <c r="E8590">
        <v>3.61</v>
      </c>
      <c r="F8590">
        <v>14.39</v>
      </c>
      <c r="G8590">
        <v>10.89</v>
      </c>
      <c r="H8590">
        <f t="shared" si="402"/>
        <v>9.11</v>
      </c>
      <c r="I8590">
        <f t="shared" si="403"/>
        <v>7.7549999999999999</v>
      </c>
      <c r="J8590">
        <f t="shared" si="404"/>
        <v>12.64</v>
      </c>
    </row>
    <row r="8591" spans="1:10">
      <c r="A8591" t="s">
        <v>8540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f t="shared" si="402"/>
        <v>0</v>
      </c>
      <c r="I8591">
        <f t="shared" si="403"/>
        <v>0</v>
      </c>
      <c r="J8591">
        <f t="shared" si="404"/>
        <v>0</v>
      </c>
    </row>
    <row r="8592" spans="1:10">
      <c r="A8592" t="s">
        <v>8541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f t="shared" si="402"/>
        <v>0</v>
      </c>
      <c r="I8592">
        <f t="shared" si="403"/>
        <v>0</v>
      </c>
      <c r="J8592">
        <f t="shared" si="404"/>
        <v>0</v>
      </c>
    </row>
    <row r="8593" spans="1:10">
      <c r="A8593" t="s">
        <v>8542</v>
      </c>
      <c r="B8593">
        <v>0</v>
      </c>
      <c r="C8593">
        <v>0</v>
      </c>
      <c r="D8593">
        <v>0</v>
      </c>
      <c r="E8593">
        <v>0</v>
      </c>
      <c r="F8593">
        <v>0.17</v>
      </c>
      <c r="G8593">
        <v>0</v>
      </c>
      <c r="H8593">
        <f t="shared" si="402"/>
        <v>0</v>
      </c>
      <c r="I8593">
        <f t="shared" si="403"/>
        <v>0</v>
      </c>
      <c r="J8593">
        <f t="shared" si="404"/>
        <v>8.5000000000000006E-2</v>
      </c>
    </row>
    <row r="8594" spans="1:10">
      <c r="A8594" t="s">
        <v>8543</v>
      </c>
      <c r="B8594">
        <v>1.77</v>
      </c>
      <c r="C8594">
        <v>0.81</v>
      </c>
      <c r="D8594">
        <v>0.16</v>
      </c>
      <c r="E8594">
        <v>0</v>
      </c>
      <c r="F8594">
        <v>1.28</v>
      </c>
      <c r="G8594">
        <v>1.72</v>
      </c>
      <c r="H8594">
        <f t="shared" si="402"/>
        <v>1.29</v>
      </c>
      <c r="I8594">
        <f t="shared" si="403"/>
        <v>0.08</v>
      </c>
      <c r="J8594">
        <f t="shared" si="404"/>
        <v>1.5</v>
      </c>
    </row>
    <row r="8595" spans="1:10">
      <c r="A8595" t="s">
        <v>8544</v>
      </c>
      <c r="B8595">
        <v>621.30999999999995</v>
      </c>
      <c r="C8595">
        <v>491.84</v>
      </c>
      <c r="D8595">
        <v>416.87</v>
      </c>
      <c r="E8595">
        <v>320.02999999999997</v>
      </c>
      <c r="F8595">
        <v>617.03</v>
      </c>
      <c r="G8595">
        <v>569.09</v>
      </c>
      <c r="H8595">
        <f t="shared" si="402"/>
        <v>556.57499999999993</v>
      </c>
      <c r="I8595">
        <f t="shared" si="403"/>
        <v>368.45</v>
      </c>
      <c r="J8595">
        <f t="shared" si="404"/>
        <v>593.05999999999995</v>
      </c>
    </row>
    <row r="8596" spans="1:10">
      <c r="A8596" t="s">
        <v>8545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f t="shared" si="402"/>
        <v>0</v>
      </c>
      <c r="I8596">
        <f t="shared" si="403"/>
        <v>0</v>
      </c>
      <c r="J8596">
        <f t="shared" si="404"/>
        <v>0</v>
      </c>
    </row>
    <row r="8597" spans="1:10">
      <c r="A8597" t="s">
        <v>8546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f t="shared" si="402"/>
        <v>0</v>
      </c>
      <c r="I8597">
        <f t="shared" si="403"/>
        <v>0</v>
      </c>
      <c r="J8597">
        <f t="shared" si="404"/>
        <v>0</v>
      </c>
    </row>
    <row r="8598" spans="1:10">
      <c r="A8598" t="s">
        <v>8547</v>
      </c>
      <c r="B8598">
        <v>750.74</v>
      </c>
      <c r="C8598">
        <v>803.74</v>
      </c>
      <c r="D8598">
        <v>574.05999999999995</v>
      </c>
      <c r="E8598">
        <v>697.3</v>
      </c>
      <c r="F8598">
        <v>860.77</v>
      </c>
      <c r="G8598">
        <v>911.79</v>
      </c>
      <c r="H8598">
        <f t="shared" si="402"/>
        <v>777.24</v>
      </c>
      <c r="I8598">
        <f t="shared" si="403"/>
        <v>635.67999999999995</v>
      </c>
      <c r="J8598">
        <f t="shared" si="404"/>
        <v>886.28</v>
      </c>
    </row>
    <row r="8599" spans="1:10">
      <c r="A8599" t="s">
        <v>8548</v>
      </c>
      <c r="B8599">
        <v>19.809999999999999</v>
      </c>
      <c r="C8599">
        <v>19.989999999999998</v>
      </c>
      <c r="D8599">
        <v>19.47</v>
      </c>
      <c r="E8599">
        <v>13.27</v>
      </c>
      <c r="F8599">
        <v>19.100000000000001</v>
      </c>
      <c r="G8599">
        <v>16.420000000000002</v>
      </c>
      <c r="H8599">
        <f t="shared" si="402"/>
        <v>19.899999999999999</v>
      </c>
      <c r="I8599">
        <f t="shared" si="403"/>
        <v>16.369999999999997</v>
      </c>
      <c r="J8599">
        <f t="shared" si="404"/>
        <v>17.760000000000002</v>
      </c>
    </row>
    <row r="8600" spans="1:10">
      <c r="A8600" t="s">
        <v>8549</v>
      </c>
      <c r="B8600">
        <v>124.96</v>
      </c>
      <c r="C8600">
        <v>145.05000000000001</v>
      </c>
      <c r="D8600">
        <v>164.75</v>
      </c>
      <c r="E8600">
        <v>170.41</v>
      </c>
      <c r="F8600">
        <v>232.07</v>
      </c>
      <c r="G8600">
        <v>252.85</v>
      </c>
      <c r="H8600">
        <f t="shared" si="402"/>
        <v>135.005</v>
      </c>
      <c r="I8600">
        <f t="shared" si="403"/>
        <v>167.57999999999998</v>
      </c>
      <c r="J8600">
        <f t="shared" si="404"/>
        <v>242.45999999999998</v>
      </c>
    </row>
    <row r="8601" spans="1:10">
      <c r="A8601" t="s">
        <v>8550</v>
      </c>
      <c r="B8601">
        <v>57.34</v>
      </c>
      <c r="C8601">
        <v>63.24</v>
      </c>
      <c r="D8601">
        <v>47.09</v>
      </c>
      <c r="E8601">
        <v>62.69</v>
      </c>
      <c r="F8601">
        <v>45.31</v>
      </c>
      <c r="G8601">
        <v>52.17</v>
      </c>
      <c r="H8601">
        <f t="shared" si="402"/>
        <v>60.290000000000006</v>
      </c>
      <c r="I8601">
        <f t="shared" si="403"/>
        <v>54.89</v>
      </c>
      <c r="J8601">
        <f t="shared" si="404"/>
        <v>48.74</v>
      </c>
    </row>
    <row r="8602" spans="1:10">
      <c r="A8602" t="s">
        <v>8551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f t="shared" si="402"/>
        <v>0</v>
      </c>
      <c r="I8602">
        <f t="shared" si="403"/>
        <v>0</v>
      </c>
      <c r="J8602">
        <f t="shared" si="404"/>
        <v>0</v>
      </c>
    </row>
    <row r="8603" spans="1:10">
      <c r="A8603" t="s">
        <v>8552</v>
      </c>
      <c r="B8603">
        <v>7.0000000000000007E-2</v>
      </c>
      <c r="C8603">
        <v>0.21</v>
      </c>
      <c r="D8603">
        <v>0.31</v>
      </c>
      <c r="E8603">
        <v>0.1</v>
      </c>
      <c r="F8603">
        <v>0</v>
      </c>
      <c r="G8603">
        <v>0</v>
      </c>
      <c r="H8603">
        <f t="shared" si="402"/>
        <v>0.14000000000000001</v>
      </c>
      <c r="I8603">
        <f t="shared" si="403"/>
        <v>0.20500000000000002</v>
      </c>
      <c r="J8603">
        <f t="shared" si="404"/>
        <v>0</v>
      </c>
    </row>
    <row r="8604" spans="1:10">
      <c r="A8604" t="s">
        <v>8553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f t="shared" si="402"/>
        <v>0</v>
      </c>
      <c r="I8604">
        <f t="shared" si="403"/>
        <v>0</v>
      </c>
      <c r="J8604">
        <f t="shared" si="404"/>
        <v>0</v>
      </c>
    </row>
    <row r="8605" spans="1:10">
      <c r="A8605" t="s">
        <v>8554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f t="shared" si="402"/>
        <v>0</v>
      </c>
      <c r="I8605">
        <f t="shared" si="403"/>
        <v>0</v>
      </c>
      <c r="J8605">
        <f t="shared" si="404"/>
        <v>0</v>
      </c>
    </row>
    <row r="8606" spans="1:10">
      <c r="A8606" t="s">
        <v>8555</v>
      </c>
      <c r="B8606">
        <v>0</v>
      </c>
      <c r="C8606">
        <v>0</v>
      </c>
      <c r="D8606">
        <v>0</v>
      </c>
      <c r="E8606">
        <v>1.1299999999999999</v>
      </c>
      <c r="F8606">
        <v>0</v>
      </c>
      <c r="G8606">
        <v>0</v>
      </c>
      <c r="H8606">
        <f t="shared" si="402"/>
        <v>0</v>
      </c>
      <c r="I8606">
        <f t="shared" si="403"/>
        <v>0.56499999999999995</v>
      </c>
      <c r="J8606">
        <f t="shared" si="404"/>
        <v>0</v>
      </c>
    </row>
    <row r="8607" spans="1:10">
      <c r="A8607" t="s">
        <v>8556</v>
      </c>
      <c r="B8607">
        <v>2.61</v>
      </c>
      <c r="C8607">
        <v>1.78</v>
      </c>
      <c r="D8607">
        <v>7.12</v>
      </c>
      <c r="E8607">
        <v>4.78</v>
      </c>
      <c r="F8607">
        <v>5.25</v>
      </c>
      <c r="G8607">
        <v>3.68</v>
      </c>
      <c r="H8607">
        <f t="shared" si="402"/>
        <v>2.1949999999999998</v>
      </c>
      <c r="I8607">
        <f t="shared" si="403"/>
        <v>5.95</v>
      </c>
      <c r="J8607">
        <f t="shared" si="404"/>
        <v>4.4649999999999999</v>
      </c>
    </row>
    <row r="8608" spans="1:10">
      <c r="A8608" t="s">
        <v>8557</v>
      </c>
      <c r="B8608">
        <v>0.05</v>
      </c>
      <c r="C8608">
        <v>0</v>
      </c>
      <c r="D8608">
        <v>1.53</v>
      </c>
      <c r="E8608">
        <v>0.15</v>
      </c>
      <c r="F8608">
        <v>0.94</v>
      </c>
      <c r="G8608">
        <v>0.3</v>
      </c>
      <c r="H8608">
        <f t="shared" si="402"/>
        <v>2.5000000000000001E-2</v>
      </c>
      <c r="I8608">
        <f t="shared" si="403"/>
        <v>0.84</v>
      </c>
      <c r="J8608">
        <f t="shared" si="404"/>
        <v>0.62</v>
      </c>
    </row>
    <row r="8609" spans="1:10">
      <c r="A8609" t="s">
        <v>8558</v>
      </c>
      <c r="B8609">
        <v>0.43</v>
      </c>
      <c r="C8609">
        <v>0.37</v>
      </c>
      <c r="D8609">
        <v>0.62</v>
      </c>
      <c r="E8609">
        <v>0.86</v>
      </c>
      <c r="F8609">
        <v>0</v>
      </c>
      <c r="G8609">
        <v>0</v>
      </c>
      <c r="H8609">
        <f t="shared" si="402"/>
        <v>0.4</v>
      </c>
      <c r="I8609">
        <f t="shared" si="403"/>
        <v>0.74</v>
      </c>
      <c r="J8609">
        <f t="shared" si="404"/>
        <v>0</v>
      </c>
    </row>
    <row r="8610" spans="1:10">
      <c r="A8610" t="s">
        <v>8559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f t="shared" si="402"/>
        <v>0</v>
      </c>
      <c r="I8610">
        <f t="shared" si="403"/>
        <v>0</v>
      </c>
      <c r="J8610">
        <f t="shared" si="404"/>
        <v>0</v>
      </c>
    </row>
    <row r="8611" spans="1:10">
      <c r="A8611" t="s">
        <v>8560</v>
      </c>
      <c r="B8611">
        <v>0.1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f t="shared" si="402"/>
        <v>0.05</v>
      </c>
      <c r="I8611">
        <f t="shared" si="403"/>
        <v>0</v>
      </c>
      <c r="J8611">
        <f t="shared" si="404"/>
        <v>0</v>
      </c>
    </row>
    <row r="8612" spans="1:10">
      <c r="A8612" t="s">
        <v>8561</v>
      </c>
      <c r="B8612">
        <v>5.29</v>
      </c>
      <c r="C8612">
        <v>3.8</v>
      </c>
      <c r="D8612">
        <v>9.35</v>
      </c>
      <c r="E8612">
        <v>6.08</v>
      </c>
      <c r="F8612">
        <v>10.91</v>
      </c>
      <c r="G8612">
        <v>9.07</v>
      </c>
      <c r="H8612">
        <f t="shared" si="402"/>
        <v>4.5449999999999999</v>
      </c>
      <c r="I8612">
        <f t="shared" si="403"/>
        <v>7.7149999999999999</v>
      </c>
      <c r="J8612">
        <f t="shared" si="404"/>
        <v>9.99</v>
      </c>
    </row>
    <row r="8613" spans="1:10">
      <c r="A8613" t="s">
        <v>8562</v>
      </c>
      <c r="B8613">
        <v>4.67</v>
      </c>
      <c r="C8613">
        <v>2</v>
      </c>
      <c r="D8613">
        <v>0</v>
      </c>
      <c r="E8613">
        <v>0</v>
      </c>
      <c r="F8613">
        <v>0.32</v>
      </c>
      <c r="G8613">
        <v>0.32</v>
      </c>
      <c r="H8613">
        <f t="shared" si="402"/>
        <v>3.335</v>
      </c>
      <c r="I8613">
        <f t="shared" si="403"/>
        <v>0</v>
      </c>
      <c r="J8613">
        <f t="shared" si="404"/>
        <v>0.32</v>
      </c>
    </row>
    <row r="8614" spans="1:10">
      <c r="A8614" t="s">
        <v>8563</v>
      </c>
      <c r="B8614">
        <v>27.41</v>
      </c>
      <c r="C8614">
        <v>30.45</v>
      </c>
      <c r="D8614">
        <v>21.02</v>
      </c>
      <c r="E8614">
        <v>27.84</v>
      </c>
      <c r="F8614">
        <v>29.6</v>
      </c>
      <c r="G8614">
        <v>22.21</v>
      </c>
      <c r="H8614">
        <f t="shared" si="402"/>
        <v>28.93</v>
      </c>
      <c r="I8614">
        <f t="shared" si="403"/>
        <v>24.43</v>
      </c>
      <c r="J8614">
        <f t="shared" si="404"/>
        <v>25.905000000000001</v>
      </c>
    </row>
    <row r="8615" spans="1:10">
      <c r="A8615" t="s">
        <v>8564</v>
      </c>
      <c r="B8615">
        <v>48.47</v>
      </c>
      <c r="C8615">
        <v>48.59</v>
      </c>
      <c r="D8615">
        <v>63.37</v>
      </c>
      <c r="E8615">
        <v>48.28</v>
      </c>
      <c r="F8615">
        <v>44</v>
      </c>
      <c r="G8615">
        <v>61.57</v>
      </c>
      <c r="H8615">
        <f t="shared" si="402"/>
        <v>48.53</v>
      </c>
      <c r="I8615">
        <f t="shared" si="403"/>
        <v>55.825000000000003</v>
      </c>
      <c r="J8615">
        <f t="shared" si="404"/>
        <v>52.784999999999997</v>
      </c>
    </row>
    <row r="8616" spans="1:10">
      <c r="A8616" t="s">
        <v>8565</v>
      </c>
      <c r="B8616">
        <v>132.97</v>
      </c>
      <c r="C8616">
        <v>128.36000000000001</v>
      </c>
      <c r="D8616">
        <v>161.41</v>
      </c>
      <c r="E8616">
        <v>127.46</v>
      </c>
      <c r="F8616">
        <v>129.96</v>
      </c>
      <c r="G8616">
        <v>120.46</v>
      </c>
      <c r="H8616">
        <f t="shared" si="402"/>
        <v>130.66500000000002</v>
      </c>
      <c r="I8616">
        <f t="shared" si="403"/>
        <v>144.435</v>
      </c>
      <c r="J8616">
        <f t="shared" si="404"/>
        <v>125.21000000000001</v>
      </c>
    </row>
    <row r="8617" spans="1:10">
      <c r="A8617" t="s">
        <v>8566</v>
      </c>
      <c r="B8617">
        <v>7.35</v>
      </c>
      <c r="C8617">
        <v>7.9</v>
      </c>
      <c r="D8617">
        <v>4.9000000000000004</v>
      </c>
      <c r="E8617">
        <v>3.97</v>
      </c>
      <c r="F8617">
        <v>7.36</v>
      </c>
      <c r="G8617">
        <v>8.7200000000000006</v>
      </c>
      <c r="H8617">
        <f t="shared" si="402"/>
        <v>7.625</v>
      </c>
      <c r="I8617">
        <f t="shared" si="403"/>
        <v>4.4350000000000005</v>
      </c>
      <c r="J8617">
        <f t="shared" si="404"/>
        <v>8.0400000000000009</v>
      </c>
    </row>
    <row r="8618" spans="1:10">
      <c r="A8618" t="s">
        <v>8567</v>
      </c>
      <c r="B8618">
        <v>5.94</v>
      </c>
      <c r="C8618">
        <v>2.38</v>
      </c>
      <c r="D8618">
        <v>2.91</v>
      </c>
      <c r="E8618">
        <v>1.39</v>
      </c>
      <c r="F8618">
        <v>2.27</v>
      </c>
      <c r="G8618">
        <v>2.2799999999999998</v>
      </c>
      <c r="H8618">
        <f t="shared" si="402"/>
        <v>4.16</v>
      </c>
      <c r="I8618">
        <f t="shared" si="403"/>
        <v>2.15</v>
      </c>
      <c r="J8618">
        <f t="shared" si="404"/>
        <v>2.2749999999999999</v>
      </c>
    </row>
    <row r="8619" spans="1:10">
      <c r="A8619" t="s">
        <v>8568</v>
      </c>
      <c r="B8619">
        <v>9.24</v>
      </c>
      <c r="C8619">
        <v>8.4</v>
      </c>
      <c r="D8619">
        <v>6.56</v>
      </c>
      <c r="E8619">
        <v>8.61</v>
      </c>
      <c r="F8619">
        <v>1.86</v>
      </c>
      <c r="G8619">
        <v>8.3800000000000008</v>
      </c>
      <c r="H8619">
        <f t="shared" si="402"/>
        <v>8.82</v>
      </c>
      <c r="I8619">
        <f t="shared" si="403"/>
        <v>7.5849999999999991</v>
      </c>
      <c r="J8619">
        <f t="shared" si="404"/>
        <v>5.12</v>
      </c>
    </row>
    <row r="8620" spans="1:10">
      <c r="A8620" t="s">
        <v>8569</v>
      </c>
      <c r="B8620">
        <v>33.39</v>
      </c>
      <c r="C8620">
        <v>33.43</v>
      </c>
      <c r="D8620">
        <v>39.450000000000003</v>
      </c>
      <c r="E8620">
        <v>52.42</v>
      </c>
      <c r="F8620">
        <v>31.69</v>
      </c>
      <c r="G8620">
        <v>31.85</v>
      </c>
      <c r="H8620">
        <f t="shared" si="402"/>
        <v>33.409999999999997</v>
      </c>
      <c r="I8620">
        <f t="shared" si="403"/>
        <v>45.935000000000002</v>
      </c>
      <c r="J8620">
        <f t="shared" si="404"/>
        <v>31.770000000000003</v>
      </c>
    </row>
    <row r="8621" spans="1:10">
      <c r="A8621" t="s">
        <v>8570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f t="shared" si="402"/>
        <v>0</v>
      </c>
      <c r="I8621">
        <f t="shared" si="403"/>
        <v>0</v>
      </c>
      <c r="J8621">
        <f t="shared" si="404"/>
        <v>0</v>
      </c>
    </row>
    <row r="8622" spans="1:10">
      <c r="A8622" t="s">
        <v>8571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f t="shared" si="402"/>
        <v>0</v>
      </c>
      <c r="I8622">
        <f t="shared" si="403"/>
        <v>0</v>
      </c>
      <c r="J8622">
        <f t="shared" si="404"/>
        <v>0</v>
      </c>
    </row>
    <row r="8623" spans="1:10">
      <c r="A8623" t="s">
        <v>8572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f t="shared" si="402"/>
        <v>0</v>
      </c>
      <c r="I8623">
        <f t="shared" si="403"/>
        <v>0</v>
      </c>
      <c r="J8623">
        <f t="shared" si="404"/>
        <v>0</v>
      </c>
    </row>
    <row r="8624" spans="1:10">
      <c r="A8624" t="s">
        <v>8573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f t="shared" si="402"/>
        <v>0</v>
      </c>
      <c r="I8624">
        <f t="shared" si="403"/>
        <v>0</v>
      </c>
      <c r="J8624">
        <f t="shared" si="404"/>
        <v>0</v>
      </c>
    </row>
    <row r="8625" spans="1:10">
      <c r="A8625" t="s">
        <v>8574</v>
      </c>
      <c r="B8625">
        <v>0.13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f t="shared" si="402"/>
        <v>6.5000000000000002E-2</v>
      </c>
      <c r="I8625">
        <f t="shared" si="403"/>
        <v>0</v>
      </c>
      <c r="J8625">
        <f t="shared" si="404"/>
        <v>0</v>
      </c>
    </row>
    <row r="8626" spans="1:10">
      <c r="A8626" t="s">
        <v>8575</v>
      </c>
      <c r="B8626">
        <v>22.34</v>
      </c>
      <c r="C8626">
        <v>15.9</v>
      </c>
      <c r="D8626">
        <v>29.56</v>
      </c>
      <c r="E8626">
        <v>20.83</v>
      </c>
      <c r="F8626">
        <v>24.43</v>
      </c>
      <c r="G8626">
        <v>42.27</v>
      </c>
      <c r="H8626">
        <f t="shared" si="402"/>
        <v>19.12</v>
      </c>
      <c r="I8626">
        <f t="shared" si="403"/>
        <v>25.195</v>
      </c>
      <c r="J8626">
        <f t="shared" si="404"/>
        <v>33.35</v>
      </c>
    </row>
    <row r="8627" spans="1:10">
      <c r="A8627" t="s">
        <v>8576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f t="shared" si="402"/>
        <v>0</v>
      </c>
      <c r="I8627">
        <f t="shared" si="403"/>
        <v>0</v>
      </c>
      <c r="J8627">
        <f t="shared" si="404"/>
        <v>0</v>
      </c>
    </row>
    <row r="8628" spans="1:10">
      <c r="A8628" t="s">
        <v>8577</v>
      </c>
      <c r="B8628">
        <v>35.85</v>
      </c>
      <c r="C8628">
        <v>37.57</v>
      </c>
      <c r="D8628">
        <v>46.16</v>
      </c>
      <c r="E8628">
        <v>35.31</v>
      </c>
      <c r="F8628">
        <v>39.479999999999997</v>
      </c>
      <c r="G8628">
        <v>31.6</v>
      </c>
      <c r="H8628">
        <f t="shared" si="402"/>
        <v>36.71</v>
      </c>
      <c r="I8628">
        <f t="shared" si="403"/>
        <v>40.734999999999999</v>
      </c>
      <c r="J8628">
        <f t="shared" si="404"/>
        <v>35.54</v>
      </c>
    </row>
    <row r="8629" spans="1:10">
      <c r="A8629" t="s">
        <v>8578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f t="shared" si="402"/>
        <v>0</v>
      </c>
      <c r="I8629">
        <f t="shared" si="403"/>
        <v>0</v>
      </c>
      <c r="J8629">
        <f t="shared" si="404"/>
        <v>0</v>
      </c>
    </row>
    <row r="8630" spans="1:10">
      <c r="A8630" t="s">
        <v>8579</v>
      </c>
      <c r="B8630">
        <v>0.61</v>
      </c>
      <c r="C8630">
        <v>1.24</v>
      </c>
      <c r="D8630">
        <v>0.68</v>
      </c>
      <c r="E8630">
        <v>0.6</v>
      </c>
      <c r="F8630">
        <v>0.23</v>
      </c>
      <c r="G8630">
        <v>0.38</v>
      </c>
      <c r="H8630">
        <f t="shared" si="402"/>
        <v>0.92500000000000004</v>
      </c>
      <c r="I8630">
        <f t="shared" si="403"/>
        <v>0.64</v>
      </c>
      <c r="J8630">
        <f t="shared" si="404"/>
        <v>0.30499999999999999</v>
      </c>
    </row>
    <row r="8631" spans="1:10">
      <c r="A8631" t="s">
        <v>8580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f t="shared" si="402"/>
        <v>0</v>
      </c>
      <c r="I8631">
        <f t="shared" si="403"/>
        <v>0</v>
      </c>
      <c r="J8631">
        <f t="shared" si="404"/>
        <v>0</v>
      </c>
    </row>
    <row r="8632" spans="1:10">
      <c r="A8632" t="s">
        <v>8581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f t="shared" si="402"/>
        <v>0</v>
      </c>
      <c r="I8632">
        <f t="shared" si="403"/>
        <v>0</v>
      </c>
      <c r="J8632">
        <f t="shared" si="404"/>
        <v>0</v>
      </c>
    </row>
    <row r="8633" spans="1:10">
      <c r="A8633" t="s">
        <v>8582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f t="shared" si="402"/>
        <v>0</v>
      </c>
      <c r="I8633">
        <f t="shared" si="403"/>
        <v>0</v>
      </c>
      <c r="J8633">
        <f t="shared" si="404"/>
        <v>0</v>
      </c>
    </row>
    <row r="8634" spans="1:10">
      <c r="A8634" t="s">
        <v>8582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f t="shared" si="402"/>
        <v>0</v>
      </c>
      <c r="I8634">
        <f t="shared" si="403"/>
        <v>0</v>
      </c>
      <c r="J8634">
        <f t="shared" si="404"/>
        <v>0</v>
      </c>
    </row>
    <row r="8635" spans="1:10">
      <c r="A8635" t="s">
        <v>8582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f t="shared" si="402"/>
        <v>0</v>
      </c>
      <c r="I8635">
        <f t="shared" si="403"/>
        <v>0</v>
      </c>
      <c r="J8635">
        <f t="shared" si="404"/>
        <v>0</v>
      </c>
    </row>
    <row r="8636" spans="1:10">
      <c r="A8636" t="s">
        <v>8583</v>
      </c>
      <c r="B8636">
        <v>9.1300000000000008</v>
      </c>
      <c r="C8636">
        <v>7.23</v>
      </c>
      <c r="D8636">
        <v>12.5</v>
      </c>
      <c r="E8636">
        <v>5.26</v>
      </c>
      <c r="F8636">
        <v>7.66</v>
      </c>
      <c r="G8636">
        <v>13.29</v>
      </c>
      <c r="H8636">
        <f t="shared" si="402"/>
        <v>8.18</v>
      </c>
      <c r="I8636">
        <f t="shared" si="403"/>
        <v>8.879999999999999</v>
      </c>
      <c r="J8636">
        <f t="shared" si="404"/>
        <v>10.475</v>
      </c>
    </row>
    <row r="8637" spans="1:10">
      <c r="A8637" t="s">
        <v>8584</v>
      </c>
      <c r="B8637">
        <v>0</v>
      </c>
      <c r="C8637">
        <v>0</v>
      </c>
      <c r="D8637">
        <v>0</v>
      </c>
      <c r="E8637">
        <v>0</v>
      </c>
      <c r="F8637">
        <v>0.39</v>
      </c>
      <c r="G8637">
        <v>0.15</v>
      </c>
      <c r="H8637">
        <f t="shared" si="402"/>
        <v>0</v>
      </c>
      <c r="I8637">
        <f t="shared" si="403"/>
        <v>0</v>
      </c>
      <c r="J8637">
        <f t="shared" si="404"/>
        <v>0.27</v>
      </c>
    </row>
    <row r="8638" spans="1:10">
      <c r="A8638" t="s">
        <v>8585</v>
      </c>
      <c r="B8638">
        <v>0.33</v>
      </c>
      <c r="C8638">
        <v>0.41</v>
      </c>
      <c r="D8638">
        <v>0.09</v>
      </c>
      <c r="E8638">
        <v>0.1</v>
      </c>
      <c r="F8638">
        <v>2.0299999999999998</v>
      </c>
      <c r="G8638">
        <v>0.72</v>
      </c>
      <c r="H8638">
        <f t="shared" si="402"/>
        <v>0.37</v>
      </c>
      <c r="I8638">
        <f t="shared" si="403"/>
        <v>9.5000000000000001E-2</v>
      </c>
      <c r="J8638">
        <f t="shared" si="404"/>
        <v>1.375</v>
      </c>
    </row>
    <row r="8639" spans="1:10">
      <c r="A8639" t="s">
        <v>8586</v>
      </c>
      <c r="B8639">
        <v>14.04</v>
      </c>
      <c r="C8639">
        <v>13.61</v>
      </c>
      <c r="D8639">
        <v>20.91</v>
      </c>
      <c r="E8639">
        <v>18.5</v>
      </c>
      <c r="F8639">
        <v>21.89</v>
      </c>
      <c r="G8639">
        <v>11.62</v>
      </c>
      <c r="H8639">
        <f t="shared" si="402"/>
        <v>13.824999999999999</v>
      </c>
      <c r="I8639">
        <f t="shared" si="403"/>
        <v>19.704999999999998</v>
      </c>
      <c r="J8639">
        <f t="shared" si="404"/>
        <v>16.754999999999999</v>
      </c>
    </row>
    <row r="8640" spans="1:10">
      <c r="A8640" t="s">
        <v>8587</v>
      </c>
      <c r="B8640">
        <v>87.17</v>
      </c>
      <c r="C8640">
        <v>84.7</v>
      </c>
      <c r="D8640">
        <v>129.74</v>
      </c>
      <c r="E8640">
        <v>96.24</v>
      </c>
      <c r="F8640">
        <v>115.83</v>
      </c>
      <c r="G8640">
        <v>115.06</v>
      </c>
      <c r="H8640">
        <f t="shared" si="402"/>
        <v>85.935000000000002</v>
      </c>
      <c r="I8640">
        <f t="shared" si="403"/>
        <v>112.99000000000001</v>
      </c>
      <c r="J8640">
        <f t="shared" si="404"/>
        <v>115.44499999999999</v>
      </c>
    </row>
    <row r="8641" spans="1:10">
      <c r="A8641" t="s">
        <v>8588</v>
      </c>
      <c r="B8641">
        <v>1.81</v>
      </c>
      <c r="C8641">
        <v>1.43</v>
      </c>
      <c r="D8641">
        <v>7.77</v>
      </c>
      <c r="E8641">
        <v>1.9</v>
      </c>
      <c r="F8641">
        <v>10.29</v>
      </c>
      <c r="G8641">
        <v>11.08</v>
      </c>
      <c r="H8641">
        <f t="shared" si="402"/>
        <v>1.62</v>
      </c>
      <c r="I8641">
        <f t="shared" si="403"/>
        <v>4.835</v>
      </c>
      <c r="J8641">
        <f t="shared" si="404"/>
        <v>10.684999999999999</v>
      </c>
    </row>
    <row r="8642" spans="1:10">
      <c r="A8642" t="s">
        <v>8589</v>
      </c>
      <c r="B8642">
        <v>64.78</v>
      </c>
      <c r="C8642">
        <v>65.78</v>
      </c>
      <c r="D8642">
        <v>125.97</v>
      </c>
      <c r="E8642">
        <v>88.87</v>
      </c>
      <c r="F8642">
        <v>75.14</v>
      </c>
      <c r="G8642">
        <v>84.71</v>
      </c>
      <c r="H8642">
        <f t="shared" si="402"/>
        <v>65.28</v>
      </c>
      <c r="I8642">
        <f t="shared" si="403"/>
        <v>107.42</v>
      </c>
      <c r="J8642">
        <f t="shared" si="404"/>
        <v>79.924999999999997</v>
      </c>
    </row>
    <row r="8643" spans="1:10">
      <c r="A8643" t="s">
        <v>8590</v>
      </c>
      <c r="B8643">
        <v>28.69</v>
      </c>
      <c r="C8643">
        <v>26.43</v>
      </c>
      <c r="D8643">
        <v>46.06</v>
      </c>
      <c r="E8643">
        <v>41.8</v>
      </c>
      <c r="F8643">
        <v>42.72</v>
      </c>
      <c r="G8643">
        <v>67.06</v>
      </c>
      <c r="H8643">
        <f t="shared" ref="H8643:H8706" si="405">AVERAGE(B8643:C8643)</f>
        <v>27.560000000000002</v>
      </c>
      <c r="I8643">
        <f t="shared" ref="I8643:I8706" si="406">AVERAGE(D8643:E8643)</f>
        <v>43.93</v>
      </c>
      <c r="J8643">
        <f t="shared" ref="J8643:J8706" si="407">AVERAGE(F8643:G8643)</f>
        <v>54.89</v>
      </c>
    </row>
    <row r="8644" spans="1:10">
      <c r="A8644" t="s">
        <v>8591</v>
      </c>
      <c r="B8644">
        <v>0</v>
      </c>
      <c r="C8644">
        <v>0.05</v>
      </c>
      <c r="D8644">
        <v>0</v>
      </c>
      <c r="E8644">
        <v>0</v>
      </c>
      <c r="F8644">
        <v>0</v>
      </c>
      <c r="G8644">
        <v>0</v>
      </c>
      <c r="H8644">
        <f t="shared" si="405"/>
        <v>2.5000000000000001E-2</v>
      </c>
      <c r="I8644">
        <f t="shared" si="406"/>
        <v>0</v>
      </c>
      <c r="J8644">
        <f t="shared" si="407"/>
        <v>0</v>
      </c>
    </row>
    <row r="8645" spans="1:10">
      <c r="A8645" t="s">
        <v>8592</v>
      </c>
      <c r="B8645">
        <v>110.74</v>
      </c>
      <c r="C8645">
        <v>139.74</v>
      </c>
      <c r="D8645">
        <v>146.03</v>
      </c>
      <c r="E8645">
        <v>146.6</v>
      </c>
      <c r="F8645">
        <v>127.54</v>
      </c>
      <c r="G8645">
        <v>107.61</v>
      </c>
      <c r="H8645">
        <f t="shared" si="405"/>
        <v>125.24000000000001</v>
      </c>
      <c r="I8645">
        <f t="shared" si="406"/>
        <v>146.315</v>
      </c>
      <c r="J8645">
        <f t="shared" si="407"/>
        <v>117.575</v>
      </c>
    </row>
    <row r="8646" spans="1:10">
      <c r="A8646" t="s">
        <v>8593</v>
      </c>
      <c r="B8646">
        <v>57.15</v>
      </c>
      <c r="C8646">
        <v>67.569999999999993</v>
      </c>
      <c r="D8646">
        <v>57.29</v>
      </c>
      <c r="E8646">
        <v>65.33</v>
      </c>
      <c r="F8646">
        <v>61.28</v>
      </c>
      <c r="G8646">
        <v>57.47</v>
      </c>
      <c r="H8646">
        <f t="shared" si="405"/>
        <v>62.36</v>
      </c>
      <c r="I8646">
        <f t="shared" si="406"/>
        <v>61.31</v>
      </c>
      <c r="J8646">
        <f t="shared" si="407"/>
        <v>59.375</v>
      </c>
    </row>
    <row r="8647" spans="1:10">
      <c r="A8647" t="s">
        <v>8594</v>
      </c>
      <c r="B8647">
        <v>91.13</v>
      </c>
      <c r="C8647">
        <v>100.45</v>
      </c>
      <c r="D8647">
        <v>81.16</v>
      </c>
      <c r="E8647">
        <v>87.79</v>
      </c>
      <c r="F8647">
        <v>101.27</v>
      </c>
      <c r="G8647">
        <v>121.65</v>
      </c>
      <c r="H8647">
        <f t="shared" si="405"/>
        <v>95.789999999999992</v>
      </c>
      <c r="I8647">
        <f t="shared" si="406"/>
        <v>84.474999999999994</v>
      </c>
      <c r="J8647">
        <f t="shared" si="407"/>
        <v>111.46000000000001</v>
      </c>
    </row>
    <row r="8648" spans="1:10">
      <c r="A8648" t="s">
        <v>8595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f t="shared" si="405"/>
        <v>0</v>
      </c>
      <c r="I8648">
        <f t="shared" si="406"/>
        <v>0</v>
      </c>
      <c r="J8648">
        <f t="shared" si="407"/>
        <v>0</v>
      </c>
    </row>
    <row r="8649" spans="1:10">
      <c r="A8649" t="s">
        <v>8596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f t="shared" si="405"/>
        <v>0</v>
      </c>
      <c r="I8649">
        <f t="shared" si="406"/>
        <v>0</v>
      </c>
      <c r="J8649">
        <f t="shared" si="407"/>
        <v>0</v>
      </c>
    </row>
    <row r="8650" spans="1:10">
      <c r="A8650" t="s">
        <v>8597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f t="shared" si="405"/>
        <v>0</v>
      </c>
      <c r="I8650">
        <f t="shared" si="406"/>
        <v>0</v>
      </c>
      <c r="J8650">
        <f t="shared" si="407"/>
        <v>0</v>
      </c>
    </row>
    <row r="8651" spans="1:10">
      <c r="A8651" t="s">
        <v>8598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f t="shared" si="405"/>
        <v>0</v>
      </c>
      <c r="I8651">
        <f t="shared" si="406"/>
        <v>0</v>
      </c>
      <c r="J8651">
        <f t="shared" si="407"/>
        <v>0</v>
      </c>
    </row>
    <row r="8652" spans="1:10">
      <c r="A8652" t="s">
        <v>8599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f t="shared" si="405"/>
        <v>0</v>
      </c>
      <c r="I8652">
        <f t="shared" si="406"/>
        <v>0</v>
      </c>
      <c r="J8652">
        <f t="shared" si="407"/>
        <v>0</v>
      </c>
    </row>
    <row r="8653" spans="1:10">
      <c r="A8653" t="s">
        <v>8600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f t="shared" si="405"/>
        <v>0</v>
      </c>
      <c r="I8653">
        <f t="shared" si="406"/>
        <v>0</v>
      </c>
      <c r="J8653">
        <f t="shared" si="407"/>
        <v>0</v>
      </c>
    </row>
    <row r="8654" spans="1:10">
      <c r="A8654" t="s">
        <v>8601</v>
      </c>
      <c r="B8654">
        <v>0</v>
      </c>
      <c r="C8654">
        <v>0.1</v>
      </c>
      <c r="D8654">
        <v>0</v>
      </c>
      <c r="E8654">
        <v>0.19</v>
      </c>
      <c r="F8654">
        <v>0.08</v>
      </c>
      <c r="G8654">
        <v>0</v>
      </c>
      <c r="H8654">
        <f t="shared" si="405"/>
        <v>0.05</v>
      </c>
      <c r="I8654">
        <f t="shared" si="406"/>
        <v>9.5000000000000001E-2</v>
      </c>
      <c r="J8654">
        <f t="shared" si="407"/>
        <v>0.04</v>
      </c>
    </row>
    <row r="8655" spans="1:10">
      <c r="A8655" t="s">
        <v>8602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f t="shared" si="405"/>
        <v>0</v>
      </c>
      <c r="I8655">
        <f t="shared" si="406"/>
        <v>0</v>
      </c>
      <c r="J8655">
        <f t="shared" si="407"/>
        <v>0</v>
      </c>
    </row>
    <row r="8656" spans="1:10">
      <c r="A8656" t="s">
        <v>8603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f t="shared" si="405"/>
        <v>0</v>
      </c>
      <c r="I8656">
        <f t="shared" si="406"/>
        <v>0</v>
      </c>
      <c r="J8656">
        <f t="shared" si="407"/>
        <v>0</v>
      </c>
    </row>
    <row r="8657" spans="1:10">
      <c r="A8657" t="s">
        <v>8604</v>
      </c>
      <c r="B8657">
        <v>0</v>
      </c>
      <c r="C8657">
        <v>0</v>
      </c>
      <c r="D8657">
        <v>7.0000000000000007E-2</v>
      </c>
      <c r="E8657">
        <v>0.16</v>
      </c>
      <c r="F8657">
        <v>0</v>
      </c>
      <c r="G8657">
        <v>1.17</v>
      </c>
      <c r="H8657">
        <f t="shared" si="405"/>
        <v>0</v>
      </c>
      <c r="I8657">
        <f t="shared" si="406"/>
        <v>0.115</v>
      </c>
      <c r="J8657">
        <f t="shared" si="407"/>
        <v>0.58499999999999996</v>
      </c>
    </row>
    <row r="8658" spans="1:10">
      <c r="A8658" t="s">
        <v>8605</v>
      </c>
      <c r="B8658">
        <v>0.1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f t="shared" si="405"/>
        <v>0.05</v>
      </c>
      <c r="I8658">
        <f t="shared" si="406"/>
        <v>0</v>
      </c>
      <c r="J8658">
        <f t="shared" si="407"/>
        <v>0</v>
      </c>
    </row>
    <row r="8659" spans="1:10">
      <c r="A8659" t="s">
        <v>8606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f t="shared" si="405"/>
        <v>0</v>
      </c>
      <c r="I8659">
        <f t="shared" si="406"/>
        <v>0</v>
      </c>
      <c r="J8659">
        <f t="shared" si="407"/>
        <v>0</v>
      </c>
    </row>
    <row r="8660" spans="1:10">
      <c r="A8660" t="s">
        <v>8607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f t="shared" si="405"/>
        <v>0</v>
      </c>
      <c r="I8660">
        <f t="shared" si="406"/>
        <v>0</v>
      </c>
      <c r="J8660">
        <f t="shared" si="407"/>
        <v>0</v>
      </c>
    </row>
    <row r="8661" spans="1:10">
      <c r="A8661" t="s">
        <v>8608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f t="shared" si="405"/>
        <v>0</v>
      </c>
      <c r="I8661">
        <f t="shared" si="406"/>
        <v>0</v>
      </c>
      <c r="J8661">
        <f t="shared" si="407"/>
        <v>0</v>
      </c>
    </row>
    <row r="8662" spans="1:10">
      <c r="A8662" t="s">
        <v>8609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f t="shared" si="405"/>
        <v>0</v>
      </c>
      <c r="I8662">
        <f t="shared" si="406"/>
        <v>0</v>
      </c>
      <c r="J8662">
        <f t="shared" si="407"/>
        <v>0</v>
      </c>
    </row>
    <row r="8663" spans="1:10">
      <c r="A8663" t="s">
        <v>8610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f t="shared" si="405"/>
        <v>0</v>
      </c>
      <c r="I8663">
        <f t="shared" si="406"/>
        <v>0</v>
      </c>
      <c r="J8663">
        <f t="shared" si="407"/>
        <v>0</v>
      </c>
    </row>
    <row r="8664" spans="1:10">
      <c r="A8664" t="s">
        <v>8611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f t="shared" si="405"/>
        <v>0</v>
      </c>
      <c r="I8664">
        <f t="shared" si="406"/>
        <v>0</v>
      </c>
      <c r="J8664">
        <f t="shared" si="407"/>
        <v>0</v>
      </c>
    </row>
    <row r="8665" spans="1:10">
      <c r="A8665" t="s">
        <v>8612</v>
      </c>
      <c r="B8665">
        <v>19.66</v>
      </c>
      <c r="C8665">
        <v>14.72</v>
      </c>
      <c r="D8665">
        <v>8.25</v>
      </c>
      <c r="E8665">
        <v>3.99</v>
      </c>
      <c r="F8665">
        <v>2.46</v>
      </c>
      <c r="G8665">
        <v>5.5</v>
      </c>
      <c r="H8665">
        <f t="shared" si="405"/>
        <v>17.190000000000001</v>
      </c>
      <c r="I8665">
        <f t="shared" si="406"/>
        <v>6.12</v>
      </c>
      <c r="J8665">
        <f t="shared" si="407"/>
        <v>3.98</v>
      </c>
    </row>
    <row r="8666" spans="1:10">
      <c r="A8666" t="s">
        <v>8613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f t="shared" si="405"/>
        <v>0</v>
      </c>
      <c r="I8666">
        <f t="shared" si="406"/>
        <v>0</v>
      </c>
      <c r="J8666">
        <f t="shared" si="407"/>
        <v>0</v>
      </c>
    </row>
    <row r="8667" spans="1:10">
      <c r="A8667" t="s">
        <v>8614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0.32</v>
      </c>
      <c r="H8667">
        <f t="shared" si="405"/>
        <v>0</v>
      </c>
      <c r="I8667">
        <f t="shared" si="406"/>
        <v>0</v>
      </c>
      <c r="J8667">
        <f t="shared" si="407"/>
        <v>0.16</v>
      </c>
    </row>
    <row r="8668" spans="1:10">
      <c r="A8668" t="s">
        <v>8615</v>
      </c>
      <c r="B8668">
        <v>0</v>
      </c>
      <c r="C8668">
        <v>0</v>
      </c>
      <c r="D8668">
        <v>0</v>
      </c>
      <c r="E8668">
        <v>0</v>
      </c>
      <c r="F8668">
        <v>7.0000000000000007E-2</v>
      </c>
      <c r="G8668">
        <v>0</v>
      </c>
      <c r="H8668">
        <f t="shared" si="405"/>
        <v>0</v>
      </c>
      <c r="I8668">
        <f t="shared" si="406"/>
        <v>0</v>
      </c>
      <c r="J8668">
        <f t="shared" si="407"/>
        <v>3.5000000000000003E-2</v>
      </c>
    </row>
    <row r="8669" spans="1:10">
      <c r="A8669" t="s">
        <v>8616</v>
      </c>
      <c r="B8669">
        <v>0</v>
      </c>
      <c r="C8669">
        <v>0.05</v>
      </c>
      <c r="D8669">
        <v>0</v>
      </c>
      <c r="E8669">
        <v>0</v>
      </c>
      <c r="F8669">
        <v>0</v>
      </c>
      <c r="G8669">
        <v>0.17</v>
      </c>
      <c r="H8669">
        <f t="shared" si="405"/>
        <v>2.5000000000000001E-2</v>
      </c>
      <c r="I8669">
        <f t="shared" si="406"/>
        <v>0</v>
      </c>
      <c r="J8669">
        <f t="shared" si="407"/>
        <v>8.5000000000000006E-2</v>
      </c>
    </row>
    <row r="8670" spans="1:10">
      <c r="A8670" t="s">
        <v>8617</v>
      </c>
      <c r="B8670">
        <v>11.67</v>
      </c>
      <c r="C8670">
        <v>9.44</v>
      </c>
      <c r="D8670">
        <v>10.66</v>
      </c>
      <c r="E8670">
        <v>5.64</v>
      </c>
      <c r="F8670">
        <v>5.64</v>
      </c>
      <c r="G8670">
        <v>11.95</v>
      </c>
      <c r="H8670">
        <f t="shared" si="405"/>
        <v>10.555</v>
      </c>
      <c r="I8670">
        <f t="shared" si="406"/>
        <v>8.15</v>
      </c>
      <c r="J8670">
        <f t="shared" si="407"/>
        <v>8.7949999999999999</v>
      </c>
    </row>
    <row r="8671" spans="1:10">
      <c r="A8671" t="s">
        <v>8618</v>
      </c>
      <c r="B8671">
        <v>5.55</v>
      </c>
      <c r="C8671">
        <v>4.08</v>
      </c>
      <c r="D8671">
        <v>13.27</v>
      </c>
      <c r="E8671">
        <v>11.61</v>
      </c>
      <c r="F8671">
        <v>12.08</v>
      </c>
      <c r="G8671">
        <v>10.95</v>
      </c>
      <c r="H8671">
        <f t="shared" si="405"/>
        <v>4.8149999999999995</v>
      </c>
      <c r="I8671">
        <f t="shared" si="406"/>
        <v>12.44</v>
      </c>
      <c r="J8671">
        <f t="shared" si="407"/>
        <v>11.515000000000001</v>
      </c>
    </row>
    <row r="8672" spans="1:10">
      <c r="A8672" t="s">
        <v>8619</v>
      </c>
      <c r="B8672">
        <v>4.59</v>
      </c>
      <c r="C8672">
        <v>6.11</v>
      </c>
      <c r="D8672">
        <v>6.13</v>
      </c>
      <c r="E8672">
        <v>5.93</v>
      </c>
      <c r="F8672">
        <v>6.29</v>
      </c>
      <c r="G8672">
        <v>5.14</v>
      </c>
      <c r="H8672">
        <f t="shared" si="405"/>
        <v>5.35</v>
      </c>
      <c r="I8672">
        <f t="shared" si="406"/>
        <v>6.0299999999999994</v>
      </c>
      <c r="J8672">
        <f t="shared" si="407"/>
        <v>5.7149999999999999</v>
      </c>
    </row>
    <row r="8673" spans="1:10">
      <c r="A8673" t="s">
        <v>8620</v>
      </c>
      <c r="B8673">
        <v>6.14</v>
      </c>
      <c r="C8673">
        <v>4.22</v>
      </c>
      <c r="D8673">
        <v>3.45</v>
      </c>
      <c r="E8673">
        <v>3.48</v>
      </c>
      <c r="F8673">
        <v>4.84</v>
      </c>
      <c r="G8673">
        <v>4.0599999999999996</v>
      </c>
      <c r="H8673">
        <f t="shared" si="405"/>
        <v>5.18</v>
      </c>
      <c r="I8673">
        <f t="shared" si="406"/>
        <v>3.4649999999999999</v>
      </c>
      <c r="J8673">
        <f t="shared" si="407"/>
        <v>4.4499999999999993</v>
      </c>
    </row>
    <row r="8674" spans="1:10">
      <c r="A8674" t="s">
        <v>8621</v>
      </c>
      <c r="B8674">
        <v>0.54</v>
      </c>
      <c r="C8674">
        <v>0.84</v>
      </c>
      <c r="D8674">
        <v>0.45</v>
      </c>
      <c r="E8674">
        <v>2.2799999999999998</v>
      </c>
      <c r="F8674">
        <v>0.99</v>
      </c>
      <c r="G8674">
        <v>1.1299999999999999</v>
      </c>
      <c r="H8674">
        <f t="shared" si="405"/>
        <v>0.69</v>
      </c>
      <c r="I8674">
        <f t="shared" si="406"/>
        <v>1.365</v>
      </c>
      <c r="J8674">
        <f t="shared" si="407"/>
        <v>1.06</v>
      </c>
    </row>
    <row r="8675" spans="1:10">
      <c r="A8675" t="s">
        <v>8622</v>
      </c>
      <c r="B8675">
        <v>97.24</v>
      </c>
      <c r="C8675">
        <v>106.67</v>
      </c>
      <c r="D8675">
        <v>96.65</v>
      </c>
      <c r="E8675">
        <v>97.58</v>
      </c>
      <c r="F8675">
        <v>130.87</v>
      </c>
      <c r="G8675">
        <v>107.11</v>
      </c>
      <c r="H8675">
        <f t="shared" si="405"/>
        <v>101.955</v>
      </c>
      <c r="I8675">
        <f t="shared" si="406"/>
        <v>97.115000000000009</v>
      </c>
      <c r="J8675">
        <f t="shared" si="407"/>
        <v>118.99000000000001</v>
      </c>
    </row>
    <row r="8676" spans="1:10">
      <c r="A8676" t="s">
        <v>8623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f t="shared" si="405"/>
        <v>0</v>
      </c>
      <c r="I8676">
        <f t="shared" si="406"/>
        <v>0</v>
      </c>
      <c r="J8676">
        <f t="shared" si="407"/>
        <v>0</v>
      </c>
    </row>
    <row r="8677" spans="1:10">
      <c r="A8677" t="s">
        <v>8624</v>
      </c>
      <c r="B8677">
        <v>0</v>
      </c>
      <c r="C8677">
        <v>0</v>
      </c>
      <c r="D8677">
        <v>0.36</v>
      </c>
      <c r="E8677">
        <v>0</v>
      </c>
      <c r="F8677">
        <v>0</v>
      </c>
      <c r="G8677">
        <v>0</v>
      </c>
      <c r="H8677">
        <f t="shared" si="405"/>
        <v>0</v>
      </c>
      <c r="I8677">
        <f t="shared" si="406"/>
        <v>0.18</v>
      </c>
      <c r="J8677">
        <f t="shared" si="407"/>
        <v>0</v>
      </c>
    </row>
    <row r="8678" spans="1:10">
      <c r="A8678" t="s">
        <v>8625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f t="shared" si="405"/>
        <v>0</v>
      </c>
      <c r="I8678">
        <f t="shared" si="406"/>
        <v>0</v>
      </c>
      <c r="J8678">
        <f t="shared" si="407"/>
        <v>0</v>
      </c>
    </row>
    <row r="8679" spans="1:10">
      <c r="A8679" t="s">
        <v>8626</v>
      </c>
      <c r="B8679">
        <v>0.09</v>
      </c>
      <c r="C8679">
        <v>0.13</v>
      </c>
      <c r="D8679">
        <v>0.17</v>
      </c>
      <c r="E8679">
        <v>0</v>
      </c>
      <c r="F8679">
        <v>0</v>
      </c>
      <c r="G8679">
        <v>0</v>
      </c>
      <c r="H8679">
        <f t="shared" si="405"/>
        <v>0.11</v>
      </c>
      <c r="I8679">
        <f t="shared" si="406"/>
        <v>8.5000000000000006E-2</v>
      </c>
      <c r="J8679">
        <f t="shared" si="407"/>
        <v>0</v>
      </c>
    </row>
    <row r="8680" spans="1:10">
      <c r="A8680" t="s">
        <v>8627</v>
      </c>
      <c r="B8680">
        <v>0</v>
      </c>
      <c r="C8680">
        <v>0.56999999999999995</v>
      </c>
      <c r="D8680">
        <v>0.54</v>
      </c>
      <c r="E8680">
        <v>0</v>
      </c>
      <c r="F8680">
        <v>2.4300000000000002</v>
      </c>
      <c r="G8680">
        <v>0</v>
      </c>
      <c r="H8680">
        <f t="shared" si="405"/>
        <v>0.28499999999999998</v>
      </c>
      <c r="I8680">
        <f t="shared" si="406"/>
        <v>0.27</v>
      </c>
      <c r="J8680">
        <f t="shared" si="407"/>
        <v>1.2150000000000001</v>
      </c>
    </row>
    <row r="8681" spans="1:10">
      <c r="A8681" t="s">
        <v>8628</v>
      </c>
      <c r="B8681">
        <v>1.21</v>
      </c>
      <c r="C8681">
        <v>2.08</v>
      </c>
      <c r="D8681">
        <v>0.43</v>
      </c>
      <c r="E8681">
        <v>3.26</v>
      </c>
      <c r="F8681">
        <v>0.13</v>
      </c>
      <c r="G8681">
        <v>0.25</v>
      </c>
      <c r="H8681">
        <f t="shared" si="405"/>
        <v>1.645</v>
      </c>
      <c r="I8681">
        <f t="shared" si="406"/>
        <v>1.845</v>
      </c>
      <c r="J8681">
        <f t="shared" si="407"/>
        <v>0.19</v>
      </c>
    </row>
    <row r="8682" spans="1:10">
      <c r="A8682" t="s">
        <v>8629</v>
      </c>
      <c r="B8682">
        <v>3.13</v>
      </c>
      <c r="C8682">
        <v>1.34</v>
      </c>
      <c r="D8682">
        <v>2.84</v>
      </c>
      <c r="E8682">
        <v>1.81</v>
      </c>
      <c r="F8682">
        <v>4.41</v>
      </c>
      <c r="G8682">
        <v>2.31</v>
      </c>
      <c r="H8682">
        <f t="shared" si="405"/>
        <v>2.2349999999999999</v>
      </c>
      <c r="I8682">
        <f t="shared" si="406"/>
        <v>2.3250000000000002</v>
      </c>
      <c r="J8682">
        <f t="shared" si="407"/>
        <v>3.3600000000000003</v>
      </c>
    </row>
    <row r="8683" spans="1:10">
      <c r="A8683" t="s">
        <v>8630</v>
      </c>
      <c r="B8683">
        <v>6.77</v>
      </c>
      <c r="C8683">
        <v>9.11</v>
      </c>
      <c r="D8683">
        <v>4.96</v>
      </c>
      <c r="E8683">
        <v>9.7100000000000009</v>
      </c>
      <c r="F8683">
        <v>5.93</v>
      </c>
      <c r="G8683">
        <v>10.14</v>
      </c>
      <c r="H8683">
        <f t="shared" si="405"/>
        <v>7.9399999999999995</v>
      </c>
      <c r="I8683">
        <f t="shared" si="406"/>
        <v>7.3350000000000009</v>
      </c>
      <c r="J8683">
        <f t="shared" si="407"/>
        <v>8.0350000000000001</v>
      </c>
    </row>
    <row r="8684" spans="1:10">
      <c r="A8684" t="s">
        <v>8631</v>
      </c>
      <c r="B8684">
        <v>19.850000000000001</v>
      </c>
      <c r="C8684">
        <v>17.260000000000002</v>
      </c>
      <c r="D8684">
        <v>31.68</v>
      </c>
      <c r="E8684">
        <v>18.87</v>
      </c>
      <c r="F8684">
        <v>28.34</v>
      </c>
      <c r="G8684">
        <v>34.56</v>
      </c>
      <c r="H8684">
        <f t="shared" si="405"/>
        <v>18.555</v>
      </c>
      <c r="I8684">
        <f t="shared" si="406"/>
        <v>25.274999999999999</v>
      </c>
      <c r="J8684">
        <f t="shared" si="407"/>
        <v>31.450000000000003</v>
      </c>
    </row>
    <row r="8685" spans="1:10">
      <c r="A8685" t="s">
        <v>8632</v>
      </c>
      <c r="B8685">
        <v>5.44</v>
      </c>
      <c r="C8685">
        <v>3.23</v>
      </c>
      <c r="D8685">
        <v>7.46</v>
      </c>
      <c r="E8685">
        <v>10.55</v>
      </c>
      <c r="F8685">
        <v>11.45</v>
      </c>
      <c r="G8685">
        <v>8.01</v>
      </c>
      <c r="H8685">
        <f t="shared" si="405"/>
        <v>4.335</v>
      </c>
      <c r="I8685">
        <f t="shared" si="406"/>
        <v>9.0050000000000008</v>
      </c>
      <c r="J8685">
        <f t="shared" si="407"/>
        <v>9.73</v>
      </c>
    </row>
    <row r="8686" spans="1:10">
      <c r="A8686" t="s">
        <v>8633</v>
      </c>
      <c r="B8686">
        <v>5.0199999999999996</v>
      </c>
      <c r="C8686">
        <v>3.36</v>
      </c>
      <c r="D8686">
        <v>7.52</v>
      </c>
      <c r="E8686">
        <v>3.48</v>
      </c>
      <c r="F8686">
        <v>6.7</v>
      </c>
      <c r="G8686">
        <v>5.14</v>
      </c>
      <c r="H8686">
        <f t="shared" si="405"/>
        <v>4.1899999999999995</v>
      </c>
      <c r="I8686">
        <f t="shared" si="406"/>
        <v>5.5</v>
      </c>
      <c r="J8686">
        <f t="shared" si="407"/>
        <v>5.92</v>
      </c>
    </row>
    <row r="8687" spans="1:10">
      <c r="A8687" t="s">
        <v>8634</v>
      </c>
      <c r="B8687">
        <v>151.18</v>
      </c>
      <c r="C8687">
        <v>170.3</v>
      </c>
      <c r="D8687">
        <v>186.26</v>
      </c>
      <c r="E8687">
        <v>204.11</v>
      </c>
      <c r="F8687">
        <v>164.3</v>
      </c>
      <c r="G8687">
        <v>155.85</v>
      </c>
      <c r="H8687">
        <f t="shared" si="405"/>
        <v>160.74</v>
      </c>
      <c r="I8687">
        <f t="shared" si="406"/>
        <v>195.185</v>
      </c>
      <c r="J8687">
        <f t="shared" si="407"/>
        <v>160.07499999999999</v>
      </c>
    </row>
    <row r="8688" spans="1:10">
      <c r="A8688" t="s">
        <v>8635</v>
      </c>
      <c r="B8688">
        <v>31.09</v>
      </c>
      <c r="C8688">
        <v>27.31</v>
      </c>
      <c r="D8688">
        <v>32.42</v>
      </c>
      <c r="E8688">
        <v>21.43</v>
      </c>
      <c r="F8688">
        <v>12.57</v>
      </c>
      <c r="G8688">
        <v>14.96</v>
      </c>
      <c r="H8688">
        <f t="shared" si="405"/>
        <v>29.2</v>
      </c>
      <c r="I8688">
        <f t="shared" si="406"/>
        <v>26.925000000000001</v>
      </c>
      <c r="J8688">
        <f t="shared" si="407"/>
        <v>13.765000000000001</v>
      </c>
    </row>
    <row r="8689" spans="1:10">
      <c r="A8689" t="s">
        <v>8636</v>
      </c>
      <c r="B8689">
        <v>16.66</v>
      </c>
      <c r="C8689">
        <v>14.25</v>
      </c>
      <c r="D8689">
        <v>14.14</v>
      </c>
      <c r="E8689">
        <v>13.02</v>
      </c>
      <c r="F8689">
        <v>13.24</v>
      </c>
      <c r="G8689">
        <v>15.81</v>
      </c>
      <c r="H8689">
        <f t="shared" si="405"/>
        <v>15.455</v>
      </c>
      <c r="I8689">
        <f t="shared" si="406"/>
        <v>13.58</v>
      </c>
      <c r="J8689">
        <f t="shared" si="407"/>
        <v>14.525</v>
      </c>
    </row>
    <row r="8690" spans="1:10">
      <c r="A8690" t="s">
        <v>8637</v>
      </c>
      <c r="B8690">
        <v>17.579999999999998</v>
      </c>
      <c r="C8690">
        <v>18.54</v>
      </c>
      <c r="D8690">
        <v>23.7</v>
      </c>
      <c r="E8690">
        <v>10.83</v>
      </c>
      <c r="F8690">
        <v>9.81</v>
      </c>
      <c r="G8690">
        <v>16.37</v>
      </c>
      <c r="H8690">
        <f t="shared" si="405"/>
        <v>18.059999999999999</v>
      </c>
      <c r="I8690">
        <f t="shared" si="406"/>
        <v>17.265000000000001</v>
      </c>
      <c r="J8690">
        <f t="shared" si="407"/>
        <v>13.09</v>
      </c>
    </row>
    <row r="8691" spans="1:10">
      <c r="A8691" t="s">
        <v>8638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f t="shared" si="405"/>
        <v>0</v>
      </c>
      <c r="I8691">
        <f t="shared" si="406"/>
        <v>0</v>
      </c>
      <c r="J8691">
        <f t="shared" si="407"/>
        <v>0</v>
      </c>
    </row>
    <row r="8692" spans="1:10">
      <c r="A8692" t="s">
        <v>8639</v>
      </c>
      <c r="B8692">
        <v>0</v>
      </c>
      <c r="C8692">
        <v>0.46</v>
      </c>
      <c r="D8692">
        <v>0</v>
      </c>
      <c r="E8692">
        <v>0</v>
      </c>
      <c r="F8692">
        <v>0.16</v>
      </c>
      <c r="G8692">
        <v>0.41</v>
      </c>
      <c r="H8692">
        <f t="shared" si="405"/>
        <v>0.23</v>
      </c>
      <c r="I8692">
        <f t="shared" si="406"/>
        <v>0</v>
      </c>
      <c r="J8692">
        <f t="shared" si="407"/>
        <v>0.28499999999999998</v>
      </c>
    </row>
    <row r="8693" spans="1:10">
      <c r="A8693" t="s">
        <v>8640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f t="shared" si="405"/>
        <v>0</v>
      </c>
      <c r="I8693">
        <f t="shared" si="406"/>
        <v>0</v>
      </c>
      <c r="J8693">
        <f t="shared" si="407"/>
        <v>0</v>
      </c>
    </row>
    <row r="8694" spans="1:10">
      <c r="A8694" t="s">
        <v>8641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f t="shared" si="405"/>
        <v>0</v>
      </c>
      <c r="I8694">
        <f t="shared" si="406"/>
        <v>0</v>
      </c>
      <c r="J8694">
        <f t="shared" si="407"/>
        <v>0</v>
      </c>
    </row>
    <row r="8695" spans="1:10">
      <c r="A8695" t="s">
        <v>8642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f t="shared" si="405"/>
        <v>0</v>
      </c>
      <c r="I8695">
        <f t="shared" si="406"/>
        <v>0</v>
      </c>
      <c r="J8695">
        <f t="shared" si="407"/>
        <v>0</v>
      </c>
    </row>
    <row r="8696" spans="1:10">
      <c r="A8696" t="s">
        <v>8643</v>
      </c>
      <c r="B8696">
        <v>16.5</v>
      </c>
      <c r="C8696">
        <v>12.13</v>
      </c>
      <c r="D8696">
        <v>14.82</v>
      </c>
      <c r="E8696">
        <v>19.440000000000001</v>
      </c>
      <c r="F8696">
        <v>14.26</v>
      </c>
      <c r="G8696">
        <v>17.579999999999998</v>
      </c>
      <c r="H8696">
        <f t="shared" si="405"/>
        <v>14.315000000000001</v>
      </c>
      <c r="I8696">
        <f t="shared" si="406"/>
        <v>17.130000000000003</v>
      </c>
      <c r="J8696">
        <f t="shared" si="407"/>
        <v>15.919999999999998</v>
      </c>
    </row>
    <row r="8697" spans="1:10">
      <c r="A8697" t="s">
        <v>8644</v>
      </c>
      <c r="B8697">
        <v>0</v>
      </c>
      <c r="C8697">
        <v>0.52</v>
      </c>
      <c r="D8697">
        <v>0</v>
      </c>
      <c r="E8697">
        <v>0</v>
      </c>
      <c r="F8697">
        <v>5.21</v>
      </c>
      <c r="G8697">
        <v>0.36</v>
      </c>
      <c r="H8697">
        <f t="shared" si="405"/>
        <v>0.26</v>
      </c>
      <c r="I8697">
        <f t="shared" si="406"/>
        <v>0</v>
      </c>
      <c r="J8697">
        <f t="shared" si="407"/>
        <v>2.7850000000000001</v>
      </c>
    </row>
    <row r="8698" spans="1:10">
      <c r="A8698" t="s">
        <v>8645</v>
      </c>
      <c r="B8698">
        <v>16.96</v>
      </c>
      <c r="C8698">
        <v>16.27</v>
      </c>
      <c r="D8698">
        <v>8.1999999999999993</v>
      </c>
      <c r="E8698">
        <v>12.56</v>
      </c>
      <c r="F8698">
        <v>10.86</v>
      </c>
      <c r="G8698">
        <v>11.14</v>
      </c>
      <c r="H8698">
        <f t="shared" si="405"/>
        <v>16.615000000000002</v>
      </c>
      <c r="I8698">
        <f t="shared" si="406"/>
        <v>10.379999999999999</v>
      </c>
      <c r="J8698">
        <f t="shared" si="407"/>
        <v>11</v>
      </c>
    </row>
    <row r="8699" spans="1:10">
      <c r="A8699" t="s">
        <v>8646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f t="shared" si="405"/>
        <v>0</v>
      </c>
      <c r="I8699">
        <f t="shared" si="406"/>
        <v>0</v>
      </c>
      <c r="J8699">
        <f t="shared" si="407"/>
        <v>0</v>
      </c>
    </row>
    <row r="8700" spans="1:10">
      <c r="A8700" t="s">
        <v>8647</v>
      </c>
      <c r="B8700">
        <v>136.54</v>
      </c>
      <c r="C8700">
        <v>109.17</v>
      </c>
      <c r="D8700">
        <v>98.54</v>
      </c>
      <c r="E8700">
        <v>66.83</v>
      </c>
      <c r="F8700">
        <v>104.35</v>
      </c>
      <c r="G8700">
        <v>116.53</v>
      </c>
      <c r="H8700">
        <f t="shared" si="405"/>
        <v>122.85499999999999</v>
      </c>
      <c r="I8700">
        <f t="shared" si="406"/>
        <v>82.685000000000002</v>
      </c>
      <c r="J8700">
        <f t="shared" si="407"/>
        <v>110.44</v>
      </c>
    </row>
    <row r="8701" spans="1:10">
      <c r="A8701" t="s">
        <v>8648</v>
      </c>
      <c r="B8701">
        <v>51.24</v>
      </c>
      <c r="C8701">
        <v>51.86</v>
      </c>
      <c r="D8701">
        <v>56.02</v>
      </c>
      <c r="E8701">
        <v>57.65</v>
      </c>
      <c r="F8701">
        <v>42.01</v>
      </c>
      <c r="G8701">
        <v>53.91</v>
      </c>
      <c r="H8701">
        <f t="shared" si="405"/>
        <v>51.55</v>
      </c>
      <c r="I8701">
        <f t="shared" si="406"/>
        <v>56.835000000000001</v>
      </c>
      <c r="J8701">
        <f t="shared" si="407"/>
        <v>47.959999999999994</v>
      </c>
    </row>
    <row r="8702" spans="1:10">
      <c r="A8702" t="s">
        <v>8649</v>
      </c>
      <c r="B8702">
        <v>3.84</v>
      </c>
      <c r="C8702">
        <v>2.85</v>
      </c>
      <c r="D8702">
        <v>1.36</v>
      </c>
      <c r="E8702">
        <v>3.55</v>
      </c>
      <c r="F8702">
        <v>8.85</v>
      </c>
      <c r="G8702">
        <v>5.35</v>
      </c>
      <c r="H8702">
        <f t="shared" si="405"/>
        <v>3.3449999999999998</v>
      </c>
      <c r="I8702">
        <f t="shared" si="406"/>
        <v>2.4550000000000001</v>
      </c>
      <c r="J8702">
        <f t="shared" si="407"/>
        <v>7.1</v>
      </c>
    </row>
    <row r="8703" spans="1:10">
      <c r="A8703" t="s">
        <v>8650</v>
      </c>
      <c r="B8703">
        <v>0</v>
      </c>
      <c r="C8703">
        <v>0</v>
      </c>
      <c r="D8703">
        <v>0.13</v>
      </c>
      <c r="E8703">
        <v>0</v>
      </c>
      <c r="F8703">
        <v>0</v>
      </c>
      <c r="G8703">
        <v>0</v>
      </c>
      <c r="H8703">
        <f t="shared" si="405"/>
        <v>0</v>
      </c>
      <c r="I8703">
        <f t="shared" si="406"/>
        <v>6.5000000000000002E-2</v>
      </c>
      <c r="J8703">
        <f t="shared" si="407"/>
        <v>0</v>
      </c>
    </row>
    <row r="8704" spans="1:10">
      <c r="A8704" t="s">
        <v>8651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f t="shared" si="405"/>
        <v>0</v>
      </c>
      <c r="I8704">
        <f t="shared" si="406"/>
        <v>0</v>
      </c>
      <c r="J8704">
        <f t="shared" si="407"/>
        <v>0</v>
      </c>
    </row>
    <row r="8705" spans="1:10">
      <c r="A8705" t="s">
        <v>8651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f t="shared" si="405"/>
        <v>0</v>
      </c>
      <c r="I8705">
        <f t="shared" si="406"/>
        <v>0</v>
      </c>
      <c r="J8705">
        <f t="shared" si="407"/>
        <v>0</v>
      </c>
    </row>
    <row r="8706" spans="1:10">
      <c r="A8706" t="s">
        <v>8652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f t="shared" si="405"/>
        <v>0</v>
      </c>
      <c r="I8706">
        <f t="shared" si="406"/>
        <v>0</v>
      </c>
      <c r="J8706">
        <f t="shared" si="407"/>
        <v>0</v>
      </c>
    </row>
    <row r="8707" spans="1:10">
      <c r="A8707" t="s">
        <v>8653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f t="shared" ref="H8707:H8770" si="408">AVERAGE(B8707:C8707)</f>
        <v>0</v>
      </c>
      <c r="I8707">
        <f t="shared" ref="I8707:I8770" si="409">AVERAGE(D8707:E8707)</f>
        <v>0</v>
      </c>
      <c r="J8707">
        <f t="shared" ref="J8707:J8770" si="410">AVERAGE(F8707:G8707)</f>
        <v>0</v>
      </c>
    </row>
    <row r="8708" spans="1:10">
      <c r="A8708" t="s">
        <v>8654</v>
      </c>
      <c r="B8708">
        <v>0.53</v>
      </c>
      <c r="C8708">
        <v>1.33</v>
      </c>
      <c r="D8708">
        <v>1.07</v>
      </c>
      <c r="E8708">
        <v>0.47</v>
      </c>
      <c r="F8708">
        <v>0.15</v>
      </c>
      <c r="G8708">
        <v>0</v>
      </c>
      <c r="H8708">
        <f t="shared" si="408"/>
        <v>0.93</v>
      </c>
      <c r="I8708">
        <f t="shared" si="409"/>
        <v>0.77</v>
      </c>
      <c r="J8708">
        <f t="shared" si="410"/>
        <v>7.4999999999999997E-2</v>
      </c>
    </row>
    <row r="8709" spans="1:10">
      <c r="A8709" t="s">
        <v>8655</v>
      </c>
      <c r="B8709">
        <v>22.61</v>
      </c>
      <c r="C8709">
        <v>23.9</v>
      </c>
      <c r="D8709">
        <v>20.68</v>
      </c>
      <c r="E8709">
        <v>30.03</v>
      </c>
      <c r="F8709">
        <v>24.85</v>
      </c>
      <c r="G8709">
        <v>21.34</v>
      </c>
      <c r="H8709">
        <f t="shared" si="408"/>
        <v>23.254999999999999</v>
      </c>
      <c r="I8709">
        <f t="shared" si="409"/>
        <v>25.355</v>
      </c>
      <c r="J8709">
        <f t="shared" si="410"/>
        <v>23.094999999999999</v>
      </c>
    </row>
    <row r="8710" spans="1:10">
      <c r="A8710" t="s">
        <v>8656</v>
      </c>
      <c r="B8710">
        <v>0</v>
      </c>
      <c r="C8710">
        <v>1.07</v>
      </c>
      <c r="D8710">
        <v>0</v>
      </c>
      <c r="E8710">
        <v>0</v>
      </c>
      <c r="F8710">
        <v>0</v>
      </c>
      <c r="G8710">
        <v>0.27</v>
      </c>
      <c r="H8710">
        <f t="shared" si="408"/>
        <v>0.53500000000000003</v>
      </c>
      <c r="I8710">
        <f t="shared" si="409"/>
        <v>0</v>
      </c>
      <c r="J8710">
        <f t="shared" si="410"/>
        <v>0.13500000000000001</v>
      </c>
    </row>
    <row r="8711" spans="1:10">
      <c r="A8711" t="s">
        <v>8657</v>
      </c>
      <c r="B8711">
        <v>5.73</v>
      </c>
      <c r="C8711">
        <v>4.33</v>
      </c>
      <c r="D8711">
        <v>4.29</v>
      </c>
      <c r="E8711">
        <v>4.8600000000000003</v>
      </c>
      <c r="F8711">
        <v>6.44</v>
      </c>
      <c r="G8711">
        <v>3.52</v>
      </c>
      <c r="H8711">
        <f t="shared" si="408"/>
        <v>5.03</v>
      </c>
      <c r="I8711">
        <f t="shared" si="409"/>
        <v>4.5750000000000002</v>
      </c>
      <c r="J8711">
        <f t="shared" si="410"/>
        <v>4.9800000000000004</v>
      </c>
    </row>
    <row r="8712" spans="1:10">
      <c r="A8712" t="s">
        <v>8658</v>
      </c>
      <c r="B8712">
        <v>78.44</v>
      </c>
      <c r="C8712">
        <v>70.08</v>
      </c>
      <c r="D8712">
        <v>82.72</v>
      </c>
      <c r="E8712">
        <v>84.01</v>
      </c>
      <c r="F8712">
        <v>83.33</v>
      </c>
      <c r="G8712">
        <v>78.150000000000006</v>
      </c>
      <c r="H8712">
        <f t="shared" si="408"/>
        <v>74.259999999999991</v>
      </c>
      <c r="I8712">
        <f t="shared" si="409"/>
        <v>83.365000000000009</v>
      </c>
      <c r="J8712">
        <f t="shared" si="410"/>
        <v>80.740000000000009</v>
      </c>
    </row>
    <row r="8713" spans="1:10">
      <c r="A8713" t="s">
        <v>8659</v>
      </c>
      <c r="B8713">
        <v>29.77</v>
      </c>
      <c r="C8713">
        <v>37.770000000000003</v>
      </c>
      <c r="D8713">
        <v>39.85</v>
      </c>
      <c r="E8713">
        <v>39.299999999999997</v>
      </c>
      <c r="F8713">
        <v>17.21</v>
      </c>
      <c r="G8713">
        <v>17.95</v>
      </c>
      <c r="H8713">
        <f t="shared" si="408"/>
        <v>33.770000000000003</v>
      </c>
      <c r="I8713">
        <f t="shared" si="409"/>
        <v>39.575000000000003</v>
      </c>
      <c r="J8713">
        <f t="shared" si="410"/>
        <v>17.579999999999998</v>
      </c>
    </row>
    <row r="8714" spans="1:10">
      <c r="A8714" t="s">
        <v>8660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f t="shared" si="408"/>
        <v>0</v>
      </c>
      <c r="I8714">
        <f t="shared" si="409"/>
        <v>0</v>
      </c>
      <c r="J8714">
        <f t="shared" si="410"/>
        <v>0</v>
      </c>
    </row>
    <row r="8715" spans="1:10">
      <c r="A8715" t="s">
        <v>8661</v>
      </c>
      <c r="B8715">
        <v>478.78</v>
      </c>
      <c r="C8715">
        <v>443.78</v>
      </c>
      <c r="D8715">
        <v>730.48</v>
      </c>
      <c r="E8715">
        <v>611.39</v>
      </c>
      <c r="F8715">
        <v>869</v>
      </c>
      <c r="G8715">
        <v>679.7</v>
      </c>
      <c r="H8715">
        <f t="shared" si="408"/>
        <v>461.28</v>
      </c>
      <c r="I8715">
        <f t="shared" si="409"/>
        <v>670.93499999999995</v>
      </c>
      <c r="J8715">
        <f t="shared" si="410"/>
        <v>774.35</v>
      </c>
    </row>
    <row r="8716" spans="1:10">
      <c r="A8716" t="s">
        <v>8662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f t="shared" si="408"/>
        <v>0</v>
      </c>
      <c r="I8716">
        <f t="shared" si="409"/>
        <v>0</v>
      </c>
      <c r="J8716">
        <f t="shared" si="410"/>
        <v>0</v>
      </c>
    </row>
    <row r="8717" spans="1:10">
      <c r="A8717" t="s">
        <v>8663</v>
      </c>
      <c r="B8717">
        <v>0</v>
      </c>
      <c r="C8717">
        <v>0.15</v>
      </c>
      <c r="D8717">
        <v>0</v>
      </c>
      <c r="E8717">
        <v>0</v>
      </c>
      <c r="F8717">
        <v>0</v>
      </c>
      <c r="G8717">
        <v>0</v>
      </c>
      <c r="H8717">
        <f t="shared" si="408"/>
        <v>7.4999999999999997E-2</v>
      </c>
      <c r="I8717">
        <f t="shared" si="409"/>
        <v>0</v>
      </c>
      <c r="J8717">
        <f t="shared" si="410"/>
        <v>0</v>
      </c>
    </row>
    <row r="8718" spans="1:10">
      <c r="A8718" t="s">
        <v>8664</v>
      </c>
      <c r="B8718">
        <v>106.59</v>
      </c>
      <c r="C8718">
        <v>109.27</v>
      </c>
      <c r="D8718">
        <v>86.71</v>
      </c>
      <c r="E8718">
        <v>101.31</v>
      </c>
      <c r="F8718">
        <v>93.39</v>
      </c>
      <c r="G8718">
        <v>94.27</v>
      </c>
      <c r="H8718">
        <f t="shared" si="408"/>
        <v>107.93</v>
      </c>
      <c r="I8718">
        <f t="shared" si="409"/>
        <v>94.009999999999991</v>
      </c>
      <c r="J8718">
        <f t="shared" si="410"/>
        <v>93.83</v>
      </c>
    </row>
    <row r="8719" spans="1:10">
      <c r="A8719" t="s">
        <v>8665</v>
      </c>
      <c r="B8719">
        <v>66.52</v>
      </c>
      <c r="C8719">
        <v>77.38</v>
      </c>
      <c r="D8719">
        <v>90.29</v>
      </c>
      <c r="E8719">
        <v>100.46</v>
      </c>
      <c r="F8719">
        <v>53.41</v>
      </c>
      <c r="G8719">
        <v>66.58</v>
      </c>
      <c r="H8719">
        <f t="shared" si="408"/>
        <v>71.949999999999989</v>
      </c>
      <c r="I8719">
        <f t="shared" si="409"/>
        <v>95.375</v>
      </c>
      <c r="J8719">
        <f t="shared" si="410"/>
        <v>59.994999999999997</v>
      </c>
    </row>
    <row r="8720" spans="1:10">
      <c r="A8720" t="s">
        <v>8666</v>
      </c>
      <c r="B8720">
        <v>0.09</v>
      </c>
      <c r="C8720">
        <v>0.06</v>
      </c>
      <c r="D8720">
        <v>0</v>
      </c>
      <c r="E8720">
        <v>0</v>
      </c>
      <c r="F8720">
        <v>0.05</v>
      </c>
      <c r="G8720">
        <v>0.05</v>
      </c>
      <c r="H8720">
        <f t="shared" si="408"/>
        <v>7.4999999999999997E-2</v>
      </c>
      <c r="I8720">
        <f t="shared" si="409"/>
        <v>0</v>
      </c>
      <c r="J8720">
        <f t="shared" si="410"/>
        <v>0.05</v>
      </c>
    </row>
    <row r="8721" spans="1:10">
      <c r="A8721" t="s">
        <v>8667</v>
      </c>
      <c r="B8721">
        <v>0.06</v>
      </c>
      <c r="C8721">
        <v>0.08</v>
      </c>
      <c r="D8721">
        <v>0</v>
      </c>
      <c r="E8721">
        <v>0</v>
      </c>
      <c r="F8721">
        <v>0</v>
      </c>
      <c r="G8721">
        <v>0</v>
      </c>
      <c r="H8721">
        <f t="shared" si="408"/>
        <v>7.0000000000000007E-2</v>
      </c>
      <c r="I8721">
        <f t="shared" si="409"/>
        <v>0</v>
      </c>
      <c r="J8721">
        <f t="shared" si="410"/>
        <v>0</v>
      </c>
    </row>
    <row r="8722" spans="1:10">
      <c r="A8722" t="s">
        <v>8668</v>
      </c>
      <c r="B8722">
        <v>0.19</v>
      </c>
      <c r="C8722">
        <v>0</v>
      </c>
      <c r="D8722">
        <v>3.29</v>
      </c>
      <c r="E8722">
        <v>3.04</v>
      </c>
      <c r="F8722">
        <v>0.06</v>
      </c>
      <c r="G8722">
        <v>0.06</v>
      </c>
      <c r="H8722">
        <f t="shared" si="408"/>
        <v>9.5000000000000001E-2</v>
      </c>
      <c r="I8722">
        <f t="shared" si="409"/>
        <v>3.165</v>
      </c>
      <c r="J8722">
        <f t="shared" si="410"/>
        <v>0.06</v>
      </c>
    </row>
    <row r="8723" spans="1:10">
      <c r="A8723" t="s">
        <v>8669</v>
      </c>
      <c r="B8723">
        <v>50.99</v>
      </c>
      <c r="C8723">
        <v>66.13</v>
      </c>
      <c r="D8723">
        <v>47.45</v>
      </c>
      <c r="E8723">
        <v>49</v>
      </c>
      <c r="F8723">
        <v>58</v>
      </c>
      <c r="G8723">
        <v>60.83</v>
      </c>
      <c r="H8723">
        <f t="shared" si="408"/>
        <v>58.56</v>
      </c>
      <c r="I8723">
        <f t="shared" si="409"/>
        <v>48.225000000000001</v>
      </c>
      <c r="J8723">
        <f t="shared" si="410"/>
        <v>59.414999999999999</v>
      </c>
    </row>
    <row r="8724" spans="1:10">
      <c r="A8724" t="s">
        <v>8670</v>
      </c>
      <c r="B8724">
        <v>24.29</v>
      </c>
      <c r="C8724">
        <v>22.53</v>
      </c>
      <c r="D8724">
        <v>15.36</v>
      </c>
      <c r="E8724">
        <v>16.23</v>
      </c>
      <c r="F8724">
        <v>20.57</v>
      </c>
      <c r="G8724">
        <v>14.27</v>
      </c>
      <c r="H8724">
        <f t="shared" si="408"/>
        <v>23.41</v>
      </c>
      <c r="I8724">
        <f t="shared" si="409"/>
        <v>15.795</v>
      </c>
      <c r="J8724">
        <f t="shared" si="410"/>
        <v>17.420000000000002</v>
      </c>
    </row>
    <row r="8725" spans="1:10">
      <c r="A8725" t="s">
        <v>8671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f t="shared" si="408"/>
        <v>0</v>
      </c>
      <c r="I8725">
        <f t="shared" si="409"/>
        <v>0</v>
      </c>
      <c r="J8725">
        <f t="shared" si="410"/>
        <v>0</v>
      </c>
    </row>
    <row r="8726" spans="1:10">
      <c r="A8726" t="s">
        <v>8672</v>
      </c>
      <c r="B8726">
        <v>3.35</v>
      </c>
      <c r="C8726">
        <v>3.15</v>
      </c>
      <c r="D8726">
        <v>7.01</v>
      </c>
      <c r="E8726">
        <v>0.83</v>
      </c>
      <c r="F8726">
        <v>2.2599999999999998</v>
      </c>
      <c r="G8726">
        <v>4.1399999999999997</v>
      </c>
      <c r="H8726">
        <f t="shared" si="408"/>
        <v>3.25</v>
      </c>
      <c r="I8726">
        <f t="shared" si="409"/>
        <v>3.92</v>
      </c>
      <c r="J8726">
        <f t="shared" si="410"/>
        <v>3.1999999999999997</v>
      </c>
    </row>
    <row r="8727" spans="1:10">
      <c r="A8727" t="s">
        <v>8673</v>
      </c>
      <c r="B8727">
        <v>0.09</v>
      </c>
      <c r="C8727">
        <v>0</v>
      </c>
      <c r="D8727">
        <v>7.0000000000000007E-2</v>
      </c>
      <c r="E8727">
        <v>0.24</v>
      </c>
      <c r="F8727">
        <v>0.68</v>
      </c>
      <c r="G8727">
        <v>0.75</v>
      </c>
      <c r="H8727">
        <f t="shared" si="408"/>
        <v>4.4999999999999998E-2</v>
      </c>
      <c r="I8727">
        <f t="shared" si="409"/>
        <v>0.155</v>
      </c>
      <c r="J8727">
        <f t="shared" si="410"/>
        <v>0.71500000000000008</v>
      </c>
    </row>
    <row r="8728" spans="1:10">
      <c r="A8728" t="s">
        <v>8674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f t="shared" si="408"/>
        <v>0</v>
      </c>
      <c r="I8728">
        <f t="shared" si="409"/>
        <v>0</v>
      </c>
      <c r="J8728">
        <f t="shared" si="410"/>
        <v>0</v>
      </c>
    </row>
    <row r="8729" spans="1:10">
      <c r="A8729" t="s">
        <v>8675</v>
      </c>
      <c r="B8729">
        <v>0.19</v>
      </c>
      <c r="C8729">
        <v>0.94</v>
      </c>
      <c r="D8729">
        <v>0.82</v>
      </c>
      <c r="E8729">
        <v>0.3</v>
      </c>
      <c r="F8729">
        <v>1.08</v>
      </c>
      <c r="G8729">
        <v>1.38</v>
      </c>
      <c r="H8729">
        <f t="shared" si="408"/>
        <v>0.56499999999999995</v>
      </c>
      <c r="I8729">
        <f t="shared" si="409"/>
        <v>0.55999999999999994</v>
      </c>
      <c r="J8729">
        <f t="shared" si="410"/>
        <v>1.23</v>
      </c>
    </row>
    <row r="8730" spans="1:10">
      <c r="A8730" t="s">
        <v>8676</v>
      </c>
      <c r="B8730">
        <v>1485.19</v>
      </c>
      <c r="C8730">
        <v>2157.86</v>
      </c>
      <c r="D8730">
        <v>1184.52</v>
      </c>
      <c r="E8730">
        <v>1886.19</v>
      </c>
      <c r="F8730">
        <v>1478.38</v>
      </c>
      <c r="G8730">
        <v>1389.96</v>
      </c>
      <c r="H8730">
        <f t="shared" si="408"/>
        <v>1821.5250000000001</v>
      </c>
      <c r="I8730">
        <f t="shared" si="409"/>
        <v>1535.355</v>
      </c>
      <c r="J8730">
        <f t="shared" si="410"/>
        <v>1434.17</v>
      </c>
    </row>
    <row r="8731" spans="1:10">
      <c r="A8731" t="s">
        <v>8677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f t="shared" si="408"/>
        <v>0</v>
      </c>
      <c r="I8731">
        <f t="shared" si="409"/>
        <v>0</v>
      </c>
      <c r="J8731">
        <f t="shared" si="410"/>
        <v>0</v>
      </c>
    </row>
    <row r="8732" spans="1:10">
      <c r="A8732" t="s">
        <v>8678</v>
      </c>
      <c r="B8732">
        <v>0.53</v>
      </c>
      <c r="C8732">
        <v>0.04</v>
      </c>
      <c r="D8732">
        <v>0</v>
      </c>
      <c r="E8732">
        <v>0.92</v>
      </c>
      <c r="F8732">
        <v>0.82</v>
      </c>
      <c r="G8732">
        <v>1.51</v>
      </c>
      <c r="H8732">
        <f t="shared" si="408"/>
        <v>0.28500000000000003</v>
      </c>
      <c r="I8732">
        <f t="shared" si="409"/>
        <v>0.46</v>
      </c>
      <c r="J8732">
        <f t="shared" si="410"/>
        <v>1.165</v>
      </c>
    </row>
    <row r="8733" spans="1:10">
      <c r="A8733" t="s">
        <v>8679</v>
      </c>
      <c r="B8733">
        <v>2.3199999999999998</v>
      </c>
      <c r="C8733">
        <v>0.94</v>
      </c>
      <c r="D8733">
        <v>3.41</v>
      </c>
      <c r="E8733">
        <v>3.29</v>
      </c>
      <c r="F8733">
        <v>2.23</v>
      </c>
      <c r="G8733">
        <v>2.5499999999999998</v>
      </c>
      <c r="H8733">
        <f t="shared" si="408"/>
        <v>1.63</v>
      </c>
      <c r="I8733">
        <f t="shared" si="409"/>
        <v>3.35</v>
      </c>
      <c r="J8733">
        <f t="shared" si="410"/>
        <v>2.3899999999999997</v>
      </c>
    </row>
    <row r="8734" spans="1:10">
      <c r="A8734" t="s">
        <v>8680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f t="shared" si="408"/>
        <v>0</v>
      </c>
      <c r="I8734">
        <f t="shared" si="409"/>
        <v>0</v>
      </c>
      <c r="J8734">
        <f t="shared" si="410"/>
        <v>0</v>
      </c>
    </row>
    <row r="8735" spans="1:10">
      <c r="A8735" t="s">
        <v>8681</v>
      </c>
      <c r="B8735">
        <v>2.5299999999999998</v>
      </c>
      <c r="C8735">
        <v>3.85</v>
      </c>
      <c r="D8735">
        <v>3.72</v>
      </c>
      <c r="E8735">
        <v>1.6</v>
      </c>
      <c r="F8735">
        <v>0.13</v>
      </c>
      <c r="G8735">
        <v>0.39</v>
      </c>
      <c r="H8735">
        <f t="shared" si="408"/>
        <v>3.19</v>
      </c>
      <c r="I8735">
        <f t="shared" si="409"/>
        <v>2.66</v>
      </c>
      <c r="J8735">
        <f t="shared" si="410"/>
        <v>0.26</v>
      </c>
    </row>
    <row r="8736" spans="1:10">
      <c r="A8736" t="s">
        <v>8682</v>
      </c>
      <c r="B8736">
        <v>0</v>
      </c>
      <c r="C8736">
        <v>0</v>
      </c>
      <c r="D8736">
        <v>0</v>
      </c>
      <c r="E8736">
        <v>0</v>
      </c>
      <c r="F8736">
        <v>0.62</v>
      </c>
      <c r="G8736">
        <v>0.16</v>
      </c>
      <c r="H8736">
        <f t="shared" si="408"/>
        <v>0</v>
      </c>
      <c r="I8736">
        <f t="shared" si="409"/>
        <v>0</v>
      </c>
      <c r="J8736">
        <f t="shared" si="410"/>
        <v>0.39</v>
      </c>
    </row>
    <row r="8737" spans="1:10">
      <c r="A8737" t="s">
        <v>8683</v>
      </c>
      <c r="B8737">
        <v>20.260000000000002</v>
      </c>
      <c r="C8737">
        <v>16.82</v>
      </c>
      <c r="D8737">
        <v>43.57</v>
      </c>
      <c r="E8737">
        <v>40.299999999999997</v>
      </c>
      <c r="F8737">
        <v>31.16</v>
      </c>
      <c r="G8737">
        <v>42.9</v>
      </c>
      <c r="H8737">
        <f t="shared" si="408"/>
        <v>18.54</v>
      </c>
      <c r="I8737">
        <f t="shared" si="409"/>
        <v>41.935000000000002</v>
      </c>
      <c r="J8737">
        <f t="shared" si="410"/>
        <v>37.03</v>
      </c>
    </row>
    <row r="8738" spans="1:10">
      <c r="A8738" t="s">
        <v>8684</v>
      </c>
      <c r="B8738">
        <v>0</v>
      </c>
      <c r="C8738">
        <v>0</v>
      </c>
      <c r="D8738">
        <v>0</v>
      </c>
      <c r="E8738">
        <v>1.75</v>
      </c>
      <c r="F8738">
        <v>0</v>
      </c>
      <c r="G8738">
        <v>0</v>
      </c>
      <c r="H8738">
        <f t="shared" si="408"/>
        <v>0</v>
      </c>
      <c r="I8738">
        <f t="shared" si="409"/>
        <v>0.875</v>
      </c>
      <c r="J8738">
        <f t="shared" si="410"/>
        <v>0</v>
      </c>
    </row>
    <row r="8739" spans="1:10">
      <c r="A8739" t="s">
        <v>8685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f t="shared" si="408"/>
        <v>0</v>
      </c>
      <c r="I8739">
        <f t="shared" si="409"/>
        <v>0</v>
      </c>
      <c r="J8739">
        <f t="shared" si="410"/>
        <v>0</v>
      </c>
    </row>
    <row r="8740" spans="1:10">
      <c r="A8740" t="s">
        <v>8686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f t="shared" si="408"/>
        <v>0</v>
      </c>
      <c r="I8740">
        <f t="shared" si="409"/>
        <v>0</v>
      </c>
      <c r="J8740">
        <f t="shared" si="410"/>
        <v>0</v>
      </c>
    </row>
    <row r="8741" spans="1:10">
      <c r="A8741" t="s">
        <v>8687</v>
      </c>
      <c r="B8741">
        <v>37.75</v>
      </c>
      <c r="C8741">
        <v>39.229999999999997</v>
      </c>
      <c r="D8741">
        <v>47.01</v>
      </c>
      <c r="E8741">
        <v>53.89</v>
      </c>
      <c r="F8741">
        <v>42.13</v>
      </c>
      <c r="G8741">
        <v>44.41</v>
      </c>
      <c r="H8741">
        <f t="shared" si="408"/>
        <v>38.489999999999995</v>
      </c>
      <c r="I8741">
        <f t="shared" si="409"/>
        <v>50.45</v>
      </c>
      <c r="J8741">
        <f t="shared" si="410"/>
        <v>43.269999999999996</v>
      </c>
    </row>
    <row r="8742" spans="1:10">
      <c r="A8742" t="s">
        <v>8688</v>
      </c>
      <c r="B8742">
        <v>43.51</v>
      </c>
      <c r="C8742">
        <v>41.68</v>
      </c>
      <c r="D8742">
        <v>63.96</v>
      </c>
      <c r="E8742">
        <v>58.36</v>
      </c>
      <c r="F8742">
        <v>56.92</v>
      </c>
      <c r="G8742">
        <v>56.97</v>
      </c>
      <c r="H8742">
        <f t="shared" si="408"/>
        <v>42.594999999999999</v>
      </c>
      <c r="I8742">
        <f t="shared" si="409"/>
        <v>61.16</v>
      </c>
      <c r="J8742">
        <f t="shared" si="410"/>
        <v>56.945</v>
      </c>
    </row>
    <row r="8743" spans="1:10">
      <c r="A8743" t="s">
        <v>8689</v>
      </c>
      <c r="B8743">
        <v>172.22</v>
      </c>
      <c r="C8743">
        <v>170.5</v>
      </c>
      <c r="D8743">
        <v>155.31</v>
      </c>
      <c r="E8743">
        <v>141.29</v>
      </c>
      <c r="F8743">
        <v>139.05000000000001</v>
      </c>
      <c r="G8743">
        <v>155.15</v>
      </c>
      <c r="H8743">
        <f t="shared" si="408"/>
        <v>171.36</v>
      </c>
      <c r="I8743">
        <f t="shared" si="409"/>
        <v>148.30000000000001</v>
      </c>
      <c r="J8743">
        <f t="shared" si="410"/>
        <v>147.10000000000002</v>
      </c>
    </row>
    <row r="8744" spans="1:10">
      <c r="A8744" t="s">
        <v>8690</v>
      </c>
      <c r="B8744">
        <v>19.57</v>
      </c>
      <c r="C8744">
        <v>18.11</v>
      </c>
      <c r="D8744">
        <v>15.91</v>
      </c>
      <c r="E8744">
        <v>33.01</v>
      </c>
      <c r="F8744">
        <v>20.51</v>
      </c>
      <c r="G8744">
        <v>21.49</v>
      </c>
      <c r="H8744">
        <f t="shared" si="408"/>
        <v>18.84</v>
      </c>
      <c r="I8744">
        <f t="shared" si="409"/>
        <v>24.46</v>
      </c>
      <c r="J8744">
        <f t="shared" si="410"/>
        <v>21</v>
      </c>
    </row>
    <row r="8745" spans="1:10">
      <c r="A8745" t="s">
        <v>8691</v>
      </c>
      <c r="B8745">
        <v>2.25</v>
      </c>
      <c r="C8745">
        <v>1.3</v>
      </c>
      <c r="D8745">
        <v>0.24</v>
      </c>
      <c r="E8745">
        <v>0</v>
      </c>
      <c r="F8745">
        <v>1.95</v>
      </c>
      <c r="G8745">
        <v>0.1</v>
      </c>
      <c r="H8745">
        <f t="shared" si="408"/>
        <v>1.7749999999999999</v>
      </c>
      <c r="I8745">
        <f t="shared" si="409"/>
        <v>0.12</v>
      </c>
      <c r="J8745">
        <f t="shared" si="410"/>
        <v>1.0249999999999999</v>
      </c>
    </row>
    <row r="8746" spans="1:10">
      <c r="A8746" t="s">
        <v>8692</v>
      </c>
      <c r="B8746">
        <v>4.37</v>
      </c>
      <c r="C8746">
        <v>3.17</v>
      </c>
      <c r="D8746">
        <v>5.58</v>
      </c>
      <c r="E8746">
        <v>3.14</v>
      </c>
      <c r="F8746">
        <v>2.4900000000000002</v>
      </c>
      <c r="G8746">
        <v>4.2300000000000004</v>
      </c>
      <c r="H8746">
        <f t="shared" si="408"/>
        <v>3.77</v>
      </c>
      <c r="I8746">
        <f t="shared" si="409"/>
        <v>4.3600000000000003</v>
      </c>
      <c r="J8746">
        <f t="shared" si="410"/>
        <v>3.3600000000000003</v>
      </c>
    </row>
    <row r="8747" spans="1:10">
      <c r="A8747" t="s">
        <v>8693</v>
      </c>
      <c r="B8747">
        <v>8.77</v>
      </c>
      <c r="C8747">
        <v>5.45</v>
      </c>
      <c r="D8747">
        <v>11.46</v>
      </c>
      <c r="E8747">
        <v>3.52</v>
      </c>
      <c r="F8747">
        <v>8.2799999999999994</v>
      </c>
      <c r="G8747">
        <v>13.96</v>
      </c>
      <c r="H8747">
        <f t="shared" si="408"/>
        <v>7.1099999999999994</v>
      </c>
      <c r="I8747">
        <f t="shared" si="409"/>
        <v>7.49</v>
      </c>
      <c r="J8747">
        <f t="shared" si="410"/>
        <v>11.120000000000001</v>
      </c>
    </row>
    <row r="8748" spans="1:10">
      <c r="A8748" t="s">
        <v>8694</v>
      </c>
      <c r="B8748">
        <v>38.049999999999997</v>
      </c>
      <c r="C8748">
        <v>32.479999999999997</v>
      </c>
      <c r="D8748">
        <v>53.17</v>
      </c>
      <c r="E8748">
        <v>48.05</v>
      </c>
      <c r="F8748">
        <v>56.9</v>
      </c>
      <c r="G8748">
        <v>60.72</v>
      </c>
      <c r="H8748">
        <f t="shared" si="408"/>
        <v>35.265000000000001</v>
      </c>
      <c r="I8748">
        <f t="shared" si="409"/>
        <v>50.61</v>
      </c>
      <c r="J8748">
        <f t="shared" si="410"/>
        <v>58.81</v>
      </c>
    </row>
    <row r="8749" spans="1:10">
      <c r="A8749" t="s">
        <v>8695</v>
      </c>
      <c r="B8749">
        <v>12.08</v>
      </c>
      <c r="C8749">
        <v>6.14</v>
      </c>
      <c r="D8749">
        <v>18.41</v>
      </c>
      <c r="E8749">
        <v>10.119999999999999</v>
      </c>
      <c r="F8749">
        <v>16.62</v>
      </c>
      <c r="G8749">
        <v>14.97</v>
      </c>
      <c r="H8749">
        <f t="shared" si="408"/>
        <v>9.11</v>
      </c>
      <c r="I8749">
        <f t="shared" si="409"/>
        <v>14.265000000000001</v>
      </c>
      <c r="J8749">
        <f t="shared" si="410"/>
        <v>15.795000000000002</v>
      </c>
    </row>
    <row r="8750" spans="1:10">
      <c r="A8750" t="s">
        <v>8696</v>
      </c>
      <c r="B8750">
        <v>36.53</v>
      </c>
      <c r="C8750">
        <v>35.97</v>
      </c>
      <c r="D8750">
        <v>27.83</v>
      </c>
      <c r="E8750">
        <v>36.25</v>
      </c>
      <c r="F8750">
        <v>43.91</v>
      </c>
      <c r="G8750">
        <v>33.4</v>
      </c>
      <c r="H8750">
        <f t="shared" si="408"/>
        <v>36.25</v>
      </c>
      <c r="I8750">
        <f t="shared" si="409"/>
        <v>32.04</v>
      </c>
      <c r="J8750">
        <f t="shared" si="410"/>
        <v>38.655000000000001</v>
      </c>
    </row>
    <row r="8751" spans="1:10">
      <c r="A8751" t="s">
        <v>8697</v>
      </c>
      <c r="B8751">
        <v>14.12</v>
      </c>
      <c r="C8751">
        <v>17.93</v>
      </c>
      <c r="D8751">
        <v>14.35</v>
      </c>
      <c r="E8751">
        <v>30.89</v>
      </c>
      <c r="F8751">
        <v>21.35</v>
      </c>
      <c r="G8751">
        <v>11.41</v>
      </c>
      <c r="H8751">
        <f t="shared" si="408"/>
        <v>16.024999999999999</v>
      </c>
      <c r="I8751">
        <f t="shared" si="409"/>
        <v>22.62</v>
      </c>
      <c r="J8751">
        <f t="shared" si="410"/>
        <v>16.380000000000003</v>
      </c>
    </row>
    <row r="8752" spans="1:10">
      <c r="A8752" t="s">
        <v>8698</v>
      </c>
      <c r="B8752">
        <v>38.630000000000003</v>
      </c>
      <c r="C8752">
        <v>36.119999999999997</v>
      </c>
      <c r="D8752">
        <v>35.92</v>
      </c>
      <c r="E8752">
        <v>37.130000000000003</v>
      </c>
      <c r="F8752">
        <v>52.11</v>
      </c>
      <c r="G8752">
        <v>59.41</v>
      </c>
      <c r="H8752">
        <f t="shared" si="408"/>
        <v>37.375</v>
      </c>
      <c r="I8752">
        <f t="shared" si="409"/>
        <v>36.525000000000006</v>
      </c>
      <c r="J8752">
        <f t="shared" si="410"/>
        <v>55.76</v>
      </c>
    </row>
    <row r="8753" spans="1:10">
      <c r="A8753" t="s">
        <v>8699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f t="shared" si="408"/>
        <v>0</v>
      </c>
      <c r="I8753">
        <f t="shared" si="409"/>
        <v>0</v>
      </c>
      <c r="J8753">
        <f t="shared" si="410"/>
        <v>0</v>
      </c>
    </row>
    <row r="8754" spans="1:10">
      <c r="A8754" t="s">
        <v>8700</v>
      </c>
      <c r="B8754">
        <v>15.36</v>
      </c>
      <c r="C8754">
        <v>16.3</v>
      </c>
      <c r="D8754">
        <v>41.77</v>
      </c>
      <c r="E8754">
        <v>26.93</v>
      </c>
      <c r="F8754">
        <v>13.68</v>
      </c>
      <c r="G8754">
        <v>8.25</v>
      </c>
      <c r="H8754">
        <f t="shared" si="408"/>
        <v>15.83</v>
      </c>
      <c r="I8754">
        <f t="shared" si="409"/>
        <v>34.35</v>
      </c>
      <c r="J8754">
        <f t="shared" si="410"/>
        <v>10.965</v>
      </c>
    </row>
    <row r="8755" spans="1:10">
      <c r="A8755" t="s">
        <v>8701</v>
      </c>
      <c r="B8755">
        <v>6.97</v>
      </c>
      <c r="C8755">
        <v>5.67</v>
      </c>
      <c r="D8755">
        <v>3.19</v>
      </c>
      <c r="E8755">
        <v>2.12</v>
      </c>
      <c r="F8755">
        <v>0.76</v>
      </c>
      <c r="G8755">
        <v>1.1599999999999999</v>
      </c>
      <c r="H8755">
        <f t="shared" si="408"/>
        <v>6.32</v>
      </c>
      <c r="I8755">
        <f t="shared" si="409"/>
        <v>2.6550000000000002</v>
      </c>
      <c r="J8755">
        <f t="shared" si="410"/>
        <v>0.96</v>
      </c>
    </row>
    <row r="8756" spans="1:10">
      <c r="A8756" t="s">
        <v>8702</v>
      </c>
      <c r="B8756">
        <v>60.87</v>
      </c>
      <c r="C8756">
        <v>82.69</v>
      </c>
      <c r="D8756">
        <v>87.93</v>
      </c>
      <c r="E8756">
        <v>110.21</v>
      </c>
      <c r="F8756">
        <v>70.709999999999994</v>
      </c>
      <c r="G8756">
        <v>60.7</v>
      </c>
      <c r="H8756">
        <f t="shared" si="408"/>
        <v>71.78</v>
      </c>
      <c r="I8756">
        <f t="shared" si="409"/>
        <v>99.07</v>
      </c>
      <c r="J8756">
        <f t="shared" si="410"/>
        <v>65.704999999999998</v>
      </c>
    </row>
    <row r="8757" spans="1:10">
      <c r="A8757" t="s">
        <v>8703</v>
      </c>
      <c r="B8757">
        <v>0.08</v>
      </c>
      <c r="C8757">
        <v>0.22</v>
      </c>
      <c r="D8757">
        <v>5.34</v>
      </c>
      <c r="E8757">
        <v>2.97</v>
      </c>
      <c r="F8757">
        <v>0.43</v>
      </c>
      <c r="G8757">
        <v>0.43</v>
      </c>
      <c r="H8757">
        <f t="shared" si="408"/>
        <v>0.15</v>
      </c>
      <c r="I8757">
        <f t="shared" si="409"/>
        <v>4.1550000000000002</v>
      </c>
      <c r="J8757">
        <f t="shared" si="410"/>
        <v>0.43</v>
      </c>
    </row>
    <row r="8758" spans="1:10">
      <c r="A8758" t="s">
        <v>8704</v>
      </c>
      <c r="B8758">
        <v>10.57</v>
      </c>
      <c r="C8758">
        <v>11.2</v>
      </c>
      <c r="D8758">
        <v>23.39</v>
      </c>
      <c r="E8758">
        <v>31.11</v>
      </c>
      <c r="F8758">
        <v>25.71</v>
      </c>
      <c r="G8758">
        <v>20.77</v>
      </c>
      <c r="H8758">
        <f t="shared" si="408"/>
        <v>10.885</v>
      </c>
      <c r="I8758">
        <f t="shared" si="409"/>
        <v>27.25</v>
      </c>
      <c r="J8758">
        <f t="shared" si="410"/>
        <v>23.240000000000002</v>
      </c>
    </row>
    <row r="8759" spans="1:10">
      <c r="A8759" t="s">
        <v>8705</v>
      </c>
      <c r="B8759">
        <v>124.3</v>
      </c>
      <c r="C8759">
        <v>155.41999999999999</v>
      </c>
      <c r="D8759">
        <v>137.66</v>
      </c>
      <c r="E8759">
        <v>149.65</v>
      </c>
      <c r="F8759">
        <v>120.53</v>
      </c>
      <c r="G8759">
        <v>106.13</v>
      </c>
      <c r="H8759">
        <f t="shared" si="408"/>
        <v>139.85999999999999</v>
      </c>
      <c r="I8759">
        <f t="shared" si="409"/>
        <v>143.655</v>
      </c>
      <c r="J8759">
        <f t="shared" si="410"/>
        <v>113.33</v>
      </c>
    </row>
    <row r="8760" spans="1:10">
      <c r="A8760" t="s">
        <v>8706</v>
      </c>
      <c r="B8760">
        <v>10.37</v>
      </c>
      <c r="C8760">
        <v>10.01</v>
      </c>
      <c r="D8760">
        <v>19.61</v>
      </c>
      <c r="E8760">
        <v>18.97</v>
      </c>
      <c r="F8760">
        <v>13.17</v>
      </c>
      <c r="G8760">
        <v>15.38</v>
      </c>
      <c r="H8760">
        <f t="shared" si="408"/>
        <v>10.19</v>
      </c>
      <c r="I8760">
        <f t="shared" si="409"/>
        <v>19.29</v>
      </c>
      <c r="J8760">
        <f t="shared" si="410"/>
        <v>14.275</v>
      </c>
    </row>
    <row r="8761" spans="1:10">
      <c r="A8761" t="s">
        <v>8707</v>
      </c>
      <c r="B8761">
        <v>70.790000000000006</v>
      </c>
      <c r="C8761">
        <v>89.32</v>
      </c>
      <c r="D8761">
        <v>156.55000000000001</v>
      </c>
      <c r="E8761">
        <v>137.07</v>
      </c>
      <c r="F8761">
        <v>67.739999999999995</v>
      </c>
      <c r="G8761">
        <v>82</v>
      </c>
      <c r="H8761">
        <f t="shared" si="408"/>
        <v>80.055000000000007</v>
      </c>
      <c r="I8761">
        <f t="shared" si="409"/>
        <v>146.81</v>
      </c>
      <c r="J8761">
        <f t="shared" si="410"/>
        <v>74.87</v>
      </c>
    </row>
    <row r="8762" spans="1:10">
      <c r="A8762" t="s">
        <v>8708</v>
      </c>
      <c r="B8762">
        <v>74.319999999999993</v>
      </c>
      <c r="C8762">
        <v>77.73</v>
      </c>
      <c r="D8762">
        <v>127.37</v>
      </c>
      <c r="E8762">
        <v>115.65</v>
      </c>
      <c r="F8762">
        <v>61.26</v>
      </c>
      <c r="G8762">
        <v>50.71</v>
      </c>
      <c r="H8762">
        <f t="shared" si="408"/>
        <v>76.025000000000006</v>
      </c>
      <c r="I8762">
        <f t="shared" si="409"/>
        <v>121.51</v>
      </c>
      <c r="J8762">
        <f t="shared" si="410"/>
        <v>55.984999999999999</v>
      </c>
    </row>
    <row r="8763" spans="1:10">
      <c r="A8763" t="s">
        <v>8709</v>
      </c>
      <c r="B8763">
        <v>102.91</v>
      </c>
      <c r="C8763">
        <v>107.83</v>
      </c>
      <c r="D8763">
        <v>106.05</v>
      </c>
      <c r="E8763">
        <v>126.06</v>
      </c>
      <c r="F8763">
        <v>74.3</v>
      </c>
      <c r="G8763">
        <v>91.83</v>
      </c>
      <c r="H8763">
        <f t="shared" si="408"/>
        <v>105.37</v>
      </c>
      <c r="I8763">
        <f t="shared" si="409"/>
        <v>116.05500000000001</v>
      </c>
      <c r="J8763">
        <f t="shared" si="410"/>
        <v>83.064999999999998</v>
      </c>
    </row>
    <row r="8764" spans="1:10">
      <c r="A8764" t="s">
        <v>8710</v>
      </c>
      <c r="B8764">
        <v>167.78</v>
      </c>
      <c r="C8764">
        <v>196.11</v>
      </c>
      <c r="D8764">
        <v>214.12</v>
      </c>
      <c r="E8764">
        <v>269.69</v>
      </c>
      <c r="F8764">
        <v>220.8</v>
      </c>
      <c r="G8764">
        <v>190.93</v>
      </c>
      <c r="H8764">
        <f t="shared" si="408"/>
        <v>181.94499999999999</v>
      </c>
      <c r="I8764">
        <f t="shared" si="409"/>
        <v>241.905</v>
      </c>
      <c r="J8764">
        <f t="shared" si="410"/>
        <v>205.86500000000001</v>
      </c>
    </row>
    <row r="8765" spans="1:10">
      <c r="A8765" t="s">
        <v>8711</v>
      </c>
      <c r="B8765">
        <v>1.06</v>
      </c>
      <c r="C8765">
        <v>0.52</v>
      </c>
      <c r="D8765">
        <v>2.34</v>
      </c>
      <c r="E8765">
        <v>0.33</v>
      </c>
      <c r="F8765">
        <v>1.7</v>
      </c>
      <c r="G8765">
        <v>0.14000000000000001</v>
      </c>
      <c r="H8765">
        <f t="shared" si="408"/>
        <v>0.79</v>
      </c>
      <c r="I8765">
        <f t="shared" si="409"/>
        <v>1.335</v>
      </c>
      <c r="J8765">
        <f t="shared" si="410"/>
        <v>0.91999999999999993</v>
      </c>
    </row>
    <row r="8766" spans="1:10">
      <c r="A8766" t="s">
        <v>8712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f t="shared" si="408"/>
        <v>0</v>
      </c>
      <c r="I8766">
        <f t="shared" si="409"/>
        <v>0</v>
      </c>
      <c r="J8766">
        <f t="shared" si="410"/>
        <v>0</v>
      </c>
    </row>
    <row r="8767" spans="1:10">
      <c r="A8767" t="s">
        <v>8713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f t="shared" si="408"/>
        <v>0</v>
      </c>
      <c r="I8767">
        <f t="shared" si="409"/>
        <v>0</v>
      </c>
      <c r="J8767">
        <f t="shared" si="410"/>
        <v>0</v>
      </c>
    </row>
    <row r="8768" spans="1:10">
      <c r="A8768" t="s">
        <v>8714</v>
      </c>
      <c r="B8768">
        <v>0.67</v>
      </c>
      <c r="C8768">
        <v>0.46</v>
      </c>
      <c r="D8768">
        <v>0.17</v>
      </c>
      <c r="E8768">
        <v>0.89</v>
      </c>
      <c r="F8768">
        <v>1.23</v>
      </c>
      <c r="G8768">
        <v>0.81</v>
      </c>
      <c r="H8768">
        <f t="shared" si="408"/>
        <v>0.56500000000000006</v>
      </c>
      <c r="I8768">
        <f t="shared" si="409"/>
        <v>0.53</v>
      </c>
      <c r="J8768">
        <f t="shared" si="410"/>
        <v>1.02</v>
      </c>
    </row>
    <row r="8769" spans="1:10">
      <c r="A8769" t="s">
        <v>8715</v>
      </c>
      <c r="B8769">
        <v>1.99</v>
      </c>
      <c r="C8769">
        <v>0.71</v>
      </c>
      <c r="D8769">
        <v>0.27</v>
      </c>
      <c r="E8769">
        <v>1.39</v>
      </c>
      <c r="F8769">
        <v>4.1399999999999997</v>
      </c>
      <c r="G8769">
        <v>1.91</v>
      </c>
      <c r="H8769">
        <f t="shared" si="408"/>
        <v>1.35</v>
      </c>
      <c r="I8769">
        <f t="shared" si="409"/>
        <v>0.83</v>
      </c>
      <c r="J8769">
        <f t="shared" si="410"/>
        <v>3.0249999999999999</v>
      </c>
    </row>
    <row r="8770" spans="1:10">
      <c r="A8770" t="s">
        <v>8716</v>
      </c>
      <c r="B8770">
        <v>17.22</v>
      </c>
      <c r="C8770">
        <v>15.06</v>
      </c>
      <c r="D8770">
        <v>16.600000000000001</v>
      </c>
      <c r="E8770">
        <v>12.37</v>
      </c>
      <c r="F8770">
        <v>20.63</v>
      </c>
      <c r="G8770">
        <v>14.19</v>
      </c>
      <c r="H8770">
        <f t="shared" si="408"/>
        <v>16.14</v>
      </c>
      <c r="I8770">
        <f t="shared" si="409"/>
        <v>14.484999999999999</v>
      </c>
      <c r="J8770">
        <f t="shared" si="410"/>
        <v>17.41</v>
      </c>
    </row>
    <row r="8771" spans="1:10">
      <c r="A8771" t="s">
        <v>8717</v>
      </c>
      <c r="B8771">
        <v>54.76</v>
      </c>
      <c r="C8771">
        <v>53.38</v>
      </c>
      <c r="D8771">
        <v>46.81</v>
      </c>
      <c r="E8771">
        <v>62.21</v>
      </c>
      <c r="F8771">
        <v>71.239999999999995</v>
      </c>
      <c r="G8771">
        <v>57.05</v>
      </c>
      <c r="H8771">
        <f t="shared" ref="H8771:H8834" si="411">AVERAGE(B8771:C8771)</f>
        <v>54.07</v>
      </c>
      <c r="I8771">
        <f t="shared" ref="I8771:I8834" si="412">AVERAGE(D8771:E8771)</f>
        <v>54.510000000000005</v>
      </c>
      <c r="J8771">
        <f t="shared" ref="J8771:J8834" si="413">AVERAGE(F8771:G8771)</f>
        <v>64.144999999999996</v>
      </c>
    </row>
    <row r="8772" spans="1:10">
      <c r="A8772" t="s">
        <v>8718</v>
      </c>
      <c r="B8772">
        <v>9.44</v>
      </c>
      <c r="C8772">
        <v>9.18</v>
      </c>
      <c r="D8772">
        <v>13.2</v>
      </c>
      <c r="E8772">
        <v>12.91</v>
      </c>
      <c r="F8772">
        <v>19.18</v>
      </c>
      <c r="G8772">
        <v>8.73</v>
      </c>
      <c r="H8772">
        <f t="shared" si="411"/>
        <v>9.3099999999999987</v>
      </c>
      <c r="I8772">
        <f t="shared" si="412"/>
        <v>13.055</v>
      </c>
      <c r="J8772">
        <f t="shared" si="413"/>
        <v>13.955</v>
      </c>
    </row>
    <row r="8773" spans="1:10">
      <c r="A8773" t="s">
        <v>8719</v>
      </c>
      <c r="B8773">
        <v>16.54</v>
      </c>
      <c r="C8773">
        <v>13.99</v>
      </c>
      <c r="D8773">
        <v>23.53</v>
      </c>
      <c r="E8773">
        <v>11.54</v>
      </c>
      <c r="F8773">
        <v>10</v>
      </c>
      <c r="G8773">
        <v>13.45</v>
      </c>
      <c r="H8773">
        <f t="shared" si="411"/>
        <v>15.265000000000001</v>
      </c>
      <c r="I8773">
        <f t="shared" si="412"/>
        <v>17.535</v>
      </c>
      <c r="J8773">
        <f t="shared" si="413"/>
        <v>11.725</v>
      </c>
    </row>
    <row r="8774" spans="1:10">
      <c r="A8774" t="s">
        <v>8720</v>
      </c>
      <c r="B8774">
        <v>0</v>
      </c>
      <c r="C8774">
        <v>0</v>
      </c>
      <c r="D8774">
        <v>0</v>
      </c>
      <c r="E8774">
        <v>0</v>
      </c>
      <c r="F8774">
        <v>3.33</v>
      </c>
      <c r="G8774">
        <v>2.63</v>
      </c>
      <c r="H8774">
        <f t="shared" si="411"/>
        <v>0</v>
      </c>
      <c r="I8774">
        <f t="shared" si="412"/>
        <v>0</v>
      </c>
      <c r="J8774">
        <f t="shared" si="413"/>
        <v>2.98</v>
      </c>
    </row>
    <row r="8775" spans="1:10">
      <c r="A8775" t="s">
        <v>8721</v>
      </c>
      <c r="B8775">
        <v>0.12</v>
      </c>
      <c r="C8775">
        <v>0.12</v>
      </c>
      <c r="D8775">
        <v>0</v>
      </c>
      <c r="E8775">
        <v>0</v>
      </c>
      <c r="F8775">
        <v>0</v>
      </c>
      <c r="G8775">
        <v>0.1</v>
      </c>
      <c r="H8775">
        <f t="shared" si="411"/>
        <v>0.12</v>
      </c>
      <c r="I8775">
        <f t="shared" si="412"/>
        <v>0</v>
      </c>
      <c r="J8775">
        <f t="shared" si="413"/>
        <v>0.05</v>
      </c>
    </row>
    <row r="8776" spans="1:10">
      <c r="A8776" t="s">
        <v>8722</v>
      </c>
      <c r="B8776">
        <v>3.05</v>
      </c>
      <c r="C8776">
        <v>3.79</v>
      </c>
      <c r="D8776">
        <v>3.36</v>
      </c>
      <c r="E8776">
        <v>3.56</v>
      </c>
      <c r="F8776">
        <v>6.14</v>
      </c>
      <c r="G8776">
        <v>4.16</v>
      </c>
      <c r="H8776">
        <f t="shared" si="411"/>
        <v>3.42</v>
      </c>
      <c r="I8776">
        <f t="shared" si="412"/>
        <v>3.46</v>
      </c>
      <c r="J8776">
        <f t="shared" si="413"/>
        <v>5.15</v>
      </c>
    </row>
    <row r="8777" spans="1:10">
      <c r="A8777" t="s">
        <v>8723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f t="shared" si="411"/>
        <v>0</v>
      </c>
      <c r="I8777">
        <f t="shared" si="412"/>
        <v>0</v>
      </c>
      <c r="J8777">
        <f t="shared" si="413"/>
        <v>0</v>
      </c>
    </row>
    <row r="8778" spans="1:10">
      <c r="A8778" t="s">
        <v>8724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f t="shared" si="411"/>
        <v>0</v>
      </c>
      <c r="I8778">
        <f t="shared" si="412"/>
        <v>0</v>
      </c>
      <c r="J8778">
        <f t="shared" si="413"/>
        <v>0</v>
      </c>
    </row>
    <row r="8779" spans="1:10">
      <c r="A8779" t="s">
        <v>8725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f t="shared" si="411"/>
        <v>0</v>
      </c>
      <c r="I8779">
        <f t="shared" si="412"/>
        <v>0</v>
      </c>
      <c r="J8779">
        <f t="shared" si="413"/>
        <v>0</v>
      </c>
    </row>
    <row r="8780" spans="1:10">
      <c r="A8780" t="s">
        <v>8726</v>
      </c>
      <c r="B8780">
        <v>42.15</v>
      </c>
      <c r="C8780">
        <v>43.62</v>
      </c>
      <c r="D8780">
        <v>46.45</v>
      </c>
      <c r="E8780">
        <v>48.89</v>
      </c>
      <c r="F8780">
        <v>42.83</v>
      </c>
      <c r="G8780">
        <v>38.22</v>
      </c>
      <c r="H8780">
        <f t="shared" si="411"/>
        <v>42.884999999999998</v>
      </c>
      <c r="I8780">
        <f t="shared" si="412"/>
        <v>47.67</v>
      </c>
      <c r="J8780">
        <f t="shared" si="413"/>
        <v>40.524999999999999</v>
      </c>
    </row>
    <row r="8781" spans="1:10">
      <c r="A8781" t="s">
        <v>8727</v>
      </c>
      <c r="B8781">
        <v>16.89</v>
      </c>
      <c r="C8781">
        <v>14.35</v>
      </c>
      <c r="D8781">
        <v>12</v>
      </c>
      <c r="E8781">
        <v>10.56</v>
      </c>
      <c r="F8781">
        <v>18.21</v>
      </c>
      <c r="G8781">
        <v>18.41</v>
      </c>
      <c r="H8781">
        <f t="shared" si="411"/>
        <v>15.620000000000001</v>
      </c>
      <c r="I8781">
        <f t="shared" si="412"/>
        <v>11.280000000000001</v>
      </c>
      <c r="J8781">
        <f t="shared" si="413"/>
        <v>18.310000000000002</v>
      </c>
    </row>
    <row r="8782" spans="1:10">
      <c r="A8782" t="s">
        <v>8728</v>
      </c>
      <c r="B8782">
        <v>0</v>
      </c>
      <c r="C8782">
        <v>0</v>
      </c>
      <c r="D8782">
        <v>0</v>
      </c>
      <c r="E8782">
        <v>0</v>
      </c>
      <c r="F8782">
        <v>0.12</v>
      </c>
      <c r="G8782">
        <v>0</v>
      </c>
      <c r="H8782">
        <f t="shared" si="411"/>
        <v>0</v>
      </c>
      <c r="I8782">
        <f t="shared" si="412"/>
        <v>0</v>
      </c>
      <c r="J8782">
        <f t="shared" si="413"/>
        <v>0.06</v>
      </c>
    </row>
    <row r="8783" spans="1:10">
      <c r="A8783" t="s">
        <v>8729</v>
      </c>
      <c r="B8783">
        <v>0</v>
      </c>
      <c r="C8783">
        <v>0.11</v>
      </c>
      <c r="D8783">
        <v>0</v>
      </c>
      <c r="E8783">
        <v>0.21</v>
      </c>
      <c r="F8783">
        <v>0</v>
      </c>
      <c r="G8783">
        <v>0</v>
      </c>
      <c r="H8783">
        <f t="shared" si="411"/>
        <v>5.5E-2</v>
      </c>
      <c r="I8783">
        <f t="shared" si="412"/>
        <v>0.105</v>
      </c>
      <c r="J8783">
        <f t="shared" si="413"/>
        <v>0</v>
      </c>
    </row>
    <row r="8784" spans="1:10">
      <c r="A8784" t="s">
        <v>8730</v>
      </c>
      <c r="B8784">
        <v>21.21</v>
      </c>
      <c r="C8784">
        <v>15.23</v>
      </c>
      <c r="D8784">
        <v>17.62</v>
      </c>
      <c r="E8784">
        <v>13.54</v>
      </c>
      <c r="F8784">
        <v>15.51</v>
      </c>
      <c r="G8784">
        <v>16.559999999999999</v>
      </c>
      <c r="H8784">
        <f t="shared" si="411"/>
        <v>18.22</v>
      </c>
      <c r="I8784">
        <f t="shared" si="412"/>
        <v>15.58</v>
      </c>
      <c r="J8784">
        <f t="shared" si="413"/>
        <v>16.035</v>
      </c>
    </row>
    <row r="8785" spans="1:10">
      <c r="A8785" t="s">
        <v>8731</v>
      </c>
      <c r="B8785">
        <v>0.38</v>
      </c>
      <c r="C8785">
        <v>0.4</v>
      </c>
      <c r="D8785">
        <v>8.14</v>
      </c>
      <c r="E8785">
        <v>11.25</v>
      </c>
      <c r="F8785">
        <v>13.99</v>
      </c>
      <c r="G8785">
        <v>9.5399999999999991</v>
      </c>
      <c r="H8785">
        <f t="shared" si="411"/>
        <v>0.39</v>
      </c>
      <c r="I8785">
        <f t="shared" si="412"/>
        <v>9.6950000000000003</v>
      </c>
      <c r="J8785">
        <f t="shared" si="413"/>
        <v>11.765000000000001</v>
      </c>
    </row>
    <row r="8786" spans="1:10">
      <c r="A8786" t="s">
        <v>8732</v>
      </c>
      <c r="B8786">
        <v>0.33</v>
      </c>
      <c r="C8786">
        <v>0.49</v>
      </c>
      <c r="D8786">
        <v>4.09</v>
      </c>
      <c r="E8786">
        <v>5.75</v>
      </c>
      <c r="F8786">
        <v>0.06</v>
      </c>
      <c r="G8786">
        <v>0.18</v>
      </c>
      <c r="H8786">
        <f t="shared" si="411"/>
        <v>0.41000000000000003</v>
      </c>
      <c r="I8786">
        <f t="shared" si="412"/>
        <v>4.92</v>
      </c>
      <c r="J8786">
        <f t="shared" si="413"/>
        <v>0.12</v>
      </c>
    </row>
    <row r="8787" spans="1:10">
      <c r="A8787" t="s">
        <v>8733</v>
      </c>
      <c r="B8787">
        <v>0</v>
      </c>
      <c r="C8787">
        <v>7.0000000000000007E-2</v>
      </c>
      <c r="D8787">
        <v>0</v>
      </c>
      <c r="E8787">
        <v>0</v>
      </c>
      <c r="F8787">
        <v>0</v>
      </c>
      <c r="G8787">
        <v>0</v>
      </c>
      <c r="H8787">
        <f t="shared" si="411"/>
        <v>3.5000000000000003E-2</v>
      </c>
      <c r="I8787">
        <f t="shared" si="412"/>
        <v>0</v>
      </c>
      <c r="J8787">
        <f t="shared" si="413"/>
        <v>0</v>
      </c>
    </row>
    <row r="8788" spans="1:10">
      <c r="A8788" t="s">
        <v>8734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f t="shared" si="411"/>
        <v>0</v>
      </c>
      <c r="I8788">
        <f t="shared" si="412"/>
        <v>0</v>
      </c>
      <c r="J8788">
        <f t="shared" si="413"/>
        <v>0</v>
      </c>
    </row>
    <row r="8789" spans="1:10">
      <c r="A8789" t="s">
        <v>8735</v>
      </c>
      <c r="B8789">
        <v>2.67</v>
      </c>
      <c r="C8789">
        <v>2.46</v>
      </c>
      <c r="D8789">
        <v>8.15</v>
      </c>
      <c r="E8789">
        <v>5.44</v>
      </c>
      <c r="F8789">
        <v>2.4900000000000002</v>
      </c>
      <c r="G8789">
        <v>8.2200000000000006</v>
      </c>
      <c r="H8789">
        <f t="shared" si="411"/>
        <v>2.5649999999999999</v>
      </c>
      <c r="I8789">
        <f t="shared" si="412"/>
        <v>6.7949999999999999</v>
      </c>
      <c r="J8789">
        <f t="shared" si="413"/>
        <v>5.3550000000000004</v>
      </c>
    </row>
    <row r="8790" spans="1:10">
      <c r="A8790" t="s">
        <v>8736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f t="shared" si="411"/>
        <v>0</v>
      </c>
      <c r="I8790">
        <f t="shared" si="412"/>
        <v>0</v>
      </c>
      <c r="J8790">
        <f t="shared" si="413"/>
        <v>0</v>
      </c>
    </row>
    <row r="8791" spans="1:10">
      <c r="A8791" t="s">
        <v>8737</v>
      </c>
      <c r="B8791">
        <v>0</v>
      </c>
      <c r="C8791">
        <v>0</v>
      </c>
      <c r="D8791">
        <v>0</v>
      </c>
      <c r="E8791">
        <v>0</v>
      </c>
      <c r="F8791">
        <v>1.38</v>
      </c>
      <c r="G8791">
        <v>0</v>
      </c>
      <c r="H8791">
        <f t="shared" si="411"/>
        <v>0</v>
      </c>
      <c r="I8791">
        <f t="shared" si="412"/>
        <v>0</v>
      </c>
      <c r="J8791">
        <f t="shared" si="413"/>
        <v>0.69</v>
      </c>
    </row>
    <row r="8792" spans="1:10">
      <c r="A8792" t="s">
        <v>8738</v>
      </c>
      <c r="B8792">
        <v>27.77</v>
      </c>
      <c r="C8792">
        <v>22.81</v>
      </c>
      <c r="D8792">
        <v>38.17</v>
      </c>
      <c r="E8792">
        <v>27.69</v>
      </c>
      <c r="F8792">
        <v>38.39</v>
      </c>
      <c r="G8792">
        <v>20.59</v>
      </c>
      <c r="H8792">
        <f t="shared" si="411"/>
        <v>25.29</v>
      </c>
      <c r="I8792">
        <f t="shared" si="412"/>
        <v>32.93</v>
      </c>
      <c r="J8792">
        <f t="shared" si="413"/>
        <v>29.490000000000002</v>
      </c>
    </row>
    <row r="8793" spans="1:10">
      <c r="A8793" t="s">
        <v>8739</v>
      </c>
      <c r="B8793">
        <v>0.16</v>
      </c>
      <c r="C8793">
        <v>0</v>
      </c>
      <c r="D8793">
        <v>0</v>
      </c>
      <c r="E8793">
        <v>0</v>
      </c>
      <c r="F8793">
        <v>0.53</v>
      </c>
      <c r="G8793">
        <v>0.04</v>
      </c>
      <c r="H8793">
        <f t="shared" si="411"/>
        <v>0.08</v>
      </c>
      <c r="I8793">
        <f t="shared" si="412"/>
        <v>0</v>
      </c>
      <c r="J8793">
        <f t="shared" si="413"/>
        <v>0.28500000000000003</v>
      </c>
    </row>
    <row r="8794" spans="1:10">
      <c r="A8794" t="s">
        <v>8740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f t="shared" si="411"/>
        <v>0</v>
      </c>
      <c r="I8794">
        <f t="shared" si="412"/>
        <v>0</v>
      </c>
      <c r="J8794">
        <f t="shared" si="413"/>
        <v>0</v>
      </c>
    </row>
    <row r="8795" spans="1:10">
      <c r="A8795" t="s">
        <v>8741</v>
      </c>
      <c r="B8795">
        <v>0.2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f t="shared" si="411"/>
        <v>0.1</v>
      </c>
      <c r="I8795">
        <f t="shared" si="412"/>
        <v>0</v>
      </c>
      <c r="J8795">
        <f t="shared" si="413"/>
        <v>0</v>
      </c>
    </row>
    <row r="8796" spans="1:10">
      <c r="A8796" t="s">
        <v>8742</v>
      </c>
      <c r="B8796">
        <v>14.74</v>
      </c>
      <c r="C8796">
        <v>14.11</v>
      </c>
      <c r="D8796">
        <v>17.66</v>
      </c>
      <c r="E8796">
        <v>15.47</v>
      </c>
      <c r="F8796">
        <v>11.21</v>
      </c>
      <c r="G8796">
        <v>15.89</v>
      </c>
      <c r="H8796">
        <f t="shared" si="411"/>
        <v>14.425000000000001</v>
      </c>
      <c r="I8796">
        <f t="shared" si="412"/>
        <v>16.565000000000001</v>
      </c>
      <c r="J8796">
        <f t="shared" si="413"/>
        <v>13.55</v>
      </c>
    </row>
    <row r="8797" spans="1:10">
      <c r="A8797" t="s">
        <v>8743</v>
      </c>
      <c r="B8797">
        <v>15.85</v>
      </c>
      <c r="C8797">
        <v>11.45</v>
      </c>
      <c r="D8797">
        <v>13.36</v>
      </c>
      <c r="E8797">
        <v>5.25</v>
      </c>
      <c r="F8797">
        <v>15.68</v>
      </c>
      <c r="G8797">
        <v>17.39</v>
      </c>
      <c r="H8797">
        <f t="shared" si="411"/>
        <v>13.649999999999999</v>
      </c>
      <c r="I8797">
        <f t="shared" si="412"/>
        <v>9.3049999999999997</v>
      </c>
      <c r="J8797">
        <f t="shared" si="413"/>
        <v>16.535</v>
      </c>
    </row>
    <row r="8798" spans="1:10">
      <c r="A8798" t="s">
        <v>8744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0.19</v>
      </c>
      <c r="H8798">
        <f t="shared" si="411"/>
        <v>0</v>
      </c>
      <c r="I8798">
        <f t="shared" si="412"/>
        <v>0</v>
      </c>
      <c r="J8798">
        <f t="shared" si="413"/>
        <v>9.5000000000000001E-2</v>
      </c>
    </row>
    <row r="8799" spans="1:10">
      <c r="A8799" t="s">
        <v>8745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f t="shared" si="411"/>
        <v>0</v>
      </c>
      <c r="I8799">
        <f t="shared" si="412"/>
        <v>0</v>
      </c>
      <c r="J8799">
        <f t="shared" si="413"/>
        <v>0</v>
      </c>
    </row>
    <row r="8800" spans="1:10">
      <c r="A8800" t="s">
        <v>8746</v>
      </c>
      <c r="B8800">
        <v>7.7</v>
      </c>
      <c r="C8800">
        <v>7.68</v>
      </c>
      <c r="D8800">
        <v>11.5</v>
      </c>
      <c r="E8800">
        <v>16.39</v>
      </c>
      <c r="F8800">
        <v>14.63</v>
      </c>
      <c r="G8800">
        <v>11.52</v>
      </c>
      <c r="H8800">
        <f t="shared" si="411"/>
        <v>7.6899999999999995</v>
      </c>
      <c r="I8800">
        <f t="shared" si="412"/>
        <v>13.945</v>
      </c>
      <c r="J8800">
        <f t="shared" si="413"/>
        <v>13.074999999999999</v>
      </c>
    </row>
    <row r="8801" spans="1:10">
      <c r="A8801" t="s">
        <v>8747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f t="shared" si="411"/>
        <v>0</v>
      </c>
      <c r="I8801">
        <f t="shared" si="412"/>
        <v>0</v>
      </c>
      <c r="J8801">
        <f t="shared" si="413"/>
        <v>0</v>
      </c>
    </row>
    <row r="8802" spans="1:10">
      <c r="A8802" t="s">
        <v>8748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f t="shared" si="411"/>
        <v>0</v>
      </c>
      <c r="I8802">
        <f t="shared" si="412"/>
        <v>0</v>
      </c>
      <c r="J8802">
        <f t="shared" si="413"/>
        <v>0</v>
      </c>
    </row>
    <row r="8803" spans="1:10">
      <c r="A8803" t="s">
        <v>8749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f t="shared" si="411"/>
        <v>0</v>
      </c>
      <c r="I8803">
        <f t="shared" si="412"/>
        <v>0</v>
      </c>
      <c r="J8803">
        <f t="shared" si="413"/>
        <v>0</v>
      </c>
    </row>
    <row r="8804" spans="1:10">
      <c r="A8804" t="s">
        <v>8750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f t="shared" si="411"/>
        <v>0</v>
      </c>
      <c r="I8804">
        <f t="shared" si="412"/>
        <v>0</v>
      </c>
      <c r="J8804">
        <f t="shared" si="413"/>
        <v>0</v>
      </c>
    </row>
    <row r="8805" spans="1:10">
      <c r="A8805" t="s">
        <v>8751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f t="shared" si="411"/>
        <v>0</v>
      </c>
      <c r="I8805">
        <f t="shared" si="412"/>
        <v>0</v>
      </c>
      <c r="J8805">
        <f t="shared" si="413"/>
        <v>0</v>
      </c>
    </row>
    <row r="8806" spans="1:10">
      <c r="A8806" t="s">
        <v>8752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f t="shared" si="411"/>
        <v>0</v>
      </c>
      <c r="I8806">
        <f t="shared" si="412"/>
        <v>0</v>
      </c>
      <c r="J8806">
        <f t="shared" si="413"/>
        <v>0</v>
      </c>
    </row>
    <row r="8807" spans="1:10">
      <c r="A8807" t="s">
        <v>8753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f t="shared" si="411"/>
        <v>0</v>
      </c>
      <c r="I8807">
        <f t="shared" si="412"/>
        <v>0</v>
      </c>
      <c r="J8807">
        <f t="shared" si="413"/>
        <v>0</v>
      </c>
    </row>
    <row r="8808" spans="1:10">
      <c r="A8808" t="s">
        <v>8754</v>
      </c>
      <c r="B8808">
        <v>176.48</v>
      </c>
      <c r="C8808">
        <v>173.27</v>
      </c>
      <c r="D8808">
        <v>197.82</v>
      </c>
      <c r="E8808">
        <v>153.97</v>
      </c>
      <c r="F8808">
        <v>210.91</v>
      </c>
      <c r="G8808">
        <v>230.2</v>
      </c>
      <c r="H8808">
        <f t="shared" si="411"/>
        <v>174.875</v>
      </c>
      <c r="I8808">
        <f t="shared" si="412"/>
        <v>175.89499999999998</v>
      </c>
      <c r="J8808">
        <f t="shared" si="413"/>
        <v>220.55500000000001</v>
      </c>
    </row>
    <row r="8809" spans="1:10">
      <c r="A8809" t="s">
        <v>8755</v>
      </c>
      <c r="B8809">
        <v>216.6</v>
      </c>
      <c r="C8809">
        <v>242.77</v>
      </c>
      <c r="D8809">
        <v>264.58999999999997</v>
      </c>
      <c r="E8809">
        <v>294.18</v>
      </c>
      <c r="F8809">
        <v>323.98</v>
      </c>
      <c r="G8809">
        <v>275.02999999999997</v>
      </c>
      <c r="H8809">
        <f t="shared" si="411"/>
        <v>229.685</v>
      </c>
      <c r="I8809">
        <f t="shared" si="412"/>
        <v>279.38499999999999</v>
      </c>
      <c r="J8809">
        <f t="shared" si="413"/>
        <v>299.505</v>
      </c>
    </row>
    <row r="8810" spans="1:10">
      <c r="A8810" t="s">
        <v>8756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f t="shared" si="411"/>
        <v>0</v>
      </c>
      <c r="I8810">
        <f t="shared" si="412"/>
        <v>0</v>
      </c>
      <c r="J8810">
        <f t="shared" si="413"/>
        <v>0</v>
      </c>
    </row>
    <row r="8811" spans="1:10">
      <c r="A8811" t="s">
        <v>8757</v>
      </c>
      <c r="B8811">
        <v>0.48</v>
      </c>
      <c r="C8811">
        <v>0.53</v>
      </c>
      <c r="D8811">
        <v>9.24</v>
      </c>
      <c r="E8811">
        <v>6.58</v>
      </c>
      <c r="F8811">
        <v>0.1</v>
      </c>
      <c r="G8811">
        <v>0.42</v>
      </c>
      <c r="H8811">
        <f t="shared" si="411"/>
        <v>0.505</v>
      </c>
      <c r="I8811">
        <f t="shared" si="412"/>
        <v>7.91</v>
      </c>
      <c r="J8811">
        <f t="shared" si="413"/>
        <v>0.26</v>
      </c>
    </row>
    <row r="8812" spans="1:10">
      <c r="A8812" t="s">
        <v>8758</v>
      </c>
      <c r="B8812">
        <v>0</v>
      </c>
      <c r="C8812">
        <v>0</v>
      </c>
      <c r="D8812">
        <v>0</v>
      </c>
      <c r="E8812">
        <v>0</v>
      </c>
      <c r="F8812">
        <v>0.2</v>
      </c>
      <c r="G8812">
        <v>0</v>
      </c>
      <c r="H8812">
        <f t="shared" si="411"/>
        <v>0</v>
      </c>
      <c r="I8812">
        <f t="shared" si="412"/>
        <v>0</v>
      </c>
      <c r="J8812">
        <f t="shared" si="413"/>
        <v>0.1</v>
      </c>
    </row>
    <row r="8813" spans="1:10">
      <c r="A8813" t="s">
        <v>8759</v>
      </c>
      <c r="B8813">
        <v>0.45</v>
      </c>
      <c r="C8813">
        <v>0.36</v>
      </c>
      <c r="D8813">
        <v>0</v>
      </c>
      <c r="E8813">
        <v>1.49</v>
      </c>
      <c r="F8813">
        <v>0.24</v>
      </c>
      <c r="G8813">
        <v>0</v>
      </c>
      <c r="H8813">
        <f t="shared" si="411"/>
        <v>0.40500000000000003</v>
      </c>
      <c r="I8813">
        <f t="shared" si="412"/>
        <v>0.745</v>
      </c>
      <c r="J8813">
        <f t="shared" si="413"/>
        <v>0.12</v>
      </c>
    </row>
    <row r="8814" spans="1:10">
      <c r="A8814" t="s">
        <v>8760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f t="shared" si="411"/>
        <v>0</v>
      </c>
      <c r="I8814">
        <f t="shared" si="412"/>
        <v>0</v>
      </c>
      <c r="J8814">
        <f t="shared" si="413"/>
        <v>0</v>
      </c>
    </row>
    <row r="8815" spans="1:10">
      <c r="A8815" t="s">
        <v>8761</v>
      </c>
      <c r="B8815">
        <v>1.17</v>
      </c>
      <c r="C8815">
        <v>0.43</v>
      </c>
      <c r="D8815">
        <v>3.81</v>
      </c>
      <c r="E8815">
        <v>1.74</v>
      </c>
      <c r="F8815">
        <v>0.67</v>
      </c>
      <c r="G8815">
        <v>1.36</v>
      </c>
      <c r="H8815">
        <f t="shared" si="411"/>
        <v>0.79999999999999993</v>
      </c>
      <c r="I8815">
        <f t="shared" si="412"/>
        <v>2.7749999999999999</v>
      </c>
      <c r="J8815">
        <f t="shared" si="413"/>
        <v>1.0150000000000001</v>
      </c>
    </row>
    <row r="8816" spans="1:10">
      <c r="A8816" t="s">
        <v>8762</v>
      </c>
      <c r="B8816">
        <v>7.12</v>
      </c>
      <c r="C8816">
        <v>7.44</v>
      </c>
      <c r="D8816">
        <v>5.39</v>
      </c>
      <c r="E8816">
        <v>6.84</v>
      </c>
      <c r="F8816">
        <v>3.79</v>
      </c>
      <c r="G8816">
        <v>10.32</v>
      </c>
      <c r="H8816">
        <f t="shared" si="411"/>
        <v>7.28</v>
      </c>
      <c r="I8816">
        <f t="shared" si="412"/>
        <v>6.1150000000000002</v>
      </c>
      <c r="J8816">
        <f t="shared" si="413"/>
        <v>7.0549999999999997</v>
      </c>
    </row>
    <row r="8817" spans="1:10">
      <c r="A8817" t="s">
        <v>8763</v>
      </c>
      <c r="B8817">
        <v>1.47</v>
      </c>
      <c r="C8817">
        <v>3.61</v>
      </c>
      <c r="D8817">
        <v>13.27</v>
      </c>
      <c r="E8817">
        <v>7.88</v>
      </c>
      <c r="F8817">
        <v>10.16</v>
      </c>
      <c r="G8817">
        <v>13.21</v>
      </c>
      <c r="H8817">
        <f t="shared" si="411"/>
        <v>2.54</v>
      </c>
      <c r="I8817">
        <f t="shared" si="412"/>
        <v>10.574999999999999</v>
      </c>
      <c r="J8817">
        <f t="shared" si="413"/>
        <v>11.685</v>
      </c>
    </row>
    <row r="8818" spans="1:10">
      <c r="A8818" t="s">
        <v>8764</v>
      </c>
      <c r="B8818">
        <v>18.04</v>
      </c>
      <c r="C8818">
        <v>19.649999999999999</v>
      </c>
      <c r="D8818">
        <v>20.16</v>
      </c>
      <c r="E8818">
        <v>22.93</v>
      </c>
      <c r="F8818">
        <v>13.09</v>
      </c>
      <c r="G8818">
        <v>14.08</v>
      </c>
      <c r="H8818">
        <f t="shared" si="411"/>
        <v>18.844999999999999</v>
      </c>
      <c r="I8818">
        <f t="shared" si="412"/>
        <v>21.545000000000002</v>
      </c>
      <c r="J8818">
        <f t="shared" si="413"/>
        <v>13.585000000000001</v>
      </c>
    </row>
    <row r="8819" spans="1:10">
      <c r="A8819" t="s">
        <v>8765</v>
      </c>
      <c r="B8819">
        <v>3.72</v>
      </c>
      <c r="C8819">
        <v>3.69</v>
      </c>
      <c r="D8819">
        <v>3.69</v>
      </c>
      <c r="E8819">
        <v>6.54</v>
      </c>
      <c r="F8819">
        <v>2.39</v>
      </c>
      <c r="G8819">
        <v>3.62</v>
      </c>
      <c r="H8819">
        <f t="shared" si="411"/>
        <v>3.7050000000000001</v>
      </c>
      <c r="I8819">
        <f t="shared" si="412"/>
        <v>5.1150000000000002</v>
      </c>
      <c r="J8819">
        <f t="shared" si="413"/>
        <v>3.0049999999999999</v>
      </c>
    </row>
    <row r="8820" spans="1:10">
      <c r="A8820" t="s">
        <v>8766</v>
      </c>
      <c r="B8820">
        <v>13.46</v>
      </c>
      <c r="C8820">
        <v>9.19</v>
      </c>
      <c r="D8820">
        <v>12.45</v>
      </c>
      <c r="E8820">
        <v>10.69</v>
      </c>
      <c r="F8820">
        <v>8.25</v>
      </c>
      <c r="G8820">
        <v>10.220000000000001</v>
      </c>
      <c r="H8820">
        <f t="shared" si="411"/>
        <v>11.324999999999999</v>
      </c>
      <c r="I8820">
        <f t="shared" si="412"/>
        <v>11.57</v>
      </c>
      <c r="J8820">
        <f t="shared" si="413"/>
        <v>9.2349999999999994</v>
      </c>
    </row>
    <row r="8821" spans="1:10">
      <c r="A8821" t="s">
        <v>8767</v>
      </c>
      <c r="B8821">
        <v>19.38</v>
      </c>
      <c r="C8821">
        <v>20.97</v>
      </c>
      <c r="D8821">
        <v>7.6</v>
      </c>
      <c r="E8821">
        <v>2.5099999999999998</v>
      </c>
      <c r="F8821">
        <v>8.81</v>
      </c>
      <c r="G8821">
        <v>13.21</v>
      </c>
      <c r="H8821">
        <f t="shared" si="411"/>
        <v>20.174999999999997</v>
      </c>
      <c r="I8821">
        <f t="shared" si="412"/>
        <v>5.0549999999999997</v>
      </c>
      <c r="J8821">
        <f t="shared" si="413"/>
        <v>11.010000000000002</v>
      </c>
    </row>
    <row r="8822" spans="1:10">
      <c r="A8822" t="s">
        <v>8768</v>
      </c>
      <c r="B8822">
        <v>14.38</v>
      </c>
      <c r="C8822">
        <v>5.35</v>
      </c>
      <c r="D8822">
        <v>11.83</v>
      </c>
      <c r="E8822">
        <v>6.08</v>
      </c>
      <c r="F8822">
        <v>15.24</v>
      </c>
      <c r="G8822">
        <v>14.25</v>
      </c>
      <c r="H8822">
        <f t="shared" si="411"/>
        <v>9.8650000000000002</v>
      </c>
      <c r="I8822">
        <f t="shared" si="412"/>
        <v>8.9550000000000001</v>
      </c>
      <c r="J8822">
        <f t="shared" si="413"/>
        <v>14.745000000000001</v>
      </c>
    </row>
    <row r="8823" spans="1:10">
      <c r="A8823" t="s">
        <v>8769</v>
      </c>
      <c r="B8823">
        <v>5.1100000000000003</v>
      </c>
      <c r="C8823">
        <v>1.9</v>
      </c>
      <c r="D8823">
        <v>16.489999999999998</v>
      </c>
      <c r="E8823">
        <v>12.68</v>
      </c>
      <c r="F8823">
        <v>14.05</v>
      </c>
      <c r="G8823">
        <v>20.100000000000001</v>
      </c>
      <c r="H8823">
        <f t="shared" si="411"/>
        <v>3.5049999999999999</v>
      </c>
      <c r="I8823">
        <f t="shared" si="412"/>
        <v>14.584999999999999</v>
      </c>
      <c r="J8823">
        <f t="shared" si="413"/>
        <v>17.075000000000003</v>
      </c>
    </row>
    <row r="8824" spans="1:10">
      <c r="A8824" t="s">
        <v>8770</v>
      </c>
      <c r="B8824">
        <v>7.16</v>
      </c>
      <c r="C8824">
        <v>9.84</v>
      </c>
      <c r="D8824">
        <v>4.46</v>
      </c>
      <c r="E8824">
        <v>4.99</v>
      </c>
      <c r="F8824">
        <v>7</v>
      </c>
      <c r="G8824">
        <v>1.63</v>
      </c>
      <c r="H8824">
        <f t="shared" si="411"/>
        <v>8.5</v>
      </c>
      <c r="I8824">
        <f t="shared" si="412"/>
        <v>4.7249999999999996</v>
      </c>
      <c r="J8824">
        <f t="shared" si="413"/>
        <v>4.3149999999999995</v>
      </c>
    </row>
    <row r="8825" spans="1:10">
      <c r="A8825" t="s">
        <v>8771</v>
      </c>
      <c r="B8825">
        <v>17.37</v>
      </c>
      <c r="C8825">
        <v>9.5399999999999991</v>
      </c>
      <c r="D8825">
        <v>20.96</v>
      </c>
      <c r="E8825">
        <v>16.600000000000001</v>
      </c>
      <c r="F8825">
        <v>21.94</v>
      </c>
      <c r="G8825">
        <v>14.5</v>
      </c>
      <c r="H8825">
        <f t="shared" si="411"/>
        <v>13.455</v>
      </c>
      <c r="I8825">
        <f t="shared" si="412"/>
        <v>18.78</v>
      </c>
      <c r="J8825">
        <f t="shared" si="413"/>
        <v>18.22</v>
      </c>
    </row>
    <row r="8826" spans="1:10">
      <c r="A8826" t="s">
        <v>8772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f t="shared" si="411"/>
        <v>0</v>
      </c>
      <c r="I8826">
        <f t="shared" si="412"/>
        <v>0</v>
      </c>
      <c r="J8826">
        <f t="shared" si="413"/>
        <v>0</v>
      </c>
    </row>
    <row r="8827" spans="1:10">
      <c r="A8827" t="s">
        <v>8773</v>
      </c>
      <c r="B8827">
        <v>9.36</v>
      </c>
      <c r="C8827">
        <v>5.17</v>
      </c>
      <c r="D8827">
        <v>4.92</v>
      </c>
      <c r="E8827">
        <v>9.6999999999999993</v>
      </c>
      <c r="F8827">
        <v>10</v>
      </c>
      <c r="G8827">
        <v>5.84</v>
      </c>
      <c r="H8827">
        <f t="shared" si="411"/>
        <v>7.2649999999999997</v>
      </c>
      <c r="I8827">
        <f t="shared" si="412"/>
        <v>7.31</v>
      </c>
      <c r="J8827">
        <f t="shared" si="413"/>
        <v>7.92</v>
      </c>
    </row>
    <row r="8828" spans="1:10">
      <c r="A8828" t="s">
        <v>8774</v>
      </c>
      <c r="B8828">
        <v>7.93</v>
      </c>
      <c r="C8828">
        <v>11.94</v>
      </c>
      <c r="D8828">
        <v>27.35</v>
      </c>
      <c r="E8828">
        <v>57.43</v>
      </c>
      <c r="F8828">
        <v>21.84</v>
      </c>
      <c r="G8828">
        <v>24.5</v>
      </c>
      <c r="H8828">
        <f t="shared" si="411"/>
        <v>9.9349999999999987</v>
      </c>
      <c r="I8828">
        <f t="shared" si="412"/>
        <v>42.39</v>
      </c>
      <c r="J8828">
        <f t="shared" si="413"/>
        <v>23.17</v>
      </c>
    </row>
    <row r="8829" spans="1:10">
      <c r="A8829" t="s">
        <v>8775</v>
      </c>
      <c r="B8829">
        <v>0.75</v>
      </c>
      <c r="C8829">
        <v>0</v>
      </c>
      <c r="D8829">
        <v>0.91</v>
      </c>
      <c r="E8829">
        <v>0</v>
      </c>
      <c r="F8829">
        <v>0</v>
      </c>
      <c r="G8829">
        <v>0</v>
      </c>
      <c r="H8829">
        <f t="shared" si="411"/>
        <v>0.375</v>
      </c>
      <c r="I8829">
        <f t="shared" si="412"/>
        <v>0.45500000000000002</v>
      </c>
      <c r="J8829">
        <f t="shared" si="413"/>
        <v>0</v>
      </c>
    </row>
    <row r="8830" spans="1:10">
      <c r="A8830" t="s">
        <v>8776</v>
      </c>
      <c r="B8830">
        <v>18.28</v>
      </c>
      <c r="C8830">
        <v>20.8</v>
      </c>
      <c r="D8830">
        <v>26.7</v>
      </c>
      <c r="E8830">
        <v>20.65</v>
      </c>
      <c r="F8830">
        <v>28.49</v>
      </c>
      <c r="G8830">
        <v>46.26</v>
      </c>
      <c r="H8830">
        <f t="shared" si="411"/>
        <v>19.54</v>
      </c>
      <c r="I8830">
        <f t="shared" si="412"/>
        <v>23.674999999999997</v>
      </c>
      <c r="J8830">
        <f t="shared" si="413"/>
        <v>37.375</v>
      </c>
    </row>
    <row r="8831" spans="1:10">
      <c r="A8831" t="s">
        <v>8777</v>
      </c>
      <c r="B8831">
        <v>32.54</v>
      </c>
      <c r="C8831">
        <v>23.9</v>
      </c>
      <c r="D8831">
        <v>24.65</v>
      </c>
      <c r="E8831">
        <v>32.61</v>
      </c>
      <c r="F8831">
        <v>39.659999999999997</v>
      </c>
      <c r="G8831">
        <v>38.06</v>
      </c>
      <c r="H8831">
        <f t="shared" si="411"/>
        <v>28.22</v>
      </c>
      <c r="I8831">
        <f t="shared" si="412"/>
        <v>28.63</v>
      </c>
      <c r="J8831">
        <f t="shared" si="413"/>
        <v>38.86</v>
      </c>
    </row>
    <row r="8832" spans="1:10">
      <c r="A8832" t="s">
        <v>8778</v>
      </c>
      <c r="B8832">
        <v>1.31</v>
      </c>
      <c r="C8832">
        <v>1.23</v>
      </c>
      <c r="D8832">
        <v>5.61</v>
      </c>
      <c r="E8832">
        <v>6.21</v>
      </c>
      <c r="F8832">
        <v>8.8800000000000008</v>
      </c>
      <c r="G8832">
        <v>8.41</v>
      </c>
      <c r="H8832">
        <f t="shared" si="411"/>
        <v>1.27</v>
      </c>
      <c r="I8832">
        <f t="shared" si="412"/>
        <v>5.91</v>
      </c>
      <c r="J8832">
        <f t="shared" si="413"/>
        <v>8.6449999999999996</v>
      </c>
    </row>
    <row r="8833" spans="1:10">
      <c r="A8833" t="s">
        <v>8779</v>
      </c>
      <c r="B8833">
        <v>2.41</v>
      </c>
      <c r="C8833">
        <v>1.65</v>
      </c>
      <c r="D8833">
        <v>1.18</v>
      </c>
      <c r="E8833">
        <v>2.56</v>
      </c>
      <c r="F8833">
        <v>0.33</v>
      </c>
      <c r="G8833">
        <v>3.28</v>
      </c>
      <c r="H8833">
        <f t="shared" si="411"/>
        <v>2.0300000000000002</v>
      </c>
      <c r="I8833">
        <f t="shared" si="412"/>
        <v>1.87</v>
      </c>
      <c r="J8833">
        <f t="shared" si="413"/>
        <v>1.8049999999999999</v>
      </c>
    </row>
    <row r="8834" spans="1:10">
      <c r="A8834" t="s">
        <v>8780</v>
      </c>
      <c r="B8834">
        <v>29.53</v>
      </c>
      <c r="C8834">
        <v>31.14</v>
      </c>
      <c r="D8834">
        <v>35.72</v>
      </c>
      <c r="E8834">
        <v>41.62</v>
      </c>
      <c r="F8834">
        <v>37.9</v>
      </c>
      <c r="G8834">
        <v>34.799999999999997</v>
      </c>
      <c r="H8834">
        <f t="shared" si="411"/>
        <v>30.335000000000001</v>
      </c>
      <c r="I8834">
        <f t="shared" si="412"/>
        <v>38.67</v>
      </c>
      <c r="J8834">
        <f t="shared" si="413"/>
        <v>36.349999999999994</v>
      </c>
    </row>
    <row r="8835" spans="1:10">
      <c r="A8835" t="s">
        <v>8781</v>
      </c>
      <c r="B8835">
        <v>0.08</v>
      </c>
      <c r="C8835">
        <v>0</v>
      </c>
      <c r="D8835">
        <v>0.06</v>
      </c>
      <c r="E8835">
        <v>0.21</v>
      </c>
      <c r="F8835">
        <v>0</v>
      </c>
      <c r="G8835">
        <v>0.17</v>
      </c>
      <c r="H8835">
        <f t="shared" ref="H8835:H8898" si="414">AVERAGE(B8835:C8835)</f>
        <v>0.04</v>
      </c>
      <c r="I8835">
        <f t="shared" ref="I8835:I8898" si="415">AVERAGE(D8835:E8835)</f>
        <v>0.13500000000000001</v>
      </c>
      <c r="J8835">
        <f t="shared" ref="J8835:J8898" si="416">AVERAGE(F8835:G8835)</f>
        <v>8.5000000000000006E-2</v>
      </c>
    </row>
    <row r="8836" spans="1:10">
      <c r="A8836" t="s">
        <v>8782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f t="shared" si="414"/>
        <v>0</v>
      </c>
      <c r="I8836">
        <f t="shared" si="415"/>
        <v>0</v>
      </c>
      <c r="J8836">
        <f t="shared" si="416"/>
        <v>0</v>
      </c>
    </row>
    <row r="8837" spans="1:10">
      <c r="A8837" t="s">
        <v>8783</v>
      </c>
      <c r="B8837">
        <v>0</v>
      </c>
      <c r="C8837">
        <v>0</v>
      </c>
      <c r="D8837">
        <v>0.11</v>
      </c>
      <c r="E8837">
        <v>0.43</v>
      </c>
      <c r="F8837">
        <v>0</v>
      </c>
      <c r="G8837">
        <v>7.0000000000000007E-2</v>
      </c>
      <c r="H8837">
        <f t="shared" si="414"/>
        <v>0</v>
      </c>
      <c r="I8837">
        <f t="shared" si="415"/>
        <v>0.27</v>
      </c>
      <c r="J8837">
        <f t="shared" si="416"/>
        <v>3.5000000000000003E-2</v>
      </c>
    </row>
    <row r="8838" spans="1:10">
      <c r="A8838" t="s">
        <v>8784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f t="shared" si="414"/>
        <v>0</v>
      </c>
      <c r="I8838">
        <f t="shared" si="415"/>
        <v>0</v>
      </c>
      <c r="J8838">
        <f t="shared" si="416"/>
        <v>0</v>
      </c>
    </row>
    <row r="8839" spans="1:10">
      <c r="A8839" t="s">
        <v>8785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f t="shared" si="414"/>
        <v>0</v>
      </c>
      <c r="I8839">
        <f t="shared" si="415"/>
        <v>0</v>
      </c>
      <c r="J8839">
        <f t="shared" si="416"/>
        <v>0</v>
      </c>
    </row>
    <row r="8840" spans="1:10">
      <c r="A8840" t="s">
        <v>8786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f t="shared" si="414"/>
        <v>0</v>
      </c>
      <c r="I8840">
        <f t="shared" si="415"/>
        <v>0</v>
      </c>
      <c r="J8840">
        <f t="shared" si="416"/>
        <v>0</v>
      </c>
    </row>
    <row r="8841" spans="1:10">
      <c r="A8841" t="s">
        <v>8787</v>
      </c>
      <c r="B8841">
        <v>4.9800000000000004</v>
      </c>
      <c r="C8841">
        <v>1.73</v>
      </c>
      <c r="D8841">
        <v>7.4</v>
      </c>
      <c r="E8841">
        <v>2.46</v>
      </c>
      <c r="F8841">
        <v>5.76</v>
      </c>
      <c r="G8841">
        <v>6.69</v>
      </c>
      <c r="H8841">
        <f t="shared" si="414"/>
        <v>3.3550000000000004</v>
      </c>
      <c r="I8841">
        <f t="shared" si="415"/>
        <v>4.93</v>
      </c>
      <c r="J8841">
        <f t="shared" si="416"/>
        <v>6.2249999999999996</v>
      </c>
    </row>
    <row r="8842" spans="1:10">
      <c r="A8842" t="s">
        <v>8788</v>
      </c>
      <c r="B8842">
        <v>7.97</v>
      </c>
      <c r="C8842">
        <v>6.89</v>
      </c>
      <c r="D8842">
        <v>6.51</v>
      </c>
      <c r="E8842">
        <v>2.93</v>
      </c>
      <c r="F8842">
        <v>2.2000000000000002</v>
      </c>
      <c r="G8842">
        <v>11.72</v>
      </c>
      <c r="H8842">
        <f t="shared" si="414"/>
        <v>7.43</v>
      </c>
      <c r="I8842">
        <f t="shared" si="415"/>
        <v>4.72</v>
      </c>
      <c r="J8842">
        <f t="shared" si="416"/>
        <v>6.9600000000000009</v>
      </c>
    </row>
    <row r="8843" spans="1:10">
      <c r="A8843" t="s">
        <v>8789</v>
      </c>
      <c r="B8843">
        <v>21.52</v>
      </c>
      <c r="C8843">
        <v>19.04</v>
      </c>
      <c r="D8843">
        <v>15.25</v>
      </c>
      <c r="E8843">
        <v>27.16</v>
      </c>
      <c r="F8843">
        <v>22.14</v>
      </c>
      <c r="G8843">
        <v>21.73</v>
      </c>
      <c r="H8843">
        <f t="shared" si="414"/>
        <v>20.28</v>
      </c>
      <c r="I8843">
        <f t="shared" si="415"/>
        <v>21.204999999999998</v>
      </c>
      <c r="J8843">
        <f t="shared" si="416"/>
        <v>21.935000000000002</v>
      </c>
    </row>
    <row r="8844" spans="1:10">
      <c r="A8844" t="s">
        <v>8790</v>
      </c>
      <c r="B8844">
        <v>19.739999999999998</v>
      </c>
      <c r="C8844">
        <v>22.58</v>
      </c>
      <c r="D8844">
        <v>19.53</v>
      </c>
      <c r="E8844">
        <v>35.799999999999997</v>
      </c>
      <c r="F8844">
        <v>30.87</v>
      </c>
      <c r="G8844">
        <v>14.28</v>
      </c>
      <c r="H8844">
        <f t="shared" si="414"/>
        <v>21.159999999999997</v>
      </c>
      <c r="I8844">
        <f t="shared" si="415"/>
        <v>27.664999999999999</v>
      </c>
      <c r="J8844">
        <f t="shared" si="416"/>
        <v>22.574999999999999</v>
      </c>
    </row>
    <row r="8845" spans="1:10">
      <c r="A8845" t="s">
        <v>8791</v>
      </c>
      <c r="B8845">
        <v>21.35</v>
      </c>
      <c r="C8845">
        <v>28.65</v>
      </c>
      <c r="D8845">
        <v>55.07</v>
      </c>
      <c r="E8845">
        <v>59.31</v>
      </c>
      <c r="F8845">
        <v>29.58</v>
      </c>
      <c r="G8845">
        <v>53.73</v>
      </c>
      <c r="H8845">
        <f t="shared" si="414"/>
        <v>25</v>
      </c>
      <c r="I8845">
        <f t="shared" si="415"/>
        <v>57.19</v>
      </c>
      <c r="J8845">
        <f t="shared" si="416"/>
        <v>41.655000000000001</v>
      </c>
    </row>
    <row r="8846" spans="1:10">
      <c r="A8846" t="s">
        <v>8792</v>
      </c>
      <c r="B8846">
        <v>7.25</v>
      </c>
      <c r="C8846">
        <v>6.13</v>
      </c>
      <c r="D8846">
        <v>6.09</v>
      </c>
      <c r="E8846">
        <v>8.06</v>
      </c>
      <c r="F8846">
        <v>5.23</v>
      </c>
      <c r="G8846">
        <v>7.27</v>
      </c>
      <c r="H8846">
        <f t="shared" si="414"/>
        <v>6.6899999999999995</v>
      </c>
      <c r="I8846">
        <f t="shared" si="415"/>
        <v>7.0750000000000002</v>
      </c>
      <c r="J8846">
        <f t="shared" si="416"/>
        <v>6.25</v>
      </c>
    </row>
    <row r="8847" spans="1:10">
      <c r="A8847" t="s">
        <v>8793</v>
      </c>
      <c r="B8847">
        <v>8.77</v>
      </c>
      <c r="C8847">
        <v>6.39</v>
      </c>
      <c r="D8847">
        <v>20.62</v>
      </c>
      <c r="E8847">
        <v>10.51</v>
      </c>
      <c r="F8847">
        <v>8.31</v>
      </c>
      <c r="G8847">
        <v>11.54</v>
      </c>
      <c r="H8847">
        <f t="shared" si="414"/>
        <v>7.58</v>
      </c>
      <c r="I8847">
        <f t="shared" si="415"/>
        <v>15.565000000000001</v>
      </c>
      <c r="J8847">
        <f t="shared" si="416"/>
        <v>9.9250000000000007</v>
      </c>
    </row>
    <row r="8848" spans="1:10">
      <c r="A8848" t="s">
        <v>8794</v>
      </c>
      <c r="B8848">
        <v>0.17</v>
      </c>
      <c r="C8848">
        <v>0</v>
      </c>
      <c r="D8848">
        <v>0</v>
      </c>
      <c r="E8848">
        <v>0</v>
      </c>
      <c r="F8848">
        <v>0.09</v>
      </c>
      <c r="G8848">
        <v>0.19</v>
      </c>
      <c r="H8848">
        <f t="shared" si="414"/>
        <v>8.5000000000000006E-2</v>
      </c>
      <c r="I8848">
        <f t="shared" si="415"/>
        <v>0</v>
      </c>
      <c r="J8848">
        <f t="shared" si="416"/>
        <v>0.14000000000000001</v>
      </c>
    </row>
    <row r="8849" spans="1:10">
      <c r="A8849" t="s">
        <v>8795</v>
      </c>
      <c r="B8849">
        <v>0.96</v>
      </c>
      <c r="C8849">
        <v>1.89</v>
      </c>
      <c r="D8849">
        <v>2.02</v>
      </c>
      <c r="E8849">
        <v>0.92</v>
      </c>
      <c r="F8849">
        <v>1.27</v>
      </c>
      <c r="G8849">
        <v>1.1100000000000001</v>
      </c>
      <c r="H8849">
        <f t="shared" si="414"/>
        <v>1.4249999999999998</v>
      </c>
      <c r="I8849">
        <f t="shared" si="415"/>
        <v>1.47</v>
      </c>
      <c r="J8849">
        <f t="shared" si="416"/>
        <v>1.19</v>
      </c>
    </row>
    <row r="8850" spans="1:10">
      <c r="A8850" t="s">
        <v>8796</v>
      </c>
      <c r="B8850">
        <v>208.76</v>
      </c>
      <c r="C8850">
        <v>218.99</v>
      </c>
      <c r="D8850">
        <v>187.01</v>
      </c>
      <c r="E8850">
        <v>233.55</v>
      </c>
      <c r="F8850">
        <v>206.6</v>
      </c>
      <c r="G8850">
        <v>213.66</v>
      </c>
      <c r="H8850">
        <f t="shared" si="414"/>
        <v>213.875</v>
      </c>
      <c r="I8850">
        <f t="shared" si="415"/>
        <v>210.28</v>
      </c>
      <c r="J8850">
        <f t="shared" si="416"/>
        <v>210.13</v>
      </c>
    </row>
    <row r="8851" spans="1:10">
      <c r="A8851" t="s">
        <v>8797</v>
      </c>
      <c r="B8851">
        <v>94.07</v>
      </c>
      <c r="C8851">
        <v>108.49</v>
      </c>
      <c r="D8851">
        <v>83.34</v>
      </c>
      <c r="E8851">
        <v>100.52</v>
      </c>
      <c r="F8851">
        <v>99.66</v>
      </c>
      <c r="G8851">
        <v>80.430000000000007</v>
      </c>
      <c r="H8851">
        <f t="shared" si="414"/>
        <v>101.28</v>
      </c>
      <c r="I8851">
        <f t="shared" si="415"/>
        <v>91.93</v>
      </c>
      <c r="J8851">
        <f t="shared" si="416"/>
        <v>90.045000000000002</v>
      </c>
    </row>
    <row r="8852" spans="1:10">
      <c r="A8852" t="s">
        <v>8798</v>
      </c>
      <c r="B8852">
        <v>4.12</v>
      </c>
      <c r="C8852">
        <v>3.39</v>
      </c>
      <c r="D8852">
        <v>1</v>
      </c>
      <c r="E8852">
        <v>1.88</v>
      </c>
      <c r="F8852">
        <v>2.3199999999999998</v>
      </c>
      <c r="G8852">
        <v>1.04</v>
      </c>
      <c r="H8852">
        <f t="shared" si="414"/>
        <v>3.7549999999999999</v>
      </c>
      <c r="I8852">
        <f t="shared" si="415"/>
        <v>1.44</v>
      </c>
      <c r="J8852">
        <f t="shared" si="416"/>
        <v>1.68</v>
      </c>
    </row>
    <row r="8853" spans="1:10">
      <c r="A8853" t="s">
        <v>8799</v>
      </c>
      <c r="B8853">
        <v>13.88</v>
      </c>
      <c r="C8853">
        <v>12.72</v>
      </c>
      <c r="D8853">
        <v>0.93</v>
      </c>
      <c r="E8853">
        <v>0.86</v>
      </c>
      <c r="F8853">
        <v>2.56</v>
      </c>
      <c r="G8853">
        <v>3.87</v>
      </c>
      <c r="H8853">
        <f t="shared" si="414"/>
        <v>13.3</v>
      </c>
      <c r="I8853">
        <f t="shared" si="415"/>
        <v>0.89500000000000002</v>
      </c>
      <c r="J8853">
        <f t="shared" si="416"/>
        <v>3.2149999999999999</v>
      </c>
    </row>
    <row r="8854" spans="1:10">
      <c r="A8854" t="s">
        <v>8800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f t="shared" si="414"/>
        <v>0</v>
      </c>
      <c r="I8854">
        <f t="shared" si="415"/>
        <v>0</v>
      </c>
      <c r="J8854">
        <f t="shared" si="416"/>
        <v>0</v>
      </c>
    </row>
    <row r="8855" spans="1:10">
      <c r="A8855" t="s">
        <v>8801</v>
      </c>
      <c r="B8855">
        <v>0.51</v>
      </c>
      <c r="C8855">
        <v>0.95</v>
      </c>
      <c r="D8855">
        <v>1.2</v>
      </c>
      <c r="E8855">
        <v>1.38</v>
      </c>
      <c r="F8855">
        <v>1.87</v>
      </c>
      <c r="G8855">
        <v>1.65</v>
      </c>
      <c r="H8855">
        <f t="shared" si="414"/>
        <v>0.73</v>
      </c>
      <c r="I8855">
        <f t="shared" si="415"/>
        <v>1.29</v>
      </c>
      <c r="J8855">
        <f t="shared" si="416"/>
        <v>1.76</v>
      </c>
    </row>
    <row r="8856" spans="1:10">
      <c r="A8856" t="s">
        <v>8802</v>
      </c>
      <c r="B8856">
        <v>14.23</v>
      </c>
      <c r="C8856">
        <v>14.83</v>
      </c>
      <c r="D8856">
        <v>15.97</v>
      </c>
      <c r="E8856">
        <v>19.59</v>
      </c>
      <c r="F8856">
        <v>30.18</v>
      </c>
      <c r="G8856">
        <v>25.61</v>
      </c>
      <c r="H8856">
        <f t="shared" si="414"/>
        <v>14.530000000000001</v>
      </c>
      <c r="I8856">
        <f t="shared" si="415"/>
        <v>17.78</v>
      </c>
      <c r="J8856">
        <f t="shared" si="416"/>
        <v>27.895</v>
      </c>
    </row>
    <row r="8857" spans="1:10">
      <c r="A8857" t="s">
        <v>8803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f t="shared" si="414"/>
        <v>0</v>
      </c>
      <c r="I8857">
        <f t="shared" si="415"/>
        <v>0</v>
      </c>
      <c r="J8857">
        <f t="shared" si="416"/>
        <v>0</v>
      </c>
    </row>
    <row r="8858" spans="1:10">
      <c r="A8858" t="s">
        <v>8804</v>
      </c>
      <c r="B8858">
        <v>2.21</v>
      </c>
      <c r="C8858">
        <v>1.52</v>
      </c>
      <c r="D8858">
        <v>1.44</v>
      </c>
      <c r="E8858">
        <v>1.47</v>
      </c>
      <c r="F8858">
        <v>3.47</v>
      </c>
      <c r="G8858">
        <v>1</v>
      </c>
      <c r="H8858">
        <f t="shared" si="414"/>
        <v>1.865</v>
      </c>
      <c r="I8858">
        <f t="shared" si="415"/>
        <v>1.4550000000000001</v>
      </c>
      <c r="J8858">
        <f t="shared" si="416"/>
        <v>2.2350000000000003</v>
      </c>
    </row>
    <row r="8859" spans="1:10">
      <c r="A8859" t="s">
        <v>8805</v>
      </c>
      <c r="B8859">
        <v>106.62</v>
      </c>
      <c r="C8859">
        <v>113.64</v>
      </c>
      <c r="D8859">
        <v>143.30000000000001</v>
      </c>
      <c r="E8859">
        <v>154.55000000000001</v>
      </c>
      <c r="F8859">
        <v>133.72</v>
      </c>
      <c r="G8859">
        <v>107.04</v>
      </c>
      <c r="H8859">
        <f t="shared" si="414"/>
        <v>110.13</v>
      </c>
      <c r="I8859">
        <f t="shared" si="415"/>
        <v>148.92500000000001</v>
      </c>
      <c r="J8859">
        <f t="shared" si="416"/>
        <v>120.38</v>
      </c>
    </row>
    <row r="8860" spans="1:10">
      <c r="A8860" t="s">
        <v>8806</v>
      </c>
      <c r="B8860">
        <v>0.32</v>
      </c>
      <c r="C8860">
        <v>0.88</v>
      </c>
      <c r="D8860">
        <v>0</v>
      </c>
      <c r="E8860">
        <v>0</v>
      </c>
      <c r="F8860">
        <v>0</v>
      </c>
      <c r="G8860">
        <v>0</v>
      </c>
      <c r="H8860">
        <f t="shared" si="414"/>
        <v>0.6</v>
      </c>
      <c r="I8860">
        <f t="shared" si="415"/>
        <v>0</v>
      </c>
      <c r="J8860">
        <f t="shared" si="416"/>
        <v>0</v>
      </c>
    </row>
    <row r="8861" spans="1:10">
      <c r="A8861" t="s">
        <v>8807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f t="shared" si="414"/>
        <v>0</v>
      </c>
      <c r="I8861">
        <f t="shared" si="415"/>
        <v>0</v>
      </c>
      <c r="J8861">
        <f t="shared" si="416"/>
        <v>0</v>
      </c>
    </row>
    <row r="8862" spans="1:10">
      <c r="A8862" t="s">
        <v>8808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f t="shared" si="414"/>
        <v>0</v>
      </c>
      <c r="I8862">
        <f t="shared" si="415"/>
        <v>0</v>
      </c>
      <c r="J8862">
        <f t="shared" si="416"/>
        <v>0</v>
      </c>
    </row>
    <row r="8863" spans="1:10">
      <c r="A8863" t="s">
        <v>8809</v>
      </c>
      <c r="B8863">
        <v>0</v>
      </c>
      <c r="C8863">
        <v>0.69</v>
      </c>
      <c r="D8863">
        <v>0</v>
      </c>
      <c r="E8863">
        <v>0.67</v>
      </c>
      <c r="F8863">
        <v>0</v>
      </c>
      <c r="G8863">
        <v>0</v>
      </c>
      <c r="H8863">
        <f t="shared" si="414"/>
        <v>0.34499999999999997</v>
      </c>
      <c r="I8863">
        <f t="shared" si="415"/>
        <v>0.33500000000000002</v>
      </c>
      <c r="J8863">
        <f t="shared" si="416"/>
        <v>0</v>
      </c>
    </row>
    <row r="8864" spans="1:10">
      <c r="A8864" t="s">
        <v>8810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f t="shared" si="414"/>
        <v>0</v>
      </c>
      <c r="I8864">
        <f t="shared" si="415"/>
        <v>0</v>
      </c>
      <c r="J8864">
        <f t="shared" si="416"/>
        <v>0</v>
      </c>
    </row>
    <row r="8865" spans="1:10">
      <c r="A8865" t="s">
        <v>8811</v>
      </c>
      <c r="B8865">
        <v>24.13</v>
      </c>
      <c r="C8865">
        <v>25.17</v>
      </c>
      <c r="D8865">
        <v>22.99</v>
      </c>
      <c r="E8865">
        <v>22.35</v>
      </c>
      <c r="F8865">
        <v>14.98</v>
      </c>
      <c r="G8865">
        <v>12.61</v>
      </c>
      <c r="H8865">
        <f t="shared" si="414"/>
        <v>24.65</v>
      </c>
      <c r="I8865">
        <f t="shared" si="415"/>
        <v>22.67</v>
      </c>
      <c r="J8865">
        <f t="shared" si="416"/>
        <v>13.795</v>
      </c>
    </row>
    <row r="8866" spans="1:10">
      <c r="A8866" t="s">
        <v>8812</v>
      </c>
      <c r="B8866">
        <v>20.92</v>
      </c>
      <c r="C8866">
        <v>24.23</v>
      </c>
      <c r="D8866">
        <v>19.309999999999999</v>
      </c>
      <c r="E8866">
        <v>30.05</v>
      </c>
      <c r="F8866">
        <v>28.33</v>
      </c>
      <c r="G8866">
        <v>32.56</v>
      </c>
      <c r="H8866">
        <f t="shared" si="414"/>
        <v>22.575000000000003</v>
      </c>
      <c r="I8866">
        <f t="shared" si="415"/>
        <v>24.68</v>
      </c>
      <c r="J8866">
        <f t="shared" si="416"/>
        <v>30.445</v>
      </c>
    </row>
    <row r="8867" spans="1:10">
      <c r="A8867" t="s">
        <v>8813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f t="shared" si="414"/>
        <v>0</v>
      </c>
      <c r="I8867">
        <f t="shared" si="415"/>
        <v>0</v>
      </c>
      <c r="J8867">
        <f t="shared" si="416"/>
        <v>0</v>
      </c>
    </row>
    <row r="8868" spans="1:10">
      <c r="A8868" t="s">
        <v>8814</v>
      </c>
      <c r="B8868">
        <v>8.1300000000000008</v>
      </c>
      <c r="C8868">
        <v>3.47</v>
      </c>
      <c r="D8868">
        <v>5.78</v>
      </c>
      <c r="E8868">
        <v>4.33</v>
      </c>
      <c r="F8868">
        <v>6.29</v>
      </c>
      <c r="G8868">
        <v>5.14</v>
      </c>
      <c r="H8868">
        <f t="shared" si="414"/>
        <v>5.8000000000000007</v>
      </c>
      <c r="I8868">
        <f t="shared" si="415"/>
        <v>5.0549999999999997</v>
      </c>
      <c r="J8868">
        <f t="shared" si="416"/>
        <v>5.7149999999999999</v>
      </c>
    </row>
    <row r="8869" spans="1:10">
      <c r="A8869" t="s">
        <v>8815</v>
      </c>
      <c r="B8869">
        <v>119.21</v>
      </c>
      <c r="C8869">
        <v>115.11</v>
      </c>
      <c r="D8869">
        <v>98.66</v>
      </c>
      <c r="E8869">
        <v>138.79</v>
      </c>
      <c r="F8869">
        <v>148.72999999999999</v>
      </c>
      <c r="G8869">
        <v>99.6</v>
      </c>
      <c r="H8869">
        <f t="shared" si="414"/>
        <v>117.16</v>
      </c>
      <c r="I8869">
        <f t="shared" si="415"/>
        <v>118.72499999999999</v>
      </c>
      <c r="J8869">
        <f t="shared" si="416"/>
        <v>124.16499999999999</v>
      </c>
    </row>
    <row r="8870" spans="1:10">
      <c r="A8870" t="s">
        <v>8816</v>
      </c>
      <c r="B8870">
        <v>182.66</v>
      </c>
      <c r="C8870">
        <v>239.71</v>
      </c>
      <c r="D8870">
        <v>285.16000000000003</v>
      </c>
      <c r="E8870">
        <v>304.85000000000002</v>
      </c>
      <c r="F8870">
        <v>208.72</v>
      </c>
      <c r="G8870">
        <v>218.49</v>
      </c>
      <c r="H8870">
        <f t="shared" si="414"/>
        <v>211.185</v>
      </c>
      <c r="I8870">
        <f t="shared" si="415"/>
        <v>295.005</v>
      </c>
      <c r="J8870">
        <f t="shared" si="416"/>
        <v>213.60500000000002</v>
      </c>
    </row>
    <row r="8871" spans="1:10">
      <c r="A8871" t="s">
        <v>8817</v>
      </c>
      <c r="B8871">
        <v>217.16</v>
      </c>
      <c r="C8871">
        <v>131.29</v>
      </c>
      <c r="D8871">
        <v>202.77</v>
      </c>
      <c r="E8871">
        <v>98.83</v>
      </c>
      <c r="F8871">
        <v>141.54</v>
      </c>
      <c r="G8871">
        <v>163.79</v>
      </c>
      <c r="H8871">
        <f t="shared" si="414"/>
        <v>174.22499999999999</v>
      </c>
      <c r="I8871">
        <f t="shared" si="415"/>
        <v>150.80000000000001</v>
      </c>
      <c r="J8871">
        <f t="shared" si="416"/>
        <v>152.66499999999999</v>
      </c>
    </row>
    <row r="8872" spans="1:10">
      <c r="A8872" t="s">
        <v>8818</v>
      </c>
      <c r="B8872">
        <v>1513.83</v>
      </c>
      <c r="C8872">
        <v>1801.12</v>
      </c>
      <c r="D8872">
        <v>2795.51</v>
      </c>
      <c r="E8872">
        <v>3099.29</v>
      </c>
      <c r="F8872">
        <v>2182.81</v>
      </c>
      <c r="G8872">
        <v>1985.64</v>
      </c>
      <c r="H8872">
        <f t="shared" si="414"/>
        <v>1657.4749999999999</v>
      </c>
      <c r="I8872">
        <f t="shared" si="415"/>
        <v>2947.4</v>
      </c>
      <c r="J8872">
        <f t="shared" si="416"/>
        <v>2084.2249999999999</v>
      </c>
    </row>
    <row r="8873" spans="1:10">
      <c r="A8873" t="s">
        <v>8819</v>
      </c>
      <c r="B8873">
        <v>85.12</v>
      </c>
      <c r="C8873">
        <v>82.43</v>
      </c>
      <c r="D8873">
        <v>148.79</v>
      </c>
      <c r="E8873">
        <v>103.98</v>
      </c>
      <c r="F8873">
        <v>130.33000000000001</v>
      </c>
      <c r="G8873">
        <v>112.82</v>
      </c>
      <c r="H8873">
        <f t="shared" si="414"/>
        <v>83.775000000000006</v>
      </c>
      <c r="I8873">
        <f t="shared" si="415"/>
        <v>126.38499999999999</v>
      </c>
      <c r="J8873">
        <f t="shared" si="416"/>
        <v>121.575</v>
      </c>
    </row>
    <row r="8874" spans="1:10">
      <c r="A8874" t="s">
        <v>8820</v>
      </c>
      <c r="B8874">
        <v>937.86</v>
      </c>
      <c r="C8874">
        <v>1061.74</v>
      </c>
      <c r="D8874">
        <v>1080.6500000000001</v>
      </c>
      <c r="E8874">
        <v>1056.94</v>
      </c>
      <c r="F8874">
        <v>704.28</v>
      </c>
      <c r="G8874">
        <v>818.31</v>
      </c>
      <c r="H8874">
        <f t="shared" si="414"/>
        <v>999.8</v>
      </c>
      <c r="I8874">
        <f t="shared" si="415"/>
        <v>1068.7950000000001</v>
      </c>
      <c r="J8874">
        <f t="shared" si="416"/>
        <v>761.29499999999996</v>
      </c>
    </row>
    <row r="8875" spans="1:10">
      <c r="A8875" t="s">
        <v>8821</v>
      </c>
      <c r="B8875">
        <v>97.99</v>
      </c>
      <c r="C8875">
        <v>110.1</v>
      </c>
      <c r="D8875">
        <v>301.18</v>
      </c>
      <c r="E8875">
        <v>299.08999999999997</v>
      </c>
      <c r="F8875">
        <v>206.44</v>
      </c>
      <c r="G8875">
        <v>173.28</v>
      </c>
      <c r="H8875">
        <f t="shared" si="414"/>
        <v>104.04499999999999</v>
      </c>
      <c r="I8875">
        <f t="shared" si="415"/>
        <v>300.13499999999999</v>
      </c>
      <c r="J8875">
        <f t="shared" si="416"/>
        <v>189.86</v>
      </c>
    </row>
    <row r="8876" spans="1:10">
      <c r="A8876" t="s">
        <v>8822</v>
      </c>
      <c r="B8876">
        <v>202.65</v>
      </c>
      <c r="C8876">
        <v>213.71</v>
      </c>
      <c r="D8876">
        <v>208.28</v>
      </c>
      <c r="E8876">
        <v>229.76</v>
      </c>
      <c r="F8876">
        <v>195.88</v>
      </c>
      <c r="G8876">
        <v>153.4</v>
      </c>
      <c r="H8876">
        <f t="shared" si="414"/>
        <v>208.18</v>
      </c>
      <c r="I8876">
        <f t="shared" si="415"/>
        <v>219.01999999999998</v>
      </c>
      <c r="J8876">
        <f t="shared" si="416"/>
        <v>174.64</v>
      </c>
    </row>
    <row r="8877" spans="1:10">
      <c r="A8877" t="s">
        <v>8823</v>
      </c>
      <c r="B8877">
        <v>158.53</v>
      </c>
      <c r="C8877">
        <v>200.19</v>
      </c>
      <c r="D8877">
        <v>116.98</v>
      </c>
      <c r="E8877">
        <v>157.72999999999999</v>
      </c>
      <c r="F8877">
        <v>135.69999999999999</v>
      </c>
      <c r="G8877">
        <v>109.98</v>
      </c>
      <c r="H8877">
        <f t="shared" si="414"/>
        <v>179.36</v>
      </c>
      <c r="I8877">
        <f t="shared" si="415"/>
        <v>137.35499999999999</v>
      </c>
      <c r="J8877">
        <f t="shared" si="416"/>
        <v>122.84</v>
      </c>
    </row>
    <row r="8878" spans="1:10">
      <c r="A8878" t="s">
        <v>8824</v>
      </c>
      <c r="B8878">
        <v>27.67</v>
      </c>
      <c r="C8878">
        <v>28.95</v>
      </c>
      <c r="D8878">
        <v>12.07</v>
      </c>
      <c r="E8878">
        <v>22.97</v>
      </c>
      <c r="F8878">
        <v>31.92</v>
      </c>
      <c r="G8878">
        <v>28.49</v>
      </c>
      <c r="H8878">
        <f t="shared" si="414"/>
        <v>28.310000000000002</v>
      </c>
      <c r="I8878">
        <f t="shared" si="415"/>
        <v>17.52</v>
      </c>
      <c r="J8878">
        <f t="shared" si="416"/>
        <v>30.204999999999998</v>
      </c>
    </row>
    <row r="8879" spans="1:10">
      <c r="A8879" t="s">
        <v>8825</v>
      </c>
      <c r="B8879">
        <v>68.37</v>
      </c>
      <c r="C8879">
        <v>73.16</v>
      </c>
      <c r="D8879">
        <v>64.180000000000007</v>
      </c>
      <c r="E8879">
        <v>81.459999999999994</v>
      </c>
      <c r="F8879">
        <v>68.84</v>
      </c>
      <c r="G8879">
        <v>69.95</v>
      </c>
      <c r="H8879">
        <f t="shared" si="414"/>
        <v>70.765000000000001</v>
      </c>
      <c r="I8879">
        <f t="shared" si="415"/>
        <v>72.819999999999993</v>
      </c>
      <c r="J8879">
        <f t="shared" si="416"/>
        <v>69.39500000000001</v>
      </c>
    </row>
    <row r="8880" spans="1:10">
      <c r="A8880" t="s">
        <v>8826</v>
      </c>
      <c r="B8880">
        <v>1.53</v>
      </c>
      <c r="C8880">
        <v>2.11</v>
      </c>
      <c r="D8880">
        <v>2.74</v>
      </c>
      <c r="E8880">
        <v>11.66</v>
      </c>
      <c r="F8880">
        <v>5.95</v>
      </c>
      <c r="G8880">
        <v>0.72</v>
      </c>
      <c r="H8880">
        <f t="shared" si="414"/>
        <v>1.8199999999999998</v>
      </c>
      <c r="I8880">
        <f t="shared" si="415"/>
        <v>7.2</v>
      </c>
      <c r="J8880">
        <f t="shared" si="416"/>
        <v>3.335</v>
      </c>
    </row>
    <row r="8881" spans="1:10">
      <c r="A8881" t="s">
        <v>8827</v>
      </c>
      <c r="B8881">
        <v>13.51</v>
      </c>
      <c r="C8881">
        <v>11.07</v>
      </c>
      <c r="D8881">
        <v>13.31</v>
      </c>
      <c r="E8881">
        <v>12.5</v>
      </c>
      <c r="F8881">
        <v>16.329999999999998</v>
      </c>
      <c r="G8881">
        <v>19.88</v>
      </c>
      <c r="H8881">
        <f t="shared" si="414"/>
        <v>12.29</v>
      </c>
      <c r="I8881">
        <f t="shared" si="415"/>
        <v>12.905000000000001</v>
      </c>
      <c r="J8881">
        <f t="shared" si="416"/>
        <v>18.104999999999997</v>
      </c>
    </row>
    <row r="8882" spans="1:10">
      <c r="A8882" t="s">
        <v>8828</v>
      </c>
      <c r="B8882">
        <v>4.46</v>
      </c>
      <c r="C8882">
        <v>2.58</v>
      </c>
      <c r="D8882">
        <v>3.34</v>
      </c>
      <c r="E8882">
        <v>9.61</v>
      </c>
      <c r="F8882">
        <v>4.87</v>
      </c>
      <c r="G8882">
        <v>12.68</v>
      </c>
      <c r="H8882">
        <f t="shared" si="414"/>
        <v>3.52</v>
      </c>
      <c r="I8882">
        <f t="shared" si="415"/>
        <v>6.4749999999999996</v>
      </c>
      <c r="J8882">
        <f t="shared" si="416"/>
        <v>8.7750000000000004</v>
      </c>
    </row>
    <row r="8883" spans="1:10">
      <c r="A8883" t="s">
        <v>8829</v>
      </c>
      <c r="B8883">
        <v>52.2</v>
      </c>
      <c r="C8883">
        <v>60.7</v>
      </c>
      <c r="D8883">
        <v>60.47</v>
      </c>
      <c r="E8883">
        <v>63.81</v>
      </c>
      <c r="F8883">
        <v>57.2</v>
      </c>
      <c r="G8883">
        <v>52.92</v>
      </c>
      <c r="H8883">
        <f t="shared" si="414"/>
        <v>56.45</v>
      </c>
      <c r="I8883">
        <f t="shared" si="415"/>
        <v>62.14</v>
      </c>
      <c r="J8883">
        <f t="shared" si="416"/>
        <v>55.06</v>
      </c>
    </row>
    <row r="8884" spans="1:10">
      <c r="A8884" t="s">
        <v>8830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f t="shared" si="414"/>
        <v>0</v>
      </c>
      <c r="I8884">
        <f t="shared" si="415"/>
        <v>0</v>
      </c>
      <c r="J8884">
        <f t="shared" si="416"/>
        <v>0</v>
      </c>
    </row>
    <row r="8885" spans="1:10">
      <c r="A8885" t="s">
        <v>8831</v>
      </c>
      <c r="B8885">
        <v>9.18</v>
      </c>
      <c r="C8885">
        <v>5.3</v>
      </c>
      <c r="D8885">
        <v>7.36</v>
      </c>
      <c r="E8885">
        <v>5.14</v>
      </c>
      <c r="F8885">
        <v>7.59</v>
      </c>
      <c r="G8885">
        <v>6.87</v>
      </c>
      <c r="H8885">
        <f t="shared" si="414"/>
        <v>7.24</v>
      </c>
      <c r="I8885">
        <f t="shared" si="415"/>
        <v>6.25</v>
      </c>
      <c r="J8885">
        <f t="shared" si="416"/>
        <v>7.23</v>
      </c>
    </row>
    <row r="8886" spans="1:10">
      <c r="A8886" t="s">
        <v>8832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f t="shared" si="414"/>
        <v>0</v>
      </c>
      <c r="I8886">
        <f t="shared" si="415"/>
        <v>0</v>
      </c>
      <c r="J8886">
        <f t="shared" si="416"/>
        <v>0</v>
      </c>
    </row>
    <row r="8887" spans="1:10">
      <c r="A8887" t="s">
        <v>8833</v>
      </c>
      <c r="B8887">
        <v>0</v>
      </c>
      <c r="C8887">
        <v>0.32</v>
      </c>
      <c r="D8887">
        <v>0</v>
      </c>
      <c r="E8887">
        <v>0.62</v>
      </c>
      <c r="F8887">
        <v>0</v>
      </c>
      <c r="G8887">
        <v>0</v>
      </c>
      <c r="H8887">
        <f t="shared" si="414"/>
        <v>0.16</v>
      </c>
      <c r="I8887">
        <f t="shared" si="415"/>
        <v>0.31</v>
      </c>
      <c r="J8887">
        <f t="shared" si="416"/>
        <v>0</v>
      </c>
    </row>
    <row r="8888" spans="1:10">
      <c r="A8888" t="s">
        <v>8834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f t="shared" si="414"/>
        <v>0</v>
      </c>
      <c r="I8888">
        <f t="shared" si="415"/>
        <v>0</v>
      </c>
      <c r="J8888">
        <f t="shared" si="416"/>
        <v>0</v>
      </c>
    </row>
    <row r="8889" spans="1:10">
      <c r="A8889" t="s">
        <v>8835</v>
      </c>
      <c r="B8889">
        <v>12.84</v>
      </c>
      <c r="C8889">
        <v>8.26</v>
      </c>
      <c r="D8889">
        <v>19.63</v>
      </c>
      <c r="E8889">
        <v>11.09</v>
      </c>
      <c r="F8889">
        <v>15.6</v>
      </c>
      <c r="G8889">
        <v>19.34</v>
      </c>
      <c r="H8889">
        <f t="shared" si="414"/>
        <v>10.55</v>
      </c>
      <c r="I8889">
        <f t="shared" si="415"/>
        <v>15.36</v>
      </c>
      <c r="J8889">
        <f t="shared" si="416"/>
        <v>17.47</v>
      </c>
    </row>
    <row r="8890" spans="1:10">
      <c r="A8890" t="s">
        <v>8836</v>
      </c>
      <c r="B8890">
        <v>82.84</v>
      </c>
      <c r="C8890">
        <v>65.88</v>
      </c>
      <c r="D8890">
        <v>73.37</v>
      </c>
      <c r="E8890">
        <v>70.69</v>
      </c>
      <c r="F8890">
        <v>82.57</v>
      </c>
      <c r="G8890">
        <v>95.89</v>
      </c>
      <c r="H8890">
        <f t="shared" si="414"/>
        <v>74.36</v>
      </c>
      <c r="I8890">
        <f t="shared" si="415"/>
        <v>72.03</v>
      </c>
      <c r="J8890">
        <f t="shared" si="416"/>
        <v>89.22999999999999</v>
      </c>
    </row>
    <row r="8891" spans="1:10">
      <c r="A8891" t="s">
        <v>8837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f t="shared" si="414"/>
        <v>0</v>
      </c>
      <c r="I8891">
        <f t="shared" si="415"/>
        <v>0</v>
      </c>
      <c r="J8891">
        <f t="shared" si="416"/>
        <v>0</v>
      </c>
    </row>
    <row r="8892" spans="1:10">
      <c r="A8892" t="s">
        <v>8838</v>
      </c>
      <c r="B8892">
        <v>0.32</v>
      </c>
      <c r="C8892">
        <v>0.15</v>
      </c>
      <c r="D8892">
        <v>0</v>
      </c>
      <c r="E8892">
        <v>0</v>
      </c>
      <c r="F8892">
        <v>0</v>
      </c>
      <c r="G8892">
        <v>0</v>
      </c>
      <c r="H8892">
        <f t="shared" si="414"/>
        <v>0.23499999999999999</v>
      </c>
      <c r="I8892">
        <f t="shared" si="415"/>
        <v>0</v>
      </c>
      <c r="J8892">
        <f t="shared" si="416"/>
        <v>0</v>
      </c>
    </row>
    <row r="8893" spans="1:10">
      <c r="A8893" t="s">
        <v>8839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f t="shared" si="414"/>
        <v>0</v>
      </c>
      <c r="I8893">
        <f t="shared" si="415"/>
        <v>0</v>
      </c>
      <c r="J8893">
        <f t="shared" si="416"/>
        <v>0</v>
      </c>
    </row>
    <row r="8894" spans="1:10">
      <c r="A8894" t="s">
        <v>8840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f t="shared" si="414"/>
        <v>0</v>
      </c>
      <c r="I8894">
        <f t="shared" si="415"/>
        <v>0</v>
      </c>
      <c r="J8894">
        <f t="shared" si="416"/>
        <v>0</v>
      </c>
    </row>
    <row r="8895" spans="1:10">
      <c r="A8895" t="s">
        <v>8841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f t="shared" si="414"/>
        <v>0</v>
      </c>
      <c r="I8895">
        <f t="shared" si="415"/>
        <v>0</v>
      </c>
      <c r="J8895">
        <f t="shared" si="416"/>
        <v>0</v>
      </c>
    </row>
    <row r="8896" spans="1:10">
      <c r="A8896" t="s">
        <v>8842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f t="shared" si="414"/>
        <v>0</v>
      </c>
      <c r="I8896">
        <f t="shared" si="415"/>
        <v>0</v>
      </c>
      <c r="J8896">
        <f t="shared" si="416"/>
        <v>0</v>
      </c>
    </row>
    <row r="8897" spans="1:10">
      <c r="A8897" t="s">
        <v>8843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f t="shared" si="414"/>
        <v>0</v>
      </c>
      <c r="I8897">
        <f t="shared" si="415"/>
        <v>0</v>
      </c>
      <c r="J8897">
        <f t="shared" si="416"/>
        <v>0</v>
      </c>
    </row>
    <row r="8898" spans="1:10">
      <c r="A8898" t="s">
        <v>8844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f t="shared" si="414"/>
        <v>0</v>
      </c>
      <c r="I8898">
        <f t="shared" si="415"/>
        <v>0</v>
      </c>
      <c r="J8898">
        <f t="shared" si="416"/>
        <v>0</v>
      </c>
    </row>
    <row r="8899" spans="1:10">
      <c r="A8899" t="s">
        <v>8845</v>
      </c>
      <c r="B8899">
        <v>0.37</v>
      </c>
      <c r="C8899">
        <v>0.39</v>
      </c>
      <c r="D8899">
        <v>1.25</v>
      </c>
      <c r="E8899">
        <v>2.63</v>
      </c>
      <c r="F8899">
        <v>0.2</v>
      </c>
      <c r="G8899">
        <v>1.03</v>
      </c>
      <c r="H8899">
        <f t="shared" ref="H8899:H8962" si="417">AVERAGE(B8899:C8899)</f>
        <v>0.38</v>
      </c>
      <c r="I8899">
        <f t="shared" ref="I8899:I8962" si="418">AVERAGE(D8899:E8899)</f>
        <v>1.94</v>
      </c>
      <c r="J8899">
        <f t="shared" ref="J8899:J8962" si="419">AVERAGE(F8899:G8899)</f>
        <v>0.61499999999999999</v>
      </c>
    </row>
    <row r="8900" spans="1:10">
      <c r="A8900" t="s">
        <v>8846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f t="shared" si="417"/>
        <v>0</v>
      </c>
      <c r="I8900">
        <f t="shared" si="418"/>
        <v>0</v>
      </c>
      <c r="J8900">
        <f t="shared" si="419"/>
        <v>0</v>
      </c>
    </row>
    <row r="8901" spans="1:10">
      <c r="A8901" t="s">
        <v>8847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f t="shared" si="417"/>
        <v>0</v>
      </c>
      <c r="I8901">
        <f t="shared" si="418"/>
        <v>0</v>
      </c>
      <c r="J8901">
        <f t="shared" si="419"/>
        <v>0</v>
      </c>
    </row>
    <row r="8902" spans="1:10">
      <c r="A8902" t="s">
        <v>8848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f t="shared" si="417"/>
        <v>0</v>
      </c>
      <c r="I8902">
        <f t="shared" si="418"/>
        <v>0</v>
      </c>
      <c r="J8902">
        <f t="shared" si="419"/>
        <v>0</v>
      </c>
    </row>
    <row r="8903" spans="1:10">
      <c r="A8903" t="s">
        <v>8849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f t="shared" si="417"/>
        <v>0</v>
      </c>
      <c r="I8903">
        <f t="shared" si="418"/>
        <v>0</v>
      </c>
      <c r="J8903">
        <f t="shared" si="419"/>
        <v>0</v>
      </c>
    </row>
    <row r="8904" spans="1:10">
      <c r="A8904" t="s">
        <v>8850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f t="shared" si="417"/>
        <v>0</v>
      </c>
      <c r="I8904">
        <f t="shared" si="418"/>
        <v>0</v>
      </c>
      <c r="J8904">
        <f t="shared" si="419"/>
        <v>0</v>
      </c>
    </row>
    <row r="8905" spans="1:10">
      <c r="A8905" t="s">
        <v>8851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f t="shared" si="417"/>
        <v>0</v>
      </c>
      <c r="I8905">
        <f t="shared" si="418"/>
        <v>0</v>
      </c>
      <c r="J8905">
        <f t="shared" si="419"/>
        <v>0</v>
      </c>
    </row>
    <row r="8906" spans="1:10">
      <c r="A8906" t="s">
        <v>8852</v>
      </c>
      <c r="B8906">
        <v>1.93</v>
      </c>
      <c r="C8906">
        <v>1.86</v>
      </c>
      <c r="D8906">
        <v>0.89</v>
      </c>
      <c r="E8906">
        <v>1.7</v>
      </c>
      <c r="F8906">
        <v>1.43</v>
      </c>
      <c r="G8906">
        <v>1.91</v>
      </c>
      <c r="H8906">
        <f t="shared" si="417"/>
        <v>1.895</v>
      </c>
      <c r="I8906">
        <f t="shared" si="418"/>
        <v>1.2949999999999999</v>
      </c>
      <c r="J8906">
        <f t="shared" si="419"/>
        <v>1.67</v>
      </c>
    </row>
    <row r="8907" spans="1:10">
      <c r="A8907" t="s">
        <v>8853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f t="shared" si="417"/>
        <v>0</v>
      </c>
      <c r="I8907">
        <f t="shared" si="418"/>
        <v>0</v>
      </c>
      <c r="J8907">
        <f t="shared" si="419"/>
        <v>0</v>
      </c>
    </row>
    <row r="8908" spans="1:10">
      <c r="A8908" t="s">
        <v>8854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f t="shared" si="417"/>
        <v>0</v>
      </c>
      <c r="I8908">
        <f t="shared" si="418"/>
        <v>0</v>
      </c>
      <c r="J8908">
        <f t="shared" si="419"/>
        <v>0</v>
      </c>
    </row>
    <row r="8909" spans="1:10">
      <c r="A8909" t="s">
        <v>8855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f t="shared" si="417"/>
        <v>0</v>
      </c>
      <c r="I8909">
        <f t="shared" si="418"/>
        <v>0</v>
      </c>
      <c r="J8909">
        <f t="shared" si="419"/>
        <v>0</v>
      </c>
    </row>
    <row r="8910" spans="1:10">
      <c r="A8910" t="s">
        <v>8856</v>
      </c>
      <c r="B8910">
        <v>0</v>
      </c>
      <c r="C8910">
        <v>0</v>
      </c>
      <c r="D8910">
        <v>0</v>
      </c>
      <c r="E8910">
        <v>0</v>
      </c>
      <c r="F8910">
        <v>0.11</v>
      </c>
      <c r="G8910">
        <v>0</v>
      </c>
      <c r="H8910">
        <f t="shared" si="417"/>
        <v>0</v>
      </c>
      <c r="I8910">
        <f t="shared" si="418"/>
        <v>0</v>
      </c>
      <c r="J8910">
        <f t="shared" si="419"/>
        <v>5.5E-2</v>
      </c>
    </row>
    <row r="8911" spans="1:10">
      <c r="A8911" t="s">
        <v>8857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f t="shared" si="417"/>
        <v>0</v>
      </c>
      <c r="I8911">
        <f t="shared" si="418"/>
        <v>0</v>
      </c>
      <c r="J8911">
        <f t="shared" si="419"/>
        <v>0</v>
      </c>
    </row>
    <row r="8912" spans="1:10">
      <c r="A8912" t="s">
        <v>8858</v>
      </c>
      <c r="B8912">
        <v>2.35</v>
      </c>
      <c r="C8912">
        <v>4.2</v>
      </c>
      <c r="D8912">
        <v>0.66</v>
      </c>
      <c r="E8912">
        <v>3.63</v>
      </c>
      <c r="F8912">
        <v>1.04</v>
      </c>
      <c r="G8912">
        <v>0.28999999999999998</v>
      </c>
      <c r="H8912">
        <f t="shared" si="417"/>
        <v>3.2750000000000004</v>
      </c>
      <c r="I8912">
        <f t="shared" si="418"/>
        <v>2.145</v>
      </c>
      <c r="J8912">
        <f t="shared" si="419"/>
        <v>0.66500000000000004</v>
      </c>
    </row>
    <row r="8913" spans="1:10">
      <c r="A8913" t="s">
        <v>8859</v>
      </c>
      <c r="B8913">
        <v>0</v>
      </c>
      <c r="C8913">
        <v>0.21</v>
      </c>
      <c r="D8913">
        <v>0</v>
      </c>
      <c r="E8913">
        <v>0</v>
      </c>
      <c r="F8913">
        <v>0</v>
      </c>
      <c r="G8913">
        <v>0.83</v>
      </c>
      <c r="H8913">
        <f t="shared" si="417"/>
        <v>0.105</v>
      </c>
      <c r="I8913">
        <f t="shared" si="418"/>
        <v>0</v>
      </c>
      <c r="J8913">
        <f t="shared" si="419"/>
        <v>0.41499999999999998</v>
      </c>
    </row>
    <row r="8914" spans="1:10">
      <c r="A8914" t="s">
        <v>8860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f t="shared" si="417"/>
        <v>0</v>
      </c>
      <c r="I8914">
        <f t="shared" si="418"/>
        <v>0</v>
      </c>
      <c r="J8914">
        <f t="shared" si="419"/>
        <v>0</v>
      </c>
    </row>
    <row r="8915" spans="1:10">
      <c r="A8915" t="s">
        <v>8861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f t="shared" si="417"/>
        <v>0</v>
      </c>
      <c r="I8915">
        <f t="shared" si="418"/>
        <v>0</v>
      </c>
      <c r="J8915">
        <f t="shared" si="419"/>
        <v>0</v>
      </c>
    </row>
    <row r="8916" spans="1:10">
      <c r="A8916" t="s">
        <v>8862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f t="shared" si="417"/>
        <v>0</v>
      </c>
      <c r="I8916">
        <f t="shared" si="418"/>
        <v>0</v>
      </c>
      <c r="J8916">
        <f t="shared" si="419"/>
        <v>0</v>
      </c>
    </row>
    <row r="8917" spans="1:10">
      <c r="A8917" t="s">
        <v>8863</v>
      </c>
      <c r="B8917">
        <v>4.55</v>
      </c>
      <c r="C8917">
        <v>2.04</v>
      </c>
      <c r="D8917">
        <v>5.2</v>
      </c>
      <c r="E8917">
        <v>7.23</v>
      </c>
      <c r="F8917">
        <v>10.24</v>
      </c>
      <c r="G8917">
        <v>6.85</v>
      </c>
      <c r="H8917">
        <f t="shared" si="417"/>
        <v>3.2949999999999999</v>
      </c>
      <c r="I8917">
        <f t="shared" si="418"/>
        <v>6.2149999999999999</v>
      </c>
      <c r="J8917">
        <f t="shared" si="419"/>
        <v>8.5449999999999999</v>
      </c>
    </row>
    <row r="8918" spans="1:10">
      <c r="A8918" t="s">
        <v>8864</v>
      </c>
      <c r="B8918">
        <v>16.489999999999998</v>
      </c>
      <c r="C8918">
        <v>12.86</v>
      </c>
      <c r="D8918">
        <v>23.79</v>
      </c>
      <c r="E8918">
        <v>20.49</v>
      </c>
      <c r="F8918">
        <v>19.02</v>
      </c>
      <c r="G8918">
        <v>32.97</v>
      </c>
      <c r="H8918">
        <f t="shared" si="417"/>
        <v>14.674999999999999</v>
      </c>
      <c r="I8918">
        <f t="shared" si="418"/>
        <v>22.14</v>
      </c>
      <c r="J8918">
        <f t="shared" si="419"/>
        <v>25.994999999999997</v>
      </c>
    </row>
    <row r="8919" spans="1:10">
      <c r="A8919" t="s">
        <v>8865</v>
      </c>
      <c r="B8919">
        <v>5.29</v>
      </c>
      <c r="C8919">
        <v>8.82</v>
      </c>
      <c r="D8919">
        <v>12.69</v>
      </c>
      <c r="E8919">
        <v>6.3</v>
      </c>
      <c r="F8919">
        <v>11.75</v>
      </c>
      <c r="G8919">
        <v>6.06</v>
      </c>
      <c r="H8919">
        <f t="shared" si="417"/>
        <v>7.0549999999999997</v>
      </c>
      <c r="I8919">
        <f t="shared" si="418"/>
        <v>9.4949999999999992</v>
      </c>
      <c r="J8919">
        <f t="shared" si="419"/>
        <v>8.9049999999999994</v>
      </c>
    </row>
    <row r="8920" spans="1:10">
      <c r="A8920" t="s">
        <v>8866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f t="shared" si="417"/>
        <v>0</v>
      </c>
      <c r="I8920">
        <f t="shared" si="418"/>
        <v>0</v>
      </c>
      <c r="J8920">
        <f t="shared" si="419"/>
        <v>0</v>
      </c>
    </row>
    <row r="8921" spans="1:10">
      <c r="A8921" t="s">
        <v>8867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f t="shared" si="417"/>
        <v>0</v>
      </c>
      <c r="I8921">
        <f t="shared" si="418"/>
        <v>0</v>
      </c>
      <c r="J8921">
        <f t="shared" si="419"/>
        <v>0</v>
      </c>
    </row>
    <row r="8922" spans="1:10">
      <c r="A8922" t="s">
        <v>8868</v>
      </c>
      <c r="B8922">
        <v>22.13</v>
      </c>
      <c r="C8922">
        <v>14.54</v>
      </c>
      <c r="D8922">
        <v>36.93</v>
      </c>
      <c r="E8922">
        <v>24.24</v>
      </c>
      <c r="F8922">
        <v>13.73</v>
      </c>
      <c r="G8922">
        <v>15.15</v>
      </c>
      <c r="H8922">
        <f t="shared" si="417"/>
        <v>18.335000000000001</v>
      </c>
      <c r="I8922">
        <f t="shared" si="418"/>
        <v>30.585000000000001</v>
      </c>
      <c r="J8922">
        <f t="shared" si="419"/>
        <v>14.440000000000001</v>
      </c>
    </row>
    <row r="8923" spans="1:10">
      <c r="A8923" t="s">
        <v>8869</v>
      </c>
      <c r="B8923">
        <v>12.71</v>
      </c>
      <c r="C8923">
        <v>19.72</v>
      </c>
      <c r="D8923">
        <v>18.63</v>
      </c>
      <c r="E8923">
        <v>12.5</v>
      </c>
      <c r="F8923">
        <v>11.3</v>
      </c>
      <c r="G8923">
        <v>12.02</v>
      </c>
      <c r="H8923">
        <f t="shared" si="417"/>
        <v>16.215</v>
      </c>
      <c r="I8923">
        <f t="shared" si="418"/>
        <v>15.565</v>
      </c>
      <c r="J8923">
        <f t="shared" si="419"/>
        <v>11.66</v>
      </c>
    </row>
    <row r="8924" spans="1:10">
      <c r="A8924" t="s">
        <v>8870</v>
      </c>
      <c r="B8924">
        <v>0</v>
      </c>
      <c r="C8924">
        <v>0</v>
      </c>
      <c r="D8924">
        <v>0</v>
      </c>
      <c r="E8924">
        <v>0</v>
      </c>
      <c r="F8924">
        <v>0.06</v>
      </c>
      <c r="G8924">
        <v>0.13</v>
      </c>
      <c r="H8924">
        <f t="shared" si="417"/>
        <v>0</v>
      </c>
      <c r="I8924">
        <f t="shared" si="418"/>
        <v>0</v>
      </c>
      <c r="J8924">
        <f t="shared" si="419"/>
        <v>9.5000000000000001E-2</v>
      </c>
    </row>
    <row r="8925" spans="1:10">
      <c r="A8925" t="s">
        <v>8871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f t="shared" si="417"/>
        <v>0</v>
      </c>
      <c r="I8925">
        <f t="shared" si="418"/>
        <v>0</v>
      </c>
      <c r="J8925">
        <f t="shared" si="419"/>
        <v>0</v>
      </c>
    </row>
    <row r="8926" spans="1:10">
      <c r="A8926" t="s">
        <v>8872</v>
      </c>
      <c r="B8926">
        <v>16.37</v>
      </c>
      <c r="C8926">
        <v>12.89</v>
      </c>
      <c r="D8926">
        <v>10.98</v>
      </c>
      <c r="E8926">
        <v>8.6300000000000008</v>
      </c>
      <c r="F8926">
        <v>11.33</v>
      </c>
      <c r="G8926">
        <v>44.3</v>
      </c>
      <c r="H8926">
        <f t="shared" si="417"/>
        <v>14.63</v>
      </c>
      <c r="I8926">
        <f t="shared" si="418"/>
        <v>9.8049999999999997</v>
      </c>
      <c r="J8926">
        <f t="shared" si="419"/>
        <v>27.814999999999998</v>
      </c>
    </row>
    <row r="8927" spans="1:10">
      <c r="A8927" t="s">
        <v>8873</v>
      </c>
      <c r="B8927">
        <v>53.06</v>
      </c>
      <c r="C8927">
        <v>51.74</v>
      </c>
      <c r="D8927">
        <v>46.26</v>
      </c>
      <c r="E8927">
        <v>54.92</v>
      </c>
      <c r="F8927">
        <v>59.99</v>
      </c>
      <c r="G8927">
        <v>64.3</v>
      </c>
      <c r="H8927">
        <f t="shared" si="417"/>
        <v>52.400000000000006</v>
      </c>
      <c r="I8927">
        <f t="shared" si="418"/>
        <v>50.59</v>
      </c>
      <c r="J8927">
        <f t="shared" si="419"/>
        <v>62.144999999999996</v>
      </c>
    </row>
    <row r="8928" spans="1:10">
      <c r="A8928" t="s">
        <v>8874</v>
      </c>
      <c r="B8928">
        <v>0.84</v>
      </c>
      <c r="C8928">
        <v>0.42</v>
      </c>
      <c r="D8928">
        <v>0.6</v>
      </c>
      <c r="E8928">
        <v>0.49</v>
      </c>
      <c r="F8928">
        <v>0.2</v>
      </c>
      <c r="G8928">
        <v>0.27</v>
      </c>
      <c r="H8928">
        <f t="shared" si="417"/>
        <v>0.63</v>
      </c>
      <c r="I8928">
        <f t="shared" si="418"/>
        <v>0.54499999999999993</v>
      </c>
      <c r="J8928">
        <f t="shared" si="419"/>
        <v>0.23500000000000001</v>
      </c>
    </row>
    <row r="8929" spans="1:10">
      <c r="A8929" t="s">
        <v>8875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f t="shared" si="417"/>
        <v>0</v>
      </c>
      <c r="I8929">
        <f t="shared" si="418"/>
        <v>0</v>
      </c>
      <c r="J8929">
        <f t="shared" si="419"/>
        <v>0</v>
      </c>
    </row>
    <row r="8930" spans="1:10">
      <c r="A8930" t="s">
        <v>8876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f t="shared" si="417"/>
        <v>0</v>
      </c>
      <c r="I8930">
        <f t="shared" si="418"/>
        <v>0</v>
      </c>
      <c r="J8930">
        <f t="shared" si="419"/>
        <v>0</v>
      </c>
    </row>
    <row r="8931" spans="1:10">
      <c r="A8931" t="s">
        <v>8877</v>
      </c>
      <c r="B8931">
        <v>52.21</v>
      </c>
      <c r="C8931">
        <v>59.58</v>
      </c>
      <c r="D8931">
        <v>59.16</v>
      </c>
      <c r="E8931">
        <v>89.66</v>
      </c>
      <c r="F8931">
        <v>68.77</v>
      </c>
      <c r="G8931">
        <v>66.05</v>
      </c>
      <c r="H8931">
        <f t="shared" si="417"/>
        <v>55.894999999999996</v>
      </c>
      <c r="I8931">
        <f t="shared" si="418"/>
        <v>74.41</v>
      </c>
      <c r="J8931">
        <f t="shared" si="419"/>
        <v>67.41</v>
      </c>
    </row>
    <row r="8932" spans="1:10">
      <c r="A8932" t="s">
        <v>8878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f t="shared" si="417"/>
        <v>0</v>
      </c>
      <c r="I8932">
        <f t="shared" si="418"/>
        <v>0</v>
      </c>
      <c r="J8932">
        <f t="shared" si="419"/>
        <v>0</v>
      </c>
    </row>
    <row r="8933" spans="1:10">
      <c r="A8933" t="s">
        <v>8879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f t="shared" si="417"/>
        <v>0</v>
      </c>
      <c r="I8933">
        <f t="shared" si="418"/>
        <v>0</v>
      </c>
      <c r="J8933">
        <f t="shared" si="419"/>
        <v>0</v>
      </c>
    </row>
    <row r="8934" spans="1:10">
      <c r="A8934" t="s">
        <v>8880</v>
      </c>
      <c r="B8934">
        <v>54.2</v>
      </c>
      <c r="C8934">
        <v>40.78</v>
      </c>
      <c r="D8934">
        <v>108.6</v>
      </c>
      <c r="E8934">
        <v>95.93</v>
      </c>
      <c r="F8934">
        <v>97.65</v>
      </c>
      <c r="G8934">
        <v>78.12</v>
      </c>
      <c r="H8934">
        <f t="shared" si="417"/>
        <v>47.49</v>
      </c>
      <c r="I8934">
        <f t="shared" si="418"/>
        <v>102.265</v>
      </c>
      <c r="J8934">
        <f t="shared" si="419"/>
        <v>87.885000000000005</v>
      </c>
    </row>
    <row r="8935" spans="1:10">
      <c r="A8935" t="s">
        <v>8881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f t="shared" si="417"/>
        <v>0</v>
      </c>
      <c r="I8935">
        <f t="shared" si="418"/>
        <v>0</v>
      </c>
      <c r="J8935">
        <f t="shared" si="419"/>
        <v>0</v>
      </c>
    </row>
    <row r="8936" spans="1:10">
      <c r="A8936" t="s">
        <v>8882</v>
      </c>
      <c r="B8936">
        <v>0.38</v>
      </c>
      <c r="C8936">
        <v>0.08</v>
      </c>
      <c r="D8936">
        <v>0.55000000000000004</v>
      </c>
      <c r="E8936">
        <v>0.08</v>
      </c>
      <c r="F8936">
        <v>0.73</v>
      </c>
      <c r="G8936">
        <v>0</v>
      </c>
      <c r="H8936">
        <f t="shared" si="417"/>
        <v>0.23</v>
      </c>
      <c r="I8936">
        <f t="shared" si="418"/>
        <v>0.315</v>
      </c>
      <c r="J8936">
        <f t="shared" si="419"/>
        <v>0.36499999999999999</v>
      </c>
    </row>
    <row r="8937" spans="1:10">
      <c r="A8937" t="s">
        <v>8883</v>
      </c>
      <c r="B8937">
        <v>0</v>
      </c>
      <c r="C8937">
        <v>0</v>
      </c>
      <c r="D8937">
        <v>0</v>
      </c>
      <c r="E8937">
        <v>0.05</v>
      </c>
      <c r="F8937">
        <v>0</v>
      </c>
      <c r="G8937">
        <v>0</v>
      </c>
      <c r="H8937">
        <f t="shared" si="417"/>
        <v>0</v>
      </c>
      <c r="I8937">
        <f t="shared" si="418"/>
        <v>2.5000000000000001E-2</v>
      </c>
      <c r="J8937">
        <f t="shared" si="419"/>
        <v>0</v>
      </c>
    </row>
    <row r="8938" spans="1:10">
      <c r="A8938" t="s">
        <v>8883</v>
      </c>
      <c r="B8938">
        <v>2.42</v>
      </c>
      <c r="C8938">
        <v>1.01</v>
      </c>
      <c r="D8938">
        <v>8.09</v>
      </c>
      <c r="E8938">
        <v>4.2300000000000004</v>
      </c>
      <c r="F8938">
        <v>4.9000000000000004</v>
      </c>
      <c r="G8938">
        <v>0.81</v>
      </c>
      <c r="H8938">
        <f t="shared" si="417"/>
        <v>1.7149999999999999</v>
      </c>
      <c r="I8938">
        <f t="shared" si="418"/>
        <v>6.16</v>
      </c>
      <c r="J8938">
        <f t="shared" si="419"/>
        <v>2.8550000000000004</v>
      </c>
    </row>
    <row r="8939" spans="1:10">
      <c r="A8939" t="s">
        <v>8884</v>
      </c>
      <c r="B8939">
        <v>30.82</v>
      </c>
      <c r="C8939">
        <v>27.8</v>
      </c>
      <c r="D8939">
        <v>47.54</v>
      </c>
      <c r="E8939">
        <v>47.39</v>
      </c>
      <c r="F8939">
        <v>28.93</v>
      </c>
      <c r="G8939">
        <v>46.49</v>
      </c>
      <c r="H8939">
        <f t="shared" si="417"/>
        <v>29.310000000000002</v>
      </c>
      <c r="I8939">
        <f t="shared" si="418"/>
        <v>47.465000000000003</v>
      </c>
      <c r="J8939">
        <f t="shared" si="419"/>
        <v>37.71</v>
      </c>
    </row>
    <row r="8940" spans="1:10">
      <c r="A8940" t="s">
        <v>8885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f t="shared" si="417"/>
        <v>0</v>
      </c>
      <c r="I8940">
        <f t="shared" si="418"/>
        <v>0</v>
      </c>
      <c r="J8940">
        <f t="shared" si="419"/>
        <v>0</v>
      </c>
    </row>
    <row r="8941" spans="1:10">
      <c r="A8941" t="s">
        <v>8886</v>
      </c>
      <c r="B8941">
        <v>52.69</v>
      </c>
      <c r="C8941">
        <v>60.85</v>
      </c>
      <c r="D8941">
        <v>47.45</v>
      </c>
      <c r="E8941">
        <v>58.35</v>
      </c>
      <c r="F8941">
        <v>72.83</v>
      </c>
      <c r="G8941">
        <v>68.78</v>
      </c>
      <c r="H8941">
        <f t="shared" si="417"/>
        <v>56.769999999999996</v>
      </c>
      <c r="I8941">
        <f t="shared" si="418"/>
        <v>52.900000000000006</v>
      </c>
      <c r="J8941">
        <f t="shared" si="419"/>
        <v>70.805000000000007</v>
      </c>
    </row>
    <row r="8942" spans="1:10">
      <c r="A8942" t="s">
        <v>8887</v>
      </c>
      <c r="B8942">
        <v>27.83</v>
      </c>
      <c r="C8942">
        <v>38.33</v>
      </c>
      <c r="D8942">
        <v>45.61</v>
      </c>
      <c r="E8942">
        <v>44.04</v>
      </c>
      <c r="F8942">
        <v>69.53</v>
      </c>
      <c r="G8942">
        <v>39.840000000000003</v>
      </c>
      <c r="H8942">
        <f t="shared" si="417"/>
        <v>33.08</v>
      </c>
      <c r="I8942">
        <f t="shared" si="418"/>
        <v>44.825000000000003</v>
      </c>
      <c r="J8942">
        <f t="shared" si="419"/>
        <v>54.685000000000002</v>
      </c>
    </row>
    <row r="8943" spans="1:10">
      <c r="A8943" t="s">
        <v>8888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f t="shared" si="417"/>
        <v>0</v>
      </c>
      <c r="I8943">
        <f t="shared" si="418"/>
        <v>0</v>
      </c>
      <c r="J8943">
        <f t="shared" si="419"/>
        <v>0</v>
      </c>
    </row>
    <row r="8944" spans="1:10">
      <c r="A8944" t="s">
        <v>8889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0.51</v>
      </c>
      <c r="H8944">
        <f t="shared" si="417"/>
        <v>0</v>
      </c>
      <c r="I8944">
        <f t="shared" si="418"/>
        <v>0</v>
      </c>
      <c r="J8944">
        <f t="shared" si="419"/>
        <v>0.255</v>
      </c>
    </row>
    <row r="8945" spans="1:10">
      <c r="A8945" t="s">
        <v>8890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f t="shared" si="417"/>
        <v>0</v>
      </c>
      <c r="I8945">
        <f t="shared" si="418"/>
        <v>0</v>
      </c>
      <c r="J8945">
        <f t="shared" si="419"/>
        <v>0</v>
      </c>
    </row>
    <row r="8946" spans="1:10">
      <c r="A8946" t="s">
        <v>8891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f t="shared" si="417"/>
        <v>0</v>
      </c>
      <c r="I8946">
        <f t="shared" si="418"/>
        <v>0</v>
      </c>
      <c r="J8946">
        <f t="shared" si="419"/>
        <v>0</v>
      </c>
    </row>
    <row r="8947" spans="1:10">
      <c r="A8947" t="s">
        <v>8892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f t="shared" si="417"/>
        <v>0</v>
      </c>
      <c r="I8947">
        <f t="shared" si="418"/>
        <v>0</v>
      </c>
      <c r="J8947">
        <f t="shared" si="419"/>
        <v>0</v>
      </c>
    </row>
    <row r="8948" spans="1:10">
      <c r="A8948" t="s">
        <v>8893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f t="shared" si="417"/>
        <v>0</v>
      </c>
      <c r="I8948">
        <f t="shared" si="418"/>
        <v>0</v>
      </c>
      <c r="J8948">
        <f t="shared" si="419"/>
        <v>0</v>
      </c>
    </row>
    <row r="8949" spans="1:10">
      <c r="A8949" t="s">
        <v>8894</v>
      </c>
      <c r="B8949">
        <v>0.3</v>
      </c>
      <c r="C8949">
        <v>0.17</v>
      </c>
      <c r="D8949">
        <v>0</v>
      </c>
      <c r="E8949">
        <v>0.2</v>
      </c>
      <c r="F8949">
        <v>0</v>
      </c>
      <c r="G8949">
        <v>0.46</v>
      </c>
      <c r="H8949">
        <f t="shared" si="417"/>
        <v>0.23499999999999999</v>
      </c>
      <c r="I8949">
        <f t="shared" si="418"/>
        <v>0.1</v>
      </c>
      <c r="J8949">
        <f t="shared" si="419"/>
        <v>0.23</v>
      </c>
    </row>
    <row r="8950" spans="1:10">
      <c r="A8950" t="s">
        <v>8895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f t="shared" si="417"/>
        <v>0</v>
      </c>
      <c r="I8950">
        <f t="shared" si="418"/>
        <v>0</v>
      </c>
      <c r="J8950">
        <f t="shared" si="419"/>
        <v>0</v>
      </c>
    </row>
    <row r="8951" spans="1:10">
      <c r="A8951" t="s">
        <v>8896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f t="shared" si="417"/>
        <v>0</v>
      </c>
      <c r="I8951">
        <f t="shared" si="418"/>
        <v>0</v>
      </c>
      <c r="J8951">
        <f t="shared" si="419"/>
        <v>0</v>
      </c>
    </row>
    <row r="8952" spans="1:10">
      <c r="A8952" t="s">
        <v>8897</v>
      </c>
      <c r="B8952">
        <v>33.08</v>
      </c>
      <c r="C8952">
        <v>29.38</v>
      </c>
      <c r="D8952">
        <v>157.22</v>
      </c>
      <c r="E8952">
        <v>144.13999999999999</v>
      </c>
      <c r="F8952">
        <v>131.97</v>
      </c>
      <c r="G8952">
        <v>119.42</v>
      </c>
      <c r="H8952">
        <f t="shared" si="417"/>
        <v>31.229999999999997</v>
      </c>
      <c r="I8952">
        <f t="shared" si="418"/>
        <v>150.68</v>
      </c>
      <c r="J8952">
        <f t="shared" si="419"/>
        <v>125.69499999999999</v>
      </c>
    </row>
    <row r="8953" spans="1:10">
      <c r="A8953" t="s">
        <v>8898</v>
      </c>
      <c r="B8953">
        <v>59.03</v>
      </c>
      <c r="C8953">
        <v>59.34</v>
      </c>
      <c r="D8953">
        <v>68.83</v>
      </c>
      <c r="E8953">
        <v>44.3</v>
      </c>
      <c r="F8953">
        <v>58.21</v>
      </c>
      <c r="G8953">
        <v>66.819999999999993</v>
      </c>
      <c r="H8953">
        <f t="shared" si="417"/>
        <v>59.185000000000002</v>
      </c>
      <c r="I8953">
        <f t="shared" si="418"/>
        <v>56.564999999999998</v>
      </c>
      <c r="J8953">
        <f t="shared" si="419"/>
        <v>62.515000000000001</v>
      </c>
    </row>
    <row r="8954" spans="1:10">
      <c r="A8954" t="s">
        <v>8899</v>
      </c>
      <c r="B8954">
        <v>46.58</v>
      </c>
      <c r="C8954">
        <v>42.26</v>
      </c>
      <c r="D8954">
        <v>51.19</v>
      </c>
      <c r="E8954">
        <v>52.34</v>
      </c>
      <c r="F8954">
        <v>44.43</v>
      </c>
      <c r="G8954">
        <v>50.99</v>
      </c>
      <c r="H8954">
        <f t="shared" si="417"/>
        <v>44.42</v>
      </c>
      <c r="I8954">
        <f t="shared" si="418"/>
        <v>51.765000000000001</v>
      </c>
      <c r="J8954">
        <f t="shared" si="419"/>
        <v>47.71</v>
      </c>
    </row>
    <row r="8955" spans="1:10">
      <c r="A8955" t="s">
        <v>8900</v>
      </c>
      <c r="B8955">
        <v>41.18</v>
      </c>
      <c r="C8955">
        <v>31.08</v>
      </c>
      <c r="D8955">
        <v>60.13</v>
      </c>
      <c r="E8955">
        <v>28.07</v>
      </c>
      <c r="F8955">
        <v>37.340000000000003</v>
      </c>
      <c r="G8955">
        <v>42.7</v>
      </c>
      <c r="H8955">
        <f t="shared" si="417"/>
        <v>36.129999999999995</v>
      </c>
      <c r="I8955">
        <f t="shared" si="418"/>
        <v>44.1</v>
      </c>
      <c r="J8955">
        <f t="shared" si="419"/>
        <v>40.020000000000003</v>
      </c>
    </row>
    <row r="8956" spans="1:10">
      <c r="A8956" t="s">
        <v>8901</v>
      </c>
      <c r="B8956">
        <v>209.04</v>
      </c>
      <c r="C8956">
        <v>246.66</v>
      </c>
      <c r="D8956">
        <v>176.22</v>
      </c>
      <c r="E8956">
        <v>252.86</v>
      </c>
      <c r="F8956">
        <v>216.1</v>
      </c>
      <c r="G8956">
        <v>238.36</v>
      </c>
      <c r="H8956">
        <f t="shared" si="417"/>
        <v>227.85</v>
      </c>
      <c r="I8956">
        <f t="shared" si="418"/>
        <v>214.54000000000002</v>
      </c>
      <c r="J8956">
        <f t="shared" si="419"/>
        <v>227.23000000000002</v>
      </c>
    </row>
    <row r="8957" spans="1:10">
      <c r="A8957" t="s">
        <v>8902</v>
      </c>
      <c r="B8957">
        <v>0.09</v>
      </c>
      <c r="C8957">
        <v>1.92</v>
      </c>
      <c r="D8957">
        <v>0</v>
      </c>
      <c r="E8957">
        <v>0</v>
      </c>
      <c r="F8957">
        <v>0.33</v>
      </c>
      <c r="G8957">
        <v>0</v>
      </c>
      <c r="H8957">
        <f t="shared" si="417"/>
        <v>1.0049999999999999</v>
      </c>
      <c r="I8957">
        <f t="shared" si="418"/>
        <v>0</v>
      </c>
      <c r="J8957">
        <f t="shared" si="419"/>
        <v>0.16500000000000001</v>
      </c>
    </row>
    <row r="8958" spans="1:10">
      <c r="A8958" t="s">
        <v>8903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f t="shared" si="417"/>
        <v>0</v>
      </c>
      <c r="I8958">
        <f t="shared" si="418"/>
        <v>0</v>
      </c>
      <c r="J8958">
        <f t="shared" si="419"/>
        <v>0</v>
      </c>
    </row>
    <row r="8959" spans="1:10">
      <c r="A8959" t="s">
        <v>8904</v>
      </c>
      <c r="B8959">
        <v>0.74</v>
      </c>
      <c r="C8959">
        <v>0.34</v>
      </c>
      <c r="D8959">
        <v>0.14000000000000001</v>
      </c>
      <c r="E8959">
        <v>2.65</v>
      </c>
      <c r="F8959">
        <v>0</v>
      </c>
      <c r="G8959">
        <v>0</v>
      </c>
      <c r="H8959">
        <f t="shared" si="417"/>
        <v>0.54</v>
      </c>
      <c r="I8959">
        <f t="shared" si="418"/>
        <v>1.395</v>
      </c>
      <c r="J8959">
        <f t="shared" si="419"/>
        <v>0</v>
      </c>
    </row>
    <row r="8960" spans="1:10">
      <c r="A8960" t="s">
        <v>8905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f t="shared" si="417"/>
        <v>0</v>
      </c>
      <c r="I8960">
        <f t="shared" si="418"/>
        <v>0</v>
      </c>
      <c r="J8960">
        <f t="shared" si="419"/>
        <v>0</v>
      </c>
    </row>
    <row r="8961" spans="1:10">
      <c r="A8961" t="s">
        <v>8906</v>
      </c>
      <c r="B8961">
        <v>4.41</v>
      </c>
      <c r="C8961">
        <v>3.64</v>
      </c>
      <c r="D8961">
        <v>6.49</v>
      </c>
      <c r="E8961">
        <v>3.42</v>
      </c>
      <c r="F8961">
        <v>4.93</v>
      </c>
      <c r="G8961">
        <v>1.53</v>
      </c>
      <c r="H8961">
        <f t="shared" si="417"/>
        <v>4.0250000000000004</v>
      </c>
      <c r="I8961">
        <f t="shared" si="418"/>
        <v>4.9550000000000001</v>
      </c>
      <c r="J8961">
        <f t="shared" si="419"/>
        <v>3.23</v>
      </c>
    </row>
    <row r="8962" spans="1:10">
      <c r="A8962" t="s">
        <v>8907</v>
      </c>
      <c r="B8962">
        <v>6.64</v>
      </c>
      <c r="C8962">
        <v>4.3899999999999997</v>
      </c>
      <c r="D8962">
        <v>1.52</v>
      </c>
      <c r="E8962">
        <v>3.29</v>
      </c>
      <c r="F8962">
        <v>7.27</v>
      </c>
      <c r="G8962">
        <v>4.16</v>
      </c>
      <c r="H8962">
        <f t="shared" si="417"/>
        <v>5.5149999999999997</v>
      </c>
      <c r="I8962">
        <f t="shared" si="418"/>
        <v>2.4050000000000002</v>
      </c>
      <c r="J8962">
        <f t="shared" si="419"/>
        <v>5.7149999999999999</v>
      </c>
    </row>
    <row r="8963" spans="1:10">
      <c r="A8963" t="s">
        <v>8908</v>
      </c>
      <c r="B8963">
        <v>122.41</v>
      </c>
      <c r="C8963">
        <v>93.61</v>
      </c>
      <c r="D8963">
        <v>111.93</v>
      </c>
      <c r="E8963">
        <v>81.53</v>
      </c>
      <c r="F8963">
        <v>153.54</v>
      </c>
      <c r="G8963">
        <v>150.97</v>
      </c>
      <c r="H8963">
        <f t="shared" ref="H8963:H9026" si="420">AVERAGE(B8963:C8963)</f>
        <v>108.00999999999999</v>
      </c>
      <c r="I8963">
        <f t="shared" ref="I8963:I9026" si="421">AVERAGE(D8963:E8963)</f>
        <v>96.73</v>
      </c>
      <c r="J8963">
        <f t="shared" ref="J8963:J9026" si="422">AVERAGE(F8963:G8963)</f>
        <v>152.255</v>
      </c>
    </row>
    <row r="8964" spans="1:10">
      <c r="A8964" t="s">
        <v>8909</v>
      </c>
      <c r="B8964">
        <v>3.81</v>
      </c>
      <c r="C8964">
        <v>4.59</v>
      </c>
      <c r="D8964">
        <v>7.5</v>
      </c>
      <c r="E8964">
        <v>10.41</v>
      </c>
      <c r="F8964">
        <v>5.64</v>
      </c>
      <c r="G8964">
        <v>5.68</v>
      </c>
      <c r="H8964">
        <f t="shared" si="420"/>
        <v>4.2</v>
      </c>
      <c r="I8964">
        <f t="shared" si="421"/>
        <v>8.9550000000000001</v>
      </c>
      <c r="J8964">
        <f t="shared" si="422"/>
        <v>5.66</v>
      </c>
    </row>
    <row r="8965" spans="1:10">
      <c r="A8965" t="s">
        <v>8910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f t="shared" si="420"/>
        <v>0</v>
      </c>
      <c r="I8965">
        <f t="shared" si="421"/>
        <v>0</v>
      </c>
      <c r="J8965">
        <f t="shared" si="422"/>
        <v>0</v>
      </c>
    </row>
    <row r="8966" spans="1:10">
      <c r="A8966" t="s">
        <v>8911</v>
      </c>
      <c r="B8966">
        <v>14.65</v>
      </c>
      <c r="C8966">
        <v>7.38</v>
      </c>
      <c r="D8966">
        <v>10.64</v>
      </c>
      <c r="E8966">
        <v>5.38</v>
      </c>
      <c r="F8966">
        <v>10.66</v>
      </c>
      <c r="G8966">
        <v>15.65</v>
      </c>
      <c r="H8966">
        <f t="shared" si="420"/>
        <v>11.015000000000001</v>
      </c>
      <c r="I8966">
        <f t="shared" si="421"/>
        <v>8.01</v>
      </c>
      <c r="J8966">
        <f t="shared" si="422"/>
        <v>13.155000000000001</v>
      </c>
    </row>
    <row r="8967" spans="1:10">
      <c r="A8967" t="s">
        <v>8912</v>
      </c>
      <c r="B8967">
        <v>30.88</v>
      </c>
      <c r="C8967">
        <v>24.83</v>
      </c>
      <c r="D8967">
        <v>35.51</v>
      </c>
      <c r="E8967">
        <v>28.77</v>
      </c>
      <c r="F8967">
        <v>28.3</v>
      </c>
      <c r="G8967">
        <v>33.32</v>
      </c>
      <c r="H8967">
        <f t="shared" si="420"/>
        <v>27.854999999999997</v>
      </c>
      <c r="I8967">
        <f t="shared" si="421"/>
        <v>32.14</v>
      </c>
      <c r="J8967">
        <f t="shared" si="422"/>
        <v>30.810000000000002</v>
      </c>
    </row>
    <row r="8968" spans="1:10">
      <c r="A8968" t="s">
        <v>8913</v>
      </c>
      <c r="B8968">
        <v>199.02</v>
      </c>
      <c r="C8968">
        <v>121.49</v>
      </c>
      <c r="D8968">
        <v>213.14</v>
      </c>
      <c r="E8968">
        <v>137.85</v>
      </c>
      <c r="F8968">
        <v>171.48</v>
      </c>
      <c r="G8968">
        <v>175.97</v>
      </c>
      <c r="H8968">
        <f t="shared" si="420"/>
        <v>160.255</v>
      </c>
      <c r="I8968">
        <f t="shared" si="421"/>
        <v>175.495</v>
      </c>
      <c r="J8968">
        <f t="shared" si="422"/>
        <v>173.72499999999999</v>
      </c>
    </row>
    <row r="8969" spans="1:10">
      <c r="A8969" t="s">
        <v>8914</v>
      </c>
      <c r="B8969">
        <v>361.22</v>
      </c>
      <c r="C8969">
        <v>477.62</v>
      </c>
      <c r="D8969">
        <v>392.21</v>
      </c>
      <c r="E8969">
        <v>510.58</v>
      </c>
      <c r="F8969">
        <v>428.03</v>
      </c>
      <c r="G8969">
        <v>517.85</v>
      </c>
      <c r="H8969">
        <f t="shared" si="420"/>
        <v>419.42</v>
      </c>
      <c r="I8969">
        <f t="shared" si="421"/>
        <v>451.39499999999998</v>
      </c>
      <c r="J8969">
        <f t="shared" si="422"/>
        <v>472.94</v>
      </c>
    </row>
    <row r="8970" spans="1:10">
      <c r="A8970" t="s">
        <v>8915</v>
      </c>
      <c r="B8970">
        <v>29.43</v>
      </c>
      <c r="C8970">
        <v>31.89</v>
      </c>
      <c r="D8970">
        <v>35.28</v>
      </c>
      <c r="E8970">
        <v>31.83</v>
      </c>
      <c r="F8970">
        <v>26.5</v>
      </c>
      <c r="G8970">
        <v>23.13</v>
      </c>
      <c r="H8970">
        <f t="shared" si="420"/>
        <v>30.66</v>
      </c>
      <c r="I8970">
        <f t="shared" si="421"/>
        <v>33.555</v>
      </c>
      <c r="J8970">
        <f t="shared" si="422"/>
        <v>24.814999999999998</v>
      </c>
    </row>
    <row r="8971" spans="1:10">
      <c r="A8971" t="s">
        <v>8916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f t="shared" si="420"/>
        <v>0</v>
      </c>
      <c r="I8971">
        <f t="shared" si="421"/>
        <v>0</v>
      </c>
      <c r="J8971">
        <f t="shared" si="422"/>
        <v>0</v>
      </c>
    </row>
    <row r="8972" spans="1:10">
      <c r="A8972" t="s">
        <v>8917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f t="shared" si="420"/>
        <v>0</v>
      </c>
      <c r="I8972">
        <f t="shared" si="421"/>
        <v>0</v>
      </c>
      <c r="J8972">
        <f t="shared" si="422"/>
        <v>0</v>
      </c>
    </row>
    <row r="8973" spans="1:10">
      <c r="A8973" t="s">
        <v>8918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f t="shared" si="420"/>
        <v>0</v>
      </c>
      <c r="I8973">
        <f t="shared" si="421"/>
        <v>0</v>
      </c>
      <c r="J8973">
        <f t="shared" si="422"/>
        <v>0</v>
      </c>
    </row>
    <row r="8974" spans="1:10">
      <c r="A8974" t="s">
        <v>8919</v>
      </c>
      <c r="B8974">
        <v>3.99</v>
      </c>
      <c r="C8974">
        <v>2.1800000000000002</v>
      </c>
      <c r="D8974">
        <v>1.26</v>
      </c>
      <c r="E8974">
        <v>0.94</v>
      </c>
      <c r="F8974">
        <v>4.4000000000000004</v>
      </c>
      <c r="G8974">
        <v>2.99</v>
      </c>
      <c r="H8974">
        <f t="shared" si="420"/>
        <v>3.085</v>
      </c>
      <c r="I8974">
        <f t="shared" si="421"/>
        <v>1.1000000000000001</v>
      </c>
      <c r="J8974">
        <f t="shared" si="422"/>
        <v>3.6950000000000003</v>
      </c>
    </row>
    <row r="8975" spans="1:10">
      <c r="A8975" t="s">
        <v>8920</v>
      </c>
      <c r="B8975">
        <v>38.32</v>
      </c>
      <c r="C8975">
        <v>25.59</v>
      </c>
      <c r="D8975">
        <v>39.770000000000003</v>
      </c>
      <c r="E8975">
        <v>27.51</v>
      </c>
      <c r="F8975">
        <v>28.77</v>
      </c>
      <c r="G8975">
        <v>30.03</v>
      </c>
      <c r="H8975">
        <f t="shared" si="420"/>
        <v>31.954999999999998</v>
      </c>
      <c r="I8975">
        <f t="shared" si="421"/>
        <v>33.64</v>
      </c>
      <c r="J8975">
        <f t="shared" si="422"/>
        <v>29.4</v>
      </c>
    </row>
    <row r="8976" spans="1:10">
      <c r="A8976" t="s">
        <v>8921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f t="shared" si="420"/>
        <v>0</v>
      </c>
      <c r="I8976">
        <f t="shared" si="421"/>
        <v>0</v>
      </c>
      <c r="J8976">
        <f t="shared" si="422"/>
        <v>0</v>
      </c>
    </row>
    <row r="8977" spans="1:10">
      <c r="A8977" t="s">
        <v>8922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f t="shared" si="420"/>
        <v>0</v>
      </c>
      <c r="I8977">
        <f t="shared" si="421"/>
        <v>0</v>
      </c>
      <c r="J8977">
        <f t="shared" si="422"/>
        <v>0</v>
      </c>
    </row>
    <row r="8978" spans="1:10">
      <c r="A8978" t="s">
        <v>8923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f t="shared" si="420"/>
        <v>0</v>
      </c>
      <c r="I8978">
        <f t="shared" si="421"/>
        <v>0</v>
      </c>
      <c r="J8978">
        <f t="shared" si="422"/>
        <v>0</v>
      </c>
    </row>
    <row r="8979" spans="1:10">
      <c r="A8979" t="s">
        <v>8924</v>
      </c>
      <c r="B8979">
        <v>0.9</v>
      </c>
      <c r="C8979">
        <v>3.55</v>
      </c>
      <c r="D8979">
        <v>0.74</v>
      </c>
      <c r="E8979">
        <v>4.6399999999999997</v>
      </c>
      <c r="F8979">
        <v>0</v>
      </c>
      <c r="G8979">
        <v>0.96</v>
      </c>
      <c r="H8979">
        <f t="shared" si="420"/>
        <v>2.2250000000000001</v>
      </c>
      <c r="I8979">
        <f t="shared" si="421"/>
        <v>2.69</v>
      </c>
      <c r="J8979">
        <f t="shared" si="422"/>
        <v>0.48</v>
      </c>
    </row>
    <row r="8980" spans="1:10">
      <c r="A8980" t="s">
        <v>8925</v>
      </c>
      <c r="B8980">
        <v>0</v>
      </c>
      <c r="C8980">
        <v>2.56</v>
      </c>
      <c r="D8980">
        <v>0</v>
      </c>
      <c r="E8980">
        <v>0</v>
      </c>
      <c r="F8980">
        <v>5.72</v>
      </c>
      <c r="G8980">
        <v>0</v>
      </c>
      <c r="H8980">
        <f t="shared" si="420"/>
        <v>1.28</v>
      </c>
      <c r="I8980">
        <f t="shared" si="421"/>
        <v>0</v>
      </c>
      <c r="J8980">
        <f t="shared" si="422"/>
        <v>2.86</v>
      </c>
    </row>
    <row r="8981" spans="1:10">
      <c r="A8981" t="s">
        <v>8926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f t="shared" si="420"/>
        <v>0</v>
      </c>
      <c r="I8981">
        <f t="shared" si="421"/>
        <v>0</v>
      </c>
      <c r="J8981">
        <f t="shared" si="422"/>
        <v>0</v>
      </c>
    </row>
    <row r="8982" spans="1:10">
      <c r="A8982" t="s">
        <v>8927</v>
      </c>
      <c r="B8982">
        <v>0</v>
      </c>
      <c r="C8982">
        <v>0</v>
      </c>
      <c r="D8982">
        <v>0</v>
      </c>
      <c r="E8982">
        <v>0.78</v>
      </c>
      <c r="F8982">
        <v>0.64</v>
      </c>
      <c r="G8982">
        <v>0.65</v>
      </c>
      <c r="H8982">
        <f t="shared" si="420"/>
        <v>0</v>
      </c>
      <c r="I8982">
        <f t="shared" si="421"/>
        <v>0.39</v>
      </c>
      <c r="J8982">
        <f t="shared" si="422"/>
        <v>0.64500000000000002</v>
      </c>
    </row>
    <row r="8983" spans="1:10">
      <c r="A8983" t="s">
        <v>8928</v>
      </c>
      <c r="B8983">
        <v>0</v>
      </c>
      <c r="C8983">
        <v>0</v>
      </c>
      <c r="D8983">
        <v>0</v>
      </c>
      <c r="E8983">
        <v>0</v>
      </c>
      <c r="F8983">
        <v>1.83</v>
      </c>
      <c r="G8983">
        <v>0</v>
      </c>
      <c r="H8983">
        <f t="shared" si="420"/>
        <v>0</v>
      </c>
      <c r="I8983">
        <f t="shared" si="421"/>
        <v>0</v>
      </c>
      <c r="J8983">
        <f t="shared" si="422"/>
        <v>0.91500000000000004</v>
      </c>
    </row>
    <row r="8984" spans="1:10">
      <c r="A8984" t="s">
        <v>8929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f t="shared" si="420"/>
        <v>0</v>
      </c>
      <c r="I8984">
        <f t="shared" si="421"/>
        <v>0</v>
      </c>
      <c r="J8984">
        <f t="shared" si="422"/>
        <v>0</v>
      </c>
    </row>
    <row r="8985" spans="1:10">
      <c r="A8985" t="s">
        <v>8930</v>
      </c>
      <c r="B8985">
        <v>37.28</v>
      </c>
      <c r="C8985">
        <v>63.18</v>
      </c>
      <c r="D8985">
        <v>21.5</v>
      </c>
      <c r="E8985">
        <v>62.97</v>
      </c>
      <c r="F8985">
        <v>59.98</v>
      </c>
      <c r="G8985">
        <v>57.27</v>
      </c>
      <c r="H8985">
        <f t="shared" si="420"/>
        <v>50.230000000000004</v>
      </c>
      <c r="I8985">
        <f t="shared" si="421"/>
        <v>42.234999999999999</v>
      </c>
      <c r="J8985">
        <f t="shared" si="422"/>
        <v>58.625</v>
      </c>
    </row>
    <row r="8986" spans="1:10">
      <c r="A8986" t="s">
        <v>8931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f t="shared" si="420"/>
        <v>0</v>
      </c>
      <c r="I8986">
        <f t="shared" si="421"/>
        <v>0</v>
      </c>
      <c r="J8986">
        <f t="shared" si="422"/>
        <v>0</v>
      </c>
    </row>
    <row r="8987" spans="1:10">
      <c r="A8987" t="s">
        <v>8932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f t="shared" si="420"/>
        <v>0</v>
      </c>
      <c r="I8987">
        <f t="shared" si="421"/>
        <v>0</v>
      </c>
      <c r="J8987">
        <f t="shared" si="422"/>
        <v>0</v>
      </c>
    </row>
    <row r="8988" spans="1:10">
      <c r="A8988" t="s">
        <v>8933</v>
      </c>
      <c r="B8988">
        <v>3.65</v>
      </c>
      <c r="C8988">
        <v>2.77</v>
      </c>
      <c r="D8988">
        <v>2.31</v>
      </c>
      <c r="E8988">
        <v>3.39</v>
      </c>
      <c r="F8988">
        <v>6.74</v>
      </c>
      <c r="G8988">
        <v>1.23</v>
      </c>
      <c r="H8988">
        <f t="shared" si="420"/>
        <v>3.21</v>
      </c>
      <c r="I8988">
        <f t="shared" si="421"/>
        <v>2.85</v>
      </c>
      <c r="J8988">
        <f t="shared" si="422"/>
        <v>3.9850000000000003</v>
      </c>
    </row>
    <row r="8989" spans="1:10">
      <c r="A8989" t="s">
        <v>8934</v>
      </c>
      <c r="B8989">
        <v>0.25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f t="shared" si="420"/>
        <v>0.125</v>
      </c>
      <c r="I8989">
        <f t="shared" si="421"/>
        <v>0</v>
      </c>
      <c r="J8989">
        <f t="shared" si="422"/>
        <v>0</v>
      </c>
    </row>
    <row r="8990" spans="1:10">
      <c r="A8990" t="s">
        <v>8935</v>
      </c>
      <c r="B8990">
        <v>4.78</v>
      </c>
      <c r="C8990">
        <v>9.3699999999999992</v>
      </c>
      <c r="D8990">
        <v>3.61</v>
      </c>
      <c r="E8990">
        <v>4.1399999999999997</v>
      </c>
      <c r="F8990">
        <v>7.56</v>
      </c>
      <c r="G8990">
        <v>4.83</v>
      </c>
      <c r="H8990">
        <f t="shared" si="420"/>
        <v>7.0749999999999993</v>
      </c>
      <c r="I8990">
        <f t="shared" si="421"/>
        <v>3.875</v>
      </c>
      <c r="J8990">
        <f t="shared" si="422"/>
        <v>6.1950000000000003</v>
      </c>
    </row>
    <row r="8991" spans="1:10">
      <c r="A8991" t="s">
        <v>8936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f t="shared" si="420"/>
        <v>0</v>
      </c>
      <c r="I8991">
        <f t="shared" si="421"/>
        <v>0</v>
      </c>
      <c r="J8991">
        <f t="shared" si="422"/>
        <v>0</v>
      </c>
    </row>
    <row r="8992" spans="1:10">
      <c r="A8992" t="s">
        <v>8937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f t="shared" si="420"/>
        <v>0</v>
      </c>
      <c r="I8992">
        <f t="shared" si="421"/>
        <v>0</v>
      </c>
      <c r="J8992">
        <f t="shared" si="422"/>
        <v>0</v>
      </c>
    </row>
    <row r="8993" spans="1:10">
      <c r="A8993" t="s">
        <v>8938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f t="shared" si="420"/>
        <v>0</v>
      </c>
      <c r="I8993">
        <f t="shared" si="421"/>
        <v>0</v>
      </c>
      <c r="J8993">
        <f t="shared" si="422"/>
        <v>0</v>
      </c>
    </row>
    <row r="8994" spans="1:10">
      <c r="A8994" t="s">
        <v>8939</v>
      </c>
      <c r="B8994">
        <v>56.69</v>
      </c>
      <c r="C8994">
        <v>45.64</v>
      </c>
      <c r="D8994">
        <v>103.31</v>
      </c>
      <c r="E8994">
        <v>30.95</v>
      </c>
      <c r="F8994">
        <v>62.81</v>
      </c>
      <c r="G8994">
        <v>58.47</v>
      </c>
      <c r="H8994">
        <f t="shared" si="420"/>
        <v>51.164999999999999</v>
      </c>
      <c r="I8994">
        <f t="shared" si="421"/>
        <v>67.13</v>
      </c>
      <c r="J8994">
        <f t="shared" si="422"/>
        <v>60.64</v>
      </c>
    </row>
    <row r="8995" spans="1:10">
      <c r="A8995" t="s">
        <v>8940</v>
      </c>
      <c r="B8995">
        <v>67.94</v>
      </c>
      <c r="C8995">
        <v>52.32</v>
      </c>
      <c r="D8995">
        <v>35.01</v>
      </c>
      <c r="E8995">
        <v>38.31</v>
      </c>
      <c r="F8995">
        <v>53.21</v>
      </c>
      <c r="G8995">
        <v>75.42</v>
      </c>
      <c r="H8995">
        <f t="shared" si="420"/>
        <v>60.129999999999995</v>
      </c>
      <c r="I8995">
        <f t="shared" si="421"/>
        <v>36.659999999999997</v>
      </c>
      <c r="J8995">
        <f t="shared" si="422"/>
        <v>64.314999999999998</v>
      </c>
    </row>
    <row r="8996" spans="1:10">
      <c r="A8996" t="s">
        <v>8941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f t="shared" si="420"/>
        <v>0</v>
      </c>
      <c r="I8996">
        <f t="shared" si="421"/>
        <v>0</v>
      </c>
      <c r="J8996">
        <f t="shared" si="422"/>
        <v>0</v>
      </c>
    </row>
    <row r="8997" spans="1:10">
      <c r="A8997" t="s">
        <v>8942</v>
      </c>
      <c r="B8997">
        <v>0.72</v>
      </c>
      <c r="C8997">
        <v>1.74</v>
      </c>
      <c r="D8997">
        <v>0</v>
      </c>
      <c r="E8997">
        <v>0</v>
      </c>
      <c r="F8997">
        <v>0.17</v>
      </c>
      <c r="G8997">
        <v>0.17</v>
      </c>
      <c r="H8997">
        <f t="shared" si="420"/>
        <v>1.23</v>
      </c>
      <c r="I8997">
        <f t="shared" si="421"/>
        <v>0</v>
      </c>
      <c r="J8997">
        <f t="shared" si="422"/>
        <v>0.17</v>
      </c>
    </row>
    <row r="8998" spans="1:10">
      <c r="A8998" t="s">
        <v>8943</v>
      </c>
      <c r="B8998">
        <v>0</v>
      </c>
      <c r="C8998">
        <v>0.14000000000000001</v>
      </c>
      <c r="D8998">
        <v>0</v>
      </c>
      <c r="E8998">
        <v>0</v>
      </c>
      <c r="F8998">
        <v>0</v>
      </c>
      <c r="G8998">
        <v>0</v>
      </c>
      <c r="H8998">
        <f t="shared" si="420"/>
        <v>7.0000000000000007E-2</v>
      </c>
      <c r="I8998">
        <f t="shared" si="421"/>
        <v>0</v>
      </c>
      <c r="J8998">
        <f t="shared" si="422"/>
        <v>0</v>
      </c>
    </row>
    <row r="8999" spans="1:10">
      <c r="A8999" t="s">
        <v>8944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f t="shared" si="420"/>
        <v>0</v>
      </c>
      <c r="I8999">
        <f t="shared" si="421"/>
        <v>0</v>
      </c>
      <c r="J8999">
        <f t="shared" si="422"/>
        <v>0</v>
      </c>
    </row>
    <row r="9000" spans="1:10">
      <c r="A9000" t="s">
        <v>8945</v>
      </c>
      <c r="B9000">
        <v>6.47</v>
      </c>
      <c r="C9000">
        <v>9.4499999999999993</v>
      </c>
      <c r="D9000">
        <v>2.67</v>
      </c>
      <c r="E9000">
        <v>7.31</v>
      </c>
      <c r="F9000">
        <v>6.94</v>
      </c>
      <c r="G9000">
        <v>2.42</v>
      </c>
      <c r="H9000">
        <f t="shared" si="420"/>
        <v>7.9599999999999991</v>
      </c>
      <c r="I9000">
        <f t="shared" si="421"/>
        <v>4.99</v>
      </c>
      <c r="J9000">
        <f t="shared" si="422"/>
        <v>4.68</v>
      </c>
    </row>
    <row r="9001" spans="1:10">
      <c r="A9001" t="s">
        <v>8946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f t="shared" si="420"/>
        <v>0</v>
      </c>
      <c r="I9001">
        <f t="shared" si="421"/>
        <v>0</v>
      </c>
      <c r="J9001">
        <f t="shared" si="422"/>
        <v>0</v>
      </c>
    </row>
    <row r="9002" spans="1:10">
      <c r="A9002" t="s">
        <v>8947</v>
      </c>
      <c r="B9002">
        <v>1.24</v>
      </c>
      <c r="C9002">
        <v>0</v>
      </c>
      <c r="D9002">
        <v>0.67</v>
      </c>
      <c r="E9002">
        <v>1.02</v>
      </c>
      <c r="F9002">
        <v>1.78</v>
      </c>
      <c r="G9002">
        <v>1.78</v>
      </c>
      <c r="H9002">
        <f t="shared" si="420"/>
        <v>0.62</v>
      </c>
      <c r="I9002">
        <f t="shared" si="421"/>
        <v>0.84499999999999997</v>
      </c>
      <c r="J9002">
        <f t="shared" si="422"/>
        <v>1.78</v>
      </c>
    </row>
    <row r="9003" spans="1:10">
      <c r="A9003" t="s">
        <v>8948</v>
      </c>
      <c r="B9003">
        <v>61.32</v>
      </c>
      <c r="C9003">
        <v>72.290000000000006</v>
      </c>
      <c r="D9003">
        <v>78.5</v>
      </c>
      <c r="E9003">
        <v>97.39</v>
      </c>
      <c r="F9003">
        <v>81.599999999999994</v>
      </c>
      <c r="G9003">
        <v>70.03</v>
      </c>
      <c r="H9003">
        <f t="shared" si="420"/>
        <v>66.805000000000007</v>
      </c>
      <c r="I9003">
        <f t="shared" si="421"/>
        <v>87.944999999999993</v>
      </c>
      <c r="J9003">
        <f t="shared" si="422"/>
        <v>75.814999999999998</v>
      </c>
    </row>
    <row r="9004" spans="1:10">
      <c r="A9004" t="s">
        <v>8949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f t="shared" si="420"/>
        <v>0</v>
      </c>
      <c r="I9004">
        <f t="shared" si="421"/>
        <v>0</v>
      </c>
      <c r="J9004">
        <f t="shared" si="422"/>
        <v>0</v>
      </c>
    </row>
    <row r="9005" spans="1:10">
      <c r="A9005" t="s">
        <v>8950</v>
      </c>
      <c r="B9005">
        <v>2.95</v>
      </c>
      <c r="C9005">
        <v>2.35</v>
      </c>
      <c r="D9005">
        <v>6.8</v>
      </c>
      <c r="E9005">
        <v>10.93</v>
      </c>
      <c r="F9005">
        <v>7.19</v>
      </c>
      <c r="G9005">
        <v>10.32</v>
      </c>
      <c r="H9005">
        <f t="shared" si="420"/>
        <v>2.6500000000000004</v>
      </c>
      <c r="I9005">
        <f t="shared" si="421"/>
        <v>8.8650000000000002</v>
      </c>
      <c r="J9005">
        <f t="shared" si="422"/>
        <v>8.7550000000000008</v>
      </c>
    </row>
    <row r="9006" spans="1:10">
      <c r="A9006" t="s">
        <v>8951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f t="shared" si="420"/>
        <v>0</v>
      </c>
      <c r="I9006">
        <f t="shared" si="421"/>
        <v>0</v>
      </c>
      <c r="J9006">
        <f t="shared" si="422"/>
        <v>0</v>
      </c>
    </row>
    <row r="9007" spans="1:10">
      <c r="A9007" t="s">
        <v>8952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f t="shared" si="420"/>
        <v>0</v>
      </c>
      <c r="I9007">
        <f t="shared" si="421"/>
        <v>0</v>
      </c>
      <c r="J9007">
        <f t="shared" si="422"/>
        <v>0</v>
      </c>
    </row>
    <row r="9008" spans="1:10">
      <c r="A9008" t="s">
        <v>8953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f t="shared" si="420"/>
        <v>0</v>
      </c>
      <c r="I9008">
        <f t="shared" si="421"/>
        <v>0</v>
      </c>
      <c r="J9008">
        <f t="shared" si="422"/>
        <v>0</v>
      </c>
    </row>
    <row r="9009" spans="1:10">
      <c r="A9009" t="s">
        <v>8954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f t="shared" si="420"/>
        <v>0</v>
      </c>
      <c r="I9009">
        <f t="shared" si="421"/>
        <v>0</v>
      </c>
      <c r="J9009">
        <f t="shared" si="422"/>
        <v>0</v>
      </c>
    </row>
    <row r="9010" spans="1:10">
      <c r="A9010" t="s">
        <v>8955</v>
      </c>
      <c r="B9010">
        <v>0</v>
      </c>
      <c r="C9010">
        <v>0</v>
      </c>
      <c r="D9010">
        <v>0.13</v>
      </c>
      <c r="E9010">
        <v>0</v>
      </c>
      <c r="F9010">
        <v>0</v>
      </c>
      <c r="G9010">
        <v>1.56</v>
      </c>
      <c r="H9010">
        <f t="shared" si="420"/>
        <v>0</v>
      </c>
      <c r="I9010">
        <f t="shared" si="421"/>
        <v>6.5000000000000002E-2</v>
      </c>
      <c r="J9010">
        <f t="shared" si="422"/>
        <v>0.78</v>
      </c>
    </row>
    <row r="9011" spans="1:10">
      <c r="A9011" t="s">
        <v>8956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0.81</v>
      </c>
      <c r="H9011">
        <f t="shared" si="420"/>
        <v>0</v>
      </c>
      <c r="I9011">
        <f t="shared" si="421"/>
        <v>0</v>
      </c>
      <c r="J9011">
        <f t="shared" si="422"/>
        <v>0.40500000000000003</v>
      </c>
    </row>
    <row r="9012" spans="1:10">
      <c r="A9012" t="s">
        <v>8957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f t="shared" si="420"/>
        <v>0</v>
      </c>
      <c r="I9012">
        <f t="shared" si="421"/>
        <v>0</v>
      </c>
      <c r="J9012">
        <f t="shared" si="422"/>
        <v>0</v>
      </c>
    </row>
    <row r="9013" spans="1:10">
      <c r="A9013" t="s">
        <v>8958</v>
      </c>
      <c r="B9013">
        <v>0.89</v>
      </c>
      <c r="C9013">
        <v>0</v>
      </c>
      <c r="D9013">
        <v>0.66</v>
      </c>
      <c r="E9013">
        <v>2.09</v>
      </c>
      <c r="F9013">
        <v>3.18</v>
      </c>
      <c r="G9013">
        <v>1.91</v>
      </c>
      <c r="H9013">
        <f t="shared" si="420"/>
        <v>0.44500000000000001</v>
      </c>
      <c r="I9013">
        <f t="shared" si="421"/>
        <v>1.375</v>
      </c>
      <c r="J9013">
        <f t="shared" si="422"/>
        <v>2.5449999999999999</v>
      </c>
    </row>
    <row r="9014" spans="1:10">
      <c r="A9014" t="s">
        <v>8959</v>
      </c>
      <c r="B9014">
        <v>0</v>
      </c>
      <c r="C9014">
        <v>0</v>
      </c>
      <c r="D9014">
        <v>0.38</v>
      </c>
      <c r="E9014">
        <v>0.54</v>
      </c>
      <c r="F9014">
        <v>0.31</v>
      </c>
      <c r="G9014">
        <v>0</v>
      </c>
      <c r="H9014">
        <f t="shared" si="420"/>
        <v>0</v>
      </c>
      <c r="I9014">
        <f t="shared" si="421"/>
        <v>0.46</v>
      </c>
      <c r="J9014">
        <f t="shared" si="422"/>
        <v>0.155</v>
      </c>
    </row>
    <row r="9015" spans="1:10">
      <c r="A9015" t="s">
        <v>8960</v>
      </c>
      <c r="B9015">
        <v>0.32</v>
      </c>
      <c r="C9015">
        <v>0.61</v>
      </c>
      <c r="D9015">
        <v>0.33</v>
      </c>
      <c r="E9015">
        <v>0.17</v>
      </c>
      <c r="F9015">
        <v>0</v>
      </c>
      <c r="G9015">
        <v>0.28000000000000003</v>
      </c>
      <c r="H9015">
        <f t="shared" si="420"/>
        <v>0.46499999999999997</v>
      </c>
      <c r="I9015">
        <f t="shared" si="421"/>
        <v>0.25</v>
      </c>
      <c r="J9015">
        <f t="shared" si="422"/>
        <v>0.14000000000000001</v>
      </c>
    </row>
    <row r="9016" spans="1:10">
      <c r="A9016" t="s">
        <v>8961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f t="shared" si="420"/>
        <v>0</v>
      </c>
      <c r="I9016">
        <f t="shared" si="421"/>
        <v>0</v>
      </c>
      <c r="J9016">
        <f t="shared" si="422"/>
        <v>0</v>
      </c>
    </row>
    <row r="9017" spans="1:10">
      <c r="A9017" t="s">
        <v>8962</v>
      </c>
      <c r="B9017">
        <v>22.76</v>
      </c>
      <c r="C9017">
        <v>7.92</v>
      </c>
      <c r="D9017">
        <v>12.55</v>
      </c>
      <c r="E9017">
        <v>6.9</v>
      </c>
      <c r="F9017">
        <v>5.04</v>
      </c>
      <c r="G9017">
        <v>6.9</v>
      </c>
      <c r="H9017">
        <f t="shared" si="420"/>
        <v>15.34</v>
      </c>
      <c r="I9017">
        <f t="shared" si="421"/>
        <v>9.7250000000000014</v>
      </c>
      <c r="J9017">
        <f t="shared" si="422"/>
        <v>5.9700000000000006</v>
      </c>
    </row>
    <row r="9018" spans="1:10">
      <c r="A9018" t="s">
        <v>8963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f t="shared" si="420"/>
        <v>0</v>
      </c>
      <c r="I9018">
        <f t="shared" si="421"/>
        <v>0</v>
      </c>
      <c r="J9018">
        <f t="shared" si="422"/>
        <v>0</v>
      </c>
    </row>
    <row r="9019" spans="1:10">
      <c r="A9019" t="s">
        <v>8964</v>
      </c>
      <c r="B9019">
        <v>0</v>
      </c>
      <c r="C9019">
        <v>0</v>
      </c>
      <c r="D9019">
        <v>3.58</v>
      </c>
      <c r="E9019">
        <v>0</v>
      </c>
      <c r="F9019">
        <v>0</v>
      </c>
      <c r="G9019">
        <v>1.28</v>
      </c>
      <c r="H9019">
        <f t="shared" si="420"/>
        <v>0</v>
      </c>
      <c r="I9019">
        <f t="shared" si="421"/>
        <v>1.79</v>
      </c>
      <c r="J9019">
        <f t="shared" si="422"/>
        <v>0.64</v>
      </c>
    </row>
    <row r="9020" spans="1:10">
      <c r="A9020" t="s">
        <v>8965</v>
      </c>
      <c r="B9020">
        <v>2.0299999999999998</v>
      </c>
      <c r="C9020">
        <v>1.4</v>
      </c>
      <c r="D9020">
        <v>8.52</v>
      </c>
      <c r="E9020">
        <v>2.54</v>
      </c>
      <c r="F9020">
        <v>8.6199999999999992</v>
      </c>
      <c r="G9020">
        <v>6.86</v>
      </c>
      <c r="H9020">
        <f t="shared" si="420"/>
        <v>1.7149999999999999</v>
      </c>
      <c r="I9020">
        <f t="shared" si="421"/>
        <v>5.5299999999999994</v>
      </c>
      <c r="J9020">
        <f t="shared" si="422"/>
        <v>7.74</v>
      </c>
    </row>
    <row r="9021" spans="1:10">
      <c r="A9021" t="s">
        <v>8966</v>
      </c>
      <c r="B9021">
        <v>0.46</v>
      </c>
      <c r="C9021">
        <v>0</v>
      </c>
      <c r="D9021">
        <v>0</v>
      </c>
      <c r="E9021">
        <v>0</v>
      </c>
      <c r="F9021">
        <v>0.13</v>
      </c>
      <c r="G9021">
        <v>0.49</v>
      </c>
      <c r="H9021">
        <f t="shared" si="420"/>
        <v>0.23</v>
      </c>
      <c r="I9021">
        <f t="shared" si="421"/>
        <v>0</v>
      </c>
      <c r="J9021">
        <f t="shared" si="422"/>
        <v>0.31</v>
      </c>
    </row>
    <row r="9022" spans="1:10">
      <c r="A9022" t="s">
        <v>8967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f t="shared" si="420"/>
        <v>0</v>
      </c>
      <c r="I9022">
        <f t="shared" si="421"/>
        <v>0</v>
      </c>
      <c r="J9022">
        <f t="shared" si="422"/>
        <v>0</v>
      </c>
    </row>
    <row r="9023" spans="1:10">
      <c r="A9023" t="s">
        <v>8968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f t="shared" si="420"/>
        <v>0</v>
      </c>
      <c r="I9023">
        <f t="shared" si="421"/>
        <v>0</v>
      </c>
      <c r="J9023">
        <f t="shared" si="422"/>
        <v>0</v>
      </c>
    </row>
    <row r="9024" spans="1:10">
      <c r="A9024" t="s">
        <v>8969</v>
      </c>
      <c r="B9024">
        <v>1.81</v>
      </c>
      <c r="C9024">
        <v>1.1399999999999999</v>
      </c>
      <c r="D9024">
        <v>0</v>
      </c>
      <c r="E9024">
        <v>3.57</v>
      </c>
      <c r="F9024">
        <v>6.66</v>
      </c>
      <c r="G9024">
        <v>2.78</v>
      </c>
      <c r="H9024">
        <f t="shared" si="420"/>
        <v>1.4750000000000001</v>
      </c>
      <c r="I9024">
        <f t="shared" si="421"/>
        <v>1.7849999999999999</v>
      </c>
      <c r="J9024">
        <f t="shared" si="422"/>
        <v>4.72</v>
      </c>
    </row>
    <row r="9025" spans="1:10">
      <c r="A9025" t="s">
        <v>8970</v>
      </c>
      <c r="B9025">
        <v>0</v>
      </c>
      <c r="C9025">
        <v>1.26</v>
      </c>
      <c r="D9025">
        <v>0</v>
      </c>
      <c r="E9025">
        <v>0</v>
      </c>
      <c r="F9025">
        <v>1.02</v>
      </c>
      <c r="G9025">
        <v>0</v>
      </c>
      <c r="H9025">
        <f t="shared" si="420"/>
        <v>0.63</v>
      </c>
      <c r="I9025">
        <f t="shared" si="421"/>
        <v>0</v>
      </c>
      <c r="J9025">
        <f t="shared" si="422"/>
        <v>0.51</v>
      </c>
    </row>
    <row r="9026" spans="1:10">
      <c r="A9026" t="s">
        <v>8971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f t="shared" si="420"/>
        <v>0</v>
      </c>
      <c r="I9026">
        <f t="shared" si="421"/>
        <v>0</v>
      </c>
      <c r="J9026">
        <f t="shared" si="422"/>
        <v>0</v>
      </c>
    </row>
    <row r="9027" spans="1:10">
      <c r="A9027" t="s">
        <v>8972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f t="shared" ref="H9027:H9090" si="423">AVERAGE(B9027:C9027)</f>
        <v>0</v>
      </c>
      <c r="I9027">
        <f t="shared" ref="I9027:I9090" si="424">AVERAGE(D9027:E9027)</f>
        <v>0</v>
      </c>
      <c r="J9027">
        <f t="shared" ref="J9027:J9090" si="425">AVERAGE(F9027:G9027)</f>
        <v>0</v>
      </c>
    </row>
    <row r="9028" spans="1:10">
      <c r="A9028" t="s">
        <v>8973</v>
      </c>
      <c r="B9028">
        <v>0.14000000000000001</v>
      </c>
      <c r="C9028">
        <v>0.39</v>
      </c>
      <c r="D9028">
        <v>2.0299999999999998</v>
      </c>
      <c r="E9028">
        <v>0.7</v>
      </c>
      <c r="F9028">
        <v>1.72</v>
      </c>
      <c r="G9028">
        <v>1.21</v>
      </c>
      <c r="H9028">
        <f t="shared" si="423"/>
        <v>0.26500000000000001</v>
      </c>
      <c r="I9028">
        <f t="shared" si="424"/>
        <v>1.3649999999999998</v>
      </c>
      <c r="J9028">
        <f t="shared" si="425"/>
        <v>1.4649999999999999</v>
      </c>
    </row>
    <row r="9029" spans="1:10">
      <c r="A9029" t="s">
        <v>8974</v>
      </c>
      <c r="B9029">
        <v>88.63</v>
      </c>
      <c r="C9029">
        <v>63.27</v>
      </c>
      <c r="D9029">
        <v>92.2</v>
      </c>
      <c r="E9029">
        <v>76.73</v>
      </c>
      <c r="F9029">
        <v>129.77000000000001</v>
      </c>
      <c r="G9029">
        <v>112.21</v>
      </c>
      <c r="H9029">
        <f t="shared" si="423"/>
        <v>75.95</v>
      </c>
      <c r="I9029">
        <f t="shared" si="424"/>
        <v>84.465000000000003</v>
      </c>
      <c r="J9029">
        <f t="shared" si="425"/>
        <v>120.99000000000001</v>
      </c>
    </row>
    <row r="9030" spans="1:10">
      <c r="A9030" t="s">
        <v>8975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f t="shared" si="423"/>
        <v>0</v>
      </c>
      <c r="I9030">
        <f t="shared" si="424"/>
        <v>0</v>
      </c>
      <c r="J9030">
        <f t="shared" si="425"/>
        <v>0</v>
      </c>
    </row>
    <row r="9031" spans="1:10">
      <c r="A9031" t="s">
        <v>8976</v>
      </c>
      <c r="B9031">
        <v>2.16</v>
      </c>
      <c r="C9031">
        <v>1.78</v>
      </c>
      <c r="D9031">
        <v>0.33</v>
      </c>
      <c r="E9031">
        <v>0.97</v>
      </c>
      <c r="F9031">
        <v>5.6</v>
      </c>
      <c r="G9031">
        <v>7.31</v>
      </c>
      <c r="H9031">
        <f t="shared" si="423"/>
        <v>1.9700000000000002</v>
      </c>
      <c r="I9031">
        <f t="shared" si="424"/>
        <v>0.65</v>
      </c>
      <c r="J9031">
        <f t="shared" si="425"/>
        <v>6.4550000000000001</v>
      </c>
    </row>
    <row r="9032" spans="1:10">
      <c r="A9032" t="s">
        <v>8977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f t="shared" si="423"/>
        <v>0</v>
      </c>
      <c r="I9032">
        <f t="shared" si="424"/>
        <v>0</v>
      </c>
      <c r="J9032">
        <f t="shared" si="425"/>
        <v>0</v>
      </c>
    </row>
    <row r="9033" spans="1:10">
      <c r="A9033" t="s">
        <v>8978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f t="shared" si="423"/>
        <v>0</v>
      </c>
      <c r="I9033">
        <f t="shared" si="424"/>
        <v>0</v>
      </c>
      <c r="J9033">
        <f t="shared" si="425"/>
        <v>0</v>
      </c>
    </row>
    <row r="9034" spans="1:10">
      <c r="A9034" t="s">
        <v>8979</v>
      </c>
      <c r="B9034">
        <v>0.61</v>
      </c>
      <c r="C9034">
        <v>0.74</v>
      </c>
      <c r="D9034">
        <v>1.47</v>
      </c>
      <c r="E9034">
        <v>0.31</v>
      </c>
      <c r="F9034">
        <v>0.75</v>
      </c>
      <c r="G9034">
        <v>1.6</v>
      </c>
      <c r="H9034">
        <f t="shared" si="423"/>
        <v>0.67500000000000004</v>
      </c>
      <c r="I9034">
        <f t="shared" si="424"/>
        <v>0.89</v>
      </c>
      <c r="J9034">
        <f t="shared" si="425"/>
        <v>1.175</v>
      </c>
    </row>
    <row r="9035" spans="1:10">
      <c r="A9035" t="s">
        <v>8980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f t="shared" si="423"/>
        <v>0</v>
      </c>
      <c r="I9035">
        <f t="shared" si="424"/>
        <v>0</v>
      </c>
      <c r="J9035">
        <f t="shared" si="425"/>
        <v>0</v>
      </c>
    </row>
    <row r="9036" spans="1:10">
      <c r="A9036" t="s">
        <v>8981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f t="shared" si="423"/>
        <v>0</v>
      </c>
      <c r="I9036">
        <f t="shared" si="424"/>
        <v>0</v>
      </c>
      <c r="J9036">
        <f t="shared" si="425"/>
        <v>0</v>
      </c>
    </row>
    <row r="9037" spans="1:10">
      <c r="A9037" t="s">
        <v>8982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f t="shared" si="423"/>
        <v>0</v>
      </c>
      <c r="I9037">
        <f t="shared" si="424"/>
        <v>0</v>
      </c>
      <c r="J9037">
        <f t="shared" si="425"/>
        <v>0</v>
      </c>
    </row>
    <row r="9038" spans="1:10">
      <c r="A9038" t="s">
        <v>8983</v>
      </c>
      <c r="B9038">
        <v>0</v>
      </c>
      <c r="C9038">
        <v>0</v>
      </c>
      <c r="D9038">
        <v>0.77</v>
      </c>
      <c r="E9038">
        <v>0.82</v>
      </c>
      <c r="F9038">
        <v>0</v>
      </c>
      <c r="G9038">
        <v>0</v>
      </c>
      <c r="H9038">
        <f t="shared" si="423"/>
        <v>0</v>
      </c>
      <c r="I9038">
        <f t="shared" si="424"/>
        <v>0.79499999999999993</v>
      </c>
      <c r="J9038">
        <f t="shared" si="425"/>
        <v>0</v>
      </c>
    </row>
    <row r="9039" spans="1:10">
      <c r="A9039" t="s">
        <v>8984</v>
      </c>
      <c r="B9039">
        <v>1.01</v>
      </c>
      <c r="C9039">
        <v>0.94</v>
      </c>
      <c r="D9039">
        <v>0.92</v>
      </c>
      <c r="E9039">
        <v>0.85</v>
      </c>
      <c r="F9039">
        <v>1.51</v>
      </c>
      <c r="G9039">
        <v>1.03</v>
      </c>
      <c r="H9039">
        <f t="shared" si="423"/>
        <v>0.97499999999999998</v>
      </c>
      <c r="I9039">
        <f t="shared" si="424"/>
        <v>0.88500000000000001</v>
      </c>
      <c r="J9039">
        <f t="shared" si="425"/>
        <v>1.27</v>
      </c>
    </row>
    <row r="9040" spans="1:10">
      <c r="A9040" t="s">
        <v>8985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f t="shared" si="423"/>
        <v>0</v>
      </c>
      <c r="I9040">
        <f t="shared" si="424"/>
        <v>0</v>
      </c>
      <c r="J9040">
        <f t="shared" si="425"/>
        <v>0</v>
      </c>
    </row>
    <row r="9041" spans="1:10">
      <c r="A9041" t="s">
        <v>8986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f t="shared" si="423"/>
        <v>0</v>
      </c>
      <c r="I9041">
        <f t="shared" si="424"/>
        <v>0</v>
      </c>
      <c r="J9041">
        <f t="shared" si="425"/>
        <v>0</v>
      </c>
    </row>
    <row r="9042" spans="1:10">
      <c r="A9042" t="s">
        <v>8987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f t="shared" si="423"/>
        <v>0</v>
      </c>
      <c r="I9042">
        <f t="shared" si="424"/>
        <v>0</v>
      </c>
      <c r="J9042">
        <f t="shared" si="425"/>
        <v>0</v>
      </c>
    </row>
    <row r="9043" spans="1:10">
      <c r="A9043" t="s">
        <v>8988</v>
      </c>
      <c r="B9043">
        <v>3.21</v>
      </c>
      <c r="C9043">
        <v>1.39</v>
      </c>
      <c r="D9043">
        <v>1.34</v>
      </c>
      <c r="E9043">
        <v>1.06</v>
      </c>
      <c r="F9043">
        <v>2.0099999999999998</v>
      </c>
      <c r="G9043">
        <v>0.72</v>
      </c>
      <c r="H9043">
        <f t="shared" si="423"/>
        <v>2.2999999999999998</v>
      </c>
      <c r="I9043">
        <f t="shared" si="424"/>
        <v>1.2000000000000002</v>
      </c>
      <c r="J9043">
        <f t="shared" si="425"/>
        <v>1.3649999999999998</v>
      </c>
    </row>
    <row r="9044" spans="1:10">
      <c r="A9044" t="s">
        <v>8989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f t="shared" si="423"/>
        <v>0</v>
      </c>
      <c r="I9044">
        <f t="shared" si="424"/>
        <v>0</v>
      </c>
      <c r="J9044">
        <f t="shared" si="425"/>
        <v>0</v>
      </c>
    </row>
    <row r="9045" spans="1:10">
      <c r="A9045" t="s">
        <v>8990</v>
      </c>
      <c r="B9045">
        <v>1738.79</v>
      </c>
      <c r="C9045">
        <v>1408.21</v>
      </c>
      <c r="D9045">
        <v>1631.73</v>
      </c>
      <c r="E9045">
        <v>1487.01</v>
      </c>
      <c r="F9045">
        <v>1443.22</v>
      </c>
      <c r="G9045">
        <v>1582.45</v>
      </c>
      <c r="H9045">
        <f t="shared" si="423"/>
        <v>1573.5</v>
      </c>
      <c r="I9045">
        <f t="shared" si="424"/>
        <v>1559.37</v>
      </c>
      <c r="J9045">
        <f t="shared" si="425"/>
        <v>1512.835</v>
      </c>
    </row>
    <row r="9046" spans="1:10">
      <c r="A9046" t="s">
        <v>8991</v>
      </c>
      <c r="B9046">
        <v>9.77</v>
      </c>
      <c r="C9046">
        <v>7.22</v>
      </c>
      <c r="D9046">
        <v>6.26</v>
      </c>
      <c r="E9046">
        <v>9.9700000000000006</v>
      </c>
      <c r="F9046">
        <v>10.37</v>
      </c>
      <c r="G9046">
        <v>8.42</v>
      </c>
      <c r="H9046">
        <f t="shared" si="423"/>
        <v>8.4949999999999992</v>
      </c>
      <c r="I9046">
        <f t="shared" si="424"/>
        <v>8.1150000000000002</v>
      </c>
      <c r="J9046">
        <f t="shared" si="425"/>
        <v>9.3949999999999996</v>
      </c>
    </row>
    <row r="9047" spans="1:10">
      <c r="A9047" t="s">
        <v>8992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f t="shared" si="423"/>
        <v>0</v>
      </c>
      <c r="I9047">
        <f t="shared" si="424"/>
        <v>0</v>
      </c>
      <c r="J9047">
        <f t="shared" si="425"/>
        <v>0</v>
      </c>
    </row>
    <row r="9048" spans="1:10">
      <c r="A9048" t="s">
        <v>8993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f t="shared" si="423"/>
        <v>0</v>
      </c>
      <c r="I9048">
        <f t="shared" si="424"/>
        <v>0</v>
      </c>
      <c r="J9048">
        <f t="shared" si="425"/>
        <v>0</v>
      </c>
    </row>
    <row r="9049" spans="1:10">
      <c r="A9049" t="s">
        <v>8994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f t="shared" si="423"/>
        <v>0</v>
      </c>
      <c r="I9049">
        <f t="shared" si="424"/>
        <v>0</v>
      </c>
      <c r="J9049">
        <f t="shared" si="425"/>
        <v>0</v>
      </c>
    </row>
    <row r="9050" spans="1:10">
      <c r="A9050" t="s">
        <v>8995</v>
      </c>
      <c r="B9050">
        <v>1.0900000000000001</v>
      </c>
      <c r="C9050">
        <v>1.42</v>
      </c>
      <c r="D9050">
        <v>0.9</v>
      </c>
      <c r="E9050">
        <v>1.39</v>
      </c>
      <c r="F9050">
        <v>0</v>
      </c>
      <c r="G9050">
        <v>1.1499999999999999</v>
      </c>
      <c r="H9050">
        <f t="shared" si="423"/>
        <v>1.2549999999999999</v>
      </c>
      <c r="I9050">
        <f t="shared" si="424"/>
        <v>1.145</v>
      </c>
      <c r="J9050">
        <f t="shared" si="425"/>
        <v>0.57499999999999996</v>
      </c>
    </row>
    <row r="9051" spans="1:10">
      <c r="A9051" t="s">
        <v>8996</v>
      </c>
      <c r="B9051">
        <v>0</v>
      </c>
      <c r="C9051">
        <v>3.25</v>
      </c>
      <c r="D9051">
        <v>0</v>
      </c>
      <c r="E9051">
        <v>4.26</v>
      </c>
      <c r="F9051">
        <v>13.57</v>
      </c>
      <c r="G9051">
        <v>2.04</v>
      </c>
      <c r="H9051">
        <f t="shared" si="423"/>
        <v>1.625</v>
      </c>
      <c r="I9051">
        <f t="shared" si="424"/>
        <v>2.13</v>
      </c>
      <c r="J9051">
        <f t="shared" si="425"/>
        <v>7.8049999999999997</v>
      </c>
    </row>
    <row r="9052" spans="1:10">
      <c r="A9052" t="s">
        <v>8997</v>
      </c>
      <c r="B9052">
        <v>0</v>
      </c>
      <c r="C9052">
        <v>0</v>
      </c>
      <c r="D9052">
        <v>0</v>
      </c>
      <c r="E9052">
        <v>1.57</v>
      </c>
      <c r="F9052">
        <v>0</v>
      </c>
      <c r="G9052">
        <v>0</v>
      </c>
      <c r="H9052">
        <f t="shared" si="423"/>
        <v>0</v>
      </c>
      <c r="I9052">
        <f t="shared" si="424"/>
        <v>0.78500000000000003</v>
      </c>
      <c r="J9052">
        <f t="shared" si="425"/>
        <v>0</v>
      </c>
    </row>
    <row r="9053" spans="1:10">
      <c r="A9053" t="s">
        <v>8998</v>
      </c>
      <c r="B9053">
        <v>0</v>
      </c>
      <c r="C9053">
        <v>0</v>
      </c>
      <c r="D9053">
        <v>0</v>
      </c>
      <c r="E9053">
        <v>0</v>
      </c>
      <c r="F9053">
        <v>0.84</v>
      </c>
      <c r="G9053">
        <v>0</v>
      </c>
      <c r="H9053">
        <f t="shared" si="423"/>
        <v>0</v>
      </c>
      <c r="I9053">
        <f t="shared" si="424"/>
        <v>0</v>
      </c>
      <c r="J9053">
        <f t="shared" si="425"/>
        <v>0.42</v>
      </c>
    </row>
    <row r="9054" spans="1:10">
      <c r="A9054" t="s">
        <v>8999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f t="shared" si="423"/>
        <v>0</v>
      </c>
      <c r="I9054">
        <f t="shared" si="424"/>
        <v>0</v>
      </c>
      <c r="J9054">
        <f t="shared" si="425"/>
        <v>0</v>
      </c>
    </row>
    <row r="9055" spans="1:10">
      <c r="A9055" t="s">
        <v>9000</v>
      </c>
      <c r="B9055">
        <v>10.88</v>
      </c>
      <c r="C9055">
        <v>17.47</v>
      </c>
      <c r="D9055">
        <v>3.88</v>
      </c>
      <c r="E9055">
        <v>24.86</v>
      </c>
      <c r="F9055">
        <v>16.29</v>
      </c>
      <c r="G9055">
        <v>7.65</v>
      </c>
      <c r="H9055">
        <f t="shared" si="423"/>
        <v>14.175000000000001</v>
      </c>
      <c r="I9055">
        <f t="shared" si="424"/>
        <v>14.37</v>
      </c>
      <c r="J9055">
        <f t="shared" si="425"/>
        <v>11.969999999999999</v>
      </c>
    </row>
    <row r="9056" spans="1:10">
      <c r="A9056" t="s">
        <v>9001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f t="shared" si="423"/>
        <v>0</v>
      </c>
      <c r="I9056">
        <f t="shared" si="424"/>
        <v>0</v>
      </c>
      <c r="J9056">
        <f t="shared" si="425"/>
        <v>0</v>
      </c>
    </row>
    <row r="9057" spans="1:10">
      <c r="A9057" t="s">
        <v>9002</v>
      </c>
      <c r="B9057">
        <v>0</v>
      </c>
      <c r="C9057">
        <v>0</v>
      </c>
      <c r="D9057">
        <v>2.35</v>
      </c>
      <c r="E9057">
        <v>3.54</v>
      </c>
      <c r="F9057">
        <v>0</v>
      </c>
      <c r="G9057">
        <v>2.96</v>
      </c>
      <c r="H9057">
        <f t="shared" si="423"/>
        <v>0</v>
      </c>
      <c r="I9057">
        <f t="shared" si="424"/>
        <v>2.9450000000000003</v>
      </c>
      <c r="J9057">
        <f t="shared" si="425"/>
        <v>1.48</v>
      </c>
    </row>
    <row r="9058" spans="1:10">
      <c r="A9058" t="s">
        <v>9003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f t="shared" si="423"/>
        <v>0</v>
      </c>
      <c r="I9058">
        <f t="shared" si="424"/>
        <v>0</v>
      </c>
      <c r="J9058">
        <f t="shared" si="425"/>
        <v>0</v>
      </c>
    </row>
    <row r="9059" spans="1:10">
      <c r="A9059" t="s">
        <v>9004</v>
      </c>
      <c r="B9059">
        <v>0.68</v>
      </c>
      <c r="C9059">
        <v>2.15</v>
      </c>
      <c r="D9059">
        <v>0.35</v>
      </c>
      <c r="E9059">
        <v>1.37</v>
      </c>
      <c r="F9059">
        <v>0</v>
      </c>
      <c r="G9059">
        <v>0.71</v>
      </c>
      <c r="H9059">
        <f t="shared" si="423"/>
        <v>1.415</v>
      </c>
      <c r="I9059">
        <f t="shared" si="424"/>
        <v>0.8600000000000001</v>
      </c>
      <c r="J9059">
        <f t="shared" si="425"/>
        <v>0.35499999999999998</v>
      </c>
    </row>
    <row r="9060" spans="1:10">
      <c r="A9060" t="s">
        <v>9005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f t="shared" si="423"/>
        <v>0</v>
      </c>
      <c r="I9060">
        <f t="shared" si="424"/>
        <v>0</v>
      </c>
      <c r="J9060">
        <f t="shared" si="425"/>
        <v>0</v>
      </c>
    </row>
    <row r="9061" spans="1:10">
      <c r="A9061" t="s">
        <v>9006</v>
      </c>
      <c r="B9061">
        <v>46.15</v>
      </c>
      <c r="C9061">
        <v>49.53</v>
      </c>
      <c r="D9061">
        <v>68.819999999999993</v>
      </c>
      <c r="E9061">
        <v>47.08</v>
      </c>
      <c r="F9061">
        <v>40.64</v>
      </c>
      <c r="G9061">
        <v>118.91</v>
      </c>
      <c r="H9061">
        <f t="shared" si="423"/>
        <v>47.84</v>
      </c>
      <c r="I9061">
        <f t="shared" si="424"/>
        <v>57.949999999999996</v>
      </c>
      <c r="J9061">
        <f t="shared" si="425"/>
        <v>79.775000000000006</v>
      </c>
    </row>
    <row r="9062" spans="1:10">
      <c r="A9062" t="s">
        <v>9007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f t="shared" si="423"/>
        <v>0</v>
      </c>
      <c r="I9062">
        <f t="shared" si="424"/>
        <v>0</v>
      </c>
      <c r="J9062">
        <f t="shared" si="425"/>
        <v>0</v>
      </c>
    </row>
    <row r="9063" spans="1:10">
      <c r="A9063" t="s">
        <v>9008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f t="shared" si="423"/>
        <v>0</v>
      </c>
      <c r="I9063">
        <f t="shared" si="424"/>
        <v>0</v>
      </c>
      <c r="J9063">
        <f t="shared" si="425"/>
        <v>0</v>
      </c>
    </row>
    <row r="9064" spans="1:10">
      <c r="A9064" t="s">
        <v>9009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f t="shared" si="423"/>
        <v>0</v>
      </c>
      <c r="I9064">
        <f t="shared" si="424"/>
        <v>0</v>
      </c>
      <c r="J9064">
        <f t="shared" si="425"/>
        <v>0</v>
      </c>
    </row>
    <row r="9065" spans="1:10">
      <c r="A9065" t="s">
        <v>9010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f t="shared" si="423"/>
        <v>0</v>
      </c>
      <c r="I9065">
        <f t="shared" si="424"/>
        <v>0</v>
      </c>
      <c r="J9065">
        <f t="shared" si="425"/>
        <v>0</v>
      </c>
    </row>
    <row r="9066" spans="1:10">
      <c r="A9066" t="s">
        <v>9011</v>
      </c>
      <c r="B9066">
        <v>0</v>
      </c>
      <c r="C9066">
        <v>1.03</v>
      </c>
      <c r="D9066">
        <v>0.81</v>
      </c>
      <c r="E9066">
        <v>0</v>
      </c>
      <c r="F9066">
        <v>0</v>
      </c>
      <c r="G9066">
        <v>2.15</v>
      </c>
      <c r="H9066">
        <f t="shared" si="423"/>
        <v>0.51500000000000001</v>
      </c>
      <c r="I9066">
        <f t="shared" si="424"/>
        <v>0.40500000000000003</v>
      </c>
      <c r="J9066">
        <f t="shared" si="425"/>
        <v>1.075</v>
      </c>
    </row>
    <row r="9067" spans="1:10">
      <c r="A9067" t="s">
        <v>9012</v>
      </c>
      <c r="B9067">
        <v>0</v>
      </c>
      <c r="C9067">
        <v>0.83</v>
      </c>
      <c r="D9067">
        <v>0.51</v>
      </c>
      <c r="E9067">
        <v>0</v>
      </c>
      <c r="F9067">
        <v>0</v>
      </c>
      <c r="G9067">
        <v>0</v>
      </c>
      <c r="H9067">
        <f t="shared" si="423"/>
        <v>0.41499999999999998</v>
      </c>
      <c r="I9067">
        <f t="shared" si="424"/>
        <v>0.255</v>
      </c>
      <c r="J9067">
        <f t="shared" si="425"/>
        <v>0</v>
      </c>
    </row>
    <row r="9068" spans="1:10">
      <c r="A9068" t="s">
        <v>9013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f t="shared" si="423"/>
        <v>0</v>
      </c>
      <c r="I9068">
        <f t="shared" si="424"/>
        <v>0</v>
      </c>
      <c r="J9068">
        <f t="shared" si="425"/>
        <v>0</v>
      </c>
    </row>
    <row r="9069" spans="1:10">
      <c r="A9069" t="s">
        <v>9014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f t="shared" si="423"/>
        <v>0</v>
      </c>
      <c r="I9069">
        <f t="shared" si="424"/>
        <v>0</v>
      </c>
      <c r="J9069">
        <f t="shared" si="425"/>
        <v>0</v>
      </c>
    </row>
    <row r="9070" spans="1:10">
      <c r="A9070" t="s">
        <v>9015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f t="shared" si="423"/>
        <v>0</v>
      </c>
      <c r="I9070">
        <f t="shared" si="424"/>
        <v>0</v>
      </c>
      <c r="J9070">
        <f t="shared" si="425"/>
        <v>0</v>
      </c>
    </row>
    <row r="9071" spans="1:10">
      <c r="A9071" t="s">
        <v>9016</v>
      </c>
      <c r="B9071">
        <v>336.07</v>
      </c>
      <c r="C9071">
        <v>236.25</v>
      </c>
      <c r="D9071">
        <v>107.6</v>
      </c>
      <c r="E9071">
        <v>111.27</v>
      </c>
      <c r="F9071">
        <v>241.22</v>
      </c>
      <c r="G9071">
        <v>104.5</v>
      </c>
      <c r="H9071">
        <f t="shared" si="423"/>
        <v>286.15999999999997</v>
      </c>
      <c r="I9071">
        <f t="shared" si="424"/>
        <v>109.435</v>
      </c>
      <c r="J9071">
        <f t="shared" si="425"/>
        <v>172.86</v>
      </c>
    </row>
    <row r="9072" spans="1:10">
      <c r="A9072" t="s">
        <v>9017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1.03</v>
      </c>
      <c r="H9072">
        <f t="shared" si="423"/>
        <v>0</v>
      </c>
      <c r="I9072">
        <f t="shared" si="424"/>
        <v>0</v>
      </c>
      <c r="J9072">
        <f t="shared" si="425"/>
        <v>0.51500000000000001</v>
      </c>
    </row>
    <row r="9073" spans="1:10">
      <c r="A9073" t="s">
        <v>9018</v>
      </c>
      <c r="B9073">
        <v>0.16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f t="shared" si="423"/>
        <v>0.08</v>
      </c>
      <c r="I9073">
        <f t="shared" si="424"/>
        <v>0</v>
      </c>
      <c r="J9073">
        <f t="shared" si="425"/>
        <v>0</v>
      </c>
    </row>
    <row r="9074" spans="1:10">
      <c r="A9074" t="s">
        <v>9019</v>
      </c>
      <c r="B9074">
        <v>14.73</v>
      </c>
      <c r="C9074">
        <v>7.14</v>
      </c>
      <c r="D9074">
        <v>0.98</v>
      </c>
      <c r="E9074">
        <v>2.35</v>
      </c>
      <c r="F9074">
        <v>6.67</v>
      </c>
      <c r="G9074">
        <v>1.82</v>
      </c>
      <c r="H9074">
        <f t="shared" si="423"/>
        <v>10.935</v>
      </c>
      <c r="I9074">
        <f t="shared" si="424"/>
        <v>1.665</v>
      </c>
      <c r="J9074">
        <f t="shared" si="425"/>
        <v>4.2450000000000001</v>
      </c>
    </row>
    <row r="9075" spans="1:10">
      <c r="A9075" t="s">
        <v>9020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f t="shared" si="423"/>
        <v>0</v>
      </c>
      <c r="I9075">
        <f t="shared" si="424"/>
        <v>0</v>
      </c>
      <c r="J9075">
        <f t="shared" si="425"/>
        <v>0</v>
      </c>
    </row>
    <row r="9076" spans="1:10">
      <c r="A9076" t="s">
        <v>9021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f t="shared" si="423"/>
        <v>0</v>
      </c>
      <c r="I9076">
        <f t="shared" si="424"/>
        <v>0</v>
      </c>
      <c r="J9076">
        <f t="shared" si="425"/>
        <v>0</v>
      </c>
    </row>
    <row r="9077" spans="1:10">
      <c r="A9077" t="s">
        <v>9022</v>
      </c>
      <c r="B9077">
        <v>0</v>
      </c>
      <c r="C9077">
        <v>0</v>
      </c>
      <c r="D9077">
        <v>22.03</v>
      </c>
      <c r="E9077">
        <v>0</v>
      </c>
      <c r="F9077">
        <v>0</v>
      </c>
      <c r="G9077">
        <v>0</v>
      </c>
      <c r="H9077">
        <f t="shared" si="423"/>
        <v>0</v>
      </c>
      <c r="I9077">
        <f t="shared" si="424"/>
        <v>11.015000000000001</v>
      </c>
      <c r="J9077">
        <f t="shared" si="425"/>
        <v>0</v>
      </c>
    </row>
    <row r="9078" spans="1:10">
      <c r="A9078" t="s">
        <v>9023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f t="shared" si="423"/>
        <v>0</v>
      </c>
      <c r="I9078">
        <f t="shared" si="424"/>
        <v>0</v>
      </c>
      <c r="J9078">
        <f t="shared" si="425"/>
        <v>0</v>
      </c>
    </row>
    <row r="9079" spans="1:10">
      <c r="A9079" t="s">
        <v>9024</v>
      </c>
      <c r="B9079">
        <v>45.63</v>
      </c>
      <c r="C9079">
        <v>48.95</v>
      </c>
      <c r="D9079">
        <v>74.209999999999994</v>
      </c>
      <c r="E9079">
        <v>71.3</v>
      </c>
      <c r="F9079">
        <v>81.44</v>
      </c>
      <c r="G9079">
        <v>72.52</v>
      </c>
      <c r="H9079">
        <f t="shared" si="423"/>
        <v>47.290000000000006</v>
      </c>
      <c r="I9079">
        <f t="shared" si="424"/>
        <v>72.754999999999995</v>
      </c>
      <c r="J9079">
        <f t="shared" si="425"/>
        <v>76.97999999999999</v>
      </c>
    </row>
    <row r="9080" spans="1:10">
      <c r="A9080" t="s">
        <v>9025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f t="shared" si="423"/>
        <v>0</v>
      </c>
      <c r="I9080">
        <f t="shared" si="424"/>
        <v>0</v>
      </c>
      <c r="J9080">
        <f t="shared" si="425"/>
        <v>0</v>
      </c>
    </row>
    <row r="9081" spans="1:10">
      <c r="A9081" t="s">
        <v>9026</v>
      </c>
      <c r="B9081">
        <v>5.98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f t="shared" si="423"/>
        <v>2.99</v>
      </c>
      <c r="I9081">
        <f t="shared" si="424"/>
        <v>0</v>
      </c>
      <c r="J9081">
        <f t="shared" si="425"/>
        <v>0</v>
      </c>
    </row>
    <row r="9082" spans="1:10">
      <c r="A9082" t="s">
        <v>9027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f t="shared" si="423"/>
        <v>0</v>
      </c>
      <c r="I9082">
        <f t="shared" si="424"/>
        <v>0</v>
      </c>
      <c r="J9082">
        <f t="shared" si="425"/>
        <v>0</v>
      </c>
    </row>
    <row r="9083" spans="1:10">
      <c r="A9083" t="s">
        <v>9028</v>
      </c>
      <c r="B9083">
        <v>1.77</v>
      </c>
      <c r="C9083">
        <v>3.89</v>
      </c>
      <c r="D9083">
        <v>3.34</v>
      </c>
      <c r="E9083">
        <v>6.88</v>
      </c>
      <c r="F9083">
        <v>2.5299999999999998</v>
      </c>
      <c r="G9083">
        <v>3.27</v>
      </c>
      <c r="H9083">
        <f t="shared" si="423"/>
        <v>2.83</v>
      </c>
      <c r="I9083">
        <f t="shared" si="424"/>
        <v>5.1099999999999994</v>
      </c>
      <c r="J9083">
        <f t="shared" si="425"/>
        <v>2.9</v>
      </c>
    </row>
    <row r="9084" spans="1:10">
      <c r="A9084" t="s">
        <v>9029</v>
      </c>
      <c r="B9084">
        <v>0</v>
      </c>
      <c r="C9084">
        <v>0</v>
      </c>
      <c r="D9084">
        <v>0</v>
      </c>
      <c r="E9084">
        <v>0</v>
      </c>
      <c r="F9084">
        <v>1.23</v>
      </c>
      <c r="G9084">
        <v>0</v>
      </c>
      <c r="H9084">
        <f t="shared" si="423"/>
        <v>0</v>
      </c>
      <c r="I9084">
        <f t="shared" si="424"/>
        <v>0</v>
      </c>
      <c r="J9084">
        <f t="shared" si="425"/>
        <v>0.61499999999999999</v>
      </c>
    </row>
    <row r="9085" spans="1:10">
      <c r="A9085" t="s">
        <v>9030</v>
      </c>
      <c r="B9085">
        <v>0</v>
      </c>
      <c r="C9085">
        <v>0.51</v>
      </c>
      <c r="D9085">
        <v>0</v>
      </c>
      <c r="E9085">
        <v>0</v>
      </c>
      <c r="F9085">
        <v>0</v>
      </c>
      <c r="G9085">
        <v>0</v>
      </c>
      <c r="H9085">
        <f t="shared" si="423"/>
        <v>0.255</v>
      </c>
      <c r="I9085">
        <f t="shared" si="424"/>
        <v>0</v>
      </c>
      <c r="J9085">
        <f t="shared" si="425"/>
        <v>0</v>
      </c>
    </row>
    <row r="9086" spans="1:10">
      <c r="A9086" t="s">
        <v>9031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f t="shared" si="423"/>
        <v>0</v>
      </c>
      <c r="I9086">
        <f t="shared" si="424"/>
        <v>0</v>
      </c>
      <c r="J9086">
        <f t="shared" si="425"/>
        <v>0</v>
      </c>
    </row>
    <row r="9087" spans="1:10">
      <c r="A9087" t="s">
        <v>9032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f t="shared" si="423"/>
        <v>0</v>
      </c>
      <c r="I9087">
        <f t="shared" si="424"/>
        <v>0</v>
      </c>
      <c r="J9087">
        <f t="shared" si="425"/>
        <v>0</v>
      </c>
    </row>
    <row r="9088" spans="1:10">
      <c r="A9088" t="s">
        <v>9033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f t="shared" si="423"/>
        <v>0</v>
      </c>
      <c r="I9088">
        <f t="shared" si="424"/>
        <v>0</v>
      </c>
      <c r="J9088">
        <f t="shared" si="425"/>
        <v>0</v>
      </c>
    </row>
    <row r="9089" spans="1:10">
      <c r="A9089" t="s">
        <v>9034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0.09</v>
      </c>
      <c r="H9089">
        <f t="shared" si="423"/>
        <v>0</v>
      </c>
      <c r="I9089">
        <f t="shared" si="424"/>
        <v>0</v>
      </c>
      <c r="J9089">
        <f t="shared" si="425"/>
        <v>4.4999999999999998E-2</v>
      </c>
    </row>
    <row r="9090" spans="1:10">
      <c r="A9090" t="s">
        <v>9035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f t="shared" si="423"/>
        <v>0</v>
      </c>
      <c r="I9090">
        <f t="shared" si="424"/>
        <v>0</v>
      </c>
      <c r="J9090">
        <f t="shared" si="425"/>
        <v>0</v>
      </c>
    </row>
    <row r="9091" spans="1:10">
      <c r="A9091" t="s">
        <v>9036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f t="shared" ref="H9091:H9154" si="426">AVERAGE(B9091:C9091)</f>
        <v>0</v>
      </c>
      <c r="I9091">
        <f t="shared" ref="I9091:I9154" si="427">AVERAGE(D9091:E9091)</f>
        <v>0</v>
      </c>
      <c r="J9091">
        <f t="shared" ref="J9091:J9154" si="428">AVERAGE(F9091:G9091)</f>
        <v>0</v>
      </c>
    </row>
    <row r="9092" spans="1:10">
      <c r="A9092" t="s">
        <v>9037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f t="shared" si="426"/>
        <v>0</v>
      </c>
      <c r="I9092">
        <f t="shared" si="427"/>
        <v>0</v>
      </c>
      <c r="J9092">
        <f t="shared" si="428"/>
        <v>0</v>
      </c>
    </row>
    <row r="9093" spans="1:10">
      <c r="A9093" t="s">
        <v>9038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f t="shared" si="426"/>
        <v>0</v>
      </c>
      <c r="I9093">
        <f t="shared" si="427"/>
        <v>0</v>
      </c>
      <c r="J9093">
        <f t="shared" si="428"/>
        <v>0</v>
      </c>
    </row>
    <row r="9094" spans="1:10">
      <c r="A9094" t="s">
        <v>9039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4.7300000000000004</v>
      </c>
      <c r="H9094">
        <f t="shared" si="426"/>
        <v>0</v>
      </c>
      <c r="I9094">
        <f t="shared" si="427"/>
        <v>0</v>
      </c>
      <c r="J9094">
        <f t="shared" si="428"/>
        <v>2.3650000000000002</v>
      </c>
    </row>
    <row r="9095" spans="1:10">
      <c r="A9095" t="s">
        <v>9040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f t="shared" si="426"/>
        <v>0</v>
      </c>
      <c r="I9095">
        <f t="shared" si="427"/>
        <v>0</v>
      </c>
      <c r="J9095">
        <f t="shared" si="428"/>
        <v>0</v>
      </c>
    </row>
    <row r="9096" spans="1:10">
      <c r="A9096" t="s">
        <v>9041</v>
      </c>
      <c r="B9096">
        <v>183.5</v>
      </c>
      <c r="C9096">
        <v>152.75</v>
      </c>
      <c r="D9096">
        <v>205.42</v>
      </c>
      <c r="E9096">
        <v>232.11</v>
      </c>
      <c r="F9096">
        <v>178.02</v>
      </c>
      <c r="G9096">
        <v>190.72</v>
      </c>
      <c r="H9096">
        <f t="shared" si="426"/>
        <v>168.125</v>
      </c>
      <c r="I9096">
        <f t="shared" si="427"/>
        <v>218.76499999999999</v>
      </c>
      <c r="J9096">
        <f t="shared" si="428"/>
        <v>184.37</v>
      </c>
    </row>
    <row r="9097" spans="1:10">
      <c r="A9097" t="s">
        <v>9042</v>
      </c>
      <c r="B9097">
        <v>537.61</v>
      </c>
      <c r="C9097">
        <v>387.02</v>
      </c>
      <c r="D9097">
        <v>349.11</v>
      </c>
      <c r="E9097">
        <v>358.03</v>
      </c>
      <c r="F9097">
        <v>501.48</v>
      </c>
      <c r="G9097">
        <v>461.61</v>
      </c>
      <c r="H9097">
        <f t="shared" si="426"/>
        <v>462.315</v>
      </c>
      <c r="I9097">
        <f t="shared" si="427"/>
        <v>353.57</v>
      </c>
      <c r="J9097">
        <f t="shared" si="428"/>
        <v>481.54500000000002</v>
      </c>
    </row>
    <row r="9098" spans="1:10">
      <c r="A9098" t="s">
        <v>9043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f t="shared" si="426"/>
        <v>0</v>
      </c>
      <c r="I9098">
        <f t="shared" si="427"/>
        <v>0</v>
      </c>
      <c r="J9098">
        <f t="shared" si="428"/>
        <v>0</v>
      </c>
    </row>
    <row r="9099" spans="1:10">
      <c r="A9099" t="s">
        <v>9044</v>
      </c>
      <c r="B9099">
        <v>0</v>
      </c>
      <c r="C9099">
        <v>1.82</v>
      </c>
      <c r="D9099">
        <v>0</v>
      </c>
      <c r="E9099">
        <v>0</v>
      </c>
      <c r="F9099">
        <v>0</v>
      </c>
      <c r="G9099">
        <v>5.95</v>
      </c>
      <c r="H9099">
        <f t="shared" si="426"/>
        <v>0.91</v>
      </c>
      <c r="I9099">
        <f t="shared" si="427"/>
        <v>0</v>
      </c>
      <c r="J9099">
        <f t="shared" si="428"/>
        <v>2.9750000000000001</v>
      </c>
    </row>
    <row r="9100" spans="1:10">
      <c r="A9100" t="s">
        <v>9045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f t="shared" si="426"/>
        <v>0</v>
      </c>
      <c r="I9100">
        <f t="shared" si="427"/>
        <v>0</v>
      </c>
      <c r="J9100">
        <f t="shared" si="428"/>
        <v>0</v>
      </c>
    </row>
    <row r="9101" spans="1:10">
      <c r="A9101" t="s">
        <v>9046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f t="shared" si="426"/>
        <v>0</v>
      </c>
      <c r="I9101">
        <f t="shared" si="427"/>
        <v>0</v>
      </c>
      <c r="J9101">
        <f t="shared" si="428"/>
        <v>0</v>
      </c>
    </row>
    <row r="9102" spans="1:10">
      <c r="A9102" t="s">
        <v>9047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f t="shared" si="426"/>
        <v>0</v>
      </c>
      <c r="I9102">
        <f t="shared" si="427"/>
        <v>0</v>
      </c>
      <c r="J9102">
        <f t="shared" si="428"/>
        <v>0</v>
      </c>
    </row>
    <row r="9103" spans="1:10">
      <c r="A9103" t="s">
        <v>9048</v>
      </c>
      <c r="B9103">
        <v>222.06</v>
      </c>
      <c r="C9103">
        <v>166.19</v>
      </c>
      <c r="D9103">
        <v>235.21</v>
      </c>
      <c r="E9103">
        <v>179.91</v>
      </c>
      <c r="F9103">
        <v>203.22</v>
      </c>
      <c r="G9103">
        <v>213.19</v>
      </c>
      <c r="H9103">
        <f t="shared" si="426"/>
        <v>194.125</v>
      </c>
      <c r="I9103">
        <f t="shared" si="427"/>
        <v>207.56</v>
      </c>
      <c r="J9103">
        <f t="shared" si="428"/>
        <v>208.20499999999998</v>
      </c>
    </row>
    <row r="9104" spans="1:10">
      <c r="A9104" t="s">
        <v>9049</v>
      </c>
      <c r="B9104">
        <v>1.77</v>
      </c>
      <c r="C9104">
        <v>5.92</v>
      </c>
      <c r="D9104">
        <v>0</v>
      </c>
      <c r="E9104">
        <v>0</v>
      </c>
      <c r="F9104">
        <v>5.61</v>
      </c>
      <c r="G9104">
        <v>0.92</v>
      </c>
      <c r="H9104">
        <f t="shared" si="426"/>
        <v>3.8449999999999998</v>
      </c>
      <c r="I9104">
        <f t="shared" si="427"/>
        <v>0</v>
      </c>
      <c r="J9104">
        <f t="shared" si="428"/>
        <v>3.2650000000000001</v>
      </c>
    </row>
    <row r="9105" spans="1:10">
      <c r="A9105" t="s">
        <v>9050</v>
      </c>
      <c r="B9105">
        <v>0</v>
      </c>
      <c r="C9105">
        <v>7.86</v>
      </c>
      <c r="D9105">
        <v>0</v>
      </c>
      <c r="E9105">
        <v>4.6500000000000004</v>
      </c>
      <c r="F9105">
        <v>0</v>
      </c>
      <c r="G9105">
        <v>37.450000000000003</v>
      </c>
      <c r="H9105">
        <f t="shared" si="426"/>
        <v>3.93</v>
      </c>
      <c r="I9105">
        <f t="shared" si="427"/>
        <v>2.3250000000000002</v>
      </c>
      <c r="J9105">
        <f t="shared" si="428"/>
        <v>18.725000000000001</v>
      </c>
    </row>
    <row r="9106" spans="1:10">
      <c r="A9106" t="s">
        <v>9051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f t="shared" si="426"/>
        <v>0</v>
      </c>
      <c r="I9106">
        <f t="shared" si="427"/>
        <v>0</v>
      </c>
      <c r="J9106">
        <f t="shared" si="428"/>
        <v>0</v>
      </c>
    </row>
    <row r="9107" spans="1:10">
      <c r="A9107" t="s">
        <v>9052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f t="shared" si="426"/>
        <v>0</v>
      </c>
      <c r="I9107">
        <f t="shared" si="427"/>
        <v>0</v>
      </c>
      <c r="J9107">
        <f t="shared" si="428"/>
        <v>0</v>
      </c>
    </row>
    <row r="9108" spans="1:10">
      <c r="A9108" t="s">
        <v>9053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f t="shared" si="426"/>
        <v>0</v>
      </c>
      <c r="I9108">
        <f t="shared" si="427"/>
        <v>0</v>
      </c>
      <c r="J9108">
        <f t="shared" si="428"/>
        <v>0</v>
      </c>
    </row>
    <row r="9109" spans="1:10">
      <c r="A9109" t="s">
        <v>9054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f t="shared" si="426"/>
        <v>0</v>
      </c>
      <c r="I9109">
        <f t="shared" si="427"/>
        <v>0</v>
      </c>
      <c r="J9109">
        <f t="shared" si="428"/>
        <v>0</v>
      </c>
    </row>
    <row r="9110" spans="1:10">
      <c r="A9110" t="s">
        <v>9055</v>
      </c>
      <c r="B9110">
        <v>79.83</v>
      </c>
      <c r="C9110">
        <v>51.45</v>
      </c>
      <c r="D9110">
        <v>116.04</v>
      </c>
      <c r="E9110">
        <v>32.01</v>
      </c>
      <c r="F9110">
        <v>101.36</v>
      </c>
      <c r="G9110">
        <v>118.21</v>
      </c>
      <c r="H9110">
        <f t="shared" si="426"/>
        <v>65.64</v>
      </c>
      <c r="I9110">
        <f t="shared" si="427"/>
        <v>74.025000000000006</v>
      </c>
      <c r="J9110">
        <f t="shared" si="428"/>
        <v>109.785</v>
      </c>
    </row>
    <row r="9111" spans="1:10">
      <c r="A9111" t="s">
        <v>9056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f t="shared" si="426"/>
        <v>0</v>
      </c>
      <c r="I9111">
        <f t="shared" si="427"/>
        <v>0</v>
      </c>
      <c r="J9111">
        <f t="shared" si="428"/>
        <v>0</v>
      </c>
    </row>
    <row r="9112" spans="1:10">
      <c r="A9112" t="s">
        <v>9057</v>
      </c>
      <c r="B9112">
        <v>13.36</v>
      </c>
      <c r="C9112">
        <v>1.35</v>
      </c>
      <c r="D9112">
        <v>3.34</v>
      </c>
      <c r="E9112">
        <v>8.39</v>
      </c>
      <c r="F9112">
        <v>0</v>
      </c>
      <c r="G9112">
        <v>2.57</v>
      </c>
      <c r="H9112">
        <f t="shared" si="426"/>
        <v>7.3549999999999995</v>
      </c>
      <c r="I9112">
        <f t="shared" si="427"/>
        <v>5.8650000000000002</v>
      </c>
      <c r="J9112">
        <f t="shared" si="428"/>
        <v>1.2849999999999999</v>
      </c>
    </row>
    <row r="9113" spans="1:10">
      <c r="A9113" t="s">
        <v>9058</v>
      </c>
      <c r="B9113">
        <v>0.3</v>
      </c>
      <c r="C9113">
        <v>0.41</v>
      </c>
      <c r="D9113">
        <v>0</v>
      </c>
      <c r="E9113">
        <v>0.79</v>
      </c>
      <c r="F9113">
        <v>0.32</v>
      </c>
      <c r="G9113">
        <v>0</v>
      </c>
      <c r="H9113">
        <f t="shared" si="426"/>
        <v>0.35499999999999998</v>
      </c>
      <c r="I9113">
        <f t="shared" si="427"/>
        <v>0.39500000000000002</v>
      </c>
      <c r="J9113">
        <f t="shared" si="428"/>
        <v>0.16</v>
      </c>
    </row>
    <row r="9114" spans="1:10">
      <c r="A9114" t="s">
        <v>9059</v>
      </c>
      <c r="B9114">
        <v>0</v>
      </c>
      <c r="C9114">
        <v>0</v>
      </c>
      <c r="D9114">
        <v>0</v>
      </c>
      <c r="E9114">
        <v>0</v>
      </c>
      <c r="F9114">
        <v>1.02</v>
      </c>
      <c r="G9114">
        <v>0</v>
      </c>
      <c r="H9114">
        <f t="shared" si="426"/>
        <v>0</v>
      </c>
      <c r="I9114">
        <f t="shared" si="427"/>
        <v>0</v>
      </c>
      <c r="J9114">
        <f t="shared" si="428"/>
        <v>0.51</v>
      </c>
    </row>
    <row r="9115" spans="1:10">
      <c r="A9115" t="s">
        <v>9060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f t="shared" si="426"/>
        <v>0</v>
      </c>
      <c r="I9115">
        <f t="shared" si="427"/>
        <v>0</v>
      </c>
      <c r="J9115">
        <f t="shared" si="428"/>
        <v>0</v>
      </c>
    </row>
    <row r="9116" spans="1:10">
      <c r="A9116" t="s">
        <v>9061</v>
      </c>
      <c r="B9116">
        <v>11.94</v>
      </c>
      <c r="C9116">
        <v>10.11</v>
      </c>
      <c r="D9116">
        <v>9.41</v>
      </c>
      <c r="E9116">
        <v>3.48</v>
      </c>
      <c r="F9116">
        <v>12.2</v>
      </c>
      <c r="G9116">
        <v>9.81</v>
      </c>
      <c r="H9116">
        <f t="shared" si="426"/>
        <v>11.024999999999999</v>
      </c>
      <c r="I9116">
        <f t="shared" si="427"/>
        <v>6.4450000000000003</v>
      </c>
      <c r="J9116">
        <f t="shared" si="428"/>
        <v>11.004999999999999</v>
      </c>
    </row>
    <row r="9117" spans="1:10">
      <c r="A9117" t="s">
        <v>9062</v>
      </c>
      <c r="B9117">
        <v>0</v>
      </c>
      <c r="C9117">
        <v>0</v>
      </c>
      <c r="D9117">
        <v>0.26</v>
      </c>
      <c r="E9117">
        <v>0</v>
      </c>
      <c r="F9117">
        <v>1.4</v>
      </c>
      <c r="G9117">
        <v>0.41</v>
      </c>
      <c r="H9117">
        <f t="shared" si="426"/>
        <v>0</v>
      </c>
      <c r="I9117">
        <f t="shared" si="427"/>
        <v>0.13</v>
      </c>
      <c r="J9117">
        <f t="shared" si="428"/>
        <v>0.90499999999999992</v>
      </c>
    </row>
    <row r="9118" spans="1:10">
      <c r="A9118" t="s">
        <v>9063</v>
      </c>
      <c r="B9118">
        <v>0.51</v>
      </c>
      <c r="C9118">
        <v>0</v>
      </c>
      <c r="D9118">
        <v>0</v>
      </c>
      <c r="E9118">
        <v>0</v>
      </c>
      <c r="F9118">
        <v>0</v>
      </c>
      <c r="G9118">
        <v>0.28000000000000003</v>
      </c>
      <c r="H9118">
        <f t="shared" si="426"/>
        <v>0.255</v>
      </c>
      <c r="I9118">
        <f t="shared" si="427"/>
        <v>0</v>
      </c>
      <c r="J9118">
        <f t="shared" si="428"/>
        <v>0.14000000000000001</v>
      </c>
    </row>
    <row r="9119" spans="1:10">
      <c r="A9119" t="s">
        <v>9064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f t="shared" si="426"/>
        <v>0</v>
      </c>
      <c r="I9119">
        <f t="shared" si="427"/>
        <v>0</v>
      </c>
      <c r="J9119">
        <f t="shared" si="428"/>
        <v>0</v>
      </c>
    </row>
    <row r="9120" spans="1:10">
      <c r="A9120" t="s">
        <v>9065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f t="shared" si="426"/>
        <v>0</v>
      </c>
      <c r="I9120">
        <f t="shared" si="427"/>
        <v>0</v>
      </c>
      <c r="J9120">
        <f t="shared" si="428"/>
        <v>0</v>
      </c>
    </row>
    <row r="9121" spans="1:10">
      <c r="A9121" t="s">
        <v>9066</v>
      </c>
      <c r="B9121">
        <v>0.51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f t="shared" si="426"/>
        <v>0.255</v>
      </c>
      <c r="I9121">
        <f t="shared" si="427"/>
        <v>0</v>
      </c>
      <c r="J9121">
        <f t="shared" si="428"/>
        <v>0</v>
      </c>
    </row>
    <row r="9122" spans="1:10">
      <c r="A9122" t="s">
        <v>9067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f t="shared" si="426"/>
        <v>0</v>
      </c>
      <c r="I9122">
        <f t="shared" si="427"/>
        <v>0</v>
      </c>
      <c r="J9122">
        <f t="shared" si="428"/>
        <v>0</v>
      </c>
    </row>
    <row r="9123" spans="1:10">
      <c r="A9123" t="s">
        <v>9068</v>
      </c>
      <c r="B9123">
        <v>0.66</v>
      </c>
      <c r="C9123">
        <v>3.72</v>
      </c>
      <c r="D9123">
        <v>1.22</v>
      </c>
      <c r="E9123">
        <v>6.98</v>
      </c>
      <c r="F9123">
        <v>8.6300000000000008</v>
      </c>
      <c r="G9123">
        <v>5.84</v>
      </c>
      <c r="H9123">
        <f t="shared" si="426"/>
        <v>2.19</v>
      </c>
      <c r="I9123">
        <f t="shared" si="427"/>
        <v>4.1000000000000005</v>
      </c>
      <c r="J9123">
        <f t="shared" si="428"/>
        <v>7.2350000000000003</v>
      </c>
    </row>
    <row r="9124" spans="1:10">
      <c r="A9124" t="s">
        <v>9069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f t="shared" si="426"/>
        <v>0</v>
      </c>
      <c r="I9124">
        <f t="shared" si="427"/>
        <v>0</v>
      </c>
      <c r="J9124">
        <f t="shared" si="428"/>
        <v>0</v>
      </c>
    </row>
    <row r="9125" spans="1:10">
      <c r="A9125" t="s">
        <v>9070</v>
      </c>
      <c r="B9125">
        <v>1.1399999999999999</v>
      </c>
      <c r="C9125">
        <v>0</v>
      </c>
      <c r="D9125">
        <v>0</v>
      </c>
      <c r="E9125">
        <v>0</v>
      </c>
      <c r="F9125">
        <v>1.2</v>
      </c>
      <c r="G9125">
        <v>1.1000000000000001</v>
      </c>
      <c r="H9125">
        <f t="shared" si="426"/>
        <v>0.56999999999999995</v>
      </c>
      <c r="I9125">
        <f t="shared" si="427"/>
        <v>0</v>
      </c>
      <c r="J9125">
        <f t="shared" si="428"/>
        <v>1.1499999999999999</v>
      </c>
    </row>
    <row r="9126" spans="1:10">
      <c r="A9126" t="s">
        <v>9071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f t="shared" si="426"/>
        <v>0</v>
      </c>
      <c r="I9126">
        <f t="shared" si="427"/>
        <v>0</v>
      </c>
      <c r="J9126">
        <f t="shared" si="428"/>
        <v>0</v>
      </c>
    </row>
    <row r="9127" spans="1:10">
      <c r="A9127" t="s">
        <v>9072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f t="shared" si="426"/>
        <v>0</v>
      </c>
      <c r="I9127">
        <f t="shared" si="427"/>
        <v>0</v>
      </c>
      <c r="J9127">
        <f t="shared" si="428"/>
        <v>0</v>
      </c>
    </row>
    <row r="9128" spans="1:10">
      <c r="A9128" t="s">
        <v>9073</v>
      </c>
      <c r="B9128">
        <v>0.49</v>
      </c>
      <c r="C9128">
        <v>2.65</v>
      </c>
      <c r="D9128">
        <v>0.43</v>
      </c>
      <c r="E9128">
        <v>0.88</v>
      </c>
      <c r="F9128">
        <v>0</v>
      </c>
      <c r="G9128">
        <v>1.02</v>
      </c>
      <c r="H9128">
        <f t="shared" si="426"/>
        <v>1.5699999999999998</v>
      </c>
      <c r="I9128">
        <f t="shared" si="427"/>
        <v>0.65500000000000003</v>
      </c>
      <c r="J9128">
        <f t="shared" si="428"/>
        <v>0.51</v>
      </c>
    </row>
    <row r="9129" spans="1:10">
      <c r="A9129" t="s">
        <v>9074</v>
      </c>
      <c r="B9129">
        <v>1.04</v>
      </c>
      <c r="C9129">
        <v>0</v>
      </c>
      <c r="D9129">
        <v>0</v>
      </c>
      <c r="E9129">
        <v>0</v>
      </c>
      <c r="F9129">
        <v>0</v>
      </c>
      <c r="G9129">
        <v>0.51</v>
      </c>
      <c r="H9129">
        <f t="shared" si="426"/>
        <v>0.52</v>
      </c>
      <c r="I9129">
        <f t="shared" si="427"/>
        <v>0</v>
      </c>
      <c r="J9129">
        <f t="shared" si="428"/>
        <v>0.255</v>
      </c>
    </row>
    <row r="9130" spans="1:10">
      <c r="A9130" t="s">
        <v>9075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f t="shared" si="426"/>
        <v>0</v>
      </c>
      <c r="I9130">
        <f t="shared" si="427"/>
        <v>0</v>
      </c>
      <c r="J9130">
        <f t="shared" si="428"/>
        <v>0</v>
      </c>
    </row>
    <row r="9131" spans="1:10">
      <c r="A9131" t="s">
        <v>9076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f t="shared" si="426"/>
        <v>0</v>
      </c>
      <c r="I9131">
        <f t="shared" si="427"/>
        <v>0</v>
      </c>
      <c r="J9131">
        <f t="shared" si="428"/>
        <v>0</v>
      </c>
    </row>
    <row r="9132" spans="1:10">
      <c r="A9132" t="s">
        <v>9077</v>
      </c>
      <c r="B9132">
        <v>47.13</v>
      </c>
      <c r="C9132">
        <v>108.26</v>
      </c>
      <c r="D9132">
        <v>137.88</v>
      </c>
      <c r="E9132">
        <v>74.709999999999994</v>
      </c>
      <c r="F9132">
        <v>80.98</v>
      </c>
      <c r="G9132">
        <v>66.010000000000005</v>
      </c>
      <c r="H9132">
        <f t="shared" si="426"/>
        <v>77.695000000000007</v>
      </c>
      <c r="I9132">
        <f t="shared" si="427"/>
        <v>106.29499999999999</v>
      </c>
      <c r="J9132">
        <f t="shared" si="428"/>
        <v>73.495000000000005</v>
      </c>
    </row>
    <row r="9133" spans="1:10">
      <c r="A9133" t="s">
        <v>9078</v>
      </c>
      <c r="B9133">
        <v>3341.7</v>
      </c>
      <c r="C9133">
        <v>3072.65</v>
      </c>
      <c r="D9133">
        <v>2198.96</v>
      </c>
      <c r="E9133">
        <v>2130.63</v>
      </c>
      <c r="F9133">
        <v>1968.61</v>
      </c>
      <c r="G9133">
        <v>1932.69</v>
      </c>
      <c r="H9133">
        <f t="shared" si="426"/>
        <v>3207.1750000000002</v>
      </c>
      <c r="I9133">
        <f t="shared" si="427"/>
        <v>2164.7950000000001</v>
      </c>
      <c r="J9133">
        <f t="shared" si="428"/>
        <v>1950.65</v>
      </c>
    </row>
    <row r="9134" spans="1:10">
      <c r="A9134" t="s">
        <v>9079</v>
      </c>
      <c r="B9134">
        <v>1.08</v>
      </c>
      <c r="C9134">
        <v>0.27</v>
      </c>
      <c r="D9134">
        <v>0.56999999999999995</v>
      </c>
      <c r="E9134">
        <v>0</v>
      </c>
      <c r="F9134">
        <v>0</v>
      </c>
      <c r="G9134">
        <v>0</v>
      </c>
      <c r="H9134">
        <f t="shared" si="426"/>
        <v>0.67500000000000004</v>
      </c>
      <c r="I9134">
        <f t="shared" si="427"/>
        <v>0.28499999999999998</v>
      </c>
      <c r="J9134">
        <f t="shared" si="428"/>
        <v>0</v>
      </c>
    </row>
    <row r="9135" spans="1:10">
      <c r="A9135" t="s">
        <v>9080</v>
      </c>
      <c r="B9135">
        <v>5.62</v>
      </c>
      <c r="C9135">
        <v>7.32</v>
      </c>
      <c r="D9135">
        <v>9.77</v>
      </c>
      <c r="E9135">
        <v>8.57</v>
      </c>
      <c r="F9135">
        <v>3.45</v>
      </c>
      <c r="G9135">
        <v>4</v>
      </c>
      <c r="H9135">
        <f t="shared" si="426"/>
        <v>6.4700000000000006</v>
      </c>
      <c r="I9135">
        <f t="shared" si="427"/>
        <v>9.17</v>
      </c>
      <c r="J9135">
        <f t="shared" si="428"/>
        <v>3.7250000000000001</v>
      </c>
    </row>
    <row r="9136" spans="1:10">
      <c r="A9136" t="s">
        <v>9081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f t="shared" si="426"/>
        <v>0</v>
      </c>
      <c r="I9136">
        <f t="shared" si="427"/>
        <v>0</v>
      </c>
      <c r="J9136">
        <f t="shared" si="428"/>
        <v>0</v>
      </c>
    </row>
    <row r="9137" spans="1:10">
      <c r="A9137" t="s">
        <v>9082</v>
      </c>
      <c r="B9137">
        <v>0</v>
      </c>
      <c r="C9137">
        <v>0</v>
      </c>
      <c r="D9137">
        <v>0</v>
      </c>
      <c r="E9137">
        <v>0.52</v>
      </c>
      <c r="F9137">
        <v>0</v>
      </c>
      <c r="G9137">
        <v>0.56000000000000005</v>
      </c>
      <c r="H9137">
        <f t="shared" si="426"/>
        <v>0</v>
      </c>
      <c r="I9137">
        <f t="shared" si="427"/>
        <v>0.26</v>
      </c>
      <c r="J9137">
        <f t="shared" si="428"/>
        <v>0.28000000000000003</v>
      </c>
    </row>
    <row r="9138" spans="1:10">
      <c r="A9138" t="s">
        <v>9083</v>
      </c>
      <c r="B9138">
        <v>0.13</v>
      </c>
      <c r="C9138">
        <v>0.21</v>
      </c>
      <c r="D9138">
        <v>0</v>
      </c>
      <c r="E9138">
        <v>0</v>
      </c>
      <c r="F9138">
        <v>0.05</v>
      </c>
      <c r="G9138">
        <v>0.1</v>
      </c>
      <c r="H9138">
        <f t="shared" si="426"/>
        <v>0.16999999999999998</v>
      </c>
      <c r="I9138">
        <f t="shared" si="427"/>
        <v>0</v>
      </c>
      <c r="J9138">
        <f t="shared" si="428"/>
        <v>7.5000000000000011E-2</v>
      </c>
    </row>
    <row r="9139" spans="1:10">
      <c r="A9139" t="s">
        <v>9084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f t="shared" si="426"/>
        <v>0</v>
      </c>
      <c r="I9139">
        <f t="shared" si="427"/>
        <v>0</v>
      </c>
      <c r="J9139">
        <f t="shared" si="428"/>
        <v>0</v>
      </c>
    </row>
    <row r="9140" spans="1:10">
      <c r="A9140" t="s">
        <v>9085</v>
      </c>
      <c r="B9140">
        <v>349.19</v>
      </c>
      <c r="C9140">
        <v>540.78</v>
      </c>
      <c r="D9140">
        <v>365.93</v>
      </c>
      <c r="E9140">
        <v>488.96</v>
      </c>
      <c r="F9140">
        <v>392.75</v>
      </c>
      <c r="G9140">
        <v>288.61</v>
      </c>
      <c r="H9140">
        <f t="shared" si="426"/>
        <v>444.98500000000001</v>
      </c>
      <c r="I9140">
        <f t="shared" si="427"/>
        <v>427.44499999999999</v>
      </c>
      <c r="J9140">
        <f t="shared" si="428"/>
        <v>340.68</v>
      </c>
    </row>
    <row r="9141" spans="1:10">
      <c r="A9141" t="s">
        <v>9086</v>
      </c>
      <c r="B9141">
        <v>0</v>
      </c>
      <c r="C9141">
        <v>0.44</v>
      </c>
      <c r="D9141">
        <v>0</v>
      </c>
      <c r="E9141">
        <v>0</v>
      </c>
      <c r="F9141">
        <v>0</v>
      </c>
      <c r="G9141">
        <v>0</v>
      </c>
      <c r="H9141">
        <f t="shared" si="426"/>
        <v>0.22</v>
      </c>
      <c r="I9141">
        <f t="shared" si="427"/>
        <v>0</v>
      </c>
      <c r="J9141">
        <f t="shared" si="428"/>
        <v>0</v>
      </c>
    </row>
    <row r="9142" spans="1:10">
      <c r="A9142" t="s">
        <v>9087</v>
      </c>
      <c r="B9142">
        <v>0</v>
      </c>
      <c r="C9142">
        <v>0</v>
      </c>
      <c r="D9142">
        <v>0.24</v>
      </c>
      <c r="E9142">
        <v>0</v>
      </c>
      <c r="F9142">
        <v>0</v>
      </c>
      <c r="G9142">
        <v>0</v>
      </c>
      <c r="H9142">
        <f t="shared" si="426"/>
        <v>0</v>
      </c>
      <c r="I9142">
        <f t="shared" si="427"/>
        <v>0.12</v>
      </c>
      <c r="J9142">
        <f t="shared" si="428"/>
        <v>0</v>
      </c>
    </row>
    <row r="9143" spans="1:10">
      <c r="A9143" t="s">
        <v>9088</v>
      </c>
      <c r="B9143">
        <v>3.43</v>
      </c>
      <c r="C9143">
        <v>0</v>
      </c>
      <c r="D9143">
        <v>0</v>
      </c>
      <c r="E9143">
        <v>3.54</v>
      </c>
      <c r="F9143">
        <v>0</v>
      </c>
      <c r="G9143">
        <v>0</v>
      </c>
      <c r="H9143">
        <f t="shared" si="426"/>
        <v>1.7150000000000001</v>
      </c>
      <c r="I9143">
        <f t="shared" si="427"/>
        <v>1.77</v>
      </c>
      <c r="J9143">
        <f t="shared" si="428"/>
        <v>0</v>
      </c>
    </row>
    <row r="9144" spans="1:10">
      <c r="A9144" t="s">
        <v>9089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f t="shared" si="426"/>
        <v>0</v>
      </c>
      <c r="I9144">
        <f t="shared" si="427"/>
        <v>0</v>
      </c>
      <c r="J9144">
        <f t="shared" si="428"/>
        <v>0</v>
      </c>
    </row>
    <row r="9145" spans="1:10">
      <c r="A9145" t="s">
        <v>9090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f t="shared" si="426"/>
        <v>0</v>
      </c>
      <c r="I9145">
        <f t="shared" si="427"/>
        <v>0</v>
      </c>
      <c r="J9145">
        <f t="shared" si="428"/>
        <v>0</v>
      </c>
    </row>
    <row r="9146" spans="1:10">
      <c r="A9146" t="s">
        <v>9091</v>
      </c>
      <c r="B9146">
        <v>0.2</v>
      </c>
      <c r="C9146">
        <v>0.14000000000000001</v>
      </c>
      <c r="D9146">
        <v>0.41</v>
      </c>
      <c r="E9146">
        <v>0</v>
      </c>
      <c r="F9146">
        <v>0.21</v>
      </c>
      <c r="G9146">
        <v>0</v>
      </c>
      <c r="H9146">
        <f t="shared" si="426"/>
        <v>0.17</v>
      </c>
      <c r="I9146">
        <f t="shared" si="427"/>
        <v>0.20499999999999999</v>
      </c>
      <c r="J9146">
        <f t="shared" si="428"/>
        <v>0.105</v>
      </c>
    </row>
    <row r="9147" spans="1:10">
      <c r="A9147" t="s">
        <v>9092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f t="shared" si="426"/>
        <v>0</v>
      </c>
      <c r="I9147">
        <f t="shared" si="427"/>
        <v>0</v>
      </c>
      <c r="J9147">
        <f t="shared" si="428"/>
        <v>0</v>
      </c>
    </row>
    <row r="9148" spans="1:10">
      <c r="A9148" t="s">
        <v>9093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f t="shared" si="426"/>
        <v>0</v>
      </c>
      <c r="I9148">
        <f t="shared" si="427"/>
        <v>0</v>
      </c>
      <c r="J9148">
        <f t="shared" si="428"/>
        <v>0</v>
      </c>
    </row>
    <row r="9149" spans="1:10">
      <c r="A9149" t="s">
        <v>9094</v>
      </c>
      <c r="B9149">
        <v>0</v>
      </c>
      <c r="C9149">
        <v>0.13</v>
      </c>
      <c r="D9149">
        <v>0</v>
      </c>
      <c r="E9149">
        <v>0</v>
      </c>
      <c r="F9149">
        <v>0</v>
      </c>
      <c r="G9149">
        <v>0</v>
      </c>
      <c r="H9149">
        <f t="shared" si="426"/>
        <v>6.5000000000000002E-2</v>
      </c>
      <c r="I9149">
        <f t="shared" si="427"/>
        <v>0</v>
      </c>
      <c r="J9149">
        <f t="shared" si="428"/>
        <v>0</v>
      </c>
    </row>
    <row r="9150" spans="1:10">
      <c r="A9150" t="s">
        <v>9095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f t="shared" si="426"/>
        <v>0</v>
      </c>
      <c r="I9150">
        <f t="shared" si="427"/>
        <v>0</v>
      </c>
      <c r="J9150">
        <f t="shared" si="428"/>
        <v>0</v>
      </c>
    </row>
    <row r="9151" spans="1:10">
      <c r="A9151" t="s">
        <v>9096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f t="shared" si="426"/>
        <v>0</v>
      </c>
      <c r="I9151">
        <f t="shared" si="427"/>
        <v>0</v>
      </c>
      <c r="J9151">
        <f t="shared" si="428"/>
        <v>0</v>
      </c>
    </row>
    <row r="9152" spans="1:10">
      <c r="A9152" t="s">
        <v>9097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f t="shared" si="426"/>
        <v>0</v>
      </c>
      <c r="I9152">
        <f t="shared" si="427"/>
        <v>0</v>
      </c>
      <c r="J9152">
        <f t="shared" si="428"/>
        <v>0</v>
      </c>
    </row>
    <row r="9153" spans="1:10">
      <c r="A9153" t="s">
        <v>9098</v>
      </c>
      <c r="B9153">
        <v>0.68</v>
      </c>
      <c r="C9153">
        <v>1.41</v>
      </c>
      <c r="D9153">
        <v>0</v>
      </c>
      <c r="E9153">
        <v>2.27</v>
      </c>
      <c r="F9153">
        <v>0</v>
      </c>
      <c r="G9153">
        <v>6.21</v>
      </c>
      <c r="H9153">
        <f t="shared" si="426"/>
        <v>1.0449999999999999</v>
      </c>
      <c r="I9153">
        <f t="shared" si="427"/>
        <v>1.135</v>
      </c>
      <c r="J9153">
        <f t="shared" si="428"/>
        <v>3.105</v>
      </c>
    </row>
    <row r="9154" spans="1:10">
      <c r="A9154" t="s">
        <v>9099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f t="shared" si="426"/>
        <v>0</v>
      </c>
      <c r="I9154">
        <f t="shared" si="427"/>
        <v>0</v>
      </c>
      <c r="J9154">
        <f t="shared" si="428"/>
        <v>0</v>
      </c>
    </row>
    <row r="9155" spans="1:10">
      <c r="A9155" t="s">
        <v>9100</v>
      </c>
      <c r="B9155">
        <v>6.89</v>
      </c>
      <c r="C9155">
        <v>6.09</v>
      </c>
      <c r="D9155">
        <v>10.76</v>
      </c>
      <c r="E9155">
        <v>5.95</v>
      </c>
      <c r="F9155">
        <v>8.18</v>
      </c>
      <c r="G9155">
        <v>20.49</v>
      </c>
      <c r="H9155">
        <f t="shared" ref="H9155:H9218" si="429">AVERAGE(B9155:C9155)</f>
        <v>6.49</v>
      </c>
      <c r="I9155">
        <f t="shared" ref="I9155:I9218" si="430">AVERAGE(D9155:E9155)</f>
        <v>8.3550000000000004</v>
      </c>
      <c r="J9155">
        <f t="shared" ref="J9155:J9218" si="431">AVERAGE(F9155:G9155)</f>
        <v>14.334999999999999</v>
      </c>
    </row>
    <row r="9156" spans="1:10">
      <c r="A9156" t="s">
        <v>9101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f t="shared" si="429"/>
        <v>0</v>
      </c>
      <c r="I9156">
        <f t="shared" si="430"/>
        <v>0</v>
      </c>
      <c r="J9156">
        <f t="shared" si="431"/>
        <v>0</v>
      </c>
    </row>
    <row r="9157" spans="1:10">
      <c r="A9157" t="s">
        <v>9102</v>
      </c>
      <c r="B9157">
        <v>0.24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f t="shared" si="429"/>
        <v>0.12</v>
      </c>
      <c r="I9157">
        <f t="shared" si="430"/>
        <v>0</v>
      </c>
      <c r="J9157">
        <f t="shared" si="431"/>
        <v>0</v>
      </c>
    </row>
    <row r="9158" spans="1:10">
      <c r="A9158" t="s">
        <v>9103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f t="shared" si="429"/>
        <v>0</v>
      </c>
      <c r="I9158">
        <f t="shared" si="430"/>
        <v>0</v>
      </c>
      <c r="J9158">
        <f t="shared" si="431"/>
        <v>0</v>
      </c>
    </row>
    <row r="9159" spans="1:10">
      <c r="A9159" t="s">
        <v>9104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f t="shared" si="429"/>
        <v>0</v>
      </c>
      <c r="I9159">
        <f t="shared" si="430"/>
        <v>0</v>
      </c>
      <c r="J9159">
        <f t="shared" si="431"/>
        <v>0</v>
      </c>
    </row>
    <row r="9160" spans="1:10">
      <c r="A9160" t="s">
        <v>9105</v>
      </c>
      <c r="B9160">
        <v>0.51</v>
      </c>
      <c r="C9160">
        <v>1.05</v>
      </c>
      <c r="D9160">
        <v>0.86</v>
      </c>
      <c r="E9160">
        <v>0.68</v>
      </c>
      <c r="F9160">
        <v>0.55000000000000004</v>
      </c>
      <c r="G9160">
        <v>0.55000000000000004</v>
      </c>
      <c r="H9160">
        <f t="shared" si="429"/>
        <v>0.78</v>
      </c>
      <c r="I9160">
        <f t="shared" si="430"/>
        <v>0.77</v>
      </c>
      <c r="J9160">
        <f t="shared" si="431"/>
        <v>0.55000000000000004</v>
      </c>
    </row>
    <row r="9161" spans="1:10">
      <c r="A9161" t="s">
        <v>9106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f t="shared" si="429"/>
        <v>0</v>
      </c>
      <c r="I9161">
        <f t="shared" si="430"/>
        <v>0</v>
      </c>
      <c r="J9161">
        <f t="shared" si="431"/>
        <v>0</v>
      </c>
    </row>
    <row r="9162" spans="1:10">
      <c r="A9162" t="s">
        <v>9107</v>
      </c>
      <c r="B9162">
        <v>0.31</v>
      </c>
      <c r="C9162">
        <v>2.09</v>
      </c>
      <c r="D9162">
        <v>0.56000000000000005</v>
      </c>
      <c r="E9162">
        <v>0.42</v>
      </c>
      <c r="F9162">
        <v>1.02</v>
      </c>
      <c r="G9162">
        <v>0.61</v>
      </c>
      <c r="H9162">
        <f t="shared" si="429"/>
        <v>1.2</v>
      </c>
      <c r="I9162">
        <f t="shared" si="430"/>
        <v>0.49</v>
      </c>
      <c r="J9162">
        <f t="shared" si="431"/>
        <v>0.81499999999999995</v>
      </c>
    </row>
    <row r="9163" spans="1:10">
      <c r="A9163" t="s">
        <v>9108</v>
      </c>
      <c r="B9163">
        <v>0.96</v>
      </c>
      <c r="C9163">
        <v>0.52</v>
      </c>
      <c r="D9163">
        <v>1.05</v>
      </c>
      <c r="E9163">
        <v>1.83</v>
      </c>
      <c r="F9163">
        <v>1.65</v>
      </c>
      <c r="G9163">
        <v>0.84</v>
      </c>
      <c r="H9163">
        <f t="shared" si="429"/>
        <v>0.74</v>
      </c>
      <c r="I9163">
        <f t="shared" si="430"/>
        <v>1.44</v>
      </c>
      <c r="J9163">
        <f t="shared" si="431"/>
        <v>1.2449999999999999</v>
      </c>
    </row>
    <row r="9164" spans="1:10">
      <c r="A9164" t="s">
        <v>9109</v>
      </c>
      <c r="B9164">
        <v>0</v>
      </c>
      <c r="C9164">
        <v>0</v>
      </c>
      <c r="D9164">
        <v>0</v>
      </c>
      <c r="E9164">
        <v>0.31</v>
      </c>
      <c r="F9164">
        <v>0</v>
      </c>
      <c r="G9164">
        <v>0</v>
      </c>
      <c r="H9164">
        <f t="shared" si="429"/>
        <v>0</v>
      </c>
      <c r="I9164">
        <f t="shared" si="430"/>
        <v>0.155</v>
      </c>
      <c r="J9164">
        <f t="shared" si="431"/>
        <v>0</v>
      </c>
    </row>
    <row r="9165" spans="1:10">
      <c r="A9165" t="s">
        <v>9110</v>
      </c>
      <c r="B9165">
        <v>1.52</v>
      </c>
      <c r="C9165">
        <v>4.03</v>
      </c>
      <c r="D9165">
        <v>8.32</v>
      </c>
      <c r="E9165">
        <v>3.22</v>
      </c>
      <c r="F9165">
        <v>8.0500000000000007</v>
      </c>
      <c r="G9165">
        <v>3.96</v>
      </c>
      <c r="H9165">
        <f t="shared" si="429"/>
        <v>2.7750000000000004</v>
      </c>
      <c r="I9165">
        <f t="shared" si="430"/>
        <v>5.7700000000000005</v>
      </c>
      <c r="J9165">
        <f t="shared" si="431"/>
        <v>6.0050000000000008</v>
      </c>
    </row>
    <row r="9166" spans="1:10">
      <c r="A9166" t="s">
        <v>9111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f t="shared" si="429"/>
        <v>0</v>
      </c>
      <c r="I9166">
        <f t="shared" si="430"/>
        <v>0</v>
      </c>
      <c r="J9166">
        <f t="shared" si="431"/>
        <v>0</v>
      </c>
    </row>
    <row r="9167" spans="1:10">
      <c r="A9167" t="s">
        <v>9112</v>
      </c>
      <c r="B9167">
        <v>9.4499999999999993</v>
      </c>
      <c r="C9167">
        <v>6.26</v>
      </c>
      <c r="D9167">
        <v>11.94</v>
      </c>
      <c r="E9167">
        <v>14.35</v>
      </c>
      <c r="F9167">
        <v>9.6199999999999992</v>
      </c>
      <c r="G9167">
        <v>15.21</v>
      </c>
      <c r="H9167">
        <f t="shared" si="429"/>
        <v>7.8549999999999995</v>
      </c>
      <c r="I9167">
        <f t="shared" si="430"/>
        <v>13.145</v>
      </c>
      <c r="J9167">
        <f t="shared" si="431"/>
        <v>12.414999999999999</v>
      </c>
    </row>
    <row r="9168" spans="1:10">
      <c r="A9168" t="s">
        <v>9113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f t="shared" si="429"/>
        <v>0</v>
      </c>
      <c r="I9168">
        <f t="shared" si="430"/>
        <v>0</v>
      </c>
      <c r="J9168">
        <f t="shared" si="431"/>
        <v>0</v>
      </c>
    </row>
    <row r="9169" spans="1:10">
      <c r="A9169" t="s">
        <v>9114</v>
      </c>
      <c r="B9169">
        <v>0</v>
      </c>
      <c r="C9169">
        <v>0</v>
      </c>
      <c r="D9169">
        <v>0</v>
      </c>
      <c r="E9169">
        <v>0</v>
      </c>
      <c r="F9169">
        <v>0.53</v>
      </c>
      <c r="G9169">
        <v>0</v>
      </c>
      <c r="H9169">
        <f t="shared" si="429"/>
        <v>0</v>
      </c>
      <c r="I9169">
        <f t="shared" si="430"/>
        <v>0</v>
      </c>
      <c r="J9169">
        <f t="shared" si="431"/>
        <v>0.26500000000000001</v>
      </c>
    </row>
    <row r="9170" spans="1:10">
      <c r="A9170" t="s">
        <v>9115</v>
      </c>
      <c r="B9170">
        <v>0</v>
      </c>
      <c r="C9170">
        <v>0</v>
      </c>
      <c r="D9170">
        <v>0</v>
      </c>
      <c r="E9170">
        <v>0</v>
      </c>
      <c r="F9170">
        <v>0.28000000000000003</v>
      </c>
      <c r="G9170">
        <v>0</v>
      </c>
      <c r="H9170">
        <f t="shared" si="429"/>
        <v>0</v>
      </c>
      <c r="I9170">
        <f t="shared" si="430"/>
        <v>0</v>
      </c>
      <c r="J9170">
        <f t="shared" si="431"/>
        <v>0.14000000000000001</v>
      </c>
    </row>
    <row r="9171" spans="1:10">
      <c r="A9171" t="s">
        <v>9116</v>
      </c>
      <c r="B9171">
        <v>0</v>
      </c>
      <c r="C9171">
        <v>0.91</v>
      </c>
      <c r="D9171">
        <v>0.98</v>
      </c>
      <c r="E9171">
        <v>0</v>
      </c>
      <c r="F9171">
        <v>3.03</v>
      </c>
      <c r="G9171">
        <v>0</v>
      </c>
      <c r="H9171">
        <f t="shared" si="429"/>
        <v>0.45500000000000002</v>
      </c>
      <c r="I9171">
        <f t="shared" si="430"/>
        <v>0.49</v>
      </c>
      <c r="J9171">
        <f t="shared" si="431"/>
        <v>1.5149999999999999</v>
      </c>
    </row>
    <row r="9172" spans="1:10">
      <c r="A9172" t="s">
        <v>9117</v>
      </c>
      <c r="B9172">
        <v>1.78</v>
      </c>
      <c r="C9172">
        <v>2.34</v>
      </c>
      <c r="D9172">
        <v>2.97</v>
      </c>
      <c r="E9172">
        <v>13.66</v>
      </c>
      <c r="F9172">
        <v>1.9</v>
      </c>
      <c r="G9172">
        <v>0.95</v>
      </c>
      <c r="H9172">
        <f t="shared" si="429"/>
        <v>2.06</v>
      </c>
      <c r="I9172">
        <f t="shared" si="430"/>
        <v>8.3149999999999995</v>
      </c>
      <c r="J9172">
        <f t="shared" si="431"/>
        <v>1.4249999999999998</v>
      </c>
    </row>
    <row r="9173" spans="1:10">
      <c r="A9173" t="s">
        <v>9118</v>
      </c>
      <c r="B9173">
        <v>0</v>
      </c>
      <c r="C9173">
        <v>0.23</v>
      </c>
      <c r="D9173">
        <v>0</v>
      </c>
      <c r="E9173">
        <v>0</v>
      </c>
      <c r="F9173">
        <v>0</v>
      </c>
      <c r="G9173">
        <v>0</v>
      </c>
      <c r="H9173">
        <f t="shared" si="429"/>
        <v>0.115</v>
      </c>
      <c r="I9173">
        <f t="shared" si="430"/>
        <v>0</v>
      </c>
      <c r="J9173">
        <f t="shared" si="431"/>
        <v>0</v>
      </c>
    </row>
    <row r="9174" spans="1:10">
      <c r="A9174" t="s">
        <v>9119</v>
      </c>
      <c r="B9174">
        <v>0</v>
      </c>
      <c r="C9174">
        <v>0</v>
      </c>
      <c r="D9174">
        <v>0</v>
      </c>
      <c r="E9174">
        <v>1.4</v>
      </c>
      <c r="F9174">
        <v>0</v>
      </c>
      <c r="G9174">
        <v>0</v>
      </c>
      <c r="H9174">
        <f t="shared" si="429"/>
        <v>0</v>
      </c>
      <c r="I9174">
        <f t="shared" si="430"/>
        <v>0.7</v>
      </c>
      <c r="J9174">
        <f t="shared" si="431"/>
        <v>0</v>
      </c>
    </row>
    <row r="9175" spans="1:10">
      <c r="A9175" t="s">
        <v>9120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f t="shared" si="429"/>
        <v>0</v>
      </c>
      <c r="I9175">
        <f t="shared" si="430"/>
        <v>0</v>
      </c>
      <c r="J9175">
        <f t="shared" si="431"/>
        <v>0</v>
      </c>
    </row>
    <row r="9176" spans="1:10">
      <c r="A9176" t="s">
        <v>9121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f t="shared" si="429"/>
        <v>0</v>
      </c>
      <c r="I9176">
        <f t="shared" si="430"/>
        <v>0</v>
      </c>
      <c r="J9176">
        <f t="shared" si="431"/>
        <v>0</v>
      </c>
    </row>
    <row r="9177" spans="1:10">
      <c r="A9177" t="s">
        <v>9122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f t="shared" si="429"/>
        <v>0</v>
      </c>
      <c r="I9177">
        <f t="shared" si="430"/>
        <v>0</v>
      </c>
      <c r="J9177">
        <f t="shared" si="431"/>
        <v>0</v>
      </c>
    </row>
    <row r="9178" spans="1:10">
      <c r="A9178" t="s">
        <v>9123</v>
      </c>
      <c r="B9178">
        <v>0.56000000000000005</v>
      </c>
      <c r="C9178">
        <v>0</v>
      </c>
      <c r="D9178">
        <v>2.11</v>
      </c>
      <c r="E9178">
        <v>2.75</v>
      </c>
      <c r="F9178">
        <v>0</v>
      </c>
      <c r="G9178">
        <v>0.78</v>
      </c>
      <c r="H9178">
        <f t="shared" si="429"/>
        <v>0.28000000000000003</v>
      </c>
      <c r="I9178">
        <f t="shared" si="430"/>
        <v>2.4299999999999997</v>
      </c>
      <c r="J9178">
        <f t="shared" si="431"/>
        <v>0.39</v>
      </c>
    </row>
    <row r="9179" spans="1:10">
      <c r="A9179" t="s">
        <v>9124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f t="shared" si="429"/>
        <v>0</v>
      </c>
      <c r="I9179">
        <f t="shared" si="430"/>
        <v>0</v>
      </c>
      <c r="J9179">
        <f t="shared" si="431"/>
        <v>0</v>
      </c>
    </row>
    <row r="9180" spans="1:10">
      <c r="A9180" t="s">
        <v>9125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f t="shared" si="429"/>
        <v>0</v>
      </c>
      <c r="I9180">
        <f t="shared" si="430"/>
        <v>0</v>
      </c>
      <c r="J9180">
        <f t="shared" si="431"/>
        <v>0</v>
      </c>
    </row>
    <row r="9181" spans="1:10">
      <c r="A9181" t="s">
        <v>9126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0.1</v>
      </c>
      <c r="H9181">
        <f t="shared" si="429"/>
        <v>0</v>
      </c>
      <c r="I9181">
        <f t="shared" si="430"/>
        <v>0</v>
      </c>
      <c r="J9181">
        <f t="shared" si="431"/>
        <v>0.05</v>
      </c>
    </row>
    <row r="9182" spans="1:10">
      <c r="A9182" t="s">
        <v>9127</v>
      </c>
      <c r="B9182">
        <v>187.79</v>
      </c>
      <c r="C9182">
        <v>87.11</v>
      </c>
      <c r="D9182">
        <v>300.39</v>
      </c>
      <c r="E9182">
        <v>123.77</v>
      </c>
      <c r="F9182">
        <v>244.15</v>
      </c>
      <c r="G9182">
        <v>285.5</v>
      </c>
      <c r="H9182">
        <f t="shared" si="429"/>
        <v>137.44999999999999</v>
      </c>
      <c r="I9182">
        <f t="shared" si="430"/>
        <v>212.07999999999998</v>
      </c>
      <c r="J9182">
        <f t="shared" si="431"/>
        <v>264.82499999999999</v>
      </c>
    </row>
    <row r="9183" spans="1:10">
      <c r="A9183" t="s">
        <v>9128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f t="shared" si="429"/>
        <v>0</v>
      </c>
      <c r="I9183">
        <f t="shared" si="430"/>
        <v>0</v>
      </c>
      <c r="J9183">
        <f t="shared" si="431"/>
        <v>0</v>
      </c>
    </row>
    <row r="9184" spans="1:10">
      <c r="A9184" t="s">
        <v>9129</v>
      </c>
      <c r="B9184">
        <v>0.36</v>
      </c>
      <c r="C9184">
        <v>0</v>
      </c>
      <c r="D9184">
        <v>0.28999999999999998</v>
      </c>
      <c r="E9184">
        <v>0.23</v>
      </c>
      <c r="F9184">
        <v>0</v>
      </c>
      <c r="G9184">
        <v>0</v>
      </c>
      <c r="H9184">
        <f t="shared" si="429"/>
        <v>0.18</v>
      </c>
      <c r="I9184">
        <f t="shared" si="430"/>
        <v>0.26</v>
      </c>
      <c r="J9184">
        <f t="shared" si="431"/>
        <v>0</v>
      </c>
    </row>
    <row r="9185" spans="1:10">
      <c r="A9185" t="s">
        <v>9130</v>
      </c>
      <c r="B9185">
        <v>0.21</v>
      </c>
      <c r="C9185">
        <v>0.28000000000000003</v>
      </c>
      <c r="D9185">
        <v>3.61</v>
      </c>
      <c r="E9185">
        <v>1.1000000000000001</v>
      </c>
      <c r="F9185">
        <v>0.67</v>
      </c>
      <c r="G9185">
        <v>0.45</v>
      </c>
      <c r="H9185">
        <f t="shared" si="429"/>
        <v>0.245</v>
      </c>
      <c r="I9185">
        <f t="shared" si="430"/>
        <v>2.355</v>
      </c>
      <c r="J9185">
        <f t="shared" si="431"/>
        <v>0.56000000000000005</v>
      </c>
    </row>
    <row r="9186" spans="1:10">
      <c r="A9186" t="s">
        <v>9131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f t="shared" si="429"/>
        <v>0</v>
      </c>
      <c r="I9186">
        <f t="shared" si="430"/>
        <v>0</v>
      </c>
      <c r="J9186">
        <f t="shared" si="431"/>
        <v>0</v>
      </c>
    </row>
    <row r="9187" spans="1:10">
      <c r="A9187" t="s">
        <v>9132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f t="shared" si="429"/>
        <v>0</v>
      </c>
      <c r="I9187">
        <f t="shared" si="430"/>
        <v>0</v>
      </c>
      <c r="J9187">
        <f t="shared" si="431"/>
        <v>0</v>
      </c>
    </row>
    <row r="9188" spans="1:10">
      <c r="A9188" t="s">
        <v>9133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f t="shared" si="429"/>
        <v>0</v>
      </c>
      <c r="I9188">
        <f t="shared" si="430"/>
        <v>0</v>
      </c>
      <c r="J9188">
        <f t="shared" si="431"/>
        <v>0</v>
      </c>
    </row>
    <row r="9189" spans="1:10">
      <c r="A9189" t="s">
        <v>9134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f t="shared" si="429"/>
        <v>0</v>
      </c>
      <c r="I9189">
        <f t="shared" si="430"/>
        <v>0</v>
      </c>
      <c r="J9189">
        <f t="shared" si="431"/>
        <v>0</v>
      </c>
    </row>
    <row r="9190" spans="1:10">
      <c r="A9190" t="s">
        <v>9135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f t="shared" si="429"/>
        <v>0</v>
      </c>
      <c r="I9190">
        <f t="shared" si="430"/>
        <v>0</v>
      </c>
      <c r="J9190">
        <f t="shared" si="431"/>
        <v>0</v>
      </c>
    </row>
    <row r="9191" spans="1:10">
      <c r="A9191" t="s">
        <v>9136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f t="shared" si="429"/>
        <v>0</v>
      </c>
      <c r="I9191">
        <f t="shared" si="430"/>
        <v>0</v>
      </c>
      <c r="J9191">
        <f t="shared" si="431"/>
        <v>0</v>
      </c>
    </row>
    <row r="9192" spans="1:10">
      <c r="A9192" t="s">
        <v>9137</v>
      </c>
      <c r="B9192">
        <v>0.38</v>
      </c>
      <c r="C9192">
        <v>0</v>
      </c>
      <c r="D9192">
        <v>1.59</v>
      </c>
      <c r="E9192">
        <v>0.25</v>
      </c>
      <c r="F9192">
        <v>2.9</v>
      </c>
      <c r="G9192">
        <v>1.67</v>
      </c>
      <c r="H9192">
        <f t="shared" si="429"/>
        <v>0.19</v>
      </c>
      <c r="I9192">
        <f t="shared" si="430"/>
        <v>0.92</v>
      </c>
      <c r="J9192">
        <f t="shared" si="431"/>
        <v>2.2850000000000001</v>
      </c>
    </row>
    <row r="9193" spans="1:10">
      <c r="A9193" t="s">
        <v>9138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f t="shared" si="429"/>
        <v>0</v>
      </c>
      <c r="I9193">
        <f t="shared" si="430"/>
        <v>0</v>
      </c>
      <c r="J9193">
        <f t="shared" si="431"/>
        <v>0</v>
      </c>
    </row>
    <row r="9194" spans="1:10">
      <c r="A9194" t="s">
        <v>9139</v>
      </c>
      <c r="B9194">
        <v>1.56</v>
      </c>
      <c r="C9194">
        <v>0.2</v>
      </c>
      <c r="D9194">
        <v>0.77</v>
      </c>
      <c r="E9194">
        <v>1.21</v>
      </c>
      <c r="F9194">
        <v>0.14000000000000001</v>
      </c>
      <c r="G9194">
        <v>0</v>
      </c>
      <c r="H9194">
        <f t="shared" si="429"/>
        <v>0.88</v>
      </c>
      <c r="I9194">
        <f t="shared" si="430"/>
        <v>0.99</v>
      </c>
      <c r="J9194">
        <f t="shared" si="431"/>
        <v>7.0000000000000007E-2</v>
      </c>
    </row>
    <row r="9195" spans="1:10">
      <c r="A9195" t="s">
        <v>9140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f t="shared" si="429"/>
        <v>0</v>
      </c>
      <c r="I9195">
        <f t="shared" si="430"/>
        <v>0</v>
      </c>
      <c r="J9195">
        <f t="shared" si="431"/>
        <v>0</v>
      </c>
    </row>
    <row r="9196" spans="1:10">
      <c r="A9196" t="s">
        <v>9141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f t="shared" si="429"/>
        <v>0</v>
      </c>
      <c r="I9196">
        <f t="shared" si="430"/>
        <v>0</v>
      </c>
      <c r="J9196">
        <f t="shared" si="431"/>
        <v>0</v>
      </c>
    </row>
    <row r="9197" spans="1:10">
      <c r="A9197" t="s">
        <v>9142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f t="shared" si="429"/>
        <v>0</v>
      </c>
      <c r="I9197">
        <f t="shared" si="430"/>
        <v>0</v>
      </c>
      <c r="J9197">
        <f t="shared" si="431"/>
        <v>0</v>
      </c>
    </row>
    <row r="9198" spans="1:10">
      <c r="A9198" t="s">
        <v>9143</v>
      </c>
      <c r="B9198">
        <v>8.8699999999999992</v>
      </c>
      <c r="C9198">
        <v>14.57</v>
      </c>
      <c r="D9198">
        <v>15.43</v>
      </c>
      <c r="E9198">
        <v>0.74</v>
      </c>
      <c r="F9198">
        <v>3.68</v>
      </c>
      <c r="G9198">
        <v>2.19</v>
      </c>
      <c r="H9198">
        <f t="shared" si="429"/>
        <v>11.719999999999999</v>
      </c>
      <c r="I9198">
        <f t="shared" si="430"/>
        <v>8.0849999999999991</v>
      </c>
      <c r="J9198">
        <f t="shared" si="431"/>
        <v>2.9350000000000001</v>
      </c>
    </row>
    <row r="9199" spans="1:10">
      <c r="A9199" t="s">
        <v>9144</v>
      </c>
      <c r="B9199">
        <v>1.52</v>
      </c>
      <c r="C9199">
        <v>2.66</v>
      </c>
      <c r="D9199">
        <v>2.76</v>
      </c>
      <c r="E9199">
        <v>4.7</v>
      </c>
      <c r="F9199">
        <v>0.54</v>
      </c>
      <c r="G9199">
        <v>1.3</v>
      </c>
      <c r="H9199">
        <f t="shared" si="429"/>
        <v>2.09</v>
      </c>
      <c r="I9199">
        <f t="shared" si="430"/>
        <v>3.73</v>
      </c>
      <c r="J9199">
        <f t="shared" si="431"/>
        <v>0.92</v>
      </c>
    </row>
    <row r="9200" spans="1:10">
      <c r="A9200" t="s">
        <v>9145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f t="shared" si="429"/>
        <v>0</v>
      </c>
      <c r="I9200">
        <f t="shared" si="430"/>
        <v>0</v>
      </c>
      <c r="J9200">
        <f t="shared" si="431"/>
        <v>0</v>
      </c>
    </row>
    <row r="9201" spans="1:10">
      <c r="A9201" t="s">
        <v>9146</v>
      </c>
      <c r="B9201">
        <v>0.18</v>
      </c>
      <c r="C9201">
        <v>0.41</v>
      </c>
      <c r="D9201">
        <v>4.5599999999999996</v>
      </c>
      <c r="E9201">
        <v>4.4000000000000004</v>
      </c>
      <c r="F9201">
        <v>2.5499999999999998</v>
      </c>
      <c r="G9201">
        <v>2.09</v>
      </c>
      <c r="H9201">
        <f t="shared" si="429"/>
        <v>0.29499999999999998</v>
      </c>
      <c r="I9201">
        <f t="shared" si="430"/>
        <v>4.4800000000000004</v>
      </c>
      <c r="J9201">
        <f t="shared" si="431"/>
        <v>2.3199999999999998</v>
      </c>
    </row>
    <row r="9202" spans="1:10">
      <c r="A9202" t="s">
        <v>9147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f t="shared" si="429"/>
        <v>0</v>
      </c>
      <c r="I9202">
        <f t="shared" si="430"/>
        <v>0</v>
      </c>
      <c r="J9202">
        <f t="shared" si="431"/>
        <v>0</v>
      </c>
    </row>
    <row r="9203" spans="1:10">
      <c r="A9203" t="s">
        <v>9148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f t="shared" si="429"/>
        <v>0</v>
      </c>
      <c r="I9203">
        <f t="shared" si="430"/>
        <v>0</v>
      </c>
      <c r="J9203">
        <f t="shared" si="431"/>
        <v>0</v>
      </c>
    </row>
    <row r="9204" spans="1:10">
      <c r="A9204" t="s">
        <v>9149</v>
      </c>
      <c r="B9204">
        <v>0.15</v>
      </c>
      <c r="C9204">
        <v>0.09</v>
      </c>
      <c r="D9204">
        <v>0.1</v>
      </c>
      <c r="E9204">
        <v>0.34</v>
      </c>
      <c r="F9204">
        <v>0</v>
      </c>
      <c r="G9204">
        <v>0</v>
      </c>
      <c r="H9204">
        <f t="shared" si="429"/>
        <v>0.12</v>
      </c>
      <c r="I9204">
        <f t="shared" si="430"/>
        <v>0.22000000000000003</v>
      </c>
      <c r="J9204">
        <f t="shared" si="431"/>
        <v>0</v>
      </c>
    </row>
    <row r="9205" spans="1:10">
      <c r="A9205" t="s">
        <v>9150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f t="shared" si="429"/>
        <v>0</v>
      </c>
      <c r="I9205">
        <f t="shared" si="430"/>
        <v>0</v>
      </c>
      <c r="J9205">
        <f t="shared" si="431"/>
        <v>0</v>
      </c>
    </row>
    <row r="9206" spans="1:10">
      <c r="A9206" t="s">
        <v>9151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f t="shared" si="429"/>
        <v>0</v>
      </c>
      <c r="I9206">
        <f t="shared" si="430"/>
        <v>0</v>
      </c>
      <c r="J9206">
        <f t="shared" si="431"/>
        <v>0</v>
      </c>
    </row>
    <row r="9207" spans="1:10">
      <c r="A9207" t="s">
        <v>9152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f t="shared" si="429"/>
        <v>0</v>
      </c>
      <c r="I9207">
        <f t="shared" si="430"/>
        <v>0</v>
      </c>
      <c r="J9207">
        <f t="shared" si="431"/>
        <v>0</v>
      </c>
    </row>
    <row r="9208" spans="1:10">
      <c r="A9208" t="s">
        <v>9153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f t="shared" si="429"/>
        <v>0</v>
      </c>
      <c r="I9208">
        <f t="shared" si="430"/>
        <v>0</v>
      </c>
      <c r="J9208">
        <f t="shared" si="431"/>
        <v>0</v>
      </c>
    </row>
    <row r="9209" spans="1:10">
      <c r="A9209" t="s">
        <v>9154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f t="shared" si="429"/>
        <v>0</v>
      </c>
      <c r="I9209">
        <f t="shared" si="430"/>
        <v>0</v>
      </c>
      <c r="J9209">
        <f t="shared" si="431"/>
        <v>0</v>
      </c>
    </row>
    <row r="9210" spans="1:10">
      <c r="A9210" t="s">
        <v>9155</v>
      </c>
      <c r="B9210">
        <v>0.44</v>
      </c>
      <c r="C9210">
        <v>0</v>
      </c>
      <c r="D9210">
        <v>0</v>
      </c>
      <c r="E9210">
        <v>0</v>
      </c>
      <c r="F9210">
        <v>0</v>
      </c>
      <c r="G9210">
        <v>0.16</v>
      </c>
      <c r="H9210">
        <f t="shared" si="429"/>
        <v>0.22</v>
      </c>
      <c r="I9210">
        <f t="shared" si="430"/>
        <v>0</v>
      </c>
      <c r="J9210">
        <f t="shared" si="431"/>
        <v>0.08</v>
      </c>
    </row>
    <row r="9211" spans="1:10">
      <c r="A9211" t="s">
        <v>9156</v>
      </c>
      <c r="B9211">
        <v>0</v>
      </c>
      <c r="C9211">
        <v>0</v>
      </c>
      <c r="D9211">
        <v>0.1</v>
      </c>
      <c r="E9211">
        <v>0</v>
      </c>
      <c r="F9211">
        <v>0.13</v>
      </c>
      <c r="G9211">
        <v>0</v>
      </c>
      <c r="H9211">
        <f t="shared" si="429"/>
        <v>0</v>
      </c>
      <c r="I9211">
        <f t="shared" si="430"/>
        <v>0.05</v>
      </c>
      <c r="J9211">
        <f t="shared" si="431"/>
        <v>6.5000000000000002E-2</v>
      </c>
    </row>
    <row r="9212" spans="1:10">
      <c r="A9212" t="s">
        <v>9157</v>
      </c>
      <c r="B9212">
        <v>0.34</v>
      </c>
      <c r="C9212">
        <v>0.16</v>
      </c>
      <c r="D9212">
        <v>0.1</v>
      </c>
      <c r="E9212">
        <v>0.31</v>
      </c>
      <c r="F9212">
        <v>0.12</v>
      </c>
      <c r="G9212">
        <v>0.38</v>
      </c>
      <c r="H9212">
        <f t="shared" si="429"/>
        <v>0.25</v>
      </c>
      <c r="I9212">
        <f t="shared" si="430"/>
        <v>0.20500000000000002</v>
      </c>
      <c r="J9212">
        <f t="shared" si="431"/>
        <v>0.25</v>
      </c>
    </row>
    <row r="9213" spans="1:10">
      <c r="A9213" t="s">
        <v>9158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f t="shared" si="429"/>
        <v>0</v>
      </c>
      <c r="I9213">
        <f t="shared" si="430"/>
        <v>0</v>
      </c>
      <c r="J9213">
        <f t="shared" si="431"/>
        <v>0</v>
      </c>
    </row>
    <row r="9214" spans="1:10">
      <c r="A9214" t="s">
        <v>9159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f t="shared" si="429"/>
        <v>0</v>
      </c>
      <c r="I9214">
        <f t="shared" si="430"/>
        <v>0</v>
      </c>
      <c r="J9214">
        <f t="shared" si="431"/>
        <v>0</v>
      </c>
    </row>
    <row r="9215" spans="1:10">
      <c r="A9215" t="s">
        <v>9160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f t="shared" si="429"/>
        <v>0</v>
      </c>
      <c r="I9215">
        <f t="shared" si="430"/>
        <v>0</v>
      </c>
      <c r="J9215">
        <f t="shared" si="431"/>
        <v>0</v>
      </c>
    </row>
    <row r="9216" spans="1:10">
      <c r="A9216" t="s">
        <v>9161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f t="shared" si="429"/>
        <v>0</v>
      </c>
      <c r="I9216">
        <f t="shared" si="430"/>
        <v>0</v>
      </c>
      <c r="J9216">
        <f t="shared" si="431"/>
        <v>0</v>
      </c>
    </row>
    <row r="9217" spans="1:10">
      <c r="A9217" t="s">
        <v>9162</v>
      </c>
      <c r="B9217">
        <v>291.23</v>
      </c>
      <c r="C9217">
        <v>229.76</v>
      </c>
      <c r="D9217">
        <v>154.21</v>
      </c>
      <c r="E9217">
        <v>136.88999999999999</v>
      </c>
      <c r="F9217">
        <v>174.74</v>
      </c>
      <c r="G9217">
        <v>230</v>
      </c>
      <c r="H9217">
        <f t="shared" si="429"/>
        <v>260.495</v>
      </c>
      <c r="I9217">
        <f t="shared" si="430"/>
        <v>145.55000000000001</v>
      </c>
      <c r="J9217">
        <f t="shared" si="431"/>
        <v>202.37</v>
      </c>
    </row>
    <row r="9218" spans="1:10">
      <c r="A9218" t="s">
        <v>9163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f t="shared" si="429"/>
        <v>0</v>
      </c>
      <c r="I9218">
        <f t="shared" si="430"/>
        <v>0</v>
      </c>
      <c r="J9218">
        <f t="shared" si="431"/>
        <v>0</v>
      </c>
    </row>
    <row r="9219" spans="1:10">
      <c r="A9219" t="s">
        <v>9164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f t="shared" ref="H9219:H9282" si="432">AVERAGE(B9219:C9219)</f>
        <v>0</v>
      </c>
      <c r="I9219">
        <f t="shared" ref="I9219:I9282" si="433">AVERAGE(D9219:E9219)</f>
        <v>0</v>
      </c>
      <c r="J9219">
        <f t="shared" ref="J9219:J9282" si="434">AVERAGE(F9219:G9219)</f>
        <v>0</v>
      </c>
    </row>
    <row r="9220" spans="1:10">
      <c r="A9220" t="s">
        <v>9165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f t="shared" si="432"/>
        <v>0</v>
      </c>
      <c r="I9220">
        <f t="shared" si="433"/>
        <v>0</v>
      </c>
      <c r="J9220">
        <f t="shared" si="434"/>
        <v>0</v>
      </c>
    </row>
    <row r="9221" spans="1:10">
      <c r="A9221" t="s">
        <v>9166</v>
      </c>
      <c r="B9221">
        <v>0.72</v>
      </c>
      <c r="C9221">
        <v>0.79</v>
      </c>
      <c r="D9221">
        <v>1.08</v>
      </c>
      <c r="E9221">
        <v>1.35</v>
      </c>
      <c r="F9221">
        <v>3.45</v>
      </c>
      <c r="G9221">
        <v>0.16</v>
      </c>
      <c r="H9221">
        <f t="shared" si="432"/>
        <v>0.755</v>
      </c>
      <c r="I9221">
        <f t="shared" si="433"/>
        <v>1.2150000000000001</v>
      </c>
      <c r="J9221">
        <f t="shared" si="434"/>
        <v>1.8050000000000002</v>
      </c>
    </row>
    <row r="9222" spans="1:10">
      <c r="A9222" t="s">
        <v>9167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f t="shared" si="432"/>
        <v>0</v>
      </c>
      <c r="I9222">
        <f t="shared" si="433"/>
        <v>0</v>
      </c>
      <c r="J9222">
        <f t="shared" si="434"/>
        <v>0</v>
      </c>
    </row>
    <row r="9223" spans="1:10">
      <c r="A9223" t="s">
        <v>9168</v>
      </c>
      <c r="B9223">
        <v>0.08</v>
      </c>
      <c r="C9223">
        <v>0</v>
      </c>
      <c r="D9223">
        <v>0.13</v>
      </c>
      <c r="E9223">
        <v>1.24</v>
      </c>
      <c r="F9223">
        <v>0</v>
      </c>
      <c r="G9223">
        <v>0.25</v>
      </c>
      <c r="H9223">
        <f t="shared" si="432"/>
        <v>0.04</v>
      </c>
      <c r="I9223">
        <f t="shared" si="433"/>
        <v>0.68500000000000005</v>
      </c>
      <c r="J9223">
        <f t="shared" si="434"/>
        <v>0.125</v>
      </c>
    </row>
    <row r="9224" spans="1:10">
      <c r="A9224" t="s">
        <v>9169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f t="shared" si="432"/>
        <v>0</v>
      </c>
      <c r="I9224">
        <f t="shared" si="433"/>
        <v>0</v>
      </c>
      <c r="J9224">
        <f t="shared" si="434"/>
        <v>0</v>
      </c>
    </row>
    <row r="9225" spans="1:10">
      <c r="A9225" t="s">
        <v>9170</v>
      </c>
      <c r="B9225">
        <v>0</v>
      </c>
      <c r="C9225">
        <v>0</v>
      </c>
      <c r="D9225">
        <v>0.06</v>
      </c>
      <c r="E9225">
        <v>0</v>
      </c>
      <c r="F9225">
        <v>0</v>
      </c>
      <c r="G9225">
        <v>0</v>
      </c>
      <c r="H9225">
        <f t="shared" si="432"/>
        <v>0</v>
      </c>
      <c r="I9225">
        <f t="shared" si="433"/>
        <v>0.03</v>
      </c>
      <c r="J9225">
        <f t="shared" si="434"/>
        <v>0</v>
      </c>
    </row>
    <row r="9226" spans="1:10">
      <c r="A9226" t="s">
        <v>9171</v>
      </c>
      <c r="B9226">
        <v>0</v>
      </c>
      <c r="C9226">
        <v>0</v>
      </c>
      <c r="D9226">
        <v>0.42</v>
      </c>
      <c r="E9226">
        <v>0</v>
      </c>
      <c r="F9226">
        <v>0</v>
      </c>
      <c r="G9226">
        <v>0</v>
      </c>
      <c r="H9226">
        <f t="shared" si="432"/>
        <v>0</v>
      </c>
      <c r="I9226">
        <f t="shared" si="433"/>
        <v>0.21</v>
      </c>
      <c r="J9226">
        <f t="shared" si="434"/>
        <v>0</v>
      </c>
    </row>
    <row r="9227" spans="1:10">
      <c r="A9227" t="s">
        <v>9172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f t="shared" si="432"/>
        <v>0</v>
      </c>
      <c r="I9227">
        <f t="shared" si="433"/>
        <v>0</v>
      </c>
      <c r="J9227">
        <f t="shared" si="434"/>
        <v>0</v>
      </c>
    </row>
    <row r="9228" spans="1:10">
      <c r="A9228" t="s">
        <v>9173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f t="shared" si="432"/>
        <v>0</v>
      </c>
      <c r="I9228">
        <f t="shared" si="433"/>
        <v>0</v>
      </c>
      <c r="J9228">
        <f t="shared" si="434"/>
        <v>0</v>
      </c>
    </row>
    <row r="9229" spans="1:10">
      <c r="A9229" t="s">
        <v>9174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f t="shared" si="432"/>
        <v>0</v>
      </c>
      <c r="I9229">
        <f t="shared" si="433"/>
        <v>0</v>
      </c>
      <c r="J9229">
        <f t="shared" si="434"/>
        <v>0</v>
      </c>
    </row>
    <row r="9230" spans="1:10">
      <c r="A9230" t="s">
        <v>9175</v>
      </c>
      <c r="B9230">
        <v>0.74</v>
      </c>
      <c r="C9230">
        <v>0</v>
      </c>
      <c r="D9230">
        <v>1.84</v>
      </c>
      <c r="E9230">
        <v>1.93</v>
      </c>
      <c r="F9230">
        <v>1.59</v>
      </c>
      <c r="G9230">
        <v>0.79</v>
      </c>
      <c r="H9230">
        <f t="shared" si="432"/>
        <v>0.37</v>
      </c>
      <c r="I9230">
        <f t="shared" si="433"/>
        <v>1.885</v>
      </c>
      <c r="J9230">
        <f t="shared" si="434"/>
        <v>1.19</v>
      </c>
    </row>
    <row r="9231" spans="1:10">
      <c r="A9231" t="s">
        <v>9176</v>
      </c>
      <c r="B9231">
        <v>1</v>
      </c>
      <c r="C9231">
        <v>0</v>
      </c>
      <c r="D9231">
        <v>3.63</v>
      </c>
      <c r="E9231">
        <v>0</v>
      </c>
      <c r="F9231">
        <v>0</v>
      </c>
      <c r="G9231">
        <v>0</v>
      </c>
      <c r="H9231">
        <f t="shared" si="432"/>
        <v>0.5</v>
      </c>
      <c r="I9231">
        <f t="shared" si="433"/>
        <v>1.8149999999999999</v>
      </c>
      <c r="J9231">
        <f t="shared" si="434"/>
        <v>0</v>
      </c>
    </row>
    <row r="9232" spans="1:10">
      <c r="A9232" t="s">
        <v>9177</v>
      </c>
      <c r="B9232">
        <v>0</v>
      </c>
      <c r="C9232">
        <v>0</v>
      </c>
      <c r="D9232">
        <v>0.51</v>
      </c>
      <c r="E9232">
        <v>0</v>
      </c>
      <c r="F9232">
        <v>0</v>
      </c>
      <c r="G9232">
        <v>0.35</v>
      </c>
      <c r="H9232">
        <f t="shared" si="432"/>
        <v>0</v>
      </c>
      <c r="I9232">
        <f t="shared" si="433"/>
        <v>0.255</v>
      </c>
      <c r="J9232">
        <f t="shared" si="434"/>
        <v>0.17499999999999999</v>
      </c>
    </row>
    <row r="9233" spans="1:10">
      <c r="A9233" t="s">
        <v>9178</v>
      </c>
      <c r="B9233">
        <v>0.32</v>
      </c>
      <c r="C9233">
        <v>0</v>
      </c>
      <c r="D9233">
        <v>0</v>
      </c>
      <c r="E9233">
        <v>0</v>
      </c>
      <c r="F9233">
        <v>0.37</v>
      </c>
      <c r="G9233">
        <v>0</v>
      </c>
      <c r="H9233">
        <f t="shared" si="432"/>
        <v>0.16</v>
      </c>
      <c r="I9233">
        <f t="shared" si="433"/>
        <v>0</v>
      </c>
      <c r="J9233">
        <f t="shared" si="434"/>
        <v>0.185</v>
      </c>
    </row>
    <row r="9234" spans="1:10">
      <c r="A9234" t="s">
        <v>9179</v>
      </c>
      <c r="B9234">
        <v>0</v>
      </c>
      <c r="C9234">
        <v>0</v>
      </c>
      <c r="D9234">
        <v>1.02</v>
      </c>
      <c r="E9234">
        <v>0</v>
      </c>
      <c r="F9234">
        <v>0</v>
      </c>
      <c r="G9234">
        <v>0</v>
      </c>
      <c r="H9234">
        <f t="shared" si="432"/>
        <v>0</v>
      </c>
      <c r="I9234">
        <f t="shared" si="433"/>
        <v>0.51</v>
      </c>
      <c r="J9234">
        <f t="shared" si="434"/>
        <v>0</v>
      </c>
    </row>
    <row r="9235" spans="1:10">
      <c r="A9235" t="s">
        <v>9180</v>
      </c>
      <c r="B9235">
        <v>2.59</v>
      </c>
      <c r="C9235">
        <v>2.73</v>
      </c>
      <c r="D9235">
        <v>0.78</v>
      </c>
      <c r="E9235">
        <v>1.41</v>
      </c>
      <c r="F9235">
        <v>2.2799999999999998</v>
      </c>
      <c r="G9235">
        <v>3.01</v>
      </c>
      <c r="H9235">
        <f t="shared" si="432"/>
        <v>2.66</v>
      </c>
      <c r="I9235">
        <f t="shared" si="433"/>
        <v>1.095</v>
      </c>
      <c r="J9235">
        <f t="shared" si="434"/>
        <v>2.6449999999999996</v>
      </c>
    </row>
    <row r="9236" spans="1:10">
      <c r="A9236" t="s">
        <v>9181</v>
      </c>
      <c r="B9236">
        <v>0.34</v>
      </c>
      <c r="C9236">
        <v>0</v>
      </c>
      <c r="D9236">
        <v>0</v>
      </c>
      <c r="E9236">
        <v>0</v>
      </c>
      <c r="F9236">
        <v>0</v>
      </c>
      <c r="G9236">
        <v>0.92</v>
      </c>
      <c r="H9236">
        <f t="shared" si="432"/>
        <v>0.17</v>
      </c>
      <c r="I9236">
        <f t="shared" si="433"/>
        <v>0</v>
      </c>
      <c r="J9236">
        <f t="shared" si="434"/>
        <v>0.46</v>
      </c>
    </row>
    <row r="9237" spans="1:10">
      <c r="A9237" t="s">
        <v>9182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f t="shared" si="432"/>
        <v>0</v>
      </c>
      <c r="I9237">
        <f t="shared" si="433"/>
        <v>0</v>
      </c>
      <c r="J9237">
        <f t="shared" si="434"/>
        <v>0</v>
      </c>
    </row>
    <row r="9238" spans="1:10">
      <c r="A9238" t="s">
        <v>9183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f t="shared" si="432"/>
        <v>0</v>
      </c>
      <c r="I9238">
        <f t="shared" si="433"/>
        <v>0</v>
      </c>
      <c r="J9238">
        <f t="shared" si="434"/>
        <v>0</v>
      </c>
    </row>
    <row r="9239" spans="1:10">
      <c r="A9239" t="s">
        <v>9184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f t="shared" si="432"/>
        <v>0</v>
      </c>
      <c r="I9239">
        <f t="shared" si="433"/>
        <v>0</v>
      </c>
      <c r="J9239">
        <f t="shared" si="434"/>
        <v>0</v>
      </c>
    </row>
    <row r="9240" spans="1:10">
      <c r="A9240" t="s">
        <v>9185</v>
      </c>
      <c r="B9240">
        <v>0</v>
      </c>
      <c r="C9240">
        <v>3.35</v>
      </c>
      <c r="D9240">
        <v>0.7</v>
      </c>
      <c r="E9240">
        <v>1.0900000000000001</v>
      </c>
      <c r="F9240">
        <v>0</v>
      </c>
      <c r="G9240">
        <v>0.9</v>
      </c>
      <c r="H9240">
        <f t="shared" si="432"/>
        <v>1.675</v>
      </c>
      <c r="I9240">
        <f t="shared" si="433"/>
        <v>0.89500000000000002</v>
      </c>
      <c r="J9240">
        <f t="shared" si="434"/>
        <v>0.45</v>
      </c>
    </row>
    <row r="9241" spans="1:10">
      <c r="A9241" t="s">
        <v>9186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f t="shared" si="432"/>
        <v>0</v>
      </c>
      <c r="I9241">
        <f t="shared" si="433"/>
        <v>0</v>
      </c>
      <c r="J9241">
        <f t="shared" si="434"/>
        <v>0</v>
      </c>
    </row>
    <row r="9242" spans="1:10">
      <c r="A9242" t="s">
        <v>9187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f t="shared" si="432"/>
        <v>0</v>
      </c>
      <c r="I9242">
        <f t="shared" si="433"/>
        <v>0</v>
      </c>
      <c r="J9242">
        <f t="shared" si="434"/>
        <v>0</v>
      </c>
    </row>
    <row r="9243" spans="1:10">
      <c r="A9243" t="s">
        <v>9188</v>
      </c>
      <c r="B9243">
        <v>0</v>
      </c>
      <c r="C9243">
        <v>0</v>
      </c>
      <c r="D9243">
        <v>0</v>
      </c>
      <c r="E9243">
        <v>0.42</v>
      </c>
      <c r="F9243">
        <v>0.34</v>
      </c>
      <c r="G9243">
        <v>0</v>
      </c>
      <c r="H9243">
        <f t="shared" si="432"/>
        <v>0</v>
      </c>
      <c r="I9243">
        <f t="shared" si="433"/>
        <v>0.21</v>
      </c>
      <c r="J9243">
        <f t="shared" si="434"/>
        <v>0.17</v>
      </c>
    </row>
    <row r="9244" spans="1:10">
      <c r="A9244" t="s">
        <v>9189</v>
      </c>
      <c r="B9244">
        <v>0.54</v>
      </c>
      <c r="C9244">
        <v>1.56</v>
      </c>
      <c r="D9244">
        <v>0.71</v>
      </c>
      <c r="E9244">
        <v>1.4</v>
      </c>
      <c r="F9244">
        <v>1.1499999999999999</v>
      </c>
      <c r="G9244">
        <v>0.89</v>
      </c>
      <c r="H9244">
        <f t="shared" si="432"/>
        <v>1.05</v>
      </c>
      <c r="I9244">
        <f t="shared" si="433"/>
        <v>1.0549999999999999</v>
      </c>
      <c r="J9244">
        <f t="shared" si="434"/>
        <v>1.02</v>
      </c>
    </row>
    <row r="9245" spans="1:10">
      <c r="A9245" t="s">
        <v>9190</v>
      </c>
      <c r="B9245">
        <v>1.93</v>
      </c>
      <c r="C9245">
        <v>0.64</v>
      </c>
      <c r="D9245">
        <v>0.79</v>
      </c>
      <c r="E9245">
        <v>0</v>
      </c>
      <c r="F9245">
        <v>0.78</v>
      </c>
      <c r="G9245">
        <v>0.38</v>
      </c>
      <c r="H9245">
        <f t="shared" si="432"/>
        <v>1.2849999999999999</v>
      </c>
      <c r="I9245">
        <f t="shared" si="433"/>
        <v>0.39500000000000002</v>
      </c>
      <c r="J9245">
        <f t="shared" si="434"/>
        <v>0.58000000000000007</v>
      </c>
    </row>
    <row r="9246" spans="1:10">
      <c r="A9246" t="s">
        <v>9191</v>
      </c>
      <c r="B9246">
        <v>1.59</v>
      </c>
      <c r="C9246">
        <v>0.6</v>
      </c>
      <c r="D9246">
        <v>4.2300000000000004</v>
      </c>
      <c r="E9246">
        <v>4.8499999999999996</v>
      </c>
      <c r="F9246">
        <v>3.79</v>
      </c>
      <c r="G9246">
        <v>3.5</v>
      </c>
      <c r="H9246">
        <f t="shared" si="432"/>
        <v>1.095</v>
      </c>
      <c r="I9246">
        <f t="shared" si="433"/>
        <v>4.54</v>
      </c>
      <c r="J9246">
        <f t="shared" si="434"/>
        <v>3.645</v>
      </c>
    </row>
    <row r="9247" spans="1:10">
      <c r="A9247" t="s">
        <v>9192</v>
      </c>
      <c r="B9247">
        <v>0</v>
      </c>
      <c r="C9247">
        <v>5.34</v>
      </c>
      <c r="D9247">
        <v>0</v>
      </c>
      <c r="E9247">
        <v>0</v>
      </c>
      <c r="F9247">
        <v>0</v>
      </c>
      <c r="G9247">
        <v>1.46</v>
      </c>
      <c r="H9247">
        <f t="shared" si="432"/>
        <v>2.67</v>
      </c>
      <c r="I9247">
        <f t="shared" si="433"/>
        <v>0</v>
      </c>
      <c r="J9247">
        <f t="shared" si="434"/>
        <v>0.73</v>
      </c>
    </row>
    <row r="9248" spans="1:10">
      <c r="A9248" t="s">
        <v>9193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f t="shared" si="432"/>
        <v>0</v>
      </c>
      <c r="I9248">
        <f t="shared" si="433"/>
        <v>0</v>
      </c>
      <c r="J9248">
        <f t="shared" si="434"/>
        <v>0</v>
      </c>
    </row>
    <row r="9249" spans="1:10">
      <c r="A9249" t="s">
        <v>9194</v>
      </c>
      <c r="B9249">
        <v>0.18</v>
      </c>
      <c r="C9249">
        <v>0</v>
      </c>
      <c r="D9249">
        <v>0.15</v>
      </c>
      <c r="E9249">
        <v>0</v>
      </c>
      <c r="F9249">
        <v>0</v>
      </c>
      <c r="G9249">
        <v>0</v>
      </c>
      <c r="H9249">
        <f t="shared" si="432"/>
        <v>0.09</v>
      </c>
      <c r="I9249">
        <f t="shared" si="433"/>
        <v>7.4999999999999997E-2</v>
      </c>
      <c r="J9249">
        <f t="shared" si="434"/>
        <v>0</v>
      </c>
    </row>
    <row r="9250" spans="1:10">
      <c r="A9250" t="s">
        <v>9195</v>
      </c>
      <c r="B9250">
        <v>8.7799999999999994</v>
      </c>
      <c r="C9250">
        <v>8.8000000000000007</v>
      </c>
      <c r="D9250">
        <v>7.11</v>
      </c>
      <c r="E9250">
        <v>11.78</v>
      </c>
      <c r="F9250">
        <v>12.9</v>
      </c>
      <c r="G9250">
        <v>15.58</v>
      </c>
      <c r="H9250">
        <f t="shared" si="432"/>
        <v>8.7899999999999991</v>
      </c>
      <c r="I9250">
        <f t="shared" si="433"/>
        <v>9.4450000000000003</v>
      </c>
      <c r="J9250">
        <f t="shared" si="434"/>
        <v>14.24</v>
      </c>
    </row>
    <row r="9251" spans="1:10">
      <c r="A9251" t="s">
        <v>9196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f t="shared" si="432"/>
        <v>0</v>
      </c>
      <c r="I9251">
        <f t="shared" si="433"/>
        <v>0</v>
      </c>
      <c r="J9251">
        <f t="shared" si="434"/>
        <v>0</v>
      </c>
    </row>
    <row r="9252" spans="1:10">
      <c r="A9252" t="s">
        <v>9197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f t="shared" si="432"/>
        <v>0</v>
      </c>
      <c r="I9252">
        <f t="shared" si="433"/>
        <v>0</v>
      </c>
      <c r="J9252">
        <f t="shared" si="434"/>
        <v>0</v>
      </c>
    </row>
    <row r="9253" spans="1:10">
      <c r="A9253" t="s">
        <v>9198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f t="shared" si="432"/>
        <v>0</v>
      </c>
      <c r="I9253">
        <f t="shared" si="433"/>
        <v>0</v>
      </c>
      <c r="J9253">
        <f t="shared" si="434"/>
        <v>0</v>
      </c>
    </row>
    <row r="9254" spans="1:10">
      <c r="A9254" t="s">
        <v>9199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f t="shared" si="432"/>
        <v>0</v>
      </c>
      <c r="I9254">
        <f t="shared" si="433"/>
        <v>0</v>
      </c>
      <c r="J9254">
        <f t="shared" si="434"/>
        <v>0</v>
      </c>
    </row>
    <row r="9255" spans="1:10">
      <c r="A9255" t="s">
        <v>9200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f t="shared" si="432"/>
        <v>0</v>
      </c>
      <c r="I9255">
        <f t="shared" si="433"/>
        <v>0</v>
      </c>
      <c r="J9255">
        <f t="shared" si="434"/>
        <v>0</v>
      </c>
    </row>
    <row r="9256" spans="1:10">
      <c r="A9256" t="s">
        <v>9201</v>
      </c>
      <c r="B9256">
        <v>6.12</v>
      </c>
      <c r="C9256">
        <v>5.54</v>
      </c>
      <c r="D9256">
        <v>2.27</v>
      </c>
      <c r="E9256">
        <v>5.48</v>
      </c>
      <c r="F9256">
        <v>3.06</v>
      </c>
      <c r="G9256">
        <v>3.65</v>
      </c>
      <c r="H9256">
        <f t="shared" si="432"/>
        <v>5.83</v>
      </c>
      <c r="I9256">
        <f t="shared" si="433"/>
        <v>3.875</v>
      </c>
      <c r="J9256">
        <f t="shared" si="434"/>
        <v>3.355</v>
      </c>
    </row>
    <row r="9257" spans="1:10">
      <c r="A9257" t="s">
        <v>9202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f t="shared" si="432"/>
        <v>0</v>
      </c>
      <c r="I9257">
        <f t="shared" si="433"/>
        <v>0</v>
      </c>
      <c r="J9257">
        <f t="shared" si="434"/>
        <v>0</v>
      </c>
    </row>
    <row r="9258" spans="1:10">
      <c r="A9258" t="s">
        <v>9203</v>
      </c>
      <c r="B9258">
        <v>0.71</v>
      </c>
      <c r="C9258">
        <v>0</v>
      </c>
      <c r="D9258">
        <v>0.28999999999999998</v>
      </c>
      <c r="E9258">
        <v>0.27</v>
      </c>
      <c r="F9258">
        <v>1.9</v>
      </c>
      <c r="G9258">
        <v>0.38</v>
      </c>
      <c r="H9258">
        <f t="shared" si="432"/>
        <v>0.35499999999999998</v>
      </c>
      <c r="I9258">
        <f t="shared" si="433"/>
        <v>0.28000000000000003</v>
      </c>
      <c r="J9258">
        <f t="shared" si="434"/>
        <v>1.1399999999999999</v>
      </c>
    </row>
    <row r="9259" spans="1:10">
      <c r="A9259" t="s">
        <v>9204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f t="shared" si="432"/>
        <v>0</v>
      </c>
      <c r="I9259">
        <f t="shared" si="433"/>
        <v>0</v>
      </c>
      <c r="J9259">
        <f t="shared" si="434"/>
        <v>0</v>
      </c>
    </row>
    <row r="9260" spans="1:10">
      <c r="A9260" t="s">
        <v>9205</v>
      </c>
      <c r="B9260">
        <v>42.26</v>
      </c>
      <c r="C9260">
        <v>54.74</v>
      </c>
      <c r="D9260">
        <v>42.56</v>
      </c>
      <c r="E9260">
        <v>33.75</v>
      </c>
      <c r="F9260">
        <v>37.07</v>
      </c>
      <c r="G9260">
        <v>61.74</v>
      </c>
      <c r="H9260">
        <f t="shared" si="432"/>
        <v>48.5</v>
      </c>
      <c r="I9260">
        <f t="shared" si="433"/>
        <v>38.155000000000001</v>
      </c>
      <c r="J9260">
        <f t="shared" si="434"/>
        <v>49.405000000000001</v>
      </c>
    </row>
    <row r="9261" spans="1:10">
      <c r="A9261" t="s">
        <v>9206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f t="shared" si="432"/>
        <v>0</v>
      </c>
      <c r="I9261">
        <f t="shared" si="433"/>
        <v>0</v>
      </c>
      <c r="J9261">
        <f t="shared" si="434"/>
        <v>0</v>
      </c>
    </row>
    <row r="9262" spans="1:10">
      <c r="A9262" t="s">
        <v>9207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f t="shared" si="432"/>
        <v>0</v>
      </c>
      <c r="I9262">
        <f t="shared" si="433"/>
        <v>0</v>
      </c>
      <c r="J9262">
        <f t="shared" si="434"/>
        <v>0</v>
      </c>
    </row>
    <row r="9263" spans="1:10">
      <c r="A9263" t="s">
        <v>9208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f t="shared" si="432"/>
        <v>0</v>
      </c>
      <c r="I9263">
        <f t="shared" si="433"/>
        <v>0</v>
      </c>
      <c r="J9263">
        <f t="shared" si="434"/>
        <v>0</v>
      </c>
    </row>
    <row r="9264" spans="1:10">
      <c r="A9264" t="s">
        <v>9209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f t="shared" si="432"/>
        <v>0</v>
      </c>
      <c r="I9264">
        <f t="shared" si="433"/>
        <v>0</v>
      </c>
      <c r="J9264">
        <f t="shared" si="434"/>
        <v>0</v>
      </c>
    </row>
    <row r="9265" spans="1:10">
      <c r="A9265" t="s">
        <v>9210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1.06</v>
      </c>
      <c r="H9265">
        <f t="shared" si="432"/>
        <v>0</v>
      </c>
      <c r="I9265">
        <f t="shared" si="433"/>
        <v>0</v>
      </c>
      <c r="J9265">
        <f t="shared" si="434"/>
        <v>0.53</v>
      </c>
    </row>
    <row r="9266" spans="1:10">
      <c r="A9266" t="s">
        <v>9211</v>
      </c>
      <c r="B9266">
        <v>0.17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f t="shared" si="432"/>
        <v>8.5000000000000006E-2</v>
      </c>
      <c r="I9266">
        <f t="shared" si="433"/>
        <v>0</v>
      </c>
      <c r="J9266">
        <f t="shared" si="434"/>
        <v>0</v>
      </c>
    </row>
    <row r="9267" spans="1:10">
      <c r="A9267" t="s">
        <v>9212</v>
      </c>
      <c r="B9267">
        <v>0.53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f t="shared" si="432"/>
        <v>0.26500000000000001</v>
      </c>
      <c r="I9267">
        <f t="shared" si="433"/>
        <v>0</v>
      </c>
      <c r="J9267">
        <f t="shared" si="434"/>
        <v>0</v>
      </c>
    </row>
    <row r="9268" spans="1:10">
      <c r="A9268" t="s">
        <v>9213</v>
      </c>
      <c r="B9268">
        <v>1.68</v>
      </c>
      <c r="C9268">
        <v>6</v>
      </c>
      <c r="D9268">
        <v>2.1</v>
      </c>
      <c r="E9268">
        <v>1.87</v>
      </c>
      <c r="F9268">
        <v>0.15</v>
      </c>
      <c r="G9268">
        <v>4.46</v>
      </c>
      <c r="H9268">
        <f t="shared" si="432"/>
        <v>3.84</v>
      </c>
      <c r="I9268">
        <f t="shared" si="433"/>
        <v>1.9850000000000001</v>
      </c>
      <c r="J9268">
        <f t="shared" si="434"/>
        <v>2.3050000000000002</v>
      </c>
    </row>
    <row r="9269" spans="1:10">
      <c r="A9269" t="s">
        <v>9214</v>
      </c>
      <c r="B9269">
        <v>0.24</v>
      </c>
      <c r="C9269">
        <v>0.31</v>
      </c>
      <c r="D9269">
        <v>0.19</v>
      </c>
      <c r="E9269">
        <v>0.3</v>
      </c>
      <c r="F9269">
        <v>1.01</v>
      </c>
      <c r="G9269">
        <v>0.25</v>
      </c>
      <c r="H9269">
        <f t="shared" si="432"/>
        <v>0.27500000000000002</v>
      </c>
      <c r="I9269">
        <f t="shared" si="433"/>
        <v>0.245</v>
      </c>
      <c r="J9269">
        <f t="shared" si="434"/>
        <v>0.63</v>
      </c>
    </row>
    <row r="9270" spans="1:10">
      <c r="A9270" t="s">
        <v>9215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f t="shared" si="432"/>
        <v>0</v>
      </c>
      <c r="I9270">
        <f t="shared" si="433"/>
        <v>0</v>
      </c>
      <c r="J9270">
        <f t="shared" si="434"/>
        <v>0</v>
      </c>
    </row>
    <row r="9271" spans="1:10">
      <c r="A9271" t="s">
        <v>9216</v>
      </c>
      <c r="B9271">
        <v>4.68</v>
      </c>
      <c r="C9271">
        <v>4.4000000000000004</v>
      </c>
      <c r="D9271">
        <v>2.98</v>
      </c>
      <c r="E9271">
        <v>1.9</v>
      </c>
      <c r="F9271">
        <v>4.2699999999999996</v>
      </c>
      <c r="G9271">
        <v>4.74</v>
      </c>
      <c r="H9271">
        <f t="shared" si="432"/>
        <v>4.54</v>
      </c>
      <c r="I9271">
        <f t="shared" si="433"/>
        <v>2.44</v>
      </c>
      <c r="J9271">
        <f t="shared" si="434"/>
        <v>4.5049999999999999</v>
      </c>
    </row>
    <row r="9272" spans="1:10">
      <c r="A9272" t="s">
        <v>9217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f t="shared" si="432"/>
        <v>0</v>
      </c>
      <c r="I9272">
        <f t="shared" si="433"/>
        <v>0</v>
      </c>
      <c r="J9272">
        <f t="shared" si="434"/>
        <v>0</v>
      </c>
    </row>
    <row r="9273" spans="1:10">
      <c r="A9273" t="s">
        <v>9218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f t="shared" si="432"/>
        <v>0</v>
      </c>
      <c r="I9273">
        <f t="shared" si="433"/>
        <v>0</v>
      </c>
      <c r="J9273">
        <f t="shared" si="434"/>
        <v>0</v>
      </c>
    </row>
    <row r="9274" spans="1:10">
      <c r="A9274" t="s">
        <v>9219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f t="shared" si="432"/>
        <v>0</v>
      </c>
      <c r="I9274">
        <f t="shared" si="433"/>
        <v>0</v>
      </c>
      <c r="J9274">
        <f t="shared" si="434"/>
        <v>0</v>
      </c>
    </row>
    <row r="9275" spans="1:10">
      <c r="A9275" t="s">
        <v>9220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f t="shared" si="432"/>
        <v>0</v>
      </c>
      <c r="I9275">
        <f t="shared" si="433"/>
        <v>0</v>
      </c>
      <c r="J9275">
        <f t="shared" si="434"/>
        <v>0</v>
      </c>
    </row>
    <row r="9276" spans="1:10">
      <c r="A9276" t="s">
        <v>9221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f t="shared" si="432"/>
        <v>0</v>
      </c>
      <c r="I9276">
        <f t="shared" si="433"/>
        <v>0</v>
      </c>
      <c r="J9276">
        <f t="shared" si="434"/>
        <v>0</v>
      </c>
    </row>
    <row r="9277" spans="1:10">
      <c r="A9277" t="s">
        <v>9222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f t="shared" si="432"/>
        <v>0</v>
      </c>
      <c r="I9277">
        <f t="shared" si="433"/>
        <v>0</v>
      </c>
      <c r="J9277">
        <f t="shared" si="434"/>
        <v>0</v>
      </c>
    </row>
    <row r="9278" spans="1:10">
      <c r="A9278" t="s">
        <v>9223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f t="shared" si="432"/>
        <v>0</v>
      </c>
      <c r="I9278">
        <f t="shared" si="433"/>
        <v>0</v>
      </c>
      <c r="J9278">
        <f t="shared" si="434"/>
        <v>0</v>
      </c>
    </row>
    <row r="9279" spans="1:10">
      <c r="A9279" t="s">
        <v>9224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f t="shared" si="432"/>
        <v>0</v>
      </c>
      <c r="I9279">
        <f t="shared" si="433"/>
        <v>0</v>
      </c>
      <c r="J9279">
        <f t="shared" si="434"/>
        <v>0</v>
      </c>
    </row>
    <row r="9280" spans="1:10">
      <c r="A9280" t="s">
        <v>9225</v>
      </c>
      <c r="B9280">
        <v>0</v>
      </c>
      <c r="C9280">
        <v>0</v>
      </c>
      <c r="D9280">
        <v>0.54</v>
      </c>
      <c r="E9280">
        <v>0</v>
      </c>
      <c r="F9280">
        <v>0.03</v>
      </c>
      <c r="G9280">
        <v>0</v>
      </c>
      <c r="H9280">
        <f t="shared" si="432"/>
        <v>0</v>
      </c>
      <c r="I9280">
        <f t="shared" si="433"/>
        <v>0.27</v>
      </c>
      <c r="J9280">
        <f t="shared" si="434"/>
        <v>1.4999999999999999E-2</v>
      </c>
    </row>
    <row r="9281" spans="1:10">
      <c r="A9281" t="s">
        <v>9226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f t="shared" si="432"/>
        <v>0</v>
      </c>
      <c r="I9281">
        <f t="shared" si="433"/>
        <v>0</v>
      </c>
      <c r="J9281">
        <f t="shared" si="434"/>
        <v>0</v>
      </c>
    </row>
    <row r="9282" spans="1:10">
      <c r="A9282" t="s">
        <v>9227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f t="shared" si="432"/>
        <v>0</v>
      </c>
      <c r="I9282">
        <f t="shared" si="433"/>
        <v>0</v>
      </c>
      <c r="J9282">
        <f t="shared" si="434"/>
        <v>0</v>
      </c>
    </row>
    <row r="9283" spans="1:10">
      <c r="A9283" t="s">
        <v>9227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f t="shared" ref="H9283:H9346" si="435">AVERAGE(B9283:C9283)</f>
        <v>0</v>
      </c>
      <c r="I9283">
        <f t="shared" ref="I9283:I9346" si="436">AVERAGE(D9283:E9283)</f>
        <v>0</v>
      </c>
      <c r="J9283">
        <f t="shared" ref="J9283:J9346" si="437">AVERAGE(F9283:G9283)</f>
        <v>0</v>
      </c>
    </row>
    <row r="9284" spans="1:10">
      <c r="A9284" t="s">
        <v>9228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f t="shared" si="435"/>
        <v>0</v>
      </c>
      <c r="I9284">
        <f t="shared" si="436"/>
        <v>0</v>
      </c>
      <c r="J9284">
        <f t="shared" si="437"/>
        <v>0</v>
      </c>
    </row>
    <row r="9285" spans="1:10">
      <c r="A9285" t="s">
        <v>9229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f t="shared" si="435"/>
        <v>0</v>
      </c>
      <c r="I9285">
        <f t="shared" si="436"/>
        <v>0</v>
      </c>
      <c r="J9285">
        <f t="shared" si="437"/>
        <v>0</v>
      </c>
    </row>
    <row r="9286" spans="1:10">
      <c r="A9286" t="s">
        <v>9230</v>
      </c>
      <c r="B9286">
        <v>0</v>
      </c>
      <c r="C9286">
        <v>0</v>
      </c>
      <c r="D9286">
        <v>0</v>
      </c>
      <c r="E9286">
        <v>0.56000000000000005</v>
      </c>
      <c r="F9286">
        <v>0</v>
      </c>
      <c r="G9286">
        <v>0.46</v>
      </c>
      <c r="H9286">
        <f t="shared" si="435"/>
        <v>0</v>
      </c>
      <c r="I9286">
        <f t="shared" si="436"/>
        <v>0.28000000000000003</v>
      </c>
      <c r="J9286">
        <f t="shared" si="437"/>
        <v>0.23</v>
      </c>
    </row>
    <row r="9287" spans="1:10">
      <c r="A9287" t="s">
        <v>9231</v>
      </c>
      <c r="B9287">
        <v>0.54</v>
      </c>
      <c r="C9287">
        <v>0.19</v>
      </c>
      <c r="D9287">
        <v>0</v>
      </c>
      <c r="E9287">
        <v>0</v>
      </c>
      <c r="F9287">
        <v>0</v>
      </c>
      <c r="G9287">
        <v>0</v>
      </c>
      <c r="H9287">
        <f t="shared" si="435"/>
        <v>0.36499999999999999</v>
      </c>
      <c r="I9287">
        <f t="shared" si="436"/>
        <v>0</v>
      </c>
      <c r="J9287">
        <f t="shared" si="437"/>
        <v>0</v>
      </c>
    </row>
    <row r="9288" spans="1:10">
      <c r="A9288" t="s">
        <v>9232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f t="shared" si="435"/>
        <v>0</v>
      </c>
      <c r="I9288">
        <f t="shared" si="436"/>
        <v>0</v>
      </c>
      <c r="J9288">
        <f t="shared" si="437"/>
        <v>0</v>
      </c>
    </row>
    <row r="9289" spans="1:10">
      <c r="A9289" t="s">
        <v>9233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f t="shared" si="435"/>
        <v>0</v>
      </c>
      <c r="I9289">
        <f t="shared" si="436"/>
        <v>0</v>
      </c>
      <c r="J9289">
        <f t="shared" si="437"/>
        <v>0</v>
      </c>
    </row>
    <row r="9290" spans="1:10">
      <c r="A9290" t="s">
        <v>9234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f t="shared" si="435"/>
        <v>0</v>
      </c>
      <c r="I9290">
        <f t="shared" si="436"/>
        <v>0</v>
      </c>
      <c r="J9290">
        <f t="shared" si="437"/>
        <v>0</v>
      </c>
    </row>
    <row r="9291" spans="1:10">
      <c r="A9291" t="s">
        <v>9235</v>
      </c>
      <c r="B9291">
        <v>0.1</v>
      </c>
      <c r="C9291">
        <v>0.28000000000000003</v>
      </c>
      <c r="D9291">
        <v>0.08</v>
      </c>
      <c r="E9291">
        <v>1.0900000000000001</v>
      </c>
      <c r="F9291">
        <v>0.11</v>
      </c>
      <c r="G9291">
        <v>0</v>
      </c>
      <c r="H9291">
        <f t="shared" si="435"/>
        <v>0.19</v>
      </c>
      <c r="I9291">
        <f t="shared" si="436"/>
        <v>0.58500000000000008</v>
      </c>
      <c r="J9291">
        <f t="shared" si="437"/>
        <v>5.5E-2</v>
      </c>
    </row>
    <row r="9292" spans="1:10">
      <c r="A9292" t="s">
        <v>9236</v>
      </c>
      <c r="B9292">
        <v>0</v>
      </c>
      <c r="C9292">
        <v>0</v>
      </c>
      <c r="D9292">
        <v>0.17</v>
      </c>
      <c r="E9292">
        <v>0</v>
      </c>
      <c r="F9292">
        <v>0</v>
      </c>
      <c r="G9292">
        <v>0.88</v>
      </c>
      <c r="H9292">
        <f t="shared" si="435"/>
        <v>0</v>
      </c>
      <c r="I9292">
        <f t="shared" si="436"/>
        <v>8.5000000000000006E-2</v>
      </c>
      <c r="J9292">
        <f t="shared" si="437"/>
        <v>0.44</v>
      </c>
    </row>
    <row r="9293" spans="1:10">
      <c r="A9293" t="s">
        <v>9237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f t="shared" si="435"/>
        <v>0</v>
      </c>
      <c r="I9293">
        <f t="shared" si="436"/>
        <v>0</v>
      </c>
      <c r="J9293">
        <f t="shared" si="437"/>
        <v>0</v>
      </c>
    </row>
    <row r="9294" spans="1:10">
      <c r="A9294" t="s">
        <v>9238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f t="shared" si="435"/>
        <v>0</v>
      </c>
      <c r="I9294">
        <f t="shared" si="436"/>
        <v>0</v>
      </c>
      <c r="J9294">
        <f t="shared" si="437"/>
        <v>0</v>
      </c>
    </row>
    <row r="9295" spans="1:10">
      <c r="A9295" t="s">
        <v>9239</v>
      </c>
      <c r="B9295">
        <v>1.39</v>
      </c>
      <c r="C9295">
        <v>2.0699999999999998</v>
      </c>
      <c r="D9295">
        <v>4.91</v>
      </c>
      <c r="E9295">
        <v>1.86</v>
      </c>
      <c r="F9295">
        <v>3.26</v>
      </c>
      <c r="G9295">
        <v>4.46</v>
      </c>
      <c r="H9295">
        <f t="shared" si="435"/>
        <v>1.73</v>
      </c>
      <c r="I9295">
        <f t="shared" si="436"/>
        <v>3.3850000000000002</v>
      </c>
      <c r="J9295">
        <f t="shared" si="437"/>
        <v>3.86</v>
      </c>
    </row>
    <row r="9296" spans="1:10">
      <c r="A9296" t="s">
        <v>9240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f t="shared" si="435"/>
        <v>0</v>
      </c>
      <c r="I9296">
        <f t="shared" si="436"/>
        <v>0</v>
      </c>
      <c r="J9296">
        <f t="shared" si="437"/>
        <v>0</v>
      </c>
    </row>
    <row r="9297" spans="1:10">
      <c r="A9297" t="s">
        <v>9241</v>
      </c>
      <c r="B9297">
        <v>0.55000000000000004</v>
      </c>
      <c r="C9297">
        <v>0</v>
      </c>
      <c r="D9297">
        <v>0.46</v>
      </c>
      <c r="E9297">
        <v>0</v>
      </c>
      <c r="F9297">
        <v>0</v>
      </c>
      <c r="G9297">
        <v>0</v>
      </c>
      <c r="H9297">
        <f t="shared" si="435"/>
        <v>0.27500000000000002</v>
      </c>
      <c r="I9297">
        <f t="shared" si="436"/>
        <v>0.23</v>
      </c>
      <c r="J9297">
        <f t="shared" si="437"/>
        <v>0</v>
      </c>
    </row>
    <row r="9298" spans="1:10">
      <c r="A9298" t="s">
        <v>9242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f t="shared" si="435"/>
        <v>0</v>
      </c>
      <c r="I9298">
        <f t="shared" si="436"/>
        <v>0</v>
      </c>
      <c r="J9298">
        <f t="shared" si="437"/>
        <v>0</v>
      </c>
    </row>
    <row r="9299" spans="1:10">
      <c r="A9299" t="s">
        <v>9243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f t="shared" si="435"/>
        <v>0</v>
      </c>
      <c r="I9299">
        <f t="shared" si="436"/>
        <v>0</v>
      </c>
      <c r="J9299">
        <f t="shared" si="437"/>
        <v>0</v>
      </c>
    </row>
    <row r="9300" spans="1:10">
      <c r="A9300" t="s">
        <v>9244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f t="shared" si="435"/>
        <v>0</v>
      </c>
      <c r="I9300">
        <f t="shared" si="436"/>
        <v>0</v>
      </c>
      <c r="J9300">
        <f t="shared" si="437"/>
        <v>0</v>
      </c>
    </row>
    <row r="9301" spans="1:10">
      <c r="A9301" t="s">
        <v>9245</v>
      </c>
      <c r="B9301">
        <v>0.43</v>
      </c>
      <c r="C9301">
        <v>0.59</v>
      </c>
      <c r="D9301">
        <v>1.56</v>
      </c>
      <c r="E9301">
        <v>0.76</v>
      </c>
      <c r="F9301">
        <v>0.94</v>
      </c>
      <c r="G9301">
        <v>0.63</v>
      </c>
      <c r="H9301">
        <f t="shared" si="435"/>
        <v>0.51</v>
      </c>
      <c r="I9301">
        <f t="shared" si="436"/>
        <v>1.1600000000000001</v>
      </c>
      <c r="J9301">
        <f t="shared" si="437"/>
        <v>0.78499999999999992</v>
      </c>
    </row>
    <row r="9302" spans="1:10">
      <c r="A9302" t="s">
        <v>9246</v>
      </c>
      <c r="B9302">
        <v>1.31</v>
      </c>
      <c r="C9302">
        <v>2.62</v>
      </c>
      <c r="D9302">
        <v>1.46</v>
      </c>
      <c r="E9302">
        <v>4.88</v>
      </c>
      <c r="F9302">
        <v>6.2</v>
      </c>
      <c r="G9302">
        <v>2.08</v>
      </c>
      <c r="H9302">
        <f t="shared" si="435"/>
        <v>1.9650000000000001</v>
      </c>
      <c r="I9302">
        <f t="shared" si="436"/>
        <v>3.17</v>
      </c>
      <c r="J9302">
        <f t="shared" si="437"/>
        <v>4.1400000000000006</v>
      </c>
    </row>
    <row r="9303" spans="1:10">
      <c r="A9303" t="s">
        <v>9247</v>
      </c>
      <c r="B9303">
        <v>2.1</v>
      </c>
      <c r="C9303">
        <v>1.5</v>
      </c>
      <c r="D9303">
        <v>0.34</v>
      </c>
      <c r="E9303">
        <v>0.44</v>
      </c>
      <c r="F9303">
        <v>1.1599999999999999</v>
      </c>
      <c r="G9303">
        <v>0.64</v>
      </c>
      <c r="H9303">
        <f t="shared" si="435"/>
        <v>1.8</v>
      </c>
      <c r="I9303">
        <f t="shared" si="436"/>
        <v>0.39</v>
      </c>
      <c r="J9303">
        <f t="shared" si="437"/>
        <v>0.89999999999999991</v>
      </c>
    </row>
    <row r="9304" spans="1:10">
      <c r="A9304" t="s">
        <v>9248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f t="shared" si="435"/>
        <v>0</v>
      </c>
      <c r="I9304">
        <f t="shared" si="436"/>
        <v>0</v>
      </c>
      <c r="J9304">
        <f t="shared" si="437"/>
        <v>0</v>
      </c>
    </row>
    <row r="9305" spans="1:10">
      <c r="A9305" t="s">
        <v>9249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f t="shared" si="435"/>
        <v>0</v>
      </c>
      <c r="I9305">
        <f t="shared" si="436"/>
        <v>0</v>
      </c>
      <c r="J9305">
        <f t="shared" si="437"/>
        <v>0</v>
      </c>
    </row>
    <row r="9306" spans="1:10">
      <c r="A9306" t="s">
        <v>9250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f t="shared" si="435"/>
        <v>0</v>
      </c>
      <c r="I9306">
        <f t="shared" si="436"/>
        <v>0</v>
      </c>
      <c r="J9306">
        <f t="shared" si="437"/>
        <v>0</v>
      </c>
    </row>
    <row r="9307" spans="1:10">
      <c r="A9307" t="s">
        <v>9251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f t="shared" si="435"/>
        <v>0</v>
      </c>
      <c r="I9307">
        <f t="shared" si="436"/>
        <v>0</v>
      </c>
      <c r="J9307">
        <f t="shared" si="437"/>
        <v>0</v>
      </c>
    </row>
    <row r="9308" spans="1:10">
      <c r="A9308" t="s">
        <v>9252</v>
      </c>
      <c r="B9308">
        <v>1.1499999999999999</v>
      </c>
      <c r="C9308">
        <v>0</v>
      </c>
      <c r="D9308">
        <v>0</v>
      </c>
      <c r="E9308">
        <v>0</v>
      </c>
      <c r="F9308">
        <v>0</v>
      </c>
      <c r="G9308">
        <v>1.37</v>
      </c>
      <c r="H9308">
        <f t="shared" si="435"/>
        <v>0.57499999999999996</v>
      </c>
      <c r="I9308">
        <f t="shared" si="436"/>
        <v>0</v>
      </c>
      <c r="J9308">
        <f t="shared" si="437"/>
        <v>0.68500000000000005</v>
      </c>
    </row>
    <row r="9309" spans="1:10">
      <c r="A9309" t="s">
        <v>9253</v>
      </c>
      <c r="B9309">
        <v>0.39</v>
      </c>
      <c r="C9309">
        <v>0.53</v>
      </c>
      <c r="D9309">
        <v>0.64</v>
      </c>
      <c r="E9309">
        <v>0.78</v>
      </c>
      <c r="F9309">
        <v>0</v>
      </c>
      <c r="G9309">
        <v>0</v>
      </c>
      <c r="H9309">
        <f t="shared" si="435"/>
        <v>0.46</v>
      </c>
      <c r="I9309">
        <f t="shared" si="436"/>
        <v>0.71</v>
      </c>
      <c r="J9309">
        <f t="shared" si="437"/>
        <v>0</v>
      </c>
    </row>
    <row r="9310" spans="1:10">
      <c r="A9310" t="s">
        <v>9254</v>
      </c>
      <c r="B9310">
        <v>0</v>
      </c>
      <c r="C9310">
        <v>0</v>
      </c>
      <c r="D9310">
        <v>0.35</v>
      </c>
      <c r="E9310">
        <v>0</v>
      </c>
      <c r="F9310">
        <v>0</v>
      </c>
      <c r="G9310">
        <v>0</v>
      </c>
      <c r="H9310">
        <f t="shared" si="435"/>
        <v>0</v>
      </c>
      <c r="I9310">
        <f t="shared" si="436"/>
        <v>0.17499999999999999</v>
      </c>
      <c r="J9310">
        <f t="shared" si="437"/>
        <v>0</v>
      </c>
    </row>
    <row r="9311" spans="1:10">
      <c r="A9311" t="s">
        <v>9255</v>
      </c>
      <c r="B9311">
        <v>0.17</v>
      </c>
      <c r="C9311">
        <v>0.23</v>
      </c>
      <c r="D9311">
        <v>0</v>
      </c>
      <c r="E9311">
        <v>0.89</v>
      </c>
      <c r="F9311">
        <v>2.5299999999999998</v>
      </c>
      <c r="G9311">
        <v>0.55000000000000004</v>
      </c>
      <c r="H9311">
        <f t="shared" si="435"/>
        <v>0.2</v>
      </c>
      <c r="I9311">
        <f t="shared" si="436"/>
        <v>0.44500000000000001</v>
      </c>
      <c r="J9311">
        <f t="shared" si="437"/>
        <v>1.54</v>
      </c>
    </row>
    <row r="9312" spans="1:10">
      <c r="A9312" t="s">
        <v>9256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f t="shared" si="435"/>
        <v>0</v>
      </c>
      <c r="I9312">
        <f t="shared" si="436"/>
        <v>0</v>
      </c>
      <c r="J9312">
        <f t="shared" si="437"/>
        <v>0</v>
      </c>
    </row>
    <row r="9313" spans="1:10">
      <c r="A9313" t="s">
        <v>9257</v>
      </c>
      <c r="B9313">
        <v>1.9</v>
      </c>
      <c r="C9313">
        <v>0</v>
      </c>
      <c r="D9313">
        <v>0</v>
      </c>
      <c r="E9313">
        <v>1.68</v>
      </c>
      <c r="F9313">
        <v>0.21</v>
      </c>
      <c r="G9313">
        <v>0</v>
      </c>
      <c r="H9313">
        <f t="shared" si="435"/>
        <v>0.95</v>
      </c>
      <c r="I9313">
        <f t="shared" si="436"/>
        <v>0.84</v>
      </c>
      <c r="J9313">
        <f t="shared" si="437"/>
        <v>0.105</v>
      </c>
    </row>
    <row r="9314" spans="1:10">
      <c r="A9314" t="s">
        <v>9258</v>
      </c>
      <c r="B9314">
        <v>12.06</v>
      </c>
      <c r="C9314">
        <v>12.77</v>
      </c>
      <c r="D9314">
        <v>4.6500000000000004</v>
      </c>
      <c r="E9314">
        <v>13.47</v>
      </c>
      <c r="F9314">
        <v>10.54</v>
      </c>
      <c r="G9314">
        <v>12.89</v>
      </c>
      <c r="H9314">
        <f t="shared" si="435"/>
        <v>12.414999999999999</v>
      </c>
      <c r="I9314">
        <f t="shared" si="436"/>
        <v>9.06</v>
      </c>
      <c r="J9314">
        <f t="shared" si="437"/>
        <v>11.715</v>
      </c>
    </row>
    <row r="9315" spans="1:10">
      <c r="A9315" t="s">
        <v>9259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f t="shared" si="435"/>
        <v>0</v>
      </c>
      <c r="I9315">
        <f t="shared" si="436"/>
        <v>0</v>
      </c>
      <c r="J9315">
        <f t="shared" si="437"/>
        <v>0</v>
      </c>
    </row>
    <row r="9316" spans="1:10">
      <c r="A9316" t="s">
        <v>9260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f t="shared" si="435"/>
        <v>0</v>
      </c>
      <c r="I9316">
        <f t="shared" si="436"/>
        <v>0</v>
      </c>
      <c r="J9316">
        <f t="shared" si="437"/>
        <v>0</v>
      </c>
    </row>
    <row r="9317" spans="1:10">
      <c r="A9317" t="s">
        <v>9261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f t="shared" si="435"/>
        <v>0</v>
      </c>
      <c r="I9317">
        <f t="shared" si="436"/>
        <v>0</v>
      </c>
      <c r="J9317">
        <f t="shared" si="437"/>
        <v>0</v>
      </c>
    </row>
    <row r="9318" spans="1:10">
      <c r="A9318" t="s">
        <v>9262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f t="shared" si="435"/>
        <v>0</v>
      </c>
      <c r="I9318">
        <f t="shared" si="436"/>
        <v>0</v>
      </c>
      <c r="J9318">
        <f t="shared" si="437"/>
        <v>0</v>
      </c>
    </row>
    <row r="9319" spans="1:10">
      <c r="A9319" t="s">
        <v>9263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f t="shared" si="435"/>
        <v>0</v>
      </c>
      <c r="I9319">
        <f t="shared" si="436"/>
        <v>0</v>
      </c>
      <c r="J9319">
        <f t="shared" si="437"/>
        <v>0</v>
      </c>
    </row>
    <row r="9320" spans="1:10">
      <c r="A9320" t="s">
        <v>9264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f t="shared" si="435"/>
        <v>0</v>
      </c>
      <c r="I9320">
        <f t="shared" si="436"/>
        <v>0</v>
      </c>
      <c r="J9320">
        <f t="shared" si="437"/>
        <v>0</v>
      </c>
    </row>
    <row r="9321" spans="1:10">
      <c r="A9321" t="s">
        <v>9265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f t="shared" si="435"/>
        <v>0</v>
      </c>
      <c r="I9321">
        <f t="shared" si="436"/>
        <v>0</v>
      </c>
      <c r="J9321">
        <f t="shared" si="437"/>
        <v>0</v>
      </c>
    </row>
    <row r="9322" spans="1:10">
      <c r="A9322" t="s">
        <v>9266</v>
      </c>
      <c r="B9322">
        <v>2.34</v>
      </c>
      <c r="C9322">
        <v>2.39</v>
      </c>
      <c r="D9322">
        <v>1.73</v>
      </c>
      <c r="E9322">
        <v>1.94</v>
      </c>
      <c r="F9322">
        <v>1.65</v>
      </c>
      <c r="G9322">
        <v>2.2000000000000002</v>
      </c>
      <c r="H9322">
        <f t="shared" si="435"/>
        <v>2.3650000000000002</v>
      </c>
      <c r="I9322">
        <f t="shared" si="436"/>
        <v>1.835</v>
      </c>
      <c r="J9322">
        <f t="shared" si="437"/>
        <v>1.925</v>
      </c>
    </row>
    <row r="9323" spans="1:10">
      <c r="A9323" t="s">
        <v>9267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f t="shared" si="435"/>
        <v>0</v>
      </c>
      <c r="I9323">
        <f t="shared" si="436"/>
        <v>0</v>
      </c>
      <c r="J9323">
        <f t="shared" si="437"/>
        <v>0</v>
      </c>
    </row>
    <row r="9324" spans="1:10">
      <c r="A9324" t="s">
        <v>9268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f t="shared" si="435"/>
        <v>0</v>
      </c>
      <c r="I9324">
        <f t="shared" si="436"/>
        <v>0</v>
      </c>
      <c r="J9324">
        <f t="shared" si="437"/>
        <v>0</v>
      </c>
    </row>
    <row r="9325" spans="1:10">
      <c r="A9325" t="s">
        <v>9269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f t="shared" si="435"/>
        <v>0</v>
      </c>
      <c r="I9325">
        <f t="shared" si="436"/>
        <v>0</v>
      </c>
      <c r="J9325">
        <f t="shared" si="437"/>
        <v>0</v>
      </c>
    </row>
    <row r="9326" spans="1:10">
      <c r="A9326" t="s">
        <v>9270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f t="shared" si="435"/>
        <v>0</v>
      </c>
      <c r="I9326">
        <f t="shared" si="436"/>
        <v>0</v>
      </c>
      <c r="J9326">
        <f t="shared" si="437"/>
        <v>0</v>
      </c>
    </row>
    <row r="9327" spans="1:10">
      <c r="A9327" t="s">
        <v>9271</v>
      </c>
      <c r="B9327">
        <v>0.11</v>
      </c>
      <c r="C9327">
        <v>0</v>
      </c>
      <c r="D9327">
        <v>0.51</v>
      </c>
      <c r="E9327">
        <v>0</v>
      </c>
      <c r="F9327">
        <v>0</v>
      </c>
      <c r="G9327">
        <v>0</v>
      </c>
      <c r="H9327">
        <f t="shared" si="435"/>
        <v>5.5E-2</v>
      </c>
      <c r="I9327">
        <f t="shared" si="436"/>
        <v>0.255</v>
      </c>
      <c r="J9327">
        <f t="shared" si="437"/>
        <v>0</v>
      </c>
    </row>
    <row r="9328" spans="1:10">
      <c r="A9328" t="s">
        <v>9272</v>
      </c>
      <c r="B9328">
        <v>0</v>
      </c>
      <c r="C9328">
        <v>1.86</v>
      </c>
      <c r="D9328">
        <v>0</v>
      </c>
      <c r="E9328">
        <v>0</v>
      </c>
      <c r="F9328">
        <v>2.88</v>
      </c>
      <c r="G9328">
        <v>0</v>
      </c>
      <c r="H9328">
        <f t="shared" si="435"/>
        <v>0.93</v>
      </c>
      <c r="I9328">
        <f t="shared" si="436"/>
        <v>0</v>
      </c>
      <c r="J9328">
        <f t="shared" si="437"/>
        <v>1.44</v>
      </c>
    </row>
    <row r="9329" spans="1:10">
      <c r="A9329" t="s">
        <v>9273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f t="shared" si="435"/>
        <v>0</v>
      </c>
      <c r="I9329">
        <f t="shared" si="436"/>
        <v>0</v>
      </c>
      <c r="J9329">
        <f t="shared" si="437"/>
        <v>0</v>
      </c>
    </row>
    <row r="9330" spans="1:10">
      <c r="A9330" t="s">
        <v>9274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f t="shared" si="435"/>
        <v>0</v>
      </c>
      <c r="I9330">
        <f t="shared" si="436"/>
        <v>0</v>
      </c>
      <c r="J9330">
        <f t="shared" si="437"/>
        <v>0</v>
      </c>
    </row>
    <row r="9331" spans="1:10">
      <c r="A9331" t="s">
        <v>9275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f t="shared" si="435"/>
        <v>0</v>
      </c>
      <c r="I9331">
        <f t="shared" si="436"/>
        <v>0</v>
      </c>
      <c r="J9331">
        <f t="shared" si="437"/>
        <v>0</v>
      </c>
    </row>
    <row r="9332" spans="1:10">
      <c r="A9332" t="s">
        <v>9276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f t="shared" si="435"/>
        <v>0</v>
      </c>
      <c r="I9332">
        <f t="shared" si="436"/>
        <v>0</v>
      </c>
      <c r="J9332">
        <f t="shared" si="437"/>
        <v>0</v>
      </c>
    </row>
    <row r="9333" spans="1:10">
      <c r="A9333" t="s">
        <v>9277</v>
      </c>
      <c r="B9333">
        <v>0</v>
      </c>
      <c r="C9333">
        <v>0</v>
      </c>
      <c r="D9333">
        <v>0.97</v>
      </c>
      <c r="E9333">
        <v>0</v>
      </c>
      <c r="F9333">
        <v>0</v>
      </c>
      <c r="G9333">
        <v>0</v>
      </c>
      <c r="H9333">
        <f t="shared" si="435"/>
        <v>0</v>
      </c>
      <c r="I9333">
        <f t="shared" si="436"/>
        <v>0.48499999999999999</v>
      </c>
      <c r="J9333">
        <f t="shared" si="437"/>
        <v>0</v>
      </c>
    </row>
    <row r="9334" spans="1:10">
      <c r="A9334" t="s">
        <v>9278</v>
      </c>
      <c r="B9334">
        <v>0.32</v>
      </c>
      <c r="C9334">
        <v>0.56000000000000005</v>
      </c>
      <c r="D9334">
        <v>0.27</v>
      </c>
      <c r="E9334">
        <v>0.28999999999999998</v>
      </c>
      <c r="F9334">
        <v>0.36</v>
      </c>
      <c r="G9334">
        <v>0.81</v>
      </c>
      <c r="H9334">
        <f t="shared" si="435"/>
        <v>0.44000000000000006</v>
      </c>
      <c r="I9334">
        <f t="shared" si="436"/>
        <v>0.28000000000000003</v>
      </c>
      <c r="J9334">
        <f t="shared" si="437"/>
        <v>0.58499999999999996</v>
      </c>
    </row>
    <row r="9335" spans="1:10">
      <c r="A9335" t="s">
        <v>9279</v>
      </c>
      <c r="B9335">
        <v>0</v>
      </c>
      <c r="C9335">
        <v>0</v>
      </c>
      <c r="D9335">
        <v>0</v>
      </c>
      <c r="E9335">
        <v>0</v>
      </c>
      <c r="F9335">
        <v>0.18</v>
      </c>
      <c r="G9335">
        <v>0</v>
      </c>
      <c r="H9335">
        <f t="shared" si="435"/>
        <v>0</v>
      </c>
      <c r="I9335">
        <f t="shared" si="436"/>
        <v>0</v>
      </c>
      <c r="J9335">
        <f t="shared" si="437"/>
        <v>0.09</v>
      </c>
    </row>
    <row r="9336" spans="1:10">
      <c r="A9336" t="s">
        <v>9280</v>
      </c>
      <c r="B9336">
        <v>0.27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f t="shared" si="435"/>
        <v>0.13500000000000001</v>
      </c>
      <c r="I9336">
        <f t="shared" si="436"/>
        <v>0</v>
      </c>
      <c r="J9336">
        <f t="shared" si="437"/>
        <v>0</v>
      </c>
    </row>
    <row r="9337" spans="1:10">
      <c r="A9337" t="s">
        <v>9281</v>
      </c>
      <c r="B9337">
        <v>3.14</v>
      </c>
      <c r="C9337">
        <v>0.51</v>
      </c>
      <c r="D9337">
        <v>0.15</v>
      </c>
      <c r="E9337">
        <v>0</v>
      </c>
      <c r="F9337">
        <v>1.61</v>
      </c>
      <c r="G9337">
        <v>0.2</v>
      </c>
      <c r="H9337">
        <f t="shared" si="435"/>
        <v>1.8250000000000002</v>
      </c>
      <c r="I9337">
        <f t="shared" si="436"/>
        <v>7.4999999999999997E-2</v>
      </c>
      <c r="J9337">
        <f t="shared" si="437"/>
        <v>0.90500000000000003</v>
      </c>
    </row>
    <row r="9338" spans="1:10">
      <c r="A9338" t="s">
        <v>9282</v>
      </c>
      <c r="B9338">
        <v>0.67</v>
      </c>
      <c r="C9338">
        <v>1.39</v>
      </c>
      <c r="D9338">
        <v>2.16</v>
      </c>
      <c r="E9338">
        <v>3.36</v>
      </c>
      <c r="F9338">
        <v>1.1100000000000001</v>
      </c>
      <c r="G9338">
        <v>1.1100000000000001</v>
      </c>
      <c r="H9338">
        <f t="shared" si="435"/>
        <v>1.03</v>
      </c>
      <c r="I9338">
        <f t="shared" si="436"/>
        <v>2.76</v>
      </c>
      <c r="J9338">
        <f t="shared" si="437"/>
        <v>1.1100000000000001</v>
      </c>
    </row>
    <row r="9339" spans="1:10">
      <c r="A9339" t="s">
        <v>9283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f t="shared" si="435"/>
        <v>0</v>
      </c>
      <c r="I9339">
        <f t="shared" si="436"/>
        <v>0</v>
      </c>
      <c r="J9339">
        <f t="shared" si="437"/>
        <v>0</v>
      </c>
    </row>
    <row r="9340" spans="1:10">
      <c r="A9340" t="s">
        <v>9284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f t="shared" si="435"/>
        <v>0</v>
      </c>
      <c r="I9340">
        <f t="shared" si="436"/>
        <v>0</v>
      </c>
      <c r="J9340">
        <f t="shared" si="437"/>
        <v>0</v>
      </c>
    </row>
    <row r="9341" spans="1:10">
      <c r="A9341" t="s">
        <v>9285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1.08</v>
      </c>
      <c r="H9341">
        <f t="shared" si="435"/>
        <v>0</v>
      </c>
      <c r="I9341">
        <f t="shared" si="436"/>
        <v>0</v>
      </c>
      <c r="J9341">
        <f t="shared" si="437"/>
        <v>0.54</v>
      </c>
    </row>
    <row r="9342" spans="1:10">
      <c r="A9342" t="s">
        <v>9286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f t="shared" si="435"/>
        <v>0</v>
      </c>
      <c r="I9342">
        <f t="shared" si="436"/>
        <v>0</v>
      </c>
      <c r="J9342">
        <f t="shared" si="437"/>
        <v>0</v>
      </c>
    </row>
    <row r="9343" spans="1:10">
      <c r="A9343" t="s">
        <v>9287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f t="shared" si="435"/>
        <v>0</v>
      </c>
      <c r="I9343">
        <f t="shared" si="436"/>
        <v>0</v>
      </c>
      <c r="J9343">
        <f t="shared" si="437"/>
        <v>0</v>
      </c>
    </row>
    <row r="9344" spans="1:10">
      <c r="A9344" t="s">
        <v>9288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f t="shared" si="435"/>
        <v>0</v>
      </c>
      <c r="I9344">
        <f t="shared" si="436"/>
        <v>0</v>
      </c>
      <c r="J9344">
        <f t="shared" si="437"/>
        <v>0</v>
      </c>
    </row>
    <row r="9345" spans="1:10">
      <c r="A9345" t="s">
        <v>9289</v>
      </c>
      <c r="B9345">
        <v>0.93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f t="shared" si="435"/>
        <v>0.46500000000000002</v>
      </c>
      <c r="I9345">
        <f t="shared" si="436"/>
        <v>0</v>
      </c>
      <c r="J9345">
        <f t="shared" si="437"/>
        <v>0</v>
      </c>
    </row>
    <row r="9346" spans="1:10">
      <c r="A9346" t="s">
        <v>9290</v>
      </c>
      <c r="B9346">
        <v>0.84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f t="shared" si="435"/>
        <v>0.42</v>
      </c>
      <c r="I9346">
        <f t="shared" si="436"/>
        <v>0</v>
      </c>
      <c r="J9346">
        <f t="shared" si="437"/>
        <v>0</v>
      </c>
    </row>
    <row r="9347" spans="1:10">
      <c r="A9347" t="s">
        <v>9291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f t="shared" ref="H9347:H9410" si="438">AVERAGE(B9347:C9347)</f>
        <v>0</v>
      </c>
      <c r="I9347">
        <f t="shared" ref="I9347:I9410" si="439">AVERAGE(D9347:E9347)</f>
        <v>0</v>
      </c>
      <c r="J9347">
        <f t="shared" ref="J9347:J9410" si="440">AVERAGE(F9347:G9347)</f>
        <v>0</v>
      </c>
    </row>
    <row r="9348" spans="1:10">
      <c r="A9348" t="s">
        <v>9292</v>
      </c>
      <c r="B9348">
        <v>0.76</v>
      </c>
      <c r="C9348">
        <v>0</v>
      </c>
      <c r="D9348">
        <v>1.05</v>
      </c>
      <c r="E9348">
        <v>1.51</v>
      </c>
      <c r="F9348">
        <v>0.8</v>
      </c>
      <c r="G9348">
        <v>0.08</v>
      </c>
      <c r="H9348">
        <f t="shared" si="438"/>
        <v>0.38</v>
      </c>
      <c r="I9348">
        <f t="shared" si="439"/>
        <v>1.28</v>
      </c>
      <c r="J9348">
        <f t="shared" si="440"/>
        <v>0.44</v>
      </c>
    </row>
    <row r="9349" spans="1:10">
      <c r="A9349" t="s">
        <v>9293</v>
      </c>
      <c r="B9349">
        <v>2.13</v>
      </c>
      <c r="C9349">
        <v>2.4</v>
      </c>
      <c r="D9349">
        <v>0.34</v>
      </c>
      <c r="E9349">
        <v>2.2200000000000002</v>
      </c>
      <c r="F9349">
        <v>1.68</v>
      </c>
      <c r="G9349">
        <v>2.35</v>
      </c>
      <c r="H9349">
        <f t="shared" si="438"/>
        <v>2.2649999999999997</v>
      </c>
      <c r="I9349">
        <f t="shared" si="439"/>
        <v>1.28</v>
      </c>
      <c r="J9349">
        <f t="shared" si="440"/>
        <v>2.0150000000000001</v>
      </c>
    </row>
    <row r="9350" spans="1:10">
      <c r="A9350" t="s">
        <v>9294</v>
      </c>
      <c r="B9350">
        <v>5.31</v>
      </c>
      <c r="C9350">
        <v>3.04</v>
      </c>
      <c r="D9350">
        <v>4.43</v>
      </c>
      <c r="E9350">
        <v>5.44</v>
      </c>
      <c r="F9350">
        <v>2.21</v>
      </c>
      <c r="G9350">
        <v>4.09</v>
      </c>
      <c r="H9350">
        <f t="shared" si="438"/>
        <v>4.1749999999999998</v>
      </c>
      <c r="I9350">
        <f t="shared" si="439"/>
        <v>4.9350000000000005</v>
      </c>
      <c r="J9350">
        <f t="shared" si="440"/>
        <v>3.15</v>
      </c>
    </row>
    <row r="9351" spans="1:10">
      <c r="A9351" t="s">
        <v>9295</v>
      </c>
      <c r="B9351">
        <v>0</v>
      </c>
      <c r="C9351">
        <v>0</v>
      </c>
      <c r="D9351">
        <v>0.52</v>
      </c>
      <c r="E9351">
        <v>0.66</v>
      </c>
      <c r="F9351">
        <v>0</v>
      </c>
      <c r="G9351">
        <v>0</v>
      </c>
      <c r="H9351">
        <f t="shared" si="438"/>
        <v>0</v>
      </c>
      <c r="I9351">
        <f t="shared" si="439"/>
        <v>0.59000000000000008</v>
      </c>
      <c r="J9351">
        <f t="shared" si="440"/>
        <v>0</v>
      </c>
    </row>
    <row r="9352" spans="1:10">
      <c r="A9352" t="s">
        <v>9296</v>
      </c>
      <c r="B9352">
        <v>1.64</v>
      </c>
      <c r="C9352">
        <v>0</v>
      </c>
      <c r="D9352">
        <v>0.52</v>
      </c>
      <c r="E9352">
        <v>0.63</v>
      </c>
      <c r="F9352">
        <v>0.82</v>
      </c>
      <c r="G9352">
        <v>0.53</v>
      </c>
      <c r="H9352">
        <f t="shared" si="438"/>
        <v>0.82</v>
      </c>
      <c r="I9352">
        <f t="shared" si="439"/>
        <v>0.57499999999999996</v>
      </c>
      <c r="J9352">
        <f t="shared" si="440"/>
        <v>0.67500000000000004</v>
      </c>
    </row>
    <row r="9353" spans="1:10">
      <c r="A9353" t="s">
        <v>9297</v>
      </c>
      <c r="B9353">
        <v>0.42</v>
      </c>
      <c r="C9353">
        <v>1.23</v>
      </c>
      <c r="D9353">
        <v>0.37</v>
      </c>
      <c r="E9353">
        <v>0.52</v>
      </c>
      <c r="F9353">
        <v>0</v>
      </c>
      <c r="G9353">
        <v>0</v>
      </c>
      <c r="H9353">
        <f t="shared" si="438"/>
        <v>0.82499999999999996</v>
      </c>
      <c r="I9353">
        <f t="shared" si="439"/>
        <v>0.44500000000000001</v>
      </c>
      <c r="J9353">
        <f t="shared" si="440"/>
        <v>0</v>
      </c>
    </row>
    <row r="9354" spans="1:10">
      <c r="A9354" t="s">
        <v>9298</v>
      </c>
      <c r="B9354">
        <v>0.12</v>
      </c>
      <c r="C9354">
        <v>0.52</v>
      </c>
      <c r="D9354">
        <v>0</v>
      </c>
      <c r="E9354">
        <v>2.83</v>
      </c>
      <c r="F9354">
        <v>0</v>
      </c>
      <c r="G9354">
        <v>0.14000000000000001</v>
      </c>
      <c r="H9354">
        <f t="shared" si="438"/>
        <v>0.32</v>
      </c>
      <c r="I9354">
        <f t="shared" si="439"/>
        <v>1.415</v>
      </c>
      <c r="J9354">
        <f t="shared" si="440"/>
        <v>7.0000000000000007E-2</v>
      </c>
    </row>
    <row r="9355" spans="1:10">
      <c r="A9355" t="s">
        <v>9299</v>
      </c>
      <c r="B9355">
        <v>0.35</v>
      </c>
      <c r="C9355">
        <v>0.24</v>
      </c>
      <c r="D9355">
        <v>0</v>
      </c>
      <c r="E9355">
        <v>0</v>
      </c>
      <c r="F9355">
        <v>0.19</v>
      </c>
      <c r="G9355">
        <v>0.77</v>
      </c>
      <c r="H9355">
        <f t="shared" si="438"/>
        <v>0.29499999999999998</v>
      </c>
      <c r="I9355">
        <f t="shared" si="439"/>
        <v>0</v>
      </c>
      <c r="J9355">
        <f t="shared" si="440"/>
        <v>0.48</v>
      </c>
    </row>
    <row r="9356" spans="1:10">
      <c r="A9356" t="s">
        <v>9300</v>
      </c>
      <c r="B9356">
        <v>0</v>
      </c>
      <c r="C9356">
        <v>0</v>
      </c>
      <c r="D9356">
        <v>0.11</v>
      </c>
      <c r="E9356">
        <v>0</v>
      </c>
      <c r="F9356">
        <v>0</v>
      </c>
      <c r="G9356">
        <v>0</v>
      </c>
      <c r="H9356">
        <f t="shared" si="438"/>
        <v>0</v>
      </c>
      <c r="I9356">
        <f t="shared" si="439"/>
        <v>5.5E-2</v>
      </c>
      <c r="J9356">
        <f t="shared" si="440"/>
        <v>0</v>
      </c>
    </row>
    <row r="9357" spans="1:10">
      <c r="A9357" t="s">
        <v>9301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f t="shared" si="438"/>
        <v>0</v>
      </c>
      <c r="I9357">
        <f t="shared" si="439"/>
        <v>0</v>
      </c>
      <c r="J9357">
        <f t="shared" si="440"/>
        <v>0</v>
      </c>
    </row>
    <row r="9358" spans="1:10">
      <c r="A9358" t="s">
        <v>9302</v>
      </c>
      <c r="B9358">
        <v>5.98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f t="shared" si="438"/>
        <v>2.99</v>
      </c>
      <c r="I9358">
        <f t="shared" si="439"/>
        <v>0</v>
      </c>
      <c r="J9358">
        <f t="shared" si="440"/>
        <v>0</v>
      </c>
    </row>
    <row r="9359" spans="1:10">
      <c r="A9359" t="s">
        <v>9303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f t="shared" si="438"/>
        <v>0</v>
      </c>
      <c r="I9359">
        <f t="shared" si="439"/>
        <v>0</v>
      </c>
      <c r="J9359">
        <f t="shared" si="440"/>
        <v>0</v>
      </c>
    </row>
    <row r="9360" spans="1:10">
      <c r="A9360" t="s">
        <v>9304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f t="shared" si="438"/>
        <v>0</v>
      </c>
      <c r="I9360">
        <f t="shared" si="439"/>
        <v>0</v>
      </c>
      <c r="J9360">
        <f t="shared" si="440"/>
        <v>0</v>
      </c>
    </row>
    <row r="9361" spans="1:10">
      <c r="A9361" t="s">
        <v>9305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f t="shared" si="438"/>
        <v>0</v>
      </c>
      <c r="I9361">
        <f t="shared" si="439"/>
        <v>0</v>
      </c>
      <c r="J9361">
        <f t="shared" si="440"/>
        <v>0</v>
      </c>
    </row>
    <row r="9362" spans="1:10">
      <c r="A9362" t="s">
        <v>9306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f t="shared" si="438"/>
        <v>0</v>
      </c>
      <c r="I9362">
        <f t="shared" si="439"/>
        <v>0</v>
      </c>
      <c r="J9362">
        <f t="shared" si="440"/>
        <v>0</v>
      </c>
    </row>
    <row r="9363" spans="1:10">
      <c r="A9363" t="s">
        <v>9307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f t="shared" si="438"/>
        <v>0</v>
      </c>
      <c r="I9363">
        <f t="shared" si="439"/>
        <v>0</v>
      </c>
      <c r="J9363">
        <f t="shared" si="440"/>
        <v>0</v>
      </c>
    </row>
    <row r="9364" spans="1:10">
      <c r="A9364" t="s">
        <v>9308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f t="shared" si="438"/>
        <v>0</v>
      </c>
      <c r="I9364">
        <f t="shared" si="439"/>
        <v>0</v>
      </c>
      <c r="J9364">
        <f t="shared" si="440"/>
        <v>0</v>
      </c>
    </row>
    <row r="9365" spans="1:10">
      <c r="A9365" t="s">
        <v>9309</v>
      </c>
      <c r="B9365">
        <v>2.95</v>
      </c>
      <c r="C9365">
        <v>2.64</v>
      </c>
      <c r="D9365">
        <v>13.42</v>
      </c>
      <c r="E9365">
        <v>2.79</v>
      </c>
      <c r="F9365">
        <v>5.05</v>
      </c>
      <c r="G9365">
        <v>6.01</v>
      </c>
      <c r="H9365">
        <f t="shared" si="438"/>
        <v>2.7949999999999999</v>
      </c>
      <c r="I9365">
        <f t="shared" si="439"/>
        <v>8.1050000000000004</v>
      </c>
      <c r="J9365">
        <f t="shared" si="440"/>
        <v>5.5299999999999994</v>
      </c>
    </row>
    <row r="9366" spans="1:10">
      <c r="A9366" t="s">
        <v>9310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f t="shared" si="438"/>
        <v>0</v>
      </c>
      <c r="I9366">
        <f t="shared" si="439"/>
        <v>0</v>
      </c>
      <c r="J9366">
        <f t="shared" si="440"/>
        <v>0</v>
      </c>
    </row>
    <row r="9367" spans="1:10">
      <c r="A9367" t="s">
        <v>9311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f t="shared" si="438"/>
        <v>0</v>
      </c>
      <c r="I9367">
        <f t="shared" si="439"/>
        <v>0</v>
      </c>
      <c r="J9367">
        <f t="shared" si="440"/>
        <v>0</v>
      </c>
    </row>
    <row r="9368" spans="1:10">
      <c r="A9368" t="s">
        <v>9312</v>
      </c>
      <c r="B9368">
        <v>3.72</v>
      </c>
      <c r="C9368">
        <v>3.88</v>
      </c>
      <c r="D9368">
        <v>2.04</v>
      </c>
      <c r="E9368">
        <v>5.21</v>
      </c>
      <c r="F9368">
        <v>1.59</v>
      </c>
      <c r="G9368">
        <v>1.83</v>
      </c>
      <c r="H9368">
        <f t="shared" si="438"/>
        <v>3.8</v>
      </c>
      <c r="I9368">
        <f t="shared" si="439"/>
        <v>3.625</v>
      </c>
      <c r="J9368">
        <f t="shared" si="440"/>
        <v>1.71</v>
      </c>
    </row>
    <row r="9369" spans="1:10">
      <c r="A9369" t="s">
        <v>9313</v>
      </c>
      <c r="B9369">
        <v>0.83</v>
      </c>
      <c r="C9369">
        <v>0.33</v>
      </c>
      <c r="D9369">
        <v>1.28</v>
      </c>
      <c r="E9369">
        <v>0</v>
      </c>
      <c r="F9369">
        <v>0</v>
      </c>
      <c r="G9369">
        <v>0</v>
      </c>
      <c r="H9369">
        <f t="shared" si="438"/>
        <v>0.57999999999999996</v>
      </c>
      <c r="I9369">
        <f t="shared" si="439"/>
        <v>0.64</v>
      </c>
      <c r="J9369">
        <f t="shared" si="440"/>
        <v>0</v>
      </c>
    </row>
    <row r="9370" spans="1:10">
      <c r="A9370" t="s">
        <v>9314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f t="shared" si="438"/>
        <v>0</v>
      </c>
      <c r="I9370">
        <f t="shared" si="439"/>
        <v>0</v>
      </c>
      <c r="J9370">
        <f t="shared" si="440"/>
        <v>0</v>
      </c>
    </row>
    <row r="9371" spans="1:10">
      <c r="A9371" t="s">
        <v>9315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f t="shared" si="438"/>
        <v>0</v>
      </c>
      <c r="I9371">
        <f t="shared" si="439"/>
        <v>0</v>
      </c>
      <c r="J9371">
        <f t="shared" si="440"/>
        <v>0</v>
      </c>
    </row>
    <row r="9372" spans="1:10">
      <c r="A9372" t="s">
        <v>9316</v>
      </c>
      <c r="B9372">
        <v>4.57</v>
      </c>
      <c r="C9372">
        <v>0</v>
      </c>
      <c r="D9372">
        <v>13.22</v>
      </c>
      <c r="E9372">
        <v>11.85</v>
      </c>
      <c r="F9372">
        <v>15.23</v>
      </c>
      <c r="G9372">
        <v>4.6100000000000003</v>
      </c>
      <c r="H9372">
        <f t="shared" si="438"/>
        <v>2.2850000000000001</v>
      </c>
      <c r="I9372">
        <f t="shared" si="439"/>
        <v>12.535</v>
      </c>
      <c r="J9372">
        <f t="shared" si="440"/>
        <v>9.92</v>
      </c>
    </row>
    <row r="9373" spans="1:10">
      <c r="A9373" t="s">
        <v>9317</v>
      </c>
      <c r="B9373">
        <v>1.55</v>
      </c>
      <c r="C9373">
        <v>0.81</v>
      </c>
      <c r="D9373">
        <v>2.39</v>
      </c>
      <c r="E9373">
        <v>0.78</v>
      </c>
      <c r="F9373">
        <v>2.0299999999999998</v>
      </c>
      <c r="G9373">
        <v>3.02</v>
      </c>
      <c r="H9373">
        <f t="shared" si="438"/>
        <v>1.1800000000000002</v>
      </c>
      <c r="I9373">
        <f t="shared" si="439"/>
        <v>1.585</v>
      </c>
      <c r="J9373">
        <f t="shared" si="440"/>
        <v>2.5249999999999999</v>
      </c>
    </row>
    <row r="9374" spans="1:10">
      <c r="A9374" t="s">
        <v>9318</v>
      </c>
      <c r="B9374">
        <v>17.760000000000002</v>
      </c>
      <c r="C9374">
        <v>25.11</v>
      </c>
      <c r="D9374">
        <v>17.23</v>
      </c>
      <c r="E9374">
        <v>21.05</v>
      </c>
      <c r="F9374">
        <v>29.49</v>
      </c>
      <c r="G9374">
        <v>15.4</v>
      </c>
      <c r="H9374">
        <f t="shared" si="438"/>
        <v>21.435000000000002</v>
      </c>
      <c r="I9374">
        <f t="shared" si="439"/>
        <v>19.14</v>
      </c>
      <c r="J9374">
        <f t="shared" si="440"/>
        <v>22.445</v>
      </c>
    </row>
    <row r="9375" spans="1:10">
      <c r="A9375" t="s">
        <v>9319</v>
      </c>
      <c r="B9375">
        <v>0.22</v>
      </c>
      <c r="C9375">
        <v>0</v>
      </c>
      <c r="D9375">
        <v>0.18</v>
      </c>
      <c r="E9375">
        <v>0</v>
      </c>
      <c r="F9375">
        <v>0</v>
      </c>
      <c r="G9375">
        <v>0</v>
      </c>
      <c r="H9375">
        <f t="shared" si="438"/>
        <v>0.11</v>
      </c>
      <c r="I9375">
        <f t="shared" si="439"/>
        <v>0.09</v>
      </c>
      <c r="J9375">
        <f t="shared" si="440"/>
        <v>0</v>
      </c>
    </row>
    <row r="9376" spans="1:10">
      <c r="A9376" t="s">
        <v>9320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f t="shared" si="438"/>
        <v>0</v>
      </c>
      <c r="I9376">
        <f t="shared" si="439"/>
        <v>0</v>
      </c>
      <c r="J9376">
        <f t="shared" si="440"/>
        <v>0</v>
      </c>
    </row>
    <row r="9377" spans="1:10">
      <c r="A9377" t="s">
        <v>9321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f t="shared" si="438"/>
        <v>0</v>
      </c>
      <c r="I9377">
        <f t="shared" si="439"/>
        <v>0</v>
      </c>
      <c r="J9377">
        <f t="shared" si="440"/>
        <v>0</v>
      </c>
    </row>
    <row r="9378" spans="1:10">
      <c r="A9378" t="s">
        <v>9322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f t="shared" si="438"/>
        <v>0</v>
      </c>
      <c r="I9378">
        <f t="shared" si="439"/>
        <v>0</v>
      </c>
      <c r="J9378">
        <f t="shared" si="440"/>
        <v>0</v>
      </c>
    </row>
    <row r="9379" spans="1:10">
      <c r="A9379" t="s">
        <v>9323</v>
      </c>
      <c r="B9379">
        <v>2.0299999999999998</v>
      </c>
      <c r="C9379">
        <v>0.56000000000000005</v>
      </c>
      <c r="D9379">
        <v>1.82</v>
      </c>
      <c r="E9379">
        <v>0.19</v>
      </c>
      <c r="F9379">
        <v>1.27</v>
      </c>
      <c r="G9379">
        <v>6.85</v>
      </c>
      <c r="H9379">
        <f t="shared" si="438"/>
        <v>1.2949999999999999</v>
      </c>
      <c r="I9379">
        <f t="shared" si="439"/>
        <v>1.0050000000000001</v>
      </c>
      <c r="J9379">
        <f t="shared" si="440"/>
        <v>4.0599999999999996</v>
      </c>
    </row>
    <row r="9380" spans="1:10">
      <c r="A9380" t="s">
        <v>9324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f t="shared" si="438"/>
        <v>0</v>
      </c>
      <c r="I9380">
        <f t="shared" si="439"/>
        <v>0</v>
      </c>
      <c r="J9380">
        <f t="shared" si="440"/>
        <v>0</v>
      </c>
    </row>
    <row r="9381" spans="1:10">
      <c r="A9381" t="s">
        <v>9325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f t="shared" si="438"/>
        <v>0</v>
      </c>
      <c r="I9381">
        <f t="shared" si="439"/>
        <v>0</v>
      </c>
      <c r="J9381">
        <f t="shared" si="440"/>
        <v>0</v>
      </c>
    </row>
    <row r="9382" spans="1:10">
      <c r="A9382" t="s">
        <v>9326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f t="shared" si="438"/>
        <v>0</v>
      </c>
      <c r="I9382">
        <f t="shared" si="439"/>
        <v>0</v>
      </c>
      <c r="J9382">
        <f t="shared" si="440"/>
        <v>0</v>
      </c>
    </row>
    <row r="9383" spans="1:10">
      <c r="A9383" t="s">
        <v>9327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f t="shared" si="438"/>
        <v>0</v>
      </c>
      <c r="I9383">
        <f t="shared" si="439"/>
        <v>0</v>
      </c>
      <c r="J9383">
        <f t="shared" si="440"/>
        <v>0</v>
      </c>
    </row>
    <row r="9384" spans="1:10">
      <c r="A9384" t="s">
        <v>9328</v>
      </c>
      <c r="B9384">
        <v>5.87</v>
      </c>
      <c r="C9384">
        <v>6.89</v>
      </c>
      <c r="D9384">
        <v>2.98</v>
      </c>
      <c r="E9384">
        <v>3.15</v>
      </c>
      <c r="F9384">
        <v>0</v>
      </c>
      <c r="G9384">
        <v>0</v>
      </c>
      <c r="H9384">
        <f t="shared" si="438"/>
        <v>6.38</v>
      </c>
      <c r="I9384">
        <f t="shared" si="439"/>
        <v>3.0649999999999999</v>
      </c>
      <c r="J9384">
        <f t="shared" si="440"/>
        <v>0</v>
      </c>
    </row>
    <row r="9385" spans="1:10">
      <c r="A9385" t="s">
        <v>9329</v>
      </c>
      <c r="B9385">
        <v>2.48</v>
      </c>
      <c r="C9385">
        <v>1.5</v>
      </c>
      <c r="D9385">
        <v>0.45</v>
      </c>
      <c r="E9385">
        <v>2.04</v>
      </c>
      <c r="F9385">
        <v>0.57999999999999996</v>
      </c>
      <c r="G9385">
        <v>1.17</v>
      </c>
      <c r="H9385">
        <f t="shared" si="438"/>
        <v>1.99</v>
      </c>
      <c r="I9385">
        <f t="shared" si="439"/>
        <v>1.2450000000000001</v>
      </c>
      <c r="J9385">
        <f t="shared" si="440"/>
        <v>0.875</v>
      </c>
    </row>
    <row r="9386" spans="1:10">
      <c r="A9386" t="s">
        <v>9330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f t="shared" si="438"/>
        <v>0</v>
      </c>
      <c r="I9386">
        <f t="shared" si="439"/>
        <v>0</v>
      </c>
      <c r="J9386">
        <f t="shared" si="440"/>
        <v>0</v>
      </c>
    </row>
    <row r="9387" spans="1:10">
      <c r="A9387" t="s">
        <v>9331</v>
      </c>
      <c r="B9387">
        <v>1.79</v>
      </c>
      <c r="C9387">
        <v>4.3899999999999997</v>
      </c>
      <c r="D9387">
        <v>2.58</v>
      </c>
      <c r="E9387">
        <v>1.96</v>
      </c>
      <c r="F9387">
        <v>10.72</v>
      </c>
      <c r="G9387">
        <v>22.18</v>
      </c>
      <c r="H9387">
        <f t="shared" si="438"/>
        <v>3.09</v>
      </c>
      <c r="I9387">
        <f t="shared" si="439"/>
        <v>2.27</v>
      </c>
      <c r="J9387">
        <f t="shared" si="440"/>
        <v>16.45</v>
      </c>
    </row>
    <row r="9388" spans="1:10">
      <c r="A9388" t="s">
        <v>9332</v>
      </c>
      <c r="B9388">
        <v>2.2000000000000002</v>
      </c>
      <c r="C9388">
        <v>2.9</v>
      </c>
      <c r="D9388">
        <v>0.61</v>
      </c>
      <c r="E9388">
        <v>0.95</v>
      </c>
      <c r="F9388">
        <v>0.79</v>
      </c>
      <c r="G9388">
        <v>0.79</v>
      </c>
      <c r="H9388">
        <f t="shared" si="438"/>
        <v>2.5499999999999998</v>
      </c>
      <c r="I9388">
        <f t="shared" si="439"/>
        <v>0.78</v>
      </c>
      <c r="J9388">
        <f t="shared" si="440"/>
        <v>0.79</v>
      </c>
    </row>
    <row r="9389" spans="1:10">
      <c r="A9389" t="s">
        <v>9333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f t="shared" si="438"/>
        <v>0</v>
      </c>
      <c r="I9389">
        <f t="shared" si="439"/>
        <v>0</v>
      </c>
      <c r="J9389">
        <f t="shared" si="440"/>
        <v>0</v>
      </c>
    </row>
    <row r="9390" spans="1:10">
      <c r="A9390" t="s">
        <v>9334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f t="shared" si="438"/>
        <v>0</v>
      </c>
      <c r="I9390">
        <f t="shared" si="439"/>
        <v>0</v>
      </c>
      <c r="J9390">
        <f t="shared" si="440"/>
        <v>0</v>
      </c>
    </row>
    <row r="9391" spans="1:10">
      <c r="A9391" t="s">
        <v>9335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f t="shared" si="438"/>
        <v>0</v>
      </c>
      <c r="I9391">
        <f t="shared" si="439"/>
        <v>0</v>
      </c>
      <c r="J9391">
        <f t="shared" si="440"/>
        <v>0</v>
      </c>
    </row>
    <row r="9392" spans="1:10">
      <c r="A9392" t="s">
        <v>9336</v>
      </c>
      <c r="B9392">
        <v>0</v>
      </c>
      <c r="C9392">
        <v>0</v>
      </c>
      <c r="D9392">
        <v>0.84</v>
      </c>
      <c r="E9392">
        <v>0</v>
      </c>
      <c r="F9392">
        <v>1.27</v>
      </c>
      <c r="G9392">
        <v>0.55000000000000004</v>
      </c>
      <c r="H9392">
        <f t="shared" si="438"/>
        <v>0</v>
      </c>
      <c r="I9392">
        <f t="shared" si="439"/>
        <v>0.42</v>
      </c>
      <c r="J9392">
        <f t="shared" si="440"/>
        <v>0.91</v>
      </c>
    </row>
    <row r="9393" spans="1:10">
      <c r="A9393" t="s">
        <v>9337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f t="shared" si="438"/>
        <v>0</v>
      </c>
      <c r="I9393">
        <f t="shared" si="439"/>
        <v>0</v>
      </c>
      <c r="J9393">
        <f t="shared" si="440"/>
        <v>0</v>
      </c>
    </row>
    <row r="9394" spans="1:10">
      <c r="A9394" t="s">
        <v>9338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f t="shared" si="438"/>
        <v>0</v>
      </c>
      <c r="I9394">
        <f t="shared" si="439"/>
        <v>0</v>
      </c>
      <c r="J9394">
        <f t="shared" si="440"/>
        <v>0</v>
      </c>
    </row>
    <row r="9395" spans="1:10">
      <c r="A9395" t="s">
        <v>9339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f t="shared" si="438"/>
        <v>0</v>
      </c>
      <c r="I9395">
        <f t="shared" si="439"/>
        <v>0</v>
      </c>
      <c r="J9395">
        <f t="shared" si="440"/>
        <v>0</v>
      </c>
    </row>
    <row r="9396" spans="1:10">
      <c r="A9396" t="s">
        <v>9340</v>
      </c>
      <c r="B9396">
        <v>1.06</v>
      </c>
      <c r="C9396">
        <v>0</v>
      </c>
      <c r="D9396">
        <v>0.87</v>
      </c>
      <c r="E9396">
        <v>0</v>
      </c>
      <c r="F9396">
        <v>0</v>
      </c>
      <c r="G9396">
        <v>0</v>
      </c>
      <c r="H9396">
        <f t="shared" si="438"/>
        <v>0.53</v>
      </c>
      <c r="I9396">
        <f t="shared" si="439"/>
        <v>0.435</v>
      </c>
      <c r="J9396">
        <f t="shared" si="440"/>
        <v>0</v>
      </c>
    </row>
    <row r="9397" spans="1:10">
      <c r="A9397" t="s">
        <v>9341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f t="shared" si="438"/>
        <v>0</v>
      </c>
      <c r="I9397">
        <f t="shared" si="439"/>
        <v>0</v>
      </c>
      <c r="J9397">
        <f t="shared" si="440"/>
        <v>0</v>
      </c>
    </row>
    <row r="9398" spans="1:10">
      <c r="A9398" t="s">
        <v>9342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f t="shared" si="438"/>
        <v>0</v>
      </c>
      <c r="I9398">
        <f t="shared" si="439"/>
        <v>0</v>
      </c>
      <c r="J9398">
        <f t="shared" si="440"/>
        <v>0</v>
      </c>
    </row>
    <row r="9399" spans="1:10">
      <c r="A9399" t="s">
        <v>9343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f t="shared" si="438"/>
        <v>0</v>
      </c>
      <c r="I9399">
        <f t="shared" si="439"/>
        <v>0</v>
      </c>
      <c r="J9399">
        <f t="shared" si="440"/>
        <v>0</v>
      </c>
    </row>
    <row r="9400" spans="1:10">
      <c r="A9400" t="s">
        <v>9344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f t="shared" si="438"/>
        <v>0</v>
      </c>
      <c r="I9400">
        <f t="shared" si="439"/>
        <v>0</v>
      </c>
      <c r="J9400">
        <f t="shared" si="440"/>
        <v>0</v>
      </c>
    </row>
    <row r="9401" spans="1:10">
      <c r="A9401" t="s">
        <v>9345</v>
      </c>
      <c r="B9401">
        <v>0</v>
      </c>
      <c r="C9401">
        <v>1.07</v>
      </c>
      <c r="D9401">
        <v>0</v>
      </c>
      <c r="E9401">
        <v>1.05</v>
      </c>
      <c r="F9401">
        <v>6.04</v>
      </c>
      <c r="G9401">
        <v>0</v>
      </c>
      <c r="H9401">
        <f t="shared" si="438"/>
        <v>0.53500000000000003</v>
      </c>
      <c r="I9401">
        <f t="shared" si="439"/>
        <v>0.52500000000000002</v>
      </c>
      <c r="J9401">
        <f t="shared" si="440"/>
        <v>3.02</v>
      </c>
    </row>
    <row r="9402" spans="1:10">
      <c r="A9402" t="s">
        <v>9346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f t="shared" si="438"/>
        <v>0</v>
      </c>
      <c r="I9402">
        <f t="shared" si="439"/>
        <v>0</v>
      </c>
      <c r="J9402">
        <f t="shared" si="440"/>
        <v>0</v>
      </c>
    </row>
    <row r="9403" spans="1:10">
      <c r="A9403" t="s">
        <v>9347</v>
      </c>
      <c r="B9403">
        <v>1.18</v>
      </c>
      <c r="C9403">
        <v>0</v>
      </c>
      <c r="D9403">
        <v>0.45</v>
      </c>
      <c r="E9403">
        <v>0</v>
      </c>
      <c r="F9403">
        <v>3.45</v>
      </c>
      <c r="G9403">
        <v>0</v>
      </c>
      <c r="H9403">
        <f t="shared" si="438"/>
        <v>0.59</v>
      </c>
      <c r="I9403">
        <f t="shared" si="439"/>
        <v>0.22500000000000001</v>
      </c>
      <c r="J9403">
        <f t="shared" si="440"/>
        <v>1.7250000000000001</v>
      </c>
    </row>
    <row r="9404" spans="1:10">
      <c r="A9404" t="s">
        <v>9348</v>
      </c>
      <c r="B9404">
        <v>0</v>
      </c>
      <c r="C9404">
        <v>0</v>
      </c>
      <c r="D9404">
        <v>0.7</v>
      </c>
      <c r="E9404">
        <v>0.38</v>
      </c>
      <c r="F9404">
        <v>0</v>
      </c>
      <c r="G9404">
        <v>0</v>
      </c>
      <c r="H9404">
        <f t="shared" si="438"/>
        <v>0</v>
      </c>
      <c r="I9404">
        <f t="shared" si="439"/>
        <v>0.54</v>
      </c>
      <c r="J9404">
        <f t="shared" si="440"/>
        <v>0</v>
      </c>
    </row>
    <row r="9405" spans="1:10">
      <c r="A9405" t="s">
        <v>9349</v>
      </c>
      <c r="B9405">
        <v>1.1100000000000001</v>
      </c>
      <c r="C9405">
        <v>2.88</v>
      </c>
      <c r="D9405">
        <v>0.79</v>
      </c>
      <c r="E9405">
        <v>1.46</v>
      </c>
      <c r="F9405">
        <v>1.79</v>
      </c>
      <c r="G9405">
        <v>1.65</v>
      </c>
      <c r="H9405">
        <f t="shared" si="438"/>
        <v>1.9950000000000001</v>
      </c>
      <c r="I9405">
        <f t="shared" si="439"/>
        <v>1.125</v>
      </c>
      <c r="J9405">
        <f t="shared" si="440"/>
        <v>1.72</v>
      </c>
    </row>
    <row r="9406" spans="1:10">
      <c r="A9406" t="s">
        <v>9350</v>
      </c>
      <c r="B9406">
        <v>0</v>
      </c>
      <c r="C9406">
        <v>0</v>
      </c>
      <c r="D9406">
        <v>0</v>
      </c>
      <c r="E9406">
        <v>0</v>
      </c>
      <c r="F9406">
        <v>0.63</v>
      </c>
      <c r="G9406">
        <v>0</v>
      </c>
      <c r="H9406">
        <f t="shared" si="438"/>
        <v>0</v>
      </c>
      <c r="I9406">
        <f t="shared" si="439"/>
        <v>0</v>
      </c>
      <c r="J9406">
        <f t="shared" si="440"/>
        <v>0.315</v>
      </c>
    </row>
    <row r="9407" spans="1:10">
      <c r="A9407" t="s">
        <v>9351</v>
      </c>
      <c r="B9407">
        <v>3.47</v>
      </c>
      <c r="C9407">
        <v>1.57</v>
      </c>
      <c r="D9407">
        <v>1.92</v>
      </c>
      <c r="E9407">
        <v>11.83</v>
      </c>
      <c r="F9407">
        <v>2.5</v>
      </c>
      <c r="G9407">
        <v>2.5</v>
      </c>
      <c r="H9407">
        <f t="shared" si="438"/>
        <v>2.52</v>
      </c>
      <c r="I9407">
        <f t="shared" si="439"/>
        <v>6.875</v>
      </c>
      <c r="J9407">
        <f t="shared" si="440"/>
        <v>2.5</v>
      </c>
    </row>
    <row r="9408" spans="1:10">
      <c r="A9408" t="s">
        <v>9352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f t="shared" si="438"/>
        <v>0</v>
      </c>
      <c r="I9408">
        <f t="shared" si="439"/>
        <v>0</v>
      </c>
      <c r="J9408">
        <f t="shared" si="440"/>
        <v>0</v>
      </c>
    </row>
    <row r="9409" spans="1:10">
      <c r="A9409" t="s">
        <v>9353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f t="shared" si="438"/>
        <v>0</v>
      </c>
      <c r="I9409">
        <f t="shared" si="439"/>
        <v>0</v>
      </c>
      <c r="J9409">
        <f t="shared" si="440"/>
        <v>0</v>
      </c>
    </row>
    <row r="9410" spans="1:10">
      <c r="A9410" t="s">
        <v>9354</v>
      </c>
      <c r="B9410">
        <v>0</v>
      </c>
      <c r="C9410">
        <v>0</v>
      </c>
      <c r="D9410">
        <v>0.5</v>
      </c>
      <c r="E9410">
        <v>0</v>
      </c>
      <c r="F9410">
        <v>0</v>
      </c>
      <c r="G9410">
        <v>0</v>
      </c>
      <c r="H9410">
        <f t="shared" si="438"/>
        <v>0</v>
      </c>
      <c r="I9410">
        <f t="shared" si="439"/>
        <v>0.25</v>
      </c>
      <c r="J9410">
        <f t="shared" si="440"/>
        <v>0</v>
      </c>
    </row>
    <row r="9411" spans="1:10">
      <c r="A9411" t="s">
        <v>9355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f t="shared" ref="H9411:H9474" si="441">AVERAGE(B9411:C9411)</f>
        <v>0</v>
      </c>
      <c r="I9411">
        <f t="shared" ref="I9411:I9474" si="442">AVERAGE(D9411:E9411)</f>
        <v>0</v>
      </c>
      <c r="J9411">
        <f t="shared" ref="J9411:J9474" si="443">AVERAGE(F9411:G9411)</f>
        <v>0</v>
      </c>
    </row>
    <row r="9412" spans="1:10">
      <c r="A9412" t="s">
        <v>9356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f t="shared" si="441"/>
        <v>0</v>
      </c>
      <c r="I9412">
        <f t="shared" si="442"/>
        <v>0</v>
      </c>
      <c r="J9412">
        <f t="shared" si="443"/>
        <v>0</v>
      </c>
    </row>
    <row r="9413" spans="1:10">
      <c r="A9413" t="s">
        <v>9357</v>
      </c>
      <c r="B9413">
        <v>0</v>
      </c>
      <c r="C9413">
        <v>0</v>
      </c>
      <c r="D9413">
        <v>0</v>
      </c>
      <c r="E9413">
        <v>0.47</v>
      </c>
      <c r="F9413">
        <v>0</v>
      </c>
      <c r="G9413">
        <v>0</v>
      </c>
      <c r="H9413">
        <f t="shared" si="441"/>
        <v>0</v>
      </c>
      <c r="I9413">
        <f t="shared" si="442"/>
        <v>0.23499999999999999</v>
      </c>
      <c r="J9413">
        <f t="shared" si="443"/>
        <v>0</v>
      </c>
    </row>
    <row r="9414" spans="1:10">
      <c r="A9414" t="s">
        <v>9358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f t="shared" si="441"/>
        <v>0</v>
      </c>
      <c r="I9414">
        <f t="shared" si="442"/>
        <v>0</v>
      </c>
      <c r="J9414">
        <f t="shared" si="443"/>
        <v>0</v>
      </c>
    </row>
    <row r="9415" spans="1:10">
      <c r="A9415" t="s">
        <v>9359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f t="shared" si="441"/>
        <v>0</v>
      </c>
      <c r="I9415">
        <f t="shared" si="442"/>
        <v>0</v>
      </c>
      <c r="J9415">
        <f t="shared" si="443"/>
        <v>0</v>
      </c>
    </row>
    <row r="9416" spans="1:10">
      <c r="A9416" t="s">
        <v>9360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f t="shared" si="441"/>
        <v>0</v>
      </c>
      <c r="I9416">
        <f t="shared" si="442"/>
        <v>0</v>
      </c>
      <c r="J9416">
        <f t="shared" si="443"/>
        <v>0</v>
      </c>
    </row>
    <row r="9417" spans="1:10">
      <c r="A9417" t="s">
        <v>9361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f t="shared" si="441"/>
        <v>0</v>
      </c>
      <c r="I9417">
        <f t="shared" si="442"/>
        <v>0</v>
      </c>
      <c r="J9417">
        <f t="shared" si="443"/>
        <v>0</v>
      </c>
    </row>
    <row r="9418" spans="1:10">
      <c r="A9418" t="s">
        <v>9362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f t="shared" si="441"/>
        <v>0</v>
      </c>
      <c r="I9418">
        <f t="shared" si="442"/>
        <v>0</v>
      </c>
      <c r="J9418">
        <f t="shared" si="443"/>
        <v>0</v>
      </c>
    </row>
    <row r="9419" spans="1:10">
      <c r="A9419" t="s">
        <v>9363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f t="shared" si="441"/>
        <v>0</v>
      </c>
      <c r="I9419">
        <f t="shared" si="442"/>
        <v>0</v>
      </c>
      <c r="J9419">
        <f t="shared" si="443"/>
        <v>0</v>
      </c>
    </row>
    <row r="9420" spans="1:10">
      <c r="A9420" t="s">
        <v>9364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f t="shared" si="441"/>
        <v>0</v>
      </c>
      <c r="I9420">
        <f t="shared" si="442"/>
        <v>0</v>
      </c>
      <c r="J9420">
        <f t="shared" si="443"/>
        <v>0</v>
      </c>
    </row>
    <row r="9421" spans="1:10">
      <c r="A9421" t="s">
        <v>9365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f t="shared" si="441"/>
        <v>0</v>
      </c>
      <c r="I9421">
        <f t="shared" si="442"/>
        <v>0</v>
      </c>
      <c r="J9421">
        <f t="shared" si="443"/>
        <v>0</v>
      </c>
    </row>
    <row r="9422" spans="1:10">
      <c r="A9422" t="s">
        <v>9366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f t="shared" si="441"/>
        <v>0</v>
      </c>
      <c r="I9422">
        <f t="shared" si="442"/>
        <v>0</v>
      </c>
      <c r="J9422">
        <f t="shared" si="443"/>
        <v>0</v>
      </c>
    </row>
    <row r="9423" spans="1:10">
      <c r="A9423" t="s">
        <v>9367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f t="shared" si="441"/>
        <v>0</v>
      </c>
      <c r="I9423">
        <f t="shared" si="442"/>
        <v>0</v>
      </c>
      <c r="J9423">
        <f t="shared" si="443"/>
        <v>0</v>
      </c>
    </row>
    <row r="9424" spans="1:10">
      <c r="A9424" t="s">
        <v>9368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f t="shared" si="441"/>
        <v>0</v>
      </c>
      <c r="I9424">
        <f t="shared" si="442"/>
        <v>0</v>
      </c>
      <c r="J9424">
        <f t="shared" si="443"/>
        <v>0</v>
      </c>
    </row>
    <row r="9425" spans="1:10">
      <c r="A9425" t="s">
        <v>9369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f t="shared" si="441"/>
        <v>0</v>
      </c>
      <c r="I9425">
        <f t="shared" si="442"/>
        <v>0</v>
      </c>
      <c r="J9425">
        <f t="shared" si="443"/>
        <v>0</v>
      </c>
    </row>
    <row r="9426" spans="1:10">
      <c r="A9426" t="s">
        <v>9370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f t="shared" si="441"/>
        <v>0</v>
      </c>
      <c r="I9426">
        <f t="shared" si="442"/>
        <v>0</v>
      </c>
      <c r="J9426">
        <f t="shared" si="443"/>
        <v>0</v>
      </c>
    </row>
    <row r="9427" spans="1:10">
      <c r="A9427" t="s">
        <v>9371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f t="shared" si="441"/>
        <v>0</v>
      </c>
      <c r="I9427">
        <f t="shared" si="442"/>
        <v>0</v>
      </c>
      <c r="J9427">
        <f t="shared" si="443"/>
        <v>0</v>
      </c>
    </row>
    <row r="9428" spans="1:10">
      <c r="A9428" t="s">
        <v>9372</v>
      </c>
      <c r="B9428">
        <v>0</v>
      </c>
      <c r="C9428">
        <v>0</v>
      </c>
      <c r="D9428">
        <v>0.8</v>
      </c>
      <c r="E9428">
        <v>0</v>
      </c>
      <c r="F9428">
        <v>0</v>
      </c>
      <c r="G9428">
        <v>0</v>
      </c>
      <c r="H9428">
        <f t="shared" si="441"/>
        <v>0</v>
      </c>
      <c r="I9428">
        <f t="shared" si="442"/>
        <v>0.4</v>
      </c>
      <c r="J9428">
        <f t="shared" si="443"/>
        <v>0</v>
      </c>
    </row>
    <row r="9429" spans="1:10">
      <c r="A9429" t="s">
        <v>9373</v>
      </c>
      <c r="B9429">
        <v>0</v>
      </c>
      <c r="C9429">
        <v>2.72</v>
      </c>
      <c r="D9429">
        <v>0</v>
      </c>
      <c r="E9429">
        <v>0</v>
      </c>
      <c r="F9429">
        <v>2.29</v>
      </c>
      <c r="G9429">
        <v>2.27</v>
      </c>
      <c r="H9429">
        <f t="shared" si="441"/>
        <v>1.36</v>
      </c>
      <c r="I9429">
        <f t="shared" si="442"/>
        <v>0</v>
      </c>
      <c r="J9429">
        <f t="shared" si="443"/>
        <v>2.2800000000000002</v>
      </c>
    </row>
    <row r="9430" spans="1:10">
      <c r="A9430" t="s">
        <v>9374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f t="shared" si="441"/>
        <v>0</v>
      </c>
      <c r="I9430">
        <f t="shared" si="442"/>
        <v>0</v>
      </c>
      <c r="J9430">
        <f t="shared" si="443"/>
        <v>0</v>
      </c>
    </row>
    <row r="9431" spans="1:10">
      <c r="A9431" t="s">
        <v>9375</v>
      </c>
      <c r="B9431">
        <v>25.89</v>
      </c>
      <c r="C9431">
        <v>31.68</v>
      </c>
      <c r="D9431">
        <v>9.82</v>
      </c>
      <c r="E9431">
        <v>34.54</v>
      </c>
      <c r="F9431">
        <v>23.89</v>
      </c>
      <c r="G9431">
        <v>29.78</v>
      </c>
      <c r="H9431">
        <f t="shared" si="441"/>
        <v>28.785</v>
      </c>
      <c r="I9431">
        <f t="shared" si="442"/>
        <v>22.18</v>
      </c>
      <c r="J9431">
        <f t="shared" si="443"/>
        <v>26.835000000000001</v>
      </c>
    </row>
    <row r="9432" spans="1:10">
      <c r="A9432" t="s">
        <v>9376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f t="shared" si="441"/>
        <v>0</v>
      </c>
      <c r="I9432">
        <f t="shared" si="442"/>
        <v>0</v>
      </c>
      <c r="J9432">
        <f t="shared" si="443"/>
        <v>0</v>
      </c>
    </row>
    <row r="9433" spans="1:10">
      <c r="A9433" t="s">
        <v>9377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f t="shared" si="441"/>
        <v>0</v>
      </c>
      <c r="I9433">
        <f t="shared" si="442"/>
        <v>0</v>
      </c>
      <c r="J9433">
        <f t="shared" si="443"/>
        <v>0</v>
      </c>
    </row>
    <row r="9434" spans="1:10">
      <c r="A9434" t="s">
        <v>9378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f t="shared" si="441"/>
        <v>0</v>
      </c>
      <c r="I9434">
        <f t="shared" si="442"/>
        <v>0</v>
      </c>
      <c r="J9434">
        <f t="shared" si="443"/>
        <v>0</v>
      </c>
    </row>
    <row r="9435" spans="1:10">
      <c r="A9435" t="s">
        <v>9379</v>
      </c>
      <c r="B9435">
        <v>1.74</v>
      </c>
      <c r="C9435">
        <v>0.51</v>
      </c>
      <c r="D9435">
        <v>0.83</v>
      </c>
      <c r="E9435">
        <v>1.66</v>
      </c>
      <c r="F9435">
        <v>5</v>
      </c>
      <c r="G9435">
        <v>3.68</v>
      </c>
      <c r="H9435">
        <f t="shared" si="441"/>
        <v>1.125</v>
      </c>
      <c r="I9435">
        <f t="shared" si="442"/>
        <v>1.2449999999999999</v>
      </c>
      <c r="J9435">
        <f t="shared" si="443"/>
        <v>4.34</v>
      </c>
    </row>
    <row r="9436" spans="1:10">
      <c r="A9436" t="s">
        <v>9380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f t="shared" si="441"/>
        <v>0</v>
      </c>
      <c r="I9436">
        <f t="shared" si="442"/>
        <v>0</v>
      </c>
      <c r="J9436">
        <f t="shared" si="443"/>
        <v>0</v>
      </c>
    </row>
    <row r="9437" spans="1:10">
      <c r="A9437" t="s">
        <v>9381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f t="shared" si="441"/>
        <v>0</v>
      </c>
      <c r="I9437">
        <f t="shared" si="442"/>
        <v>0</v>
      </c>
      <c r="J9437">
        <f t="shared" si="443"/>
        <v>0</v>
      </c>
    </row>
    <row r="9438" spans="1:10">
      <c r="A9438" t="s">
        <v>9382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f t="shared" si="441"/>
        <v>0</v>
      </c>
      <c r="I9438">
        <f t="shared" si="442"/>
        <v>0</v>
      </c>
      <c r="J9438">
        <f t="shared" si="443"/>
        <v>0</v>
      </c>
    </row>
    <row r="9439" spans="1:10">
      <c r="A9439" t="s">
        <v>9383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f t="shared" si="441"/>
        <v>0</v>
      </c>
      <c r="I9439">
        <f t="shared" si="442"/>
        <v>0</v>
      </c>
      <c r="J9439">
        <f t="shared" si="443"/>
        <v>0</v>
      </c>
    </row>
    <row r="9440" spans="1:10">
      <c r="A9440" t="s">
        <v>9384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f t="shared" si="441"/>
        <v>0</v>
      </c>
      <c r="I9440">
        <f t="shared" si="442"/>
        <v>0</v>
      </c>
      <c r="J9440">
        <f t="shared" si="443"/>
        <v>0</v>
      </c>
    </row>
    <row r="9441" spans="1:10">
      <c r="A9441" t="s">
        <v>9385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f t="shared" si="441"/>
        <v>0</v>
      </c>
      <c r="I9441">
        <f t="shared" si="442"/>
        <v>0</v>
      </c>
      <c r="J9441">
        <f t="shared" si="443"/>
        <v>0</v>
      </c>
    </row>
    <row r="9442" spans="1:10">
      <c r="A9442" t="s">
        <v>9386</v>
      </c>
      <c r="B9442">
        <v>0</v>
      </c>
      <c r="C9442">
        <v>0</v>
      </c>
      <c r="D9442">
        <v>0.23</v>
      </c>
      <c r="E9442">
        <v>0</v>
      </c>
      <c r="F9442">
        <v>0</v>
      </c>
      <c r="G9442">
        <v>0</v>
      </c>
      <c r="H9442">
        <f t="shared" si="441"/>
        <v>0</v>
      </c>
      <c r="I9442">
        <f t="shared" si="442"/>
        <v>0.115</v>
      </c>
      <c r="J9442">
        <f t="shared" si="443"/>
        <v>0</v>
      </c>
    </row>
    <row r="9443" spans="1:10">
      <c r="A9443" t="s">
        <v>9387</v>
      </c>
      <c r="B9443">
        <v>0.99</v>
      </c>
      <c r="C9443">
        <v>1.18</v>
      </c>
      <c r="D9443">
        <v>2.14</v>
      </c>
      <c r="E9443">
        <v>0</v>
      </c>
      <c r="F9443">
        <v>0.18</v>
      </c>
      <c r="G9443">
        <v>2.0299999999999998</v>
      </c>
      <c r="H9443">
        <f t="shared" si="441"/>
        <v>1.085</v>
      </c>
      <c r="I9443">
        <f t="shared" si="442"/>
        <v>1.07</v>
      </c>
      <c r="J9443">
        <f t="shared" si="443"/>
        <v>1.105</v>
      </c>
    </row>
    <row r="9444" spans="1:10">
      <c r="A9444" t="s">
        <v>9388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f t="shared" si="441"/>
        <v>0</v>
      </c>
      <c r="I9444">
        <f t="shared" si="442"/>
        <v>0</v>
      </c>
      <c r="J9444">
        <f t="shared" si="443"/>
        <v>0</v>
      </c>
    </row>
    <row r="9445" spans="1:10">
      <c r="A9445" t="s">
        <v>9389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f t="shared" si="441"/>
        <v>0</v>
      </c>
      <c r="I9445">
        <f t="shared" si="442"/>
        <v>0</v>
      </c>
      <c r="J9445">
        <f t="shared" si="443"/>
        <v>0</v>
      </c>
    </row>
    <row r="9446" spans="1:10">
      <c r="A9446" t="s">
        <v>9390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f t="shared" si="441"/>
        <v>0</v>
      </c>
      <c r="I9446">
        <f t="shared" si="442"/>
        <v>0</v>
      </c>
      <c r="J9446">
        <f t="shared" si="443"/>
        <v>0</v>
      </c>
    </row>
    <row r="9447" spans="1:10">
      <c r="A9447" t="s">
        <v>9391</v>
      </c>
      <c r="B9447">
        <v>5.68</v>
      </c>
      <c r="C9447">
        <v>0.33</v>
      </c>
      <c r="D9447">
        <v>1.97</v>
      </c>
      <c r="E9447">
        <v>5.04</v>
      </c>
      <c r="F9447">
        <v>9</v>
      </c>
      <c r="G9447">
        <v>6.21</v>
      </c>
      <c r="H9447">
        <f t="shared" si="441"/>
        <v>3.0049999999999999</v>
      </c>
      <c r="I9447">
        <f t="shared" si="442"/>
        <v>3.5049999999999999</v>
      </c>
      <c r="J9447">
        <f t="shared" si="443"/>
        <v>7.6050000000000004</v>
      </c>
    </row>
    <row r="9448" spans="1:10">
      <c r="A9448" t="s">
        <v>9392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f t="shared" si="441"/>
        <v>0</v>
      </c>
      <c r="I9448">
        <f t="shared" si="442"/>
        <v>0</v>
      </c>
      <c r="J9448">
        <f t="shared" si="443"/>
        <v>0</v>
      </c>
    </row>
    <row r="9449" spans="1:10">
      <c r="A9449" t="s">
        <v>9393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f t="shared" si="441"/>
        <v>0</v>
      </c>
      <c r="I9449">
        <f t="shared" si="442"/>
        <v>0</v>
      </c>
      <c r="J9449">
        <f t="shared" si="443"/>
        <v>0</v>
      </c>
    </row>
    <row r="9450" spans="1:10">
      <c r="A9450" t="s">
        <v>9394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f t="shared" si="441"/>
        <v>0</v>
      </c>
      <c r="I9450">
        <f t="shared" si="442"/>
        <v>0</v>
      </c>
      <c r="J9450">
        <f t="shared" si="443"/>
        <v>0</v>
      </c>
    </row>
    <row r="9451" spans="1:10">
      <c r="A9451" t="s">
        <v>9395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f t="shared" si="441"/>
        <v>0</v>
      </c>
      <c r="I9451">
        <f t="shared" si="442"/>
        <v>0</v>
      </c>
      <c r="J9451">
        <f t="shared" si="443"/>
        <v>0</v>
      </c>
    </row>
    <row r="9452" spans="1:10">
      <c r="A9452" t="s">
        <v>9396</v>
      </c>
      <c r="B9452">
        <v>1.73</v>
      </c>
      <c r="C9452">
        <v>1.85</v>
      </c>
      <c r="D9452">
        <v>1.2</v>
      </c>
      <c r="E9452">
        <v>2.5299999999999998</v>
      </c>
      <c r="F9452">
        <v>1.29</v>
      </c>
      <c r="G9452">
        <v>1</v>
      </c>
      <c r="H9452">
        <f t="shared" si="441"/>
        <v>1.79</v>
      </c>
      <c r="I9452">
        <f t="shared" si="442"/>
        <v>1.8649999999999998</v>
      </c>
      <c r="J9452">
        <f t="shared" si="443"/>
        <v>1.145</v>
      </c>
    </row>
    <row r="9453" spans="1:10">
      <c r="A9453" t="s">
        <v>9397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f t="shared" si="441"/>
        <v>0</v>
      </c>
      <c r="I9453">
        <f t="shared" si="442"/>
        <v>0</v>
      </c>
      <c r="J9453">
        <f t="shared" si="443"/>
        <v>0</v>
      </c>
    </row>
    <row r="9454" spans="1:10">
      <c r="A9454" t="s">
        <v>9398</v>
      </c>
      <c r="B9454">
        <v>12.57</v>
      </c>
      <c r="C9454">
        <v>10.81</v>
      </c>
      <c r="D9454">
        <v>10.54</v>
      </c>
      <c r="E9454">
        <v>13.3</v>
      </c>
      <c r="F9454">
        <v>12.76</v>
      </c>
      <c r="G9454">
        <v>13.79</v>
      </c>
      <c r="H9454">
        <f t="shared" si="441"/>
        <v>11.690000000000001</v>
      </c>
      <c r="I9454">
        <f t="shared" si="442"/>
        <v>11.92</v>
      </c>
      <c r="J9454">
        <f t="shared" si="443"/>
        <v>13.274999999999999</v>
      </c>
    </row>
    <row r="9455" spans="1:10">
      <c r="A9455" t="s">
        <v>9399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f t="shared" si="441"/>
        <v>0</v>
      </c>
      <c r="I9455">
        <f t="shared" si="442"/>
        <v>0</v>
      </c>
      <c r="J9455">
        <f t="shared" si="443"/>
        <v>0</v>
      </c>
    </row>
    <row r="9456" spans="1:10">
      <c r="A9456" t="s">
        <v>9400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f t="shared" si="441"/>
        <v>0</v>
      </c>
      <c r="I9456">
        <f t="shared" si="442"/>
        <v>0</v>
      </c>
      <c r="J9456">
        <f t="shared" si="443"/>
        <v>0</v>
      </c>
    </row>
    <row r="9457" spans="1:10">
      <c r="A9457" t="s">
        <v>9401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f t="shared" si="441"/>
        <v>0</v>
      </c>
      <c r="I9457">
        <f t="shared" si="442"/>
        <v>0</v>
      </c>
      <c r="J9457">
        <f t="shared" si="443"/>
        <v>0</v>
      </c>
    </row>
    <row r="9458" spans="1:10">
      <c r="A9458" t="s">
        <v>9402</v>
      </c>
      <c r="B9458">
        <v>0.45</v>
      </c>
      <c r="C9458">
        <v>0.52</v>
      </c>
      <c r="D9458">
        <v>0.34</v>
      </c>
      <c r="E9458">
        <v>1.85</v>
      </c>
      <c r="F9458">
        <v>0</v>
      </c>
      <c r="G9458">
        <v>0</v>
      </c>
      <c r="H9458">
        <f t="shared" si="441"/>
        <v>0.48499999999999999</v>
      </c>
      <c r="I9458">
        <f t="shared" si="442"/>
        <v>1.095</v>
      </c>
      <c r="J9458">
        <f t="shared" si="443"/>
        <v>0</v>
      </c>
    </row>
    <row r="9459" spans="1:10">
      <c r="A9459" t="s">
        <v>9403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f t="shared" si="441"/>
        <v>0</v>
      </c>
      <c r="I9459">
        <f t="shared" si="442"/>
        <v>0</v>
      </c>
      <c r="J9459">
        <f t="shared" si="443"/>
        <v>0</v>
      </c>
    </row>
    <row r="9460" spans="1:10">
      <c r="A9460" t="s">
        <v>9404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f t="shared" si="441"/>
        <v>0</v>
      </c>
      <c r="I9460">
        <f t="shared" si="442"/>
        <v>0</v>
      </c>
      <c r="J9460">
        <f t="shared" si="443"/>
        <v>0</v>
      </c>
    </row>
    <row r="9461" spans="1:10">
      <c r="A9461" t="s">
        <v>9405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f t="shared" si="441"/>
        <v>0</v>
      </c>
      <c r="I9461">
        <f t="shared" si="442"/>
        <v>0</v>
      </c>
      <c r="J9461">
        <f t="shared" si="443"/>
        <v>0</v>
      </c>
    </row>
    <row r="9462" spans="1:10">
      <c r="A9462" t="s">
        <v>9406</v>
      </c>
      <c r="B9462">
        <v>0</v>
      </c>
      <c r="C9462">
        <v>0</v>
      </c>
      <c r="D9462">
        <v>0.4</v>
      </c>
      <c r="E9462">
        <v>0</v>
      </c>
      <c r="F9462">
        <v>0</v>
      </c>
      <c r="G9462">
        <v>0.78</v>
      </c>
      <c r="H9462">
        <f t="shared" si="441"/>
        <v>0</v>
      </c>
      <c r="I9462">
        <f t="shared" si="442"/>
        <v>0.2</v>
      </c>
      <c r="J9462">
        <f t="shared" si="443"/>
        <v>0.39</v>
      </c>
    </row>
    <row r="9463" spans="1:10">
      <c r="A9463" t="s">
        <v>9407</v>
      </c>
      <c r="B9463">
        <v>0</v>
      </c>
      <c r="C9463">
        <v>0.55000000000000004</v>
      </c>
      <c r="D9463">
        <v>0</v>
      </c>
      <c r="E9463">
        <v>0</v>
      </c>
      <c r="F9463">
        <v>0</v>
      </c>
      <c r="G9463">
        <v>0</v>
      </c>
      <c r="H9463">
        <f t="shared" si="441"/>
        <v>0.27500000000000002</v>
      </c>
      <c r="I9463">
        <f t="shared" si="442"/>
        <v>0</v>
      </c>
      <c r="J9463">
        <f t="shared" si="443"/>
        <v>0</v>
      </c>
    </row>
    <row r="9464" spans="1:10">
      <c r="A9464" t="s">
        <v>9408</v>
      </c>
      <c r="B9464">
        <v>0</v>
      </c>
      <c r="C9464">
        <v>0</v>
      </c>
      <c r="D9464">
        <v>0</v>
      </c>
      <c r="E9464">
        <v>1.65</v>
      </c>
      <c r="F9464">
        <v>2.83</v>
      </c>
      <c r="G9464">
        <v>0.23</v>
      </c>
      <c r="H9464">
        <f t="shared" si="441"/>
        <v>0</v>
      </c>
      <c r="I9464">
        <f t="shared" si="442"/>
        <v>0.82499999999999996</v>
      </c>
      <c r="J9464">
        <f t="shared" si="443"/>
        <v>1.53</v>
      </c>
    </row>
    <row r="9465" spans="1:10">
      <c r="A9465" t="s">
        <v>9409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f t="shared" si="441"/>
        <v>0</v>
      </c>
      <c r="I9465">
        <f t="shared" si="442"/>
        <v>0</v>
      </c>
      <c r="J9465">
        <f t="shared" si="443"/>
        <v>0</v>
      </c>
    </row>
    <row r="9466" spans="1:10">
      <c r="A9466" t="s">
        <v>9410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f t="shared" si="441"/>
        <v>0</v>
      </c>
      <c r="I9466">
        <f t="shared" si="442"/>
        <v>0</v>
      </c>
      <c r="J9466">
        <f t="shared" si="443"/>
        <v>0</v>
      </c>
    </row>
    <row r="9467" spans="1:10">
      <c r="A9467" t="s">
        <v>9411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f t="shared" si="441"/>
        <v>0</v>
      </c>
      <c r="I9467">
        <f t="shared" si="442"/>
        <v>0</v>
      </c>
      <c r="J9467">
        <f t="shared" si="443"/>
        <v>0</v>
      </c>
    </row>
    <row r="9468" spans="1:10">
      <c r="A9468" t="s">
        <v>9412</v>
      </c>
      <c r="B9468">
        <v>0.85</v>
      </c>
      <c r="C9468">
        <v>0</v>
      </c>
      <c r="D9468">
        <v>0</v>
      </c>
      <c r="E9468">
        <v>0.56000000000000005</v>
      </c>
      <c r="F9468">
        <v>0</v>
      </c>
      <c r="G9468">
        <v>0.46</v>
      </c>
      <c r="H9468">
        <f t="shared" si="441"/>
        <v>0.42499999999999999</v>
      </c>
      <c r="I9468">
        <f t="shared" si="442"/>
        <v>0.28000000000000003</v>
      </c>
      <c r="J9468">
        <f t="shared" si="443"/>
        <v>0.23</v>
      </c>
    </row>
    <row r="9469" spans="1:10">
      <c r="A9469" t="s">
        <v>9413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f t="shared" si="441"/>
        <v>0</v>
      </c>
      <c r="I9469">
        <f t="shared" si="442"/>
        <v>0</v>
      </c>
      <c r="J9469">
        <f t="shared" si="443"/>
        <v>0</v>
      </c>
    </row>
    <row r="9470" spans="1:10">
      <c r="A9470" t="s">
        <v>9414</v>
      </c>
      <c r="B9470">
        <v>0</v>
      </c>
      <c r="C9470">
        <v>0</v>
      </c>
      <c r="D9470">
        <v>1.67</v>
      </c>
      <c r="E9470">
        <v>0</v>
      </c>
      <c r="F9470">
        <v>0</v>
      </c>
      <c r="G9470">
        <v>0</v>
      </c>
      <c r="H9470">
        <f t="shared" si="441"/>
        <v>0</v>
      </c>
      <c r="I9470">
        <f t="shared" si="442"/>
        <v>0.83499999999999996</v>
      </c>
      <c r="J9470">
        <f t="shared" si="443"/>
        <v>0</v>
      </c>
    </row>
    <row r="9471" spans="1:10">
      <c r="A9471" t="s">
        <v>9415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f t="shared" si="441"/>
        <v>0</v>
      </c>
      <c r="I9471">
        <f t="shared" si="442"/>
        <v>0</v>
      </c>
      <c r="J9471">
        <f t="shared" si="443"/>
        <v>0</v>
      </c>
    </row>
    <row r="9472" spans="1:10">
      <c r="A9472" t="s">
        <v>9416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f t="shared" si="441"/>
        <v>0</v>
      </c>
      <c r="I9472">
        <f t="shared" si="442"/>
        <v>0</v>
      </c>
      <c r="J9472">
        <f t="shared" si="443"/>
        <v>0</v>
      </c>
    </row>
    <row r="9473" spans="1:10">
      <c r="A9473" t="s">
        <v>9417</v>
      </c>
      <c r="B9473">
        <v>0.8</v>
      </c>
      <c r="C9473">
        <v>0</v>
      </c>
      <c r="D9473">
        <v>3.93</v>
      </c>
      <c r="E9473">
        <v>0</v>
      </c>
      <c r="F9473">
        <v>0</v>
      </c>
      <c r="G9473">
        <v>0</v>
      </c>
      <c r="H9473">
        <f t="shared" si="441"/>
        <v>0.4</v>
      </c>
      <c r="I9473">
        <f t="shared" si="442"/>
        <v>1.9650000000000001</v>
      </c>
      <c r="J9473">
        <f t="shared" si="443"/>
        <v>0</v>
      </c>
    </row>
    <row r="9474" spans="1:10">
      <c r="A9474" t="s">
        <v>9418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f t="shared" si="441"/>
        <v>0</v>
      </c>
      <c r="I9474">
        <f t="shared" si="442"/>
        <v>0</v>
      </c>
      <c r="J9474">
        <f t="shared" si="443"/>
        <v>0</v>
      </c>
    </row>
    <row r="9475" spans="1:10">
      <c r="A9475" t="s">
        <v>9419</v>
      </c>
      <c r="B9475">
        <v>0.99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f t="shared" ref="H9475:H9538" si="444">AVERAGE(B9475:C9475)</f>
        <v>0.495</v>
      </c>
      <c r="I9475">
        <f t="shared" ref="I9475:I9538" si="445">AVERAGE(D9475:E9475)</f>
        <v>0</v>
      </c>
      <c r="J9475">
        <f t="shared" ref="J9475:J9538" si="446">AVERAGE(F9475:G9475)</f>
        <v>0</v>
      </c>
    </row>
    <row r="9476" spans="1:10">
      <c r="A9476" t="s">
        <v>9420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f t="shared" si="444"/>
        <v>0</v>
      </c>
      <c r="I9476">
        <f t="shared" si="445"/>
        <v>0</v>
      </c>
      <c r="J9476">
        <f t="shared" si="446"/>
        <v>0</v>
      </c>
    </row>
    <row r="9477" spans="1:10">
      <c r="A9477" t="s">
        <v>9421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f t="shared" si="444"/>
        <v>0</v>
      </c>
      <c r="I9477">
        <f t="shared" si="445"/>
        <v>0</v>
      </c>
      <c r="J9477">
        <f t="shared" si="446"/>
        <v>0</v>
      </c>
    </row>
    <row r="9478" spans="1:10">
      <c r="A9478" t="s">
        <v>9422</v>
      </c>
      <c r="B9478">
        <v>0</v>
      </c>
      <c r="C9478">
        <v>0</v>
      </c>
      <c r="D9478">
        <v>1.2</v>
      </c>
      <c r="E9478">
        <v>0</v>
      </c>
      <c r="F9478">
        <v>0</v>
      </c>
      <c r="G9478">
        <v>0</v>
      </c>
      <c r="H9478">
        <f t="shared" si="444"/>
        <v>0</v>
      </c>
      <c r="I9478">
        <f t="shared" si="445"/>
        <v>0.6</v>
      </c>
      <c r="J9478">
        <f t="shared" si="446"/>
        <v>0</v>
      </c>
    </row>
    <row r="9479" spans="1:10">
      <c r="A9479" t="s">
        <v>9423</v>
      </c>
      <c r="B9479">
        <v>1.1299999999999999</v>
      </c>
      <c r="C9479">
        <v>1</v>
      </c>
      <c r="D9479">
        <v>0</v>
      </c>
      <c r="E9479">
        <v>1.38</v>
      </c>
      <c r="F9479">
        <v>0.45</v>
      </c>
      <c r="G9479">
        <v>0</v>
      </c>
      <c r="H9479">
        <f t="shared" si="444"/>
        <v>1.0649999999999999</v>
      </c>
      <c r="I9479">
        <f t="shared" si="445"/>
        <v>0.69</v>
      </c>
      <c r="J9479">
        <f t="shared" si="446"/>
        <v>0.22500000000000001</v>
      </c>
    </row>
    <row r="9480" spans="1:10">
      <c r="A9480" t="s">
        <v>9424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f t="shared" si="444"/>
        <v>0</v>
      </c>
      <c r="I9480">
        <f t="shared" si="445"/>
        <v>0</v>
      </c>
      <c r="J9480">
        <f t="shared" si="446"/>
        <v>0</v>
      </c>
    </row>
    <row r="9481" spans="1:10">
      <c r="A9481" t="s">
        <v>9425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f t="shared" si="444"/>
        <v>0</v>
      </c>
      <c r="I9481">
        <f t="shared" si="445"/>
        <v>0</v>
      </c>
      <c r="J9481">
        <f t="shared" si="446"/>
        <v>0</v>
      </c>
    </row>
    <row r="9482" spans="1:10">
      <c r="A9482" t="s">
        <v>9426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f t="shared" si="444"/>
        <v>0</v>
      </c>
      <c r="I9482">
        <f t="shared" si="445"/>
        <v>0</v>
      </c>
      <c r="J9482">
        <f t="shared" si="446"/>
        <v>0</v>
      </c>
    </row>
    <row r="9483" spans="1:10">
      <c r="A9483" t="s">
        <v>9427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f t="shared" si="444"/>
        <v>0</v>
      </c>
      <c r="I9483">
        <f t="shared" si="445"/>
        <v>0</v>
      </c>
      <c r="J9483">
        <f t="shared" si="446"/>
        <v>0</v>
      </c>
    </row>
    <row r="9484" spans="1:10">
      <c r="A9484" t="s">
        <v>9428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f t="shared" si="444"/>
        <v>0</v>
      </c>
      <c r="I9484">
        <f t="shared" si="445"/>
        <v>0</v>
      </c>
      <c r="J9484">
        <f t="shared" si="446"/>
        <v>0</v>
      </c>
    </row>
    <row r="9485" spans="1:10">
      <c r="A9485" t="s">
        <v>9429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f t="shared" si="444"/>
        <v>0</v>
      </c>
      <c r="I9485">
        <f t="shared" si="445"/>
        <v>0</v>
      </c>
      <c r="J9485">
        <f t="shared" si="446"/>
        <v>0</v>
      </c>
    </row>
    <row r="9486" spans="1:10">
      <c r="A9486" t="s">
        <v>9430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f t="shared" si="444"/>
        <v>0</v>
      </c>
      <c r="I9486">
        <f t="shared" si="445"/>
        <v>0</v>
      </c>
      <c r="J9486">
        <f t="shared" si="446"/>
        <v>0</v>
      </c>
    </row>
    <row r="9487" spans="1:10">
      <c r="A9487" t="s">
        <v>9431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f t="shared" si="444"/>
        <v>0</v>
      </c>
      <c r="I9487">
        <f t="shared" si="445"/>
        <v>0</v>
      </c>
      <c r="J9487">
        <f t="shared" si="446"/>
        <v>0</v>
      </c>
    </row>
    <row r="9488" spans="1:10">
      <c r="A9488" t="s">
        <v>9432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f t="shared" si="444"/>
        <v>0</v>
      </c>
      <c r="I9488">
        <f t="shared" si="445"/>
        <v>0</v>
      </c>
      <c r="J9488">
        <f t="shared" si="446"/>
        <v>0</v>
      </c>
    </row>
    <row r="9489" spans="1:10">
      <c r="A9489" t="s">
        <v>9433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f t="shared" si="444"/>
        <v>0</v>
      </c>
      <c r="I9489">
        <f t="shared" si="445"/>
        <v>0</v>
      </c>
      <c r="J9489">
        <f t="shared" si="446"/>
        <v>0</v>
      </c>
    </row>
    <row r="9490" spans="1:10">
      <c r="A9490" t="s">
        <v>9434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f t="shared" si="444"/>
        <v>0</v>
      </c>
      <c r="I9490">
        <f t="shared" si="445"/>
        <v>0</v>
      </c>
      <c r="J9490">
        <f t="shared" si="446"/>
        <v>0</v>
      </c>
    </row>
    <row r="9491" spans="1:10">
      <c r="A9491" t="s">
        <v>9435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f t="shared" si="444"/>
        <v>0</v>
      </c>
      <c r="I9491">
        <f t="shared" si="445"/>
        <v>0</v>
      </c>
      <c r="J9491">
        <f t="shared" si="446"/>
        <v>0</v>
      </c>
    </row>
    <row r="9492" spans="1:10">
      <c r="A9492" t="s">
        <v>9436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f t="shared" si="444"/>
        <v>0</v>
      </c>
      <c r="I9492">
        <f t="shared" si="445"/>
        <v>0</v>
      </c>
      <c r="J9492">
        <f t="shared" si="446"/>
        <v>0</v>
      </c>
    </row>
    <row r="9493" spans="1:10">
      <c r="A9493" t="s">
        <v>9437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f t="shared" si="444"/>
        <v>0</v>
      </c>
      <c r="I9493">
        <f t="shared" si="445"/>
        <v>0</v>
      </c>
      <c r="J9493">
        <f t="shared" si="446"/>
        <v>0</v>
      </c>
    </row>
    <row r="9494" spans="1:10">
      <c r="A9494" t="s">
        <v>9438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f t="shared" si="444"/>
        <v>0</v>
      </c>
      <c r="I9494">
        <f t="shared" si="445"/>
        <v>0</v>
      </c>
      <c r="J9494">
        <f t="shared" si="446"/>
        <v>0</v>
      </c>
    </row>
    <row r="9495" spans="1:10">
      <c r="A9495" t="s">
        <v>9439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f t="shared" si="444"/>
        <v>0</v>
      </c>
      <c r="I9495">
        <f t="shared" si="445"/>
        <v>0</v>
      </c>
      <c r="J9495">
        <f t="shared" si="446"/>
        <v>0</v>
      </c>
    </row>
    <row r="9496" spans="1:10">
      <c r="A9496" t="s">
        <v>9440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f t="shared" si="444"/>
        <v>0</v>
      </c>
      <c r="I9496">
        <f t="shared" si="445"/>
        <v>0</v>
      </c>
      <c r="J9496">
        <f t="shared" si="446"/>
        <v>0</v>
      </c>
    </row>
    <row r="9497" spans="1:10">
      <c r="A9497" t="s">
        <v>9441</v>
      </c>
      <c r="B9497">
        <v>2.4900000000000002</v>
      </c>
      <c r="C9497">
        <v>12.59</v>
      </c>
      <c r="D9497">
        <v>5.25</v>
      </c>
      <c r="E9497">
        <v>3.82</v>
      </c>
      <c r="F9497">
        <v>10.220000000000001</v>
      </c>
      <c r="G9497">
        <v>6.44</v>
      </c>
      <c r="H9497">
        <f t="shared" si="444"/>
        <v>7.54</v>
      </c>
      <c r="I9497">
        <f t="shared" si="445"/>
        <v>4.5350000000000001</v>
      </c>
      <c r="J9497">
        <f t="shared" si="446"/>
        <v>8.33</v>
      </c>
    </row>
    <row r="9498" spans="1:10">
      <c r="A9498" t="s">
        <v>9442</v>
      </c>
      <c r="B9498">
        <v>0.21</v>
      </c>
      <c r="C9498">
        <v>0.3</v>
      </c>
      <c r="D9498">
        <v>0</v>
      </c>
      <c r="E9498">
        <v>0</v>
      </c>
      <c r="F9498">
        <v>0</v>
      </c>
      <c r="G9498">
        <v>0</v>
      </c>
      <c r="H9498">
        <f t="shared" si="444"/>
        <v>0.255</v>
      </c>
      <c r="I9498">
        <f t="shared" si="445"/>
        <v>0</v>
      </c>
      <c r="J9498">
        <f t="shared" si="446"/>
        <v>0</v>
      </c>
    </row>
    <row r="9499" spans="1:10">
      <c r="A9499" t="s">
        <v>9443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f t="shared" si="444"/>
        <v>0</v>
      </c>
      <c r="I9499">
        <f t="shared" si="445"/>
        <v>0</v>
      </c>
      <c r="J9499">
        <f t="shared" si="446"/>
        <v>0</v>
      </c>
    </row>
    <row r="9500" spans="1:10">
      <c r="A9500" t="s">
        <v>9444</v>
      </c>
      <c r="B9500">
        <v>0</v>
      </c>
      <c r="C9500">
        <v>0</v>
      </c>
      <c r="D9500">
        <v>0.59</v>
      </c>
      <c r="E9500">
        <v>0</v>
      </c>
      <c r="F9500">
        <v>0</v>
      </c>
      <c r="G9500">
        <v>0.05</v>
      </c>
      <c r="H9500">
        <f t="shared" si="444"/>
        <v>0</v>
      </c>
      <c r="I9500">
        <f t="shared" si="445"/>
        <v>0.29499999999999998</v>
      </c>
      <c r="J9500">
        <f t="shared" si="446"/>
        <v>2.5000000000000001E-2</v>
      </c>
    </row>
    <row r="9501" spans="1:10">
      <c r="A9501" t="s">
        <v>9445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f t="shared" si="444"/>
        <v>0</v>
      </c>
      <c r="I9501">
        <f t="shared" si="445"/>
        <v>0</v>
      </c>
      <c r="J9501">
        <f t="shared" si="446"/>
        <v>0</v>
      </c>
    </row>
    <row r="9502" spans="1:10">
      <c r="A9502" t="s">
        <v>9446</v>
      </c>
      <c r="B9502">
        <v>0</v>
      </c>
      <c r="C9502">
        <v>0.16</v>
      </c>
      <c r="D9502">
        <v>0</v>
      </c>
      <c r="E9502">
        <v>0</v>
      </c>
      <c r="F9502">
        <v>0</v>
      </c>
      <c r="G9502">
        <v>0</v>
      </c>
      <c r="H9502">
        <f t="shared" si="444"/>
        <v>0.08</v>
      </c>
      <c r="I9502">
        <f t="shared" si="445"/>
        <v>0</v>
      </c>
      <c r="J9502">
        <f t="shared" si="446"/>
        <v>0</v>
      </c>
    </row>
    <row r="9503" spans="1:10">
      <c r="A9503" t="s">
        <v>9447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f t="shared" si="444"/>
        <v>0</v>
      </c>
      <c r="I9503">
        <f t="shared" si="445"/>
        <v>0</v>
      </c>
      <c r="J9503">
        <f t="shared" si="446"/>
        <v>0</v>
      </c>
    </row>
    <row r="9504" spans="1:10">
      <c r="A9504" t="s">
        <v>9448</v>
      </c>
      <c r="B9504">
        <v>0.35</v>
      </c>
      <c r="C9504">
        <v>0.24</v>
      </c>
      <c r="D9504">
        <v>1.74</v>
      </c>
      <c r="E9504">
        <v>0</v>
      </c>
      <c r="F9504">
        <v>0</v>
      </c>
      <c r="G9504">
        <v>0</v>
      </c>
      <c r="H9504">
        <f t="shared" si="444"/>
        <v>0.29499999999999998</v>
      </c>
      <c r="I9504">
        <f t="shared" si="445"/>
        <v>0.87</v>
      </c>
      <c r="J9504">
        <f t="shared" si="446"/>
        <v>0</v>
      </c>
    </row>
    <row r="9505" spans="1:10">
      <c r="A9505" t="s">
        <v>9449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f t="shared" si="444"/>
        <v>0</v>
      </c>
      <c r="I9505">
        <f t="shared" si="445"/>
        <v>0</v>
      </c>
      <c r="J9505">
        <f t="shared" si="446"/>
        <v>0</v>
      </c>
    </row>
    <row r="9506" spans="1:10">
      <c r="A9506" t="s">
        <v>9450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f t="shared" si="444"/>
        <v>0</v>
      </c>
      <c r="I9506">
        <f t="shared" si="445"/>
        <v>0</v>
      </c>
      <c r="J9506">
        <f t="shared" si="446"/>
        <v>0</v>
      </c>
    </row>
    <row r="9507" spans="1:10">
      <c r="A9507" t="s">
        <v>9451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f t="shared" si="444"/>
        <v>0</v>
      </c>
      <c r="I9507">
        <f t="shared" si="445"/>
        <v>0</v>
      </c>
      <c r="J9507">
        <f t="shared" si="446"/>
        <v>0</v>
      </c>
    </row>
    <row r="9508" spans="1:10">
      <c r="A9508" t="s">
        <v>9452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f t="shared" si="444"/>
        <v>0</v>
      </c>
      <c r="I9508">
        <f t="shared" si="445"/>
        <v>0</v>
      </c>
      <c r="J9508">
        <f t="shared" si="446"/>
        <v>0</v>
      </c>
    </row>
    <row r="9509" spans="1:10">
      <c r="A9509" t="s">
        <v>9453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f t="shared" si="444"/>
        <v>0</v>
      </c>
      <c r="I9509">
        <f t="shared" si="445"/>
        <v>0</v>
      </c>
      <c r="J9509">
        <f t="shared" si="446"/>
        <v>0</v>
      </c>
    </row>
    <row r="9510" spans="1:10">
      <c r="A9510" t="s">
        <v>9454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f t="shared" si="444"/>
        <v>0</v>
      </c>
      <c r="I9510">
        <f t="shared" si="445"/>
        <v>0</v>
      </c>
      <c r="J9510">
        <f t="shared" si="446"/>
        <v>0</v>
      </c>
    </row>
    <row r="9511" spans="1:10">
      <c r="A9511" t="s">
        <v>9455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f t="shared" si="444"/>
        <v>0</v>
      </c>
      <c r="I9511">
        <f t="shared" si="445"/>
        <v>0</v>
      </c>
      <c r="J9511">
        <f t="shared" si="446"/>
        <v>0</v>
      </c>
    </row>
    <row r="9512" spans="1:10">
      <c r="A9512" t="s">
        <v>9456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f t="shared" si="444"/>
        <v>0</v>
      </c>
      <c r="I9512">
        <f t="shared" si="445"/>
        <v>0</v>
      </c>
      <c r="J9512">
        <f t="shared" si="446"/>
        <v>0</v>
      </c>
    </row>
    <row r="9513" spans="1:10">
      <c r="A9513" t="s">
        <v>9457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f t="shared" si="444"/>
        <v>0</v>
      </c>
      <c r="I9513">
        <f t="shared" si="445"/>
        <v>0</v>
      </c>
      <c r="J9513">
        <f t="shared" si="446"/>
        <v>0</v>
      </c>
    </row>
    <row r="9514" spans="1:10">
      <c r="A9514" t="s">
        <v>9458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f t="shared" si="444"/>
        <v>0</v>
      </c>
      <c r="I9514">
        <f t="shared" si="445"/>
        <v>0</v>
      </c>
      <c r="J9514">
        <f t="shared" si="446"/>
        <v>0</v>
      </c>
    </row>
    <row r="9515" spans="1:10">
      <c r="A9515" t="s">
        <v>9459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f t="shared" si="444"/>
        <v>0</v>
      </c>
      <c r="I9515">
        <f t="shared" si="445"/>
        <v>0</v>
      </c>
      <c r="J9515">
        <f t="shared" si="446"/>
        <v>0</v>
      </c>
    </row>
    <row r="9516" spans="1:10">
      <c r="A9516" t="s">
        <v>9460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f t="shared" si="444"/>
        <v>0</v>
      </c>
      <c r="I9516">
        <f t="shared" si="445"/>
        <v>0</v>
      </c>
      <c r="J9516">
        <f t="shared" si="446"/>
        <v>0</v>
      </c>
    </row>
    <row r="9517" spans="1:10">
      <c r="A9517" t="s">
        <v>9461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f t="shared" si="444"/>
        <v>0</v>
      </c>
      <c r="I9517">
        <f t="shared" si="445"/>
        <v>0</v>
      </c>
      <c r="J9517">
        <f t="shared" si="446"/>
        <v>0</v>
      </c>
    </row>
    <row r="9518" spans="1:10">
      <c r="A9518" t="s">
        <v>9462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f t="shared" si="444"/>
        <v>0</v>
      </c>
      <c r="I9518">
        <f t="shared" si="445"/>
        <v>0</v>
      </c>
      <c r="J9518">
        <f t="shared" si="446"/>
        <v>0</v>
      </c>
    </row>
    <row r="9519" spans="1:10">
      <c r="A9519" t="s">
        <v>9463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f t="shared" si="444"/>
        <v>0</v>
      </c>
      <c r="I9519">
        <f t="shared" si="445"/>
        <v>0</v>
      </c>
      <c r="J9519">
        <f t="shared" si="446"/>
        <v>0</v>
      </c>
    </row>
    <row r="9520" spans="1:10">
      <c r="A9520" t="s">
        <v>9464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f t="shared" si="444"/>
        <v>0</v>
      </c>
      <c r="I9520">
        <f t="shared" si="445"/>
        <v>0</v>
      </c>
      <c r="J9520">
        <f t="shared" si="446"/>
        <v>0</v>
      </c>
    </row>
    <row r="9521" spans="1:10">
      <c r="A9521" t="s">
        <v>9465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f t="shared" si="444"/>
        <v>0</v>
      </c>
      <c r="I9521">
        <f t="shared" si="445"/>
        <v>0</v>
      </c>
      <c r="J9521">
        <f t="shared" si="446"/>
        <v>0</v>
      </c>
    </row>
    <row r="9522" spans="1:10">
      <c r="A9522" t="s">
        <v>9466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f t="shared" si="444"/>
        <v>0</v>
      </c>
      <c r="I9522">
        <f t="shared" si="445"/>
        <v>0</v>
      </c>
      <c r="J9522">
        <f t="shared" si="446"/>
        <v>0</v>
      </c>
    </row>
    <row r="9523" spans="1:10">
      <c r="A9523" t="s">
        <v>9467</v>
      </c>
      <c r="B9523">
        <v>0</v>
      </c>
      <c r="C9523">
        <v>0.89</v>
      </c>
      <c r="D9523">
        <v>0.25</v>
      </c>
      <c r="E9523">
        <v>0</v>
      </c>
      <c r="F9523">
        <v>0</v>
      </c>
      <c r="G9523">
        <v>0.53</v>
      </c>
      <c r="H9523">
        <f t="shared" si="444"/>
        <v>0.44500000000000001</v>
      </c>
      <c r="I9523">
        <f t="shared" si="445"/>
        <v>0.125</v>
      </c>
      <c r="J9523">
        <f t="shared" si="446"/>
        <v>0.26500000000000001</v>
      </c>
    </row>
    <row r="9524" spans="1:10">
      <c r="A9524" t="s">
        <v>9468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f t="shared" si="444"/>
        <v>0</v>
      </c>
      <c r="I9524">
        <f t="shared" si="445"/>
        <v>0</v>
      </c>
      <c r="J9524">
        <f t="shared" si="446"/>
        <v>0</v>
      </c>
    </row>
    <row r="9525" spans="1:10">
      <c r="A9525" t="s">
        <v>9469</v>
      </c>
      <c r="B9525">
        <v>0</v>
      </c>
      <c r="C9525">
        <v>0</v>
      </c>
      <c r="D9525">
        <v>0</v>
      </c>
      <c r="E9525">
        <v>0</v>
      </c>
      <c r="F9525">
        <v>0.09</v>
      </c>
      <c r="G9525">
        <v>0</v>
      </c>
      <c r="H9525">
        <f t="shared" si="444"/>
        <v>0</v>
      </c>
      <c r="I9525">
        <f t="shared" si="445"/>
        <v>0</v>
      </c>
      <c r="J9525">
        <f t="shared" si="446"/>
        <v>4.4999999999999998E-2</v>
      </c>
    </row>
    <row r="9526" spans="1:10">
      <c r="A9526" t="s">
        <v>9470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f t="shared" si="444"/>
        <v>0</v>
      </c>
      <c r="I9526">
        <f t="shared" si="445"/>
        <v>0</v>
      </c>
      <c r="J9526">
        <f t="shared" si="446"/>
        <v>0</v>
      </c>
    </row>
    <row r="9527" spans="1:10">
      <c r="A9527" t="s">
        <v>9471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f t="shared" si="444"/>
        <v>0</v>
      </c>
      <c r="I9527">
        <f t="shared" si="445"/>
        <v>0</v>
      </c>
      <c r="J9527">
        <f t="shared" si="446"/>
        <v>0</v>
      </c>
    </row>
    <row r="9528" spans="1:10">
      <c r="A9528" t="s">
        <v>9472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f t="shared" si="444"/>
        <v>0</v>
      </c>
      <c r="I9528">
        <f t="shared" si="445"/>
        <v>0</v>
      </c>
      <c r="J9528">
        <f t="shared" si="446"/>
        <v>0</v>
      </c>
    </row>
    <row r="9529" spans="1:10">
      <c r="A9529" t="s">
        <v>9473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f t="shared" si="444"/>
        <v>0</v>
      </c>
      <c r="I9529">
        <f t="shared" si="445"/>
        <v>0</v>
      </c>
      <c r="J9529">
        <f t="shared" si="446"/>
        <v>0</v>
      </c>
    </row>
    <row r="9530" spans="1:10">
      <c r="A9530" t="s">
        <v>9474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f t="shared" si="444"/>
        <v>0</v>
      </c>
      <c r="I9530">
        <f t="shared" si="445"/>
        <v>0</v>
      </c>
      <c r="J9530">
        <f t="shared" si="446"/>
        <v>0</v>
      </c>
    </row>
    <row r="9531" spans="1:10">
      <c r="A9531" t="s">
        <v>9475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f t="shared" si="444"/>
        <v>0</v>
      </c>
      <c r="I9531">
        <f t="shared" si="445"/>
        <v>0</v>
      </c>
      <c r="J9531">
        <f t="shared" si="446"/>
        <v>0</v>
      </c>
    </row>
    <row r="9532" spans="1:10">
      <c r="A9532" t="s">
        <v>9476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f t="shared" si="444"/>
        <v>0</v>
      </c>
      <c r="I9532">
        <f t="shared" si="445"/>
        <v>0</v>
      </c>
      <c r="J9532">
        <f t="shared" si="446"/>
        <v>0</v>
      </c>
    </row>
    <row r="9533" spans="1:10">
      <c r="A9533" t="s">
        <v>9477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f t="shared" si="444"/>
        <v>0</v>
      </c>
      <c r="I9533">
        <f t="shared" si="445"/>
        <v>0</v>
      </c>
      <c r="J9533">
        <f t="shared" si="446"/>
        <v>0</v>
      </c>
    </row>
    <row r="9534" spans="1:10">
      <c r="A9534" t="s">
        <v>9478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f t="shared" si="444"/>
        <v>0</v>
      </c>
      <c r="I9534">
        <f t="shared" si="445"/>
        <v>0</v>
      </c>
      <c r="J9534">
        <f t="shared" si="446"/>
        <v>0</v>
      </c>
    </row>
    <row r="9535" spans="1:10">
      <c r="A9535" t="s">
        <v>9479</v>
      </c>
      <c r="B9535">
        <v>11.81</v>
      </c>
      <c r="C9535">
        <v>17.190000000000001</v>
      </c>
      <c r="D9535">
        <v>12.05</v>
      </c>
      <c r="E9535">
        <v>24.18</v>
      </c>
      <c r="F9535">
        <v>22.04</v>
      </c>
      <c r="G9535">
        <v>21.59</v>
      </c>
      <c r="H9535">
        <f t="shared" si="444"/>
        <v>14.5</v>
      </c>
      <c r="I9535">
        <f t="shared" si="445"/>
        <v>18.115000000000002</v>
      </c>
      <c r="J9535">
        <f t="shared" si="446"/>
        <v>21.814999999999998</v>
      </c>
    </row>
    <row r="9536" spans="1:10">
      <c r="A9536" t="s">
        <v>9480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f t="shared" si="444"/>
        <v>0</v>
      </c>
      <c r="I9536">
        <f t="shared" si="445"/>
        <v>0</v>
      </c>
      <c r="J9536">
        <f t="shared" si="446"/>
        <v>0</v>
      </c>
    </row>
    <row r="9537" spans="1:10">
      <c r="A9537" t="s">
        <v>9481</v>
      </c>
      <c r="B9537">
        <v>3.45</v>
      </c>
      <c r="C9537">
        <v>7.48</v>
      </c>
      <c r="D9537">
        <v>3.34</v>
      </c>
      <c r="E9537">
        <v>3.94</v>
      </c>
      <c r="F9537">
        <v>4.57</v>
      </c>
      <c r="G9537">
        <v>1.91</v>
      </c>
      <c r="H9537">
        <f t="shared" si="444"/>
        <v>5.4649999999999999</v>
      </c>
      <c r="I9537">
        <f t="shared" si="445"/>
        <v>3.6399999999999997</v>
      </c>
      <c r="J9537">
        <f t="shared" si="446"/>
        <v>3.24</v>
      </c>
    </row>
    <row r="9538" spans="1:10">
      <c r="A9538" t="s">
        <v>9482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f t="shared" si="444"/>
        <v>0</v>
      </c>
      <c r="I9538">
        <f t="shared" si="445"/>
        <v>0</v>
      </c>
      <c r="J9538">
        <f t="shared" si="446"/>
        <v>0</v>
      </c>
    </row>
    <row r="9539" spans="1:10">
      <c r="A9539" t="s">
        <v>9483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f t="shared" ref="H9539:H9602" si="447">AVERAGE(B9539:C9539)</f>
        <v>0</v>
      </c>
      <c r="I9539">
        <f t="shared" ref="I9539:I9602" si="448">AVERAGE(D9539:E9539)</f>
        <v>0</v>
      </c>
      <c r="J9539">
        <f t="shared" ref="J9539:J9602" si="449">AVERAGE(F9539:G9539)</f>
        <v>0</v>
      </c>
    </row>
    <row r="9540" spans="1:10">
      <c r="A9540" t="s">
        <v>9484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f t="shared" si="447"/>
        <v>0</v>
      </c>
      <c r="I9540">
        <f t="shared" si="448"/>
        <v>0</v>
      </c>
      <c r="J9540">
        <f t="shared" si="449"/>
        <v>0</v>
      </c>
    </row>
    <row r="9541" spans="1:10">
      <c r="A9541" t="s">
        <v>9485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f t="shared" si="447"/>
        <v>0</v>
      </c>
      <c r="I9541">
        <f t="shared" si="448"/>
        <v>0</v>
      </c>
      <c r="J9541">
        <f t="shared" si="449"/>
        <v>0</v>
      </c>
    </row>
    <row r="9542" spans="1:10">
      <c r="A9542" t="s">
        <v>9486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f t="shared" si="447"/>
        <v>0</v>
      </c>
      <c r="I9542">
        <f t="shared" si="448"/>
        <v>0</v>
      </c>
      <c r="J9542">
        <f t="shared" si="449"/>
        <v>0</v>
      </c>
    </row>
    <row r="9543" spans="1:10">
      <c r="A9543" t="s">
        <v>9487</v>
      </c>
      <c r="B9543">
        <v>0</v>
      </c>
      <c r="C9543">
        <v>0</v>
      </c>
      <c r="D9543">
        <v>0</v>
      </c>
      <c r="E9543">
        <v>0</v>
      </c>
      <c r="F9543">
        <v>0.63</v>
      </c>
      <c r="G9543">
        <v>0.64</v>
      </c>
      <c r="H9543">
        <f t="shared" si="447"/>
        <v>0</v>
      </c>
      <c r="I9543">
        <f t="shared" si="448"/>
        <v>0</v>
      </c>
      <c r="J9543">
        <f t="shared" si="449"/>
        <v>0.63500000000000001</v>
      </c>
    </row>
    <row r="9544" spans="1:10">
      <c r="A9544" t="s">
        <v>9488</v>
      </c>
      <c r="B9544">
        <v>0.64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f t="shared" si="447"/>
        <v>0.32</v>
      </c>
      <c r="I9544">
        <f t="shared" si="448"/>
        <v>0</v>
      </c>
      <c r="J9544">
        <f t="shared" si="449"/>
        <v>0</v>
      </c>
    </row>
    <row r="9545" spans="1:10">
      <c r="A9545" t="s">
        <v>9489</v>
      </c>
      <c r="B9545">
        <v>0</v>
      </c>
      <c r="C9545">
        <v>2.04</v>
      </c>
      <c r="D9545">
        <v>1.9</v>
      </c>
      <c r="E9545">
        <v>0</v>
      </c>
      <c r="F9545">
        <v>0.83</v>
      </c>
      <c r="G9545">
        <v>1.71</v>
      </c>
      <c r="H9545">
        <f t="shared" si="447"/>
        <v>1.02</v>
      </c>
      <c r="I9545">
        <f t="shared" si="448"/>
        <v>0.95</v>
      </c>
      <c r="J9545">
        <f t="shared" si="449"/>
        <v>1.27</v>
      </c>
    </row>
    <row r="9546" spans="1:10">
      <c r="A9546" t="s">
        <v>9489</v>
      </c>
      <c r="B9546">
        <v>1.25</v>
      </c>
      <c r="C9546">
        <v>0</v>
      </c>
      <c r="D9546">
        <v>0</v>
      </c>
      <c r="E9546">
        <v>0</v>
      </c>
      <c r="F9546">
        <v>0.19</v>
      </c>
      <c r="G9546">
        <v>0</v>
      </c>
      <c r="H9546">
        <f t="shared" si="447"/>
        <v>0.625</v>
      </c>
      <c r="I9546">
        <f t="shared" si="448"/>
        <v>0</v>
      </c>
      <c r="J9546">
        <f t="shared" si="449"/>
        <v>9.5000000000000001E-2</v>
      </c>
    </row>
    <row r="9547" spans="1:10">
      <c r="A9547" t="s">
        <v>9490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f t="shared" si="447"/>
        <v>0</v>
      </c>
      <c r="I9547">
        <f t="shared" si="448"/>
        <v>0</v>
      </c>
      <c r="J9547">
        <f t="shared" si="449"/>
        <v>0</v>
      </c>
    </row>
    <row r="9548" spans="1:10">
      <c r="A9548" t="s">
        <v>9491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f t="shared" si="447"/>
        <v>0</v>
      </c>
      <c r="I9548">
        <f t="shared" si="448"/>
        <v>0</v>
      </c>
      <c r="J9548">
        <f t="shared" si="449"/>
        <v>0</v>
      </c>
    </row>
    <row r="9549" spans="1:10">
      <c r="A9549" t="s">
        <v>9492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f t="shared" si="447"/>
        <v>0</v>
      </c>
      <c r="I9549">
        <f t="shared" si="448"/>
        <v>0</v>
      </c>
      <c r="J9549">
        <f t="shared" si="449"/>
        <v>0</v>
      </c>
    </row>
    <row r="9550" spans="1:10">
      <c r="A9550" t="s">
        <v>9493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f t="shared" si="447"/>
        <v>0</v>
      </c>
      <c r="I9550">
        <f t="shared" si="448"/>
        <v>0</v>
      </c>
      <c r="J9550">
        <f t="shared" si="449"/>
        <v>0</v>
      </c>
    </row>
    <row r="9551" spans="1:10">
      <c r="A9551" t="s">
        <v>9494</v>
      </c>
      <c r="B9551">
        <v>0</v>
      </c>
      <c r="C9551">
        <v>0</v>
      </c>
      <c r="D9551">
        <v>0.48</v>
      </c>
      <c r="E9551">
        <v>0</v>
      </c>
      <c r="F9551">
        <v>0</v>
      </c>
      <c r="G9551">
        <v>0</v>
      </c>
      <c r="H9551">
        <f t="shared" si="447"/>
        <v>0</v>
      </c>
      <c r="I9551">
        <f t="shared" si="448"/>
        <v>0.24</v>
      </c>
      <c r="J9551">
        <f t="shared" si="449"/>
        <v>0</v>
      </c>
    </row>
    <row r="9552" spans="1:10">
      <c r="A9552" t="s">
        <v>9495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f t="shared" si="447"/>
        <v>0</v>
      </c>
      <c r="I9552">
        <f t="shared" si="448"/>
        <v>0</v>
      </c>
      <c r="J9552">
        <f t="shared" si="449"/>
        <v>0</v>
      </c>
    </row>
    <row r="9553" spans="1:10">
      <c r="A9553" t="s">
        <v>9496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f t="shared" si="447"/>
        <v>0</v>
      </c>
      <c r="I9553">
        <f t="shared" si="448"/>
        <v>0</v>
      </c>
      <c r="J9553">
        <f t="shared" si="449"/>
        <v>0</v>
      </c>
    </row>
    <row r="9554" spans="1:10">
      <c r="A9554" t="s">
        <v>9497</v>
      </c>
      <c r="B9554">
        <v>3.98</v>
      </c>
      <c r="C9554">
        <v>1.3</v>
      </c>
      <c r="D9554">
        <v>3.29</v>
      </c>
      <c r="E9554">
        <v>2.56</v>
      </c>
      <c r="F9554">
        <v>2.11</v>
      </c>
      <c r="G9554">
        <v>3.17</v>
      </c>
      <c r="H9554">
        <f t="shared" si="447"/>
        <v>2.64</v>
      </c>
      <c r="I9554">
        <f t="shared" si="448"/>
        <v>2.9249999999999998</v>
      </c>
      <c r="J9554">
        <f t="shared" si="449"/>
        <v>2.6399999999999997</v>
      </c>
    </row>
    <row r="9555" spans="1:10">
      <c r="A9555" t="s">
        <v>9498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f t="shared" si="447"/>
        <v>0</v>
      </c>
      <c r="I9555">
        <f t="shared" si="448"/>
        <v>0</v>
      </c>
      <c r="J9555">
        <f t="shared" si="449"/>
        <v>0</v>
      </c>
    </row>
    <row r="9556" spans="1:10">
      <c r="A9556" t="s">
        <v>9499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f t="shared" si="447"/>
        <v>0</v>
      </c>
      <c r="I9556">
        <f t="shared" si="448"/>
        <v>0</v>
      </c>
      <c r="J9556">
        <f t="shared" si="449"/>
        <v>0</v>
      </c>
    </row>
    <row r="9557" spans="1:10">
      <c r="A9557" t="s">
        <v>9500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f t="shared" si="447"/>
        <v>0</v>
      </c>
      <c r="I9557">
        <f t="shared" si="448"/>
        <v>0</v>
      </c>
      <c r="J9557">
        <f t="shared" si="449"/>
        <v>0</v>
      </c>
    </row>
    <row r="9558" spans="1:10">
      <c r="A9558" t="s">
        <v>9501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f t="shared" si="447"/>
        <v>0</v>
      </c>
      <c r="I9558">
        <f t="shared" si="448"/>
        <v>0</v>
      </c>
      <c r="J9558">
        <f t="shared" si="449"/>
        <v>0</v>
      </c>
    </row>
    <row r="9559" spans="1:10">
      <c r="A9559" t="s">
        <v>9502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f t="shared" si="447"/>
        <v>0</v>
      </c>
      <c r="I9559">
        <f t="shared" si="448"/>
        <v>0</v>
      </c>
      <c r="J9559">
        <f t="shared" si="449"/>
        <v>0</v>
      </c>
    </row>
    <row r="9560" spans="1:10">
      <c r="A9560" t="s">
        <v>9503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f t="shared" si="447"/>
        <v>0</v>
      </c>
      <c r="I9560">
        <f t="shared" si="448"/>
        <v>0</v>
      </c>
      <c r="J9560">
        <f t="shared" si="449"/>
        <v>0</v>
      </c>
    </row>
    <row r="9561" spans="1:10">
      <c r="A9561" t="s">
        <v>9504</v>
      </c>
      <c r="B9561">
        <v>0.78</v>
      </c>
      <c r="C9561">
        <v>2.15</v>
      </c>
      <c r="D9561">
        <v>0</v>
      </c>
      <c r="E9561">
        <v>1.04</v>
      </c>
      <c r="F9561">
        <v>0.85</v>
      </c>
      <c r="G9561">
        <v>0.28000000000000003</v>
      </c>
      <c r="H9561">
        <f t="shared" si="447"/>
        <v>1.4649999999999999</v>
      </c>
      <c r="I9561">
        <f t="shared" si="448"/>
        <v>0.52</v>
      </c>
      <c r="J9561">
        <f t="shared" si="449"/>
        <v>0.56499999999999995</v>
      </c>
    </row>
    <row r="9562" spans="1:10">
      <c r="A9562" t="s">
        <v>9505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f t="shared" si="447"/>
        <v>0</v>
      </c>
      <c r="I9562">
        <f t="shared" si="448"/>
        <v>0</v>
      </c>
      <c r="J9562">
        <f t="shared" si="449"/>
        <v>0</v>
      </c>
    </row>
    <row r="9563" spans="1:10">
      <c r="A9563" t="s">
        <v>9506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f t="shared" si="447"/>
        <v>0</v>
      </c>
      <c r="I9563">
        <f t="shared" si="448"/>
        <v>0</v>
      </c>
      <c r="J9563">
        <f t="shared" si="449"/>
        <v>0</v>
      </c>
    </row>
    <row r="9564" spans="1:10">
      <c r="A9564" t="s">
        <v>9507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f t="shared" si="447"/>
        <v>0</v>
      </c>
      <c r="I9564">
        <f t="shared" si="448"/>
        <v>0</v>
      </c>
      <c r="J9564">
        <f t="shared" si="449"/>
        <v>0</v>
      </c>
    </row>
    <row r="9565" spans="1:10">
      <c r="A9565" t="s">
        <v>9508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f t="shared" si="447"/>
        <v>0</v>
      </c>
      <c r="I9565">
        <f t="shared" si="448"/>
        <v>0</v>
      </c>
      <c r="J9565">
        <f t="shared" si="449"/>
        <v>0</v>
      </c>
    </row>
    <row r="9566" spans="1:10">
      <c r="A9566" t="s">
        <v>9509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f t="shared" si="447"/>
        <v>0</v>
      </c>
      <c r="I9566">
        <f t="shared" si="448"/>
        <v>0</v>
      </c>
      <c r="J9566">
        <f t="shared" si="449"/>
        <v>0</v>
      </c>
    </row>
    <row r="9567" spans="1:10">
      <c r="A9567" t="s">
        <v>9510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f t="shared" si="447"/>
        <v>0</v>
      </c>
      <c r="I9567">
        <f t="shared" si="448"/>
        <v>0</v>
      </c>
      <c r="J9567">
        <f t="shared" si="449"/>
        <v>0</v>
      </c>
    </row>
    <row r="9568" spans="1:10">
      <c r="A9568" t="s">
        <v>9511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f t="shared" si="447"/>
        <v>0</v>
      </c>
      <c r="I9568">
        <f t="shared" si="448"/>
        <v>0</v>
      </c>
      <c r="J9568">
        <f t="shared" si="449"/>
        <v>0</v>
      </c>
    </row>
    <row r="9569" spans="1:10">
      <c r="A9569" t="s">
        <v>9512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f t="shared" si="447"/>
        <v>0</v>
      </c>
      <c r="I9569">
        <f t="shared" si="448"/>
        <v>0</v>
      </c>
      <c r="J9569">
        <f t="shared" si="449"/>
        <v>0</v>
      </c>
    </row>
    <row r="9570" spans="1:10">
      <c r="A9570" t="s">
        <v>9513</v>
      </c>
      <c r="B9570">
        <v>5.91</v>
      </c>
      <c r="C9570">
        <v>12.35</v>
      </c>
      <c r="D9570">
        <v>3.65</v>
      </c>
      <c r="E9570">
        <v>3</v>
      </c>
      <c r="F9570">
        <v>5.88</v>
      </c>
      <c r="G9570">
        <v>12.46</v>
      </c>
      <c r="H9570">
        <f t="shared" si="447"/>
        <v>9.129999999999999</v>
      </c>
      <c r="I9570">
        <f t="shared" si="448"/>
        <v>3.3250000000000002</v>
      </c>
      <c r="J9570">
        <f t="shared" si="449"/>
        <v>9.17</v>
      </c>
    </row>
    <row r="9571" spans="1:10">
      <c r="A9571" t="s">
        <v>9514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f t="shared" si="447"/>
        <v>0</v>
      </c>
      <c r="I9571">
        <f t="shared" si="448"/>
        <v>0</v>
      </c>
      <c r="J9571">
        <f t="shared" si="449"/>
        <v>0</v>
      </c>
    </row>
    <row r="9572" spans="1:10">
      <c r="A9572" t="s">
        <v>9515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f t="shared" si="447"/>
        <v>0</v>
      </c>
      <c r="I9572">
        <f t="shared" si="448"/>
        <v>0</v>
      </c>
      <c r="J9572">
        <f t="shared" si="449"/>
        <v>0</v>
      </c>
    </row>
    <row r="9573" spans="1:10">
      <c r="A9573" t="s">
        <v>9516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f t="shared" si="447"/>
        <v>0</v>
      </c>
      <c r="I9573">
        <f t="shared" si="448"/>
        <v>0</v>
      </c>
      <c r="J9573">
        <f t="shared" si="449"/>
        <v>0</v>
      </c>
    </row>
    <row r="9574" spans="1:10">
      <c r="A9574" t="s">
        <v>9517</v>
      </c>
      <c r="B9574">
        <v>0</v>
      </c>
      <c r="C9574">
        <v>0</v>
      </c>
      <c r="D9574">
        <v>0</v>
      </c>
      <c r="E9574">
        <v>0</v>
      </c>
      <c r="F9574">
        <v>1.17</v>
      </c>
      <c r="G9574">
        <v>0</v>
      </c>
      <c r="H9574">
        <f t="shared" si="447"/>
        <v>0</v>
      </c>
      <c r="I9574">
        <f t="shared" si="448"/>
        <v>0</v>
      </c>
      <c r="J9574">
        <f t="shared" si="449"/>
        <v>0.58499999999999996</v>
      </c>
    </row>
    <row r="9575" spans="1:10">
      <c r="A9575" t="s">
        <v>9518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f t="shared" si="447"/>
        <v>0</v>
      </c>
      <c r="I9575">
        <f t="shared" si="448"/>
        <v>0</v>
      </c>
      <c r="J9575">
        <f t="shared" si="449"/>
        <v>0</v>
      </c>
    </row>
    <row r="9576" spans="1:10">
      <c r="A9576" t="s">
        <v>9519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f t="shared" si="447"/>
        <v>0</v>
      </c>
      <c r="I9576">
        <f t="shared" si="448"/>
        <v>0</v>
      </c>
      <c r="J9576">
        <f t="shared" si="449"/>
        <v>0</v>
      </c>
    </row>
    <row r="9577" spans="1:10">
      <c r="A9577" t="s">
        <v>9520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f t="shared" si="447"/>
        <v>0</v>
      </c>
      <c r="I9577">
        <f t="shared" si="448"/>
        <v>0</v>
      </c>
      <c r="J9577">
        <f t="shared" si="449"/>
        <v>0</v>
      </c>
    </row>
    <row r="9578" spans="1:10">
      <c r="A9578" t="s">
        <v>9521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f t="shared" si="447"/>
        <v>0</v>
      </c>
      <c r="I9578">
        <f t="shared" si="448"/>
        <v>0</v>
      </c>
      <c r="J9578">
        <f t="shared" si="449"/>
        <v>0</v>
      </c>
    </row>
    <row r="9579" spans="1:10">
      <c r="A9579" t="s">
        <v>9522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f t="shared" si="447"/>
        <v>0</v>
      </c>
      <c r="I9579">
        <f t="shared" si="448"/>
        <v>0</v>
      </c>
      <c r="J9579">
        <f t="shared" si="449"/>
        <v>0</v>
      </c>
    </row>
    <row r="9580" spans="1:10">
      <c r="A9580" t="s">
        <v>9523</v>
      </c>
      <c r="B9580">
        <v>0.61</v>
      </c>
      <c r="C9580">
        <v>1.66</v>
      </c>
      <c r="D9580">
        <v>0</v>
      </c>
      <c r="E9580">
        <v>0</v>
      </c>
      <c r="F9580">
        <v>0</v>
      </c>
      <c r="G9580">
        <v>0</v>
      </c>
      <c r="H9580">
        <f t="shared" si="447"/>
        <v>1.135</v>
      </c>
      <c r="I9580">
        <f t="shared" si="448"/>
        <v>0</v>
      </c>
      <c r="J9580">
        <f t="shared" si="449"/>
        <v>0</v>
      </c>
    </row>
    <row r="9581" spans="1:10">
      <c r="A9581" t="s">
        <v>9524</v>
      </c>
      <c r="B9581">
        <v>0.45</v>
      </c>
      <c r="C9581">
        <v>3.7</v>
      </c>
      <c r="D9581">
        <v>0</v>
      </c>
      <c r="E9581">
        <v>1.1499999999999999</v>
      </c>
      <c r="F9581">
        <v>0</v>
      </c>
      <c r="G9581">
        <v>0.54</v>
      </c>
      <c r="H9581">
        <f t="shared" si="447"/>
        <v>2.0750000000000002</v>
      </c>
      <c r="I9581">
        <f t="shared" si="448"/>
        <v>0.57499999999999996</v>
      </c>
      <c r="J9581">
        <f t="shared" si="449"/>
        <v>0.27</v>
      </c>
    </row>
    <row r="9582" spans="1:10">
      <c r="A9582" t="s">
        <v>9525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f t="shared" si="447"/>
        <v>0</v>
      </c>
      <c r="I9582">
        <f t="shared" si="448"/>
        <v>0</v>
      </c>
      <c r="J9582">
        <f t="shared" si="449"/>
        <v>0</v>
      </c>
    </row>
    <row r="9583" spans="1:10">
      <c r="A9583" t="s">
        <v>9526</v>
      </c>
      <c r="B9583">
        <v>0</v>
      </c>
      <c r="C9583">
        <v>0</v>
      </c>
      <c r="D9583">
        <v>0</v>
      </c>
      <c r="E9583">
        <v>0.52</v>
      </c>
      <c r="F9583">
        <v>0</v>
      </c>
      <c r="G9583">
        <v>0</v>
      </c>
      <c r="H9583">
        <f t="shared" si="447"/>
        <v>0</v>
      </c>
      <c r="I9583">
        <f t="shared" si="448"/>
        <v>0.26</v>
      </c>
      <c r="J9583">
        <f t="shared" si="449"/>
        <v>0</v>
      </c>
    </row>
    <row r="9584" spans="1:10">
      <c r="A9584" t="s">
        <v>9527</v>
      </c>
      <c r="B9584">
        <v>105.7</v>
      </c>
      <c r="C9584">
        <v>102.88</v>
      </c>
      <c r="D9584">
        <v>22.77</v>
      </c>
      <c r="E9584">
        <v>27.69</v>
      </c>
      <c r="F9584">
        <v>84.38</v>
      </c>
      <c r="G9584">
        <v>87.37</v>
      </c>
      <c r="H9584">
        <f t="shared" si="447"/>
        <v>104.28999999999999</v>
      </c>
      <c r="I9584">
        <f t="shared" si="448"/>
        <v>25.23</v>
      </c>
      <c r="J9584">
        <f t="shared" si="449"/>
        <v>85.875</v>
      </c>
    </row>
    <row r="9585" spans="1:10">
      <c r="A9585" t="s">
        <v>9528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f t="shared" si="447"/>
        <v>0</v>
      </c>
      <c r="I9585">
        <f t="shared" si="448"/>
        <v>0</v>
      </c>
      <c r="J9585">
        <f t="shared" si="449"/>
        <v>0</v>
      </c>
    </row>
    <row r="9586" spans="1:10">
      <c r="A9586" t="s">
        <v>9529</v>
      </c>
      <c r="B9586">
        <v>0</v>
      </c>
      <c r="C9586">
        <v>0</v>
      </c>
      <c r="D9586">
        <v>0</v>
      </c>
      <c r="E9586">
        <v>0.56999999999999995</v>
      </c>
      <c r="F9586">
        <v>0</v>
      </c>
      <c r="G9586">
        <v>0</v>
      </c>
      <c r="H9586">
        <f t="shared" si="447"/>
        <v>0</v>
      </c>
      <c r="I9586">
        <f t="shared" si="448"/>
        <v>0.28499999999999998</v>
      </c>
      <c r="J9586">
        <f t="shared" si="449"/>
        <v>0</v>
      </c>
    </row>
    <row r="9587" spans="1:10">
      <c r="A9587" t="s">
        <v>9530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f t="shared" si="447"/>
        <v>0</v>
      </c>
      <c r="I9587">
        <f t="shared" si="448"/>
        <v>0</v>
      </c>
      <c r="J9587">
        <f t="shared" si="449"/>
        <v>0</v>
      </c>
    </row>
    <row r="9588" spans="1:10">
      <c r="A9588" t="s">
        <v>9531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f t="shared" si="447"/>
        <v>0</v>
      </c>
      <c r="I9588">
        <f t="shared" si="448"/>
        <v>0</v>
      </c>
      <c r="J9588">
        <f t="shared" si="449"/>
        <v>0</v>
      </c>
    </row>
    <row r="9589" spans="1:10">
      <c r="A9589" t="s">
        <v>9532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f t="shared" si="447"/>
        <v>0</v>
      </c>
      <c r="I9589">
        <f t="shared" si="448"/>
        <v>0</v>
      </c>
      <c r="J9589">
        <f t="shared" si="449"/>
        <v>0</v>
      </c>
    </row>
    <row r="9590" spans="1:10">
      <c r="A9590" t="s">
        <v>9533</v>
      </c>
      <c r="B9590">
        <v>2.97</v>
      </c>
      <c r="C9590">
        <v>5.13</v>
      </c>
      <c r="D9590">
        <v>3.04</v>
      </c>
      <c r="E9590">
        <v>6.19</v>
      </c>
      <c r="F9590">
        <v>2.5299999999999998</v>
      </c>
      <c r="G9590">
        <v>2.85</v>
      </c>
      <c r="H9590">
        <f t="shared" si="447"/>
        <v>4.05</v>
      </c>
      <c r="I9590">
        <f t="shared" si="448"/>
        <v>4.6150000000000002</v>
      </c>
      <c r="J9590">
        <f t="shared" si="449"/>
        <v>2.69</v>
      </c>
    </row>
    <row r="9591" spans="1:10">
      <c r="A9591" t="s">
        <v>9534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f t="shared" si="447"/>
        <v>0</v>
      </c>
      <c r="I9591">
        <f t="shared" si="448"/>
        <v>0</v>
      </c>
      <c r="J9591">
        <f t="shared" si="449"/>
        <v>0</v>
      </c>
    </row>
    <row r="9592" spans="1:10">
      <c r="A9592" t="s">
        <v>9535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f t="shared" si="447"/>
        <v>0</v>
      </c>
      <c r="I9592">
        <f t="shared" si="448"/>
        <v>0</v>
      </c>
      <c r="J9592">
        <f t="shared" si="449"/>
        <v>0</v>
      </c>
    </row>
    <row r="9593" spans="1:10">
      <c r="A9593" t="s">
        <v>9536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f t="shared" si="447"/>
        <v>0</v>
      </c>
      <c r="I9593">
        <f t="shared" si="448"/>
        <v>0</v>
      </c>
      <c r="J9593">
        <f t="shared" si="449"/>
        <v>0</v>
      </c>
    </row>
    <row r="9594" spans="1:10">
      <c r="A9594" t="s">
        <v>9537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f t="shared" si="447"/>
        <v>0</v>
      </c>
      <c r="I9594">
        <f t="shared" si="448"/>
        <v>0</v>
      </c>
      <c r="J9594">
        <f t="shared" si="449"/>
        <v>0</v>
      </c>
    </row>
    <row r="9595" spans="1:10">
      <c r="A9595" t="s">
        <v>9538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f t="shared" si="447"/>
        <v>0</v>
      </c>
      <c r="I9595">
        <f t="shared" si="448"/>
        <v>0</v>
      </c>
      <c r="J9595">
        <f t="shared" si="449"/>
        <v>0</v>
      </c>
    </row>
    <row r="9596" spans="1:10">
      <c r="A9596" t="s">
        <v>9539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f t="shared" si="447"/>
        <v>0</v>
      </c>
      <c r="I9596">
        <f t="shared" si="448"/>
        <v>0</v>
      </c>
      <c r="J9596">
        <f t="shared" si="449"/>
        <v>0</v>
      </c>
    </row>
    <row r="9597" spans="1:10">
      <c r="A9597" t="s">
        <v>9540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f t="shared" si="447"/>
        <v>0</v>
      </c>
      <c r="I9597">
        <f t="shared" si="448"/>
        <v>0</v>
      </c>
      <c r="J9597">
        <f t="shared" si="449"/>
        <v>0</v>
      </c>
    </row>
    <row r="9598" spans="1:10">
      <c r="A9598" t="s">
        <v>9541</v>
      </c>
      <c r="B9598">
        <v>1.45</v>
      </c>
      <c r="C9598">
        <v>0</v>
      </c>
      <c r="D9598">
        <v>0.6</v>
      </c>
      <c r="E9598">
        <v>1.77</v>
      </c>
      <c r="F9598">
        <v>0</v>
      </c>
      <c r="G9598">
        <v>0.93</v>
      </c>
      <c r="H9598">
        <f t="shared" si="447"/>
        <v>0.72499999999999998</v>
      </c>
      <c r="I9598">
        <f t="shared" si="448"/>
        <v>1.1850000000000001</v>
      </c>
      <c r="J9598">
        <f t="shared" si="449"/>
        <v>0.46500000000000002</v>
      </c>
    </row>
    <row r="9599" spans="1:10">
      <c r="A9599" t="s">
        <v>9542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f t="shared" si="447"/>
        <v>0</v>
      </c>
      <c r="I9599">
        <f t="shared" si="448"/>
        <v>0</v>
      </c>
      <c r="J9599">
        <f t="shared" si="449"/>
        <v>0</v>
      </c>
    </row>
    <row r="9600" spans="1:10">
      <c r="A9600" t="s">
        <v>9543</v>
      </c>
      <c r="B9600">
        <v>0</v>
      </c>
      <c r="C9600">
        <v>0</v>
      </c>
      <c r="D9600">
        <v>0</v>
      </c>
      <c r="E9600">
        <v>0.7</v>
      </c>
      <c r="F9600">
        <v>0</v>
      </c>
      <c r="G9600">
        <v>0</v>
      </c>
      <c r="H9600">
        <f t="shared" si="447"/>
        <v>0</v>
      </c>
      <c r="I9600">
        <f t="shared" si="448"/>
        <v>0.35</v>
      </c>
      <c r="J9600">
        <f t="shared" si="449"/>
        <v>0</v>
      </c>
    </row>
    <row r="9601" spans="1:10">
      <c r="A9601" t="s">
        <v>9544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f t="shared" si="447"/>
        <v>0</v>
      </c>
      <c r="I9601">
        <f t="shared" si="448"/>
        <v>0</v>
      </c>
      <c r="J9601">
        <f t="shared" si="449"/>
        <v>0</v>
      </c>
    </row>
    <row r="9602" spans="1:10">
      <c r="A9602" t="s">
        <v>9545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0.35</v>
      </c>
      <c r="H9602">
        <f t="shared" si="447"/>
        <v>0</v>
      </c>
      <c r="I9602">
        <f t="shared" si="448"/>
        <v>0</v>
      </c>
      <c r="J9602">
        <f t="shared" si="449"/>
        <v>0.17499999999999999</v>
      </c>
    </row>
    <row r="9603" spans="1:10">
      <c r="A9603" t="s">
        <v>9546</v>
      </c>
      <c r="B9603">
        <v>1.33</v>
      </c>
      <c r="C9603">
        <v>0</v>
      </c>
      <c r="D9603">
        <v>0</v>
      </c>
      <c r="E9603">
        <v>0</v>
      </c>
      <c r="F9603">
        <v>0</v>
      </c>
      <c r="G9603">
        <v>0.72</v>
      </c>
      <c r="H9603">
        <f t="shared" ref="H9603:H9666" si="450">AVERAGE(B9603:C9603)</f>
        <v>0.66500000000000004</v>
      </c>
      <c r="I9603">
        <f t="shared" ref="I9603:I9666" si="451">AVERAGE(D9603:E9603)</f>
        <v>0</v>
      </c>
      <c r="J9603">
        <f t="shared" ref="J9603:J9666" si="452">AVERAGE(F9603:G9603)</f>
        <v>0.36</v>
      </c>
    </row>
    <row r="9604" spans="1:10">
      <c r="A9604" t="s">
        <v>9547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f t="shared" si="450"/>
        <v>0</v>
      </c>
      <c r="I9604">
        <f t="shared" si="451"/>
        <v>0</v>
      </c>
      <c r="J9604">
        <f t="shared" si="452"/>
        <v>0</v>
      </c>
    </row>
    <row r="9605" spans="1:10">
      <c r="A9605" t="s">
        <v>9548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f t="shared" si="450"/>
        <v>0</v>
      </c>
      <c r="I9605">
        <f t="shared" si="451"/>
        <v>0</v>
      </c>
      <c r="J9605">
        <f t="shared" si="452"/>
        <v>0</v>
      </c>
    </row>
    <row r="9606" spans="1:10">
      <c r="A9606" t="s">
        <v>9549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f t="shared" si="450"/>
        <v>0</v>
      </c>
      <c r="I9606">
        <f t="shared" si="451"/>
        <v>0</v>
      </c>
      <c r="J9606">
        <f t="shared" si="452"/>
        <v>0</v>
      </c>
    </row>
    <row r="9607" spans="1:10">
      <c r="A9607" t="s">
        <v>9550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f t="shared" si="450"/>
        <v>0</v>
      </c>
      <c r="I9607">
        <f t="shared" si="451"/>
        <v>0</v>
      </c>
      <c r="J9607">
        <f t="shared" si="452"/>
        <v>0</v>
      </c>
    </row>
    <row r="9608" spans="1:10">
      <c r="A9608" t="s">
        <v>9551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f t="shared" si="450"/>
        <v>0</v>
      </c>
      <c r="I9608">
        <f t="shared" si="451"/>
        <v>0</v>
      </c>
      <c r="J9608">
        <f t="shared" si="452"/>
        <v>0</v>
      </c>
    </row>
    <row r="9609" spans="1:10">
      <c r="A9609" t="s">
        <v>9552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f t="shared" si="450"/>
        <v>0</v>
      </c>
      <c r="I9609">
        <f t="shared" si="451"/>
        <v>0</v>
      </c>
      <c r="J9609">
        <f t="shared" si="452"/>
        <v>0</v>
      </c>
    </row>
    <row r="9610" spans="1:10">
      <c r="A9610" t="s">
        <v>9553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f t="shared" si="450"/>
        <v>0</v>
      </c>
      <c r="I9610">
        <f t="shared" si="451"/>
        <v>0</v>
      </c>
      <c r="J9610">
        <f t="shared" si="452"/>
        <v>0</v>
      </c>
    </row>
    <row r="9611" spans="1:10">
      <c r="A9611" t="s">
        <v>9554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f t="shared" si="450"/>
        <v>0</v>
      </c>
      <c r="I9611">
        <f t="shared" si="451"/>
        <v>0</v>
      </c>
      <c r="J9611">
        <f t="shared" si="452"/>
        <v>0</v>
      </c>
    </row>
    <row r="9612" spans="1:10">
      <c r="A9612" t="s">
        <v>9555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f t="shared" si="450"/>
        <v>0</v>
      </c>
      <c r="I9612">
        <f t="shared" si="451"/>
        <v>0</v>
      </c>
      <c r="J9612">
        <f t="shared" si="452"/>
        <v>0</v>
      </c>
    </row>
    <row r="9613" spans="1:10">
      <c r="A9613" t="s">
        <v>9556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f t="shared" si="450"/>
        <v>0</v>
      </c>
      <c r="I9613">
        <f t="shared" si="451"/>
        <v>0</v>
      </c>
      <c r="J9613">
        <f t="shared" si="452"/>
        <v>0</v>
      </c>
    </row>
    <row r="9614" spans="1:10">
      <c r="A9614" t="s">
        <v>9557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f t="shared" si="450"/>
        <v>0</v>
      </c>
      <c r="I9614">
        <f t="shared" si="451"/>
        <v>0</v>
      </c>
      <c r="J9614">
        <f t="shared" si="452"/>
        <v>0</v>
      </c>
    </row>
    <row r="9615" spans="1:10">
      <c r="A9615" t="s">
        <v>9558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f t="shared" si="450"/>
        <v>0</v>
      </c>
      <c r="I9615">
        <f t="shared" si="451"/>
        <v>0</v>
      </c>
      <c r="J9615">
        <f t="shared" si="452"/>
        <v>0</v>
      </c>
    </row>
    <row r="9616" spans="1:10">
      <c r="A9616" t="s">
        <v>9559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f t="shared" si="450"/>
        <v>0</v>
      </c>
      <c r="I9616">
        <f t="shared" si="451"/>
        <v>0</v>
      </c>
      <c r="J9616">
        <f t="shared" si="452"/>
        <v>0</v>
      </c>
    </row>
    <row r="9617" spans="1:10">
      <c r="A9617" t="s">
        <v>9560</v>
      </c>
      <c r="B9617">
        <v>8.09</v>
      </c>
      <c r="C9617">
        <v>9.85</v>
      </c>
      <c r="D9617">
        <v>11.3</v>
      </c>
      <c r="E9617">
        <v>10.08</v>
      </c>
      <c r="F9617">
        <v>6.96</v>
      </c>
      <c r="G9617">
        <v>7.87</v>
      </c>
      <c r="H9617">
        <f t="shared" si="450"/>
        <v>8.9699999999999989</v>
      </c>
      <c r="I9617">
        <f t="shared" si="451"/>
        <v>10.690000000000001</v>
      </c>
      <c r="J9617">
        <f t="shared" si="452"/>
        <v>7.415</v>
      </c>
    </row>
    <row r="9618" spans="1:10">
      <c r="A9618" t="s">
        <v>9561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f t="shared" si="450"/>
        <v>0</v>
      </c>
      <c r="I9618">
        <f t="shared" si="451"/>
        <v>0</v>
      </c>
      <c r="J9618">
        <f t="shared" si="452"/>
        <v>0</v>
      </c>
    </row>
    <row r="9619" spans="1:10">
      <c r="A9619" t="s">
        <v>9562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f t="shared" si="450"/>
        <v>0</v>
      </c>
      <c r="I9619">
        <f t="shared" si="451"/>
        <v>0</v>
      </c>
      <c r="J9619">
        <f t="shared" si="452"/>
        <v>0</v>
      </c>
    </row>
    <row r="9620" spans="1:10">
      <c r="A9620" t="s">
        <v>9563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f t="shared" si="450"/>
        <v>0</v>
      </c>
      <c r="I9620">
        <f t="shared" si="451"/>
        <v>0</v>
      </c>
      <c r="J9620">
        <f t="shared" si="452"/>
        <v>0</v>
      </c>
    </row>
    <row r="9621" spans="1:10">
      <c r="A9621" t="s">
        <v>9564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f t="shared" si="450"/>
        <v>0</v>
      </c>
      <c r="I9621">
        <f t="shared" si="451"/>
        <v>0</v>
      </c>
      <c r="J9621">
        <f t="shared" si="452"/>
        <v>0</v>
      </c>
    </row>
    <row r="9622" spans="1:10">
      <c r="A9622" t="s">
        <v>9565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f t="shared" si="450"/>
        <v>0</v>
      </c>
      <c r="I9622">
        <f t="shared" si="451"/>
        <v>0</v>
      </c>
      <c r="J9622">
        <f t="shared" si="452"/>
        <v>0</v>
      </c>
    </row>
    <row r="9623" spans="1:10">
      <c r="A9623" t="s">
        <v>9566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f t="shared" si="450"/>
        <v>0</v>
      </c>
      <c r="I9623">
        <f t="shared" si="451"/>
        <v>0</v>
      </c>
      <c r="J9623">
        <f t="shared" si="452"/>
        <v>0</v>
      </c>
    </row>
    <row r="9624" spans="1:10">
      <c r="A9624" t="s">
        <v>9567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f t="shared" si="450"/>
        <v>0</v>
      </c>
      <c r="I9624">
        <f t="shared" si="451"/>
        <v>0</v>
      </c>
      <c r="J9624">
        <f t="shared" si="452"/>
        <v>0</v>
      </c>
    </row>
    <row r="9625" spans="1:10">
      <c r="A9625" t="s">
        <v>9568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f t="shared" si="450"/>
        <v>0</v>
      </c>
      <c r="I9625">
        <f t="shared" si="451"/>
        <v>0</v>
      </c>
      <c r="J9625">
        <f t="shared" si="452"/>
        <v>0</v>
      </c>
    </row>
    <row r="9626" spans="1:10">
      <c r="A9626" t="s">
        <v>9569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f t="shared" si="450"/>
        <v>0</v>
      </c>
      <c r="I9626">
        <f t="shared" si="451"/>
        <v>0</v>
      </c>
      <c r="J9626">
        <f t="shared" si="452"/>
        <v>0</v>
      </c>
    </row>
    <row r="9627" spans="1:10">
      <c r="A9627" t="s">
        <v>9570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f t="shared" si="450"/>
        <v>0</v>
      </c>
      <c r="I9627">
        <f t="shared" si="451"/>
        <v>0</v>
      </c>
      <c r="J9627">
        <f t="shared" si="452"/>
        <v>0</v>
      </c>
    </row>
    <row r="9628" spans="1:10">
      <c r="A9628" t="s">
        <v>9571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f t="shared" si="450"/>
        <v>0</v>
      </c>
      <c r="I9628">
        <f t="shared" si="451"/>
        <v>0</v>
      </c>
      <c r="J9628">
        <f t="shared" si="452"/>
        <v>0</v>
      </c>
    </row>
    <row r="9629" spans="1:10">
      <c r="A9629" t="s">
        <v>9572</v>
      </c>
      <c r="B9629">
        <v>0.76</v>
      </c>
      <c r="C9629">
        <v>0</v>
      </c>
      <c r="D9629">
        <v>0</v>
      </c>
      <c r="E9629">
        <v>0.65</v>
      </c>
      <c r="F9629">
        <v>0</v>
      </c>
      <c r="G9629">
        <v>0.8</v>
      </c>
      <c r="H9629">
        <f t="shared" si="450"/>
        <v>0.38</v>
      </c>
      <c r="I9629">
        <f t="shared" si="451"/>
        <v>0.32500000000000001</v>
      </c>
      <c r="J9629">
        <f t="shared" si="452"/>
        <v>0.4</v>
      </c>
    </row>
    <row r="9630" spans="1:10">
      <c r="A9630" t="s">
        <v>9573</v>
      </c>
      <c r="B9630">
        <v>0.99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f t="shared" si="450"/>
        <v>0.495</v>
      </c>
      <c r="I9630">
        <f t="shared" si="451"/>
        <v>0</v>
      </c>
      <c r="J9630">
        <f t="shared" si="452"/>
        <v>0</v>
      </c>
    </row>
    <row r="9631" spans="1:10">
      <c r="A9631" t="s">
        <v>9574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f t="shared" si="450"/>
        <v>0</v>
      </c>
      <c r="I9631">
        <f t="shared" si="451"/>
        <v>0</v>
      </c>
      <c r="J9631">
        <f t="shared" si="452"/>
        <v>0</v>
      </c>
    </row>
    <row r="9632" spans="1:10">
      <c r="A9632" t="s">
        <v>9575</v>
      </c>
      <c r="B9632">
        <v>8.14</v>
      </c>
      <c r="C9632">
        <v>2.93</v>
      </c>
      <c r="D9632">
        <v>4.3600000000000003</v>
      </c>
      <c r="E9632">
        <v>3.36</v>
      </c>
      <c r="F9632">
        <v>2.5299999999999998</v>
      </c>
      <c r="G9632">
        <v>9.34</v>
      </c>
      <c r="H9632">
        <f t="shared" si="450"/>
        <v>5.5350000000000001</v>
      </c>
      <c r="I9632">
        <f t="shared" si="451"/>
        <v>3.8600000000000003</v>
      </c>
      <c r="J9632">
        <f t="shared" si="452"/>
        <v>5.9349999999999996</v>
      </c>
    </row>
    <row r="9633" spans="1:10">
      <c r="A9633" t="s">
        <v>9576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f t="shared" si="450"/>
        <v>0</v>
      </c>
      <c r="I9633">
        <f t="shared" si="451"/>
        <v>0</v>
      </c>
      <c r="J9633">
        <f t="shared" si="452"/>
        <v>0</v>
      </c>
    </row>
    <row r="9634" spans="1:10">
      <c r="A9634" t="s">
        <v>9577</v>
      </c>
      <c r="B9634">
        <v>1.06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f t="shared" si="450"/>
        <v>0.53</v>
      </c>
      <c r="I9634">
        <f t="shared" si="451"/>
        <v>0</v>
      </c>
      <c r="J9634">
        <f t="shared" si="452"/>
        <v>0</v>
      </c>
    </row>
    <row r="9635" spans="1:10">
      <c r="A9635" t="s">
        <v>9578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f t="shared" si="450"/>
        <v>0</v>
      </c>
      <c r="I9635">
        <f t="shared" si="451"/>
        <v>0</v>
      </c>
      <c r="J9635">
        <f t="shared" si="452"/>
        <v>0</v>
      </c>
    </row>
    <row r="9636" spans="1:10">
      <c r="A9636" t="s">
        <v>9579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f t="shared" si="450"/>
        <v>0</v>
      </c>
      <c r="I9636">
        <f t="shared" si="451"/>
        <v>0</v>
      </c>
      <c r="J9636">
        <f t="shared" si="452"/>
        <v>0</v>
      </c>
    </row>
    <row r="9637" spans="1:10">
      <c r="A9637" t="s">
        <v>9580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f t="shared" si="450"/>
        <v>0</v>
      </c>
      <c r="I9637">
        <f t="shared" si="451"/>
        <v>0</v>
      </c>
      <c r="J9637">
        <f t="shared" si="452"/>
        <v>0</v>
      </c>
    </row>
    <row r="9638" spans="1:10">
      <c r="A9638" t="s">
        <v>9581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f t="shared" si="450"/>
        <v>0</v>
      </c>
      <c r="I9638">
        <f t="shared" si="451"/>
        <v>0</v>
      </c>
      <c r="J9638">
        <f t="shared" si="452"/>
        <v>0</v>
      </c>
    </row>
    <row r="9639" spans="1:10">
      <c r="A9639" t="s">
        <v>9582</v>
      </c>
      <c r="B9639">
        <v>921.12</v>
      </c>
      <c r="C9639">
        <v>1225.6400000000001</v>
      </c>
      <c r="D9639">
        <v>560.55999999999995</v>
      </c>
      <c r="E9639">
        <v>1332.19</v>
      </c>
      <c r="F9639">
        <v>979.06</v>
      </c>
      <c r="G9639">
        <v>944.85</v>
      </c>
      <c r="H9639">
        <f t="shared" si="450"/>
        <v>1073.3800000000001</v>
      </c>
      <c r="I9639">
        <f t="shared" si="451"/>
        <v>946.375</v>
      </c>
      <c r="J9639">
        <f t="shared" si="452"/>
        <v>961.95499999999993</v>
      </c>
    </row>
    <row r="9640" spans="1:10">
      <c r="A9640" t="s">
        <v>9583</v>
      </c>
      <c r="B9640">
        <v>492.21</v>
      </c>
      <c r="C9640">
        <v>621.01</v>
      </c>
      <c r="D9640">
        <v>276.89999999999998</v>
      </c>
      <c r="E9640">
        <v>614.41999999999996</v>
      </c>
      <c r="F9640">
        <v>451.18</v>
      </c>
      <c r="G9640">
        <v>417.21</v>
      </c>
      <c r="H9640">
        <f t="shared" si="450"/>
        <v>556.61</v>
      </c>
      <c r="I9640">
        <f t="shared" si="451"/>
        <v>445.65999999999997</v>
      </c>
      <c r="J9640">
        <f t="shared" si="452"/>
        <v>434.19499999999999</v>
      </c>
    </row>
    <row r="9641" spans="1:10">
      <c r="A9641" t="s">
        <v>9584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f t="shared" si="450"/>
        <v>0</v>
      </c>
      <c r="I9641">
        <f t="shared" si="451"/>
        <v>0</v>
      </c>
      <c r="J9641">
        <f t="shared" si="452"/>
        <v>0</v>
      </c>
    </row>
    <row r="9642" spans="1:10">
      <c r="A9642" t="s">
        <v>9585</v>
      </c>
      <c r="B9642">
        <v>0.11</v>
      </c>
      <c r="C9642">
        <v>0.15</v>
      </c>
      <c r="D9642">
        <v>0</v>
      </c>
      <c r="E9642">
        <v>0</v>
      </c>
      <c r="F9642">
        <v>0.11</v>
      </c>
      <c r="G9642">
        <v>0</v>
      </c>
      <c r="H9642">
        <f t="shared" si="450"/>
        <v>0.13</v>
      </c>
      <c r="I9642">
        <f t="shared" si="451"/>
        <v>0</v>
      </c>
      <c r="J9642">
        <f t="shared" si="452"/>
        <v>5.5E-2</v>
      </c>
    </row>
    <row r="9643" spans="1:10">
      <c r="A9643" t="s">
        <v>9586</v>
      </c>
      <c r="B9643">
        <v>2309.17</v>
      </c>
      <c r="C9643">
        <v>2606.13</v>
      </c>
      <c r="D9643">
        <v>1542.64</v>
      </c>
      <c r="E9643">
        <v>2345.67</v>
      </c>
      <c r="F9643">
        <v>2198.69</v>
      </c>
      <c r="G9643">
        <v>2254.4299999999998</v>
      </c>
      <c r="H9643">
        <f t="shared" si="450"/>
        <v>2457.65</v>
      </c>
      <c r="I9643">
        <f t="shared" si="451"/>
        <v>1944.1550000000002</v>
      </c>
      <c r="J9643">
        <f t="shared" si="452"/>
        <v>2226.56</v>
      </c>
    </row>
    <row r="9644" spans="1:10">
      <c r="A9644" t="s">
        <v>9587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f t="shared" si="450"/>
        <v>0</v>
      </c>
      <c r="I9644">
        <f t="shared" si="451"/>
        <v>0</v>
      </c>
      <c r="J9644">
        <f t="shared" si="452"/>
        <v>0</v>
      </c>
    </row>
    <row r="9645" spans="1:10">
      <c r="A9645" t="s">
        <v>9588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f t="shared" si="450"/>
        <v>0</v>
      </c>
      <c r="I9645">
        <f t="shared" si="451"/>
        <v>0</v>
      </c>
      <c r="J9645">
        <f t="shared" si="452"/>
        <v>0</v>
      </c>
    </row>
    <row r="9646" spans="1:10">
      <c r="A9646" t="s">
        <v>9589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f t="shared" si="450"/>
        <v>0</v>
      </c>
      <c r="I9646">
        <f t="shared" si="451"/>
        <v>0</v>
      </c>
      <c r="J9646">
        <f t="shared" si="452"/>
        <v>0</v>
      </c>
    </row>
    <row r="9647" spans="1:10">
      <c r="A9647" t="s">
        <v>9590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f t="shared" si="450"/>
        <v>0</v>
      </c>
      <c r="I9647">
        <f t="shared" si="451"/>
        <v>0</v>
      </c>
      <c r="J9647">
        <f t="shared" si="452"/>
        <v>0</v>
      </c>
    </row>
    <row r="9648" spans="1:10">
      <c r="A9648" t="s">
        <v>9591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f t="shared" si="450"/>
        <v>0</v>
      </c>
      <c r="I9648">
        <f t="shared" si="451"/>
        <v>0</v>
      </c>
      <c r="J9648">
        <f t="shared" si="452"/>
        <v>0</v>
      </c>
    </row>
    <row r="9649" spans="1:10">
      <c r="A9649" t="s">
        <v>9592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f t="shared" si="450"/>
        <v>0</v>
      </c>
      <c r="I9649">
        <f t="shared" si="451"/>
        <v>0</v>
      </c>
      <c r="J9649">
        <f t="shared" si="452"/>
        <v>0</v>
      </c>
    </row>
    <row r="9650" spans="1:10">
      <c r="A9650" t="s">
        <v>9593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f t="shared" si="450"/>
        <v>0</v>
      </c>
      <c r="I9650">
        <f t="shared" si="451"/>
        <v>0</v>
      </c>
      <c r="J9650">
        <f t="shared" si="452"/>
        <v>0</v>
      </c>
    </row>
    <row r="9651" spans="1:10">
      <c r="A9651" t="s">
        <v>9594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f t="shared" si="450"/>
        <v>0</v>
      </c>
      <c r="I9651">
        <f t="shared" si="451"/>
        <v>0</v>
      </c>
      <c r="J9651">
        <f t="shared" si="452"/>
        <v>0</v>
      </c>
    </row>
    <row r="9652" spans="1:10">
      <c r="A9652" t="s">
        <v>9595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f t="shared" si="450"/>
        <v>0</v>
      </c>
      <c r="I9652">
        <f t="shared" si="451"/>
        <v>0</v>
      </c>
      <c r="J9652">
        <f t="shared" si="452"/>
        <v>0</v>
      </c>
    </row>
    <row r="9653" spans="1:10">
      <c r="A9653" t="s">
        <v>9596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f t="shared" si="450"/>
        <v>0</v>
      </c>
      <c r="I9653">
        <f t="shared" si="451"/>
        <v>0</v>
      </c>
      <c r="J9653">
        <f t="shared" si="452"/>
        <v>0</v>
      </c>
    </row>
    <row r="9654" spans="1:10">
      <c r="A9654" t="s">
        <v>9597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f t="shared" si="450"/>
        <v>0</v>
      </c>
      <c r="I9654">
        <f t="shared" si="451"/>
        <v>0</v>
      </c>
      <c r="J9654">
        <f t="shared" si="452"/>
        <v>0</v>
      </c>
    </row>
    <row r="9655" spans="1:10">
      <c r="A9655" t="s">
        <v>9598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f t="shared" si="450"/>
        <v>0</v>
      </c>
      <c r="I9655">
        <f t="shared" si="451"/>
        <v>0</v>
      </c>
      <c r="J9655">
        <f t="shared" si="452"/>
        <v>0</v>
      </c>
    </row>
    <row r="9656" spans="1:10">
      <c r="A9656" t="s">
        <v>9599</v>
      </c>
      <c r="B9656">
        <v>18.7</v>
      </c>
      <c r="C9656">
        <v>17.940000000000001</v>
      </c>
      <c r="D9656">
        <v>14.71</v>
      </c>
      <c r="E9656">
        <v>13.71</v>
      </c>
      <c r="F9656">
        <v>26.13</v>
      </c>
      <c r="G9656">
        <v>9.8000000000000007</v>
      </c>
      <c r="H9656">
        <f t="shared" si="450"/>
        <v>18.32</v>
      </c>
      <c r="I9656">
        <f t="shared" si="451"/>
        <v>14.21</v>
      </c>
      <c r="J9656">
        <f t="shared" si="452"/>
        <v>17.965</v>
      </c>
    </row>
    <row r="9657" spans="1:10">
      <c r="A9657" t="s">
        <v>9600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f t="shared" si="450"/>
        <v>0</v>
      </c>
      <c r="I9657">
        <f t="shared" si="451"/>
        <v>0</v>
      </c>
      <c r="J9657">
        <f t="shared" si="452"/>
        <v>0</v>
      </c>
    </row>
    <row r="9658" spans="1:10">
      <c r="A9658" t="s">
        <v>9601</v>
      </c>
      <c r="B9658">
        <v>8.91</v>
      </c>
      <c r="C9658">
        <v>6.74</v>
      </c>
      <c r="D9658">
        <v>20.8</v>
      </c>
      <c r="E9658">
        <v>7.25</v>
      </c>
      <c r="F9658">
        <v>8.65</v>
      </c>
      <c r="G9658">
        <v>6.79</v>
      </c>
      <c r="H9658">
        <f t="shared" si="450"/>
        <v>7.8250000000000002</v>
      </c>
      <c r="I9658">
        <f t="shared" si="451"/>
        <v>14.025</v>
      </c>
      <c r="J9658">
        <f t="shared" si="452"/>
        <v>7.7200000000000006</v>
      </c>
    </row>
    <row r="9659" spans="1:10">
      <c r="A9659" t="s">
        <v>9602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f t="shared" si="450"/>
        <v>0</v>
      </c>
      <c r="I9659">
        <f t="shared" si="451"/>
        <v>0</v>
      </c>
      <c r="J9659">
        <f t="shared" si="452"/>
        <v>0</v>
      </c>
    </row>
    <row r="9660" spans="1:10">
      <c r="A9660" t="s">
        <v>9603</v>
      </c>
      <c r="B9660">
        <v>7.11</v>
      </c>
      <c r="C9660">
        <v>7.28</v>
      </c>
      <c r="D9660">
        <v>6.94</v>
      </c>
      <c r="E9660">
        <v>4.6900000000000004</v>
      </c>
      <c r="F9660">
        <v>6.12</v>
      </c>
      <c r="G9660">
        <v>14.88</v>
      </c>
      <c r="H9660">
        <f t="shared" si="450"/>
        <v>7.1950000000000003</v>
      </c>
      <c r="I9660">
        <f t="shared" si="451"/>
        <v>5.8150000000000004</v>
      </c>
      <c r="J9660">
        <f t="shared" si="452"/>
        <v>10.5</v>
      </c>
    </row>
    <row r="9661" spans="1:10">
      <c r="A9661" t="s">
        <v>9604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f t="shared" si="450"/>
        <v>0</v>
      </c>
      <c r="I9661">
        <f t="shared" si="451"/>
        <v>0</v>
      </c>
      <c r="J9661">
        <f t="shared" si="452"/>
        <v>0</v>
      </c>
    </row>
    <row r="9662" spans="1:10">
      <c r="A9662" t="s">
        <v>9605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f t="shared" si="450"/>
        <v>0</v>
      </c>
      <c r="I9662">
        <f t="shared" si="451"/>
        <v>0</v>
      </c>
      <c r="J9662">
        <f t="shared" si="452"/>
        <v>0</v>
      </c>
    </row>
    <row r="9663" spans="1:10">
      <c r="A9663" t="s">
        <v>9606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f t="shared" si="450"/>
        <v>0</v>
      </c>
      <c r="I9663">
        <f t="shared" si="451"/>
        <v>0</v>
      </c>
      <c r="J9663">
        <f t="shared" si="452"/>
        <v>0</v>
      </c>
    </row>
    <row r="9664" spans="1:10">
      <c r="A9664" t="s">
        <v>9607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f t="shared" si="450"/>
        <v>0</v>
      </c>
      <c r="I9664">
        <f t="shared" si="451"/>
        <v>0</v>
      </c>
      <c r="J9664">
        <f t="shared" si="452"/>
        <v>0</v>
      </c>
    </row>
    <row r="9665" spans="1:10">
      <c r="A9665" t="s">
        <v>9608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f t="shared" si="450"/>
        <v>0</v>
      </c>
      <c r="I9665">
        <f t="shared" si="451"/>
        <v>0</v>
      </c>
      <c r="J9665">
        <f t="shared" si="452"/>
        <v>0</v>
      </c>
    </row>
    <row r="9666" spans="1:10">
      <c r="A9666" t="s">
        <v>9609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f t="shared" si="450"/>
        <v>0</v>
      </c>
      <c r="I9666">
        <f t="shared" si="451"/>
        <v>0</v>
      </c>
      <c r="J9666">
        <f t="shared" si="452"/>
        <v>0</v>
      </c>
    </row>
    <row r="9667" spans="1:10">
      <c r="A9667" t="s">
        <v>9610</v>
      </c>
      <c r="B9667">
        <v>0.12</v>
      </c>
      <c r="C9667">
        <v>0</v>
      </c>
      <c r="D9667">
        <v>1.92</v>
      </c>
      <c r="E9667">
        <v>4.0599999999999996</v>
      </c>
      <c r="F9667">
        <v>0.13</v>
      </c>
      <c r="G9667">
        <v>0.53</v>
      </c>
      <c r="H9667">
        <f t="shared" ref="H9667:H9730" si="453">AVERAGE(B9667:C9667)</f>
        <v>0.06</v>
      </c>
      <c r="I9667">
        <f t="shared" ref="I9667:I9730" si="454">AVERAGE(D9667:E9667)</f>
        <v>2.9899999999999998</v>
      </c>
      <c r="J9667">
        <f t="shared" ref="J9667:J9730" si="455">AVERAGE(F9667:G9667)</f>
        <v>0.33</v>
      </c>
    </row>
    <row r="9668" spans="1:10">
      <c r="A9668" t="s">
        <v>9611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f t="shared" si="453"/>
        <v>0</v>
      </c>
      <c r="I9668">
        <f t="shared" si="454"/>
        <v>0</v>
      </c>
      <c r="J9668">
        <f t="shared" si="455"/>
        <v>0</v>
      </c>
    </row>
    <row r="9669" spans="1:10">
      <c r="A9669" t="s">
        <v>9612</v>
      </c>
      <c r="B9669">
        <v>2.41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f t="shared" si="453"/>
        <v>1.2050000000000001</v>
      </c>
      <c r="I9669">
        <f t="shared" si="454"/>
        <v>0</v>
      </c>
      <c r="J9669">
        <f t="shared" si="455"/>
        <v>0</v>
      </c>
    </row>
    <row r="9670" spans="1:10">
      <c r="A9670" t="s">
        <v>9613</v>
      </c>
      <c r="B9670">
        <v>0</v>
      </c>
      <c r="C9670">
        <v>0</v>
      </c>
      <c r="D9670">
        <v>1.17</v>
      </c>
      <c r="E9670">
        <v>0</v>
      </c>
      <c r="F9670">
        <v>0</v>
      </c>
      <c r="G9670">
        <v>0</v>
      </c>
      <c r="H9670">
        <f t="shared" si="453"/>
        <v>0</v>
      </c>
      <c r="I9670">
        <f t="shared" si="454"/>
        <v>0.58499999999999996</v>
      </c>
      <c r="J9670">
        <f t="shared" si="455"/>
        <v>0</v>
      </c>
    </row>
    <row r="9671" spans="1:10">
      <c r="A9671" t="s">
        <v>9614</v>
      </c>
      <c r="B9671">
        <v>12.77</v>
      </c>
      <c r="C9671">
        <v>12.39</v>
      </c>
      <c r="D9671">
        <v>10.17</v>
      </c>
      <c r="E9671">
        <v>10.79</v>
      </c>
      <c r="F9671">
        <v>11</v>
      </c>
      <c r="G9671">
        <v>17.670000000000002</v>
      </c>
      <c r="H9671">
        <f t="shared" si="453"/>
        <v>12.58</v>
      </c>
      <c r="I9671">
        <f t="shared" si="454"/>
        <v>10.48</v>
      </c>
      <c r="J9671">
        <f t="shared" si="455"/>
        <v>14.335000000000001</v>
      </c>
    </row>
    <row r="9672" spans="1:10">
      <c r="A9672" t="s">
        <v>9615</v>
      </c>
      <c r="B9672">
        <v>1.22</v>
      </c>
      <c r="C9672">
        <v>4.09</v>
      </c>
      <c r="D9672">
        <v>0</v>
      </c>
      <c r="E9672">
        <v>2.39</v>
      </c>
      <c r="F9672">
        <v>0</v>
      </c>
      <c r="G9672">
        <v>1.97</v>
      </c>
      <c r="H9672">
        <f t="shared" si="453"/>
        <v>2.6549999999999998</v>
      </c>
      <c r="I9672">
        <f t="shared" si="454"/>
        <v>1.1950000000000001</v>
      </c>
      <c r="J9672">
        <f t="shared" si="455"/>
        <v>0.98499999999999999</v>
      </c>
    </row>
    <row r="9673" spans="1:10">
      <c r="A9673" t="s">
        <v>9616</v>
      </c>
      <c r="B9673">
        <v>0</v>
      </c>
      <c r="C9673">
        <v>0</v>
      </c>
      <c r="D9673">
        <v>0</v>
      </c>
      <c r="E9673">
        <v>2.2599999999999998</v>
      </c>
      <c r="F9673">
        <v>0</v>
      </c>
      <c r="G9673">
        <v>0</v>
      </c>
      <c r="H9673">
        <f t="shared" si="453"/>
        <v>0</v>
      </c>
      <c r="I9673">
        <f t="shared" si="454"/>
        <v>1.1299999999999999</v>
      </c>
      <c r="J9673">
        <f t="shared" si="455"/>
        <v>0</v>
      </c>
    </row>
    <row r="9674" spans="1:10">
      <c r="A9674" t="s">
        <v>9617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f t="shared" si="453"/>
        <v>0</v>
      </c>
      <c r="I9674">
        <f t="shared" si="454"/>
        <v>0</v>
      </c>
      <c r="J9674">
        <f t="shared" si="455"/>
        <v>0</v>
      </c>
    </row>
    <row r="9675" spans="1:10">
      <c r="A9675" t="s">
        <v>9618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f t="shared" si="453"/>
        <v>0</v>
      </c>
      <c r="I9675">
        <f t="shared" si="454"/>
        <v>0</v>
      </c>
      <c r="J9675">
        <f t="shared" si="455"/>
        <v>0</v>
      </c>
    </row>
    <row r="9676" spans="1:10">
      <c r="A9676" t="s">
        <v>9619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f t="shared" si="453"/>
        <v>0</v>
      </c>
      <c r="I9676">
        <f t="shared" si="454"/>
        <v>0</v>
      </c>
      <c r="J9676">
        <f t="shared" si="455"/>
        <v>0</v>
      </c>
    </row>
    <row r="9677" spans="1:10">
      <c r="A9677" t="s">
        <v>9620</v>
      </c>
      <c r="B9677">
        <v>0</v>
      </c>
      <c r="C9677">
        <v>1.95</v>
      </c>
      <c r="D9677">
        <v>0</v>
      </c>
      <c r="E9677">
        <v>0</v>
      </c>
      <c r="F9677">
        <v>0</v>
      </c>
      <c r="G9677">
        <v>0</v>
      </c>
      <c r="H9677">
        <f t="shared" si="453"/>
        <v>0.97499999999999998</v>
      </c>
      <c r="I9677">
        <f t="shared" si="454"/>
        <v>0</v>
      </c>
      <c r="J9677">
        <f t="shared" si="455"/>
        <v>0</v>
      </c>
    </row>
    <row r="9678" spans="1:10">
      <c r="A9678" t="s">
        <v>9621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f t="shared" si="453"/>
        <v>0</v>
      </c>
      <c r="I9678">
        <f t="shared" si="454"/>
        <v>0</v>
      </c>
      <c r="J9678">
        <f t="shared" si="455"/>
        <v>0</v>
      </c>
    </row>
    <row r="9679" spans="1:10">
      <c r="A9679" t="s">
        <v>9622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f t="shared" si="453"/>
        <v>0</v>
      </c>
      <c r="I9679">
        <f t="shared" si="454"/>
        <v>0</v>
      </c>
      <c r="J9679">
        <f t="shared" si="455"/>
        <v>0</v>
      </c>
    </row>
    <row r="9680" spans="1:10">
      <c r="A9680" t="s">
        <v>9623</v>
      </c>
      <c r="B9680">
        <v>0.95</v>
      </c>
      <c r="C9680">
        <v>3.72</v>
      </c>
      <c r="D9680">
        <v>0.78</v>
      </c>
      <c r="E9680">
        <v>6.09</v>
      </c>
      <c r="F9680">
        <v>1.01</v>
      </c>
      <c r="G9680">
        <v>2.0099999999999998</v>
      </c>
      <c r="H9680">
        <f t="shared" si="453"/>
        <v>2.335</v>
      </c>
      <c r="I9680">
        <f t="shared" si="454"/>
        <v>3.4350000000000001</v>
      </c>
      <c r="J9680">
        <f t="shared" si="455"/>
        <v>1.5099999999999998</v>
      </c>
    </row>
    <row r="9681" spans="1:10">
      <c r="A9681" t="s">
        <v>9624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f t="shared" si="453"/>
        <v>0</v>
      </c>
      <c r="I9681">
        <f t="shared" si="454"/>
        <v>0</v>
      </c>
      <c r="J9681">
        <f t="shared" si="455"/>
        <v>0</v>
      </c>
    </row>
    <row r="9682" spans="1:10">
      <c r="A9682" t="s">
        <v>9625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f t="shared" si="453"/>
        <v>0</v>
      </c>
      <c r="I9682">
        <f t="shared" si="454"/>
        <v>0</v>
      </c>
      <c r="J9682">
        <f t="shared" si="455"/>
        <v>0</v>
      </c>
    </row>
    <row r="9683" spans="1:10">
      <c r="A9683" t="s">
        <v>9626</v>
      </c>
      <c r="B9683">
        <v>0</v>
      </c>
      <c r="C9683">
        <v>0</v>
      </c>
      <c r="D9683">
        <v>0.4</v>
      </c>
      <c r="E9683">
        <v>0</v>
      </c>
      <c r="F9683">
        <v>0</v>
      </c>
      <c r="G9683">
        <v>0</v>
      </c>
      <c r="H9683">
        <f t="shared" si="453"/>
        <v>0</v>
      </c>
      <c r="I9683">
        <f t="shared" si="454"/>
        <v>0.2</v>
      </c>
      <c r="J9683">
        <f t="shared" si="455"/>
        <v>0</v>
      </c>
    </row>
    <row r="9684" spans="1:10">
      <c r="A9684" t="s">
        <v>9627</v>
      </c>
      <c r="B9684">
        <v>0</v>
      </c>
      <c r="C9684">
        <v>0</v>
      </c>
      <c r="D9684">
        <v>0.88</v>
      </c>
      <c r="E9684">
        <v>0</v>
      </c>
      <c r="F9684">
        <v>0.77</v>
      </c>
      <c r="G9684">
        <v>1.92</v>
      </c>
      <c r="H9684">
        <f t="shared" si="453"/>
        <v>0</v>
      </c>
      <c r="I9684">
        <f t="shared" si="454"/>
        <v>0.44</v>
      </c>
      <c r="J9684">
        <f t="shared" si="455"/>
        <v>1.345</v>
      </c>
    </row>
    <row r="9685" spans="1:10">
      <c r="A9685" t="s">
        <v>9628</v>
      </c>
      <c r="B9685">
        <v>18.5</v>
      </c>
      <c r="C9685">
        <v>19.149999999999999</v>
      </c>
      <c r="D9685">
        <v>9.98</v>
      </c>
      <c r="E9685">
        <v>5.44</v>
      </c>
      <c r="F9685">
        <v>23.75</v>
      </c>
      <c r="G9685">
        <v>20.14</v>
      </c>
      <c r="H9685">
        <f t="shared" si="453"/>
        <v>18.824999999999999</v>
      </c>
      <c r="I9685">
        <f t="shared" si="454"/>
        <v>7.7100000000000009</v>
      </c>
      <c r="J9685">
        <f t="shared" si="455"/>
        <v>21.945</v>
      </c>
    </row>
    <row r="9686" spans="1:10">
      <c r="A9686" t="s">
        <v>9629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f t="shared" si="453"/>
        <v>0</v>
      </c>
      <c r="I9686">
        <f t="shared" si="454"/>
        <v>0</v>
      </c>
      <c r="J9686">
        <f t="shared" si="455"/>
        <v>0</v>
      </c>
    </row>
    <row r="9687" spans="1:10">
      <c r="A9687" t="s">
        <v>9630</v>
      </c>
      <c r="B9687">
        <v>0</v>
      </c>
      <c r="C9687">
        <v>0</v>
      </c>
      <c r="D9687">
        <v>1.52</v>
      </c>
      <c r="E9687">
        <v>0</v>
      </c>
      <c r="F9687">
        <v>0</v>
      </c>
      <c r="G9687">
        <v>0</v>
      </c>
      <c r="H9687">
        <f t="shared" si="453"/>
        <v>0</v>
      </c>
      <c r="I9687">
        <f t="shared" si="454"/>
        <v>0.76</v>
      </c>
      <c r="J9687">
        <f t="shared" si="455"/>
        <v>0</v>
      </c>
    </row>
    <row r="9688" spans="1:10">
      <c r="A9688" t="s">
        <v>9631</v>
      </c>
      <c r="B9688">
        <v>3.15</v>
      </c>
      <c r="C9688">
        <v>2.89</v>
      </c>
      <c r="D9688">
        <v>3.51</v>
      </c>
      <c r="E9688">
        <v>2.8</v>
      </c>
      <c r="F9688">
        <v>2.5099999999999998</v>
      </c>
      <c r="G9688">
        <v>1.38</v>
      </c>
      <c r="H9688">
        <f t="shared" si="453"/>
        <v>3.02</v>
      </c>
      <c r="I9688">
        <f t="shared" si="454"/>
        <v>3.1549999999999998</v>
      </c>
      <c r="J9688">
        <f t="shared" si="455"/>
        <v>1.9449999999999998</v>
      </c>
    </row>
    <row r="9689" spans="1:10">
      <c r="A9689" t="s">
        <v>9632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f t="shared" si="453"/>
        <v>0</v>
      </c>
      <c r="I9689">
        <f t="shared" si="454"/>
        <v>0</v>
      </c>
      <c r="J9689">
        <f t="shared" si="455"/>
        <v>0</v>
      </c>
    </row>
    <row r="9690" spans="1:10">
      <c r="A9690" t="s">
        <v>9633</v>
      </c>
      <c r="B9690">
        <v>1.69</v>
      </c>
      <c r="C9690">
        <v>0</v>
      </c>
      <c r="D9690">
        <v>10.45</v>
      </c>
      <c r="E9690">
        <v>0</v>
      </c>
      <c r="F9690">
        <v>1.8</v>
      </c>
      <c r="G9690">
        <v>0</v>
      </c>
      <c r="H9690">
        <f t="shared" si="453"/>
        <v>0.84499999999999997</v>
      </c>
      <c r="I9690">
        <f t="shared" si="454"/>
        <v>5.2249999999999996</v>
      </c>
      <c r="J9690">
        <f t="shared" si="455"/>
        <v>0.9</v>
      </c>
    </row>
    <row r="9691" spans="1:10">
      <c r="A9691" t="s">
        <v>9634</v>
      </c>
      <c r="B9691">
        <v>0</v>
      </c>
      <c r="C9691">
        <v>0</v>
      </c>
      <c r="D9691">
        <v>0</v>
      </c>
      <c r="E9691">
        <v>6.95</v>
      </c>
      <c r="F9691">
        <v>0</v>
      </c>
      <c r="G9691">
        <v>0</v>
      </c>
      <c r="H9691">
        <f t="shared" si="453"/>
        <v>0</v>
      </c>
      <c r="I9691">
        <f t="shared" si="454"/>
        <v>3.4750000000000001</v>
      </c>
      <c r="J9691">
        <f t="shared" si="455"/>
        <v>0</v>
      </c>
    </row>
    <row r="9692" spans="1:10">
      <c r="A9692" t="s">
        <v>9635</v>
      </c>
      <c r="B9692">
        <v>1.89</v>
      </c>
      <c r="C9692">
        <v>0.64</v>
      </c>
      <c r="D9692">
        <v>0.78</v>
      </c>
      <c r="E9692">
        <v>0.62</v>
      </c>
      <c r="F9692">
        <v>0.51</v>
      </c>
      <c r="G9692">
        <v>0.51</v>
      </c>
      <c r="H9692">
        <f t="shared" si="453"/>
        <v>1.2649999999999999</v>
      </c>
      <c r="I9692">
        <f t="shared" si="454"/>
        <v>0.7</v>
      </c>
      <c r="J9692">
        <f t="shared" si="455"/>
        <v>0.51</v>
      </c>
    </row>
    <row r="9693" spans="1:10">
      <c r="A9693" t="s">
        <v>9636</v>
      </c>
      <c r="B9693">
        <v>0</v>
      </c>
      <c r="C9693">
        <v>0</v>
      </c>
      <c r="D9693">
        <v>0.25</v>
      </c>
      <c r="E9693">
        <v>0</v>
      </c>
      <c r="F9693">
        <v>0</v>
      </c>
      <c r="G9693">
        <v>0</v>
      </c>
      <c r="H9693">
        <f t="shared" si="453"/>
        <v>0</v>
      </c>
      <c r="I9693">
        <f t="shared" si="454"/>
        <v>0.125</v>
      </c>
      <c r="J9693">
        <f t="shared" si="455"/>
        <v>0</v>
      </c>
    </row>
    <row r="9694" spans="1:10">
      <c r="A9694" t="s">
        <v>9637</v>
      </c>
      <c r="B9694">
        <v>0</v>
      </c>
      <c r="C9694">
        <v>0.67</v>
      </c>
      <c r="D9694">
        <v>0</v>
      </c>
      <c r="E9694">
        <v>0</v>
      </c>
      <c r="F9694">
        <v>0.54</v>
      </c>
      <c r="G9694">
        <v>0</v>
      </c>
      <c r="H9694">
        <f t="shared" si="453"/>
        <v>0.33500000000000002</v>
      </c>
      <c r="I9694">
        <f t="shared" si="454"/>
        <v>0</v>
      </c>
      <c r="J9694">
        <f t="shared" si="455"/>
        <v>0.27</v>
      </c>
    </row>
    <row r="9695" spans="1:10">
      <c r="A9695" t="s">
        <v>9638</v>
      </c>
      <c r="B9695">
        <v>1.96</v>
      </c>
      <c r="C9695">
        <v>2.62</v>
      </c>
      <c r="D9695">
        <v>0.54</v>
      </c>
      <c r="E9695">
        <v>10.23</v>
      </c>
      <c r="F9695">
        <v>4.21</v>
      </c>
      <c r="G9695">
        <v>9.84</v>
      </c>
      <c r="H9695">
        <f t="shared" si="453"/>
        <v>2.29</v>
      </c>
      <c r="I9695">
        <f t="shared" si="454"/>
        <v>5.3849999999999998</v>
      </c>
      <c r="J9695">
        <f t="shared" si="455"/>
        <v>7.0250000000000004</v>
      </c>
    </row>
    <row r="9696" spans="1:10">
      <c r="A9696" t="s">
        <v>9639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f t="shared" si="453"/>
        <v>0</v>
      </c>
      <c r="I9696">
        <f t="shared" si="454"/>
        <v>0</v>
      </c>
      <c r="J9696">
        <f t="shared" si="455"/>
        <v>0</v>
      </c>
    </row>
    <row r="9697" spans="1:10">
      <c r="A9697" t="s">
        <v>9640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f t="shared" si="453"/>
        <v>0</v>
      </c>
      <c r="I9697">
        <f t="shared" si="454"/>
        <v>0</v>
      </c>
      <c r="J9697">
        <f t="shared" si="455"/>
        <v>0</v>
      </c>
    </row>
    <row r="9698" spans="1:10">
      <c r="A9698" t="s">
        <v>9641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f t="shared" si="453"/>
        <v>0</v>
      </c>
      <c r="I9698">
        <f t="shared" si="454"/>
        <v>0</v>
      </c>
      <c r="J9698">
        <f t="shared" si="455"/>
        <v>0</v>
      </c>
    </row>
    <row r="9699" spans="1:10">
      <c r="A9699" t="s">
        <v>9642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f t="shared" si="453"/>
        <v>0</v>
      </c>
      <c r="I9699">
        <f t="shared" si="454"/>
        <v>0</v>
      </c>
      <c r="J9699">
        <f t="shared" si="455"/>
        <v>0</v>
      </c>
    </row>
    <row r="9700" spans="1:10">
      <c r="A9700" t="s">
        <v>9643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f t="shared" si="453"/>
        <v>0</v>
      </c>
      <c r="I9700">
        <f t="shared" si="454"/>
        <v>0</v>
      </c>
      <c r="J9700">
        <f t="shared" si="455"/>
        <v>0</v>
      </c>
    </row>
    <row r="9701" spans="1:10">
      <c r="A9701" t="s">
        <v>9644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f t="shared" si="453"/>
        <v>0</v>
      </c>
      <c r="I9701">
        <f t="shared" si="454"/>
        <v>0</v>
      </c>
      <c r="J9701">
        <f t="shared" si="455"/>
        <v>0</v>
      </c>
    </row>
    <row r="9702" spans="1:10">
      <c r="A9702" t="s">
        <v>9645</v>
      </c>
      <c r="B9702">
        <v>6.21</v>
      </c>
      <c r="C9702">
        <v>1.94</v>
      </c>
      <c r="D9702">
        <v>3.27</v>
      </c>
      <c r="E9702">
        <v>1.26</v>
      </c>
      <c r="F9702">
        <v>3.95</v>
      </c>
      <c r="G9702">
        <v>2.0699999999999998</v>
      </c>
      <c r="H9702">
        <f t="shared" si="453"/>
        <v>4.0750000000000002</v>
      </c>
      <c r="I9702">
        <f t="shared" si="454"/>
        <v>2.2650000000000001</v>
      </c>
      <c r="J9702">
        <f t="shared" si="455"/>
        <v>3.01</v>
      </c>
    </row>
    <row r="9703" spans="1:10">
      <c r="A9703" t="s">
        <v>9646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f t="shared" si="453"/>
        <v>0</v>
      </c>
      <c r="I9703">
        <f t="shared" si="454"/>
        <v>0</v>
      </c>
      <c r="J9703">
        <f t="shared" si="455"/>
        <v>0</v>
      </c>
    </row>
    <row r="9704" spans="1:10">
      <c r="A9704" t="s">
        <v>9647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1.32</v>
      </c>
      <c r="H9704">
        <f t="shared" si="453"/>
        <v>0</v>
      </c>
      <c r="I9704">
        <f t="shared" si="454"/>
        <v>0</v>
      </c>
      <c r="J9704">
        <f t="shared" si="455"/>
        <v>0.66</v>
      </c>
    </row>
    <row r="9705" spans="1:10">
      <c r="A9705" t="s">
        <v>9648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f t="shared" si="453"/>
        <v>0</v>
      </c>
      <c r="I9705">
        <f t="shared" si="454"/>
        <v>0</v>
      </c>
      <c r="J9705">
        <f t="shared" si="455"/>
        <v>0</v>
      </c>
    </row>
    <row r="9706" spans="1:10">
      <c r="A9706" t="s">
        <v>9649</v>
      </c>
      <c r="B9706">
        <v>0.11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f t="shared" si="453"/>
        <v>5.5E-2</v>
      </c>
      <c r="I9706">
        <f t="shared" si="454"/>
        <v>0</v>
      </c>
      <c r="J9706">
        <f t="shared" si="455"/>
        <v>0</v>
      </c>
    </row>
    <row r="9707" spans="1:10">
      <c r="A9707" t="s">
        <v>9650</v>
      </c>
      <c r="B9707">
        <v>0</v>
      </c>
      <c r="C9707">
        <v>0</v>
      </c>
      <c r="D9707">
        <v>1.7</v>
      </c>
      <c r="E9707">
        <v>0</v>
      </c>
      <c r="F9707">
        <v>0</v>
      </c>
      <c r="G9707">
        <v>0</v>
      </c>
      <c r="H9707">
        <f t="shared" si="453"/>
        <v>0</v>
      </c>
      <c r="I9707">
        <f t="shared" si="454"/>
        <v>0.85</v>
      </c>
      <c r="J9707">
        <f t="shared" si="455"/>
        <v>0</v>
      </c>
    </row>
    <row r="9708" spans="1:10">
      <c r="A9708" t="s">
        <v>9651</v>
      </c>
      <c r="B9708">
        <v>3.92</v>
      </c>
      <c r="C9708">
        <v>2.83</v>
      </c>
      <c r="D9708">
        <v>3.36</v>
      </c>
      <c r="E9708">
        <v>4.03</v>
      </c>
      <c r="F9708">
        <v>2.35</v>
      </c>
      <c r="G9708">
        <v>1.89</v>
      </c>
      <c r="H9708">
        <f t="shared" si="453"/>
        <v>3.375</v>
      </c>
      <c r="I9708">
        <f t="shared" si="454"/>
        <v>3.6950000000000003</v>
      </c>
      <c r="J9708">
        <f t="shared" si="455"/>
        <v>2.12</v>
      </c>
    </row>
    <row r="9709" spans="1:10">
      <c r="A9709" t="s">
        <v>9652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f t="shared" si="453"/>
        <v>0</v>
      </c>
      <c r="I9709">
        <f t="shared" si="454"/>
        <v>0</v>
      </c>
      <c r="J9709">
        <f t="shared" si="455"/>
        <v>0</v>
      </c>
    </row>
    <row r="9710" spans="1:10">
      <c r="A9710" t="s">
        <v>9653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f t="shared" si="453"/>
        <v>0</v>
      </c>
      <c r="I9710">
        <f t="shared" si="454"/>
        <v>0</v>
      </c>
      <c r="J9710">
        <f t="shared" si="455"/>
        <v>0</v>
      </c>
    </row>
    <row r="9711" spans="1:10">
      <c r="A9711" t="s">
        <v>9654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f t="shared" si="453"/>
        <v>0</v>
      </c>
      <c r="I9711">
        <f t="shared" si="454"/>
        <v>0</v>
      </c>
      <c r="J9711">
        <f t="shared" si="455"/>
        <v>0</v>
      </c>
    </row>
    <row r="9712" spans="1:10">
      <c r="A9712" t="s">
        <v>9655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f t="shared" si="453"/>
        <v>0</v>
      </c>
      <c r="I9712">
        <f t="shared" si="454"/>
        <v>0</v>
      </c>
      <c r="J9712">
        <f t="shared" si="455"/>
        <v>0</v>
      </c>
    </row>
    <row r="9713" spans="1:10">
      <c r="A9713" t="s">
        <v>9656</v>
      </c>
      <c r="B9713">
        <v>0</v>
      </c>
      <c r="C9713">
        <v>0</v>
      </c>
      <c r="D9713">
        <v>0</v>
      </c>
      <c r="E9713">
        <v>0</v>
      </c>
      <c r="F9713">
        <v>6.31</v>
      </c>
      <c r="G9713">
        <v>6.29</v>
      </c>
      <c r="H9713">
        <f t="shared" si="453"/>
        <v>0</v>
      </c>
      <c r="I9713">
        <f t="shared" si="454"/>
        <v>0</v>
      </c>
      <c r="J9713">
        <f t="shared" si="455"/>
        <v>6.3</v>
      </c>
    </row>
    <row r="9714" spans="1:10">
      <c r="A9714" t="s">
        <v>9657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f t="shared" si="453"/>
        <v>0</v>
      </c>
      <c r="I9714">
        <f t="shared" si="454"/>
        <v>0</v>
      </c>
      <c r="J9714">
        <f t="shared" si="455"/>
        <v>0</v>
      </c>
    </row>
    <row r="9715" spans="1:10">
      <c r="A9715" t="s">
        <v>9658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f t="shared" si="453"/>
        <v>0</v>
      </c>
      <c r="I9715">
        <f t="shared" si="454"/>
        <v>0</v>
      </c>
      <c r="J9715">
        <f t="shared" si="455"/>
        <v>0</v>
      </c>
    </row>
    <row r="9716" spans="1:10">
      <c r="A9716" t="s">
        <v>9659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f t="shared" si="453"/>
        <v>0</v>
      </c>
      <c r="I9716">
        <f t="shared" si="454"/>
        <v>0</v>
      </c>
      <c r="J9716">
        <f t="shared" si="455"/>
        <v>0</v>
      </c>
    </row>
    <row r="9717" spans="1:10">
      <c r="A9717" t="s">
        <v>9660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f t="shared" si="453"/>
        <v>0</v>
      </c>
      <c r="I9717">
        <f t="shared" si="454"/>
        <v>0</v>
      </c>
      <c r="J9717">
        <f t="shared" si="455"/>
        <v>0</v>
      </c>
    </row>
    <row r="9718" spans="1:10">
      <c r="A9718" t="s">
        <v>9661</v>
      </c>
      <c r="B9718">
        <v>0.56999999999999995</v>
      </c>
      <c r="C9718">
        <v>0</v>
      </c>
      <c r="D9718">
        <v>0</v>
      </c>
      <c r="E9718">
        <v>1.1299999999999999</v>
      </c>
      <c r="F9718">
        <v>0</v>
      </c>
      <c r="G9718">
        <v>0</v>
      </c>
      <c r="H9718">
        <f t="shared" si="453"/>
        <v>0.28499999999999998</v>
      </c>
      <c r="I9718">
        <f t="shared" si="454"/>
        <v>0.56499999999999995</v>
      </c>
      <c r="J9718">
        <f t="shared" si="455"/>
        <v>0</v>
      </c>
    </row>
    <row r="9719" spans="1:10">
      <c r="A9719" t="s">
        <v>9662</v>
      </c>
      <c r="B9719">
        <v>0</v>
      </c>
      <c r="C9719">
        <v>0</v>
      </c>
      <c r="D9719">
        <v>0</v>
      </c>
      <c r="E9719">
        <v>0</v>
      </c>
      <c r="F9719">
        <v>0.59</v>
      </c>
      <c r="G9719">
        <v>0</v>
      </c>
      <c r="H9719">
        <f t="shared" si="453"/>
        <v>0</v>
      </c>
      <c r="I9719">
        <f t="shared" si="454"/>
        <v>0</v>
      </c>
      <c r="J9719">
        <f t="shared" si="455"/>
        <v>0.29499999999999998</v>
      </c>
    </row>
    <row r="9720" spans="1:10">
      <c r="A9720" t="s">
        <v>9663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f t="shared" si="453"/>
        <v>0</v>
      </c>
      <c r="I9720">
        <f t="shared" si="454"/>
        <v>0</v>
      </c>
      <c r="J9720">
        <f t="shared" si="455"/>
        <v>0</v>
      </c>
    </row>
    <row r="9721" spans="1:10">
      <c r="A9721" t="s">
        <v>9664</v>
      </c>
      <c r="B9721">
        <v>0.76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f t="shared" si="453"/>
        <v>0.38</v>
      </c>
      <c r="I9721">
        <f t="shared" si="454"/>
        <v>0</v>
      </c>
      <c r="J9721">
        <f t="shared" si="455"/>
        <v>0</v>
      </c>
    </row>
    <row r="9722" spans="1:10">
      <c r="A9722" t="s">
        <v>9665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f t="shared" si="453"/>
        <v>0</v>
      </c>
      <c r="I9722">
        <f t="shared" si="454"/>
        <v>0</v>
      </c>
      <c r="J9722">
        <f t="shared" si="455"/>
        <v>0</v>
      </c>
    </row>
    <row r="9723" spans="1:10">
      <c r="A9723" t="s">
        <v>9666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f t="shared" si="453"/>
        <v>0</v>
      </c>
      <c r="I9723">
        <f t="shared" si="454"/>
        <v>0</v>
      </c>
      <c r="J9723">
        <f t="shared" si="455"/>
        <v>0</v>
      </c>
    </row>
    <row r="9724" spans="1:10">
      <c r="A9724" t="s">
        <v>9667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f t="shared" si="453"/>
        <v>0</v>
      </c>
      <c r="I9724">
        <f t="shared" si="454"/>
        <v>0</v>
      </c>
      <c r="J9724">
        <f t="shared" si="455"/>
        <v>0</v>
      </c>
    </row>
    <row r="9725" spans="1:10">
      <c r="A9725" t="s">
        <v>9668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f t="shared" si="453"/>
        <v>0</v>
      </c>
      <c r="I9725">
        <f t="shared" si="454"/>
        <v>0</v>
      </c>
      <c r="J9725">
        <f t="shared" si="455"/>
        <v>0</v>
      </c>
    </row>
    <row r="9726" spans="1:10">
      <c r="A9726" t="s">
        <v>9669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0.23</v>
      </c>
      <c r="H9726">
        <f t="shared" si="453"/>
        <v>0</v>
      </c>
      <c r="I9726">
        <f t="shared" si="454"/>
        <v>0</v>
      </c>
      <c r="J9726">
        <f t="shared" si="455"/>
        <v>0.115</v>
      </c>
    </row>
    <row r="9727" spans="1:10">
      <c r="A9727" t="s">
        <v>9670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f t="shared" si="453"/>
        <v>0</v>
      </c>
      <c r="I9727">
        <f t="shared" si="454"/>
        <v>0</v>
      </c>
      <c r="J9727">
        <f t="shared" si="455"/>
        <v>0</v>
      </c>
    </row>
    <row r="9728" spans="1:10">
      <c r="A9728" t="s">
        <v>9671</v>
      </c>
      <c r="B9728">
        <v>0.99</v>
      </c>
      <c r="C9728">
        <v>0</v>
      </c>
      <c r="D9728">
        <v>0.1</v>
      </c>
      <c r="E9728">
        <v>1.28</v>
      </c>
      <c r="F9728">
        <v>0</v>
      </c>
      <c r="G9728">
        <v>0</v>
      </c>
      <c r="H9728">
        <f t="shared" si="453"/>
        <v>0.495</v>
      </c>
      <c r="I9728">
        <f t="shared" si="454"/>
        <v>0.69000000000000006</v>
      </c>
      <c r="J9728">
        <f t="shared" si="455"/>
        <v>0</v>
      </c>
    </row>
    <row r="9729" spans="1:10">
      <c r="A9729" t="s">
        <v>9672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f t="shared" si="453"/>
        <v>0</v>
      </c>
      <c r="I9729">
        <f t="shared" si="454"/>
        <v>0</v>
      </c>
      <c r="J9729">
        <f t="shared" si="455"/>
        <v>0</v>
      </c>
    </row>
    <row r="9730" spans="1:10">
      <c r="A9730" t="s">
        <v>9673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f t="shared" si="453"/>
        <v>0</v>
      </c>
      <c r="I9730">
        <f t="shared" si="454"/>
        <v>0</v>
      </c>
      <c r="J9730">
        <f t="shared" si="455"/>
        <v>0</v>
      </c>
    </row>
    <row r="9731" spans="1:10">
      <c r="A9731" t="s">
        <v>9674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f t="shared" ref="H9731:H9794" si="456">AVERAGE(B9731:C9731)</f>
        <v>0</v>
      </c>
      <c r="I9731">
        <f t="shared" ref="I9731:I9794" si="457">AVERAGE(D9731:E9731)</f>
        <v>0</v>
      </c>
      <c r="J9731">
        <f t="shared" ref="J9731:J9794" si="458">AVERAGE(F9731:G9731)</f>
        <v>0</v>
      </c>
    </row>
    <row r="9732" spans="1:10">
      <c r="A9732" t="s">
        <v>9675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f t="shared" si="456"/>
        <v>0</v>
      </c>
      <c r="I9732">
        <f t="shared" si="457"/>
        <v>0</v>
      </c>
      <c r="J9732">
        <f t="shared" si="458"/>
        <v>0</v>
      </c>
    </row>
    <row r="9733" spans="1:10">
      <c r="A9733" t="s">
        <v>9676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f t="shared" si="456"/>
        <v>0</v>
      </c>
      <c r="I9733">
        <f t="shared" si="457"/>
        <v>0</v>
      </c>
      <c r="J9733">
        <f t="shared" si="458"/>
        <v>0</v>
      </c>
    </row>
    <row r="9734" spans="1:10">
      <c r="A9734" t="s">
        <v>9677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f t="shared" si="456"/>
        <v>0</v>
      </c>
      <c r="I9734">
        <f t="shared" si="457"/>
        <v>0</v>
      </c>
      <c r="J9734">
        <f t="shared" si="458"/>
        <v>0</v>
      </c>
    </row>
    <row r="9735" spans="1:10">
      <c r="A9735" t="s">
        <v>9678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f t="shared" si="456"/>
        <v>0</v>
      </c>
      <c r="I9735">
        <f t="shared" si="457"/>
        <v>0</v>
      </c>
      <c r="J9735">
        <f t="shared" si="458"/>
        <v>0</v>
      </c>
    </row>
    <row r="9736" spans="1:10">
      <c r="A9736" t="s">
        <v>9679</v>
      </c>
      <c r="B9736">
        <v>0.64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f t="shared" si="456"/>
        <v>0.32</v>
      </c>
      <c r="I9736">
        <f t="shared" si="457"/>
        <v>0</v>
      </c>
      <c r="J9736">
        <f t="shared" si="458"/>
        <v>0</v>
      </c>
    </row>
    <row r="9737" spans="1:10">
      <c r="A9737" t="s">
        <v>9680</v>
      </c>
      <c r="B9737">
        <v>2.94</v>
      </c>
      <c r="C9737">
        <v>1.28</v>
      </c>
      <c r="D9737">
        <v>0</v>
      </c>
      <c r="E9737">
        <v>0</v>
      </c>
      <c r="F9737">
        <v>0</v>
      </c>
      <c r="G9737">
        <v>0</v>
      </c>
      <c r="H9737">
        <f t="shared" si="456"/>
        <v>2.11</v>
      </c>
      <c r="I9737">
        <f t="shared" si="457"/>
        <v>0</v>
      </c>
      <c r="J9737">
        <f t="shared" si="458"/>
        <v>0</v>
      </c>
    </row>
    <row r="9738" spans="1:10">
      <c r="A9738" t="s">
        <v>9681</v>
      </c>
      <c r="B9738">
        <v>0.87</v>
      </c>
      <c r="C9738">
        <v>0</v>
      </c>
      <c r="D9738">
        <v>0.72</v>
      </c>
      <c r="E9738">
        <v>1.1200000000000001</v>
      </c>
      <c r="F9738">
        <v>0.93</v>
      </c>
      <c r="G9738">
        <v>1.86</v>
      </c>
      <c r="H9738">
        <f t="shared" si="456"/>
        <v>0.435</v>
      </c>
      <c r="I9738">
        <f t="shared" si="457"/>
        <v>0.92</v>
      </c>
      <c r="J9738">
        <f t="shared" si="458"/>
        <v>1.395</v>
      </c>
    </row>
    <row r="9739" spans="1:10">
      <c r="A9739" t="s">
        <v>9682</v>
      </c>
      <c r="B9739">
        <v>0.99</v>
      </c>
      <c r="C9739">
        <v>0.67</v>
      </c>
      <c r="D9739">
        <v>0</v>
      </c>
      <c r="E9739">
        <v>0</v>
      </c>
      <c r="F9739">
        <v>0.53</v>
      </c>
      <c r="G9739">
        <v>0</v>
      </c>
      <c r="H9739">
        <f t="shared" si="456"/>
        <v>0.83000000000000007</v>
      </c>
      <c r="I9739">
        <f t="shared" si="457"/>
        <v>0</v>
      </c>
      <c r="J9739">
        <f t="shared" si="458"/>
        <v>0.26500000000000001</v>
      </c>
    </row>
    <row r="9740" spans="1:10">
      <c r="A9740" t="s">
        <v>9683</v>
      </c>
      <c r="B9740">
        <v>92.6</v>
      </c>
      <c r="C9740">
        <v>153.78</v>
      </c>
      <c r="D9740">
        <v>78.900000000000006</v>
      </c>
      <c r="E9740">
        <v>149.28</v>
      </c>
      <c r="F9740">
        <v>113.68</v>
      </c>
      <c r="G9740">
        <v>114.04</v>
      </c>
      <c r="H9740">
        <f t="shared" si="456"/>
        <v>123.19</v>
      </c>
      <c r="I9740">
        <f t="shared" si="457"/>
        <v>114.09</v>
      </c>
      <c r="J9740">
        <f t="shared" si="458"/>
        <v>113.86000000000001</v>
      </c>
    </row>
    <row r="9741" spans="1:10">
      <c r="A9741" t="s">
        <v>9684</v>
      </c>
      <c r="B9741">
        <v>0.67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f t="shared" si="456"/>
        <v>0.33500000000000002</v>
      </c>
      <c r="I9741">
        <f t="shared" si="457"/>
        <v>0</v>
      </c>
      <c r="J9741">
        <f t="shared" si="458"/>
        <v>0</v>
      </c>
    </row>
    <row r="9742" spans="1:10">
      <c r="A9742" t="s">
        <v>9685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f t="shared" si="456"/>
        <v>0</v>
      </c>
      <c r="I9742">
        <f t="shared" si="457"/>
        <v>0</v>
      </c>
      <c r="J9742">
        <f t="shared" si="458"/>
        <v>0</v>
      </c>
    </row>
    <row r="9743" spans="1:10">
      <c r="A9743" t="s">
        <v>9686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f t="shared" si="456"/>
        <v>0</v>
      </c>
      <c r="I9743">
        <f t="shared" si="457"/>
        <v>0</v>
      </c>
      <c r="J9743">
        <f t="shared" si="458"/>
        <v>0</v>
      </c>
    </row>
    <row r="9744" spans="1:10">
      <c r="A9744" t="s">
        <v>9687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f t="shared" si="456"/>
        <v>0</v>
      </c>
      <c r="I9744">
        <f t="shared" si="457"/>
        <v>0</v>
      </c>
      <c r="J9744">
        <f t="shared" si="458"/>
        <v>0</v>
      </c>
    </row>
    <row r="9745" spans="1:10">
      <c r="A9745" t="s">
        <v>9688</v>
      </c>
      <c r="B9745">
        <v>0.77</v>
      </c>
      <c r="C9745">
        <v>2.0299999999999998</v>
      </c>
      <c r="D9745">
        <v>1.9</v>
      </c>
      <c r="E9745">
        <v>0</v>
      </c>
      <c r="F9745">
        <v>0</v>
      </c>
      <c r="G9745">
        <v>0</v>
      </c>
      <c r="H9745">
        <f t="shared" si="456"/>
        <v>1.4</v>
      </c>
      <c r="I9745">
        <f t="shared" si="457"/>
        <v>0.95</v>
      </c>
      <c r="J9745">
        <f t="shared" si="458"/>
        <v>0</v>
      </c>
    </row>
    <row r="9746" spans="1:10">
      <c r="A9746" t="s">
        <v>9689</v>
      </c>
      <c r="B9746">
        <v>74.69</v>
      </c>
      <c r="C9746">
        <v>87.76</v>
      </c>
      <c r="D9746">
        <v>690.71</v>
      </c>
      <c r="E9746">
        <v>40.619999999999997</v>
      </c>
      <c r="F9746">
        <v>29.26</v>
      </c>
      <c r="G9746">
        <v>206.4</v>
      </c>
      <c r="H9746">
        <f t="shared" si="456"/>
        <v>81.224999999999994</v>
      </c>
      <c r="I9746">
        <f t="shared" si="457"/>
        <v>365.66500000000002</v>
      </c>
      <c r="J9746">
        <f t="shared" si="458"/>
        <v>117.83</v>
      </c>
    </row>
    <row r="9747" spans="1:10">
      <c r="A9747" t="s">
        <v>9690</v>
      </c>
      <c r="B9747">
        <v>0.82</v>
      </c>
      <c r="C9747">
        <v>1.67</v>
      </c>
      <c r="D9747">
        <v>5.1100000000000003</v>
      </c>
      <c r="E9747">
        <v>1.62</v>
      </c>
      <c r="F9747">
        <v>1.77</v>
      </c>
      <c r="G9747">
        <v>0</v>
      </c>
      <c r="H9747">
        <f t="shared" si="456"/>
        <v>1.2449999999999999</v>
      </c>
      <c r="I9747">
        <f t="shared" si="457"/>
        <v>3.3650000000000002</v>
      </c>
      <c r="J9747">
        <f t="shared" si="458"/>
        <v>0.88500000000000001</v>
      </c>
    </row>
    <row r="9748" spans="1:10">
      <c r="A9748" t="s">
        <v>9691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f t="shared" si="456"/>
        <v>0</v>
      </c>
      <c r="I9748">
        <f t="shared" si="457"/>
        <v>0</v>
      </c>
      <c r="J9748">
        <f t="shared" si="458"/>
        <v>0</v>
      </c>
    </row>
    <row r="9749" spans="1:10">
      <c r="A9749" t="s">
        <v>9692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f t="shared" si="456"/>
        <v>0</v>
      </c>
      <c r="I9749">
        <f t="shared" si="457"/>
        <v>0</v>
      </c>
      <c r="J9749">
        <f t="shared" si="458"/>
        <v>0</v>
      </c>
    </row>
    <row r="9750" spans="1:10">
      <c r="A9750" t="s">
        <v>9693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f t="shared" si="456"/>
        <v>0</v>
      </c>
      <c r="I9750">
        <f t="shared" si="457"/>
        <v>0</v>
      </c>
      <c r="J9750">
        <f t="shared" si="458"/>
        <v>0</v>
      </c>
    </row>
    <row r="9751" spans="1:10">
      <c r="A9751" t="s">
        <v>9694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f t="shared" si="456"/>
        <v>0</v>
      </c>
      <c r="I9751">
        <f t="shared" si="457"/>
        <v>0</v>
      </c>
      <c r="J9751">
        <f t="shared" si="458"/>
        <v>0</v>
      </c>
    </row>
    <row r="9752" spans="1:10">
      <c r="A9752" t="s">
        <v>9695</v>
      </c>
      <c r="B9752">
        <v>1.58</v>
      </c>
      <c r="C9752">
        <v>3.15</v>
      </c>
      <c r="D9752">
        <v>1.04</v>
      </c>
      <c r="E9752">
        <v>2.7</v>
      </c>
      <c r="F9752">
        <v>1.1599999999999999</v>
      </c>
      <c r="G9752">
        <v>1.55</v>
      </c>
      <c r="H9752">
        <f t="shared" si="456"/>
        <v>2.3650000000000002</v>
      </c>
      <c r="I9752">
        <f t="shared" si="457"/>
        <v>1.87</v>
      </c>
      <c r="J9752">
        <f t="shared" si="458"/>
        <v>1.355</v>
      </c>
    </row>
    <row r="9753" spans="1:10">
      <c r="A9753" t="s">
        <v>9696</v>
      </c>
      <c r="B9753">
        <v>0</v>
      </c>
      <c r="C9753">
        <v>0</v>
      </c>
      <c r="D9753">
        <v>0</v>
      </c>
      <c r="E9753">
        <v>3.39</v>
      </c>
      <c r="F9753">
        <v>0</v>
      </c>
      <c r="G9753">
        <v>0</v>
      </c>
      <c r="H9753">
        <f t="shared" si="456"/>
        <v>0</v>
      </c>
      <c r="I9753">
        <f t="shared" si="457"/>
        <v>1.6950000000000001</v>
      </c>
      <c r="J9753">
        <f t="shared" si="458"/>
        <v>0</v>
      </c>
    </row>
    <row r="9754" spans="1:10">
      <c r="A9754" t="s">
        <v>9697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f t="shared" si="456"/>
        <v>0</v>
      </c>
      <c r="I9754">
        <f t="shared" si="457"/>
        <v>0</v>
      </c>
      <c r="J9754">
        <f t="shared" si="458"/>
        <v>0</v>
      </c>
    </row>
    <row r="9755" spans="1:10">
      <c r="A9755" t="s">
        <v>9698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f t="shared" si="456"/>
        <v>0</v>
      </c>
      <c r="I9755">
        <f t="shared" si="457"/>
        <v>0</v>
      </c>
      <c r="J9755">
        <f t="shared" si="458"/>
        <v>0</v>
      </c>
    </row>
    <row r="9756" spans="1:10">
      <c r="A9756" t="s">
        <v>9699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1.31</v>
      </c>
      <c r="H9756">
        <f t="shared" si="456"/>
        <v>0</v>
      </c>
      <c r="I9756">
        <f t="shared" si="457"/>
        <v>0</v>
      </c>
      <c r="J9756">
        <f t="shared" si="458"/>
        <v>0.65500000000000003</v>
      </c>
    </row>
    <row r="9757" spans="1:10">
      <c r="A9757" t="s">
        <v>9700</v>
      </c>
      <c r="B9757">
        <v>4.33</v>
      </c>
      <c r="C9757">
        <v>4.01</v>
      </c>
      <c r="D9757">
        <v>1.26</v>
      </c>
      <c r="E9757">
        <v>3.86</v>
      </c>
      <c r="F9757">
        <v>1.53</v>
      </c>
      <c r="G9757">
        <v>1.04</v>
      </c>
      <c r="H9757">
        <f t="shared" si="456"/>
        <v>4.17</v>
      </c>
      <c r="I9757">
        <f t="shared" si="457"/>
        <v>2.56</v>
      </c>
      <c r="J9757">
        <f t="shared" si="458"/>
        <v>1.2850000000000001</v>
      </c>
    </row>
    <row r="9758" spans="1:10">
      <c r="A9758" t="s">
        <v>9701</v>
      </c>
      <c r="B9758">
        <v>0</v>
      </c>
      <c r="C9758">
        <v>0</v>
      </c>
      <c r="D9758">
        <v>0</v>
      </c>
      <c r="E9758">
        <v>0</v>
      </c>
      <c r="F9758">
        <v>0.18</v>
      </c>
      <c r="G9758">
        <v>0.27</v>
      </c>
      <c r="H9758">
        <f t="shared" si="456"/>
        <v>0</v>
      </c>
      <c r="I9758">
        <f t="shared" si="457"/>
        <v>0</v>
      </c>
      <c r="J9758">
        <f t="shared" si="458"/>
        <v>0.22500000000000001</v>
      </c>
    </row>
    <row r="9759" spans="1:10">
      <c r="A9759" t="s">
        <v>9702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f t="shared" si="456"/>
        <v>0</v>
      </c>
      <c r="I9759">
        <f t="shared" si="457"/>
        <v>0</v>
      </c>
      <c r="J9759">
        <f t="shared" si="458"/>
        <v>0</v>
      </c>
    </row>
    <row r="9760" spans="1:10">
      <c r="A9760" t="s">
        <v>9703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f t="shared" si="456"/>
        <v>0</v>
      </c>
      <c r="I9760">
        <f t="shared" si="457"/>
        <v>0</v>
      </c>
      <c r="J9760">
        <f t="shared" si="458"/>
        <v>0</v>
      </c>
    </row>
    <row r="9761" spans="1:10">
      <c r="A9761" t="s">
        <v>9704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f t="shared" si="456"/>
        <v>0</v>
      </c>
      <c r="I9761">
        <f t="shared" si="457"/>
        <v>0</v>
      </c>
      <c r="J9761">
        <f t="shared" si="458"/>
        <v>0</v>
      </c>
    </row>
    <row r="9762" spans="1:10">
      <c r="A9762" t="s">
        <v>9705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f t="shared" si="456"/>
        <v>0</v>
      </c>
      <c r="I9762">
        <f t="shared" si="457"/>
        <v>0</v>
      </c>
      <c r="J9762">
        <f t="shared" si="458"/>
        <v>0</v>
      </c>
    </row>
    <row r="9763" spans="1:10">
      <c r="A9763" t="s">
        <v>9706</v>
      </c>
      <c r="B9763">
        <v>3.19</v>
      </c>
      <c r="C9763">
        <v>3</v>
      </c>
      <c r="D9763">
        <v>9.06</v>
      </c>
      <c r="E9763">
        <v>5.38</v>
      </c>
      <c r="F9763">
        <v>11.66</v>
      </c>
      <c r="G9763">
        <v>9.31</v>
      </c>
      <c r="H9763">
        <f t="shared" si="456"/>
        <v>3.0949999999999998</v>
      </c>
      <c r="I9763">
        <f t="shared" si="457"/>
        <v>7.2200000000000006</v>
      </c>
      <c r="J9763">
        <f t="shared" si="458"/>
        <v>10.484999999999999</v>
      </c>
    </row>
    <row r="9764" spans="1:10">
      <c r="A9764" t="s">
        <v>9707</v>
      </c>
      <c r="B9764">
        <v>0.48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f t="shared" si="456"/>
        <v>0.24</v>
      </c>
      <c r="I9764">
        <f t="shared" si="457"/>
        <v>0</v>
      </c>
      <c r="J9764">
        <f t="shared" si="458"/>
        <v>0</v>
      </c>
    </row>
    <row r="9765" spans="1:10">
      <c r="A9765" t="s">
        <v>9708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0.69</v>
      </c>
      <c r="H9765">
        <f t="shared" si="456"/>
        <v>0</v>
      </c>
      <c r="I9765">
        <f t="shared" si="457"/>
        <v>0</v>
      </c>
      <c r="J9765">
        <f t="shared" si="458"/>
        <v>0.34499999999999997</v>
      </c>
    </row>
    <row r="9766" spans="1:10">
      <c r="A9766" t="s">
        <v>9709</v>
      </c>
      <c r="B9766">
        <v>0</v>
      </c>
      <c r="C9766">
        <v>0</v>
      </c>
      <c r="D9766">
        <v>0.23</v>
      </c>
      <c r="E9766">
        <v>0.18</v>
      </c>
      <c r="F9766">
        <v>0.3</v>
      </c>
      <c r="G9766">
        <v>0</v>
      </c>
      <c r="H9766">
        <f t="shared" si="456"/>
        <v>0</v>
      </c>
      <c r="I9766">
        <f t="shared" si="457"/>
        <v>0.20500000000000002</v>
      </c>
      <c r="J9766">
        <f t="shared" si="458"/>
        <v>0.15</v>
      </c>
    </row>
    <row r="9767" spans="1:10">
      <c r="A9767" t="s">
        <v>9710</v>
      </c>
      <c r="B9767">
        <v>0</v>
      </c>
      <c r="C9767">
        <v>0.42</v>
      </c>
      <c r="D9767">
        <v>0.89</v>
      </c>
      <c r="E9767">
        <v>0</v>
      </c>
      <c r="F9767">
        <v>0</v>
      </c>
      <c r="G9767">
        <v>0</v>
      </c>
      <c r="H9767">
        <f t="shared" si="456"/>
        <v>0.21</v>
      </c>
      <c r="I9767">
        <f t="shared" si="457"/>
        <v>0.44500000000000001</v>
      </c>
      <c r="J9767">
        <f t="shared" si="458"/>
        <v>0</v>
      </c>
    </row>
    <row r="9768" spans="1:10">
      <c r="A9768" t="s">
        <v>9711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f t="shared" si="456"/>
        <v>0</v>
      </c>
      <c r="I9768">
        <f t="shared" si="457"/>
        <v>0</v>
      </c>
      <c r="J9768">
        <f t="shared" si="458"/>
        <v>0</v>
      </c>
    </row>
    <row r="9769" spans="1:10">
      <c r="A9769" t="s">
        <v>9712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f t="shared" si="456"/>
        <v>0</v>
      </c>
      <c r="I9769">
        <f t="shared" si="457"/>
        <v>0</v>
      </c>
      <c r="J9769">
        <f t="shared" si="458"/>
        <v>0</v>
      </c>
    </row>
    <row r="9770" spans="1:10">
      <c r="A9770" t="s">
        <v>9713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f t="shared" si="456"/>
        <v>0</v>
      </c>
      <c r="I9770">
        <f t="shared" si="457"/>
        <v>0</v>
      </c>
      <c r="J9770">
        <f t="shared" si="458"/>
        <v>0</v>
      </c>
    </row>
    <row r="9771" spans="1:10">
      <c r="A9771" t="s">
        <v>9714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f t="shared" si="456"/>
        <v>0</v>
      </c>
      <c r="I9771">
        <f t="shared" si="457"/>
        <v>0</v>
      </c>
      <c r="J9771">
        <f t="shared" si="458"/>
        <v>0</v>
      </c>
    </row>
    <row r="9772" spans="1:10">
      <c r="A9772" t="s">
        <v>9715</v>
      </c>
      <c r="B9772">
        <v>0</v>
      </c>
      <c r="C9772">
        <v>0.4</v>
      </c>
      <c r="D9772">
        <v>0</v>
      </c>
      <c r="E9772">
        <v>0</v>
      </c>
      <c r="F9772">
        <v>0.31</v>
      </c>
      <c r="G9772">
        <v>0</v>
      </c>
      <c r="H9772">
        <f t="shared" si="456"/>
        <v>0.2</v>
      </c>
      <c r="I9772">
        <f t="shared" si="457"/>
        <v>0</v>
      </c>
      <c r="J9772">
        <f t="shared" si="458"/>
        <v>0.155</v>
      </c>
    </row>
    <row r="9773" spans="1:10">
      <c r="A9773" t="s">
        <v>9716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f t="shared" si="456"/>
        <v>0</v>
      </c>
      <c r="I9773">
        <f t="shared" si="457"/>
        <v>0</v>
      </c>
      <c r="J9773">
        <f t="shared" si="458"/>
        <v>0</v>
      </c>
    </row>
    <row r="9774" spans="1:10">
      <c r="A9774" t="s">
        <v>9717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f t="shared" si="456"/>
        <v>0</v>
      </c>
      <c r="I9774">
        <f t="shared" si="457"/>
        <v>0</v>
      </c>
      <c r="J9774">
        <f t="shared" si="458"/>
        <v>0</v>
      </c>
    </row>
    <row r="9775" spans="1:10">
      <c r="A9775" t="s">
        <v>9718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f t="shared" si="456"/>
        <v>0</v>
      </c>
      <c r="I9775">
        <f t="shared" si="457"/>
        <v>0</v>
      </c>
      <c r="J9775">
        <f t="shared" si="458"/>
        <v>0</v>
      </c>
    </row>
    <row r="9776" spans="1:10">
      <c r="A9776" t="s">
        <v>9719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f t="shared" si="456"/>
        <v>0</v>
      </c>
      <c r="I9776">
        <f t="shared" si="457"/>
        <v>0</v>
      </c>
      <c r="J9776">
        <f t="shared" si="458"/>
        <v>0</v>
      </c>
    </row>
    <row r="9777" spans="1:10">
      <c r="A9777" t="s">
        <v>9720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f t="shared" si="456"/>
        <v>0</v>
      </c>
      <c r="I9777">
        <f t="shared" si="457"/>
        <v>0</v>
      </c>
      <c r="J9777">
        <f t="shared" si="458"/>
        <v>0</v>
      </c>
    </row>
    <row r="9778" spans="1:10">
      <c r="A9778" t="s">
        <v>9721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f t="shared" si="456"/>
        <v>0</v>
      </c>
      <c r="I9778">
        <f t="shared" si="457"/>
        <v>0</v>
      </c>
      <c r="J9778">
        <f t="shared" si="458"/>
        <v>0</v>
      </c>
    </row>
    <row r="9779" spans="1:10">
      <c r="A9779" t="s">
        <v>9722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f t="shared" si="456"/>
        <v>0</v>
      </c>
      <c r="I9779">
        <f t="shared" si="457"/>
        <v>0</v>
      </c>
      <c r="J9779">
        <f t="shared" si="458"/>
        <v>0</v>
      </c>
    </row>
    <row r="9780" spans="1:10">
      <c r="A9780" t="s">
        <v>9723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f t="shared" si="456"/>
        <v>0</v>
      </c>
      <c r="I9780">
        <f t="shared" si="457"/>
        <v>0</v>
      </c>
      <c r="J9780">
        <f t="shared" si="458"/>
        <v>0</v>
      </c>
    </row>
    <row r="9781" spans="1:10">
      <c r="A9781" t="s">
        <v>9724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f t="shared" si="456"/>
        <v>0</v>
      </c>
      <c r="I9781">
        <f t="shared" si="457"/>
        <v>0</v>
      </c>
      <c r="J9781">
        <f t="shared" si="458"/>
        <v>0</v>
      </c>
    </row>
    <row r="9782" spans="1:10">
      <c r="A9782" t="s">
        <v>9725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f t="shared" si="456"/>
        <v>0</v>
      </c>
      <c r="I9782">
        <f t="shared" si="457"/>
        <v>0</v>
      </c>
      <c r="J9782">
        <f t="shared" si="458"/>
        <v>0</v>
      </c>
    </row>
    <row r="9783" spans="1:10">
      <c r="A9783" t="s">
        <v>9726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f t="shared" si="456"/>
        <v>0</v>
      </c>
      <c r="I9783">
        <f t="shared" si="457"/>
        <v>0</v>
      </c>
      <c r="J9783">
        <f t="shared" si="458"/>
        <v>0</v>
      </c>
    </row>
    <row r="9784" spans="1:10">
      <c r="A9784" t="s">
        <v>9727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f t="shared" si="456"/>
        <v>0</v>
      </c>
      <c r="I9784">
        <f t="shared" si="457"/>
        <v>0</v>
      </c>
      <c r="J9784">
        <f t="shared" si="458"/>
        <v>0</v>
      </c>
    </row>
    <row r="9785" spans="1:10">
      <c r="A9785" t="s">
        <v>9728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f t="shared" si="456"/>
        <v>0</v>
      </c>
      <c r="I9785">
        <f t="shared" si="457"/>
        <v>0</v>
      </c>
      <c r="J9785">
        <f t="shared" si="458"/>
        <v>0</v>
      </c>
    </row>
    <row r="9786" spans="1:10">
      <c r="A9786" t="s">
        <v>9729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f t="shared" si="456"/>
        <v>0</v>
      </c>
      <c r="I9786">
        <f t="shared" si="457"/>
        <v>0</v>
      </c>
      <c r="J9786">
        <f t="shared" si="458"/>
        <v>0</v>
      </c>
    </row>
    <row r="9787" spans="1:10">
      <c r="A9787" t="s">
        <v>9730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f t="shared" si="456"/>
        <v>0</v>
      </c>
      <c r="I9787">
        <f t="shared" si="457"/>
        <v>0</v>
      </c>
      <c r="J9787">
        <f t="shared" si="458"/>
        <v>0</v>
      </c>
    </row>
    <row r="9788" spans="1:10">
      <c r="A9788" t="s">
        <v>9731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f t="shared" si="456"/>
        <v>0</v>
      </c>
      <c r="I9788">
        <f t="shared" si="457"/>
        <v>0</v>
      </c>
      <c r="J9788">
        <f t="shared" si="458"/>
        <v>0</v>
      </c>
    </row>
    <row r="9789" spans="1:10">
      <c r="A9789" t="s">
        <v>9732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f t="shared" si="456"/>
        <v>0</v>
      </c>
      <c r="I9789">
        <f t="shared" si="457"/>
        <v>0</v>
      </c>
      <c r="J9789">
        <f t="shared" si="458"/>
        <v>0</v>
      </c>
    </row>
    <row r="9790" spans="1:10">
      <c r="A9790" t="s">
        <v>9733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f t="shared" si="456"/>
        <v>0</v>
      </c>
      <c r="I9790">
        <f t="shared" si="457"/>
        <v>0</v>
      </c>
      <c r="J9790">
        <f t="shared" si="458"/>
        <v>0</v>
      </c>
    </row>
    <row r="9791" spans="1:10">
      <c r="A9791" t="s">
        <v>9734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f t="shared" si="456"/>
        <v>0</v>
      </c>
      <c r="I9791">
        <f t="shared" si="457"/>
        <v>0</v>
      </c>
      <c r="J9791">
        <f t="shared" si="458"/>
        <v>0</v>
      </c>
    </row>
    <row r="9792" spans="1:10">
      <c r="A9792" t="s">
        <v>9735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f t="shared" si="456"/>
        <v>0</v>
      </c>
      <c r="I9792">
        <f t="shared" si="457"/>
        <v>0</v>
      </c>
      <c r="J9792">
        <f t="shared" si="458"/>
        <v>0</v>
      </c>
    </row>
    <row r="9793" spans="1:10">
      <c r="A9793" t="s">
        <v>9736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f t="shared" si="456"/>
        <v>0</v>
      </c>
      <c r="I9793">
        <f t="shared" si="457"/>
        <v>0</v>
      </c>
      <c r="J9793">
        <f t="shared" si="458"/>
        <v>0</v>
      </c>
    </row>
    <row r="9794" spans="1:10">
      <c r="A9794" t="s">
        <v>9737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f t="shared" si="456"/>
        <v>0</v>
      </c>
      <c r="I9794">
        <f t="shared" si="457"/>
        <v>0</v>
      </c>
      <c r="J9794">
        <f t="shared" si="458"/>
        <v>0</v>
      </c>
    </row>
    <row r="9795" spans="1:10">
      <c r="A9795" t="s">
        <v>9738</v>
      </c>
      <c r="B9795">
        <v>6.23</v>
      </c>
      <c r="C9795">
        <v>6.87</v>
      </c>
      <c r="D9795">
        <v>0</v>
      </c>
      <c r="E9795">
        <v>0</v>
      </c>
      <c r="F9795">
        <v>6.18</v>
      </c>
      <c r="G9795">
        <v>0</v>
      </c>
      <c r="H9795">
        <f t="shared" ref="H9795:H9858" si="459">AVERAGE(B9795:C9795)</f>
        <v>6.5500000000000007</v>
      </c>
      <c r="I9795">
        <f t="shared" ref="I9795:I9858" si="460">AVERAGE(D9795:E9795)</f>
        <v>0</v>
      </c>
      <c r="J9795">
        <f t="shared" ref="J9795:J9858" si="461">AVERAGE(F9795:G9795)</f>
        <v>3.09</v>
      </c>
    </row>
    <row r="9796" spans="1:10">
      <c r="A9796" t="s">
        <v>9739</v>
      </c>
      <c r="B9796">
        <v>0</v>
      </c>
      <c r="C9796">
        <v>0</v>
      </c>
      <c r="D9796">
        <v>5.56</v>
      </c>
      <c r="E9796">
        <v>2.91</v>
      </c>
      <c r="F9796">
        <v>0.8</v>
      </c>
      <c r="G9796">
        <v>0</v>
      </c>
      <c r="H9796">
        <f t="shared" si="459"/>
        <v>0</v>
      </c>
      <c r="I9796">
        <f t="shared" si="460"/>
        <v>4.2349999999999994</v>
      </c>
      <c r="J9796">
        <f t="shared" si="461"/>
        <v>0.4</v>
      </c>
    </row>
    <row r="9797" spans="1:10">
      <c r="A9797" t="s">
        <v>9740</v>
      </c>
      <c r="B9797">
        <v>0</v>
      </c>
      <c r="C9797">
        <v>0</v>
      </c>
      <c r="D9797">
        <v>0</v>
      </c>
      <c r="E9797">
        <v>1.5</v>
      </c>
      <c r="F9797">
        <v>1.21</v>
      </c>
      <c r="G9797">
        <v>0.57999999999999996</v>
      </c>
      <c r="H9797">
        <f t="shared" si="459"/>
        <v>0</v>
      </c>
      <c r="I9797">
        <f t="shared" si="460"/>
        <v>0.75</v>
      </c>
      <c r="J9797">
        <f t="shared" si="461"/>
        <v>0.89500000000000002</v>
      </c>
    </row>
    <row r="9798" spans="1:10">
      <c r="A9798" t="s">
        <v>9741</v>
      </c>
      <c r="B9798">
        <v>1.72</v>
      </c>
      <c r="C9798">
        <v>0</v>
      </c>
      <c r="D9798">
        <v>0</v>
      </c>
      <c r="E9798">
        <v>4.3</v>
      </c>
      <c r="F9798">
        <v>9.25</v>
      </c>
      <c r="G9798">
        <v>7.73</v>
      </c>
      <c r="H9798">
        <f t="shared" si="459"/>
        <v>0.86</v>
      </c>
      <c r="I9798">
        <f t="shared" si="460"/>
        <v>2.15</v>
      </c>
      <c r="J9798">
        <f t="shared" si="461"/>
        <v>8.49</v>
      </c>
    </row>
    <row r="9799" spans="1:10">
      <c r="A9799" t="s">
        <v>9742</v>
      </c>
      <c r="B9799">
        <v>0</v>
      </c>
      <c r="C9799">
        <v>0</v>
      </c>
      <c r="D9799">
        <v>0</v>
      </c>
      <c r="E9799">
        <v>0.9</v>
      </c>
      <c r="F9799">
        <v>0</v>
      </c>
      <c r="G9799">
        <v>0.74</v>
      </c>
      <c r="H9799">
        <f t="shared" si="459"/>
        <v>0</v>
      </c>
      <c r="I9799">
        <f t="shared" si="460"/>
        <v>0.45</v>
      </c>
      <c r="J9799">
        <f t="shared" si="461"/>
        <v>0.37</v>
      </c>
    </row>
    <row r="9800" spans="1:10">
      <c r="A9800" t="s">
        <v>9743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f t="shared" si="459"/>
        <v>0</v>
      </c>
      <c r="I9800">
        <f t="shared" si="460"/>
        <v>0</v>
      </c>
      <c r="J9800">
        <f t="shared" si="461"/>
        <v>0</v>
      </c>
    </row>
    <row r="9801" spans="1:10">
      <c r="A9801" t="s">
        <v>9744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f t="shared" si="459"/>
        <v>0</v>
      </c>
      <c r="I9801">
        <f t="shared" si="460"/>
        <v>0</v>
      </c>
      <c r="J9801">
        <f t="shared" si="461"/>
        <v>0</v>
      </c>
    </row>
    <row r="9802" spans="1:10">
      <c r="A9802" t="s">
        <v>9745</v>
      </c>
      <c r="B9802">
        <v>4.9400000000000004</v>
      </c>
      <c r="C9802">
        <v>10.34</v>
      </c>
      <c r="D9802">
        <v>24.44</v>
      </c>
      <c r="E9802">
        <v>21.61</v>
      </c>
      <c r="F9802">
        <v>24.9</v>
      </c>
      <c r="G9802">
        <v>21.56</v>
      </c>
      <c r="H9802">
        <f t="shared" si="459"/>
        <v>7.6400000000000006</v>
      </c>
      <c r="I9802">
        <f t="shared" si="460"/>
        <v>23.024999999999999</v>
      </c>
      <c r="J9802">
        <f t="shared" si="461"/>
        <v>23.229999999999997</v>
      </c>
    </row>
    <row r="9803" spans="1:10">
      <c r="A9803" t="s">
        <v>9746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f t="shared" si="459"/>
        <v>0</v>
      </c>
      <c r="I9803">
        <f t="shared" si="460"/>
        <v>0</v>
      </c>
      <c r="J9803">
        <f t="shared" si="461"/>
        <v>0</v>
      </c>
    </row>
    <row r="9804" spans="1:10">
      <c r="A9804" t="s">
        <v>9747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f t="shared" si="459"/>
        <v>0</v>
      </c>
      <c r="I9804">
        <f t="shared" si="460"/>
        <v>0</v>
      </c>
      <c r="J9804">
        <f t="shared" si="461"/>
        <v>0</v>
      </c>
    </row>
    <row r="9805" spans="1:10">
      <c r="A9805" t="s">
        <v>9748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f t="shared" si="459"/>
        <v>0</v>
      </c>
      <c r="I9805">
        <f t="shared" si="460"/>
        <v>0</v>
      </c>
      <c r="J9805">
        <f t="shared" si="461"/>
        <v>0</v>
      </c>
    </row>
    <row r="9806" spans="1:10">
      <c r="A9806" t="s">
        <v>9749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f t="shared" si="459"/>
        <v>0</v>
      </c>
      <c r="I9806">
        <f t="shared" si="460"/>
        <v>0</v>
      </c>
      <c r="J9806">
        <f t="shared" si="461"/>
        <v>0</v>
      </c>
    </row>
    <row r="9807" spans="1:10">
      <c r="A9807" t="s">
        <v>9750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f t="shared" si="459"/>
        <v>0</v>
      </c>
      <c r="I9807">
        <f t="shared" si="460"/>
        <v>0</v>
      </c>
      <c r="J9807">
        <f t="shared" si="461"/>
        <v>0</v>
      </c>
    </row>
    <row r="9808" spans="1:10">
      <c r="A9808" t="s">
        <v>9751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f t="shared" si="459"/>
        <v>0</v>
      </c>
      <c r="I9808">
        <f t="shared" si="460"/>
        <v>0</v>
      </c>
      <c r="J9808">
        <f t="shared" si="461"/>
        <v>0</v>
      </c>
    </row>
    <row r="9809" spans="1:10">
      <c r="A9809" t="s">
        <v>9752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f t="shared" si="459"/>
        <v>0</v>
      </c>
      <c r="I9809">
        <f t="shared" si="460"/>
        <v>0</v>
      </c>
      <c r="J9809">
        <f t="shared" si="461"/>
        <v>0</v>
      </c>
    </row>
    <row r="9810" spans="1:10">
      <c r="A9810" t="s">
        <v>9753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f t="shared" si="459"/>
        <v>0</v>
      </c>
      <c r="I9810">
        <f t="shared" si="460"/>
        <v>0</v>
      </c>
      <c r="J9810">
        <f t="shared" si="461"/>
        <v>0</v>
      </c>
    </row>
    <row r="9811" spans="1:10">
      <c r="A9811" t="s">
        <v>9754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0.17</v>
      </c>
      <c r="H9811">
        <f t="shared" si="459"/>
        <v>0</v>
      </c>
      <c r="I9811">
        <f t="shared" si="460"/>
        <v>0</v>
      </c>
      <c r="J9811">
        <f t="shared" si="461"/>
        <v>8.5000000000000006E-2</v>
      </c>
    </row>
    <row r="9812" spans="1:10">
      <c r="A9812" t="s">
        <v>9755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f t="shared" si="459"/>
        <v>0</v>
      </c>
      <c r="I9812">
        <f t="shared" si="460"/>
        <v>0</v>
      </c>
      <c r="J9812">
        <f t="shared" si="461"/>
        <v>0</v>
      </c>
    </row>
    <row r="9813" spans="1:10">
      <c r="A9813" t="s">
        <v>9756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f t="shared" si="459"/>
        <v>0</v>
      </c>
      <c r="I9813">
        <f t="shared" si="460"/>
        <v>0</v>
      </c>
      <c r="J9813">
        <f t="shared" si="461"/>
        <v>0</v>
      </c>
    </row>
    <row r="9814" spans="1:10">
      <c r="A9814" t="s">
        <v>9757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2.93</v>
      </c>
      <c r="H9814">
        <f t="shared" si="459"/>
        <v>0</v>
      </c>
      <c r="I9814">
        <f t="shared" si="460"/>
        <v>0</v>
      </c>
      <c r="J9814">
        <f t="shared" si="461"/>
        <v>1.4650000000000001</v>
      </c>
    </row>
    <row r="9815" spans="1:10">
      <c r="A9815" t="s">
        <v>9758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f t="shared" si="459"/>
        <v>0</v>
      </c>
      <c r="I9815">
        <f t="shared" si="460"/>
        <v>0</v>
      </c>
      <c r="J9815">
        <f t="shared" si="461"/>
        <v>0</v>
      </c>
    </row>
    <row r="9816" spans="1:10">
      <c r="A9816" t="s">
        <v>9759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f t="shared" si="459"/>
        <v>0</v>
      </c>
      <c r="I9816">
        <f t="shared" si="460"/>
        <v>0</v>
      </c>
      <c r="J9816">
        <f t="shared" si="461"/>
        <v>0</v>
      </c>
    </row>
    <row r="9817" spans="1:10">
      <c r="A9817" t="s">
        <v>9760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f t="shared" si="459"/>
        <v>0</v>
      </c>
      <c r="I9817">
        <f t="shared" si="460"/>
        <v>0</v>
      </c>
      <c r="J9817">
        <f t="shared" si="461"/>
        <v>0</v>
      </c>
    </row>
    <row r="9818" spans="1:10">
      <c r="A9818" t="s">
        <v>9761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f t="shared" si="459"/>
        <v>0</v>
      </c>
      <c r="I9818">
        <f t="shared" si="460"/>
        <v>0</v>
      </c>
      <c r="J9818">
        <f t="shared" si="461"/>
        <v>0</v>
      </c>
    </row>
    <row r="9819" spans="1:10">
      <c r="A9819" t="s">
        <v>9762</v>
      </c>
      <c r="B9819">
        <v>0.56000000000000005</v>
      </c>
      <c r="C9819">
        <v>0.77</v>
      </c>
      <c r="D9819">
        <v>0.71</v>
      </c>
      <c r="E9819">
        <v>0</v>
      </c>
      <c r="F9819">
        <v>0.3</v>
      </c>
      <c r="G9819">
        <v>0.31</v>
      </c>
      <c r="H9819">
        <f t="shared" si="459"/>
        <v>0.66500000000000004</v>
      </c>
      <c r="I9819">
        <f t="shared" si="460"/>
        <v>0.35499999999999998</v>
      </c>
      <c r="J9819">
        <f t="shared" si="461"/>
        <v>0.30499999999999999</v>
      </c>
    </row>
    <row r="9820" spans="1:10">
      <c r="A9820" t="s">
        <v>9763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f t="shared" si="459"/>
        <v>0</v>
      </c>
      <c r="I9820">
        <f t="shared" si="460"/>
        <v>0</v>
      </c>
      <c r="J9820">
        <f t="shared" si="461"/>
        <v>0</v>
      </c>
    </row>
    <row r="9821" spans="1:10">
      <c r="A9821" t="s">
        <v>9764</v>
      </c>
      <c r="B9821">
        <v>0.82</v>
      </c>
      <c r="C9821">
        <v>0</v>
      </c>
      <c r="D9821">
        <v>0</v>
      </c>
      <c r="E9821">
        <v>1.06</v>
      </c>
      <c r="F9821">
        <v>0</v>
      </c>
      <c r="G9821">
        <v>0</v>
      </c>
      <c r="H9821">
        <f t="shared" si="459"/>
        <v>0.41</v>
      </c>
      <c r="I9821">
        <f t="shared" si="460"/>
        <v>0.53</v>
      </c>
      <c r="J9821">
        <f t="shared" si="461"/>
        <v>0</v>
      </c>
    </row>
    <row r="9822" spans="1:10">
      <c r="A9822" t="s">
        <v>9765</v>
      </c>
      <c r="B9822">
        <v>5.25</v>
      </c>
      <c r="C9822">
        <v>6.25</v>
      </c>
      <c r="D9822">
        <v>4.0199999999999996</v>
      </c>
      <c r="E9822">
        <v>11.32</v>
      </c>
      <c r="F9822">
        <v>5.41</v>
      </c>
      <c r="G9822">
        <v>1.44</v>
      </c>
      <c r="H9822">
        <f t="shared" si="459"/>
        <v>5.75</v>
      </c>
      <c r="I9822">
        <f t="shared" si="460"/>
        <v>7.67</v>
      </c>
      <c r="J9822">
        <f t="shared" si="461"/>
        <v>3.4249999999999998</v>
      </c>
    </row>
    <row r="9823" spans="1:10">
      <c r="A9823" t="s">
        <v>9766</v>
      </c>
      <c r="B9823">
        <v>3.03</v>
      </c>
      <c r="C9823">
        <v>1.92</v>
      </c>
      <c r="D9823">
        <v>8.69</v>
      </c>
      <c r="E9823">
        <v>0</v>
      </c>
      <c r="F9823">
        <v>7.94</v>
      </c>
      <c r="G9823">
        <v>3.16</v>
      </c>
      <c r="H9823">
        <f t="shared" si="459"/>
        <v>2.4749999999999996</v>
      </c>
      <c r="I9823">
        <f t="shared" si="460"/>
        <v>4.3449999999999998</v>
      </c>
      <c r="J9823">
        <f t="shared" si="461"/>
        <v>5.5500000000000007</v>
      </c>
    </row>
    <row r="9824" spans="1:10">
      <c r="A9824" t="s">
        <v>9767</v>
      </c>
      <c r="B9824">
        <v>0.34</v>
      </c>
      <c r="C9824">
        <v>3.22</v>
      </c>
      <c r="D9824">
        <v>0</v>
      </c>
      <c r="E9824">
        <v>0</v>
      </c>
      <c r="F9824">
        <v>2.64</v>
      </c>
      <c r="G9824">
        <v>2.21</v>
      </c>
      <c r="H9824">
        <f t="shared" si="459"/>
        <v>1.78</v>
      </c>
      <c r="I9824">
        <f t="shared" si="460"/>
        <v>0</v>
      </c>
      <c r="J9824">
        <f t="shared" si="461"/>
        <v>2.4249999999999998</v>
      </c>
    </row>
    <row r="9825" spans="1:10">
      <c r="A9825" t="s">
        <v>9768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f t="shared" si="459"/>
        <v>0</v>
      </c>
      <c r="I9825">
        <f t="shared" si="460"/>
        <v>0</v>
      </c>
      <c r="J9825">
        <f t="shared" si="461"/>
        <v>0</v>
      </c>
    </row>
    <row r="9826" spans="1:10">
      <c r="A9826" t="s">
        <v>9769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f t="shared" si="459"/>
        <v>0</v>
      </c>
      <c r="I9826">
        <f t="shared" si="460"/>
        <v>0</v>
      </c>
      <c r="J9826">
        <f t="shared" si="461"/>
        <v>0</v>
      </c>
    </row>
    <row r="9827" spans="1:10">
      <c r="A9827" t="s">
        <v>9770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f t="shared" si="459"/>
        <v>0</v>
      </c>
      <c r="I9827">
        <f t="shared" si="460"/>
        <v>0</v>
      </c>
      <c r="J9827">
        <f t="shared" si="461"/>
        <v>0</v>
      </c>
    </row>
    <row r="9828" spans="1:10">
      <c r="A9828" t="s">
        <v>9771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f t="shared" si="459"/>
        <v>0</v>
      </c>
      <c r="I9828">
        <f t="shared" si="460"/>
        <v>0</v>
      </c>
      <c r="J9828">
        <f t="shared" si="461"/>
        <v>0</v>
      </c>
    </row>
    <row r="9829" spans="1:10">
      <c r="A9829" t="s">
        <v>9772</v>
      </c>
      <c r="B9829">
        <v>0</v>
      </c>
      <c r="C9829">
        <v>0</v>
      </c>
      <c r="D9829">
        <v>0</v>
      </c>
      <c r="E9829">
        <v>0.41</v>
      </c>
      <c r="F9829">
        <v>0</v>
      </c>
      <c r="G9829">
        <v>0</v>
      </c>
      <c r="H9829">
        <f t="shared" si="459"/>
        <v>0</v>
      </c>
      <c r="I9829">
        <f t="shared" si="460"/>
        <v>0.20499999999999999</v>
      </c>
      <c r="J9829">
        <f t="shared" si="461"/>
        <v>0</v>
      </c>
    </row>
    <row r="9830" spans="1:10">
      <c r="A9830" t="s">
        <v>9773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f t="shared" si="459"/>
        <v>0</v>
      </c>
      <c r="I9830">
        <f t="shared" si="460"/>
        <v>0</v>
      </c>
      <c r="J9830">
        <f t="shared" si="461"/>
        <v>0</v>
      </c>
    </row>
    <row r="9831" spans="1:10">
      <c r="A9831" t="s">
        <v>9774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f t="shared" si="459"/>
        <v>0</v>
      </c>
      <c r="I9831">
        <f t="shared" si="460"/>
        <v>0</v>
      </c>
      <c r="J9831">
        <f t="shared" si="461"/>
        <v>0</v>
      </c>
    </row>
    <row r="9832" spans="1:10">
      <c r="A9832" t="s">
        <v>9775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f t="shared" si="459"/>
        <v>0</v>
      </c>
      <c r="I9832">
        <f t="shared" si="460"/>
        <v>0</v>
      </c>
      <c r="J9832">
        <f t="shared" si="461"/>
        <v>0</v>
      </c>
    </row>
    <row r="9833" spans="1:10">
      <c r="A9833" t="s">
        <v>9776</v>
      </c>
      <c r="B9833">
        <v>2.88</v>
      </c>
      <c r="C9833">
        <v>2.0699999999999998</v>
      </c>
      <c r="D9833">
        <v>0.38</v>
      </c>
      <c r="E9833">
        <v>3.08</v>
      </c>
      <c r="F9833">
        <v>2.38</v>
      </c>
      <c r="G9833">
        <v>3.16</v>
      </c>
      <c r="H9833">
        <f t="shared" si="459"/>
        <v>2.4749999999999996</v>
      </c>
      <c r="I9833">
        <f t="shared" si="460"/>
        <v>1.73</v>
      </c>
      <c r="J9833">
        <f t="shared" si="461"/>
        <v>2.77</v>
      </c>
    </row>
    <row r="9834" spans="1:10">
      <c r="A9834" t="s">
        <v>9777</v>
      </c>
      <c r="B9834">
        <v>0.68</v>
      </c>
      <c r="C9834">
        <v>3.72</v>
      </c>
      <c r="D9834">
        <v>0.56999999999999995</v>
      </c>
      <c r="E9834">
        <v>11.74</v>
      </c>
      <c r="F9834">
        <v>0.74</v>
      </c>
      <c r="G9834">
        <v>1.49</v>
      </c>
      <c r="H9834">
        <f t="shared" si="459"/>
        <v>2.2000000000000002</v>
      </c>
      <c r="I9834">
        <f t="shared" si="460"/>
        <v>6.1550000000000002</v>
      </c>
      <c r="J9834">
        <f t="shared" si="461"/>
        <v>1.115</v>
      </c>
    </row>
    <row r="9835" spans="1:10">
      <c r="A9835" t="s">
        <v>9778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0.33</v>
      </c>
      <c r="H9835">
        <f t="shared" si="459"/>
        <v>0</v>
      </c>
      <c r="I9835">
        <f t="shared" si="460"/>
        <v>0</v>
      </c>
      <c r="J9835">
        <f t="shared" si="461"/>
        <v>0.16500000000000001</v>
      </c>
    </row>
    <row r="9836" spans="1:10">
      <c r="A9836" t="s">
        <v>9779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f t="shared" si="459"/>
        <v>0</v>
      </c>
      <c r="I9836">
        <f t="shared" si="460"/>
        <v>0</v>
      </c>
      <c r="J9836">
        <f t="shared" si="461"/>
        <v>0</v>
      </c>
    </row>
    <row r="9837" spans="1:10">
      <c r="A9837" t="s">
        <v>9780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f t="shared" si="459"/>
        <v>0</v>
      </c>
      <c r="I9837">
        <f t="shared" si="460"/>
        <v>0</v>
      </c>
      <c r="J9837">
        <f t="shared" si="461"/>
        <v>0</v>
      </c>
    </row>
    <row r="9838" spans="1:10">
      <c r="A9838" t="s">
        <v>9781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f t="shared" si="459"/>
        <v>0</v>
      </c>
      <c r="I9838">
        <f t="shared" si="460"/>
        <v>0</v>
      </c>
      <c r="J9838">
        <f t="shared" si="461"/>
        <v>0</v>
      </c>
    </row>
    <row r="9839" spans="1:10">
      <c r="A9839" t="s">
        <v>9782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f t="shared" si="459"/>
        <v>0</v>
      </c>
      <c r="I9839">
        <f t="shared" si="460"/>
        <v>0</v>
      </c>
      <c r="J9839">
        <f t="shared" si="461"/>
        <v>0</v>
      </c>
    </row>
    <row r="9840" spans="1:10">
      <c r="A9840" t="s">
        <v>9783</v>
      </c>
      <c r="B9840">
        <v>0.62</v>
      </c>
      <c r="C9840">
        <v>0</v>
      </c>
      <c r="D9840">
        <v>0</v>
      </c>
      <c r="E9840">
        <v>0.17</v>
      </c>
      <c r="F9840">
        <v>0</v>
      </c>
      <c r="G9840">
        <v>0</v>
      </c>
      <c r="H9840">
        <f t="shared" si="459"/>
        <v>0.31</v>
      </c>
      <c r="I9840">
        <f t="shared" si="460"/>
        <v>8.5000000000000006E-2</v>
      </c>
      <c r="J9840">
        <f t="shared" si="461"/>
        <v>0</v>
      </c>
    </row>
    <row r="9841" spans="1:10">
      <c r="A9841" t="s">
        <v>9784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f t="shared" si="459"/>
        <v>0</v>
      </c>
      <c r="I9841">
        <f t="shared" si="460"/>
        <v>0</v>
      </c>
      <c r="J9841">
        <f t="shared" si="461"/>
        <v>0</v>
      </c>
    </row>
    <row r="9842" spans="1:10">
      <c r="A9842" t="s">
        <v>9785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f t="shared" si="459"/>
        <v>0</v>
      </c>
      <c r="I9842">
        <f t="shared" si="460"/>
        <v>0</v>
      </c>
      <c r="J9842">
        <f t="shared" si="461"/>
        <v>0</v>
      </c>
    </row>
    <row r="9843" spans="1:10">
      <c r="A9843" t="s">
        <v>9786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f t="shared" si="459"/>
        <v>0</v>
      </c>
      <c r="I9843">
        <f t="shared" si="460"/>
        <v>0</v>
      </c>
      <c r="J9843">
        <f t="shared" si="461"/>
        <v>0</v>
      </c>
    </row>
    <row r="9844" spans="1:10">
      <c r="A9844" t="s">
        <v>9787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f t="shared" si="459"/>
        <v>0</v>
      </c>
      <c r="I9844">
        <f t="shared" si="460"/>
        <v>0</v>
      </c>
      <c r="J9844">
        <f t="shared" si="461"/>
        <v>0</v>
      </c>
    </row>
    <row r="9845" spans="1:10">
      <c r="A9845" t="s">
        <v>9788</v>
      </c>
      <c r="B9845">
        <v>0</v>
      </c>
      <c r="C9845">
        <v>0</v>
      </c>
      <c r="D9845">
        <v>0</v>
      </c>
      <c r="E9845">
        <v>0</v>
      </c>
      <c r="F9845">
        <v>1.19</v>
      </c>
      <c r="G9845">
        <v>0</v>
      </c>
      <c r="H9845">
        <f t="shared" si="459"/>
        <v>0</v>
      </c>
      <c r="I9845">
        <f t="shared" si="460"/>
        <v>0</v>
      </c>
      <c r="J9845">
        <f t="shared" si="461"/>
        <v>0.59499999999999997</v>
      </c>
    </row>
    <row r="9846" spans="1:10">
      <c r="A9846" t="s">
        <v>9789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1.05</v>
      </c>
      <c r="H9846">
        <f t="shared" si="459"/>
        <v>0</v>
      </c>
      <c r="I9846">
        <f t="shared" si="460"/>
        <v>0</v>
      </c>
      <c r="J9846">
        <f t="shared" si="461"/>
        <v>0.52500000000000002</v>
      </c>
    </row>
    <row r="9847" spans="1:10">
      <c r="A9847" t="s">
        <v>9790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f t="shared" si="459"/>
        <v>0</v>
      </c>
      <c r="I9847">
        <f t="shared" si="460"/>
        <v>0</v>
      </c>
      <c r="J9847">
        <f t="shared" si="461"/>
        <v>0</v>
      </c>
    </row>
    <row r="9848" spans="1:10">
      <c r="A9848" t="s">
        <v>9791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f t="shared" si="459"/>
        <v>0</v>
      </c>
      <c r="I9848">
        <f t="shared" si="460"/>
        <v>0</v>
      </c>
      <c r="J9848">
        <f t="shared" si="461"/>
        <v>0</v>
      </c>
    </row>
    <row r="9849" spans="1:10">
      <c r="A9849" t="s">
        <v>9792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f t="shared" si="459"/>
        <v>0</v>
      </c>
      <c r="I9849">
        <f t="shared" si="460"/>
        <v>0</v>
      </c>
      <c r="J9849">
        <f t="shared" si="461"/>
        <v>0</v>
      </c>
    </row>
    <row r="9850" spans="1:10">
      <c r="A9850" t="s">
        <v>9793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f t="shared" si="459"/>
        <v>0</v>
      </c>
      <c r="I9850">
        <f t="shared" si="460"/>
        <v>0</v>
      </c>
      <c r="J9850">
        <f t="shared" si="461"/>
        <v>0</v>
      </c>
    </row>
    <row r="9851" spans="1:10">
      <c r="A9851" t="s">
        <v>9794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f t="shared" si="459"/>
        <v>0</v>
      </c>
      <c r="I9851">
        <f t="shared" si="460"/>
        <v>0</v>
      </c>
      <c r="J9851">
        <f t="shared" si="461"/>
        <v>0</v>
      </c>
    </row>
    <row r="9852" spans="1:10">
      <c r="A9852" t="s">
        <v>9795</v>
      </c>
      <c r="B9852">
        <v>25.83</v>
      </c>
      <c r="C9852">
        <v>63.36</v>
      </c>
      <c r="D9852">
        <v>20.57</v>
      </c>
      <c r="E9852">
        <v>75.59</v>
      </c>
      <c r="F9852">
        <v>34.82</v>
      </c>
      <c r="G9852">
        <v>11.61</v>
      </c>
      <c r="H9852">
        <f t="shared" si="459"/>
        <v>44.594999999999999</v>
      </c>
      <c r="I9852">
        <f t="shared" si="460"/>
        <v>48.08</v>
      </c>
      <c r="J9852">
        <f t="shared" si="461"/>
        <v>23.215</v>
      </c>
    </row>
    <row r="9853" spans="1:10">
      <c r="A9853" t="s">
        <v>9796</v>
      </c>
      <c r="B9853">
        <v>0</v>
      </c>
      <c r="C9853">
        <v>0</v>
      </c>
      <c r="D9853">
        <v>0</v>
      </c>
      <c r="E9853">
        <v>1.66</v>
      </c>
      <c r="F9853">
        <v>0.68</v>
      </c>
      <c r="G9853">
        <v>0</v>
      </c>
      <c r="H9853">
        <f t="shared" si="459"/>
        <v>0</v>
      </c>
      <c r="I9853">
        <f t="shared" si="460"/>
        <v>0.83</v>
      </c>
      <c r="J9853">
        <f t="shared" si="461"/>
        <v>0.34</v>
      </c>
    </row>
    <row r="9854" spans="1:10">
      <c r="A9854" t="s">
        <v>9797</v>
      </c>
      <c r="B9854">
        <v>0</v>
      </c>
      <c r="C9854">
        <v>0.45</v>
      </c>
      <c r="D9854">
        <v>0</v>
      </c>
      <c r="E9854">
        <v>0</v>
      </c>
      <c r="F9854">
        <v>0</v>
      </c>
      <c r="G9854">
        <v>0</v>
      </c>
      <c r="H9854">
        <f t="shared" si="459"/>
        <v>0.22500000000000001</v>
      </c>
      <c r="I9854">
        <f t="shared" si="460"/>
        <v>0</v>
      </c>
      <c r="J9854">
        <f t="shared" si="461"/>
        <v>0</v>
      </c>
    </row>
    <row r="9855" spans="1:10">
      <c r="A9855" t="s">
        <v>9798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f t="shared" si="459"/>
        <v>0</v>
      </c>
      <c r="I9855">
        <f t="shared" si="460"/>
        <v>0</v>
      </c>
      <c r="J9855">
        <f t="shared" si="461"/>
        <v>0</v>
      </c>
    </row>
    <row r="9856" spans="1:10">
      <c r="A9856" t="s">
        <v>9799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f t="shared" si="459"/>
        <v>0</v>
      </c>
      <c r="I9856">
        <f t="shared" si="460"/>
        <v>0</v>
      </c>
      <c r="J9856">
        <f t="shared" si="461"/>
        <v>0</v>
      </c>
    </row>
    <row r="9857" spans="1:10">
      <c r="A9857" t="s">
        <v>9800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f t="shared" si="459"/>
        <v>0</v>
      </c>
      <c r="I9857">
        <f t="shared" si="460"/>
        <v>0</v>
      </c>
      <c r="J9857">
        <f t="shared" si="461"/>
        <v>0</v>
      </c>
    </row>
    <row r="9858" spans="1:10">
      <c r="A9858" t="s">
        <v>9801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f t="shared" si="459"/>
        <v>0</v>
      </c>
      <c r="I9858">
        <f t="shared" si="460"/>
        <v>0</v>
      </c>
      <c r="J9858">
        <f t="shared" si="461"/>
        <v>0</v>
      </c>
    </row>
    <row r="9859" spans="1:10">
      <c r="A9859" t="s">
        <v>9802</v>
      </c>
      <c r="B9859">
        <v>0.78</v>
      </c>
      <c r="C9859">
        <v>0.08</v>
      </c>
      <c r="D9859">
        <v>0</v>
      </c>
      <c r="E9859">
        <v>0</v>
      </c>
      <c r="F9859">
        <v>0</v>
      </c>
      <c r="G9859">
        <v>0</v>
      </c>
      <c r="H9859">
        <f t="shared" ref="H9859:H9922" si="462">AVERAGE(B9859:C9859)</f>
        <v>0.43</v>
      </c>
      <c r="I9859">
        <f t="shared" ref="I9859:I9922" si="463">AVERAGE(D9859:E9859)</f>
        <v>0</v>
      </c>
      <c r="J9859">
        <f t="shared" ref="J9859:J9922" si="464">AVERAGE(F9859:G9859)</f>
        <v>0</v>
      </c>
    </row>
    <row r="9860" spans="1:10">
      <c r="A9860" t="s">
        <v>9803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f t="shared" si="462"/>
        <v>0</v>
      </c>
      <c r="I9860">
        <f t="shared" si="463"/>
        <v>0</v>
      </c>
      <c r="J9860">
        <f t="shared" si="464"/>
        <v>0</v>
      </c>
    </row>
    <row r="9861" spans="1:10">
      <c r="A9861" t="s">
        <v>9804</v>
      </c>
      <c r="B9861">
        <v>0.53</v>
      </c>
      <c r="C9861">
        <v>0</v>
      </c>
      <c r="D9861">
        <v>0.22</v>
      </c>
      <c r="E9861">
        <v>0.35</v>
      </c>
      <c r="F9861">
        <v>0</v>
      </c>
      <c r="G9861">
        <v>0</v>
      </c>
      <c r="H9861">
        <f t="shared" si="462"/>
        <v>0.26500000000000001</v>
      </c>
      <c r="I9861">
        <f t="shared" si="463"/>
        <v>0.28499999999999998</v>
      </c>
      <c r="J9861">
        <f t="shared" si="464"/>
        <v>0</v>
      </c>
    </row>
    <row r="9862" spans="1:10">
      <c r="A9862" t="s">
        <v>9805</v>
      </c>
      <c r="B9862">
        <v>2.58</v>
      </c>
      <c r="C9862">
        <v>0.86</v>
      </c>
      <c r="D9862">
        <v>0</v>
      </c>
      <c r="E9862">
        <v>0</v>
      </c>
      <c r="F9862">
        <v>0</v>
      </c>
      <c r="G9862">
        <v>0</v>
      </c>
      <c r="H9862">
        <f t="shared" si="462"/>
        <v>1.72</v>
      </c>
      <c r="I9862">
        <f t="shared" si="463"/>
        <v>0</v>
      </c>
      <c r="J9862">
        <f t="shared" si="464"/>
        <v>0</v>
      </c>
    </row>
    <row r="9863" spans="1:10">
      <c r="A9863" t="s">
        <v>9806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f t="shared" si="462"/>
        <v>0</v>
      </c>
      <c r="I9863">
        <f t="shared" si="463"/>
        <v>0</v>
      </c>
      <c r="J9863">
        <f t="shared" si="464"/>
        <v>0</v>
      </c>
    </row>
    <row r="9864" spans="1:10">
      <c r="A9864" t="s">
        <v>9807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f t="shared" si="462"/>
        <v>0</v>
      </c>
      <c r="I9864">
        <f t="shared" si="463"/>
        <v>0</v>
      </c>
      <c r="J9864">
        <f t="shared" si="464"/>
        <v>0</v>
      </c>
    </row>
    <row r="9865" spans="1:10">
      <c r="A9865" t="s">
        <v>9808</v>
      </c>
      <c r="B9865">
        <v>0.4</v>
      </c>
      <c r="C9865">
        <v>0</v>
      </c>
      <c r="D9865">
        <v>0</v>
      </c>
      <c r="E9865">
        <v>0.28999999999999998</v>
      </c>
      <c r="F9865">
        <v>0</v>
      </c>
      <c r="G9865">
        <v>0.37</v>
      </c>
      <c r="H9865">
        <f t="shared" si="462"/>
        <v>0.2</v>
      </c>
      <c r="I9865">
        <f t="shared" si="463"/>
        <v>0.14499999999999999</v>
      </c>
      <c r="J9865">
        <f t="shared" si="464"/>
        <v>0.185</v>
      </c>
    </row>
    <row r="9866" spans="1:10">
      <c r="A9866" t="s">
        <v>9809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f t="shared" si="462"/>
        <v>0</v>
      </c>
      <c r="I9866">
        <f t="shared" si="463"/>
        <v>0</v>
      </c>
      <c r="J9866">
        <f t="shared" si="464"/>
        <v>0</v>
      </c>
    </row>
    <row r="9867" spans="1:10">
      <c r="A9867" t="s">
        <v>9810</v>
      </c>
      <c r="B9867">
        <v>0.17</v>
      </c>
      <c r="C9867">
        <v>0</v>
      </c>
      <c r="D9867">
        <v>0</v>
      </c>
      <c r="E9867">
        <v>0.89</v>
      </c>
      <c r="F9867">
        <v>0</v>
      </c>
      <c r="G9867">
        <v>0</v>
      </c>
      <c r="H9867">
        <f t="shared" si="462"/>
        <v>8.5000000000000006E-2</v>
      </c>
      <c r="I9867">
        <f t="shared" si="463"/>
        <v>0.44500000000000001</v>
      </c>
      <c r="J9867">
        <f t="shared" si="464"/>
        <v>0</v>
      </c>
    </row>
    <row r="9868" spans="1:10">
      <c r="A9868" t="s">
        <v>9811</v>
      </c>
      <c r="B9868">
        <v>17.739999999999998</v>
      </c>
      <c r="C9868">
        <v>18.72</v>
      </c>
      <c r="D9868">
        <v>12.57</v>
      </c>
      <c r="E9868">
        <v>19.75</v>
      </c>
      <c r="F9868">
        <v>16.78</v>
      </c>
      <c r="G9868">
        <v>18.98</v>
      </c>
      <c r="H9868">
        <f t="shared" si="462"/>
        <v>18.229999999999997</v>
      </c>
      <c r="I9868">
        <f t="shared" si="463"/>
        <v>16.16</v>
      </c>
      <c r="J9868">
        <f t="shared" si="464"/>
        <v>17.880000000000003</v>
      </c>
    </row>
    <row r="9869" spans="1:10">
      <c r="A9869" t="s">
        <v>9812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f t="shared" si="462"/>
        <v>0</v>
      </c>
      <c r="I9869">
        <f t="shared" si="463"/>
        <v>0</v>
      </c>
      <c r="J9869">
        <f t="shared" si="464"/>
        <v>0</v>
      </c>
    </row>
    <row r="9870" spans="1:10">
      <c r="A9870" t="s">
        <v>9813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f t="shared" si="462"/>
        <v>0</v>
      </c>
      <c r="I9870">
        <f t="shared" si="463"/>
        <v>0</v>
      </c>
      <c r="J9870">
        <f t="shared" si="464"/>
        <v>0</v>
      </c>
    </row>
    <row r="9871" spans="1:10">
      <c r="A9871" t="s">
        <v>9814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f t="shared" si="462"/>
        <v>0</v>
      </c>
      <c r="I9871">
        <f t="shared" si="463"/>
        <v>0</v>
      </c>
      <c r="J9871">
        <f t="shared" si="464"/>
        <v>0</v>
      </c>
    </row>
    <row r="9872" spans="1:10">
      <c r="A9872" t="s">
        <v>9815</v>
      </c>
      <c r="B9872">
        <v>0.55000000000000004</v>
      </c>
      <c r="C9872">
        <v>0.76</v>
      </c>
      <c r="D9872">
        <v>0.77</v>
      </c>
      <c r="E9872">
        <v>0.49</v>
      </c>
      <c r="F9872">
        <v>0.67</v>
      </c>
      <c r="G9872">
        <v>1.22</v>
      </c>
      <c r="H9872">
        <f t="shared" si="462"/>
        <v>0.65500000000000003</v>
      </c>
      <c r="I9872">
        <f t="shared" si="463"/>
        <v>0.63</v>
      </c>
      <c r="J9872">
        <f t="shared" si="464"/>
        <v>0.94500000000000006</v>
      </c>
    </row>
    <row r="9873" spans="1:10">
      <c r="A9873" t="s">
        <v>9816</v>
      </c>
      <c r="B9873">
        <v>0</v>
      </c>
      <c r="C9873">
        <v>0</v>
      </c>
      <c r="D9873">
        <v>0</v>
      </c>
      <c r="E9873">
        <v>0.32</v>
      </c>
      <c r="F9873">
        <v>0</v>
      </c>
      <c r="G9873">
        <v>0</v>
      </c>
      <c r="H9873">
        <f t="shared" si="462"/>
        <v>0</v>
      </c>
      <c r="I9873">
        <f t="shared" si="463"/>
        <v>0.16</v>
      </c>
      <c r="J9873">
        <f t="shared" si="464"/>
        <v>0</v>
      </c>
    </row>
    <row r="9874" spans="1:10">
      <c r="A9874" t="s">
        <v>9817</v>
      </c>
      <c r="B9874">
        <v>0.98</v>
      </c>
      <c r="C9874">
        <v>0</v>
      </c>
      <c r="D9874">
        <v>0</v>
      </c>
      <c r="E9874">
        <v>0</v>
      </c>
      <c r="F9874">
        <v>0.35</v>
      </c>
      <c r="G9874">
        <v>1.07</v>
      </c>
      <c r="H9874">
        <f t="shared" si="462"/>
        <v>0.49</v>
      </c>
      <c r="I9874">
        <f t="shared" si="463"/>
        <v>0</v>
      </c>
      <c r="J9874">
        <f t="shared" si="464"/>
        <v>0.71</v>
      </c>
    </row>
    <row r="9875" spans="1:10">
      <c r="A9875" t="s">
        <v>9818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f t="shared" si="462"/>
        <v>0</v>
      </c>
      <c r="I9875">
        <f t="shared" si="463"/>
        <v>0</v>
      </c>
      <c r="J9875">
        <f t="shared" si="464"/>
        <v>0</v>
      </c>
    </row>
    <row r="9876" spans="1:10">
      <c r="A9876" t="s">
        <v>9819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f t="shared" si="462"/>
        <v>0</v>
      </c>
      <c r="I9876">
        <f t="shared" si="463"/>
        <v>0</v>
      </c>
      <c r="J9876">
        <f t="shared" si="464"/>
        <v>0</v>
      </c>
    </row>
    <row r="9877" spans="1:10">
      <c r="A9877" t="s">
        <v>9820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f t="shared" si="462"/>
        <v>0</v>
      </c>
      <c r="I9877">
        <f t="shared" si="463"/>
        <v>0</v>
      </c>
      <c r="J9877">
        <f t="shared" si="464"/>
        <v>0</v>
      </c>
    </row>
    <row r="9878" spans="1:10">
      <c r="A9878" t="s">
        <v>9821</v>
      </c>
      <c r="B9878">
        <v>0.6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f t="shared" si="462"/>
        <v>0.3</v>
      </c>
      <c r="I9878">
        <f t="shared" si="463"/>
        <v>0</v>
      </c>
      <c r="J9878">
        <f t="shared" si="464"/>
        <v>0</v>
      </c>
    </row>
    <row r="9879" spans="1:10">
      <c r="A9879" t="s">
        <v>9822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f t="shared" si="462"/>
        <v>0</v>
      </c>
      <c r="I9879">
        <f t="shared" si="463"/>
        <v>0</v>
      </c>
      <c r="J9879">
        <f t="shared" si="464"/>
        <v>0</v>
      </c>
    </row>
    <row r="9880" spans="1:10">
      <c r="A9880" t="s">
        <v>9823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f t="shared" si="462"/>
        <v>0</v>
      </c>
      <c r="I9880">
        <f t="shared" si="463"/>
        <v>0</v>
      </c>
      <c r="J9880">
        <f t="shared" si="464"/>
        <v>0</v>
      </c>
    </row>
    <row r="9881" spans="1:10">
      <c r="A9881" t="s">
        <v>9824</v>
      </c>
      <c r="B9881">
        <v>3.36</v>
      </c>
      <c r="C9881">
        <v>0.82</v>
      </c>
      <c r="D9881">
        <v>1.32</v>
      </c>
      <c r="E9881">
        <v>0.79</v>
      </c>
      <c r="F9881">
        <v>0</v>
      </c>
      <c r="G9881">
        <v>0</v>
      </c>
      <c r="H9881">
        <f t="shared" si="462"/>
        <v>2.09</v>
      </c>
      <c r="I9881">
        <f t="shared" si="463"/>
        <v>1.0550000000000002</v>
      </c>
      <c r="J9881">
        <f t="shared" si="464"/>
        <v>0</v>
      </c>
    </row>
    <row r="9882" spans="1:10">
      <c r="A9882" t="s">
        <v>9825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f t="shared" si="462"/>
        <v>0</v>
      </c>
      <c r="I9882">
        <f t="shared" si="463"/>
        <v>0</v>
      </c>
      <c r="J9882">
        <f t="shared" si="464"/>
        <v>0</v>
      </c>
    </row>
    <row r="9883" spans="1:10">
      <c r="A9883" t="s">
        <v>9826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f t="shared" si="462"/>
        <v>0</v>
      </c>
      <c r="I9883">
        <f t="shared" si="463"/>
        <v>0</v>
      </c>
      <c r="J9883">
        <f t="shared" si="464"/>
        <v>0</v>
      </c>
    </row>
    <row r="9884" spans="1:10">
      <c r="A9884" t="s">
        <v>9827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0.08</v>
      </c>
      <c r="H9884">
        <f t="shared" si="462"/>
        <v>0</v>
      </c>
      <c r="I9884">
        <f t="shared" si="463"/>
        <v>0</v>
      </c>
      <c r="J9884">
        <f t="shared" si="464"/>
        <v>0.04</v>
      </c>
    </row>
    <row r="9885" spans="1:10">
      <c r="A9885" t="s">
        <v>9828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f t="shared" si="462"/>
        <v>0</v>
      </c>
      <c r="I9885">
        <f t="shared" si="463"/>
        <v>0</v>
      </c>
      <c r="J9885">
        <f t="shared" si="464"/>
        <v>0</v>
      </c>
    </row>
    <row r="9886" spans="1:10">
      <c r="A9886" t="s">
        <v>9829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f t="shared" si="462"/>
        <v>0</v>
      </c>
      <c r="I9886">
        <f t="shared" si="463"/>
        <v>0</v>
      </c>
      <c r="J9886">
        <f t="shared" si="464"/>
        <v>0</v>
      </c>
    </row>
    <row r="9887" spans="1:10">
      <c r="A9887" t="s">
        <v>9830</v>
      </c>
      <c r="B9887">
        <v>26.03</v>
      </c>
      <c r="C9887">
        <v>29.88</v>
      </c>
      <c r="D9887">
        <v>11.26</v>
      </c>
      <c r="E9887">
        <v>22.4</v>
      </c>
      <c r="F9887">
        <v>22.58</v>
      </c>
      <c r="G9887">
        <v>26.95</v>
      </c>
      <c r="H9887">
        <f t="shared" si="462"/>
        <v>27.954999999999998</v>
      </c>
      <c r="I9887">
        <f t="shared" si="463"/>
        <v>16.829999999999998</v>
      </c>
      <c r="J9887">
        <f t="shared" si="464"/>
        <v>24.765000000000001</v>
      </c>
    </row>
    <row r="9888" spans="1:10">
      <c r="A9888" t="s">
        <v>9831</v>
      </c>
      <c r="B9888">
        <v>0</v>
      </c>
      <c r="C9888">
        <v>0</v>
      </c>
      <c r="D9888">
        <v>0</v>
      </c>
      <c r="E9888">
        <v>0.7</v>
      </c>
      <c r="F9888">
        <v>1.1399999999999999</v>
      </c>
      <c r="G9888">
        <v>1.72</v>
      </c>
      <c r="H9888">
        <f t="shared" si="462"/>
        <v>0</v>
      </c>
      <c r="I9888">
        <f t="shared" si="463"/>
        <v>0.35</v>
      </c>
      <c r="J9888">
        <f t="shared" si="464"/>
        <v>1.43</v>
      </c>
    </row>
    <row r="9889" spans="1:10">
      <c r="A9889" t="s">
        <v>9832</v>
      </c>
      <c r="B9889">
        <v>0.68</v>
      </c>
      <c r="C9889">
        <v>0.9</v>
      </c>
      <c r="D9889">
        <v>1.1200000000000001</v>
      </c>
      <c r="E9889">
        <v>0.88</v>
      </c>
      <c r="F9889">
        <v>0</v>
      </c>
      <c r="G9889">
        <v>0.73</v>
      </c>
      <c r="H9889">
        <f t="shared" si="462"/>
        <v>0.79</v>
      </c>
      <c r="I9889">
        <f t="shared" si="463"/>
        <v>1</v>
      </c>
      <c r="J9889">
        <f t="shared" si="464"/>
        <v>0.36499999999999999</v>
      </c>
    </row>
    <row r="9890" spans="1:10">
      <c r="A9890" t="s">
        <v>9833</v>
      </c>
      <c r="B9890">
        <v>10.77</v>
      </c>
      <c r="C9890">
        <v>2.17</v>
      </c>
      <c r="D9890">
        <v>0.33</v>
      </c>
      <c r="E9890">
        <v>3.69</v>
      </c>
      <c r="F9890">
        <v>3.02</v>
      </c>
      <c r="G9890">
        <v>1.3</v>
      </c>
      <c r="H9890">
        <f t="shared" si="462"/>
        <v>6.47</v>
      </c>
      <c r="I9890">
        <f t="shared" si="463"/>
        <v>2.0099999999999998</v>
      </c>
      <c r="J9890">
        <f t="shared" si="464"/>
        <v>2.16</v>
      </c>
    </row>
    <row r="9891" spans="1:10">
      <c r="A9891" t="s">
        <v>9834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f t="shared" si="462"/>
        <v>0</v>
      </c>
      <c r="I9891">
        <f t="shared" si="463"/>
        <v>0</v>
      </c>
      <c r="J9891">
        <f t="shared" si="464"/>
        <v>0</v>
      </c>
    </row>
    <row r="9892" spans="1:10">
      <c r="A9892" t="s">
        <v>9835</v>
      </c>
      <c r="B9892">
        <v>1.48</v>
      </c>
      <c r="C9892">
        <v>0.72</v>
      </c>
      <c r="D9892">
        <v>0.8</v>
      </c>
      <c r="E9892">
        <v>0.5</v>
      </c>
      <c r="F9892">
        <v>0.97</v>
      </c>
      <c r="G9892">
        <v>3.18</v>
      </c>
      <c r="H9892">
        <f t="shared" si="462"/>
        <v>1.1000000000000001</v>
      </c>
      <c r="I9892">
        <f t="shared" si="463"/>
        <v>0.65</v>
      </c>
      <c r="J9892">
        <f t="shared" si="464"/>
        <v>2.0750000000000002</v>
      </c>
    </row>
    <row r="9893" spans="1:10">
      <c r="A9893" t="s">
        <v>9836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f t="shared" si="462"/>
        <v>0</v>
      </c>
      <c r="I9893">
        <f t="shared" si="463"/>
        <v>0</v>
      </c>
      <c r="J9893">
        <f t="shared" si="464"/>
        <v>0</v>
      </c>
    </row>
    <row r="9894" spans="1:10">
      <c r="A9894" t="s">
        <v>9837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f t="shared" si="462"/>
        <v>0</v>
      </c>
      <c r="I9894">
        <f t="shared" si="463"/>
        <v>0</v>
      </c>
      <c r="J9894">
        <f t="shared" si="464"/>
        <v>0</v>
      </c>
    </row>
    <row r="9895" spans="1:10">
      <c r="A9895" t="s">
        <v>9838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f t="shared" si="462"/>
        <v>0</v>
      </c>
      <c r="I9895">
        <f t="shared" si="463"/>
        <v>0</v>
      </c>
      <c r="J9895">
        <f t="shared" si="464"/>
        <v>0</v>
      </c>
    </row>
    <row r="9896" spans="1:10">
      <c r="A9896" t="s">
        <v>9839</v>
      </c>
      <c r="B9896">
        <v>3.23</v>
      </c>
      <c r="C9896">
        <v>1.69</v>
      </c>
      <c r="D9896">
        <v>0</v>
      </c>
      <c r="E9896">
        <v>1.8</v>
      </c>
      <c r="F9896">
        <v>0</v>
      </c>
      <c r="G9896">
        <v>0</v>
      </c>
      <c r="H9896">
        <f t="shared" si="462"/>
        <v>2.46</v>
      </c>
      <c r="I9896">
        <f t="shared" si="463"/>
        <v>0.9</v>
      </c>
      <c r="J9896">
        <f t="shared" si="464"/>
        <v>0</v>
      </c>
    </row>
    <row r="9897" spans="1:10">
      <c r="A9897" t="s">
        <v>9840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f t="shared" si="462"/>
        <v>0</v>
      </c>
      <c r="I9897">
        <f t="shared" si="463"/>
        <v>0</v>
      </c>
      <c r="J9897">
        <f t="shared" si="464"/>
        <v>0</v>
      </c>
    </row>
    <row r="9898" spans="1:10">
      <c r="A9898" t="s">
        <v>9841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f t="shared" si="462"/>
        <v>0</v>
      </c>
      <c r="I9898">
        <f t="shared" si="463"/>
        <v>0</v>
      </c>
      <c r="J9898">
        <f t="shared" si="464"/>
        <v>0</v>
      </c>
    </row>
    <row r="9899" spans="1:10">
      <c r="A9899" t="s">
        <v>9842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f t="shared" si="462"/>
        <v>0</v>
      </c>
      <c r="I9899">
        <f t="shared" si="463"/>
        <v>0</v>
      </c>
      <c r="J9899">
        <f t="shared" si="464"/>
        <v>0</v>
      </c>
    </row>
    <row r="9900" spans="1:10">
      <c r="A9900" t="s">
        <v>9843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f t="shared" si="462"/>
        <v>0</v>
      </c>
      <c r="I9900">
        <f t="shared" si="463"/>
        <v>0</v>
      </c>
      <c r="J9900">
        <f t="shared" si="464"/>
        <v>0</v>
      </c>
    </row>
    <row r="9901" spans="1:10">
      <c r="A9901" t="s">
        <v>9844</v>
      </c>
      <c r="B9901">
        <v>0</v>
      </c>
      <c r="C9901">
        <v>0</v>
      </c>
      <c r="D9901">
        <v>1.1000000000000001</v>
      </c>
      <c r="E9901">
        <v>0</v>
      </c>
      <c r="F9901">
        <v>0.28999999999999998</v>
      </c>
      <c r="G9901">
        <v>0</v>
      </c>
      <c r="H9901">
        <f t="shared" si="462"/>
        <v>0</v>
      </c>
      <c r="I9901">
        <f t="shared" si="463"/>
        <v>0.55000000000000004</v>
      </c>
      <c r="J9901">
        <f t="shared" si="464"/>
        <v>0.14499999999999999</v>
      </c>
    </row>
    <row r="9902" spans="1:10">
      <c r="A9902" t="s">
        <v>9845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f t="shared" si="462"/>
        <v>0</v>
      </c>
      <c r="I9902">
        <f t="shared" si="463"/>
        <v>0</v>
      </c>
      <c r="J9902">
        <f t="shared" si="464"/>
        <v>0</v>
      </c>
    </row>
    <row r="9903" spans="1:10">
      <c r="A9903" t="s">
        <v>9846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f t="shared" si="462"/>
        <v>0</v>
      </c>
      <c r="I9903">
        <f t="shared" si="463"/>
        <v>0</v>
      </c>
      <c r="J9903">
        <f t="shared" si="464"/>
        <v>0</v>
      </c>
    </row>
    <row r="9904" spans="1:10">
      <c r="A9904" t="s">
        <v>9847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f t="shared" si="462"/>
        <v>0</v>
      </c>
      <c r="I9904">
        <f t="shared" si="463"/>
        <v>0</v>
      </c>
      <c r="J9904">
        <f t="shared" si="464"/>
        <v>0</v>
      </c>
    </row>
    <row r="9905" spans="1:10">
      <c r="A9905" t="s">
        <v>9848</v>
      </c>
      <c r="B9905">
        <v>0.28999999999999998</v>
      </c>
      <c r="C9905">
        <v>1.32</v>
      </c>
      <c r="D9905">
        <v>0</v>
      </c>
      <c r="E9905">
        <v>0.64</v>
      </c>
      <c r="F9905">
        <v>0.28000000000000003</v>
      </c>
      <c r="G9905">
        <v>1.1000000000000001</v>
      </c>
      <c r="H9905">
        <f t="shared" si="462"/>
        <v>0.80500000000000005</v>
      </c>
      <c r="I9905">
        <f t="shared" si="463"/>
        <v>0.32</v>
      </c>
      <c r="J9905">
        <f t="shared" si="464"/>
        <v>0.69000000000000006</v>
      </c>
    </row>
    <row r="9906" spans="1:10">
      <c r="A9906" t="s">
        <v>9849</v>
      </c>
      <c r="B9906">
        <v>4.25</v>
      </c>
      <c r="C9906">
        <v>0</v>
      </c>
      <c r="D9906">
        <v>0</v>
      </c>
      <c r="E9906">
        <v>1.36</v>
      </c>
      <c r="F9906">
        <v>0</v>
      </c>
      <c r="G9906">
        <v>2.25</v>
      </c>
      <c r="H9906">
        <f t="shared" si="462"/>
        <v>2.125</v>
      </c>
      <c r="I9906">
        <f t="shared" si="463"/>
        <v>0.68</v>
      </c>
      <c r="J9906">
        <f t="shared" si="464"/>
        <v>1.125</v>
      </c>
    </row>
    <row r="9907" spans="1:10">
      <c r="A9907" t="s">
        <v>9850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f t="shared" si="462"/>
        <v>0</v>
      </c>
      <c r="I9907">
        <f t="shared" si="463"/>
        <v>0</v>
      </c>
      <c r="J9907">
        <f t="shared" si="464"/>
        <v>0</v>
      </c>
    </row>
    <row r="9908" spans="1:10">
      <c r="A9908" t="s">
        <v>9851</v>
      </c>
      <c r="B9908">
        <v>0</v>
      </c>
      <c r="C9908">
        <v>0.17</v>
      </c>
      <c r="D9908">
        <v>0</v>
      </c>
      <c r="E9908">
        <v>0</v>
      </c>
      <c r="F9908">
        <v>0</v>
      </c>
      <c r="G9908">
        <v>0</v>
      </c>
      <c r="H9908">
        <f t="shared" si="462"/>
        <v>8.5000000000000006E-2</v>
      </c>
      <c r="I9908">
        <f t="shared" si="463"/>
        <v>0</v>
      </c>
      <c r="J9908">
        <f t="shared" si="464"/>
        <v>0</v>
      </c>
    </row>
    <row r="9909" spans="1:10">
      <c r="A9909" t="s">
        <v>9852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f t="shared" si="462"/>
        <v>0</v>
      </c>
      <c r="I9909">
        <f t="shared" si="463"/>
        <v>0</v>
      </c>
      <c r="J9909">
        <f t="shared" si="464"/>
        <v>0</v>
      </c>
    </row>
    <row r="9910" spans="1:10">
      <c r="A9910" t="s">
        <v>9853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f t="shared" si="462"/>
        <v>0</v>
      </c>
      <c r="I9910">
        <f t="shared" si="463"/>
        <v>0</v>
      </c>
      <c r="J9910">
        <f t="shared" si="464"/>
        <v>0</v>
      </c>
    </row>
    <row r="9911" spans="1:10">
      <c r="A9911" t="s">
        <v>9854</v>
      </c>
      <c r="B9911">
        <v>1.41</v>
      </c>
      <c r="C9911">
        <v>0</v>
      </c>
      <c r="D9911">
        <v>0</v>
      </c>
      <c r="E9911">
        <v>0</v>
      </c>
      <c r="F9911">
        <v>0</v>
      </c>
      <c r="G9911">
        <v>0.51</v>
      </c>
      <c r="H9911">
        <f t="shared" si="462"/>
        <v>0.70499999999999996</v>
      </c>
      <c r="I9911">
        <f t="shared" si="463"/>
        <v>0</v>
      </c>
      <c r="J9911">
        <f t="shared" si="464"/>
        <v>0.255</v>
      </c>
    </row>
    <row r="9912" spans="1:10">
      <c r="A9912" t="s">
        <v>9855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f t="shared" si="462"/>
        <v>0</v>
      </c>
      <c r="I9912">
        <f t="shared" si="463"/>
        <v>0</v>
      </c>
      <c r="J9912">
        <f t="shared" si="464"/>
        <v>0</v>
      </c>
    </row>
    <row r="9913" spans="1:10">
      <c r="A9913" t="s">
        <v>9856</v>
      </c>
      <c r="B9913">
        <v>66.47</v>
      </c>
      <c r="C9913">
        <v>30.43</v>
      </c>
      <c r="D9913">
        <v>5.32</v>
      </c>
      <c r="E9913">
        <v>4.6399999999999997</v>
      </c>
      <c r="F9913">
        <v>25.25</v>
      </c>
      <c r="G9913">
        <v>16.87</v>
      </c>
      <c r="H9913">
        <f t="shared" si="462"/>
        <v>48.45</v>
      </c>
      <c r="I9913">
        <f t="shared" si="463"/>
        <v>4.9800000000000004</v>
      </c>
      <c r="J9913">
        <f t="shared" si="464"/>
        <v>21.060000000000002</v>
      </c>
    </row>
    <row r="9914" spans="1:10">
      <c r="A9914" t="s">
        <v>9857</v>
      </c>
      <c r="B9914">
        <v>1.69</v>
      </c>
      <c r="C9914">
        <v>3.25</v>
      </c>
      <c r="D9914">
        <v>1.41</v>
      </c>
      <c r="E9914">
        <v>2.92</v>
      </c>
      <c r="F9914">
        <v>2.4700000000000002</v>
      </c>
      <c r="G9914">
        <v>2.2200000000000002</v>
      </c>
      <c r="H9914">
        <f t="shared" si="462"/>
        <v>2.4699999999999998</v>
      </c>
      <c r="I9914">
        <f t="shared" si="463"/>
        <v>2.165</v>
      </c>
      <c r="J9914">
        <f t="shared" si="464"/>
        <v>2.3450000000000002</v>
      </c>
    </row>
    <row r="9915" spans="1:10">
      <c r="A9915" t="s">
        <v>9858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f t="shared" si="462"/>
        <v>0</v>
      </c>
      <c r="I9915">
        <f t="shared" si="463"/>
        <v>0</v>
      </c>
      <c r="J9915">
        <f t="shared" si="464"/>
        <v>0</v>
      </c>
    </row>
    <row r="9916" spans="1:10">
      <c r="A9916" t="s">
        <v>9859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f t="shared" si="462"/>
        <v>0</v>
      </c>
      <c r="I9916">
        <f t="shared" si="463"/>
        <v>0</v>
      </c>
      <c r="J9916">
        <f t="shared" si="464"/>
        <v>0</v>
      </c>
    </row>
    <row r="9917" spans="1:10">
      <c r="A9917" t="s">
        <v>9860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f t="shared" si="462"/>
        <v>0</v>
      </c>
      <c r="I9917">
        <f t="shared" si="463"/>
        <v>0</v>
      </c>
      <c r="J9917">
        <f t="shared" si="464"/>
        <v>0</v>
      </c>
    </row>
    <row r="9918" spans="1:10">
      <c r="A9918" t="s">
        <v>9861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f t="shared" si="462"/>
        <v>0</v>
      </c>
      <c r="I9918">
        <f t="shared" si="463"/>
        <v>0</v>
      </c>
      <c r="J9918">
        <f t="shared" si="464"/>
        <v>0</v>
      </c>
    </row>
    <row r="9919" spans="1:10">
      <c r="A9919" t="s">
        <v>9862</v>
      </c>
      <c r="B9919">
        <v>0.41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f t="shared" si="462"/>
        <v>0.20499999999999999</v>
      </c>
      <c r="I9919">
        <f t="shared" si="463"/>
        <v>0</v>
      </c>
      <c r="J9919">
        <f t="shared" si="464"/>
        <v>0</v>
      </c>
    </row>
    <row r="9920" spans="1:10">
      <c r="A9920" t="s">
        <v>9863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f t="shared" si="462"/>
        <v>0</v>
      </c>
      <c r="I9920">
        <f t="shared" si="463"/>
        <v>0</v>
      </c>
      <c r="J9920">
        <f t="shared" si="464"/>
        <v>0</v>
      </c>
    </row>
    <row r="9921" spans="1:10">
      <c r="A9921" t="s">
        <v>9864</v>
      </c>
      <c r="B9921">
        <v>0</v>
      </c>
      <c r="C9921">
        <v>0.81</v>
      </c>
      <c r="D9921">
        <v>0</v>
      </c>
      <c r="E9921">
        <v>0</v>
      </c>
      <c r="F9921">
        <v>0</v>
      </c>
      <c r="G9921">
        <v>0</v>
      </c>
      <c r="H9921">
        <f t="shared" si="462"/>
        <v>0.40500000000000003</v>
      </c>
      <c r="I9921">
        <f t="shared" si="463"/>
        <v>0</v>
      </c>
      <c r="J9921">
        <f t="shared" si="464"/>
        <v>0</v>
      </c>
    </row>
    <row r="9922" spans="1:10">
      <c r="A9922" t="s">
        <v>9865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f t="shared" si="462"/>
        <v>0</v>
      </c>
      <c r="I9922">
        <f t="shared" si="463"/>
        <v>0</v>
      </c>
      <c r="J9922">
        <f t="shared" si="464"/>
        <v>0</v>
      </c>
    </row>
    <row r="9923" spans="1:10">
      <c r="A9923" t="s">
        <v>9866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f t="shared" ref="H9923:H9986" si="465">AVERAGE(B9923:C9923)</f>
        <v>0</v>
      </c>
      <c r="I9923">
        <f t="shared" ref="I9923:I9986" si="466">AVERAGE(D9923:E9923)</f>
        <v>0</v>
      </c>
      <c r="J9923">
        <f t="shared" ref="J9923:J9986" si="467">AVERAGE(F9923:G9923)</f>
        <v>0</v>
      </c>
    </row>
    <row r="9924" spans="1:10">
      <c r="A9924" t="s">
        <v>9867</v>
      </c>
      <c r="B9924">
        <v>0</v>
      </c>
      <c r="C9924">
        <v>0</v>
      </c>
      <c r="D9924">
        <v>0.84</v>
      </c>
      <c r="E9924">
        <v>0</v>
      </c>
      <c r="F9924">
        <v>0</v>
      </c>
      <c r="G9924">
        <v>0</v>
      </c>
      <c r="H9924">
        <f t="shared" si="465"/>
        <v>0</v>
      </c>
      <c r="I9924">
        <f t="shared" si="466"/>
        <v>0.42</v>
      </c>
      <c r="J9924">
        <f t="shared" si="467"/>
        <v>0</v>
      </c>
    </row>
    <row r="9925" spans="1:10">
      <c r="A9925" t="s">
        <v>9868</v>
      </c>
      <c r="B9925">
        <v>30.25</v>
      </c>
      <c r="C9925">
        <v>27.85</v>
      </c>
      <c r="D9925">
        <v>48.29</v>
      </c>
      <c r="E9925">
        <v>23.47</v>
      </c>
      <c r="F9925">
        <v>9.0399999999999991</v>
      </c>
      <c r="G9925">
        <v>15.72</v>
      </c>
      <c r="H9925">
        <f t="shared" si="465"/>
        <v>29.05</v>
      </c>
      <c r="I9925">
        <f t="shared" si="466"/>
        <v>35.879999999999995</v>
      </c>
      <c r="J9925">
        <f t="shared" si="467"/>
        <v>12.379999999999999</v>
      </c>
    </row>
    <row r="9926" spans="1:10">
      <c r="A9926" t="s">
        <v>9869</v>
      </c>
      <c r="B9926">
        <v>0.3</v>
      </c>
      <c r="C9926">
        <v>0.4</v>
      </c>
      <c r="D9926">
        <v>0</v>
      </c>
      <c r="E9926">
        <v>0</v>
      </c>
      <c r="F9926">
        <v>0</v>
      </c>
      <c r="G9926">
        <v>0</v>
      </c>
      <c r="H9926">
        <f t="shared" si="465"/>
        <v>0.35</v>
      </c>
      <c r="I9926">
        <f t="shared" si="466"/>
        <v>0</v>
      </c>
      <c r="J9926">
        <f t="shared" si="467"/>
        <v>0</v>
      </c>
    </row>
    <row r="9927" spans="1:10">
      <c r="A9927" t="s">
        <v>9870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f t="shared" si="465"/>
        <v>0</v>
      </c>
      <c r="I9927">
        <f t="shared" si="466"/>
        <v>0</v>
      </c>
      <c r="J9927">
        <f t="shared" si="467"/>
        <v>0</v>
      </c>
    </row>
    <row r="9928" spans="1:10">
      <c r="A9928" t="s">
        <v>9871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f t="shared" si="465"/>
        <v>0</v>
      </c>
      <c r="I9928">
        <f t="shared" si="466"/>
        <v>0</v>
      </c>
      <c r="J9928">
        <f t="shared" si="467"/>
        <v>0</v>
      </c>
    </row>
    <row r="9929" spans="1:10">
      <c r="A9929" t="s">
        <v>9872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f t="shared" si="465"/>
        <v>0</v>
      </c>
      <c r="I9929">
        <f t="shared" si="466"/>
        <v>0</v>
      </c>
      <c r="J9929">
        <f t="shared" si="467"/>
        <v>0</v>
      </c>
    </row>
    <row r="9930" spans="1:10">
      <c r="A9930" t="s">
        <v>9873</v>
      </c>
      <c r="B9930">
        <v>0.82</v>
      </c>
      <c r="C9930">
        <v>0</v>
      </c>
      <c r="D9930">
        <v>0</v>
      </c>
      <c r="E9930">
        <v>2.13</v>
      </c>
      <c r="F9930">
        <v>0</v>
      </c>
      <c r="G9930">
        <v>0</v>
      </c>
      <c r="H9930">
        <f t="shared" si="465"/>
        <v>0.41</v>
      </c>
      <c r="I9930">
        <f t="shared" si="466"/>
        <v>1.0649999999999999</v>
      </c>
      <c r="J9930">
        <f t="shared" si="467"/>
        <v>0</v>
      </c>
    </row>
    <row r="9931" spans="1:10">
      <c r="A9931" t="s">
        <v>9874</v>
      </c>
      <c r="B9931">
        <v>1.03</v>
      </c>
      <c r="C9931">
        <v>0.69</v>
      </c>
      <c r="D9931">
        <v>0.86</v>
      </c>
      <c r="E9931">
        <v>3.38</v>
      </c>
      <c r="F9931">
        <v>0.56000000000000005</v>
      </c>
      <c r="G9931">
        <v>0</v>
      </c>
      <c r="H9931">
        <f t="shared" si="465"/>
        <v>0.86</v>
      </c>
      <c r="I9931">
        <f t="shared" si="466"/>
        <v>2.12</v>
      </c>
      <c r="J9931">
        <f t="shared" si="467"/>
        <v>0.28000000000000003</v>
      </c>
    </row>
    <row r="9932" spans="1:10">
      <c r="A9932" t="s">
        <v>9875</v>
      </c>
      <c r="B9932">
        <v>4.46</v>
      </c>
      <c r="C9932">
        <v>5.32</v>
      </c>
      <c r="D9932">
        <v>1.39</v>
      </c>
      <c r="E9932">
        <v>3.94</v>
      </c>
      <c r="F9932">
        <v>4.84</v>
      </c>
      <c r="G9932">
        <v>3.35</v>
      </c>
      <c r="H9932">
        <f t="shared" si="465"/>
        <v>4.8900000000000006</v>
      </c>
      <c r="I9932">
        <f t="shared" si="466"/>
        <v>2.665</v>
      </c>
      <c r="J9932">
        <f t="shared" si="467"/>
        <v>4.0949999999999998</v>
      </c>
    </row>
    <row r="9933" spans="1:10">
      <c r="A9933" t="s">
        <v>9876</v>
      </c>
      <c r="B9933">
        <v>1.6</v>
      </c>
      <c r="C9933">
        <v>3.38</v>
      </c>
      <c r="D9933">
        <v>0.37</v>
      </c>
      <c r="E9933">
        <v>2.91</v>
      </c>
      <c r="F9933">
        <v>2.4300000000000002</v>
      </c>
      <c r="G9933">
        <v>4.38</v>
      </c>
      <c r="H9933">
        <f t="shared" si="465"/>
        <v>2.4900000000000002</v>
      </c>
      <c r="I9933">
        <f t="shared" si="466"/>
        <v>1.6400000000000001</v>
      </c>
      <c r="J9933">
        <f t="shared" si="467"/>
        <v>3.4050000000000002</v>
      </c>
    </row>
    <row r="9934" spans="1:10">
      <c r="A9934" t="s">
        <v>9877</v>
      </c>
      <c r="B9934">
        <v>0</v>
      </c>
      <c r="C9934">
        <v>0.79</v>
      </c>
      <c r="D9934">
        <v>0</v>
      </c>
      <c r="E9934">
        <v>0</v>
      </c>
      <c r="F9934">
        <v>0</v>
      </c>
      <c r="G9934">
        <v>0</v>
      </c>
      <c r="H9934">
        <f t="shared" si="465"/>
        <v>0.39500000000000002</v>
      </c>
      <c r="I9934">
        <f t="shared" si="466"/>
        <v>0</v>
      </c>
      <c r="J9934">
        <f t="shared" si="467"/>
        <v>0</v>
      </c>
    </row>
    <row r="9935" spans="1:10">
      <c r="A9935" t="s">
        <v>9878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f t="shared" si="465"/>
        <v>0</v>
      </c>
      <c r="I9935">
        <f t="shared" si="466"/>
        <v>0</v>
      </c>
      <c r="J9935">
        <f t="shared" si="467"/>
        <v>0</v>
      </c>
    </row>
    <row r="9936" spans="1:10">
      <c r="A9936" t="s">
        <v>9879</v>
      </c>
      <c r="B9936">
        <v>3.51</v>
      </c>
      <c r="C9936">
        <v>3.47</v>
      </c>
      <c r="D9936">
        <v>24.63</v>
      </c>
      <c r="E9936">
        <v>7.92</v>
      </c>
      <c r="F9936">
        <v>21.51</v>
      </c>
      <c r="G9936">
        <v>0.94</v>
      </c>
      <c r="H9936">
        <f t="shared" si="465"/>
        <v>3.49</v>
      </c>
      <c r="I9936">
        <f t="shared" si="466"/>
        <v>16.274999999999999</v>
      </c>
      <c r="J9936">
        <f t="shared" si="467"/>
        <v>11.225000000000001</v>
      </c>
    </row>
    <row r="9937" spans="1:10">
      <c r="A9937" t="s">
        <v>9880</v>
      </c>
      <c r="B9937">
        <v>1.43</v>
      </c>
      <c r="C9937">
        <v>1.06</v>
      </c>
      <c r="D9937">
        <v>1.91</v>
      </c>
      <c r="E9937">
        <v>0.13</v>
      </c>
      <c r="F9937">
        <v>1.56</v>
      </c>
      <c r="G9937">
        <v>1.05</v>
      </c>
      <c r="H9937">
        <f t="shared" si="465"/>
        <v>1.2450000000000001</v>
      </c>
      <c r="I9937">
        <f t="shared" si="466"/>
        <v>1.02</v>
      </c>
      <c r="J9937">
        <f t="shared" si="467"/>
        <v>1.3050000000000002</v>
      </c>
    </row>
    <row r="9938" spans="1:10">
      <c r="A9938" t="s">
        <v>9881</v>
      </c>
      <c r="B9938">
        <v>0.5</v>
      </c>
      <c r="C9938">
        <v>0.68</v>
      </c>
      <c r="D9938">
        <v>0</v>
      </c>
      <c r="E9938">
        <v>0.66</v>
      </c>
      <c r="F9938">
        <v>1.08</v>
      </c>
      <c r="G9938">
        <v>1.0900000000000001</v>
      </c>
      <c r="H9938">
        <f t="shared" si="465"/>
        <v>0.59000000000000008</v>
      </c>
      <c r="I9938">
        <f t="shared" si="466"/>
        <v>0.33</v>
      </c>
      <c r="J9938">
        <f t="shared" si="467"/>
        <v>1.085</v>
      </c>
    </row>
    <row r="9939" spans="1:10">
      <c r="A9939" t="s">
        <v>9882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f t="shared" si="465"/>
        <v>0</v>
      </c>
      <c r="I9939">
        <f t="shared" si="466"/>
        <v>0</v>
      </c>
      <c r="J9939">
        <f t="shared" si="467"/>
        <v>0</v>
      </c>
    </row>
    <row r="9940" spans="1:10">
      <c r="A9940" t="s">
        <v>9883</v>
      </c>
      <c r="B9940">
        <v>1.18</v>
      </c>
      <c r="C9940">
        <v>0.79</v>
      </c>
      <c r="D9940">
        <v>0</v>
      </c>
      <c r="E9940">
        <v>0</v>
      </c>
      <c r="F9940">
        <v>0</v>
      </c>
      <c r="G9940">
        <v>0.63</v>
      </c>
      <c r="H9940">
        <f t="shared" si="465"/>
        <v>0.98499999999999999</v>
      </c>
      <c r="I9940">
        <f t="shared" si="466"/>
        <v>0</v>
      </c>
      <c r="J9940">
        <f t="shared" si="467"/>
        <v>0.315</v>
      </c>
    </row>
    <row r="9941" spans="1:10">
      <c r="A9941" t="s">
        <v>9884</v>
      </c>
      <c r="B9941">
        <v>0.25</v>
      </c>
      <c r="C9941">
        <v>0.17</v>
      </c>
      <c r="D9941">
        <v>1.03</v>
      </c>
      <c r="E9941">
        <v>0</v>
      </c>
      <c r="F9941">
        <v>0</v>
      </c>
      <c r="G9941">
        <v>0</v>
      </c>
      <c r="H9941">
        <f t="shared" si="465"/>
        <v>0.21000000000000002</v>
      </c>
      <c r="I9941">
        <f t="shared" si="466"/>
        <v>0.51500000000000001</v>
      </c>
      <c r="J9941">
        <f t="shared" si="467"/>
        <v>0</v>
      </c>
    </row>
    <row r="9942" spans="1:10">
      <c r="A9942" t="s">
        <v>9885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f t="shared" si="465"/>
        <v>0</v>
      </c>
      <c r="I9942">
        <f t="shared" si="466"/>
        <v>0</v>
      </c>
      <c r="J9942">
        <f t="shared" si="467"/>
        <v>0</v>
      </c>
    </row>
    <row r="9943" spans="1:10">
      <c r="A9943" t="s">
        <v>9886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f t="shared" si="465"/>
        <v>0</v>
      </c>
      <c r="I9943">
        <f t="shared" si="466"/>
        <v>0</v>
      </c>
      <c r="J9943">
        <f t="shared" si="467"/>
        <v>0</v>
      </c>
    </row>
    <row r="9944" spans="1:10">
      <c r="A9944" t="s">
        <v>9887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f t="shared" si="465"/>
        <v>0</v>
      </c>
      <c r="I9944">
        <f t="shared" si="466"/>
        <v>0</v>
      </c>
      <c r="J9944">
        <f t="shared" si="467"/>
        <v>0</v>
      </c>
    </row>
    <row r="9945" spans="1:10">
      <c r="A9945" t="s">
        <v>9888</v>
      </c>
      <c r="B9945">
        <v>0</v>
      </c>
      <c r="C9945">
        <v>0</v>
      </c>
      <c r="D9945">
        <v>0</v>
      </c>
      <c r="E9945">
        <v>0</v>
      </c>
      <c r="F9945">
        <v>0.72</v>
      </c>
      <c r="G9945">
        <v>0</v>
      </c>
      <c r="H9945">
        <f t="shared" si="465"/>
        <v>0</v>
      </c>
      <c r="I9945">
        <f t="shared" si="466"/>
        <v>0</v>
      </c>
      <c r="J9945">
        <f t="shared" si="467"/>
        <v>0.36</v>
      </c>
    </row>
    <row r="9946" spans="1:10">
      <c r="A9946" t="s">
        <v>9889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f t="shared" si="465"/>
        <v>0</v>
      </c>
      <c r="I9946">
        <f t="shared" si="466"/>
        <v>0</v>
      </c>
      <c r="J9946">
        <f t="shared" si="467"/>
        <v>0</v>
      </c>
    </row>
    <row r="9947" spans="1:10">
      <c r="A9947" t="s">
        <v>9890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f t="shared" si="465"/>
        <v>0</v>
      </c>
      <c r="I9947">
        <f t="shared" si="466"/>
        <v>0</v>
      </c>
      <c r="J9947">
        <f t="shared" si="467"/>
        <v>0</v>
      </c>
    </row>
    <row r="9948" spans="1:10">
      <c r="A9948" t="s">
        <v>9891</v>
      </c>
      <c r="B9948">
        <v>0.1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f t="shared" si="465"/>
        <v>0.05</v>
      </c>
      <c r="I9948">
        <f t="shared" si="466"/>
        <v>0</v>
      </c>
      <c r="J9948">
        <f t="shared" si="467"/>
        <v>0</v>
      </c>
    </row>
    <row r="9949" spans="1:10">
      <c r="A9949" t="s">
        <v>9892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f t="shared" si="465"/>
        <v>0</v>
      </c>
      <c r="I9949">
        <f t="shared" si="466"/>
        <v>0</v>
      </c>
      <c r="J9949">
        <f t="shared" si="467"/>
        <v>0</v>
      </c>
    </row>
    <row r="9950" spans="1:10">
      <c r="A9950" t="s">
        <v>9893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f t="shared" si="465"/>
        <v>0</v>
      </c>
      <c r="I9950">
        <f t="shared" si="466"/>
        <v>0</v>
      </c>
      <c r="J9950">
        <f t="shared" si="467"/>
        <v>0</v>
      </c>
    </row>
    <row r="9951" spans="1:10">
      <c r="A9951" t="s">
        <v>9894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f t="shared" si="465"/>
        <v>0</v>
      </c>
      <c r="I9951">
        <f t="shared" si="466"/>
        <v>0</v>
      </c>
      <c r="J9951">
        <f t="shared" si="467"/>
        <v>0</v>
      </c>
    </row>
    <row r="9952" spans="1:10">
      <c r="A9952" t="s">
        <v>9895</v>
      </c>
      <c r="B9952">
        <v>1.78</v>
      </c>
      <c r="C9952">
        <v>4.78</v>
      </c>
      <c r="D9952">
        <v>2.95</v>
      </c>
      <c r="E9952">
        <v>0</v>
      </c>
      <c r="F9952">
        <v>1.28</v>
      </c>
      <c r="G9952">
        <v>0.64</v>
      </c>
      <c r="H9952">
        <f t="shared" si="465"/>
        <v>3.2800000000000002</v>
      </c>
      <c r="I9952">
        <f t="shared" si="466"/>
        <v>1.4750000000000001</v>
      </c>
      <c r="J9952">
        <f t="shared" si="467"/>
        <v>0.96</v>
      </c>
    </row>
    <row r="9953" spans="1:10">
      <c r="A9953" t="s">
        <v>9896</v>
      </c>
      <c r="B9953">
        <v>0.73</v>
      </c>
      <c r="C9953">
        <v>0.28999999999999998</v>
      </c>
      <c r="D9953">
        <v>0.44</v>
      </c>
      <c r="E9953">
        <v>0</v>
      </c>
      <c r="F9953">
        <v>0</v>
      </c>
      <c r="G9953">
        <v>0</v>
      </c>
      <c r="H9953">
        <f t="shared" si="465"/>
        <v>0.51</v>
      </c>
      <c r="I9953">
        <f t="shared" si="466"/>
        <v>0.22</v>
      </c>
      <c r="J9953">
        <f t="shared" si="467"/>
        <v>0</v>
      </c>
    </row>
    <row r="9954" spans="1:10">
      <c r="A9954" t="s">
        <v>9897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0.38</v>
      </c>
      <c r="H9954">
        <f t="shared" si="465"/>
        <v>0</v>
      </c>
      <c r="I9954">
        <f t="shared" si="466"/>
        <v>0</v>
      </c>
      <c r="J9954">
        <f t="shared" si="467"/>
        <v>0.19</v>
      </c>
    </row>
    <row r="9955" spans="1:10">
      <c r="A9955" t="s">
        <v>9898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f t="shared" si="465"/>
        <v>0</v>
      </c>
      <c r="I9955">
        <f t="shared" si="466"/>
        <v>0</v>
      </c>
      <c r="J9955">
        <f t="shared" si="467"/>
        <v>0</v>
      </c>
    </row>
    <row r="9956" spans="1:10">
      <c r="A9956" t="s">
        <v>9899</v>
      </c>
      <c r="B9956">
        <v>4.3499999999999996</v>
      </c>
      <c r="C9956">
        <v>1.64</v>
      </c>
      <c r="D9956">
        <v>0.22</v>
      </c>
      <c r="E9956">
        <v>0</v>
      </c>
      <c r="F9956">
        <v>0.28999999999999998</v>
      </c>
      <c r="G9956">
        <v>3.18</v>
      </c>
      <c r="H9956">
        <f t="shared" si="465"/>
        <v>2.9949999999999997</v>
      </c>
      <c r="I9956">
        <f t="shared" si="466"/>
        <v>0.11</v>
      </c>
      <c r="J9956">
        <f t="shared" si="467"/>
        <v>1.7350000000000001</v>
      </c>
    </row>
    <row r="9957" spans="1:10">
      <c r="A9957" t="s">
        <v>9900</v>
      </c>
      <c r="B9957">
        <v>0</v>
      </c>
      <c r="C9957">
        <v>0</v>
      </c>
      <c r="D9957">
        <v>0</v>
      </c>
      <c r="E9957">
        <v>0</v>
      </c>
      <c r="F9957">
        <v>0.4</v>
      </c>
      <c r="G9957">
        <v>0</v>
      </c>
      <c r="H9957">
        <f t="shared" si="465"/>
        <v>0</v>
      </c>
      <c r="I9957">
        <f t="shared" si="466"/>
        <v>0</v>
      </c>
      <c r="J9957">
        <f t="shared" si="467"/>
        <v>0.2</v>
      </c>
    </row>
    <row r="9958" spans="1:10">
      <c r="A9958" t="s">
        <v>9901</v>
      </c>
      <c r="B9958">
        <v>0.63</v>
      </c>
      <c r="C9958">
        <v>0</v>
      </c>
      <c r="D9958">
        <v>0</v>
      </c>
      <c r="E9958">
        <v>0</v>
      </c>
      <c r="F9958">
        <v>1.35</v>
      </c>
      <c r="G9958">
        <v>0</v>
      </c>
      <c r="H9958">
        <f t="shared" si="465"/>
        <v>0.315</v>
      </c>
      <c r="I9958">
        <f t="shared" si="466"/>
        <v>0</v>
      </c>
      <c r="J9958">
        <f t="shared" si="467"/>
        <v>0.67500000000000004</v>
      </c>
    </row>
    <row r="9959" spans="1:10">
      <c r="A9959" t="s">
        <v>9902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f t="shared" si="465"/>
        <v>0</v>
      </c>
      <c r="I9959">
        <f t="shared" si="466"/>
        <v>0</v>
      </c>
      <c r="J9959">
        <f t="shared" si="467"/>
        <v>0</v>
      </c>
    </row>
    <row r="9960" spans="1:10">
      <c r="A9960" t="s">
        <v>9903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f t="shared" si="465"/>
        <v>0</v>
      </c>
      <c r="I9960">
        <f t="shared" si="466"/>
        <v>0</v>
      </c>
      <c r="J9960">
        <f t="shared" si="467"/>
        <v>0</v>
      </c>
    </row>
    <row r="9961" spans="1:10">
      <c r="A9961" t="s">
        <v>9904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f t="shared" si="465"/>
        <v>0</v>
      </c>
      <c r="I9961">
        <f t="shared" si="466"/>
        <v>0</v>
      </c>
      <c r="J9961">
        <f t="shared" si="467"/>
        <v>0</v>
      </c>
    </row>
    <row r="9962" spans="1:10">
      <c r="A9962" t="s">
        <v>9905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f t="shared" si="465"/>
        <v>0</v>
      </c>
      <c r="I9962">
        <f t="shared" si="466"/>
        <v>0</v>
      </c>
      <c r="J9962">
        <f t="shared" si="467"/>
        <v>0</v>
      </c>
    </row>
    <row r="9963" spans="1:10">
      <c r="A9963" t="s">
        <v>9906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f t="shared" si="465"/>
        <v>0</v>
      </c>
      <c r="I9963">
        <f t="shared" si="466"/>
        <v>0</v>
      </c>
      <c r="J9963">
        <f t="shared" si="467"/>
        <v>0</v>
      </c>
    </row>
    <row r="9964" spans="1:10">
      <c r="A9964" t="s">
        <v>9907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f t="shared" si="465"/>
        <v>0</v>
      </c>
      <c r="I9964">
        <f t="shared" si="466"/>
        <v>0</v>
      </c>
      <c r="J9964">
        <f t="shared" si="467"/>
        <v>0</v>
      </c>
    </row>
    <row r="9965" spans="1:10">
      <c r="A9965" t="s">
        <v>9908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f t="shared" si="465"/>
        <v>0</v>
      </c>
      <c r="I9965">
        <f t="shared" si="466"/>
        <v>0</v>
      </c>
      <c r="J9965">
        <f t="shared" si="467"/>
        <v>0</v>
      </c>
    </row>
    <row r="9966" spans="1:10">
      <c r="A9966" t="s">
        <v>9909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f t="shared" si="465"/>
        <v>0</v>
      </c>
      <c r="I9966">
        <f t="shared" si="466"/>
        <v>0</v>
      </c>
      <c r="J9966">
        <f t="shared" si="467"/>
        <v>0</v>
      </c>
    </row>
    <row r="9967" spans="1:10">
      <c r="A9967" t="s">
        <v>9910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f t="shared" si="465"/>
        <v>0</v>
      </c>
      <c r="I9967">
        <f t="shared" si="466"/>
        <v>0</v>
      </c>
      <c r="J9967">
        <f t="shared" si="467"/>
        <v>0</v>
      </c>
    </row>
    <row r="9968" spans="1:10">
      <c r="A9968" t="s">
        <v>9911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f t="shared" si="465"/>
        <v>0</v>
      </c>
      <c r="I9968">
        <f t="shared" si="466"/>
        <v>0</v>
      </c>
      <c r="J9968">
        <f t="shared" si="467"/>
        <v>0</v>
      </c>
    </row>
    <row r="9969" spans="1:10">
      <c r="A9969" t="s">
        <v>9912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f t="shared" si="465"/>
        <v>0</v>
      </c>
      <c r="I9969">
        <f t="shared" si="466"/>
        <v>0</v>
      </c>
      <c r="J9969">
        <f t="shared" si="467"/>
        <v>0</v>
      </c>
    </row>
    <row r="9970" spans="1:10">
      <c r="A9970" t="s">
        <v>9913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f t="shared" si="465"/>
        <v>0</v>
      </c>
      <c r="I9970">
        <f t="shared" si="466"/>
        <v>0</v>
      </c>
      <c r="J9970">
        <f t="shared" si="467"/>
        <v>0</v>
      </c>
    </row>
    <row r="9971" spans="1:10">
      <c r="A9971" t="s">
        <v>9914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f t="shared" si="465"/>
        <v>0</v>
      </c>
      <c r="I9971">
        <f t="shared" si="466"/>
        <v>0</v>
      </c>
      <c r="J9971">
        <f t="shared" si="467"/>
        <v>0</v>
      </c>
    </row>
    <row r="9972" spans="1:10">
      <c r="A9972" t="s">
        <v>9915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f t="shared" si="465"/>
        <v>0</v>
      </c>
      <c r="I9972">
        <f t="shared" si="466"/>
        <v>0</v>
      </c>
      <c r="J9972">
        <f t="shared" si="467"/>
        <v>0</v>
      </c>
    </row>
    <row r="9973" spans="1:10">
      <c r="A9973" t="s">
        <v>9916</v>
      </c>
      <c r="B9973">
        <v>0.31</v>
      </c>
      <c r="C9973">
        <v>0</v>
      </c>
      <c r="D9973">
        <v>0</v>
      </c>
      <c r="E9973">
        <v>0</v>
      </c>
      <c r="F9973">
        <v>0</v>
      </c>
      <c r="G9973">
        <v>0.34</v>
      </c>
      <c r="H9973">
        <f t="shared" si="465"/>
        <v>0.155</v>
      </c>
      <c r="I9973">
        <f t="shared" si="466"/>
        <v>0</v>
      </c>
      <c r="J9973">
        <f t="shared" si="467"/>
        <v>0.17</v>
      </c>
    </row>
    <row r="9974" spans="1:10">
      <c r="A9974" t="s">
        <v>9917</v>
      </c>
      <c r="B9974">
        <v>0</v>
      </c>
      <c r="C9974">
        <v>0.85</v>
      </c>
      <c r="D9974">
        <v>0.53</v>
      </c>
      <c r="E9974">
        <v>0</v>
      </c>
      <c r="F9974">
        <v>0</v>
      </c>
      <c r="G9974">
        <v>0</v>
      </c>
      <c r="H9974">
        <f t="shared" si="465"/>
        <v>0.42499999999999999</v>
      </c>
      <c r="I9974">
        <f t="shared" si="466"/>
        <v>0.26500000000000001</v>
      </c>
      <c r="J9974">
        <f t="shared" si="467"/>
        <v>0</v>
      </c>
    </row>
    <row r="9975" spans="1:10">
      <c r="A9975" t="s">
        <v>9918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f t="shared" si="465"/>
        <v>0</v>
      </c>
      <c r="I9975">
        <f t="shared" si="466"/>
        <v>0</v>
      </c>
      <c r="J9975">
        <f t="shared" si="467"/>
        <v>0</v>
      </c>
    </row>
    <row r="9976" spans="1:10">
      <c r="A9976" t="s">
        <v>9919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f t="shared" si="465"/>
        <v>0</v>
      </c>
      <c r="I9976">
        <f t="shared" si="466"/>
        <v>0</v>
      </c>
      <c r="J9976">
        <f t="shared" si="467"/>
        <v>0</v>
      </c>
    </row>
    <row r="9977" spans="1:10">
      <c r="A9977" t="s">
        <v>9920</v>
      </c>
      <c r="B9977">
        <v>0</v>
      </c>
      <c r="C9977">
        <v>1.1299999999999999</v>
      </c>
      <c r="D9977">
        <v>0</v>
      </c>
      <c r="E9977">
        <v>1.1000000000000001</v>
      </c>
      <c r="F9977">
        <v>0</v>
      </c>
      <c r="G9977">
        <v>0</v>
      </c>
      <c r="H9977">
        <f t="shared" si="465"/>
        <v>0.56499999999999995</v>
      </c>
      <c r="I9977">
        <f t="shared" si="466"/>
        <v>0.55000000000000004</v>
      </c>
      <c r="J9977">
        <f t="shared" si="467"/>
        <v>0</v>
      </c>
    </row>
    <row r="9978" spans="1:10">
      <c r="A9978" t="s">
        <v>9921</v>
      </c>
      <c r="B9978">
        <v>0.39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f t="shared" si="465"/>
        <v>0.19500000000000001</v>
      </c>
      <c r="I9978">
        <f t="shared" si="466"/>
        <v>0</v>
      </c>
      <c r="J9978">
        <f t="shared" si="467"/>
        <v>0</v>
      </c>
    </row>
    <row r="9979" spans="1:10">
      <c r="A9979" t="s">
        <v>9922</v>
      </c>
      <c r="B9979">
        <v>0.88</v>
      </c>
      <c r="C9979">
        <v>0</v>
      </c>
      <c r="D9979">
        <v>0.18</v>
      </c>
      <c r="E9979">
        <v>0</v>
      </c>
      <c r="F9979">
        <v>0</v>
      </c>
      <c r="G9979">
        <v>0</v>
      </c>
      <c r="H9979">
        <f t="shared" si="465"/>
        <v>0.44</v>
      </c>
      <c r="I9979">
        <f t="shared" si="466"/>
        <v>0.09</v>
      </c>
      <c r="J9979">
        <f t="shared" si="467"/>
        <v>0</v>
      </c>
    </row>
    <row r="9980" spans="1:10">
      <c r="A9980" t="s">
        <v>9923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0.6</v>
      </c>
      <c r="H9980">
        <f t="shared" si="465"/>
        <v>0</v>
      </c>
      <c r="I9980">
        <f t="shared" si="466"/>
        <v>0</v>
      </c>
      <c r="J9980">
        <f t="shared" si="467"/>
        <v>0.3</v>
      </c>
    </row>
    <row r="9981" spans="1:10">
      <c r="A9981" t="s">
        <v>9924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f t="shared" si="465"/>
        <v>0</v>
      </c>
      <c r="I9981">
        <f t="shared" si="466"/>
        <v>0</v>
      </c>
      <c r="J9981">
        <f t="shared" si="467"/>
        <v>0</v>
      </c>
    </row>
    <row r="9982" spans="1:10">
      <c r="A9982" t="s">
        <v>9925</v>
      </c>
      <c r="B9982">
        <v>0.14000000000000001</v>
      </c>
      <c r="C9982">
        <v>0.38</v>
      </c>
      <c r="D9982">
        <v>0.46</v>
      </c>
      <c r="E9982">
        <v>0</v>
      </c>
      <c r="F9982">
        <v>0.3</v>
      </c>
      <c r="G9982">
        <v>0</v>
      </c>
      <c r="H9982">
        <f t="shared" si="465"/>
        <v>0.26</v>
      </c>
      <c r="I9982">
        <f t="shared" si="466"/>
        <v>0.23</v>
      </c>
      <c r="J9982">
        <f t="shared" si="467"/>
        <v>0.15</v>
      </c>
    </row>
    <row r="9983" spans="1:10">
      <c r="A9983" t="s">
        <v>9926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f t="shared" si="465"/>
        <v>0</v>
      </c>
      <c r="I9983">
        <f t="shared" si="466"/>
        <v>0</v>
      </c>
      <c r="J9983">
        <f t="shared" si="467"/>
        <v>0</v>
      </c>
    </row>
    <row r="9984" spans="1:10">
      <c r="A9984" t="s">
        <v>9927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f t="shared" si="465"/>
        <v>0</v>
      </c>
      <c r="I9984">
        <f t="shared" si="466"/>
        <v>0</v>
      </c>
      <c r="J9984">
        <f t="shared" si="467"/>
        <v>0</v>
      </c>
    </row>
    <row r="9985" spans="1:10">
      <c r="A9985" t="s">
        <v>9928</v>
      </c>
      <c r="B9985">
        <v>0</v>
      </c>
      <c r="C9985">
        <v>0</v>
      </c>
      <c r="D9985">
        <v>0.42</v>
      </c>
      <c r="E9985">
        <v>0</v>
      </c>
      <c r="F9985">
        <v>0</v>
      </c>
      <c r="G9985">
        <v>0</v>
      </c>
      <c r="H9985">
        <f t="shared" si="465"/>
        <v>0</v>
      </c>
      <c r="I9985">
        <f t="shared" si="466"/>
        <v>0.21</v>
      </c>
      <c r="J9985">
        <f t="shared" si="467"/>
        <v>0</v>
      </c>
    </row>
    <row r="9986" spans="1:10">
      <c r="A9986" t="s">
        <v>9929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f t="shared" si="465"/>
        <v>0</v>
      </c>
      <c r="I9986">
        <f t="shared" si="466"/>
        <v>0</v>
      </c>
      <c r="J9986">
        <f t="shared" si="467"/>
        <v>0</v>
      </c>
    </row>
    <row r="9987" spans="1:10">
      <c r="A9987" t="s">
        <v>9930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f t="shared" ref="H9987:H10050" si="468">AVERAGE(B9987:C9987)</f>
        <v>0</v>
      </c>
      <c r="I9987">
        <f t="shared" ref="I9987:I10050" si="469">AVERAGE(D9987:E9987)</f>
        <v>0</v>
      </c>
      <c r="J9987">
        <f t="shared" ref="J9987:J10050" si="470">AVERAGE(F9987:G9987)</f>
        <v>0</v>
      </c>
    </row>
    <row r="9988" spans="1:10">
      <c r="A9988" t="s">
        <v>9931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f t="shared" si="468"/>
        <v>0</v>
      </c>
      <c r="I9988">
        <f t="shared" si="469"/>
        <v>0</v>
      </c>
      <c r="J9988">
        <f t="shared" si="470"/>
        <v>0</v>
      </c>
    </row>
    <row r="9989" spans="1:10">
      <c r="A9989" t="s">
        <v>9932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f t="shared" si="468"/>
        <v>0</v>
      </c>
      <c r="I9989">
        <f t="shared" si="469"/>
        <v>0</v>
      </c>
      <c r="J9989">
        <f t="shared" si="470"/>
        <v>0</v>
      </c>
    </row>
    <row r="9990" spans="1:10">
      <c r="A9990" t="s">
        <v>9933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f t="shared" si="468"/>
        <v>0</v>
      </c>
      <c r="I9990">
        <f t="shared" si="469"/>
        <v>0</v>
      </c>
      <c r="J9990">
        <f t="shared" si="470"/>
        <v>0</v>
      </c>
    </row>
    <row r="9991" spans="1:10">
      <c r="A9991" t="s">
        <v>9934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f t="shared" si="468"/>
        <v>0</v>
      </c>
      <c r="I9991">
        <f t="shared" si="469"/>
        <v>0</v>
      </c>
      <c r="J9991">
        <f t="shared" si="470"/>
        <v>0</v>
      </c>
    </row>
    <row r="9992" spans="1:10">
      <c r="A9992" t="s">
        <v>9935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f t="shared" si="468"/>
        <v>0</v>
      </c>
      <c r="I9992">
        <f t="shared" si="469"/>
        <v>0</v>
      </c>
      <c r="J9992">
        <f t="shared" si="470"/>
        <v>0</v>
      </c>
    </row>
    <row r="9993" spans="1:10">
      <c r="A9993" t="s">
        <v>9936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f t="shared" si="468"/>
        <v>0</v>
      </c>
      <c r="I9993">
        <f t="shared" si="469"/>
        <v>0</v>
      </c>
      <c r="J9993">
        <f t="shared" si="470"/>
        <v>0</v>
      </c>
    </row>
    <row r="9994" spans="1:10">
      <c r="A9994" t="s">
        <v>9937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f t="shared" si="468"/>
        <v>0</v>
      </c>
      <c r="I9994">
        <f t="shared" si="469"/>
        <v>0</v>
      </c>
      <c r="J9994">
        <f t="shared" si="470"/>
        <v>0</v>
      </c>
    </row>
    <row r="9995" spans="1:10">
      <c r="A9995" t="s">
        <v>9938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f t="shared" si="468"/>
        <v>0</v>
      </c>
      <c r="I9995">
        <f t="shared" si="469"/>
        <v>0</v>
      </c>
      <c r="J9995">
        <f t="shared" si="470"/>
        <v>0</v>
      </c>
    </row>
    <row r="9996" spans="1:10">
      <c r="A9996" t="s">
        <v>9939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f t="shared" si="468"/>
        <v>0</v>
      </c>
      <c r="I9996">
        <f t="shared" si="469"/>
        <v>0</v>
      </c>
      <c r="J9996">
        <f t="shared" si="470"/>
        <v>0</v>
      </c>
    </row>
    <row r="9997" spans="1:10">
      <c r="A9997" t="s">
        <v>9940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f t="shared" si="468"/>
        <v>0</v>
      </c>
      <c r="I9997">
        <f t="shared" si="469"/>
        <v>0</v>
      </c>
      <c r="J9997">
        <f t="shared" si="470"/>
        <v>0</v>
      </c>
    </row>
    <row r="9998" spans="1:10">
      <c r="A9998" t="s">
        <v>9941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f t="shared" si="468"/>
        <v>0</v>
      </c>
      <c r="I9998">
        <f t="shared" si="469"/>
        <v>0</v>
      </c>
      <c r="J9998">
        <f t="shared" si="470"/>
        <v>0</v>
      </c>
    </row>
    <row r="9999" spans="1:10">
      <c r="A9999" t="s">
        <v>9942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f t="shared" si="468"/>
        <v>0</v>
      </c>
      <c r="I9999">
        <f t="shared" si="469"/>
        <v>0</v>
      </c>
      <c r="J9999">
        <f t="shared" si="470"/>
        <v>0</v>
      </c>
    </row>
    <row r="10000" spans="1:10">
      <c r="A10000" t="s">
        <v>9943</v>
      </c>
      <c r="B10000">
        <v>3.7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f t="shared" si="468"/>
        <v>1.85</v>
      </c>
      <c r="I10000">
        <f t="shared" si="469"/>
        <v>0</v>
      </c>
      <c r="J10000">
        <f t="shared" si="470"/>
        <v>0</v>
      </c>
    </row>
    <row r="10001" spans="1:10">
      <c r="A10001" t="s">
        <v>9944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f t="shared" si="468"/>
        <v>0</v>
      </c>
      <c r="I10001">
        <f t="shared" si="469"/>
        <v>0</v>
      </c>
      <c r="J10001">
        <f t="shared" si="470"/>
        <v>0</v>
      </c>
    </row>
    <row r="10002" spans="1:10">
      <c r="A10002" t="s">
        <v>9945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f t="shared" si="468"/>
        <v>0</v>
      </c>
      <c r="I10002">
        <f t="shared" si="469"/>
        <v>0</v>
      </c>
      <c r="J10002">
        <f t="shared" si="470"/>
        <v>0</v>
      </c>
    </row>
    <row r="10003" spans="1:10">
      <c r="A10003" t="s">
        <v>9946</v>
      </c>
      <c r="B10003">
        <v>0</v>
      </c>
      <c r="C10003">
        <v>0</v>
      </c>
      <c r="D10003">
        <v>0.21</v>
      </c>
      <c r="E10003">
        <v>0</v>
      </c>
      <c r="F10003">
        <v>0</v>
      </c>
      <c r="G10003">
        <v>0</v>
      </c>
      <c r="H10003">
        <f t="shared" si="468"/>
        <v>0</v>
      </c>
      <c r="I10003">
        <f t="shared" si="469"/>
        <v>0.105</v>
      </c>
      <c r="J10003">
        <f t="shared" si="470"/>
        <v>0</v>
      </c>
    </row>
    <row r="10004" spans="1:10">
      <c r="A10004" t="s">
        <v>9947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f t="shared" si="468"/>
        <v>0</v>
      </c>
      <c r="I10004">
        <f t="shared" si="469"/>
        <v>0</v>
      </c>
      <c r="J10004">
        <f t="shared" si="470"/>
        <v>0</v>
      </c>
    </row>
    <row r="10005" spans="1:10">
      <c r="A10005" t="s">
        <v>9948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0.8</v>
      </c>
      <c r="H10005">
        <f t="shared" si="468"/>
        <v>0</v>
      </c>
      <c r="I10005">
        <f t="shared" si="469"/>
        <v>0</v>
      </c>
      <c r="J10005">
        <f t="shared" si="470"/>
        <v>0.4</v>
      </c>
    </row>
    <row r="10006" spans="1:10">
      <c r="A10006" t="s">
        <v>9949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f t="shared" si="468"/>
        <v>0</v>
      </c>
      <c r="I10006">
        <f t="shared" si="469"/>
        <v>0</v>
      </c>
      <c r="J10006">
        <f t="shared" si="470"/>
        <v>0</v>
      </c>
    </row>
    <row r="10007" spans="1:10">
      <c r="A10007" t="s">
        <v>9950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f t="shared" si="468"/>
        <v>0</v>
      </c>
      <c r="I10007">
        <f t="shared" si="469"/>
        <v>0</v>
      </c>
      <c r="J10007">
        <f t="shared" si="470"/>
        <v>0</v>
      </c>
    </row>
    <row r="10008" spans="1:10">
      <c r="A10008" t="s">
        <v>9951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f t="shared" si="468"/>
        <v>0</v>
      </c>
      <c r="I10008">
        <f t="shared" si="469"/>
        <v>0</v>
      </c>
      <c r="J10008">
        <f t="shared" si="470"/>
        <v>0</v>
      </c>
    </row>
    <row r="10009" spans="1:10">
      <c r="A10009" t="s">
        <v>9952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f t="shared" si="468"/>
        <v>0</v>
      </c>
      <c r="I10009">
        <f t="shared" si="469"/>
        <v>0</v>
      </c>
      <c r="J10009">
        <f t="shared" si="470"/>
        <v>0</v>
      </c>
    </row>
    <row r="10010" spans="1:10">
      <c r="A10010" t="s">
        <v>9953</v>
      </c>
      <c r="B10010">
        <v>1.71</v>
      </c>
      <c r="C10010">
        <v>2.84</v>
      </c>
      <c r="D10010">
        <v>1.37</v>
      </c>
      <c r="E10010">
        <v>0</v>
      </c>
      <c r="F10010">
        <v>2.65</v>
      </c>
      <c r="G10010">
        <v>1.47</v>
      </c>
      <c r="H10010">
        <f t="shared" si="468"/>
        <v>2.2749999999999999</v>
      </c>
      <c r="I10010">
        <f t="shared" si="469"/>
        <v>0.68500000000000005</v>
      </c>
      <c r="J10010">
        <f t="shared" si="470"/>
        <v>2.06</v>
      </c>
    </row>
    <row r="10011" spans="1:10">
      <c r="A10011" t="s">
        <v>9954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f t="shared" si="468"/>
        <v>0</v>
      </c>
      <c r="I10011">
        <f t="shared" si="469"/>
        <v>0</v>
      </c>
      <c r="J10011">
        <f t="shared" si="470"/>
        <v>0</v>
      </c>
    </row>
    <row r="10012" spans="1:10">
      <c r="A10012" t="s">
        <v>9955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f t="shared" si="468"/>
        <v>0</v>
      </c>
      <c r="I10012">
        <f t="shared" si="469"/>
        <v>0</v>
      </c>
      <c r="J10012">
        <f t="shared" si="470"/>
        <v>0</v>
      </c>
    </row>
    <row r="10013" spans="1:10">
      <c r="A10013" t="s">
        <v>9956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f t="shared" si="468"/>
        <v>0</v>
      </c>
      <c r="I10013">
        <f t="shared" si="469"/>
        <v>0</v>
      </c>
      <c r="J10013">
        <f t="shared" si="470"/>
        <v>0</v>
      </c>
    </row>
    <row r="10014" spans="1:10">
      <c r="A10014" t="s">
        <v>9957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f t="shared" si="468"/>
        <v>0</v>
      </c>
      <c r="I10014">
        <f t="shared" si="469"/>
        <v>0</v>
      </c>
      <c r="J10014">
        <f t="shared" si="470"/>
        <v>0</v>
      </c>
    </row>
    <row r="10015" spans="1:10">
      <c r="A10015" t="s">
        <v>9958</v>
      </c>
      <c r="B10015">
        <v>0</v>
      </c>
      <c r="C10015">
        <v>0</v>
      </c>
      <c r="D10015">
        <v>0</v>
      </c>
      <c r="E10015">
        <v>0</v>
      </c>
      <c r="F10015">
        <v>0.94</v>
      </c>
      <c r="G10015">
        <v>0</v>
      </c>
      <c r="H10015">
        <f t="shared" si="468"/>
        <v>0</v>
      </c>
      <c r="I10015">
        <f t="shared" si="469"/>
        <v>0</v>
      </c>
      <c r="J10015">
        <f t="shared" si="470"/>
        <v>0.47</v>
      </c>
    </row>
    <row r="10016" spans="1:10">
      <c r="A10016" t="s">
        <v>9959</v>
      </c>
      <c r="B10016">
        <v>0.63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f t="shared" si="468"/>
        <v>0.315</v>
      </c>
      <c r="I10016">
        <f t="shared" si="469"/>
        <v>0</v>
      </c>
      <c r="J10016">
        <f t="shared" si="470"/>
        <v>0</v>
      </c>
    </row>
    <row r="10017" spans="1:10">
      <c r="A10017" t="s">
        <v>9960</v>
      </c>
      <c r="B10017">
        <v>801.76</v>
      </c>
      <c r="C10017">
        <v>726.87</v>
      </c>
      <c r="D10017">
        <v>753.9</v>
      </c>
      <c r="E10017">
        <v>617.62</v>
      </c>
      <c r="F10017">
        <v>496.53</v>
      </c>
      <c r="G10017">
        <v>635</v>
      </c>
      <c r="H10017">
        <f t="shared" si="468"/>
        <v>764.31500000000005</v>
      </c>
      <c r="I10017">
        <f t="shared" si="469"/>
        <v>685.76</v>
      </c>
      <c r="J10017">
        <f t="shared" si="470"/>
        <v>565.76499999999999</v>
      </c>
    </row>
    <row r="10018" spans="1:10">
      <c r="A10018" t="s">
        <v>9961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f t="shared" si="468"/>
        <v>0</v>
      </c>
      <c r="I10018">
        <f t="shared" si="469"/>
        <v>0</v>
      </c>
      <c r="J10018">
        <f t="shared" si="470"/>
        <v>0</v>
      </c>
    </row>
    <row r="10019" spans="1:10">
      <c r="A10019" t="s">
        <v>9962</v>
      </c>
      <c r="B10019">
        <v>0</v>
      </c>
      <c r="C10019">
        <v>1.65</v>
      </c>
      <c r="D10019">
        <v>1.7</v>
      </c>
      <c r="E10019">
        <v>0</v>
      </c>
      <c r="F10019">
        <v>1.35</v>
      </c>
      <c r="G10019">
        <v>0</v>
      </c>
      <c r="H10019">
        <f t="shared" si="468"/>
        <v>0.82499999999999996</v>
      </c>
      <c r="I10019">
        <f t="shared" si="469"/>
        <v>0.85</v>
      </c>
      <c r="J10019">
        <f t="shared" si="470"/>
        <v>0.67500000000000004</v>
      </c>
    </row>
    <row r="10020" spans="1:10">
      <c r="A10020" t="s">
        <v>9963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f t="shared" si="468"/>
        <v>0</v>
      </c>
      <c r="I10020">
        <f t="shared" si="469"/>
        <v>0</v>
      </c>
      <c r="J10020">
        <f t="shared" si="470"/>
        <v>0</v>
      </c>
    </row>
    <row r="10021" spans="1:10">
      <c r="A10021" t="s">
        <v>9964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f t="shared" si="468"/>
        <v>0</v>
      </c>
      <c r="I10021">
        <f t="shared" si="469"/>
        <v>0</v>
      </c>
      <c r="J10021">
        <f t="shared" si="470"/>
        <v>0</v>
      </c>
    </row>
    <row r="10022" spans="1:10">
      <c r="A10022" t="s">
        <v>9965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f t="shared" si="468"/>
        <v>0</v>
      </c>
      <c r="I10022">
        <f t="shared" si="469"/>
        <v>0</v>
      </c>
      <c r="J10022">
        <f t="shared" si="470"/>
        <v>0</v>
      </c>
    </row>
    <row r="10023" spans="1:10">
      <c r="A10023" t="s">
        <v>9966</v>
      </c>
      <c r="B10023">
        <v>2.65</v>
      </c>
      <c r="C10023">
        <v>4.1399999999999997</v>
      </c>
      <c r="D10023">
        <v>5.07</v>
      </c>
      <c r="E10023">
        <v>2.1800000000000002</v>
      </c>
      <c r="F10023">
        <v>1.62</v>
      </c>
      <c r="G10023">
        <v>5.38</v>
      </c>
      <c r="H10023">
        <f t="shared" si="468"/>
        <v>3.3949999999999996</v>
      </c>
      <c r="I10023">
        <f t="shared" si="469"/>
        <v>3.625</v>
      </c>
      <c r="J10023">
        <f t="shared" si="470"/>
        <v>3.5</v>
      </c>
    </row>
    <row r="10024" spans="1:10">
      <c r="A10024" t="s">
        <v>9967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f t="shared" si="468"/>
        <v>0</v>
      </c>
      <c r="I10024">
        <f t="shared" si="469"/>
        <v>0</v>
      </c>
      <c r="J10024">
        <f t="shared" si="470"/>
        <v>0</v>
      </c>
    </row>
    <row r="10025" spans="1:10">
      <c r="A10025" t="s">
        <v>9968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f t="shared" si="468"/>
        <v>0</v>
      </c>
      <c r="I10025">
        <f t="shared" si="469"/>
        <v>0</v>
      </c>
      <c r="J10025">
        <f t="shared" si="470"/>
        <v>0</v>
      </c>
    </row>
    <row r="10026" spans="1:10">
      <c r="A10026" t="s">
        <v>9969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f t="shared" si="468"/>
        <v>0</v>
      </c>
      <c r="I10026">
        <f t="shared" si="469"/>
        <v>0</v>
      </c>
      <c r="J10026">
        <f t="shared" si="470"/>
        <v>0</v>
      </c>
    </row>
    <row r="10027" spans="1:10">
      <c r="A10027" t="s">
        <v>9970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f t="shared" si="468"/>
        <v>0</v>
      </c>
      <c r="I10027">
        <f t="shared" si="469"/>
        <v>0</v>
      </c>
      <c r="J10027">
        <f t="shared" si="470"/>
        <v>0</v>
      </c>
    </row>
    <row r="10028" spans="1:10">
      <c r="A10028" t="s">
        <v>9971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0.31</v>
      </c>
      <c r="H10028">
        <f t="shared" si="468"/>
        <v>0</v>
      </c>
      <c r="I10028">
        <f t="shared" si="469"/>
        <v>0</v>
      </c>
      <c r="J10028">
        <f t="shared" si="470"/>
        <v>0.155</v>
      </c>
    </row>
    <row r="10029" spans="1:10">
      <c r="A10029" t="s">
        <v>9972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f t="shared" si="468"/>
        <v>0</v>
      </c>
      <c r="I10029">
        <f t="shared" si="469"/>
        <v>0</v>
      </c>
      <c r="J10029">
        <f t="shared" si="470"/>
        <v>0</v>
      </c>
    </row>
    <row r="10030" spans="1:10">
      <c r="A10030" t="s">
        <v>9973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f t="shared" si="468"/>
        <v>0</v>
      </c>
      <c r="I10030">
        <f t="shared" si="469"/>
        <v>0</v>
      </c>
      <c r="J10030">
        <f t="shared" si="470"/>
        <v>0</v>
      </c>
    </row>
    <row r="10031" spans="1:10">
      <c r="A10031" t="s">
        <v>9974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f t="shared" si="468"/>
        <v>0</v>
      </c>
      <c r="I10031">
        <f t="shared" si="469"/>
        <v>0</v>
      </c>
      <c r="J10031">
        <f t="shared" si="470"/>
        <v>0</v>
      </c>
    </row>
    <row r="10032" spans="1:10">
      <c r="A10032" t="s">
        <v>9975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f t="shared" si="468"/>
        <v>0</v>
      </c>
      <c r="I10032">
        <f t="shared" si="469"/>
        <v>0</v>
      </c>
      <c r="J10032">
        <f t="shared" si="470"/>
        <v>0</v>
      </c>
    </row>
    <row r="10033" spans="1:10">
      <c r="A10033" t="s">
        <v>9976</v>
      </c>
      <c r="B10033">
        <v>0</v>
      </c>
      <c r="C10033">
        <v>0.87</v>
      </c>
      <c r="D10033">
        <v>0</v>
      </c>
      <c r="E10033">
        <v>0</v>
      </c>
      <c r="F10033">
        <v>0</v>
      </c>
      <c r="G10033">
        <v>0</v>
      </c>
      <c r="H10033">
        <f t="shared" si="468"/>
        <v>0.435</v>
      </c>
      <c r="I10033">
        <f t="shared" si="469"/>
        <v>0</v>
      </c>
      <c r="J10033">
        <f t="shared" si="470"/>
        <v>0</v>
      </c>
    </row>
    <row r="10034" spans="1:10">
      <c r="A10034" t="s">
        <v>9977</v>
      </c>
      <c r="B10034">
        <v>0.43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f t="shared" si="468"/>
        <v>0.215</v>
      </c>
      <c r="I10034">
        <f t="shared" si="469"/>
        <v>0</v>
      </c>
      <c r="J10034">
        <f t="shared" si="470"/>
        <v>0</v>
      </c>
    </row>
    <row r="10035" spans="1:10">
      <c r="A10035" t="s">
        <v>9978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f t="shared" si="468"/>
        <v>0</v>
      </c>
      <c r="I10035">
        <f t="shared" si="469"/>
        <v>0</v>
      </c>
      <c r="J10035">
        <f t="shared" si="470"/>
        <v>0</v>
      </c>
    </row>
    <row r="10036" spans="1:10">
      <c r="A10036" t="s">
        <v>9979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0.51</v>
      </c>
      <c r="H10036">
        <f t="shared" si="468"/>
        <v>0</v>
      </c>
      <c r="I10036">
        <f t="shared" si="469"/>
        <v>0</v>
      </c>
      <c r="J10036">
        <f t="shared" si="470"/>
        <v>0.255</v>
      </c>
    </row>
    <row r="10037" spans="1:10">
      <c r="A10037" t="s">
        <v>9980</v>
      </c>
      <c r="B10037">
        <v>2.0499999999999998</v>
      </c>
      <c r="C10037">
        <v>3.34</v>
      </c>
      <c r="D10037">
        <v>2.73</v>
      </c>
      <c r="E10037">
        <v>4.34</v>
      </c>
      <c r="F10037">
        <v>1.78</v>
      </c>
      <c r="G10037">
        <v>3.12</v>
      </c>
      <c r="H10037">
        <f t="shared" si="468"/>
        <v>2.6949999999999998</v>
      </c>
      <c r="I10037">
        <f t="shared" si="469"/>
        <v>3.5350000000000001</v>
      </c>
      <c r="J10037">
        <f t="shared" si="470"/>
        <v>2.4500000000000002</v>
      </c>
    </row>
    <row r="10038" spans="1:10">
      <c r="A10038" t="s">
        <v>9981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f t="shared" si="468"/>
        <v>0</v>
      </c>
      <c r="I10038">
        <f t="shared" si="469"/>
        <v>0</v>
      </c>
      <c r="J10038">
        <f t="shared" si="470"/>
        <v>0</v>
      </c>
    </row>
    <row r="10039" spans="1:10">
      <c r="A10039" t="s">
        <v>9982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f t="shared" si="468"/>
        <v>0</v>
      </c>
      <c r="I10039">
        <f t="shared" si="469"/>
        <v>0</v>
      </c>
      <c r="J10039">
        <f t="shared" si="470"/>
        <v>0</v>
      </c>
    </row>
    <row r="10040" spans="1:10">
      <c r="A10040" t="s">
        <v>9983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f t="shared" si="468"/>
        <v>0</v>
      </c>
      <c r="I10040">
        <f t="shared" si="469"/>
        <v>0</v>
      </c>
      <c r="J10040">
        <f t="shared" si="470"/>
        <v>0</v>
      </c>
    </row>
    <row r="10041" spans="1:10">
      <c r="A10041" t="s">
        <v>9984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f t="shared" si="468"/>
        <v>0</v>
      </c>
      <c r="I10041">
        <f t="shared" si="469"/>
        <v>0</v>
      </c>
      <c r="J10041">
        <f t="shared" si="470"/>
        <v>0</v>
      </c>
    </row>
    <row r="10042" spans="1:10">
      <c r="A10042" t="s">
        <v>9985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f t="shared" si="468"/>
        <v>0</v>
      </c>
      <c r="I10042">
        <f t="shared" si="469"/>
        <v>0</v>
      </c>
      <c r="J10042">
        <f t="shared" si="470"/>
        <v>0</v>
      </c>
    </row>
    <row r="10043" spans="1:10">
      <c r="A10043" t="s">
        <v>9986</v>
      </c>
      <c r="B10043">
        <v>0.34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f t="shared" si="468"/>
        <v>0.17</v>
      </c>
      <c r="I10043">
        <f t="shared" si="469"/>
        <v>0</v>
      </c>
      <c r="J10043">
        <f t="shared" si="470"/>
        <v>0</v>
      </c>
    </row>
    <row r="10044" spans="1:10">
      <c r="A10044" t="s">
        <v>9987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f t="shared" si="468"/>
        <v>0</v>
      </c>
      <c r="I10044">
        <f t="shared" si="469"/>
        <v>0</v>
      </c>
      <c r="J10044">
        <f t="shared" si="470"/>
        <v>0</v>
      </c>
    </row>
    <row r="10045" spans="1:10">
      <c r="A10045" t="s">
        <v>9988</v>
      </c>
      <c r="B10045">
        <v>0.44</v>
      </c>
      <c r="C10045">
        <v>0.16</v>
      </c>
      <c r="D10045">
        <v>0.1</v>
      </c>
      <c r="E10045">
        <v>0.32</v>
      </c>
      <c r="F10045">
        <v>1.1399999999999999</v>
      </c>
      <c r="G10045">
        <v>1.28</v>
      </c>
      <c r="H10045">
        <f t="shared" si="468"/>
        <v>0.3</v>
      </c>
      <c r="I10045">
        <f t="shared" si="469"/>
        <v>0.21000000000000002</v>
      </c>
      <c r="J10045">
        <f t="shared" si="470"/>
        <v>1.21</v>
      </c>
    </row>
    <row r="10046" spans="1:10">
      <c r="A10046" t="s">
        <v>9989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f t="shared" si="468"/>
        <v>0</v>
      </c>
      <c r="I10046">
        <f t="shared" si="469"/>
        <v>0</v>
      </c>
      <c r="J10046">
        <f t="shared" si="470"/>
        <v>0</v>
      </c>
    </row>
    <row r="10047" spans="1:10">
      <c r="A10047" t="s">
        <v>9990</v>
      </c>
      <c r="B10047">
        <v>0.14000000000000001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f t="shared" si="468"/>
        <v>7.0000000000000007E-2</v>
      </c>
      <c r="I10047">
        <f t="shared" si="469"/>
        <v>0</v>
      </c>
      <c r="J10047">
        <f t="shared" si="470"/>
        <v>0</v>
      </c>
    </row>
    <row r="10048" spans="1:10">
      <c r="A10048" t="s">
        <v>9991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f t="shared" si="468"/>
        <v>0</v>
      </c>
      <c r="I10048">
        <f t="shared" si="469"/>
        <v>0</v>
      </c>
      <c r="J10048">
        <f t="shared" si="470"/>
        <v>0</v>
      </c>
    </row>
    <row r="10049" spans="1:10">
      <c r="A10049" t="s">
        <v>9992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f t="shared" si="468"/>
        <v>0</v>
      </c>
      <c r="I10049">
        <f t="shared" si="469"/>
        <v>0</v>
      </c>
      <c r="J10049">
        <f t="shared" si="470"/>
        <v>0</v>
      </c>
    </row>
    <row r="10050" spans="1:10">
      <c r="A10050" t="s">
        <v>9993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f t="shared" si="468"/>
        <v>0</v>
      </c>
      <c r="I10050">
        <f t="shared" si="469"/>
        <v>0</v>
      </c>
      <c r="J10050">
        <f t="shared" si="470"/>
        <v>0</v>
      </c>
    </row>
    <row r="10051" spans="1:10">
      <c r="A10051" t="s">
        <v>9994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f t="shared" ref="H10051:H10114" si="471">AVERAGE(B10051:C10051)</f>
        <v>0</v>
      </c>
      <c r="I10051">
        <f t="shared" ref="I10051:I10114" si="472">AVERAGE(D10051:E10051)</f>
        <v>0</v>
      </c>
      <c r="J10051">
        <f t="shared" ref="J10051:J10114" si="473">AVERAGE(F10051:G10051)</f>
        <v>0</v>
      </c>
    </row>
    <row r="10052" spans="1:10">
      <c r="A10052" t="s">
        <v>9995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f t="shared" si="471"/>
        <v>0</v>
      </c>
      <c r="I10052">
        <f t="shared" si="472"/>
        <v>0</v>
      </c>
      <c r="J10052">
        <f t="shared" si="473"/>
        <v>0</v>
      </c>
    </row>
    <row r="10053" spans="1:10">
      <c r="A10053" t="s">
        <v>9996</v>
      </c>
      <c r="B10053">
        <v>3.17</v>
      </c>
      <c r="C10053">
        <v>5.76</v>
      </c>
      <c r="D10053">
        <v>2.35</v>
      </c>
      <c r="E10053">
        <v>3.76</v>
      </c>
      <c r="F10053">
        <v>3.17</v>
      </c>
      <c r="G10053">
        <v>6.01</v>
      </c>
      <c r="H10053">
        <f t="shared" si="471"/>
        <v>4.4649999999999999</v>
      </c>
      <c r="I10053">
        <f t="shared" si="472"/>
        <v>3.0549999999999997</v>
      </c>
      <c r="J10053">
        <f t="shared" si="473"/>
        <v>4.59</v>
      </c>
    </row>
    <row r="10054" spans="1:10">
      <c r="A10054" t="s">
        <v>9997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f t="shared" si="471"/>
        <v>0</v>
      </c>
      <c r="I10054">
        <f t="shared" si="472"/>
        <v>0</v>
      </c>
      <c r="J10054">
        <f t="shared" si="473"/>
        <v>0</v>
      </c>
    </row>
    <row r="10055" spans="1:10">
      <c r="A10055" t="s">
        <v>9998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f t="shared" si="471"/>
        <v>0</v>
      </c>
      <c r="I10055">
        <f t="shared" si="472"/>
        <v>0</v>
      </c>
      <c r="J10055">
        <f t="shared" si="473"/>
        <v>0</v>
      </c>
    </row>
    <row r="10056" spans="1:10">
      <c r="A10056" t="s">
        <v>9999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f t="shared" si="471"/>
        <v>0</v>
      </c>
      <c r="I10056">
        <f t="shared" si="472"/>
        <v>0</v>
      </c>
      <c r="J10056">
        <f t="shared" si="473"/>
        <v>0</v>
      </c>
    </row>
    <row r="10057" spans="1:10">
      <c r="A10057" t="s">
        <v>10000</v>
      </c>
      <c r="B10057">
        <v>2.31</v>
      </c>
      <c r="C10057">
        <v>3.58</v>
      </c>
      <c r="D10057">
        <v>5.46</v>
      </c>
      <c r="E10057">
        <v>9.0500000000000007</v>
      </c>
      <c r="F10057">
        <v>8.75</v>
      </c>
      <c r="G10057">
        <v>9.74</v>
      </c>
      <c r="H10057">
        <f t="shared" si="471"/>
        <v>2.9450000000000003</v>
      </c>
      <c r="I10057">
        <f t="shared" si="472"/>
        <v>7.2550000000000008</v>
      </c>
      <c r="J10057">
        <f t="shared" si="473"/>
        <v>9.245000000000001</v>
      </c>
    </row>
    <row r="10058" spans="1:10">
      <c r="A10058" t="s">
        <v>10001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f t="shared" si="471"/>
        <v>0</v>
      </c>
      <c r="I10058">
        <f t="shared" si="472"/>
        <v>0</v>
      </c>
      <c r="J10058">
        <f t="shared" si="473"/>
        <v>0</v>
      </c>
    </row>
    <row r="10059" spans="1:10">
      <c r="A10059" t="s">
        <v>10002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f t="shared" si="471"/>
        <v>0</v>
      </c>
      <c r="I10059">
        <f t="shared" si="472"/>
        <v>0</v>
      </c>
      <c r="J10059">
        <f t="shared" si="473"/>
        <v>0</v>
      </c>
    </row>
    <row r="10060" spans="1:10">
      <c r="A10060" t="s">
        <v>10003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f t="shared" si="471"/>
        <v>0</v>
      </c>
      <c r="I10060">
        <f t="shared" si="472"/>
        <v>0</v>
      </c>
      <c r="J10060">
        <f t="shared" si="473"/>
        <v>0</v>
      </c>
    </row>
    <row r="10061" spans="1:10">
      <c r="A10061" t="s">
        <v>10004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f t="shared" si="471"/>
        <v>0</v>
      </c>
      <c r="I10061">
        <f t="shared" si="472"/>
        <v>0</v>
      </c>
      <c r="J10061">
        <f t="shared" si="473"/>
        <v>0</v>
      </c>
    </row>
    <row r="10062" spans="1:10">
      <c r="A10062" t="s">
        <v>10005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f t="shared" si="471"/>
        <v>0</v>
      </c>
      <c r="I10062">
        <f t="shared" si="472"/>
        <v>0</v>
      </c>
      <c r="J10062">
        <f t="shared" si="473"/>
        <v>0</v>
      </c>
    </row>
    <row r="10063" spans="1:10">
      <c r="A10063" t="s">
        <v>10006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f t="shared" si="471"/>
        <v>0</v>
      </c>
      <c r="I10063">
        <f t="shared" si="472"/>
        <v>0</v>
      </c>
      <c r="J10063">
        <f t="shared" si="473"/>
        <v>0</v>
      </c>
    </row>
    <row r="10064" spans="1:10">
      <c r="A10064" t="s">
        <v>10007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f t="shared" si="471"/>
        <v>0</v>
      </c>
      <c r="I10064">
        <f t="shared" si="472"/>
        <v>0</v>
      </c>
      <c r="J10064">
        <f t="shared" si="473"/>
        <v>0</v>
      </c>
    </row>
    <row r="10065" spans="1:10">
      <c r="A10065" t="s">
        <v>10008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f t="shared" si="471"/>
        <v>0</v>
      </c>
      <c r="I10065">
        <f t="shared" si="472"/>
        <v>0</v>
      </c>
      <c r="J10065">
        <f t="shared" si="473"/>
        <v>0</v>
      </c>
    </row>
    <row r="10066" spans="1:10">
      <c r="A10066" t="s">
        <v>10009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f t="shared" si="471"/>
        <v>0</v>
      </c>
      <c r="I10066">
        <f t="shared" si="472"/>
        <v>0</v>
      </c>
      <c r="J10066">
        <f t="shared" si="473"/>
        <v>0</v>
      </c>
    </row>
    <row r="10067" spans="1:10">
      <c r="A10067" t="s">
        <v>10010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f t="shared" si="471"/>
        <v>0</v>
      </c>
      <c r="I10067">
        <f t="shared" si="472"/>
        <v>0</v>
      </c>
      <c r="J10067">
        <f t="shared" si="473"/>
        <v>0</v>
      </c>
    </row>
    <row r="10068" spans="1:10">
      <c r="A10068" t="s">
        <v>10011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f t="shared" si="471"/>
        <v>0</v>
      </c>
      <c r="I10068">
        <f t="shared" si="472"/>
        <v>0</v>
      </c>
      <c r="J10068">
        <f t="shared" si="473"/>
        <v>0</v>
      </c>
    </row>
    <row r="10069" spans="1:10">
      <c r="A10069" t="s">
        <v>10012</v>
      </c>
      <c r="B10069">
        <v>0</v>
      </c>
      <c r="C10069">
        <v>0</v>
      </c>
      <c r="D10069">
        <v>0</v>
      </c>
      <c r="E10069">
        <v>0</v>
      </c>
      <c r="F10069">
        <v>1.76</v>
      </c>
      <c r="G10069">
        <v>1.75</v>
      </c>
      <c r="H10069">
        <f t="shared" si="471"/>
        <v>0</v>
      </c>
      <c r="I10069">
        <f t="shared" si="472"/>
        <v>0</v>
      </c>
      <c r="J10069">
        <f t="shared" si="473"/>
        <v>1.7549999999999999</v>
      </c>
    </row>
    <row r="10070" spans="1:10">
      <c r="A10070" t="s">
        <v>10013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f t="shared" si="471"/>
        <v>0</v>
      </c>
      <c r="I10070">
        <f t="shared" si="472"/>
        <v>0</v>
      </c>
      <c r="J10070">
        <f t="shared" si="473"/>
        <v>0</v>
      </c>
    </row>
    <row r="10071" spans="1:10">
      <c r="A10071" t="s">
        <v>10014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f t="shared" si="471"/>
        <v>0</v>
      </c>
      <c r="I10071">
        <f t="shared" si="472"/>
        <v>0</v>
      </c>
      <c r="J10071">
        <f t="shared" si="473"/>
        <v>0</v>
      </c>
    </row>
    <row r="10072" spans="1:10">
      <c r="A10072" t="s">
        <v>10015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f t="shared" si="471"/>
        <v>0</v>
      </c>
      <c r="I10072">
        <f t="shared" si="472"/>
        <v>0</v>
      </c>
      <c r="J10072">
        <f t="shared" si="473"/>
        <v>0</v>
      </c>
    </row>
    <row r="10073" spans="1:10">
      <c r="A10073" t="s">
        <v>10016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f t="shared" si="471"/>
        <v>0</v>
      </c>
      <c r="I10073">
        <f t="shared" si="472"/>
        <v>0</v>
      </c>
      <c r="J10073">
        <f t="shared" si="473"/>
        <v>0</v>
      </c>
    </row>
    <row r="10074" spans="1:10">
      <c r="A10074" t="s">
        <v>10017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f t="shared" si="471"/>
        <v>0</v>
      </c>
      <c r="I10074">
        <f t="shared" si="472"/>
        <v>0</v>
      </c>
      <c r="J10074">
        <f t="shared" si="473"/>
        <v>0</v>
      </c>
    </row>
    <row r="10075" spans="1:10">
      <c r="A10075" t="s">
        <v>10018</v>
      </c>
      <c r="B10075">
        <v>0</v>
      </c>
      <c r="C10075">
        <v>2.52</v>
      </c>
      <c r="D10075">
        <v>0</v>
      </c>
      <c r="E10075">
        <v>0</v>
      </c>
      <c r="F10075">
        <v>1.02</v>
      </c>
      <c r="G10075">
        <v>0</v>
      </c>
      <c r="H10075">
        <f t="shared" si="471"/>
        <v>1.26</v>
      </c>
      <c r="I10075">
        <f t="shared" si="472"/>
        <v>0</v>
      </c>
      <c r="J10075">
        <f t="shared" si="473"/>
        <v>0.51</v>
      </c>
    </row>
    <row r="10076" spans="1:10">
      <c r="A10076" t="s">
        <v>10019</v>
      </c>
      <c r="B10076">
        <v>5.12</v>
      </c>
      <c r="C10076">
        <v>8.52</v>
      </c>
      <c r="D10076">
        <v>5</v>
      </c>
      <c r="E10076">
        <v>3.06</v>
      </c>
      <c r="F10076">
        <v>8.64</v>
      </c>
      <c r="G10076">
        <v>18.38</v>
      </c>
      <c r="H10076">
        <f t="shared" si="471"/>
        <v>6.82</v>
      </c>
      <c r="I10076">
        <f t="shared" si="472"/>
        <v>4.03</v>
      </c>
      <c r="J10076">
        <f t="shared" si="473"/>
        <v>13.51</v>
      </c>
    </row>
    <row r="10077" spans="1:10">
      <c r="A10077" t="s">
        <v>10020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f t="shared" si="471"/>
        <v>0</v>
      </c>
      <c r="I10077">
        <f t="shared" si="472"/>
        <v>0</v>
      </c>
      <c r="J10077">
        <f t="shared" si="473"/>
        <v>0</v>
      </c>
    </row>
    <row r="10078" spans="1:10">
      <c r="A10078" t="s">
        <v>10021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f t="shared" si="471"/>
        <v>0</v>
      </c>
      <c r="I10078">
        <f t="shared" si="472"/>
        <v>0</v>
      </c>
      <c r="J10078">
        <f t="shared" si="473"/>
        <v>0</v>
      </c>
    </row>
    <row r="10079" spans="1:10">
      <c r="A10079" t="s">
        <v>10022</v>
      </c>
      <c r="B10079">
        <v>0</v>
      </c>
      <c r="C10079">
        <v>0</v>
      </c>
      <c r="D10079">
        <v>0</v>
      </c>
      <c r="E10079">
        <v>0.24</v>
      </c>
      <c r="F10079">
        <v>0</v>
      </c>
      <c r="G10079">
        <v>0</v>
      </c>
      <c r="H10079">
        <f t="shared" si="471"/>
        <v>0</v>
      </c>
      <c r="I10079">
        <f t="shared" si="472"/>
        <v>0.12</v>
      </c>
      <c r="J10079">
        <f t="shared" si="473"/>
        <v>0</v>
      </c>
    </row>
    <row r="10080" spans="1:10">
      <c r="A10080" t="s">
        <v>10023</v>
      </c>
      <c r="B10080">
        <v>0</v>
      </c>
      <c r="C10080">
        <v>5.85</v>
      </c>
      <c r="D10080">
        <v>0</v>
      </c>
      <c r="E10080">
        <v>0</v>
      </c>
      <c r="F10080">
        <v>0</v>
      </c>
      <c r="G10080">
        <v>0</v>
      </c>
      <c r="H10080">
        <f t="shared" si="471"/>
        <v>2.9249999999999998</v>
      </c>
      <c r="I10080">
        <f t="shared" si="472"/>
        <v>0</v>
      </c>
      <c r="J10080">
        <f t="shared" si="473"/>
        <v>0</v>
      </c>
    </row>
    <row r="10081" spans="1:10">
      <c r="A10081" t="s">
        <v>10024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f t="shared" si="471"/>
        <v>0</v>
      </c>
      <c r="I10081">
        <f t="shared" si="472"/>
        <v>0</v>
      </c>
      <c r="J10081">
        <f t="shared" si="473"/>
        <v>0</v>
      </c>
    </row>
    <row r="10082" spans="1:10">
      <c r="A10082" t="s">
        <v>10025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f t="shared" si="471"/>
        <v>0</v>
      </c>
      <c r="I10082">
        <f t="shared" si="472"/>
        <v>0</v>
      </c>
      <c r="J10082">
        <f t="shared" si="473"/>
        <v>0</v>
      </c>
    </row>
    <row r="10083" spans="1:10">
      <c r="A10083" t="s">
        <v>10026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f t="shared" si="471"/>
        <v>0</v>
      </c>
      <c r="I10083">
        <f t="shared" si="472"/>
        <v>0</v>
      </c>
      <c r="J10083">
        <f t="shared" si="473"/>
        <v>0</v>
      </c>
    </row>
    <row r="10084" spans="1:10">
      <c r="A10084" t="s">
        <v>10027</v>
      </c>
      <c r="B10084">
        <v>1.54</v>
      </c>
      <c r="C10084">
        <v>0</v>
      </c>
      <c r="D10084">
        <v>2.1</v>
      </c>
      <c r="E10084">
        <v>1.05</v>
      </c>
      <c r="F10084">
        <v>0</v>
      </c>
      <c r="G10084">
        <v>0.85</v>
      </c>
      <c r="H10084">
        <f t="shared" si="471"/>
        <v>0.77</v>
      </c>
      <c r="I10084">
        <f t="shared" si="472"/>
        <v>1.5750000000000002</v>
      </c>
      <c r="J10084">
        <f t="shared" si="473"/>
        <v>0.42499999999999999</v>
      </c>
    </row>
    <row r="10085" spans="1:10">
      <c r="A10085" t="s">
        <v>10028</v>
      </c>
      <c r="B10085">
        <v>0</v>
      </c>
      <c r="C10085">
        <v>0.49</v>
      </c>
      <c r="D10085">
        <v>0</v>
      </c>
      <c r="E10085">
        <v>0</v>
      </c>
      <c r="F10085">
        <v>0</v>
      </c>
      <c r="G10085">
        <v>0</v>
      </c>
      <c r="H10085">
        <f t="shared" si="471"/>
        <v>0.245</v>
      </c>
      <c r="I10085">
        <f t="shared" si="472"/>
        <v>0</v>
      </c>
      <c r="J10085">
        <f t="shared" si="473"/>
        <v>0</v>
      </c>
    </row>
    <row r="10086" spans="1:10">
      <c r="A10086" t="s">
        <v>10029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f t="shared" si="471"/>
        <v>0</v>
      </c>
      <c r="I10086">
        <f t="shared" si="472"/>
        <v>0</v>
      </c>
      <c r="J10086">
        <f t="shared" si="473"/>
        <v>0</v>
      </c>
    </row>
    <row r="10087" spans="1:10">
      <c r="A10087" t="s">
        <v>10030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f t="shared" si="471"/>
        <v>0</v>
      </c>
      <c r="I10087">
        <f t="shared" si="472"/>
        <v>0</v>
      </c>
      <c r="J10087">
        <f t="shared" si="473"/>
        <v>0</v>
      </c>
    </row>
    <row r="10088" spans="1:10">
      <c r="A10088" t="s">
        <v>10031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f t="shared" si="471"/>
        <v>0</v>
      </c>
      <c r="I10088">
        <f t="shared" si="472"/>
        <v>0</v>
      </c>
      <c r="J10088">
        <f t="shared" si="473"/>
        <v>0</v>
      </c>
    </row>
    <row r="10089" spans="1:10">
      <c r="A10089" t="s">
        <v>10032</v>
      </c>
      <c r="B10089">
        <v>1.1499999999999999</v>
      </c>
      <c r="C10089">
        <v>2.29</v>
      </c>
      <c r="D10089">
        <v>0</v>
      </c>
      <c r="E10089">
        <v>10.24</v>
      </c>
      <c r="F10089">
        <v>17.05</v>
      </c>
      <c r="G10089">
        <v>0</v>
      </c>
      <c r="H10089">
        <f t="shared" si="471"/>
        <v>1.72</v>
      </c>
      <c r="I10089">
        <f t="shared" si="472"/>
        <v>5.12</v>
      </c>
      <c r="J10089">
        <f t="shared" si="473"/>
        <v>8.5250000000000004</v>
      </c>
    </row>
    <row r="10090" spans="1:10">
      <c r="A10090" t="s">
        <v>10033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f t="shared" si="471"/>
        <v>0</v>
      </c>
      <c r="I10090">
        <f t="shared" si="472"/>
        <v>0</v>
      </c>
      <c r="J10090">
        <f t="shared" si="473"/>
        <v>0</v>
      </c>
    </row>
    <row r="10091" spans="1:10">
      <c r="A10091" t="s">
        <v>10034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f t="shared" si="471"/>
        <v>0</v>
      </c>
      <c r="I10091">
        <f t="shared" si="472"/>
        <v>0</v>
      </c>
      <c r="J10091">
        <f t="shared" si="473"/>
        <v>0</v>
      </c>
    </row>
    <row r="10092" spans="1:10">
      <c r="A10092" t="s">
        <v>10035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f t="shared" si="471"/>
        <v>0</v>
      </c>
      <c r="I10092">
        <f t="shared" si="472"/>
        <v>0</v>
      </c>
      <c r="J10092">
        <f t="shared" si="473"/>
        <v>0</v>
      </c>
    </row>
    <row r="10093" spans="1:10">
      <c r="A10093" t="s">
        <v>10036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f t="shared" si="471"/>
        <v>0</v>
      </c>
      <c r="I10093">
        <f t="shared" si="472"/>
        <v>0</v>
      </c>
      <c r="J10093">
        <f t="shared" si="473"/>
        <v>0</v>
      </c>
    </row>
    <row r="10094" spans="1:10">
      <c r="A10094" t="s">
        <v>10037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f t="shared" si="471"/>
        <v>0</v>
      </c>
      <c r="I10094">
        <f t="shared" si="472"/>
        <v>0</v>
      </c>
      <c r="J10094">
        <f t="shared" si="473"/>
        <v>0</v>
      </c>
    </row>
    <row r="10095" spans="1:10">
      <c r="A10095" t="s">
        <v>10038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f t="shared" si="471"/>
        <v>0</v>
      </c>
      <c r="I10095">
        <f t="shared" si="472"/>
        <v>0</v>
      </c>
      <c r="J10095">
        <f t="shared" si="473"/>
        <v>0</v>
      </c>
    </row>
    <row r="10096" spans="1:10">
      <c r="A10096" t="s">
        <v>10039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f t="shared" si="471"/>
        <v>0</v>
      </c>
      <c r="I10096">
        <f t="shared" si="472"/>
        <v>0</v>
      </c>
      <c r="J10096">
        <f t="shared" si="473"/>
        <v>0</v>
      </c>
    </row>
    <row r="10097" spans="1:10">
      <c r="A10097" t="s">
        <v>10040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f t="shared" si="471"/>
        <v>0</v>
      </c>
      <c r="I10097">
        <f t="shared" si="472"/>
        <v>0</v>
      </c>
      <c r="J10097">
        <f t="shared" si="473"/>
        <v>0</v>
      </c>
    </row>
    <row r="10098" spans="1:10">
      <c r="A10098" t="s">
        <v>10041</v>
      </c>
      <c r="B10098">
        <v>0.19</v>
      </c>
      <c r="C10098">
        <v>0</v>
      </c>
      <c r="D10098">
        <v>0.16</v>
      </c>
      <c r="E10098">
        <v>0</v>
      </c>
      <c r="F10098">
        <v>0</v>
      </c>
      <c r="G10098">
        <v>0</v>
      </c>
      <c r="H10098">
        <f t="shared" si="471"/>
        <v>9.5000000000000001E-2</v>
      </c>
      <c r="I10098">
        <f t="shared" si="472"/>
        <v>0.08</v>
      </c>
      <c r="J10098">
        <f t="shared" si="473"/>
        <v>0</v>
      </c>
    </row>
    <row r="10099" spans="1:10">
      <c r="A10099" t="s">
        <v>10042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f t="shared" si="471"/>
        <v>0</v>
      </c>
      <c r="I10099">
        <f t="shared" si="472"/>
        <v>0</v>
      </c>
      <c r="J10099">
        <f t="shared" si="473"/>
        <v>0</v>
      </c>
    </row>
    <row r="10100" spans="1:10">
      <c r="A10100" t="s">
        <v>10043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f t="shared" si="471"/>
        <v>0</v>
      </c>
      <c r="I10100">
        <f t="shared" si="472"/>
        <v>0</v>
      </c>
      <c r="J10100">
        <f t="shared" si="473"/>
        <v>0</v>
      </c>
    </row>
    <row r="10101" spans="1:10">
      <c r="A10101" t="s">
        <v>10044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0.64</v>
      </c>
      <c r="H10101">
        <f t="shared" si="471"/>
        <v>0</v>
      </c>
      <c r="I10101">
        <f t="shared" si="472"/>
        <v>0</v>
      </c>
      <c r="J10101">
        <f t="shared" si="473"/>
        <v>0.32</v>
      </c>
    </row>
    <row r="10102" spans="1:10">
      <c r="A10102" t="s">
        <v>10045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f t="shared" si="471"/>
        <v>0</v>
      </c>
      <c r="I10102">
        <f t="shared" si="472"/>
        <v>0</v>
      </c>
      <c r="J10102">
        <f t="shared" si="473"/>
        <v>0</v>
      </c>
    </row>
    <row r="10103" spans="1:10">
      <c r="A10103" t="s">
        <v>10046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f t="shared" si="471"/>
        <v>0</v>
      </c>
      <c r="I10103">
        <f t="shared" si="472"/>
        <v>0</v>
      </c>
      <c r="J10103">
        <f t="shared" si="473"/>
        <v>0</v>
      </c>
    </row>
    <row r="10104" spans="1:10">
      <c r="A10104" t="s">
        <v>10047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f t="shared" si="471"/>
        <v>0</v>
      </c>
      <c r="I10104">
        <f t="shared" si="472"/>
        <v>0</v>
      </c>
      <c r="J10104">
        <f t="shared" si="473"/>
        <v>0</v>
      </c>
    </row>
    <row r="10105" spans="1:10">
      <c r="A10105" t="s">
        <v>10048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f t="shared" si="471"/>
        <v>0</v>
      </c>
      <c r="I10105">
        <f t="shared" si="472"/>
        <v>0</v>
      </c>
      <c r="J10105">
        <f t="shared" si="473"/>
        <v>0</v>
      </c>
    </row>
    <row r="10106" spans="1:10">
      <c r="A10106" t="s">
        <v>10049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f t="shared" si="471"/>
        <v>0</v>
      </c>
      <c r="I10106">
        <f t="shared" si="472"/>
        <v>0</v>
      </c>
      <c r="J10106">
        <f t="shared" si="473"/>
        <v>0</v>
      </c>
    </row>
    <row r="10107" spans="1:10">
      <c r="A10107" t="s">
        <v>10050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f t="shared" si="471"/>
        <v>0</v>
      </c>
      <c r="I10107">
        <f t="shared" si="472"/>
        <v>0</v>
      </c>
      <c r="J10107">
        <f t="shared" si="473"/>
        <v>0</v>
      </c>
    </row>
    <row r="10108" spans="1:10">
      <c r="A10108" t="s">
        <v>10051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f t="shared" si="471"/>
        <v>0</v>
      </c>
      <c r="I10108">
        <f t="shared" si="472"/>
        <v>0</v>
      </c>
      <c r="J10108">
        <f t="shared" si="473"/>
        <v>0</v>
      </c>
    </row>
    <row r="10109" spans="1:10">
      <c r="A10109" t="s">
        <v>10052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f t="shared" si="471"/>
        <v>0</v>
      </c>
      <c r="I10109">
        <f t="shared" si="472"/>
        <v>0</v>
      </c>
      <c r="J10109">
        <f t="shared" si="473"/>
        <v>0</v>
      </c>
    </row>
    <row r="10110" spans="1:10">
      <c r="A10110" t="s">
        <v>10053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f t="shared" si="471"/>
        <v>0</v>
      </c>
      <c r="I10110">
        <f t="shared" si="472"/>
        <v>0</v>
      </c>
      <c r="J10110">
        <f t="shared" si="473"/>
        <v>0</v>
      </c>
    </row>
    <row r="10111" spans="1:10">
      <c r="A10111" t="s">
        <v>10054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f t="shared" si="471"/>
        <v>0</v>
      </c>
      <c r="I10111">
        <f t="shared" si="472"/>
        <v>0</v>
      </c>
      <c r="J10111">
        <f t="shared" si="473"/>
        <v>0</v>
      </c>
    </row>
    <row r="10112" spans="1:10">
      <c r="A10112" t="s">
        <v>10055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f t="shared" si="471"/>
        <v>0</v>
      </c>
      <c r="I10112">
        <f t="shared" si="472"/>
        <v>0</v>
      </c>
      <c r="J10112">
        <f t="shared" si="473"/>
        <v>0</v>
      </c>
    </row>
    <row r="10113" spans="1:10">
      <c r="A10113" t="s">
        <v>10056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f t="shared" si="471"/>
        <v>0</v>
      </c>
      <c r="I10113">
        <f t="shared" si="472"/>
        <v>0</v>
      </c>
      <c r="J10113">
        <f t="shared" si="473"/>
        <v>0</v>
      </c>
    </row>
    <row r="10114" spans="1:10">
      <c r="A10114" t="s">
        <v>10057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f t="shared" si="471"/>
        <v>0</v>
      </c>
      <c r="I10114">
        <f t="shared" si="472"/>
        <v>0</v>
      </c>
      <c r="J10114">
        <f t="shared" si="473"/>
        <v>0</v>
      </c>
    </row>
    <row r="10115" spans="1:10">
      <c r="A10115" t="s">
        <v>10058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f t="shared" ref="H10115:H10178" si="474">AVERAGE(B10115:C10115)</f>
        <v>0</v>
      </c>
      <c r="I10115">
        <f t="shared" ref="I10115:I10178" si="475">AVERAGE(D10115:E10115)</f>
        <v>0</v>
      </c>
      <c r="J10115">
        <f t="shared" ref="J10115:J10178" si="476">AVERAGE(F10115:G10115)</f>
        <v>0</v>
      </c>
    </row>
    <row r="10116" spans="1:10">
      <c r="A10116" t="s">
        <v>10059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f t="shared" si="474"/>
        <v>0</v>
      </c>
      <c r="I10116">
        <f t="shared" si="475"/>
        <v>0</v>
      </c>
      <c r="J10116">
        <f t="shared" si="476"/>
        <v>0</v>
      </c>
    </row>
    <row r="10117" spans="1:10">
      <c r="A10117" t="s">
        <v>10060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f t="shared" si="474"/>
        <v>0</v>
      </c>
      <c r="I10117">
        <f t="shared" si="475"/>
        <v>0</v>
      </c>
      <c r="J10117">
        <f t="shared" si="476"/>
        <v>0</v>
      </c>
    </row>
    <row r="10118" spans="1:10">
      <c r="A10118" t="s">
        <v>10061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f t="shared" si="474"/>
        <v>0</v>
      </c>
      <c r="I10118">
        <f t="shared" si="475"/>
        <v>0</v>
      </c>
      <c r="J10118">
        <f t="shared" si="476"/>
        <v>0</v>
      </c>
    </row>
    <row r="10119" spans="1:10">
      <c r="A10119" t="s">
        <v>10062</v>
      </c>
      <c r="B10119">
        <v>0.93</v>
      </c>
      <c r="C10119">
        <v>1.23</v>
      </c>
      <c r="D10119">
        <v>0</v>
      </c>
      <c r="E10119">
        <v>1.2</v>
      </c>
      <c r="F10119">
        <v>0.99</v>
      </c>
      <c r="G10119">
        <v>0</v>
      </c>
      <c r="H10119">
        <f t="shared" si="474"/>
        <v>1.08</v>
      </c>
      <c r="I10119">
        <f t="shared" si="475"/>
        <v>0.6</v>
      </c>
      <c r="J10119">
        <f t="shared" si="476"/>
        <v>0.495</v>
      </c>
    </row>
    <row r="10120" spans="1:10">
      <c r="A10120" t="s">
        <v>10063</v>
      </c>
      <c r="B10120">
        <v>0</v>
      </c>
      <c r="C10120">
        <v>0</v>
      </c>
      <c r="D10120">
        <v>1.54</v>
      </c>
      <c r="E10120">
        <v>0</v>
      </c>
      <c r="F10120">
        <v>0</v>
      </c>
      <c r="G10120">
        <v>0</v>
      </c>
      <c r="H10120">
        <f t="shared" si="474"/>
        <v>0</v>
      </c>
      <c r="I10120">
        <f t="shared" si="475"/>
        <v>0.77</v>
      </c>
      <c r="J10120">
        <f t="shared" si="476"/>
        <v>0</v>
      </c>
    </row>
    <row r="10121" spans="1:10">
      <c r="A10121" t="s">
        <v>10064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f t="shared" si="474"/>
        <v>0</v>
      </c>
      <c r="I10121">
        <f t="shared" si="475"/>
        <v>0</v>
      </c>
      <c r="J10121">
        <f t="shared" si="476"/>
        <v>0</v>
      </c>
    </row>
    <row r="10122" spans="1:10">
      <c r="A10122" t="s">
        <v>10065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f t="shared" si="474"/>
        <v>0</v>
      </c>
      <c r="I10122">
        <f t="shared" si="475"/>
        <v>0</v>
      </c>
      <c r="J10122">
        <f t="shared" si="476"/>
        <v>0</v>
      </c>
    </row>
    <row r="10123" spans="1:10">
      <c r="A10123" t="s">
        <v>10066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f t="shared" si="474"/>
        <v>0</v>
      </c>
      <c r="I10123">
        <f t="shared" si="475"/>
        <v>0</v>
      </c>
      <c r="J10123">
        <f t="shared" si="476"/>
        <v>0</v>
      </c>
    </row>
    <row r="10124" spans="1:10">
      <c r="A10124" t="s">
        <v>10067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f t="shared" si="474"/>
        <v>0</v>
      </c>
      <c r="I10124">
        <f t="shared" si="475"/>
        <v>0</v>
      </c>
      <c r="J10124">
        <f t="shared" si="476"/>
        <v>0</v>
      </c>
    </row>
    <row r="10125" spans="1:10">
      <c r="A10125" t="s">
        <v>10068</v>
      </c>
      <c r="B10125">
        <v>0</v>
      </c>
      <c r="C10125">
        <v>0</v>
      </c>
      <c r="D10125">
        <v>0.28999999999999998</v>
      </c>
      <c r="E10125">
        <v>0</v>
      </c>
      <c r="F10125">
        <v>0</v>
      </c>
      <c r="G10125">
        <v>0</v>
      </c>
      <c r="H10125">
        <f t="shared" si="474"/>
        <v>0</v>
      </c>
      <c r="I10125">
        <f t="shared" si="475"/>
        <v>0.14499999999999999</v>
      </c>
      <c r="J10125">
        <f t="shared" si="476"/>
        <v>0</v>
      </c>
    </row>
    <row r="10126" spans="1:10">
      <c r="A10126" t="s">
        <v>10069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f t="shared" si="474"/>
        <v>0</v>
      </c>
      <c r="I10126">
        <f t="shared" si="475"/>
        <v>0</v>
      </c>
      <c r="J10126">
        <f t="shared" si="476"/>
        <v>0</v>
      </c>
    </row>
    <row r="10127" spans="1:10">
      <c r="A10127" t="s">
        <v>10070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f t="shared" si="474"/>
        <v>0</v>
      </c>
      <c r="I10127">
        <f t="shared" si="475"/>
        <v>0</v>
      </c>
      <c r="J10127">
        <f t="shared" si="476"/>
        <v>0</v>
      </c>
    </row>
    <row r="10128" spans="1:10">
      <c r="A10128" t="s">
        <v>10071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f t="shared" si="474"/>
        <v>0</v>
      </c>
      <c r="I10128">
        <f t="shared" si="475"/>
        <v>0</v>
      </c>
      <c r="J10128">
        <f t="shared" si="476"/>
        <v>0</v>
      </c>
    </row>
    <row r="10129" spans="1:10">
      <c r="A10129" t="s">
        <v>10072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f t="shared" si="474"/>
        <v>0</v>
      </c>
      <c r="I10129">
        <f t="shared" si="475"/>
        <v>0</v>
      </c>
      <c r="J10129">
        <f t="shared" si="476"/>
        <v>0</v>
      </c>
    </row>
    <row r="10130" spans="1:10">
      <c r="A10130" t="s">
        <v>10073</v>
      </c>
      <c r="B10130">
        <v>1.78</v>
      </c>
      <c r="C10130">
        <v>1.77</v>
      </c>
      <c r="D10130">
        <v>1.21</v>
      </c>
      <c r="E10130">
        <v>1.75</v>
      </c>
      <c r="F10130">
        <v>2.27</v>
      </c>
      <c r="G10130">
        <v>2.15</v>
      </c>
      <c r="H10130">
        <f t="shared" si="474"/>
        <v>1.7749999999999999</v>
      </c>
      <c r="I10130">
        <f t="shared" si="475"/>
        <v>1.48</v>
      </c>
      <c r="J10130">
        <f t="shared" si="476"/>
        <v>2.21</v>
      </c>
    </row>
    <row r="10131" spans="1:10">
      <c r="A10131" t="s">
        <v>10074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f t="shared" si="474"/>
        <v>0</v>
      </c>
      <c r="I10131">
        <f t="shared" si="475"/>
        <v>0</v>
      </c>
      <c r="J10131">
        <f t="shared" si="476"/>
        <v>0</v>
      </c>
    </row>
    <row r="10132" spans="1:10">
      <c r="A10132" t="s">
        <v>10075</v>
      </c>
      <c r="B10132">
        <v>2.66</v>
      </c>
      <c r="C10132">
        <v>4.43</v>
      </c>
      <c r="D10132">
        <v>2.2000000000000002</v>
      </c>
      <c r="E10132">
        <v>0</v>
      </c>
      <c r="F10132">
        <v>0</v>
      </c>
      <c r="G10132">
        <v>2.85</v>
      </c>
      <c r="H10132">
        <f t="shared" si="474"/>
        <v>3.5449999999999999</v>
      </c>
      <c r="I10132">
        <f t="shared" si="475"/>
        <v>1.1000000000000001</v>
      </c>
      <c r="J10132">
        <f t="shared" si="476"/>
        <v>1.425</v>
      </c>
    </row>
    <row r="10133" spans="1:10">
      <c r="A10133" t="s">
        <v>10076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f t="shared" si="474"/>
        <v>0</v>
      </c>
      <c r="I10133">
        <f t="shared" si="475"/>
        <v>0</v>
      </c>
      <c r="J10133">
        <f t="shared" si="476"/>
        <v>0</v>
      </c>
    </row>
    <row r="10134" spans="1:10">
      <c r="A10134" t="s">
        <v>10077</v>
      </c>
      <c r="B10134">
        <v>1.3</v>
      </c>
      <c r="C10134">
        <v>4.34</v>
      </c>
      <c r="D10134">
        <v>1.08</v>
      </c>
      <c r="E10134">
        <v>0</v>
      </c>
      <c r="F10134">
        <v>0</v>
      </c>
      <c r="G10134">
        <v>0</v>
      </c>
      <c r="H10134">
        <f t="shared" si="474"/>
        <v>2.82</v>
      </c>
      <c r="I10134">
        <f t="shared" si="475"/>
        <v>0.54</v>
      </c>
      <c r="J10134">
        <f t="shared" si="476"/>
        <v>0</v>
      </c>
    </row>
    <row r="10135" spans="1:10">
      <c r="A10135" t="s">
        <v>10078</v>
      </c>
      <c r="B10135">
        <v>1.02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f t="shared" si="474"/>
        <v>0.51</v>
      </c>
      <c r="I10135">
        <f t="shared" si="475"/>
        <v>0</v>
      </c>
      <c r="J10135">
        <f t="shared" si="476"/>
        <v>0</v>
      </c>
    </row>
    <row r="10136" spans="1:10">
      <c r="A10136" t="s">
        <v>10079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f t="shared" si="474"/>
        <v>0</v>
      </c>
      <c r="I10136">
        <f t="shared" si="475"/>
        <v>0</v>
      </c>
      <c r="J10136">
        <f t="shared" si="476"/>
        <v>0</v>
      </c>
    </row>
    <row r="10137" spans="1:10">
      <c r="A10137" t="s">
        <v>10080</v>
      </c>
      <c r="B10137">
        <v>0</v>
      </c>
      <c r="C10137">
        <v>0.84</v>
      </c>
      <c r="D10137">
        <v>1.04</v>
      </c>
      <c r="E10137">
        <v>0</v>
      </c>
      <c r="F10137">
        <v>0</v>
      </c>
      <c r="G10137">
        <v>0</v>
      </c>
      <c r="H10137">
        <f t="shared" si="474"/>
        <v>0.42</v>
      </c>
      <c r="I10137">
        <f t="shared" si="475"/>
        <v>0.52</v>
      </c>
      <c r="J10137">
        <f t="shared" si="476"/>
        <v>0</v>
      </c>
    </row>
    <row r="10138" spans="1:10">
      <c r="A10138" t="s">
        <v>10081</v>
      </c>
      <c r="B10138">
        <v>2.29</v>
      </c>
      <c r="C10138">
        <v>6.16</v>
      </c>
      <c r="D10138">
        <v>0.95</v>
      </c>
      <c r="E10138">
        <v>5.25</v>
      </c>
      <c r="F10138">
        <v>1.23</v>
      </c>
      <c r="G10138">
        <v>0</v>
      </c>
      <c r="H10138">
        <f t="shared" si="474"/>
        <v>4.2249999999999996</v>
      </c>
      <c r="I10138">
        <f t="shared" si="475"/>
        <v>3.1</v>
      </c>
      <c r="J10138">
        <f t="shared" si="476"/>
        <v>0.61499999999999999</v>
      </c>
    </row>
    <row r="10139" spans="1:10">
      <c r="A10139" t="s">
        <v>10082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f t="shared" si="474"/>
        <v>0</v>
      </c>
      <c r="I10139">
        <f t="shared" si="475"/>
        <v>0</v>
      </c>
      <c r="J10139">
        <f t="shared" si="476"/>
        <v>0</v>
      </c>
    </row>
    <row r="10140" spans="1:10">
      <c r="A10140" t="s">
        <v>10083</v>
      </c>
      <c r="B10140">
        <v>0</v>
      </c>
      <c r="C10140">
        <v>0.62</v>
      </c>
      <c r="D10140">
        <v>0</v>
      </c>
      <c r="E10140">
        <v>0</v>
      </c>
      <c r="F10140">
        <v>0.18</v>
      </c>
      <c r="G10140">
        <v>0</v>
      </c>
      <c r="H10140">
        <f t="shared" si="474"/>
        <v>0.31</v>
      </c>
      <c r="I10140">
        <f t="shared" si="475"/>
        <v>0</v>
      </c>
      <c r="J10140">
        <f t="shared" si="476"/>
        <v>0.09</v>
      </c>
    </row>
    <row r="10141" spans="1:10">
      <c r="A10141" t="s">
        <v>10084</v>
      </c>
      <c r="B10141">
        <v>8.81</v>
      </c>
      <c r="C10141">
        <v>8.7799999999999994</v>
      </c>
      <c r="D10141">
        <v>8.5</v>
      </c>
      <c r="E10141">
        <v>2.86</v>
      </c>
      <c r="F10141">
        <v>15.71</v>
      </c>
      <c r="G10141">
        <v>4.72</v>
      </c>
      <c r="H10141">
        <f t="shared" si="474"/>
        <v>8.7949999999999999</v>
      </c>
      <c r="I10141">
        <f t="shared" si="475"/>
        <v>5.68</v>
      </c>
      <c r="J10141">
        <f t="shared" si="476"/>
        <v>10.215</v>
      </c>
    </row>
    <row r="10142" spans="1:10">
      <c r="A10142" t="s">
        <v>10085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f t="shared" si="474"/>
        <v>0</v>
      </c>
      <c r="I10142">
        <f t="shared" si="475"/>
        <v>0</v>
      </c>
      <c r="J10142">
        <f t="shared" si="476"/>
        <v>0</v>
      </c>
    </row>
    <row r="10143" spans="1:10">
      <c r="A10143" t="s">
        <v>10086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f t="shared" si="474"/>
        <v>0</v>
      </c>
      <c r="I10143">
        <f t="shared" si="475"/>
        <v>0</v>
      </c>
      <c r="J10143">
        <f t="shared" si="476"/>
        <v>0</v>
      </c>
    </row>
    <row r="10144" spans="1:10">
      <c r="A10144" t="s">
        <v>10087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f t="shared" si="474"/>
        <v>0</v>
      </c>
      <c r="I10144">
        <f t="shared" si="475"/>
        <v>0</v>
      </c>
      <c r="J10144">
        <f t="shared" si="476"/>
        <v>0</v>
      </c>
    </row>
    <row r="10145" spans="1:10">
      <c r="A10145" t="s">
        <v>10088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f t="shared" si="474"/>
        <v>0</v>
      </c>
      <c r="I10145">
        <f t="shared" si="475"/>
        <v>0</v>
      </c>
      <c r="J10145">
        <f t="shared" si="476"/>
        <v>0</v>
      </c>
    </row>
    <row r="10146" spans="1:10">
      <c r="A10146" t="s">
        <v>10089</v>
      </c>
      <c r="B10146">
        <v>0</v>
      </c>
      <c r="C10146">
        <v>0</v>
      </c>
      <c r="D10146">
        <v>0.56999999999999995</v>
      </c>
      <c r="E10146">
        <v>0</v>
      </c>
      <c r="F10146">
        <v>0</v>
      </c>
      <c r="G10146">
        <v>0</v>
      </c>
      <c r="H10146">
        <f t="shared" si="474"/>
        <v>0</v>
      </c>
      <c r="I10146">
        <f t="shared" si="475"/>
        <v>0.28499999999999998</v>
      </c>
      <c r="J10146">
        <f t="shared" si="476"/>
        <v>0</v>
      </c>
    </row>
    <row r="10147" spans="1:10">
      <c r="A10147" t="s">
        <v>10090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f t="shared" si="474"/>
        <v>0</v>
      </c>
      <c r="I10147">
        <f t="shared" si="475"/>
        <v>0</v>
      </c>
      <c r="J10147">
        <f t="shared" si="476"/>
        <v>0</v>
      </c>
    </row>
    <row r="10148" spans="1:10">
      <c r="A10148" t="s">
        <v>10091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0.95</v>
      </c>
      <c r="H10148">
        <f t="shared" si="474"/>
        <v>0</v>
      </c>
      <c r="I10148">
        <f t="shared" si="475"/>
        <v>0</v>
      </c>
      <c r="J10148">
        <f t="shared" si="476"/>
        <v>0.47499999999999998</v>
      </c>
    </row>
    <row r="10149" spans="1:10">
      <c r="A10149" t="s">
        <v>10092</v>
      </c>
      <c r="B10149">
        <v>0</v>
      </c>
      <c r="C10149">
        <v>0</v>
      </c>
      <c r="D10149">
        <v>0</v>
      </c>
      <c r="E10149">
        <v>2.5</v>
      </c>
      <c r="F10149">
        <v>0</v>
      </c>
      <c r="G10149">
        <v>0</v>
      </c>
      <c r="H10149">
        <f t="shared" si="474"/>
        <v>0</v>
      </c>
      <c r="I10149">
        <f t="shared" si="475"/>
        <v>1.25</v>
      </c>
      <c r="J10149">
        <f t="shared" si="476"/>
        <v>0</v>
      </c>
    </row>
    <row r="10150" spans="1:10">
      <c r="A10150" t="s">
        <v>10093</v>
      </c>
      <c r="B10150">
        <v>1.96</v>
      </c>
      <c r="C10150">
        <v>6.52</v>
      </c>
      <c r="D10150">
        <v>0.7</v>
      </c>
      <c r="E10150">
        <v>4.46</v>
      </c>
      <c r="F10150">
        <v>3.65</v>
      </c>
      <c r="G10150">
        <v>0</v>
      </c>
      <c r="H10150">
        <f t="shared" si="474"/>
        <v>4.24</v>
      </c>
      <c r="I10150">
        <f t="shared" si="475"/>
        <v>2.58</v>
      </c>
      <c r="J10150">
        <f t="shared" si="476"/>
        <v>1.825</v>
      </c>
    </row>
    <row r="10151" spans="1:10">
      <c r="A10151" t="s">
        <v>10094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f t="shared" si="474"/>
        <v>0</v>
      </c>
      <c r="I10151">
        <f t="shared" si="475"/>
        <v>0</v>
      </c>
      <c r="J10151">
        <f t="shared" si="476"/>
        <v>0</v>
      </c>
    </row>
    <row r="10152" spans="1:10">
      <c r="A10152" t="s">
        <v>10095</v>
      </c>
      <c r="B10152">
        <v>0</v>
      </c>
      <c r="C10152">
        <v>0</v>
      </c>
      <c r="D10152">
        <v>0</v>
      </c>
      <c r="E10152">
        <v>0</v>
      </c>
      <c r="F10152">
        <v>1.39</v>
      </c>
      <c r="G10152">
        <v>0.88</v>
      </c>
      <c r="H10152">
        <f t="shared" si="474"/>
        <v>0</v>
      </c>
      <c r="I10152">
        <f t="shared" si="475"/>
        <v>0</v>
      </c>
      <c r="J10152">
        <f t="shared" si="476"/>
        <v>1.135</v>
      </c>
    </row>
    <row r="10153" spans="1:10">
      <c r="A10153" t="s">
        <v>10096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1.4</v>
      </c>
      <c r="H10153">
        <f t="shared" si="474"/>
        <v>0</v>
      </c>
      <c r="I10153">
        <f t="shared" si="475"/>
        <v>0</v>
      </c>
      <c r="J10153">
        <f t="shared" si="476"/>
        <v>0.7</v>
      </c>
    </row>
    <row r="10154" spans="1:10">
      <c r="A10154" t="s">
        <v>10097</v>
      </c>
      <c r="B10154">
        <v>1.49</v>
      </c>
      <c r="C10154">
        <v>3.35</v>
      </c>
      <c r="D10154">
        <v>2.06</v>
      </c>
      <c r="E10154">
        <v>0.65</v>
      </c>
      <c r="F10154">
        <v>0</v>
      </c>
      <c r="G10154">
        <v>0</v>
      </c>
      <c r="H10154">
        <f t="shared" si="474"/>
        <v>2.42</v>
      </c>
      <c r="I10154">
        <f t="shared" si="475"/>
        <v>1.355</v>
      </c>
      <c r="J10154">
        <f t="shared" si="476"/>
        <v>0</v>
      </c>
    </row>
    <row r="10155" spans="1:10">
      <c r="A10155" t="s">
        <v>10098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f t="shared" si="474"/>
        <v>0</v>
      </c>
      <c r="I10155">
        <f t="shared" si="475"/>
        <v>0</v>
      </c>
      <c r="J10155">
        <f t="shared" si="476"/>
        <v>0</v>
      </c>
    </row>
    <row r="10156" spans="1:10">
      <c r="A10156" t="s">
        <v>10099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f t="shared" si="474"/>
        <v>0</v>
      </c>
      <c r="I10156">
        <f t="shared" si="475"/>
        <v>0</v>
      </c>
      <c r="J10156">
        <f t="shared" si="476"/>
        <v>0</v>
      </c>
    </row>
    <row r="10157" spans="1:10">
      <c r="A10157" t="s">
        <v>10100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f t="shared" si="474"/>
        <v>0</v>
      </c>
      <c r="I10157">
        <f t="shared" si="475"/>
        <v>0</v>
      </c>
      <c r="J10157">
        <f t="shared" si="476"/>
        <v>0</v>
      </c>
    </row>
    <row r="10158" spans="1:10">
      <c r="A10158" t="s">
        <v>10101</v>
      </c>
      <c r="B10158">
        <v>0.3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f t="shared" si="474"/>
        <v>0.15</v>
      </c>
      <c r="I10158">
        <f t="shared" si="475"/>
        <v>0</v>
      </c>
      <c r="J10158">
        <f t="shared" si="476"/>
        <v>0</v>
      </c>
    </row>
    <row r="10159" spans="1:10">
      <c r="A10159" t="s">
        <v>10102</v>
      </c>
      <c r="B10159">
        <v>0</v>
      </c>
      <c r="C10159">
        <v>0</v>
      </c>
      <c r="D10159">
        <v>0</v>
      </c>
      <c r="E10159">
        <v>0.64</v>
      </c>
      <c r="F10159">
        <v>0</v>
      </c>
      <c r="G10159">
        <v>0</v>
      </c>
      <c r="H10159">
        <f t="shared" si="474"/>
        <v>0</v>
      </c>
      <c r="I10159">
        <f t="shared" si="475"/>
        <v>0.32</v>
      </c>
      <c r="J10159">
        <f t="shared" si="476"/>
        <v>0</v>
      </c>
    </row>
    <row r="10160" spans="1:10">
      <c r="A10160" t="s">
        <v>10103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1.89</v>
      </c>
      <c r="H10160">
        <f t="shared" si="474"/>
        <v>0</v>
      </c>
      <c r="I10160">
        <f t="shared" si="475"/>
        <v>0</v>
      </c>
      <c r="J10160">
        <f t="shared" si="476"/>
        <v>0.94499999999999995</v>
      </c>
    </row>
    <row r="10161" spans="1:10">
      <c r="A10161" t="s">
        <v>10104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f t="shared" si="474"/>
        <v>0</v>
      </c>
      <c r="I10161">
        <f t="shared" si="475"/>
        <v>0</v>
      </c>
      <c r="J10161">
        <f t="shared" si="476"/>
        <v>0</v>
      </c>
    </row>
    <row r="10162" spans="1:10">
      <c r="A10162" t="s">
        <v>10105</v>
      </c>
      <c r="B10162">
        <v>0</v>
      </c>
      <c r="C10162">
        <v>0.71</v>
      </c>
      <c r="D10162">
        <v>0</v>
      </c>
      <c r="E10162">
        <v>0</v>
      </c>
      <c r="F10162">
        <v>0</v>
      </c>
      <c r="G10162">
        <v>0</v>
      </c>
      <c r="H10162">
        <f t="shared" si="474"/>
        <v>0.35499999999999998</v>
      </c>
      <c r="I10162">
        <f t="shared" si="475"/>
        <v>0</v>
      </c>
      <c r="J10162">
        <f t="shared" si="476"/>
        <v>0</v>
      </c>
    </row>
    <row r="10163" spans="1:10">
      <c r="A10163" t="s">
        <v>10106</v>
      </c>
      <c r="B10163">
        <v>0.64</v>
      </c>
      <c r="C10163">
        <v>1.31</v>
      </c>
      <c r="D10163">
        <v>0.8</v>
      </c>
      <c r="E10163">
        <v>0</v>
      </c>
      <c r="F10163">
        <v>0</v>
      </c>
      <c r="G10163">
        <v>0</v>
      </c>
      <c r="H10163">
        <f t="shared" si="474"/>
        <v>0.97500000000000009</v>
      </c>
      <c r="I10163">
        <f t="shared" si="475"/>
        <v>0.4</v>
      </c>
      <c r="J10163">
        <f t="shared" si="476"/>
        <v>0</v>
      </c>
    </row>
    <row r="10164" spans="1:10">
      <c r="A10164" t="s">
        <v>10107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f t="shared" si="474"/>
        <v>0</v>
      </c>
      <c r="I10164">
        <f t="shared" si="475"/>
        <v>0</v>
      </c>
      <c r="J10164">
        <f t="shared" si="476"/>
        <v>0</v>
      </c>
    </row>
    <row r="10165" spans="1:10">
      <c r="A10165" t="s">
        <v>10108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0.38</v>
      </c>
      <c r="H10165">
        <f t="shared" si="474"/>
        <v>0</v>
      </c>
      <c r="I10165">
        <f t="shared" si="475"/>
        <v>0</v>
      </c>
      <c r="J10165">
        <f t="shared" si="476"/>
        <v>0.19</v>
      </c>
    </row>
    <row r="10166" spans="1:10">
      <c r="A10166" t="s">
        <v>10109</v>
      </c>
      <c r="B10166">
        <v>49.84</v>
      </c>
      <c r="C10166">
        <v>57.07</v>
      </c>
      <c r="D10166">
        <v>32.6</v>
      </c>
      <c r="E10166">
        <v>57.33</v>
      </c>
      <c r="F10166">
        <v>56.22</v>
      </c>
      <c r="G10166">
        <v>61.61</v>
      </c>
      <c r="H10166">
        <f t="shared" si="474"/>
        <v>53.454999999999998</v>
      </c>
      <c r="I10166">
        <f t="shared" si="475"/>
        <v>44.965000000000003</v>
      </c>
      <c r="J10166">
        <f t="shared" si="476"/>
        <v>58.914999999999999</v>
      </c>
    </row>
    <row r="10167" spans="1:10">
      <c r="A10167" t="s">
        <v>10110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f t="shared" si="474"/>
        <v>0</v>
      </c>
      <c r="I10167">
        <f t="shared" si="475"/>
        <v>0</v>
      </c>
      <c r="J10167">
        <f t="shared" si="476"/>
        <v>0</v>
      </c>
    </row>
    <row r="10168" spans="1:10">
      <c r="A10168" t="s">
        <v>10111</v>
      </c>
      <c r="B10168">
        <v>0</v>
      </c>
      <c r="C10168">
        <v>0</v>
      </c>
      <c r="D10168">
        <v>0</v>
      </c>
      <c r="E10168">
        <v>5.6</v>
      </c>
      <c r="F10168">
        <v>0</v>
      </c>
      <c r="G10168">
        <v>0</v>
      </c>
      <c r="H10168">
        <f t="shared" si="474"/>
        <v>0</v>
      </c>
      <c r="I10168">
        <f t="shared" si="475"/>
        <v>2.8</v>
      </c>
      <c r="J10168">
        <f t="shared" si="476"/>
        <v>0</v>
      </c>
    </row>
    <row r="10169" spans="1:10">
      <c r="A10169" t="s">
        <v>10112</v>
      </c>
      <c r="B10169">
        <v>1.0900000000000001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f t="shared" si="474"/>
        <v>0.54500000000000004</v>
      </c>
      <c r="I10169">
        <f t="shared" si="475"/>
        <v>0</v>
      </c>
      <c r="J10169">
        <f t="shared" si="476"/>
        <v>0</v>
      </c>
    </row>
    <row r="10170" spans="1:10">
      <c r="A10170" t="s">
        <v>10113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f t="shared" si="474"/>
        <v>0</v>
      </c>
      <c r="I10170">
        <f t="shared" si="475"/>
        <v>0</v>
      </c>
      <c r="J10170">
        <f t="shared" si="476"/>
        <v>0</v>
      </c>
    </row>
    <row r="10171" spans="1:10">
      <c r="A10171" t="s">
        <v>10114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f t="shared" si="474"/>
        <v>0</v>
      </c>
      <c r="I10171">
        <f t="shared" si="475"/>
        <v>0</v>
      </c>
      <c r="J10171">
        <f t="shared" si="476"/>
        <v>0</v>
      </c>
    </row>
    <row r="10172" spans="1:10">
      <c r="A10172" t="s">
        <v>10115</v>
      </c>
      <c r="B10172">
        <v>0</v>
      </c>
      <c r="C10172">
        <v>0</v>
      </c>
      <c r="D10172">
        <v>0</v>
      </c>
      <c r="E10172">
        <v>0</v>
      </c>
      <c r="F10172">
        <v>12.92</v>
      </c>
      <c r="G10172">
        <v>0</v>
      </c>
      <c r="H10172">
        <f t="shared" si="474"/>
        <v>0</v>
      </c>
      <c r="I10172">
        <f t="shared" si="475"/>
        <v>0</v>
      </c>
      <c r="J10172">
        <f t="shared" si="476"/>
        <v>6.46</v>
      </c>
    </row>
    <row r="10173" spans="1:10">
      <c r="A10173" t="s">
        <v>10116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f t="shared" si="474"/>
        <v>0</v>
      </c>
      <c r="I10173">
        <f t="shared" si="475"/>
        <v>0</v>
      </c>
      <c r="J10173">
        <f t="shared" si="476"/>
        <v>0</v>
      </c>
    </row>
    <row r="10174" spans="1:10">
      <c r="A10174" t="s">
        <v>10117</v>
      </c>
      <c r="B10174">
        <v>13.76</v>
      </c>
      <c r="C10174">
        <v>10.210000000000001</v>
      </c>
      <c r="D10174">
        <v>24.14</v>
      </c>
      <c r="E10174">
        <v>24.42</v>
      </c>
      <c r="F10174">
        <v>10.09</v>
      </c>
      <c r="G10174">
        <v>20.190000000000001</v>
      </c>
      <c r="H10174">
        <f t="shared" si="474"/>
        <v>11.984999999999999</v>
      </c>
      <c r="I10174">
        <f t="shared" si="475"/>
        <v>24.28</v>
      </c>
      <c r="J10174">
        <f t="shared" si="476"/>
        <v>15.14</v>
      </c>
    </row>
    <row r="10175" spans="1:10">
      <c r="A10175" t="s">
        <v>10118</v>
      </c>
      <c r="B10175">
        <v>0</v>
      </c>
      <c r="C10175">
        <v>1.31</v>
      </c>
      <c r="D10175">
        <v>0</v>
      </c>
      <c r="E10175">
        <v>0</v>
      </c>
      <c r="F10175">
        <v>0</v>
      </c>
      <c r="G10175">
        <v>0</v>
      </c>
      <c r="H10175">
        <f t="shared" si="474"/>
        <v>0.65500000000000003</v>
      </c>
      <c r="I10175">
        <f t="shared" si="475"/>
        <v>0</v>
      </c>
      <c r="J10175">
        <f t="shared" si="476"/>
        <v>0</v>
      </c>
    </row>
    <row r="10176" spans="1:10">
      <c r="A10176" t="s">
        <v>10119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f t="shared" si="474"/>
        <v>0</v>
      </c>
      <c r="I10176">
        <f t="shared" si="475"/>
        <v>0</v>
      </c>
      <c r="J10176">
        <f t="shared" si="476"/>
        <v>0</v>
      </c>
    </row>
    <row r="10177" spans="1:10">
      <c r="A10177" t="s">
        <v>10120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f t="shared" si="474"/>
        <v>0</v>
      </c>
      <c r="I10177">
        <f t="shared" si="475"/>
        <v>0</v>
      </c>
      <c r="J10177">
        <f t="shared" si="476"/>
        <v>0</v>
      </c>
    </row>
    <row r="10178" spans="1:10">
      <c r="A10178" t="s">
        <v>10121</v>
      </c>
      <c r="B10178">
        <v>1.97</v>
      </c>
      <c r="C10178">
        <v>0</v>
      </c>
      <c r="D10178">
        <v>0.49</v>
      </c>
      <c r="E10178">
        <v>0.65</v>
      </c>
      <c r="F10178">
        <v>1.53</v>
      </c>
      <c r="G10178">
        <v>0</v>
      </c>
      <c r="H10178">
        <f t="shared" si="474"/>
        <v>0.98499999999999999</v>
      </c>
      <c r="I10178">
        <f t="shared" si="475"/>
        <v>0.57000000000000006</v>
      </c>
      <c r="J10178">
        <f t="shared" si="476"/>
        <v>0.76500000000000001</v>
      </c>
    </row>
    <row r="10179" spans="1:10">
      <c r="A10179" t="s">
        <v>10122</v>
      </c>
      <c r="B10179">
        <v>33.86</v>
      </c>
      <c r="C10179">
        <v>21.57</v>
      </c>
      <c r="D10179">
        <v>40.07</v>
      </c>
      <c r="E10179">
        <v>29.69</v>
      </c>
      <c r="F10179">
        <v>21.81</v>
      </c>
      <c r="G10179">
        <v>29.45</v>
      </c>
      <c r="H10179">
        <f t="shared" ref="H10179:H10242" si="477">AVERAGE(B10179:C10179)</f>
        <v>27.715</v>
      </c>
      <c r="I10179">
        <f t="shared" ref="I10179:I10242" si="478">AVERAGE(D10179:E10179)</f>
        <v>34.880000000000003</v>
      </c>
      <c r="J10179">
        <f t="shared" ref="J10179:J10242" si="479">AVERAGE(F10179:G10179)</f>
        <v>25.63</v>
      </c>
    </row>
    <row r="10180" spans="1:10">
      <c r="A10180" t="s">
        <v>10123</v>
      </c>
      <c r="B10180">
        <v>1.72</v>
      </c>
      <c r="C10180">
        <v>2.46</v>
      </c>
      <c r="D10180">
        <v>0.48</v>
      </c>
      <c r="E10180">
        <v>0</v>
      </c>
      <c r="F10180">
        <v>0</v>
      </c>
      <c r="G10180">
        <v>1.86</v>
      </c>
      <c r="H10180">
        <f t="shared" si="477"/>
        <v>2.09</v>
      </c>
      <c r="I10180">
        <f t="shared" si="478"/>
        <v>0.24</v>
      </c>
      <c r="J10180">
        <f t="shared" si="479"/>
        <v>0.93</v>
      </c>
    </row>
    <row r="10181" spans="1:10">
      <c r="A10181" t="s">
        <v>10124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f t="shared" si="477"/>
        <v>0</v>
      </c>
      <c r="I10181">
        <f t="shared" si="478"/>
        <v>0</v>
      </c>
      <c r="J10181">
        <f t="shared" si="479"/>
        <v>0</v>
      </c>
    </row>
    <row r="10182" spans="1:10">
      <c r="A10182" t="s">
        <v>10125</v>
      </c>
      <c r="B10182">
        <v>0.16</v>
      </c>
      <c r="C10182">
        <v>0.66</v>
      </c>
      <c r="D10182">
        <v>0.4</v>
      </c>
      <c r="E10182">
        <v>0.21</v>
      </c>
      <c r="F10182">
        <v>0.17</v>
      </c>
      <c r="G10182">
        <v>0.17</v>
      </c>
      <c r="H10182">
        <f t="shared" si="477"/>
        <v>0.41000000000000003</v>
      </c>
      <c r="I10182">
        <f t="shared" si="478"/>
        <v>0.30499999999999999</v>
      </c>
      <c r="J10182">
        <f t="shared" si="479"/>
        <v>0.17</v>
      </c>
    </row>
    <row r="10183" spans="1:10">
      <c r="A10183" t="s">
        <v>10126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f t="shared" si="477"/>
        <v>0</v>
      </c>
      <c r="I10183">
        <f t="shared" si="478"/>
        <v>0</v>
      </c>
      <c r="J10183">
        <f t="shared" si="479"/>
        <v>0</v>
      </c>
    </row>
    <row r="10184" spans="1:10">
      <c r="A10184" t="s">
        <v>10127</v>
      </c>
      <c r="B10184">
        <v>0</v>
      </c>
      <c r="C10184">
        <v>0.46</v>
      </c>
      <c r="D10184">
        <v>0.56000000000000005</v>
      </c>
      <c r="E10184">
        <v>0</v>
      </c>
      <c r="F10184">
        <v>0.37</v>
      </c>
      <c r="G10184">
        <v>0.45</v>
      </c>
      <c r="H10184">
        <f t="shared" si="477"/>
        <v>0.23</v>
      </c>
      <c r="I10184">
        <f t="shared" si="478"/>
        <v>0.28000000000000003</v>
      </c>
      <c r="J10184">
        <f t="shared" si="479"/>
        <v>0.41000000000000003</v>
      </c>
    </row>
    <row r="10185" spans="1:10">
      <c r="A10185" t="s">
        <v>10128</v>
      </c>
      <c r="B10185">
        <v>0</v>
      </c>
      <c r="C10185">
        <v>0.33</v>
      </c>
      <c r="D10185">
        <v>0</v>
      </c>
      <c r="E10185">
        <v>0</v>
      </c>
      <c r="F10185">
        <v>0</v>
      </c>
      <c r="G10185">
        <v>0</v>
      </c>
      <c r="H10185">
        <f t="shared" si="477"/>
        <v>0.16500000000000001</v>
      </c>
      <c r="I10185">
        <f t="shared" si="478"/>
        <v>0</v>
      </c>
      <c r="J10185">
        <f t="shared" si="479"/>
        <v>0</v>
      </c>
    </row>
    <row r="10186" spans="1:10">
      <c r="A10186" t="s">
        <v>10129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f t="shared" si="477"/>
        <v>0</v>
      </c>
      <c r="I10186">
        <f t="shared" si="478"/>
        <v>0</v>
      </c>
      <c r="J10186">
        <f t="shared" si="479"/>
        <v>0</v>
      </c>
    </row>
    <row r="10187" spans="1:10">
      <c r="A10187" t="s">
        <v>10130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f t="shared" si="477"/>
        <v>0</v>
      </c>
      <c r="I10187">
        <f t="shared" si="478"/>
        <v>0</v>
      </c>
      <c r="J10187">
        <f t="shared" si="479"/>
        <v>0</v>
      </c>
    </row>
    <row r="10188" spans="1:10">
      <c r="A10188" t="s">
        <v>10131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f t="shared" si="477"/>
        <v>0</v>
      </c>
      <c r="I10188">
        <f t="shared" si="478"/>
        <v>0</v>
      </c>
      <c r="J10188">
        <f t="shared" si="479"/>
        <v>0</v>
      </c>
    </row>
    <row r="10189" spans="1:10">
      <c r="A10189" t="s">
        <v>10132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f t="shared" si="477"/>
        <v>0</v>
      </c>
      <c r="I10189">
        <f t="shared" si="478"/>
        <v>0</v>
      </c>
      <c r="J10189">
        <f t="shared" si="479"/>
        <v>0</v>
      </c>
    </row>
    <row r="10190" spans="1:10">
      <c r="A10190" t="s">
        <v>10133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f t="shared" si="477"/>
        <v>0</v>
      </c>
      <c r="I10190">
        <f t="shared" si="478"/>
        <v>0</v>
      </c>
      <c r="J10190">
        <f t="shared" si="479"/>
        <v>0</v>
      </c>
    </row>
    <row r="10191" spans="1:10">
      <c r="A10191" t="s">
        <v>10134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f t="shared" si="477"/>
        <v>0</v>
      </c>
      <c r="I10191">
        <f t="shared" si="478"/>
        <v>0</v>
      </c>
      <c r="J10191">
        <f t="shared" si="479"/>
        <v>0</v>
      </c>
    </row>
    <row r="10192" spans="1:10">
      <c r="A10192" t="s">
        <v>10135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f t="shared" si="477"/>
        <v>0</v>
      </c>
      <c r="I10192">
        <f t="shared" si="478"/>
        <v>0</v>
      </c>
      <c r="J10192">
        <f t="shared" si="479"/>
        <v>0</v>
      </c>
    </row>
    <row r="10193" spans="1:10">
      <c r="A10193" t="s">
        <v>10136</v>
      </c>
      <c r="B10193">
        <v>0.62</v>
      </c>
      <c r="C10193">
        <v>0</v>
      </c>
      <c r="D10193">
        <v>0.46</v>
      </c>
      <c r="E10193">
        <v>0</v>
      </c>
      <c r="F10193">
        <v>0</v>
      </c>
      <c r="G10193">
        <v>0</v>
      </c>
      <c r="H10193">
        <f t="shared" si="477"/>
        <v>0.31</v>
      </c>
      <c r="I10193">
        <f t="shared" si="478"/>
        <v>0.23</v>
      </c>
      <c r="J10193">
        <f t="shared" si="479"/>
        <v>0</v>
      </c>
    </row>
    <row r="10194" spans="1:10">
      <c r="A10194" t="s">
        <v>10137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f t="shared" si="477"/>
        <v>0</v>
      </c>
      <c r="I10194">
        <f t="shared" si="478"/>
        <v>0</v>
      </c>
      <c r="J10194">
        <f t="shared" si="479"/>
        <v>0</v>
      </c>
    </row>
    <row r="10195" spans="1:10">
      <c r="A10195" t="s">
        <v>10138</v>
      </c>
      <c r="B10195">
        <v>0.45</v>
      </c>
      <c r="C10195">
        <v>0.31</v>
      </c>
      <c r="D10195">
        <v>0</v>
      </c>
      <c r="E10195">
        <v>0.3</v>
      </c>
      <c r="F10195">
        <v>0</v>
      </c>
      <c r="G10195">
        <v>0</v>
      </c>
      <c r="H10195">
        <f t="shared" si="477"/>
        <v>0.38</v>
      </c>
      <c r="I10195">
        <f t="shared" si="478"/>
        <v>0.15</v>
      </c>
      <c r="J10195">
        <f t="shared" si="479"/>
        <v>0</v>
      </c>
    </row>
    <row r="10196" spans="1:10">
      <c r="A10196" t="s">
        <v>10139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f t="shared" si="477"/>
        <v>0</v>
      </c>
      <c r="I10196">
        <f t="shared" si="478"/>
        <v>0</v>
      </c>
      <c r="J10196">
        <f t="shared" si="479"/>
        <v>0</v>
      </c>
    </row>
    <row r="10197" spans="1:10">
      <c r="A10197" t="s">
        <v>10140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f t="shared" si="477"/>
        <v>0</v>
      </c>
      <c r="I10197">
        <f t="shared" si="478"/>
        <v>0</v>
      </c>
      <c r="J10197">
        <f t="shared" si="479"/>
        <v>0</v>
      </c>
    </row>
    <row r="10198" spans="1:10">
      <c r="A10198" t="s">
        <v>10141</v>
      </c>
      <c r="B10198">
        <v>3.9</v>
      </c>
      <c r="C10198">
        <v>5.83</v>
      </c>
      <c r="D10198">
        <v>5.63</v>
      </c>
      <c r="E10198">
        <v>6.28</v>
      </c>
      <c r="F10198">
        <v>6.97</v>
      </c>
      <c r="G10198">
        <v>15.79</v>
      </c>
      <c r="H10198">
        <f t="shared" si="477"/>
        <v>4.8650000000000002</v>
      </c>
      <c r="I10198">
        <f t="shared" si="478"/>
        <v>5.9550000000000001</v>
      </c>
      <c r="J10198">
        <f t="shared" si="479"/>
        <v>11.379999999999999</v>
      </c>
    </row>
    <row r="10199" spans="1:10">
      <c r="A10199" t="s">
        <v>10142</v>
      </c>
      <c r="B10199">
        <v>0.27</v>
      </c>
      <c r="C10199">
        <v>0.36</v>
      </c>
      <c r="D10199">
        <v>0.43</v>
      </c>
      <c r="E10199">
        <v>0</v>
      </c>
      <c r="F10199">
        <v>0</v>
      </c>
      <c r="G10199">
        <v>0</v>
      </c>
      <c r="H10199">
        <f t="shared" si="477"/>
        <v>0.315</v>
      </c>
      <c r="I10199">
        <f t="shared" si="478"/>
        <v>0.215</v>
      </c>
      <c r="J10199">
        <f t="shared" si="479"/>
        <v>0</v>
      </c>
    </row>
    <row r="10200" spans="1:10">
      <c r="A10200" t="s">
        <v>10143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f t="shared" si="477"/>
        <v>0</v>
      </c>
      <c r="I10200">
        <f t="shared" si="478"/>
        <v>0</v>
      </c>
      <c r="J10200">
        <f t="shared" si="479"/>
        <v>0</v>
      </c>
    </row>
    <row r="10201" spans="1:10">
      <c r="A10201" t="s">
        <v>10144</v>
      </c>
      <c r="B10201">
        <v>4.71</v>
      </c>
      <c r="C10201">
        <v>9.31</v>
      </c>
      <c r="D10201">
        <v>3.1</v>
      </c>
      <c r="E10201">
        <v>2.31</v>
      </c>
      <c r="F10201">
        <v>1.88</v>
      </c>
      <c r="G10201">
        <v>2.98</v>
      </c>
      <c r="H10201">
        <f t="shared" si="477"/>
        <v>7.01</v>
      </c>
      <c r="I10201">
        <f t="shared" si="478"/>
        <v>2.7050000000000001</v>
      </c>
      <c r="J10201">
        <f t="shared" si="479"/>
        <v>2.4299999999999997</v>
      </c>
    </row>
    <row r="10202" spans="1:10">
      <c r="A10202" t="s">
        <v>10145</v>
      </c>
      <c r="B10202">
        <v>0</v>
      </c>
      <c r="C10202">
        <v>0</v>
      </c>
      <c r="D10202">
        <v>3.03</v>
      </c>
      <c r="E10202">
        <v>0</v>
      </c>
      <c r="F10202">
        <v>0</v>
      </c>
      <c r="G10202">
        <v>0</v>
      </c>
      <c r="H10202">
        <f t="shared" si="477"/>
        <v>0</v>
      </c>
      <c r="I10202">
        <f t="shared" si="478"/>
        <v>1.5149999999999999</v>
      </c>
      <c r="J10202">
        <f t="shared" si="479"/>
        <v>0</v>
      </c>
    </row>
    <row r="10203" spans="1:10">
      <c r="A10203" t="s">
        <v>10146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f t="shared" si="477"/>
        <v>0</v>
      </c>
      <c r="I10203">
        <f t="shared" si="478"/>
        <v>0</v>
      </c>
      <c r="J10203">
        <f t="shared" si="479"/>
        <v>0</v>
      </c>
    </row>
    <row r="10204" spans="1:10">
      <c r="A10204" t="s">
        <v>10147</v>
      </c>
      <c r="B10204">
        <v>6.99</v>
      </c>
      <c r="C10204">
        <v>3.9</v>
      </c>
      <c r="D10204">
        <v>3.41</v>
      </c>
      <c r="E10204">
        <v>4.88</v>
      </c>
      <c r="F10204">
        <v>7.55</v>
      </c>
      <c r="G10204">
        <v>11.6</v>
      </c>
      <c r="H10204">
        <f t="shared" si="477"/>
        <v>5.4450000000000003</v>
      </c>
      <c r="I10204">
        <f t="shared" si="478"/>
        <v>4.1449999999999996</v>
      </c>
      <c r="J10204">
        <f t="shared" si="479"/>
        <v>9.5749999999999993</v>
      </c>
    </row>
    <row r="10205" spans="1:10">
      <c r="A10205" t="s">
        <v>10148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f t="shared" si="477"/>
        <v>0</v>
      </c>
      <c r="I10205">
        <f t="shared" si="478"/>
        <v>0</v>
      </c>
      <c r="J10205">
        <f t="shared" si="479"/>
        <v>0</v>
      </c>
    </row>
    <row r="10206" spans="1:10">
      <c r="A10206" t="s">
        <v>10149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f t="shared" si="477"/>
        <v>0</v>
      </c>
      <c r="I10206">
        <f t="shared" si="478"/>
        <v>0</v>
      </c>
      <c r="J10206">
        <f t="shared" si="479"/>
        <v>0</v>
      </c>
    </row>
    <row r="10207" spans="1:10">
      <c r="A10207" t="s">
        <v>10150</v>
      </c>
      <c r="B10207">
        <v>0.21</v>
      </c>
      <c r="C10207">
        <v>0</v>
      </c>
      <c r="D10207">
        <v>0.32</v>
      </c>
      <c r="E10207">
        <v>0</v>
      </c>
      <c r="F10207">
        <v>0</v>
      </c>
      <c r="G10207">
        <v>0</v>
      </c>
      <c r="H10207">
        <f t="shared" si="477"/>
        <v>0.105</v>
      </c>
      <c r="I10207">
        <f t="shared" si="478"/>
        <v>0.16</v>
      </c>
      <c r="J10207">
        <f t="shared" si="479"/>
        <v>0</v>
      </c>
    </row>
    <row r="10208" spans="1:10">
      <c r="A10208" t="s">
        <v>10151</v>
      </c>
      <c r="B10208">
        <v>0</v>
      </c>
      <c r="C10208">
        <v>0</v>
      </c>
      <c r="D10208">
        <v>0.57999999999999996</v>
      </c>
      <c r="E10208">
        <v>0</v>
      </c>
      <c r="F10208">
        <v>0</v>
      </c>
      <c r="G10208">
        <v>0</v>
      </c>
      <c r="H10208">
        <f t="shared" si="477"/>
        <v>0</v>
      </c>
      <c r="I10208">
        <f t="shared" si="478"/>
        <v>0.28999999999999998</v>
      </c>
      <c r="J10208">
        <f t="shared" si="479"/>
        <v>0</v>
      </c>
    </row>
    <row r="10209" spans="1:10">
      <c r="A10209" t="s">
        <v>10152</v>
      </c>
      <c r="B10209">
        <v>1.58</v>
      </c>
      <c r="C10209">
        <v>0</v>
      </c>
      <c r="D10209">
        <v>1.63</v>
      </c>
      <c r="E10209">
        <v>0</v>
      </c>
      <c r="F10209">
        <v>0</v>
      </c>
      <c r="G10209">
        <v>0</v>
      </c>
      <c r="H10209">
        <f t="shared" si="477"/>
        <v>0.79</v>
      </c>
      <c r="I10209">
        <f t="shared" si="478"/>
        <v>0.81499999999999995</v>
      </c>
      <c r="J10209">
        <f t="shared" si="479"/>
        <v>0</v>
      </c>
    </row>
    <row r="10210" spans="1:10">
      <c r="A10210" t="s">
        <v>10153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f t="shared" si="477"/>
        <v>0</v>
      </c>
      <c r="I10210">
        <f t="shared" si="478"/>
        <v>0</v>
      </c>
      <c r="J10210">
        <f t="shared" si="479"/>
        <v>0</v>
      </c>
    </row>
    <row r="10211" spans="1:10">
      <c r="A10211" t="s">
        <v>10154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f t="shared" si="477"/>
        <v>0</v>
      </c>
      <c r="I10211">
        <f t="shared" si="478"/>
        <v>0</v>
      </c>
      <c r="J10211">
        <f t="shared" si="479"/>
        <v>0</v>
      </c>
    </row>
    <row r="10212" spans="1:10">
      <c r="A10212" t="s">
        <v>10155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f t="shared" si="477"/>
        <v>0</v>
      </c>
      <c r="I10212">
        <f t="shared" si="478"/>
        <v>0</v>
      </c>
      <c r="J10212">
        <f t="shared" si="479"/>
        <v>0</v>
      </c>
    </row>
    <row r="10213" spans="1:10">
      <c r="A10213" t="s">
        <v>10156</v>
      </c>
      <c r="B10213">
        <v>0.43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f t="shared" si="477"/>
        <v>0.215</v>
      </c>
      <c r="I10213">
        <f t="shared" si="478"/>
        <v>0</v>
      </c>
      <c r="J10213">
        <f t="shared" si="479"/>
        <v>0</v>
      </c>
    </row>
    <row r="10214" spans="1:10">
      <c r="A10214" t="s">
        <v>10157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f t="shared" si="477"/>
        <v>0</v>
      </c>
      <c r="I10214">
        <f t="shared" si="478"/>
        <v>0</v>
      </c>
      <c r="J10214">
        <f t="shared" si="479"/>
        <v>0</v>
      </c>
    </row>
    <row r="10215" spans="1:10">
      <c r="A10215" t="s">
        <v>10158</v>
      </c>
      <c r="B10215">
        <v>0</v>
      </c>
      <c r="C10215">
        <v>0.56999999999999995</v>
      </c>
      <c r="D10215">
        <v>0</v>
      </c>
      <c r="E10215">
        <v>0</v>
      </c>
      <c r="F10215">
        <v>0</v>
      </c>
      <c r="G10215">
        <v>0</v>
      </c>
      <c r="H10215">
        <f t="shared" si="477"/>
        <v>0.28499999999999998</v>
      </c>
      <c r="I10215">
        <f t="shared" si="478"/>
        <v>0</v>
      </c>
      <c r="J10215">
        <f t="shared" si="479"/>
        <v>0</v>
      </c>
    </row>
    <row r="10216" spans="1:10">
      <c r="A10216" t="s">
        <v>10159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f t="shared" si="477"/>
        <v>0</v>
      </c>
      <c r="I10216">
        <f t="shared" si="478"/>
        <v>0</v>
      </c>
      <c r="J10216">
        <f t="shared" si="479"/>
        <v>0</v>
      </c>
    </row>
    <row r="10217" spans="1:10">
      <c r="A10217" t="s">
        <v>10160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f t="shared" si="477"/>
        <v>0</v>
      </c>
      <c r="I10217">
        <f t="shared" si="478"/>
        <v>0</v>
      </c>
      <c r="J10217">
        <f t="shared" si="479"/>
        <v>0</v>
      </c>
    </row>
    <row r="10218" spans="1:10">
      <c r="A10218" t="s">
        <v>10161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f t="shared" si="477"/>
        <v>0</v>
      </c>
      <c r="I10218">
        <f t="shared" si="478"/>
        <v>0</v>
      </c>
      <c r="J10218">
        <f t="shared" si="479"/>
        <v>0</v>
      </c>
    </row>
    <row r="10219" spans="1:10">
      <c r="A10219" t="s">
        <v>10162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f t="shared" si="477"/>
        <v>0</v>
      </c>
      <c r="I10219">
        <f t="shared" si="478"/>
        <v>0</v>
      </c>
      <c r="J10219">
        <f t="shared" si="479"/>
        <v>0</v>
      </c>
    </row>
    <row r="10220" spans="1:10">
      <c r="A10220" t="s">
        <v>10163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f t="shared" si="477"/>
        <v>0</v>
      </c>
      <c r="I10220">
        <f t="shared" si="478"/>
        <v>0</v>
      </c>
      <c r="J10220">
        <f t="shared" si="479"/>
        <v>0</v>
      </c>
    </row>
    <row r="10221" spans="1:10">
      <c r="A10221" t="s">
        <v>10164</v>
      </c>
      <c r="B10221">
        <v>0</v>
      </c>
      <c r="C10221">
        <v>0</v>
      </c>
      <c r="D10221">
        <v>0</v>
      </c>
      <c r="E10221">
        <v>0.32</v>
      </c>
      <c r="F10221">
        <v>0.26</v>
      </c>
      <c r="G10221">
        <v>0</v>
      </c>
      <c r="H10221">
        <f t="shared" si="477"/>
        <v>0</v>
      </c>
      <c r="I10221">
        <f t="shared" si="478"/>
        <v>0.16</v>
      </c>
      <c r="J10221">
        <f t="shared" si="479"/>
        <v>0.13</v>
      </c>
    </row>
    <row r="10222" spans="1:10">
      <c r="A10222" t="s">
        <v>10165</v>
      </c>
      <c r="B10222">
        <v>2.8</v>
      </c>
      <c r="C10222">
        <v>4.2300000000000004</v>
      </c>
      <c r="D10222">
        <v>1.5</v>
      </c>
      <c r="E10222">
        <v>4.04</v>
      </c>
      <c r="F10222">
        <v>2.72</v>
      </c>
      <c r="G10222">
        <v>3.97</v>
      </c>
      <c r="H10222">
        <f t="shared" si="477"/>
        <v>3.5150000000000001</v>
      </c>
      <c r="I10222">
        <f t="shared" si="478"/>
        <v>2.77</v>
      </c>
      <c r="J10222">
        <f t="shared" si="479"/>
        <v>3.3450000000000002</v>
      </c>
    </row>
    <row r="10223" spans="1:10">
      <c r="A10223" t="s">
        <v>10166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f t="shared" si="477"/>
        <v>0</v>
      </c>
      <c r="I10223">
        <f t="shared" si="478"/>
        <v>0</v>
      </c>
      <c r="J10223">
        <f t="shared" si="479"/>
        <v>0</v>
      </c>
    </row>
    <row r="10224" spans="1:10">
      <c r="A10224" t="s">
        <v>10167</v>
      </c>
      <c r="B10224">
        <v>0</v>
      </c>
      <c r="C10224">
        <v>0.15</v>
      </c>
      <c r="D10224">
        <v>0</v>
      </c>
      <c r="E10224">
        <v>0</v>
      </c>
      <c r="F10224">
        <v>0</v>
      </c>
      <c r="G10224">
        <v>0.24</v>
      </c>
      <c r="H10224">
        <f t="shared" si="477"/>
        <v>7.4999999999999997E-2</v>
      </c>
      <c r="I10224">
        <f t="shared" si="478"/>
        <v>0</v>
      </c>
      <c r="J10224">
        <f t="shared" si="479"/>
        <v>0.12</v>
      </c>
    </row>
    <row r="10225" spans="1:10">
      <c r="A10225" t="s">
        <v>10168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f t="shared" si="477"/>
        <v>0</v>
      </c>
      <c r="I10225">
        <f t="shared" si="478"/>
        <v>0</v>
      </c>
      <c r="J10225">
        <f t="shared" si="479"/>
        <v>0</v>
      </c>
    </row>
    <row r="10226" spans="1:10">
      <c r="A10226" t="s">
        <v>10169</v>
      </c>
      <c r="B10226">
        <v>0.11</v>
      </c>
      <c r="C10226">
        <v>0.33</v>
      </c>
      <c r="D10226">
        <v>0.15</v>
      </c>
      <c r="E10226">
        <v>0.23</v>
      </c>
      <c r="F10226">
        <v>0.38</v>
      </c>
      <c r="G10226">
        <v>0.38</v>
      </c>
      <c r="H10226">
        <f t="shared" si="477"/>
        <v>0.22</v>
      </c>
      <c r="I10226">
        <f t="shared" si="478"/>
        <v>0.19</v>
      </c>
      <c r="J10226">
        <f t="shared" si="479"/>
        <v>0.38</v>
      </c>
    </row>
    <row r="10227" spans="1:10">
      <c r="A10227" t="s">
        <v>10170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f t="shared" si="477"/>
        <v>0</v>
      </c>
      <c r="I10227">
        <f t="shared" si="478"/>
        <v>0</v>
      </c>
      <c r="J10227">
        <f t="shared" si="479"/>
        <v>0</v>
      </c>
    </row>
    <row r="10228" spans="1:10">
      <c r="A10228" t="s">
        <v>10171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f t="shared" si="477"/>
        <v>0</v>
      </c>
      <c r="I10228">
        <f t="shared" si="478"/>
        <v>0</v>
      </c>
      <c r="J10228">
        <f t="shared" si="479"/>
        <v>0</v>
      </c>
    </row>
    <row r="10229" spans="1:10">
      <c r="A10229" t="s">
        <v>10172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f t="shared" si="477"/>
        <v>0</v>
      </c>
      <c r="I10229">
        <f t="shared" si="478"/>
        <v>0</v>
      </c>
      <c r="J10229">
        <f t="shared" si="479"/>
        <v>0</v>
      </c>
    </row>
    <row r="10230" spans="1:10">
      <c r="A10230" t="s">
        <v>10173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f t="shared" si="477"/>
        <v>0</v>
      </c>
      <c r="I10230">
        <f t="shared" si="478"/>
        <v>0</v>
      </c>
      <c r="J10230">
        <f t="shared" si="479"/>
        <v>0</v>
      </c>
    </row>
    <row r="10231" spans="1:10">
      <c r="A10231" t="s">
        <v>10174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f t="shared" si="477"/>
        <v>0</v>
      </c>
      <c r="I10231">
        <f t="shared" si="478"/>
        <v>0</v>
      </c>
      <c r="J10231">
        <f t="shared" si="479"/>
        <v>0</v>
      </c>
    </row>
    <row r="10232" spans="1:10">
      <c r="A10232" t="s">
        <v>10175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f t="shared" si="477"/>
        <v>0</v>
      </c>
      <c r="I10232">
        <f t="shared" si="478"/>
        <v>0</v>
      </c>
      <c r="J10232">
        <f t="shared" si="479"/>
        <v>0</v>
      </c>
    </row>
    <row r="10233" spans="1:10">
      <c r="A10233" t="s">
        <v>10176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f t="shared" si="477"/>
        <v>0</v>
      </c>
      <c r="I10233">
        <f t="shared" si="478"/>
        <v>0</v>
      </c>
      <c r="J10233">
        <f t="shared" si="479"/>
        <v>0</v>
      </c>
    </row>
    <row r="10234" spans="1:10">
      <c r="A10234" t="s">
        <v>10177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f t="shared" si="477"/>
        <v>0</v>
      </c>
      <c r="I10234">
        <f t="shared" si="478"/>
        <v>0</v>
      </c>
      <c r="J10234">
        <f t="shared" si="479"/>
        <v>0</v>
      </c>
    </row>
    <row r="10235" spans="1:10">
      <c r="A10235" t="s">
        <v>10178</v>
      </c>
      <c r="B10235">
        <v>0.41</v>
      </c>
      <c r="C10235">
        <v>1.66</v>
      </c>
      <c r="D10235">
        <v>0</v>
      </c>
      <c r="E10235">
        <v>0.54</v>
      </c>
      <c r="F10235">
        <v>0</v>
      </c>
      <c r="G10235">
        <v>0.45</v>
      </c>
      <c r="H10235">
        <f t="shared" si="477"/>
        <v>1.0349999999999999</v>
      </c>
      <c r="I10235">
        <f t="shared" si="478"/>
        <v>0.27</v>
      </c>
      <c r="J10235">
        <f t="shared" si="479"/>
        <v>0.22500000000000001</v>
      </c>
    </row>
    <row r="10236" spans="1:10">
      <c r="A10236" t="s">
        <v>10179</v>
      </c>
      <c r="B10236">
        <v>4.2699999999999996</v>
      </c>
      <c r="C10236">
        <v>2.12</v>
      </c>
      <c r="D10236">
        <v>1.39</v>
      </c>
      <c r="E10236">
        <v>0</v>
      </c>
      <c r="F10236">
        <v>0.98</v>
      </c>
      <c r="G10236">
        <v>1.55</v>
      </c>
      <c r="H10236">
        <f t="shared" si="477"/>
        <v>3.1949999999999998</v>
      </c>
      <c r="I10236">
        <f t="shared" si="478"/>
        <v>0.69499999999999995</v>
      </c>
      <c r="J10236">
        <f t="shared" si="479"/>
        <v>1.2650000000000001</v>
      </c>
    </row>
    <row r="10237" spans="1:10">
      <c r="A10237" t="s">
        <v>10180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f t="shared" si="477"/>
        <v>0</v>
      </c>
      <c r="I10237">
        <f t="shared" si="478"/>
        <v>0</v>
      </c>
      <c r="J10237">
        <f t="shared" si="479"/>
        <v>0</v>
      </c>
    </row>
    <row r="10238" spans="1:10">
      <c r="A10238" t="s">
        <v>10181</v>
      </c>
      <c r="B10238">
        <v>0</v>
      </c>
      <c r="C10238">
        <v>1.1299999999999999</v>
      </c>
      <c r="D10238">
        <v>0</v>
      </c>
      <c r="E10238">
        <v>0</v>
      </c>
      <c r="F10238">
        <v>0.45</v>
      </c>
      <c r="G10238">
        <v>0</v>
      </c>
      <c r="H10238">
        <f t="shared" si="477"/>
        <v>0.56499999999999995</v>
      </c>
      <c r="I10238">
        <f t="shared" si="478"/>
        <v>0</v>
      </c>
      <c r="J10238">
        <f t="shared" si="479"/>
        <v>0.22500000000000001</v>
      </c>
    </row>
    <row r="10239" spans="1:10">
      <c r="A10239" t="s">
        <v>10182</v>
      </c>
      <c r="B10239">
        <v>0.51</v>
      </c>
      <c r="C10239">
        <v>0</v>
      </c>
      <c r="D10239">
        <v>2.95</v>
      </c>
      <c r="E10239">
        <v>6.66</v>
      </c>
      <c r="F10239">
        <v>1.0900000000000001</v>
      </c>
      <c r="G10239">
        <v>1.1000000000000001</v>
      </c>
      <c r="H10239">
        <f t="shared" si="477"/>
        <v>0.255</v>
      </c>
      <c r="I10239">
        <f t="shared" si="478"/>
        <v>4.8049999999999997</v>
      </c>
      <c r="J10239">
        <f t="shared" si="479"/>
        <v>1.0950000000000002</v>
      </c>
    </row>
    <row r="10240" spans="1:10">
      <c r="A10240" t="s">
        <v>10183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f t="shared" si="477"/>
        <v>0</v>
      </c>
      <c r="I10240">
        <f t="shared" si="478"/>
        <v>0</v>
      </c>
      <c r="J10240">
        <f t="shared" si="479"/>
        <v>0</v>
      </c>
    </row>
    <row r="10241" spans="1:10">
      <c r="A10241" t="s">
        <v>10184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f t="shared" si="477"/>
        <v>0</v>
      </c>
      <c r="I10241">
        <f t="shared" si="478"/>
        <v>0</v>
      </c>
      <c r="J10241">
        <f t="shared" si="479"/>
        <v>0</v>
      </c>
    </row>
    <row r="10242" spans="1:10">
      <c r="A10242" t="s">
        <v>10185</v>
      </c>
      <c r="B10242">
        <v>0</v>
      </c>
      <c r="C10242">
        <v>0</v>
      </c>
      <c r="D10242">
        <v>0</v>
      </c>
      <c r="E10242">
        <v>3.22</v>
      </c>
      <c r="F10242">
        <v>0</v>
      </c>
      <c r="G10242">
        <v>0</v>
      </c>
      <c r="H10242">
        <f t="shared" si="477"/>
        <v>0</v>
      </c>
      <c r="I10242">
        <f t="shared" si="478"/>
        <v>1.61</v>
      </c>
      <c r="J10242">
        <f t="shared" si="479"/>
        <v>0</v>
      </c>
    </row>
    <row r="10243" spans="1:10">
      <c r="A10243" t="s">
        <v>10186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f t="shared" ref="H10243:H10306" si="480">AVERAGE(B10243:C10243)</f>
        <v>0</v>
      </c>
      <c r="I10243">
        <f t="shared" ref="I10243:I10306" si="481">AVERAGE(D10243:E10243)</f>
        <v>0</v>
      </c>
      <c r="J10243">
        <f t="shared" ref="J10243:J10306" si="482">AVERAGE(F10243:G10243)</f>
        <v>0</v>
      </c>
    </row>
    <row r="10244" spans="1:10">
      <c r="A10244" t="s">
        <v>10187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f t="shared" si="480"/>
        <v>0</v>
      </c>
      <c r="I10244">
        <f t="shared" si="481"/>
        <v>0</v>
      </c>
      <c r="J10244">
        <f t="shared" si="482"/>
        <v>0</v>
      </c>
    </row>
    <row r="10245" spans="1:10">
      <c r="A10245" t="s">
        <v>10188</v>
      </c>
      <c r="B10245">
        <v>2.2000000000000002</v>
      </c>
      <c r="C10245">
        <v>0</v>
      </c>
      <c r="D10245">
        <v>1.81</v>
      </c>
      <c r="E10245">
        <v>2.81</v>
      </c>
      <c r="F10245">
        <v>12.82</v>
      </c>
      <c r="G10245">
        <v>4.6500000000000004</v>
      </c>
      <c r="H10245">
        <f t="shared" si="480"/>
        <v>1.1000000000000001</v>
      </c>
      <c r="I10245">
        <f t="shared" si="481"/>
        <v>2.31</v>
      </c>
      <c r="J10245">
        <f t="shared" si="482"/>
        <v>8.7349999999999994</v>
      </c>
    </row>
    <row r="10246" spans="1:10">
      <c r="A10246" t="s">
        <v>10189</v>
      </c>
      <c r="B10246">
        <v>0.48</v>
      </c>
      <c r="C10246">
        <v>0</v>
      </c>
      <c r="D10246">
        <v>0.67</v>
      </c>
      <c r="E10246">
        <v>0</v>
      </c>
      <c r="F10246">
        <v>0</v>
      </c>
      <c r="G10246">
        <v>0</v>
      </c>
      <c r="H10246">
        <f t="shared" si="480"/>
        <v>0.24</v>
      </c>
      <c r="I10246">
        <f t="shared" si="481"/>
        <v>0.33500000000000002</v>
      </c>
      <c r="J10246">
        <f t="shared" si="482"/>
        <v>0</v>
      </c>
    </row>
    <row r="10247" spans="1:10">
      <c r="A10247" t="s">
        <v>10190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f t="shared" si="480"/>
        <v>0</v>
      </c>
      <c r="I10247">
        <f t="shared" si="481"/>
        <v>0</v>
      </c>
      <c r="J10247">
        <f t="shared" si="482"/>
        <v>0</v>
      </c>
    </row>
    <row r="10248" spans="1:10">
      <c r="A10248" t="s">
        <v>10191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f t="shared" si="480"/>
        <v>0</v>
      </c>
      <c r="I10248">
        <f t="shared" si="481"/>
        <v>0</v>
      </c>
      <c r="J10248">
        <f t="shared" si="482"/>
        <v>0</v>
      </c>
    </row>
    <row r="10249" spans="1:10">
      <c r="A10249" t="s">
        <v>10192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f t="shared" si="480"/>
        <v>0</v>
      </c>
      <c r="I10249">
        <f t="shared" si="481"/>
        <v>0</v>
      </c>
      <c r="J10249">
        <f t="shared" si="482"/>
        <v>0</v>
      </c>
    </row>
    <row r="10250" spans="1:10">
      <c r="A10250" t="s">
        <v>10193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f t="shared" si="480"/>
        <v>0</v>
      </c>
      <c r="I10250">
        <f t="shared" si="481"/>
        <v>0</v>
      </c>
      <c r="J10250">
        <f t="shared" si="482"/>
        <v>0</v>
      </c>
    </row>
    <row r="10251" spans="1:10">
      <c r="A10251" t="s">
        <v>10194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f t="shared" si="480"/>
        <v>0</v>
      </c>
      <c r="I10251">
        <f t="shared" si="481"/>
        <v>0</v>
      </c>
      <c r="J10251">
        <f t="shared" si="482"/>
        <v>0</v>
      </c>
    </row>
    <row r="10252" spans="1:10">
      <c r="A10252" t="s">
        <v>10195</v>
      </c>
      <c r="B10252">
        <v>0.17</v>
      </c>
      <c r="C10252">
        <v>0</v>
      </c>
      <c r="D10252">
        <v>0.14000000000000001</v>
      </c>
      <c r="E10252">
        <v>0.49</v>
      </c>
      <c r="F10252">
        <v>0</v>
      </c>
      <c r="G10252">
        <v>0.19</v>
      </c>
      <c r="H10252">
        <f t="shared" si="480"/>
        <v>8.5000000000000006E-2</v>
      </c>
      <c r="I10252">
        <f t="shared" si="481"/>
        <v>0.315</v>
      </c>
      <c r="J10252">
        <f t="shared" si="482"/>
        <v>9.5000000000000001E-2</v>
      </c>
    </row>
    <row r="10253" spans="1:10">
      <c r="A10253" t="s">
        <v>10196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f t="shared" si="480"/>
        <v>0</v>
      </c>
      <c r="I10253">
        <f t="shared" si="481"/>
        <v>0</v>
      </c>
      <c r="J10253">
        <f t="shared" si="482"/>
        <v>0</v>
      </c>
    </row>
    <row r="10254" spans="1:10">
      <c r="A10254" t="s">
        <v>10197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f t="shared" si="480"/>
        <v>0</v>
      </c>
      <c r="I10254">
        <f t="shared" si="481"/>
        <v>0</v>
      </c>
      <c r="J10254">
        <f t="shared" si="482"/>
        <v>0</v>
      </c>
    </row>
    <row r="10255" spans="1:10">
      <c r="A10255" t="s">
        <v>10198</v>
      </c>
      <c r="B10255">
        <v>13.44</v>
      </c>
      <c r="C10255">
        <v>6.28</v>
      </c>
      <c r="D10255">
        <v>26.79</v>
      </c>
      <c r="E10255">
        <v>21.5</v>
      </c>
      <c r="F10255">
        <v>25.35</v>
      </c>
      <c r="G10255">
        <v>18.61</v>
      </c>
      <c r="H10255">
        <f t="shared" si="480"/>
        <v>9.86</v>
      </c>
      <c r="I10255">
        <f t="shared" si="481"/>
        <v>24.145</v>
      </c>
      <c r="J10255">
        <f t="shared" si="482"/>
        <v>21.98</v>
      </c>
    </row>
    <row r="10256" spans="1:10">
      <c r="A10256" t="s">
        <v>10199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f t="shared" si="480"/>
        <v>0</v>
      </c>
      <c r="I10256">
        <f t="shared" si="481"/>
        <v>0</v>
      </c>
      <c r="J10256">
        <f t="shared" si="482"/>
        <v>0</v>
      </c>
    </row>
    <row r="10257" spans="1:10">
      <c r="A10257" t="s">
        <v>10200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f t="shared" si="480"/>
        <v>0</v>
      </c>
      <c r="I10257">
        <f t="shared" si="481"/>
        <v>0</v>
      </c>
      <c r="J10257">
        <f t="shared" si="482"/>
        <v>0</v>
      </c>
    </row>
    <row r="10258" spans="1:10">
      <c r="A10258" t="s">
        <v>10201</v>
      </c>
      <c r="B10258">
        <v>1.23</v>
      </c>
      <c r="C10258">
        <v>1.24</v>
      </c>
      <c r="D10258">
        <v>0</v>
      </c>
      <c r="E10258">
        <v>0.15</v>
      </c>
      <c r="F10258">
        <v>0.98</v>
      </c>
      <c r="G10258">
        <v>0</v>
      </c>
      <c r="H10258">
        <f t="shared" si="480"/>
        <v>1.2349999999999999</v>
      </c>
      <c r="I10258">
        <f t="shared" si="481"/>
        <v>7.4999999999999997E-2</v>
      </c>
      <c r="J10258">
        <f t="shared" si="482"/>
        <v>0.49</v>
      </c>
    </row>
    <row r="10259" spans="1:10">
      <c r="A10259" t="s">
        <v>10202</v>
      </c>
      <c r="B10259">
        <v>0.65</v>
      </c>
      <c r="C10259">
        <v>0</v>
      </c>
      <c r="D10259">
        <v>0</v>
      </c>
      <c r="E10259">
        <v>2.54</v>
      </c>
      <c r="F10259">
        <v>1.39</v>
      </c>
      <c r="G10259">
        <v>2.8</v>
      </c>
      <c r="H10259">
        <f t="shared" si="480"/>
        <v>0.32500000000000001</v>
      </c>
      <c r="I10259">
        <f t="shared" si="481"/>
        <v>1.27</v>
      </c>
      <c r="J10259">
        <f t="shared" si="482"/>
        <v>2.0949999999999998</v>
      </c>
    </row>
    <row r="10260" spans="1:10">
      <c r="A10260" t="s">
        <v>10203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f t="shared" si="480"/>
        <v>0</v>
      </c>
      <c r="I10260">
        <f t="shared" si="481"/>
        <v>0</v>
      </c>
      <c r="J10260">
        <f t="shared" si="482"/>
        <v>0</v>
      </c>
    </row>
    <row r="10261" spans="1:10">
      <c r="A10261" t="s">
        <v>10204</v>
      </c>
      <c r="B10261">
        <v>0.32</v>
      </c>
      <c r="C10261">
        <v>0</v>
      </c>
      <c r="D10261">
        <v>0.79</v>
      </c>
      <c r="E10261">
        <v>0.84</v>
      </c>
      <c r="F10261">
        <v>0</v>
      </c>
      <c r="G10261">
        <v>0.34</v>
      </c>
      <c r="H10261">
        <f t="shared" si="480"/>
        <v>0.16</v>
      </c>
      <c r="I10261">
        <f t="shared" si="481"/>
        <v>0.81499999999999995</v>
      </c>
      <c r="J10261">
        <f t="shared" si="482"/>
        <v>0.17</v>
      </c>
    </row>
    <row r="10262" spans="1:10">
      <c r="A10262" t="s">
        <v>10205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f t="shared" si="480"/>
        <v>0</v>
      </c>
      <c r="I10262">
        <f t="shared" si="481"/>
        <v>0</v>
      </c>
      <c r="J10262">
        <f t="shared" si="482"/>
        <v>0</v>
      </c>
    </row>
    <row r="10263" spans="1:10">
      <c r="A10263" t="s">
        <v>10206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f t="shared" si="480"/>
        <v>0</v>
      </c>
      <c r="I10263">
        <f t="shared" si="481"/>
        <v>0</v>
      </c>
      <c r="J10263">
        <f t="shared" si="482"/>
        <v>0</v>
      </c>
    </row>
    <row r="10264" spans="1:10">
      <c r="A10264" t="s">
        <v>10207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f t="shared" si="480"/>
        <v>0</v>
      </c>
      <c r="I10264">
        <f t="shared" si="481"/>
        <v>0</v>
      </c>
      <c r="J10264">
        <f t="shared" si="482"/>
        <v>0</v>
      </c>
    </row>
    <row r="10265" spans="1:10">
      <c r="A10265" t="s">
        <v>10208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f t="shared" si="480"/>
        <v>0</v>
      </c>
      <c r="I10265">
        <f t="shared" si="481"/>
        <v>0</v>
      </c>
      <c r="J10265">
        <f t="shared" si="482"/>
        <v>0</v>
      </c>
    </row>
    <row r="10266" spans="1:10">
      <c r="A10266" t="s">
        <v>10209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f t="shared" si="480"/>
        <v>0</v>
      </c>
      <c r="I10266">
        <f t="shared" si="481"/>
        <v>0</v>
      </c>
      <c r="J10266">
        <f t="shared" si="482"/>
        <v>0</v>
      </c>
    </row>
    <row r="10267" spans="1:10">
      <c r="A10267" t="s">
        <v>10210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f t="shared" si="480"/>
        <v>0</v>
      </c>
      <c r="I10267">
        <f t="shared" si="481"/>
        <v>0</v>
      </c>
      <c r="J10267">
        <f t="shared" si="482"/>
        <v>0</v>
      </c>
    </row>
    <row r="10268" spans="1:10">
      <c r="A10268" t="s">
        <v>10211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f t="shared" si="480"/>
        <v>0</v>
      </c>
      <c r="I10268">
        <f t="shared" si="481"/>
        <v>0</v>
      </c>
      <c r="J10268">
        <f t="shared" si="482"/>
        <v>0</v>
      </c>
    </row>
    <row r="10269" spans="1:10">
      <c r="A10269" t="s">
        <v>10212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f t="shared" si="480"/>
        <v>0</v>
      </c>
      <c r="I10269">
        <f t="shared" si="481"/>
        <v>0</v>
      </c>
      <c r="J10269">
        <f t="shared" si="482"/>
        <v>0</v>
      </c>
    </row>
    <row r="10270" spans="1:10">
      <c r="A10270" t="s">
        <v>10213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f t="shared" si="480"/>
        <v>0</v>
      </c>
      <c r="I10270">
        <f t="shared" si="481"/>
        <v>0</v>
      </c>
      <c r="J10270">
        <f t="shared" si="482"/>
        <v>0</v>
      </c>
    </row>
    <row r="10271" spans="1:10">
      <c r="A10271" t="s">
        <v>10214</v>
      </c>
      <c r="B10271">
        <v>0.35</v>
      </c>
      <c r="C10271">
        <v>0</v>
      </c>
      <c r="D10271">
        <v>0</v>
      </c>
      <c r="E10271">
        <v>0</v>
      </c>
      <c r="F10271">
        <v>0.53</v>
      </c>
      <c r="G10271">
        <v>0</v>
      </c>
      <c r="H10271">
        <f t="shared" si="480"/>
        <v>0.17499999999999999</v>
      </c>
      <c r="I10271">
        <f t="shared" si="481"/>
        <v>0</v>
      </c>
      <c r="J10271">
        <f t="shared" si="482"/>
        <v>0.26500000000000001</v>
      </c>
    </row>
    <row r="10272" spans="1:10">
      <c r="A10272" t="s">
        <v>10215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f t="shared" si="480"/>
        <v>0</v>
      </c>
      <c r="I10272">
        <f t="shared" si="481"/>
        <v>0</v>
      </c>
      <c r="J10272">
        <f t="shared" si="482"/>
        <v>0</v>
      </c>
    </row>
    <row r="10273" spans="1:10">
      <c r="A10273" t="s">
        <v>10216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f t="shared" si="480"/>
        <v>0</v>
      </c>
      <c r="I10273">
        <f t="shared" si="481"/>
        <v>0</v>
      </c>
      <c r="J10273">
        <f t="shared" si="482"/>
        <v>0</v>
      </c>
    </row>
    <row r="10274" spans="1:10">
      <c r="A10274" t="s">
        <v>10217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f t="shared" si="480"/>
        <v>0</v>
      </c>
      <c r="I10274">
        <f t="shared" si="481"/>
        <v>0</v>
      </c>
      <c r="J10274">
        <f t="shared" si="482"/>
        <v>0</v>
      </c>
    </row>
    <row r="10275" spans="1:10">
      <c r="A10275" t="s">
        <v>10218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f t="shared" si="480"/>
        <v>0</v>
      </c>
      <c r="I10275">
        <f t="shared" si="481"/>
        <v>0</v>
      </c>
      <c r="J10275">
        <f t="shared" si="482"/>
        <v>0</v>
      </c>
    </row>
    <row r="10276" spans="1:10">
      <c r="A10276" t="s">
        <v>10219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f t="shared" si="480"/>
        <v>0</v>
      </c>
      <c r="I10276">
        <f t="shared" si="481"/>
        <v>0</v>
      </c>
      <c r="J10276">
        <f t="shared" si="482"/>
        <v>0</v>
      </c>
    </row>
    <row r="10277" spans="1:10">
      <c r="A10277" t="s">
        <v>10220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f t="shared" si="480"/>
        <v>0</v>
      </c>
      <c r="I10277">
        <f t="shared" si="481"/>
        <v>0</v>
      </c>
      <c r="J10277">
        <f t="shared" si="482"/>
        <v>0</v>
      </c>
    </row>
    <row r="10278" spans="1:10">
      <c r="A10278" t="s">
        <v>10221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f t="shared" si="480"/>
        <v>0</v>
      </c>
      <c r="I10278">
        <f t="shared" si="481"/>
        <v>0</v>
      </c>
      <c r="J10278">
        <f t="shared" si="482"/>
        <v>0</v>
      </c>
    </row>
    <row r="10279" spans="1:10">
      <c r="A10279" t="s">
        <v>10222</v>
      </c>
      <c r="B10279">
        <v>0</v>
      </c>
      <c r="C10279">
        <v>0.33</v>
      </c>
      <c r="D10279">
        <v>0.2</v>
      </c>
      <c r="E10279">
        <v>0.16</v>
      </c>
      <c r="F10279">
        <v>0.91</v>
      </c>
      <c r="G10279">
        <v>0</v>
      </c>
      <c r="H10279">
        <f t="shared" si="480"/>
        <v>0.16500000000000001</v>
      </c>
      <c r="I10279">
        <f t="shared" si="481"/>
        <v>0.18</v>
      </c>
      <c r="J10279">
        <f t="shared" si="482"/>
        <v>0.45500000000000002</v>
      </c>
    </row>
    <row r="10280" spans="1:10">
      <c r="A10280" t="s">
        <v>10223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f t="shared" si="480"/>
        <v>0</v>
      </c>
      <c r="I10280">
        <f t="shared" si="481"/>
        <v>0</v>
      </c>
      <c r="J10280">
        <f t="shared" si="482"/>
        <v>0</v>
      </c>
    </row>
    <row r="10281" spans="1:10">
      <c r="A10281" t="s">
        <v>10224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f t="shared" si="480"/>
        <v>0</v>
      </c>
      <c r="I10281">
        <f t="shared" si="481"/>
        <v>0</v>
      </c>
      <c r="J10281">
        <f t="shared" si="482"/>
        <v>0</v>
      </c>
    </row>
    <row r="10282" spans="1:10">
      <c r="A10282" t="s">
        <v>10225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f t="shared" si="480"/>
        <v>0</v>
      </c>
      <c r="I10282">
        <f t="shared" si="481"/>
        <v>0</v>
      </c>
      <c r="J10282">
        <f t="shared" si="482"/>
        <v>0</v>
      </c>
    </row>
    <row r="10283" spans="1:10">
      <c r="A10283" t="s">
        <v>10226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f t="shared" si="480"/>
        <v>0</v>
      </c>
      <c r="I10283">
        <f t="shared" si="481"/>
        <v>0</v>
      </c>
      <c r="J10283">
        <f t="shared" si="482"/>
        <v>0</v>
      </c>
    </row>
    <row r="10284" spans="1:10">
      <c r="A10284" t="s">
        <v>10227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f t="shared" si="480"/>
        <v>0</v>
      </c>
      <c r="I10284">
        <f t="shared" si="481"/>
        <v>0</v>
      </c>
      <c r="J10284">
        <f t="shared" si="482"/>
        <v>0</v>
      </c>
    </row>
    <row r="10285" spans="1:10">
      <c r="A10285" t="s">
        <v>10228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f t="shared" si="480"/>
        <v>0</v>
      </c>
      <c r="I10285">
        <f t="shared" si="481"/>
        <v>0</v>
      </c>
      <c r="J10285">
        <f t="shared" si="482"/>
        <v>0</v>
      </c>
    </row>
    <row r="10286" spans="1:10">
      <c r="A10286" t="s">
        <v>10229</v>
      </c>
      <c r="B10286">
        <v>0</v>
      </c>
      <c r="C10286">
        <v>0.7</v>
      </c>
      <c r="D10286">
        <v>0</v>
      </c>
      <c r="E10286">
        <v>0.68</v>
      </c>
      <c r="F10286">
        <v>0</v>
      </c>
      <c r="G10286">
        <v>0</v>
      </c>
      <c r="H10286">
        <f t="shared" si="480"/>
        <v>0.35</v>
      </c>
      <c r="I10286">
        <f t="shared" si="481"/>
        <v>0.34</v>
      </c>
      <c r="J10286">
        <f t="shared" si="482"/>
        <v>0</v>
      </c>
    </row>
    <row r="10287" spans="1:10">
      <c r="A10287" t="s">
        <v>10230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f t="shared" si="480"/>
        <v>0</v>
      </c>
      <c r="I10287">
        <f t="shared" si="481"/>
        <v>0</v>
      </c>
      <c r="J10287">
        <f t="shared" si="482"/>
        <v>0</v>
      </c>
    </row>
    <row r="10288" spans="1:10">
      <c r="A10288" t="s">
        <v>10231</v>
      </c>
      <c r="B10288">
        <v>0.33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f t="shared" si="480"/>
        <v>0.16500000000000001</v>
      </c>
      <c r="I10288">
        <f t="shared" si="481"/>
        <v>0</v>
      </c>
      <c r="J10288">
        <f t="shared" si="482"/>
        <v>0</v>
      </c>
    </row>
    <row r="10289" spans="1:10">
      <c r="A10289" t="s">
        <v>10232</v>
      </c>
      <c r="B10289">
        <v>0.32</v>
      </c>
      <c r="C10289">
        <v>0</v>
      </c>
      <c r="D10289">
        <v>0</v>
      </c>
      <c r="E10289">
        <v>0</v>
      </c>
      <c r="F10289">
        <v>0.34</v>
      </c>
      <c r="G10289">
        <v>0.35</v>
      </c>
      <c r="H10289">
        <f t="shared" si="480"/>
        <v>0.16</v>
      </c>
      <c r="I10289">
        <f t="shared" si="481"/>
        <v>0</v>
      </c>
      <c r="J10289">
        <f t="shared" si="482"/>
        <v>0.34499999999999997</v>
      </c>
    </row>
    <row r="10290" spans="1:10">
      <c r="A10290" t="s">
        <v>10233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f t="shared" si="480"/>
        <v>0</v>
      </c>
      <c r="I10290">
        <f t="shared" si="481"/>
        <v>0</v>
      </c>
      <c r="J10290">
        <f t="shared" si="482"/>
        <v>0</v>
      </c>
    </row>
    <row r="10291" spans="1:10">
      <c r="A10291" t="s">
        <v>10234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f t="shared" si="480"/>
        <v>0</v>
      </c>
      <c r="I10291">
        <f t="shared" si="481"/>
        <v>0</v>
      </c>
      <c r="J10291">
        <f t="shared" si="482"/>
        <v>0</v>
      </c>
    </row>
    <row r="10292" spans="1:10">
      <c r="A10292" t="s">
        <v>10235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f t="shared" si="480"/>
        <v>0</v>
      </c>
      <c r="I10292">
        <f t="shared" si="481"/>
        <v>0</v>
      </c>
      <c r="J10292">
        <f t="shared" si="482"/>
        <v>0</v>
      </c>
    </row>
    <row r="10293" spans="1:10">
      <c r="A10293" t="s">
        <v>10236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f t="shared" si="480"/>
        <v>0</v>
      </c>
      <c r="I10293">
        <f t="shared" si="481"/>
        <v>0</v>
      </c>
      <c r="J10293">
        <f t="shared" si="482"/>
        <v>0</v>
      </c>
    </row>
    <row r="10294" spans="1:10">
      <c r="A10294" t="s">
        <v>10237</v>
      </c>
      <c r="B10294">
        <v>0</v>
      </c>
      <c r="C10294">
        <v>0</v>
      </c>
      <c r="D10294">
        <v>0</v>
      </c>
      <c r="E10294">
        <v>0</v>
      </c>
      <c r="F10294">
        <v>0.32</v>
      </c>
      <c r="G10294">
        <v>0.97</v>
      </c>
      <c r="H10294">
        <f t="shared" si="480"/>
        <v>0</v>
      </c>
      <c r="I10294">
        <f t="shared" si="481"/>
        <v>0</v>
      </c>
      <c r="J10294">
        <f t="shared" si="482"/>
        <v>0.64500000000000002</v>
      </c>
    </row>
    <row r="10295" spans="1:10">
      <c r="A10295" t="s">
        <v>10238</v>
      </c>
      <c r="B10295">
        <v>0</v>
      </c>
      <c r="C10295">
        <v>0.91</v>
      </c>
      <c r="D10295">
        <v>0.27</v>
      </c>
      <c r="E10295">
        <v>0.66</v>
      </c>
      <c r="F10295">
        <v>0</v>
      </c>
      <c r="G10295">
        <v>0</v>
      </c>
      <c r="H10295">
        <f t="shared" si="480"/>
        <v>0.45500000000000002</v>
      </c>
      <c r="I10295">
        <f t="shared" si="481"/>
        <v>0.46500000000000002</v>
      </c>
      <c r="J10295">
        <f t="shared" si="482"/>
        <v>0</v>
      </c>
    </row>
    <row r="10296" spans="1:10">
      <c r="A10296" t="s">
        <v>10239</v>
      </c>
      <c r="B10296">
        <v>0.53</v>
      </c>
      <c r="C10296">
        <v>0</v>
      </c>
      <c r="D10296">
        <v>0</v>
      </c>
      <c r="E10296">
        <v>0</v>
      </c>
      <c r="F10296">
        <v>0.57999999999999996</v>
      </c>
      <c r="G10296">
        <v>0</v>
      </c>
      <c r="H10296">
        <f t="shared" si="480"/>
        <v>0.26500000000000001</v>
      </c>
      <c r="I10296">
        <f t="shared" si="481"/>
        <v>0</v>
      </c>
      <c r="J10296">
        <f t="shared" si="482"/>
        <v>0.28999999999999998</v>
      </c>
    </row>
    <row r="10297" spans="1:10">
      <c r="A10297" t="s">
        <v>10240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f t="shared" si="480"/>
        <v>0</v>
      </c>
      <c r="I10297">
        <f t="shared" si="481"/>
        <v>0</v>
      </c>
      <c r="J10297">
        <f t="shared" si="482"/>
        <v>0</v>
      </c>
    </row>
    <row r="10298" spans="1:10">
      <c r="A10298" t="s">
        <v>10241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f t="shared" si="480"/>
        <v>0</v>
      </c>
      <c r="I10298">
        <f t="shared" si="481"/>
        <v>0</v>
      </c>
      <c r="J10298">
        <f t="shared" si="482"/>
        <v>0</v>
      </c>
    </row>
    <row r="10299" spans="1:10">
      <c r="A10299" t="s">
        <v>10242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f t="shared" si="480"/>
        <v>0</v>
      </c>
      <c r="I10299">
        <f t="shared" si="481"/>
        <v>0</v>
      </c>
      <c r="J10299">
        <f t="shared" si="482"/>
        <v>0</v>
      </c>
    </row>
    <row r="10300" spans="1:10">
      <c r="A10300" t="s">
        <v>10243</v>
      </c>
      <c r="B10300">
        <v>1.73</v>
      </c>
      <c r="C10300">
        <v>0.57999999999999996</v>
      </c>
      <c r="D10300">
        <v>0.72</v>
      </c>
      <c r="E10300">
        <v>0.56999999999999995</v>
      </c>
      <c r="F10300">
        <v>1.86</v>
      </c>
      <c r="G10300">
        <v>0.47</v>
      </c>
      <c r="H10300">
        <f t="shared" si="480"/>
        <v>1.155</v>
      </c>
      <c r="I10300">
        <f t="shared" si="481"/>
        <v>0.64500000000000002</v>
      </c>
      <c r="J10300">
        <f t="shared" si="482"/>
        <v>1.165</v>
      </c>
    </row>
    <row r="10301" spans="1:10">
      <c r="A10301" t="s">
        <v>10244</v>
      </c>
      <c r="B10301">
        <v>3.33</v>
      </c>
      <c r="C10301">
        <v>2.67</v>
      </c>
      <c r="D10301">
        <v>12.13</v>
      </c>
      <c r="E10301">
        <v>0</v>
      </c>
      <c r="F10301">
        <v>4.28</v>
      </c>
      <c r="G10301">
        <v>5.73</v>
      </c>
      <c r="H10301">
        <f t="shared" si="480"/>
        <v>3</v>
      </c>
      <c r="I10301">
        <f t="shared" si="481"/>
        <v>6.0650000000000004</v>
      </c>
      <c r="J10301">
        <f t="shared" si="482"/>
        <v>5.0050000000000008</v>
      </c>
    </row>
    <row r="10302" spans="1:10">
      <c r="A10302" t="s">
        <v>10245</v>
      </c>
      <c r="B10302">
        <v>0.98</v>
      </c>
      <c r="C10302">
        <v>0.34</v>
      </c>
      <c r="D10302">
        <v>0</v>
      </c>
      <c r="E10302">
        <v>0</v>
      </c>
      <c r="F10302">
        <v>0.27</v>
      </c>
      <c r="G10302">
        <v>2.69</v>
      </c>
      <c r="H10302">
        <f t="shared" si="480"/>
        <v>0.66</v>
      </c>
      <c r="I10302">
        <f t="shared" si="481"/>
        <v>0</v>
      </c>
      <c r="J10302">
        <f t="shared" si="482"/>
        <v>1.48</v>
      </c>
    </row>
    <row r="10303" spans="1:10">
      <c r="A10303" t="s">
        <v>10246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f t="shared" si="480"/>
        <v>0</v>
      </c>
      <c r="I10303">
        <f t="shared" si="481"/>
        <v>0</v>
      </c>
      <c r="J10303">
        <f t="shared" si="482"/>
        <v>0</v>
      </c>
    </row>
    <row r="10304" spans="1:10">
      <c r="A10304" t="s">
        <v>10247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f t="shared" si="480"/>
        <v>0</v>
      </c>
      <c r="I10304">
        <f t="shared" si="481"/>
        <v>0</v>
      </c>
      <c r="J10304">
        <f t="shared" si="482"/>
        <v>0</v>
      </c>
    </row>
    <row r="10305" spans="1:10">
      <c r="A10305" t="s">
        <v>10248</v>
      </c>
      <c r="B10305">
        <v>4.66</v>
      </c>
      <c r="C10305">
        <v>3.38</v>
      </c>
      <c r="D10305">
        <v>0.91</v>
      </c>
      <c r="E10305">
        <v>0</v>
      </c>
      <c r="F10305">
        <v>0.6</v>
      </c>
      <c r="G10305">
        <v>0.3</v>
      </c>
      <c r="H10305">
        <f t="shared" si="480"/>
        <v>4.0199999999999996</v>
      </c>
      <c r="I10305">
        <f t="shared" si="481"/>
        <v>0.45500000000000002</v>
      </c>
      <c r="J10305">
        <f t="shared" si="482"/>
        <v>0.44999999999999996</v>
      </c>
    </row>
    <row r="10306" spans="1:10">
      <c r="A10306" t="s">
        <v>10249</v>
      </c>
      <c r="B10306">
        <v>0.09</v>
      </c>
      <c r="C10306">
        <v>0</v>
      </c>
      <c r="D10306">
        <v>0.22</v>
      </c>
      <c r="E10306">
        <v>1.97</v>
      </c>
      <c r="F10306">
        <v>0</v>
      </c>
      <c r="G10306">
        <v>0</v>
      </c>
      <c r="H10306">
        <f t="shared" si="480"/>
        <v>4.4999999999999998E-2</v>
      </c>
      <c r="I10306">
        <f t="shared" si="481"/>
        <v>1.095</v>
      </c>
      <c r="J10306">
        <f t="shared" si="482"/>
        <v>0</v>
      </c>
    </row>
    <row r="10307" spans="1:10">
      <c r="A10307" t="s">
        <v>10250</v>
      </c>
      <c r="B10307">
        <v>0.73</v>
      </c>
      <c r="C10307">
        <v>0</v>
      </c>
      <c r="D10307">
        <v>0.3</v>
      </c>
      <c r="E10307">
        <v>0</v>
      </c>
      <c r="F10307">
        <v>0.39</v>
      </c>
      <c r="G10307">
        <v>0</v>
      </c>
      <c r="H10307">
        <f t="shared" ref="H10307:H10370" si="483">AVERAGE(B10307:C10307)</f>
        <v>0.36499999999999999</v>
      </c>
      <c r="I10307">
        <f t="shared" ref="I10307:I10370" si="484">AVERAGE(D10307:E10307)</f>
        <v>0.15</v>
      </c>
      <c r="J10307">
        <f t="shared" ref="J10307:J10370" si="485">AVERAGE(F10307:G10307)</f>
        <v>0.19500000000000001</v>
      </c>
    </row>
    <row r="10308" spans="1:10">
      <c r="A10308" t="s">
        <v>10251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f t="shared" si="483"/>
        <v>0</v>
      </c>
      <c r="I10308">
        <f t="shared" si="484"/>
        <v>0</v>
      </c>
      <c r="J10308">
        <f t="shared" si="485"/>
        <v>0</v>
      </c>
    </row>
    <row r="10309" spans="1:10">
      <c r="A10309" t="s">
        <v>10252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f t="shared" si="483"/>
        <v>0</v>
      </c>
      <c r="I10309">
        <f t="shared" si="484"/>
        <v>0</v>
      </c>
      <c r="J10309">
        <f t="shared" si="485"/>
        <v>0</v>
      </c>
    </row>
    <row r="10310" spans="1:10">
      <c r="A10310" t="s">
        <v>10253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f t="shared" si="483"/>
        <v>0</v>
      </c>
      <c r="I10310">
        <f t="shared" si="484"/>
        <v>0</v>
      </c>
      <c r="J10310">
        <f t="shared" si="485"/>
        <v>0</v>
      </c>
    </row>
    <row r="10311" spans="1:10">
      <c r="A10311" t="s">
        <v>10254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f t="shared" si="483"/>
        <v>0</v>
      </c>
      <c r="I10311">
        <f t="shared" si="484"/>
        <v>0</v>
      </c>
      <c r="J10311">
        <f t="shared" si="485"/>
        <v>0</v>
      </c>
    </row>
    <row r="10312" spans="1:10">
      <c r="A10312" t="s">
        <v>10255</v>
      </c>
      <c r="B10312">
        <v>0</v>
      </c>
      <c r="C10312">
        <v>0</v>
      </c>
      <c r="D10312">
        <v>0</v>
      </c>
      <c r="E10312">
        <v>0.82</v>
      </c>
      <c r="F10312">
        <v>0</v>
      </c>
      <c r="G10312">
        <v>0</v>
      </c>
      <c r="H10312">
        <f t="shared" si="483"/>
        <v>0</v>
      </c>
      <c r="I10312">
        <f t="shared" si="484"/>
        <v>0.41</v>
      </c>
      <c r="J10312">
        <f t="shared" si="485"/>
        <v>0</v>
      </c>
    </row>
    <row r="10313" spans="1:10">
      <c r="A10313" t="s">
        <v>10256</v>
      </c>
      <c r="B10313">
        <v>0</v>
      </c>
      <c r="C10313">
        <v>0</v>
      </c>
      <c r="D10313">
        <v>0</v>
      </c>
      <c r="E10313">
        <v>0</v>
      </c>
      <c r="F10313">
        <v>0.09</v>
      </c>
      <c r="G10313">
        <v>0</v>
      </c>
      <c r="H10313">
        <f t="shared" si="483"/>
        <v>0</v>
      </c>
      <c r="I10313">
        <f t="shared" si="484"/>
        <v>0</v>
      </c>
      <c r="J10313">
        <f t="shared" si="485"/>
        <v>4.4999999999999998E-2</v>
      </c>
    </row>
    <row r="10314" spans="1:10">
      <c r="A10314" t="s">
        <v>10257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f t="shared" si="483"/>
        <v>0</v>
      </c>
      <c r="I10314">
        <f t="shared" si="484"/>
        <v>0</v>
      </c>
      <c r="J10314">
        <f t="shared" si="485"/>
        <v>0</v>
      </c>
    </row>
    <row r="10315" spans="1:10">
      <c r="A10315" t="s">
        <v>10258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0.55000000000000004</v>
      </c>
      <c r="H10315">
        <f t="shared" si="483"/>
        <v>0</v>
      </c>
      <c r="I10315">
        <f t="shared" si="484"/>
        <v>0</v>
      </c>
      <c r="J10315">
        <f t="shared" si="485"/>
        <v>0.27500000000000002</v>
      </c>
    </row>
    <row r="10316" spans="1:10">
      <c r="A10316" t="s">
        <v>10259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f t="shared" si="483"/>
        <v>0</v>
      </c>
      <c r="I10316">
        <f t="shared" si="484"/>
        <v>0</v>
      </c>
      <c r="J10316">
        <f t="shared" si="485"/>
        <v>0</v>
      </c>
    </row>
    <row r="10317" spans="1:10">
      <c r="A10317" t="s">
        <v>10260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f t="shared" si="483"/>
        <v>0</v>
      </c>
      <c r="I10317">
        <f t="shared" si="484"/>
        <v>0</v>
      </c>
      <c r="J10317">
        <f t="shared" si="485"/>
        <v>0</v>
      </c>
    </row>
    <row r="10318" spans="1:10">
      <c r="A10318" t="s">
        <v>10261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f t="shared" si="483"/>
        <v>0</v>
      </c>
      <c r="I10318">
        <f t="shared" si="484"/>
        <v>0</v>
      </c>
      <c r="J10318">
        <f t="shared" si="485"/>
        <v>0</v>
      </c>
    </row>
    <row r="10319" spans="1:10">
      <c r="A10319" t="s">
        <v>10262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f t="shared" si="483"/>
        <v>0</v>
      </c>
      <c r="I10319">
        <f t="shared" si="484"/>
        <v>0</v>
      </c>
      <c r="J10319">
        <f t="shared" si="485"/>
        <v>0</v>
      </c>
    </row>
    <row r="10320" spans="1:10">
      <c r="A10320" t="s">
        <v>10263</v>
      </c>
      <c r="B10320">
        <v>0</v>
      </c>
      <c r="C10320">
        <v>0.79</v>
      </c>
      <c r="D10320">
        <v>0</v>
      </c>
      <c r="E10320">
        <v>0.77</v>
      </c>
      <c r="F10320">
        <v>0</v>
      </c>
      <c r="G10320">
        <v>0</v>
      </c>
      <c r="H10320">
        <f t="shared" si="483"/>
        <v>0.39500000000000002</v>
      </c>
      <c r="I10320">
        <f t="shared" si="484"/>
        <v>0.38500000000000001</v>
      </c>
      <c r="J10320">
        <f t="shared" si="485"/>
        <v>0</v>
      </c>
    </row>
    <row r="10321" spans="1:10">
      <c r="A10321" t="s">
        <v>10264</v>
      </c>
      <c r="B10321">
        <v>0.38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f t="shared" si="483"/>
        <v>0.19</v>
      </c>
      <c r="I10321">
        <f t="shared" si="484"/>
        <v>0</v>
      </c>
      <c r="J10321">
        <f t="shared" si="485"/>
        <v>0</v>
      </c>
    </row>
    <row r="10322" spans="1:10">
      <c r="A10322" t="s">
        <v>10265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f t="shared" si="483"/>
        <v>0</v>
      </c>
      <c r="I10322">
        <f t="shared" si="484"/>
        <v>0</v>
      </c>
      <c r="J10322">
        <f t="shared" si="485"/>
        <v>0</v>
      </c>
    </row>
    <row r="10323" spans="1:10">
      <c r="A10323" t="s">
        <v>10266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f t="shared" si="483"/>
        <v>0</v>
      </c>
      <c r="I10323">
        <f t="shared" si="484"/>
        <v>0</v>
      </c>
      <c r="J10323">
        <f t="shared" si="485"/>
        <v>0</v>
      </c>
    </row>
    <row r="10324" spans="1:10">
      <c r="A10324" t="s">
        <v>10267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f t="shared" si="483"/>
        <v>0</v>
      </c>
      <c r="I10324">
        <f t="shared" si="484"/>
        <v>0</v>
      </c>
      <c r="J10324">
        <f t="shared" si="485"/>
        <v>0</v>
      </c>
    </row>
    <row r="10325" spans="1:10">
      <c r="A10325" t="s">
        <v>10268</v>
      </c>
      <c r="B10325">
        <v>0.15</v>
      </c>
      <c r="C10325">
        <v>0</v>
      </c>
      <c r="D10325">
        <v>0</v>
      </c>
      <c r="E10325">
        <v>0.31</v>
      </c>
      <c r="F10325">
        <v>0</v>
      </c>
      <c r="G10325">
        <v>0</v>
      </c>
      <c r="H10325">
        <f t="shared" si="483"/>
        <v>7.4999999999999997E-2</v>
      </c>
      <c r="I10325">
        <f t="shared" si="484"/>
        <v>0.155</v>
      </c>
      <c r="J10325">
        <f t="shared" si="485"/>
        <v>0</v>
      </c>
    </row>
    <row r="10326" spans="1:10">
      <c r="A10326" t="s">
        <v>10269</v>
      </c>
      <c r="B10326">
        <v>0</v>
      </c>
      <c r="C10326">
        <v>0</v>
      </c>
      <c r="D10326">
        <v>0.17</v>
      </c>
      <c r="E10326">
        <v>0.27</v>
      </c>
      <c r="F10326">
        <v>0</v>
      </c>
      <c r="G10326">
        <v>0.23</v>
      </c>
      <c r="H10326">
        <f t="shared" si="483"/>
        <v>0</v>
      </c>
      <c r="I10326">
        <f t="shared" si="484"/>
        <v>0.22000000000000003</v>
      </c>
      <c r="J10326">
        <f t="shared" si="485"/>
        <v>0.115</v>
      </c>
    </row>
    <row r="10327" spans="1:10">
      <c r="A10327" t="s">
        <v>10270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f t="shared" si="483"/>
        <v>0</v>
      </c>
      <c r="I10327">
        <f t="shared" si="484"/>
        <v>0</v>
      </c>
      <c r="J10327">
        <f t="shared" si="485"/>
        <v>0</v>
      </c>
    </row>
    <row r="10328" spans="1:10">
      <c r="A10328" t="s">
        <v>10271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f t="shared" si="483"/>
        <v>0</v>
      </c>
      <c r="I10328">
        <f t="shared" si="484"/>
        <v>0</v>
      </c>
      <c r="J10328">
        <f t="shared" si="485"/>
        <v>0</v>
      </c>
    </row>
    <row r="10329" spans="1:10">
      <c r="A10329" t="s">
        <v>10272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f t="shared" si="483"/>
        <v>0</v>
      </c>
      <c r="I10329">
        <f t="shared" si="484"/>
        <v>0</v>
      </c>
      <c r="J10329">
        <f t="shared" si="485"/>
        <v>0</v>
      </c>
    </row>
    <row r="10330" spans="1:10">
      <c r="A10330" t="s">
        <v>10273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f t="shared" si="483"/>
        <v>0</v>
      </c>
      <c r="I10330">
        <f t="shared" si="484"/>
        <v>0</v>
      </c>
      <c r="J10330">
        <f t="shared" si="485"/>
        <v>0</v>
      </c>
    </row>
    <row r="10331" spans="1:10">
      <c r="A10331" t="s">
        <v>10274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f t="shared" si="483"/>
        <v>0</v>
      </c>
      <c r="I10331">
        <f t="shared" si="484"/>
        <v>0</v>
      </c>
      <c r="J10331">
        <f t="shared" si="485"/>
        <v>0</v>
      </c>
    </row>
    <row r="10332" spans="1:10">
      <c r="A10332" t="s">
        <v>10275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f t="shared" si="483"/>
        <v>0</v>
      </c>
      <c r="I10332">
        <f t="shared" si="484"/>
        <v>0</v>
      </c>
      <c r="J10332">
        <f t="shared" si="485"/>
        <v>0</v>
      </c>
    </row>
    <row r="10333" spans="1:10">
      <c r="A10333" t="s">
        <v>10276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f t="shared" si="483"/>
        <v>0</v>
      </c>
      <c r="I10333">
        <f t="shared" si="484"/>
        <v>0</v>
      </c>
      <c r="J10333">
        <f t="shared" si="485"/>
        <v>0</v>
      </c>
    </row>
    <row r="10334" spans="1:10">
      <c r="A10334" t="s">
        <v>10277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f t="shared" si="483"/>
        <v>0</v>
      </c>
      <c r="I10334">
        <f t="shared" si="484"/>
        <v>0</v>
      </c>
      <c r="J10334">
        <f t="shared" si="485"/>
        <v>0</v>
      </c>
    </row>
    <row r="10335" spans="1:10">
      <c r="A10335" t="s">
        <v>10278</v>
      </c>
      <c r="B10335">
        <v>0.28999999999999998</v>
      </c>
      <c r="C10335">
        <v>0.81</v>
      </c>
      <c r="D10335">
        <v>0</v>
      </c>
      <c r="E10335">
        <v>0.73</v>
      </c>
      <c r="F10335">
        <v>0.96</v>
      </c>
      <c r="G10335">
        <v>0.18</v>
      </c>
      <c r="H10335">
        <f t="shared" si="483"/>
        <v>0.55000000000000004</v>
      </c>
      <c r="I10335">
        <f t="shared" si="484"/>
        <v>0.36499999999999999</v>
      </c>
      <c r="J10335">
        <f t="shared" si="485"/>
        <v>0.56999999999999995</v>
      </c>
    </row>
    <row r="10336" spans="1:10">
      <c r="A10336" t="s">
        <v>10279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f t="shared" si="483"/>
        <v>0</v>
      </c>
      <c r="I10336">
        <f t="shared" si="484"/>
        <v>0</v>
      </c>
      <c r="J10336">
        <f t="shared" si="485"/>
        <v>0</v>
      </c>
    </row>
    <row r="10337" spans="1:10">
      <c r="A10337" t="s">
        <v>10280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f t="shared" si="483"/>
        <v>0</v>
      </c>
      <c r="I10337">
        <f t="shared" si="484"/>
        <v>0</v>
      </c>
      <c r="J10337">
        <f t="shared" si="485"/>
        <v>0</v>
      </c>
    </row>
    <row r="10338" spans="1:10">
      <c r="A10338" t="s">
        <v>10281</v>
      </c>
      <c r="B10338">
        <v>0</v>
      </c>
      <c r="C10338">
        <v>0.22</v>
      </c>
      <c r="D10338">
        <v>0</v>
      </c>
      <c r="E10338">
        <v>0</v>
      </c>
      <c r="F10338">
        <v>0.17</v>
      </c>
      <c r="G10338">
        <v>0.4</v>
      </c>
      <c r="H10338">
        <f t="shared" si="483"/>
        <v>0.11</v>
      </c>
      <c r="I10338">
        <f t="shared" si="484"/>
        <v>0</v>
      </c>
      <c r="J10338">
        <f t="shared" si="485"/>
        <v>0.28500000000000003</v>
      </c>
    </row>
    <row r="10339" spans="1:10">
      <c r="A10339" t="s">
        <v>10282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f t="shared" si="483"/>
        <v>0</v>
      </c>
      <c r="I10339">
        <f t="shared" si="484"/>
        <v>0</v>
      </c>
      <c r="J10339">
        <f t="shared" si="485"/>
        <v>0</v>
      </c>
    </row>
    <row r="10340" spans="1:10">
      <c r="A10340" t="s">
        <v>10283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f t="shared" si="483"/>
        <v>0</v>
      </c>
      <c r="I10340">
        <f t="shared" si="484"/>
        <v>0</v>
      </c>
      <c r="J10340">
        <f t="shared" si="485"/>
        <v>0</v>
      </c>
    </row>
    <row r="10341" spans="1:10">
      <c r="A10341" t="s">
        <v>10284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f t="shared" si="483"/>
        <v>0</v>
      </c>
      <c r="I10341">
        <f t="shared" si="484"/>
        <v>0</v>
      </c>
      <c r="J10341">
        <f t="shared" si="485"/>
        <v>0</v>
      </c>
    </row>
    <row r="10342" spans="1:10">
      <c r="A10342" t="s">
        <v>10285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f t="shared" si="483"/>
        <v>0</v>
      </c>
      <c r="I10342">
        <f t="shared" si="484"/>
        <v>0</v>
      </c>
      <c r="J10342">
        <f t="shared" si="485"/>
        <v>0</v>
      </c>
    </row>
    <row r="10343" spans="1:10">
      <c r="A10343" t="s">
        <v>10286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f t="shared" si="483"/>
        <v>0</v>
      </c>
      <c r="I10343">
        <f t="shared" si="484"/>
        <v>0</v>
      </c>
      <c r="J10343">
        <f t="shared" si="485"/>
        <v>0</v>
      </c>
    </row>
    <row r="10344" spans="1:10">
      <c r="A10344" t="s">
        <v>10287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f t="shared" si="483"/>
        <v>0</v>
      </c>
      <c r="I10344">
        <f t="shared" si="484"/>
        <v>0</v>
      </c>
      <c r="J10344">
        <f t="shared" si="485"/>
        <v>0</v>
      </c>
    </row>
    <row r="10345" spans="1:10">
      <c r="A10345" t="s">
        <v>10288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f t="shared" si="483"/>
        <v>0</v>
      </c>
      <c r="I10345">
        <f t="shared" si="484"/>
        <v>0</v>
      </c>
      <c r="J10345">
        <f t="shared" si="485"/>
        <v>0</v>
      </c>
    </row>
    <row r="10346" spans="1:10">
      <c r="A10346" t="s">
        <v>10289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f t="shared" si="483"/>
        <v>0</v>
      </c>
      <c r="I10346">
        <f t="shared" si="484"/>
        <v>0</v>
      </c>
      <c r="J10346">
        <f t="shared" si="485"/>
        <v>0</v>
      </c>
    </row>
    <row r="10347" spans="1:10">
      <c r="A10347" t="s">
        <v>10290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f t="shared" si="483"/>
        <v>0</v>
      </c>
      <c r="I10347">
        <f t="shared" si="484"/>
        <v>0</v>
      </c>
      <c r="J10347">
        <f t="shared" si="485"/>
        <v>0</v>
      </c>
    </row>
    <row r="10348" spans="1:10">
      <c r="A10348" t="s">
        <v>10291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f t="shared" si="483"/>
        <v>0</v>
      </c>
      <c r="I10348">
        <f t="shared" si="484"/>
        <v>0</v>
      </c>
      <c r="J10348">
        <f t="shared" si="485"/>
        <v>0</v>
      </c>
    </row>
    <row r="10349" spans="1:10">
      <c r="A10349" t="s">
        <v>10292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f t="shared" si="483"/>
        <v>0</v>
      </c>
      <c r="I10349">
        <f t="shared" si="484"/>
        <v>0</v>
      </c>
      <c r="J10349">
        <f t="shared" si="485"/>
        <v>0</v>
      </c>
    </row>
    <row r="10350" spans="1:10">
      <c r="A10350" t="s">
        <v>10293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f t="shared" si="483"/>
        <v>0</v>
      </c>
      <c r="I10350">
        <f t="shared" si="484"/>
        <v>0</v>
      </c>
      <c r="J10350">
        <f t="shared" si="485"/>
        <v>0</v>
      </c>
    </row>
    <row r="10351" spans="1:10">
      <c r="A10351" t="s">
        <v>10294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f t="shared" si="483"/>
        <v>0</v>
      </c>
      <c r="I10351">
        <f t="shared" si="484"/>
        <v>0</v>
      </c>
      <c r="J10351">
        <f t="shared" si="485"/>
        <v>0</v>
      </c>
    </row>
    <row r="10352" spans="1:10">
      <c r="A10352" t="s">
        <v>10295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f t="shared" si="483"/>
        <v>0</v>
      </c>
      <c r="I10352">
        <f t="shared" si="484"/>
        <v>0</v>
      </c>
      <c r="J10352">
        <f t="shared" si="485"/>
        <v>0</v>
      </c>
    </row>
    <row r="10353" spans="1:10">
      <c r="A10353" t="s">
        <v>10296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f t="shared" si="483"/>
        <v>0</v>
      </c>
      <c r="I10353">
        <f t="shared" si="484"/>
        <v>0</v>
      </c>
      <c r="J10353">
        <f t="shared" si="485"/>
        <v>0</v>
      </c>
    </row>
    <row r="10354" spans="1:10">
      <c r="A10354" t="s">
        <v>10297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f t="shared" si="483"/>
        <v>0</v>
      </c>
      <c r="I10354">
        <f t="shared" si="484"/>
        <v>0</v>
      </c>
      <c r="J10354">
        <f t="shared" si="485"/>
        <v>0</v>
      </c>
    </row>
    <row r="10355" spans="1:10">
      <c r="A10355" t="s">
        <v>10298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f t="shared" si="483"/>
        <v>0</v>
      </c>
      <c r="I10355">
        <f t="shared" si="484"/>
        <v>0</v>
      </c>
      <c r="J10355">
        <f t="shared" si="485"/>
        <v>0</v>
      </c>
    </row>
    <row r="10356" spans="1:10">
      <c r="A10356" t="s">
        <v>10299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f t="shared" si="483"/>
        <v>0</v>
      </c>
      <c r="I10356">
        <f t="shared" si="484"/>
        <v>0</v>
      </c>
      <c r="J10356">
        <f t="shared" si="485"/>
        <v>0</v>
      </c>
    </row>
    <row r="10357" spans="1:10">
      <c r="A10357" t="s">
        <v>10300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f t="shared" si="483"/>
        <v>0</v>
      </c>
      <c r="I10357">
        <f t="shared" si="484"/>
        <v>0</v>
      </c>
      <c r="J10357">
        <f t="shared" si="485"/>
        <v>0</v>
      </c>
    </row>
    <row r="10358" spans="1:10">
      <c r="A10358" t="s">
        <v>10301</v>
      </c>
      <c r="B10358">
        <v>0</v>
      </c>
      <c r="C10358">
        <v>0</v>
      </c>
      <c r="D10358">
        <v>3.01</v>
      </c>
      <c r="E10358">
        <v>0</v>
      </c>
      <c r="F10358">
        <v>0</v>
      </c>
      <c r="G10358">
        <v>0</v>
      </c>
      <c r="H10358">
        <f t="shared" si="483"/>
        <v>0</v>
      </c>
      <c r="I10358">
        <f t="shared" si="484"/>
        <v>1.5049999999999999</v>
      </c>
      <c r="J10358">
        <f t="shared" si="485"/>
        <v>0</v>
      </c>
    </row>
    <row r="10359" spans="1:10">
      <c r="A10359" t="s">
        <v>10302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f t="shared" si="483"/>
        <v>0</v>
      </c>
      <c r="I10359">
        <f t="shared" si="484"/>
        <v>0</v>
      </c>
      <c r="J10359">
        <f t="shared" si="485"/>
        <v>0</v>
      </c>
    </row>
    <row r="10360" spans="1:10">
      <c r="A10360" t="s">
        <v>10303</v>
      </c>
      <c r="B10360">
        <v>0</v>
      </c>
      <c r="C10360">
        <v>0</v>
      </c>
      <c r="D10360">
        <v>0</v>
      </c>
      <c r="E10360">
        <v>1.97</v>
      </c>
      <c r="F10360">
        <v>0.81</v>
      </c>
      <c r="G10360">
        <v>0</v>
      </c>
      <c r="H10360">
        <f t="shared" si="483"/>
        <v>0</v>
      </c>
      <c r="I10360">
        <f t="shared" si="484"/>
        <v>0.98499999999999999</v>
      </c>
      <c r="J10360">
        <f t="shared" si="485"/>
        <v>0.40500000000000003</v>
      </c>
    </row>
    <row r="10361" spans="1:10">
      <c r="A10361" t="s">
        <v>10304</v>
      </c>
      <c r="B10361">
        <v>0.97</v>
      </c>
      <c r="C10361">
        <v>0</v>
      </c>
      <c r="D10361">
        <v>0</v>
      </c>
      <c r="E10361">
        <v>0</v>
      </c>
      <c r="F10361">
        <v>1.04</v>
      </c>
      <c r="G10361">
        <v>2.09</v>
      </c>
      <c r="H10361">
        <f t="shared" si="483"/>
        <v>0.48499999999999999</v>
      </c>
      <c r="I10361">
        <f t="shared" si="484"/>
        <v>0</v>
      </c>
      <c r="J10361">
        <f t="shared" si="485"/>
        <v>1.5649999999999999</v>
      </c>
    </row>
    <row r="10362" spans="1:10">
      <c r="A10362" t="s">
        <v>10305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f t="shared" si="483"/>
        <v>0</v>
      </c>
      <c r="I10362">
        <f t="shared" si="484"/>
        <v>0</v>
      </c>
      <c r="J10362">
        <f t="shared" si="485"/>
        <v>0</v>
      </c>
    </row>
    <row r="10363" spans="1:10">
      <c r="A10363" t="s">
        <v>10306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f t="shared" si="483"/>
        <v>0</v>
      </c>
      <c r="I10363">
        <f t="shared" si="484"/>
        <v>0</v>
      </c>
      <c r="J10363">
        <f t="shared" si="485"/>
        <v>0</v>
      </c>
    </row>
    <row r="10364" spans="1:10">
      <c r="A10364" t="s">
        <v>10306</v>
      </c>
      <c r="B10364">
        <v>1.05</v>
      </c>
      <c r="C10364">
        <v>1.4</v>
      </c>
      <c r="D10364">
        <v>1.94</v>
      </c>
      <c r="E10364">
        <v>5.79</v>
      </c>
      <c r="F10364">
        <v>2.46</v>
      </c>
      <c r="G10364">
        <v>1.35</v>
      </c>
      <c r="H10364">
        <f t="shared" si="483"/>
        <v>1.2250000000000001</v>
      </c>
      <c r="I10364">
        <f t="shared" si="484"/>
        <v>3.8650000000000002</v>
      </c>
      <c r="J10364">
        <f t="shared" si="485"/>
        <v>1.905</v>
      </c>
    </row>
    <row r="10365" spans="1:10">
      <c r="A10365" t="s">
        <v>10307</v>
      </c>
      <c r="B10365">
        <v>2.2799999999999998</v>
      </c>
      <c r="C10365">
        <v>3.71</v>
      </c>
      <c r="D10365">
        <v>0.76</v>
      </c>
      <c r="E10365">
        <v>1.81</v>
      </c>
      <c r="F10365">
        <v>1.97</v>
      </c>
      <c r="G10365">
        <v>0.49</v>
      </c>
      <c r="H10365">
        <f t="shared" si="483"/>
        <v>2.9950000000000001</v>
      </c>
      <c r="I10365">
        <f t="shared" si="484"/>
        <v>1.2850000000000001</v>
      </c>
      <c r="J10365">
        <f t="shared" si="485"/>
        <v>1.23</v>
      </c>
    </row>
    <row r="10366" spans="1:10">
      <c r="A10366" t="s">
        <v>10308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f t="shared" si="483"/>
        <v>0</v>
      </c>
      <c r="I10366">
        <f t="shared" si="484"/>
        <v>0</v>
      </c>
      <c r="J10366">
        <f t="shared" si="485"/>
        <v>0</v>
      </c>
    </row>
    <row r="10367" spans="1:10">
      <c r="A10367" t="s">
        <v>10309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f t="shared" si="483"/>
        <v>0</v>
      </c>
      <c r="I10367">
        <f t="shared" si="484"/>
        <v>0</v>
      </c>
      <c r="J10367">
        <f t="shared" si="485"/>
        <v>0</v>
      </c>
    </row>
    <row r="10368" spans="1:10">
      <c r="A10368" t="s">
        <v>10310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f t="shared" si="483"/>
        <v>0</v>
      </c>
      <c r="I10368">
        <f t="shared" si="484"/>
        <v>0</v>
      </c>
      <c r="J10368">
        <f t="shared" si="485"/>
        <v>0</v>
      </c>
    </row>
    <row r="10369" spans="1:10">
      <c r="A10369" t="s">
        <v>10311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f t="shared" si="483"/>
        <v>0</v>
      </c>
      <c r="I10369">
        <f t="shared" si="484"/>
        <v>0</v>
      </c>
      <c r="J10369">
        <f t="shared" si="485"/>
        <v>0</v>
      </c>
    </row>
    <row r="10370" spans="1:10">
      <c r="A10370" t="s">
        <v>10312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f t="shared" si="483"/>
        <v>0</v>
      </c>
      <c r="I10370">
        <f t="shared" si="484"/>
        <v>0</v>
      </c>
      <c r="J10370">
        <f t="shared" si="485"/>
        <v>0</v>
      </c>
    </row>
    <row r="10371" spans="1:10">
      <c r="A10371" t="s">
        <v>10313</v>
      </c>
      <c r="B10371">
        <v>0.78</v>
      </c>
      <c r="C10371">
        <v>2.63</v>
      </c>
      <c r="D10371">
        <v>0</v>
      </c>
      <c r="E10371">
        <v>0</v>
      </c>
      <c r="F10371">
        <v>2.34</v>
      </c>
      <c r="G10371">
        <v>0</v>
      </c>
      <c r="H10371">
        <f t="shared" ref="H10371:H10434" si="486">AVERAGE(B10371:C10371)</f>
        <v>1.7050000000000001</v>
      </c>
      <c r="I10371">
        <f t="shared" ref="I10371:I10434" si="487">AVERAGE(D10371:E10371)</f>
        <v>0</v>
      </c>
      <c r="J10371">
        <f t="shared" ref="J10371:J10434" si="488">AVERAGE(F10371:G10371)</f>
        <v>1.17</v>
      </c>
    </row>
    <row r="10372" spans="1:10">
      <c r="A10372" t="s">
        <v>10314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f t="shared" si="486"/>
        <v>0</v>
      </c>
      <c r="I10372">
        <f t="shared" si="487"/>
        <v>0</v>
      </c>
      <c r="J10372">
        <f t="shared" si="488"/>
        <v>0</v>
      </c>
    </row>
    <row r="10373" spans="1:10">
      <c r="A10373" t="s">
        <v>10315</v>
      </c>
      <c r="B10373">
        <v>0</v>
      </c>
      <c r="C10373">
        <v>0</v>
      </c>
      <c r="D10373">
        <v>0.24</v>
      </c>
      <c r="E10373">
        <v>0.74</v>
      </c>
      <c r="F10373">
        <v>0.3</v>
      </c>
      <c r="G10373">
        <v>0.3</v>
      </c>
      <c r="H10373">
        <f t="shared" si="486"/>
        <v>0</v>
      </c>
      <c r="I10373">
        <f t="shared" si="487"/>
        <v>0.49</v>
      </c>
      <c r="J10373">
        <f t="shared" si="488"/>
        <v>0.3</v>
      </c>
    </row>
    <row r="10374" spans="1:10">
      <c r="A10374" t="s">
        <v>10316</v>
      </c>
      <c r="B10374">
        <v>1.33</v>
      </c>
      <c r="C10374">
        <v>0.17</v>
      </c>
      <c r="D10374">
        <v>1.34</v>
      </c>
      <c r="E10374">
        <v>1.35</v>
      </c>
      <c r="F10374">
        <v>1.77</v>
      </c>
      <c r="G10374">
        <v>2.5499999999999998</v>
      </c>
      <c r="H10374">
        <f t="shared" si="486"/>
        <v>0.75</v>
      </c>
      <c r="I10374">
        <f t="shared" si="487"/>
        <v>1.3450000000000002</v>
      </c>
      <c r="J10374">
        <f t="shared" si="488"/>
        <v>2.16</v>
      </c>
    </row>
    <row r="10375" spans="1:10">
      <c r="A10375" t="s">
        <v>10317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f t="shared" si="486"/>
        <v>0</v>
      </c>
      <c r="I10375">
        <f t="shared" si="487"/>
        <v>0</v>
      </c>
      <c r="J10375">
        <f t="shared" si="488"/>
        <v>0</v>
      </c>
    </row>
    <row r="10376" spans="1:10">
      <c r="A10376" t="s">
        <v>10318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f t="shared" si="486"/>
        <v>0</v>
      </c>
      <c r="I10376">
        <f t="shared" si="487"/>
        <v>0</v>
      </c>
      <c r="J10376">
        <f t="shared" si="488"/>
        <v>0</v>
      </c>
    </row>
    <row r="10377" spans="1:10">
      <c r="A10377" t="s">
        <v>10319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f t="shared" si="486"/>
        <v>0</v>
      </c>
      <c r="I10377">
        <f t="shared" si="487"/>
        <v>0</v>
      </c>
      <c r="J10377">
        <f t="shared" si="488"/>
        <v>0</v>
      </c>
    </row>
    <row r="10378" spans="1:10">
      <c r="A10378" t="s">
        <v>10320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f t="shared" si="486"/>
        <v>0</v>
      </c>
      <c r="I10378">
        <f t="shared" si="487"/>
        <v>0</v>
      </c>
      <c r="J10378">
        <f t="shared" si="488"/>
        <v>0</v>
      </c>
    </row>
    <row r="10379" spans="1:10">
      <c r="A10379" t="s">
        <v>10321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f t="shared" si="486"/>
        <v>0</v>
      </c>
      <c r="I10379">
        <f t="shared" si="487"/>
        <v>0</v>
      </c>
      <c r="J10379">
        <f t="shared" si="488"/>
        <v>0</v>
      </c>
    </row>
    <row r="10380" spans="1:10">
      <c r="A10380" t="s">
        <v>10322</v>
      </c>
      <c r="B10380">
        <v>0.35</v>
      </c>
      <c r="C10380">
        <v>0.32</v>
      </c>
      <c r="D10380">
        <v>0.1</v>
      </c>
      <c r="E10380">
        <v>0</v>
      </c>
      <c r="F10380">
        <v>0.26</v>
      </c>
      <c r="G10380">
        <v>0.14000000000000001</v>
      </c>
      <c r="H10380">
        <f t="shared" si="486"/>
        <v>0.33499999999999996</v>
      </c>
      <c r="I10380">
        <f t="shared" si="487"/>
        <v>0.05</v>
      </c>
      <c r="J10380">
        <f t="shared" si="488"/>
        <v>0.2</v>
      </c>
    </row>
    <row r="10381" spans="1:10">
      <c r="A10381" t="s">
        <v>10323</v>
      </c>
      <c r="B10381">
        <v>14.03</v>
      </c>
      <c r="C10381">
        <v>3.95</v>
      </c>
      <c r="D10381">
        <v>16.559999999999999</v>
      </c>
      <c r="E10381">
        <v>24.81</v>
      </c>
      <c r="F10381">
        <v>22.24</v>
      </c>
      <c r="G10381">
        <v>13.68</v>
      </c>
      <c r="H10381">
        <f t="shared" si="486"/>
        <v>8.99</v>
      </c>
      <c r="I10381">
        <f t="shared" si="487"/>
        <v>20.684999999999999</v>
      </c>
      <c r="J10381">
        <f t="shared" si="488"/>
        <v>17.96</v>
      </c>
    </row>
    <row r="10382" spans="1:10">
      <c r="A10382" t="s">
        <v>10324</v>
      </c>
      <c r="B10382">
        <v>9.49</v>
      </c>
      <c r="C10382">
        <v>9.48</v>
      </c>
      <c r="D10382">
        <v>9.19</v>
      </c>
      <c r="E10382">
        <v>6.24</v>
      </c>
      <c r="F10382">
        <v>11.07</v>
      </c>
      <c r="G10382">
        <v>4.42</v>
      </c>
      <c r="H10382">
        <f t="shared" si="486"/>
        <v>9.4849999999999994</v>
      </c>
      <c r="I10382">
        <f t="shared" si="487"/>
        <v>7.7149999999999999</v>
      </c>
      <c r="J10382">
        <f t="shared" si="488"/>
        <v>7.7450000000000001</v>
      </c>
    </row>
    <row r="10383" spans="1:10">
      <c r="A10383" t="s">
        <v>10325</v>
      </c>
      <c r="B10383">
        <v>0.47</v>
      </c>
      <c r="C10383">
        <v>1.92</v>
      </c>
      <c r="D10383">
        <v>0.97</v>
      </c>
      <c r="E10383">
        <v>1.86</v>
      </c>
      <c r="F10383">
        <v>1.27</v>
      </c>
      <c r="G10383">
        <v>1.03</v>
      </c>
      <c r="H10383">
        <f t="shared" si="486"/>
        <v>1.1949999999999998</v>
      </c>
      <c r="I10383">
        <f t="shared" si="487"/>
        <v>1.415</v>
      </c>
      <c r="J10383">
        <f t="shared" si="488"/>
        <v>1.1499999999999999</v>
      </c>
    </row>
    <row r="10384" spans="1:10">
      <c r="A10384" t="s">
        <v>10326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f t="shared" si="486"/>
        <v>0</v>
      </c>
      <c r="I10384">
        <f t="shared" si="487"/>
        <v>0</v>
      </c>
      <c r="J10384">
        <f t="shared" si="488"/>
        <v>0</v>
      </c>
    </row>
    <row r="10385" spans="1:10">
      <c r="A10385" t="s">
        <v>10327</v>
      </c>
      <c r="B10385">
        <v>3.16</v>
      </c>
      <c r="C10385">
        <v>0</v>
      </c>
      <c r="D10385">
        <v>0.87</v>
      </c>
      <c r="E10385">
        <v>0</v>
      </c>
      <c r="F10385">
        <v>0</v>
      </c>
      <c r="G10385">
        <v>0</v>
      </c>
      <c r="H10385">
        <f t="shared" si="486"/>
        <v>1.58</v>
      </c>
      <c r="I10385">
        <f t="shared" si="487"/>
        <v>0.435</v>
      </c>
      <c r="J10385">
        <f t="shared" si="488"/>
        <v>0</v>
      </c>
    </row>
    <row r="10386" spans="1:10">
      <c r="A10386" t="s">
        <v>10328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f t="shared" si="486"/>
        <v>0</v>
      </c>
      <c r="I10386">
        <f t="shared" si="487"/>
        <v>0</v>
      </c>
      <c r="J10386">
        <f t="shared" si="488"/>
        <v>0</v>
      </c>
    </row>
    <row r="10387" spans="1:10">
      <c r="A10387" t="s">
        <v>10329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f t="shared" si="486"/>
        <v>0</v>
      </c>
      <c r="I10387">
        <f t="shared" si="487"/>
        <v>0</v>
      </c>
      <c r="J10387">
        <f t="shared" si="488"/>
        <v>0</v>
      </c>
    </row>
    <row r="10388" spans="1:10">
      <c r="A10388" t="s">
        <v>10330</v>
      </c>
      <c r="B10388">
        <v>18.93</v>
      </c>
      <c r="C10388">
        <v>36.57</v>
      </c>
      <c r="D10388">
        <v>5</v>
      </c>
      <c r="E10388">
        <v>16.100000000000001</v>
      </c>
      <c r="F10388">
        <v>20.57</v>
      </c>
      <c r="G10388">
        <v>18.170000000000002</v>
      </c>
      <c r="H10388">
        <f t="shared" si="486"/>
        <v>27.75</v>
      </c>
      <c r="I10388">
        <f t="shared" si="487"/>
        <v>10.55</v>
      </c>
      <c r="J10388">
        <f t="shared" si="488"/>
        <v>19.37</v>
      </c>
    </row>
    <row r="10389" spans="1:10">
      <c r="A10389" t="s">
        <v>10331</v>
      </c>
      <c r="B10389">
        <v>0</v>
      </c>
      <c r="C10389">
        <v>0</v>
      </c>
      <c r="D10389">
        <v>0</v>
      </c>
      <c r="E10389">
        <v>0</v>
      </c>
      <c r="F10389">
        <v>2.4300000000000002</v>
      </c>
      <c r="G10389">
        <v>0</v>
      </c>
      <c r="H10389">
        <f t="shared" si="486"/>
        <v>0</v>
      </c>
      <c r="I10389">
        <f t="shared" si="487"/>
        <v>0</v>
      </c>
      <c r="J10389">
        <f t="shared" si="488"/>
        <v>1.2150000000000001</v>
      </c>
    </row>
    <row r="10390" spans="1:10">
      <c r="A10390" t="s">
        <v>10332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f t="shared" si="486"/>
        <v>0</v>
      </c>
      <c r="I10390">
        <f t="shared" si="487"/>
        <v>0</v>
      </c>
      <c r="J10390">
        <f t="shared" si="488"/>
        <v>0</v>
      </c>
    </row>
    <row r="10391" spans="1:10">
      <c r="A10391" t="s">
        <v>10333</v>
      </c>
      <c r="B10391">
        <v>0</v>
      </c>
      <c r="C10391">
        <v>0.98</v>
      </c>
      <c r="D10391">
        <v>0</v>
      </c>
      <c r="E10391">
        <v>0.32</v>
      </c>
      <c r="F10391">
        <v>0.51</v>
      </c>
      <c r="G10391">
        <v>0.52</v>
      </c>
      <c r="H10391">
        <f t="shared" si="486"/>
        <v>0.49</v>
      </c>
      <c r="I10391">
        <f t="shared" si="487"/>
        <v>0.16</v>
      </c>
      <c r="J10391">
        <f t="shared" si="488"/>
        <v>0.51500000000000001</v>
      </c>
    </row>
    <row r="10392" spans="1:10">
      <c r="A10392" t="s">
        <v>10334</v>
      </c>
      <c r="B10392">
        <v>2.37</v>
      </c>
      <c r="C10392">
        <v>1.59</v>
      </c>
      <c r="D10392">
        <v>1.47</v>
      </c>
      <c r="E10392">
        <v>1.55</v>
      </c>
      <c r="F10392">
        <v>3.18</v>
      </c>
      <c r="G10392">
        <v>0</v>
      </c>
      <c r="H10392">
        <f t="shared" si="486"/>
        <v>1.98</v>
      </c>
      <c r="I10392">
        <f t="shared" si="487"/>
        <v>1.51</v>
      </c>
      <c r="J10392">
        <f t="shared" si="488"/>
        <v>1.59</v>
      </c>
    </row>
    <row r="10393" spans="1:10">
      <c r="A10393" t="s">
        <v>10335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f t="shared" si="486"/>
        <v>0</v>
      </c>
      <c r="I10393">
        <f t="shared" si="487"/>
        <v>0</v>
      </c>
      <c r="J10393">
        <f t="shared" si="488"/>
        <v>0</v>
      </c>
    </row>
    <row r="10394" spans="1:10">
      <c r="A10394" t="s">
        <v>10336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f t="shared" si="486"/>
        <v>0</v>
      </c>
      <c r="I10394">
        <f t="shared" si="487"/>
        <v>0</v>
      </c>
      <c r="J10394">
        <f t="shared" si="488"/>
        <v>0</v>
      </c>
    </row>
    <row r="10395" spans="1:10">
      <c r="A10395" t="s">
        <v>10337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f t="shared" si="486"/>
        <v>0</v>
      </c>
      <c r="I10395">
        <f t="shared" si="487"/>
        <v>0</v>
      </c>
      <c r="J10395">
        <f t="shared" si="488"/>
        <v>0</v>
      </c>
    </row>
    <row r="10396" spans="1:10">
      <c r="A10396" t="s">
        <v>10338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f t="shared" si="486"/>
        <v>0</v>
      </c>
      <c r="I10396">
        <f t="shared" si="487"/>
        <v>0</v>
      </c>
      <c r="J10396">
        <f t="shared" si="488"/>
        <v>0</v>
      </c>
    </row>
    <row r="10397" spans="1:10">
      <c r="A10397" t="s">
        <v>10339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f t="shared" si="486"/>
        <v>0</v>
      </c>
      <c r="I10397">
        <f t="shared" si="487"/>
        <v>0</v>
      </c>
      <c r="J10397">
        <f t="shared" si="488"/>
        <v>0</v>
      </c>
    </row>
    <row r="10398" spans="1:10">
      <c r="A10398" t="s">
        <v>10340</v>
      </c>
      <c r="B10398">
        <v>0</v>
      </c>
      <c r="C10398">
        <v>0</v>
      </c>
      <c r="D10398">
        <v>0</v>
      </c>
      <c r="E10398">
        <v>0</v>
      </c>
      <c r="F10398">
        <v>0.21</v>
      </c>
      <c r="G10398">
        <v>0</v>
      </c>
      <c r="H10398">
        <f t="shared" si="486"/>
        <v>0</v>
      </c>
      <c r="I10398">
        <f t="shared" si="487"/>
        <v>0</v>
      </c>
      <c r="J10398">
        <f t="shared" si="488"/>
        <v>0.105</v>
      </c>
    </row>
    <row r="10399" spans="1:10">
      <c r="A10399" t="s">
        <v>10341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f t="shared" si="486"/>
        <v>0</v>
      </c>
      <c r="I10399">
        <f t="shared" si="487"/>
        <v>0</v>
      </c>
      <c r="J10399">
        <f t="shared" si="488"/>
        <v>0</v>
      </c>
    </row>
    <row r="10400" spans="1:10">
      <c r="A10400" t="s">
        <v>10342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f t="shared" si="486"/>
        <v>0</v>
      </c>
      <c r="I10400">
        <f t="shared" si="487"/>
        <v>0</v>
      </c>
      <c r="J10400">
        <f t="shared" si="488"/>
        <v>0</v>
      </c>
    </row>
    <row r="10401" spans="1:10">
      <c r="A10401" t="s">
        <v>10343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f t="shared" si="486"/>
        <v>0</v>
      </c>
      <c r="I10401">
        <f t="shared" si="487"/>
        <v>0</v>
      </c>
      <c r="J10401">
        <f t="shared" si="488"/>
        <v>0</v>
      </c>
    </row>
    <row r="10402" spans="1:10">
      <c r="A10402" t="s">
        <v>10344</v>
      </c>
      <c r="B10402">
        <v>3.67</v>
      </c>
      <c r="C10402">
        <v>1.86</v>
      </c>
      <c r="D10402">
        <v>0</v>
      </c>
      <c r="E10402">
        <v>0</v>
      </c>
      <c r="F10402">
        <v>0</v>
      </c>
      <c r="G10402">
        <v>0</v>
      </c>
      <c r="H10402">
        <f t="shared" si="486"/>
        <v>2.7650000000000001</v>
      </c>
      <c r="I10402">
        <f t="shared" si="487"/>
        <v>0</v>
      </c>
      <c r="J10402">
        <f t="shared" si="488"/>
        <v>0</v>
      </c>
    </row>
    <row r="10403" spans="1:10">
      <c r="A10403" t="s">
        <v>10345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f t="shared" si="486"/>
        <v>0</v>
      </c>
      <c r="I10403">
        <f t="shared" si="487"/>
        <v>0</v>
      </c>
      <c r="J10403">
        <f t="shared" si="488"/>
        <v>0</v>
      </c>
    </row>
    <row r="10404" spans="1:10">
      <c r="A10404" t="s">
        <v>10346</v>
      </c>
      <c r="B10404">
        <v>1.66</v>
      </c>
      <c r="C10404">
        <v>0.75</v>
      </c>
      <c r="D10404">
        <v>5.0599999999999996</v>
      </c>
      <c r="E10404">
        <v>3.63</v>
      </c>
      <c r="F10404">
        <v>0.6</v>
      </c>
      <c r="G10404">
        <v>2.99</v>
      </c>
      <c r="H10404">
        <f t="shared" si="486"/>
        <v>1.2050000000000001</v>
      </c>
      <c r="I10404">
        <f t="shared" si="487"/>
        <v>4.3449999999999998</v>
      </c>
      <c r="J10404">
        <f t="shared" si="488"/>
        <v>1.7950000000000002</v>
      </c>
    </row>
    <row r="10405" spans="1:10">
      <c r="A10405" t="s">
        <v>10347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f t="shared" si="486"/>
        <v>0</v>
      </c>
      <c r="I10405">
        <f t="shared" si="487"/>
        <v>0</v>
      </c>
      <c r="J10405">
        <f t="shared" si="488"/>
        <v>0</v>
      </c>
    </row>
    <row r="10406" spans="1:10">
      <c r="A10406" t="s">
        <v>10348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f t="shared" si="486"/>
        <v>0</v>
      </c>
      <c r="I10406">
        <f t="shared" si="487"/>
        <v>0</v>
      </c>
      <c r="J10406">
        <f t="shared" si="488"/>
        <v>0</v>
      </c>
    </row>
    <row r="10407" spans="1:10">
      <c r="A10407" t="s">
        <v>10349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f t="shared" si="486"/>
        <v>0</v>
      </c>
      <c r="I10407">
        <f t="shared" si="487"/>
        <v>0</v>
      </c>
      <c r="J10407">
        <f t="shared" si="488"/>
        <v>0</v>
      </c>
    </row>
    <row r="10408" spans="1:10">
      <c r="A10408" t="s">
        <v>10350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f t="shared" si="486"/>
        <v>0</v>
      </c>
      <c r="I10408">
        <f t="shared" si="487"/>
        <v>0</v>
      </c>
      <c r="J10408">
        <f t="shared" si="488"/>
        <v>0</v>
      </c>
    </row>
    <row r="10409" spans="1:10">
      <c r="A10409" t="s">
        <v>10351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f t="shared" si="486"/>
        <v>0</v>
      </c>
      <c r="I10409">
        <f t="shared" si="487"/>
        <v>0</v>
      </c>
      <c r="J10409">
        <f t="shared" si="488"/>
        <v>0</v>
      </c>
    </row>
    <row r="10410" spans="1:10">
      <c r="A10410" t="s">
        <v>10352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f t="shared" si="486"/>
        <v>0</v>
      </c>
      <c r="I10410">
        <f t="shared" si="487"/>
        <v>0</v>
      </c>
      <c r="J10410">
        <f t="shared" si="488"/>
        <v>0</v>
      </c>
    </row>
    <row r="10411" spans="1:10">
      <c r="A10411" t="s">
        <v>10353</v>
      </c>
      <c r="B10411">
        <v>8.94</v>
      </c>
      <c r="C10411">
        <v>12.82</v>
      </c>
      <c r="D10411">
        <v>41.78</v>
      </c>
      <c r="E10411">
        <v>12.98</v>
      </c>
      <c r="F10411">
        <v>16.62</v>
      </c>
      <c r="G10411">
        <v>8.76</v>
      </c>
      <c r="H10411">
        <f t="shared" si="486"/>
        <v>10.879999999999999</v>
      </c>
      <c r="I10411">
        <f t="shared" si="487"/>
        <v>27.380000000000003</v>
      </c>
      <c r="J10411">
        <f t="shared" si="488"/>
        <v>12.690000000000001</v>
      </c>
    </row>
    <row r="10412" spans="1:10">
      <c r="A10412" t="s">
        <v>10354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f t="shared" si="486"/>
        <v>0</v>
      </c>
      <c r="I10412">
        <f t="shared" si="487"/>
        <v>0</v>
      </c>
      <c r="J10412">
        <f t="shared" si="488"/>
        <v>0</v>
      </c>
    </row>
    <row r="10413" spans="1:10">
      <c r="A10413" t="s">
        <v>10355</v>
      </c>
      <c r="B10413">
        <v>0</v>
      </c>
      <c r="C10413">
        <v>0</v>
      </c>
      <c r="D10413">
        <v>0</v>
      </c>
      <c r="E10413">
        <v>0</v>
      </c>
      <c r="F10413">
        <v>0.79</v>
      </c>
      <c r="G10413">
        <v>0</v>
      </c>
      <c r="H10413">
        <f t="shared" si="486"/>
        <v>0</v>
      </c>
      <c r="I10413">
        <f t="shared" si="487"/>
        <v>0</v>
      </c>
      <c r="J10413">
        <f t="shared" si="488"/>
        <v>0.39500000000000002</v>
      </c>
    </row>
    <row r="10414" spans="1:10">
      <c r="A10414" t="s">
        <v>10356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f t="shared" si="486"/>
        <v>0</v>
      </c>
      <c r="I10414">
        <f t="shared" si="487"/>
        <v>0</v>
      </c>
      <c r="J10414">
        <f t="shared" si="488"/>
        <v>0</v>
      </c>
    </row>
    <row r="10415" spans="1:10">
      <c r="A10415" t="s">
        <v>10357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f t="shared" si="486"/>
        <v>0</v>
      </c>
      <c r="I10415">
        <f t="shared" si="487"/>
        <v>0</v>
      </c>
      <c r="J10415">
        <f t="shared" si="488"/>
        <v>0</v>
      </c>
    </row>
    <row r="10416" spans="1:10">
      <c r="A10416" t="s">
        <v>10358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f t="shared" si="486"/>
        <v>0</v>
      </c>
      <c r="I10416">
        <f t="shared" si="487"/>
        <v>0</v>
      </c>
      <c r="J10416">
        <f t="shared" si="488"/>
        <v>0</v>
      </c>
    </row>
    <row r="10417" spans="1:10">
      <c r="A10417" t="s">
        <v>10359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f t="shared" si="486"/>
        <v>0</v>
      </c>
      <c r="I10417">
        <f t="shared" si="487"/>
        <v>0</v>
      </c>
      <c r="J10417">
        <f t="shared" si="488"/>
        <v>0</v>
      </c>
    </row>
    <row r="10418" spans="1:10">
      <c r="A10418" t="s">
        <v>10360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f t="shared" si="486"/>
        <v>0</v>
      </c>
      <c r="I10418">
        <f t="shared" si="487"/>
        <v>0</v>
      </c>
      <c r="J10418">
        <f t="shared" si="488"/>
        <v>0</v>
      </c>
    </row>
    <row r="10419" spans="1:10">
      <c r="A10419" t="s">
        <v>10361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f t="shared" si="486"/>
        <v>0</v>
      </c>
      <c r="I10419">
        <f t="shared" si="487"/>
        <v>0</v>
      </c>
      <c r="J10419">
        <f t="shared" si="488"/>
        <v>0</v>
      </c>
    </row>
    <row r="10420" spans="1:10">
      <c r="A10420" t="s">
        <v>10362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f t="shared" si="486"/>
        <v>0</v>
      </c>
      <c r="I10420">
        <f t="shared" si="487"/>
        <v>0</v>
      </c>
      <c r="J10420">
        <f t="shared" si="488"/>
        <v>0</v>
      </c>
    </row>
    <row r="10421" spans="1:10">
      <c r="A10421" t="s">
        <v>10363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f t="shared" si="486"/>
        <v>0</v>
      </c>
      <c r="I10421">
        <f t="shared" si="487"/>
        <v>0</v>
      </c>
      <c r="J10421">
        <f t="shared" si="488"/>
        <v>0</v>
      </c>
    </row>
    <row r="10422" spans="1:10">
      <c r="A10422" t="s">
        <v>10364</v>
      </c>
      <c r="B10422">
        <v>0</v>
      </c>
      <c r="C10422">
        <v>2.54</v>
      </c>
      <c r="D10422">
        <v>0.39</v>
      </c>
      <c r="E10422">
        <v>0.62</v>
      </c>
      <c r="F10422">
        <v>0</v>
      </c>
      <c r="G10422">
        <v>2.04</v>
      </c>
      <c r="H10422">
        <f t="shared" si="486"/>
        <v>1.27</v>
      </c>
      <c r="I10422">
        <f t="shared" si="487"/>
        <v>0.505</v>
      </c>
      <c r="J10422">
        <f t="shared" si="488"/>
        <v>1.02</v>
      </c>
    </row>
    <row r="10423" spans="1:10">
      <c r="A10423" t="s">
        <v>10365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f t="shared" si="486"/>
        <v>0</v>
      </c>
      <c r="I10423">
        <f t="shared" si="487"/>
        <v>0</v>
      </c>
      <c r="J10423">
        <f t="shared" si="488"/>
        <v>0</v>
      </c>
    </row>
    <row r="10424" spans="1:10">
      <c r="A10424" t="s">
        <v>10366</v>
      </c>
      <c r="B10424">
        <v>13.07</v>
      </c>
      <c r="C10424">
        <v>12.69</v>
      </c>
      <c r="D10424">
        <v>7.39</v>
      </c>
      <c r="E10424">
        <v>61.37</v>
      </c>
      <c r="F10424">
        <v>7.63</v>
      </c>
      <c r="G10424">
        <v>16.649999999999999</v>
      </c>
      <c r="H10424">
        <f t="shared" si="486"/>
        <v>12.879999999999999</v>
      </c>
      <c r="I10424">
        <f t="shared" si="487"/>
        <v>34.379999999999995</v>
      </c>
      <c r="J10424">
        <f t="shared" si="488"/>
        <v>12.139999999999999</v>
      </c>
    </row>
    <row r="10425" spans="1:10">
      <c r="A10425" t="s">
        <v>10367</v>
      </c>
      <c r="B10425">
        <v>2.4700000000000002</v>
      </c>
      <c r="C10425">
        <v>0.83</v>
      </c>
      <c r="D10425">
        <v>1.54</v>
      </c>
      <c r="E10425">
        <v>0.81</v>
      </c>
      <c r="F10425">
        <v>0</v>
      </c>
      <c r="G10425">
        <v>0.67</v>
      </c>
      <c r="H10425">
        <f t="shared" si="486"/>
        <v>1.6500000000000001</v>
      </c>
      <c r="I10425">
        <f t="shared" si="487"/>
        <v>1.175</v>
      </c>
      <c r="J10425">
        <f t="shared" si="488"/>
        <v>0.33500000000000002</v>
      </c>
    </row>
    <row r="10426" spans="1:10">
      <c r="A10426" t="s">
        <v>10368</v>
      </c>
      <c r="B10426">
        <v>0.38</v>
      </c>
      <c r="C10426">
        <v>0</v>
      </c>
      <c r="D10426">
        <v>0</v>
      </c>
      <c r="E10426">
        <v>0</v>
      </c>
      <c r="F10426">
        <v>1.24</v>
      </c>
      <c r="G10426">
        <v>0</v>
      </c>
      <c r="H10426">
        <f t="shared" si="486"/>
        <v>0.19</v>
      </c>
      <c r="I10426">
        <f t="shared" si="487"/>
        <v>0</v>
      </c>
      <c r="J10426">
        <f t="shared" si="488"/>
        <v>0.62</v>
      </c>
    </row>
    <row r="10427" spans="1:10">
      <c r="A10427" t="s">
        <v>10369</v>
      </c>
      <c r="B10427">
        <v>3.64</v>
      </c>
      <c r="C10427">
        <v>2.8</v>
      </c>
      <c r="D10427">
        <v>4.3099999999999996</v>
      </c>
      <c r="E10427">
        <v>2.04</v>
      </c>
      <c r="F10427">
        <v>14.54</v>
      </c>
      <c r="G10427">
        <v>1.1200000000000001</v>
      </c>
      <c r="H10427">
        <f t="shared" si="486"/>
        <v>3.2199999999999998</v>
      </c>
      <c r="I10427">
        <f t="shared" si="487"/>
        <v>3.1749999999999998</v>
      </c>
      <c r="J10427">
        <f t="shared" si="488"/>
        <v>7.83</v>
      </c>
    </row>
    <row r="10428" spans="1:10">
      <c r="A10428" t="s">
        <v>10370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f t="shared" si="486"/>
        <v>0</v>
      </c>
      <c r="I10428">
        <f t="shared" si="487"/>
        <v>0</v>
      </c>
      <c r="J10428">
        <f t="shared" si="488"/>
        <v>0</v>
      </c>
    </row>
    <row r="10429" spans="1:10">
      <c r="A10429" t="s">
        <v>10371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f t="shared" si="486"/>
        <v>0</v>
      </c>
      <c r="I10429">
        <f t="shared" si="487"/>
        <v>0</v>
      </c>
      <c r="J10429">
        <f t="shared" si="488"/>
        <v>0</v>
      </c>
    </row>
    <row r="10430" spans="1:10">
      <c r="A10430" t="s">
        <v>10372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f t="shared" si="486"/>
        <v>0</v>
      </c>
      <c r="I10430">
        <f t="shared" si="487"/>
        <v>0</v>
      </c>
      <c r="J10430">
        <f t="shared" si="488"/>
        <v>0</v>
      </c>
    </row>
    <row r="10431" spans="1:10">
      <c r="A10431" t="s">
        <v>10373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f t="shared" si="486"/>
        <v>0</v>
      </c>
      <c r="I10431">
        <f t="shared" si="487"/>
        <v>0</v>
      </c>
      <c r="J10431">
        <f t="shared" si="488"/>
        <v>0</v>
      </c>
    </row>
    <row r="10432" spans="1:10">
      <c r="A10432" t="s">
        <v>10374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f t="shared" si="486"/>
        <v>0</v>
      </c>
      <c r="I10432">
        <f t="shared" si="487"/>
        <v>0</v>
      </c>
      <c r="J10432">
        <f t="shared" si="488"/>
        <v>0</v>
      </c>
    </row>
    <row r="10433" spans="1:10">
      <c r="A10433" t="s">
        <v>10375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f t="shared" si="486"/>
        <v>0</v>
      </c>
      <c r="I10433">
        <f t="shared" si="487"/>
        <v>0</v>
      </c>
      <c r="J10433">
        <f t="shared" si="488"/>
        <v>0</v>
      </c>
    </row>
    <row r="10434" spans="1:10">
      <c r="A10434" t="s">
        <v>10376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f t="shared" si="486"/>
        <v>0</v>
      </c>
      <c r="I10434">
        <f t="shared" si="487"/>
        <v>0</v>
      </c>
      <c r="J10434">
        <f t="shared" si="488"/>
        <v>0</v>
      </c>
    </row>
    <row r="10435" spans="1:10">
      <c r="A10435" t="s">
        <v>10377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f t="shared" ref="H10435:H10498" si="489">AVERAGE(B10435:C10435)</f>
        <v>0</v>
      </c>
      <c r="I10435">
        <f t="shared" ref="I10435:I10498" si="490">AVERAGE(D10435:E10435)</f>
        <v>0</v>
      </c>
      <c r="J10435">
        <f t="shared" ref="J10435:J10498" si="491">AVERAGE(F10435:G10435)</f>
        <v>0</v>
      </c>
    </row>
    <row r="10436" spans="1:10">
      <c r="A10436" t="s">
        <v>10378</v>
      </c>
      <c r="B10436">
        <v>1.36</v>
      </c>
      <c r="C10436">
        <v>1.39</v>
      </c>
      <c r="D10436">
        <v>0.83</v>
      </c>
      <c r="E10436">
        <v>1.36</v>
      </c>
      <c r="F10436">
        <v>0</v>
      </c>
      <c r="G10436">
        <v>0</v>
      </c>
      <c r="H10436">
        <f t="shared" si="489"/>
        <v>1.375</v>
      </c>
      <c r="I10436">
        <f t="shared" si="490"/>
        <v>1.095</v>
      </c>
      <c r="J10436">
        <f t="shared" si="491"/>
        <v>0</v>
      </c>
    </row>
    <row r="10437" spans="1:10">
      <c r="A10437" t="s">
        <v>10379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f t="shared" si="489"/>
        <v>0</v>
      </c>
      <c r="I10437">
        <f t="shared" si="490"/>
        <v>0</v>
      </c>
      <c r="J10437">
        <f t="shared" si="491"/>
        <v>0</v>
      </c>
    </row>
    <row r="10438" spans="1:10">
      <c r="A10438" t="s">
        <v>10380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f t="shared" si="489"/>
        <v>0</v>
      </c>
      <c r="I10438">
        <f t="shared" si="490"/>
        <v>0</v>
      </c>
      <c r="J10438">
        <f t="shared" si="491"/>
        <v>0</v>
      </c>
    </row>
    <row r="10439" spans="1:10">
      <c r="A10439" t="s">
        <v>10381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f t="shared" si="489"/>
        <v>0</v>
      </c>
      <c r="I10439">
        <f t="shared" si="490"/>
        <v>0</v>
      </c>
      <c r="J10439">
        <f t="shared" si="491"/>
        <v>0</v>
      </c>
    </row>
    <row r="10440" spans="1:10">
      <c r="A10440" t="s">
        <v>10382</v>
      </c>
      <c r="B10440">
        <v>1.08</v>
      </c>
      <c r="C10440">
        <v>1.46</v>
      </c>
      <c r="D10440">
        <v>0</v>
      </c>
      <c r="E10440">
        <v>0</v>
      </c>
      <c r="F10440">
        <v>0</v>
      </c>
      <c r="G10440">
        <v>0</v>
      </c>
      <c r="H10440">
        <f t="shared" si="489"/>
        <v>1.27</v>
      </c>
      <c r="I10440">
        <f t="shared" si="490"/>
        <v>0</v>
      </c>
      <c r="J10440">
        <f t="shared" si="491"/>
        <v>0</v>
      </c>
    </row>
    <row r="10441" spans="1:10">
      <c r="A10441" t="s">
        <v>10383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f t="shared" si="489"/>
        <v>0</v>
      </c>
      <c r="I10441">
        <f t="shared" si="490"/>
        <v>0</v>
      </c>
      <c r="J10441">
        <f t="shared" si="491"/>
        <v>0</v>
      </c>
    </row>
    <row r="10442" spans="1:10">
      <c r="A10442" t="s">
        <v>10384</v>
      </c>
      <c r="B10442">
        <v>0.25</v>
      </c>
      <c r="C10442">
        <v>0</v>
      </c>
      <c r="D10442">
        <v>0</v>
      </c>
      <c r="E10442">
        <v>0.68</v>
      </c>
      <c r="F10442">
        <v>0</v>
      </c>
      <c r="G10442">
        <v>0</v>
      </c>
      <c r="H10442">
        <f t="shared" si="489"/>
        <v>0.125</v>
      </c>
      <c r="I10442">
        <f t="shared" si="490"/>
        <v>0.34</v>
      </c>
      <c r="J10442">
        <f t="shared" si="491"/>
        <v>0</v>
      </c>
    </row>
    <row r="10443" spans="1:10">
      <c r="A10443" t="s">
        <v>10385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f t="shared" si="489"/>
        <v>0</v>
      </c>
      <c r="I10443">
        <f t="shared" si="490"/>
        <v>0</v>
      </c>
      <c r="J10443">
        <f t="shared" si="491"/>
        <v>0</v>
      </c>
    </row>
    <row r="10444" spans="1:10">
      <c r="A10444" t="s">
        <v>10386</v>
      </c>
      <c r="B10444">
        <v>21.41</v>
      </c>
      <c r="C10444">
        <v>21.78</v>
      </c>
      <c r="D10444">
        <v>54.9</v>
      </c>
      <c r="E10444">
        <v>38.049999999999997</v>
      </c>
      <c r="F10444">
        <v>30.05</v>
      </c>
      <c r="G10444">
        <v>29.56</v>
      </c>
      <c r="H10444">
        <f t="shared" si="489"/>
        <v>21.594999999999999</v>
      </c>
      <c r="I10444">
        <f t="shared" si="490"/>
        <v>46.474999999999994</v>
      </c>
      <c r="J10444">
        <f t="shared" si="491"/>
        <v>29.805</v>
      </c>
    </row>
    <row r="10445" spans="1:10">
      <c r="A10445" t="s">
        <v>10387</v>
      </c>
      <c r="B10445">
        <v>0</v>
      </c>
      <c r="C10445">
        <v>0.47</v>
      </c>
      <c r="D10445">
        <v>0</v>
      </c>
      <c r="E10445">
        <v>0</v>
      </c>
      <c r="F10445">
        <v>0</v>
      </c>
      <c r="G10445">
        <v>0.38</v>
      </c>
      <c r="H10445">
        <f t="shared" si="489"/>
        <v>0.23499999999999999</v>
      </c>
      <c r="I10445">
        <f t="shared" si="490"/>
        <v>0</v>
      </c>
      <c r="J10445">
        <f t="shared" si="491"/>
        <v>0.19</v>
      </c>
    </row>
    <row r="10446" spans="1:10">
      <c r="A10446" t="s">
        <v>10388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f t="shared" si="489"/>
        <v>0</v>
      </c>
      <c r="I10446">
        <f t="shared" si="490"/>
        <v>0</v>
      </c>
      <c r="J10446">
        <f t="shared" si="491"/>
        <v>0</v>
      </c>
    </row>
    <row r="10447" spans="1:10">
      <c r="A10447" t="s">
        <v>10389</v>
      </c>
      <c r="B10447">
        <v>0</v>
      </c>
      <c r="C10447">
        <v>0</v>
      </c>
      <c r="D10447">
        <v>2.86</v>
      </c>
      <c r="E10447">
        <v>0.23</v>
      </c>
      <c r="F10447">
        <v>0</v>
      </c>
      <c r="G10447">
        <v>0</v>
      </c>
      <c r="H10447">
        <f t="shared" si="489"/>
        <v>0</v>
      </c>
      <c r="I10447">
        <f t="shared" si="490"/>
        <v>1.5449999999999999</v>
      </c>
      <c r="J10447">
        <f t="shared" si="491"/>
        <v>0</v>
      </c>
    </row>
    <row r="10448" spans="1:10">
      <c r="A10448" t="s">
        <v>10390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f t="shared" si="489"/>
        <v>0</v>
      </c>
      <c r="I10448">
        <f t="shared" si="490"/>
        <v>0</v>
      </c>
      <c r="J10448">
        <f t="shared" si="491"/>
        <v>0</v>
      </c>
    </row>
    <row r="10449" spans="1:10">
      <c r="A10449" t="s">
        <v>10391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f t="shared" si="489"/>
        <v>0</v>
      </c>
      <c r="I10449">
        <f t="shared" si="490"/>
        <v>0</v>
      </c>
      <c r="J10449">
        <f t="shared" si="491"/>
        <v>0</v>
      </c>
    </row>
    <row r="10450" spans="1:10">
      <c r="A10450" t="s">
        <v>10392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f t="shared" si="489"/>
        <v>0</v>
      </c>
      <c r="I10450">
        <f t="shared" si="490"/>
        <v>0</v>
      </c>
      <c r="J10450">
        <f t="shared" si="491"/>
        <v>0</v>
      </c>
    </row>
    <row r="10451" spans="1:10">
      <c r="A10451" t="s">
        <v>10393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f t="shared" si="489"/>
        <v>0</v>
      </c>
      <c r="I10451">
        <f t="shared" si="490"/>
        <v>0</v>
      </c>
      <c r="J10451">
        <f t="shared" si="491"/>
        <v>0</v>
      </c>
    </row>
    <row r="10452" spans="1:10">
      <c r="A10452" t="s">
        <v>10394</v>
      </c>
      <c r="B10452">
        <v>8.5399999999999991</v>
      </c>
      <c r="C10452">
        <v>6.41</v>
      </c>
      <c r="D10452">
        <v>6.48</v>
      </c>
      <c r="E10452">
        <v>7.14</v>
      </c>
      <c r="F10452">
        <v>5.13</v>
      </c>
      <c r="G10452">
        <v>9.32</v>
      </c>
      <c r="H10452">
        <f t="shared" si="489"/>
        <v>7.4749999999999996</v>
      </c>
      <c r="I10452">
        <f t="shared" si="490"/>
        <v>6.8100000000000005</v>
      </c>
      <c r="J10452">
        <f t="shared" si="491"/>
        <v>7.2249999999999996</v>
      </c>
    </row>
    <row r="10453" spans="1:10">
      <c r="A10453" t="s">
        <v>10395</v>
      </c>
      <c r="B10453">
        <v>0.97</v>
      </c>
      <c r="C10453">
        <v>1.27</v>
      </c>
      <c r="D10453">
        <v>0</v>
      </c>
      <c r="E10453">
        <v>0</v>
      </c>
      <c r="F10453">
        <v>0</v>
      </c>
      <c r="G10453">
        <v>0</v>
      </c>
      <c r="H10453">
        <f t="shared" si="489"/>
        <v>1.1200000000000001</v>
      </c>
      <c r="I10453">
        <f t="shared" si="490"/>
        <v>0</v>
      </c>
      <c r="J10453">
        <f t="shared" si="491"/>
        <v>0</v>
      </c>
    </row>
    <row r="10454" spans="1:10">
      <c r="A10454" t="s">
        <v>10396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f t="shared" si="489"/>
        <v>0</v>
      </c>
      <c r="I10454">
        <f t="shared" si="490"/>
        <v>0</v>
      </c>
      <c r="J10454">
        <f t="shared" si="491"/>
        <v>0</v>
      </c>
    </row>
    <row r="10455" spans="1:10">
      <c r="A10455" t="s">
        <v>10397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0.44</v>
      </c>
      <c r="H10455">
        <f t="shared" si="489"/>
        <v>0</v>
      </c>
      <c r="I10455">
        <f t="shared" si="490"/>
        <v>0</v>
      </c>
      <c r="J10455">
        <f t="shared" si="491"/>
        <v>0.22</v>
      </c>
    </row>
    <row r="10456" spans="1:10">
      <c r="A10456" t="s">
        <v>10398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f t="shared" si="489"/>
        <v>0</v>
      </c>
      <c r="I10456">
        <f t="shared" si="490"/>
        <v>0</v>
      </c>
      <c r="J10456">
        <f t="shared" si="491"/>
        <v>0</v>
      </c>
    </row>
    <row r="10457" spans="1:10">
      <c r="A10457" t="s">
        <v>10399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f t="shared" si="489"/>
        <v>0</v>
      </c>
      <c r="I10457">
        <f t="shared" si="490"/>
        <v>0</v>
      </c>
      <c r="J10457">
        <f t="shared" si="491"/>
        <v>0</v>
      </c>
    </row>
    <row r="10458" spans="1:10">
      <c r="A10458" t="s">
        <v>10400</v>
      </c>
      <c r="B10458">
        <v>1.64</v>
      </c>
      <c r="C10458">
        <v>0.77</v>
      </c>
      <c r="D10458">
        <v>0.45</v>
      </c>
      <c r="E10458">
        <v>0</v>
      </c>
      <c r="F10458">
        <v>0</v>
      </c>
      <c r="G10458">
        <v>0</v>
      </c>
      <c r="H10458">
        <f t="shared" si="489"/>
        <v>1.2050000000000001</v>
      </c>
      <c r="I10458">
        <f t="shared" si="490"/>
        <v>0.22500000000000001</v>
      </c>
      <c r="J10458">
        <f t="shared" si="491"/>
        <v>0</v>
      </c>
    </row>
    <row r="10459" spans="1:10">
      <c r="A10459" t="s">
        <v>10401</v>
      </c>
      <c r="B10459">
        <v>0</v>
      </c>
      <c r="C10459">
        <v>0.7</v>
      </c>
      <c r="D10459">
        <v>0</v>
      </c>
      <c r="E10459">
        <v>0</v>
      </c>
      <c r="F10459">
        <v>0</v>
      </c>
      <c r="G10459">
        <v>1.48</v>
      </c>
      <c r="H10459">
        <f t="shared" si="489"/>
        <v>0.35</v>
      </c>
      <c r="I10459">
        <f t="shared" si="490"/>
        <v>0</v>
      </c>
      <c r="J10459">
        <f t="shared" si="491"/>
        <v>0.74</v>
      </c>
    </row>
    <row r="10460" spans="1:10">
      <c r="A10460" t="s">
        <v>10402</v>
      </c>
      <c r="B10460">
        <v>4.26</v>
      </c>
      <c r="C10460">
        <v>2.41</v>
      </c>
      <c r="D10460">
        <v>3.34</v>
      </c>
      <c r="E10460">
        <v>2.67</v>
      </c>
      <c r="F10460">
        <v>3.27</v>
      </c>
      <c r="G10460">
        <v>2.4700000000000002</v>
      </c>
      <c r="H10460">
        <f t="shared" si="489"/>
        <v>3.335</v>
      </c>
      <c r="I10460">
        <f t="shared" si="490"/>
        <v>3.0049999999999999</v>
      </c>
      <c r="J10460">
        <f t="shared" si="491"/>
        <v>2.87</v>
      </c>
    </row>
    <row r="10461" spans="1:10">
      <c r="A10461" t="s">
        <v>10403</v>
      </c>
      <c r="B10461">
        <v>0.66</v>
      </c>
      <c r="C10461">
        <v>1.79</v>
      </c>
      <c r="D10461">
        <v>0.27</v>
      </c>
      <c r="E10461">
        <v>0</v>
      </c>
      <c r="F10461">
        <v>0</v>
      </c>
      <c r="G10461">
        <v>1.43</v>
      </c>
      <c r="H10461">
        <f t="shared" si="489"/>
        <v>1.2250000000000001</v>
      </c>
      <c r="I10461">
        <f t="shared" si="490"/>
        <v>0.13500000000000001</v>
      </c>
      <c r="J10461">
        <f t="shared" si="491"/>
        <v>0.71499999999999997</v>
      </c>
    </row>
    <row r="10462" spans="1:10">
      <c r="A10462" t="s">
        <v>10404</v>
      </c>
      <c r="B10462">
        <v>1.28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f t="shared" si="489"/>
        <v>0.64</v>
      </c>
      <c r="I10462">
        <f t="shared" si="490"/>
        <v>0</v>
      </c>
      <c r="J10462">
        <f t="shared" si="491"/>
        <v>0</v>
      </c>
    </row>
    <row r="10463" spans="1:10">
      <c r="A10463" t="s">
        <v>10405</v>
      </c>
      <c r="B10463">
        <v>1.22</v>
      </c>
      <c r="C10463">
        <v>0.96</v>
      </c>
      <c r="D10463">
        <v>0</v>
      </c>
      <c r="E10463">
        <v>0</v>
      </c>
      <c r="F10463">
        <v>0</v>
      </c>
      <c r="G10463">
        <v>0</v>
      </c>
      <c r="H10463">
        <f t="shared" si="489"/>
        <v>1.0899999999999999</v>
      </c>
      <c r="I10463">
        <f t="shared" si="490"/>
        <v>0</v>
      </c>
      <c r="J10463">
        <f t="shared" si="491"/>
        <v>0</v>
      </c>
    </row>
    <row r="10464" spans="1:10">
      <c r="A10464" t="s">
        <v>10406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f t="shared" si="489"/>
        <v>0</v>
      </c>
      <c r="I10464">
        <f t="shared" si="490"/>
        <v>0</v>
      </c>
      <c r="J10464">
        <f t="shared" si="491"/>
        <v>0</v>
      </c>
    </row>
    <row r="10465" spans="1:10">
      <c r="A10465" t="s">
        <v>10407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f t="shared" si="489"/>
        <v>0</v>
      </c>
      <c r="I10465">
        <f t="shared" si="490"/>
        <v>0</v>
      </c>
      <c r="J10465">
        <f t="shared" si="491"/>
        <v>0</v>
      </c>
    </row>
    <row r="10466" spans="1:10">
      <c r="A10466" t="s">
        <v>10408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f t="shared" si="489"/>
        <v>0</v>
      </c>
      <c r="I10466">
        <f t="shared" si="490"/>
        <v>0</v>
      </c>
      <c r="J10466">
        <f t="shared" si="491"/>
        <v>0</v>
      </c>
    </row>
    <row r="10467" spans="1:10">
      <c r="A10467" t="s">
        <v>10409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f t="shared" si="489"/>
        <v>0</v>
      </c>
      <c r="I10467">
        <f t="shared" si="490"/>
        <v>0</v>
      </c>
      <c r="J10467">
        <f t="shared" si="491"/>
        <v>0</v>
      </c>
    </row>
    <row r="10468" spans="1:10">
      <c r="A10468" t="s">
        <v>10410</v>
      </c>
      <c r="B10468">
        <v>1.07</v>
      </c>
      <c r="C10468">
        <v>0</v>
      </c>
      <c r="D10468">
        <v>0.88</v>
      </c>
      <c r="E10468">
        <v>15.02</v>
      </c>
      <c r="F10468">
        <v>0</v>
      </c>
      <c r="G10468">
        <v>2.2599999999999998</v>
      </c>
      <c r="H10468">
        <f t="shared" si="489"/>
        <v>0.53500000000000003</v>
      </c>
      <c r="I10468">
        <f t="shared" si="490"/>
        <v>7.95</v>
      </c>
      <c r="J10468">
        <f t="shared" si="491"/>
        <v>1.1299999999999999</v>
      </c>
    </row>
    <row r="10469" spans="1:10">
      <c r="A10469" t="s">
        <v>10411</v>
      </c>
      <c r="B10469">
        <v>7.7</v>
      </c>
      <c r="C10469">
        <v>11.43</v>
      </c>
      <c r="D10469">
        <v>5.43</v>
      </c>
      <c r="E10469">
        <v>5.62</v>
      </c>
      <c r="F10469">
        <v>10.49</v>
      </c>
      <c r="G10469">
        <v>8.15</v>
      </c>
      <c r="H10469">
        <f t="shared" si="489"/>
        <v>9.5649999999999995</v>
      </c>
      <c r="I10469">
        <f t="shared" si="490"/>
        <v>5.5250000000000004</v>
      </c>
      <c r="J10469">
        <f t="shared" si="491"/>
        <v>9.32</v>
      </c>
    </row>
    <row r="10470" spans="1:10">
      <c r="A10470" t="s">
        <v>10412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f t="shared" si="489"/>
        <v>0</v>
      </c>
      <c r="I10470">
        <f t="shared" si="490"/>
        <v>0</v>
      </c>
      <c r="J10470">
        <f t="shared" si="491"/>
        <v>0</v>
      </c>
    </row>
    <row r="10471" spans="1:10">
      <c r="A10471" t="s">
        <v>10413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f t="shared" si="489"/>
        <v>0</v>
      </c>
      <c r="I10471">
        <f t="shared" si="490"/>
        <v>0</v>
      </c>
      <c r="J10471">
        <f t="shared" si="491"/>
        <v>0</v>
      </c>
    </row>
    <row r="10472" spans="1:10">
      <c r="A10472" t="s">
        <v>10414</v>
      </c>
      <c r="B10472">
        <v>0.14000000000000001</v>
      </c>
      <c r="C10472">
        <v>0.4</v>
      </c>
      <c r="D10472">
        <v>0.23</v>
      </c>
      <c r="E10472">
        <v>0.56999999999999995</v>
      </c>
      <c r="F10472">
        <v>0.46</v>
      </c>
      <c r="G10472">
        <v>0.62</v>
      </c>
      <c r="H10472">
        <f t="shared" si="489"/>
        <v>0.27</v>
      </c>
      <c r="I10472">
        <f t="shared" si="490"/>
        <v>0.39999999999999997</v>
      </c>
      <c r="J10472">
        <f t="shared" si="491"/>
        <v>0.54</v>
      </c>
    </row>
    <row r="10473" spans="1:10">
      <c r="A10473" t="s">
        <v>10415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2.36</v>
      </c>
      <c r="H10473">
        <f t="shared" si="489"/>
        <v>0</v>
      </c>
      <c r="I10473">
        <f t="shared" si="490"/>
        <v>0</v>
      </c>
      <c r="J10473">
        <f t="shared" si="491"/>
        <v>1.18</v>
      </c>
    </row>
    <row r="10474" spans="1:10">
      <c r="A10474" t="s">
        <v>10416</v>
      </c>
      <c r="B10474">
        <v>0</v>
      </c>
      <c r="C10474">
        <v>0</v>
      </c>
      <c r="D10474">
        <v>0.06</v>
      </c>
      <c r="E10474">
        <v>0</v>
      </c>
      <c r="F10474">
        <v>0</v>
      </c>
      <c r="G10474">
        <v>0</v>
      </c>
      <c r="H10474">
        <f t="shared" si="489"/>
        <v>0</v>
      </c>
      <c r="I10474">
        <f t="shared" si="490"/>
        <v>0.03</v>
      </c>
      <c r="J10474">
        <f t="shared" si="491"/>
        <v>0</v>
      </c>
    </row>
    <row r="10475" spans="1:10">
      <c r="A10475" t="s">
        <v>10417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f t="shared" si="489"/>
        <v>0</v>
      </c>
      <c r="I10475">
        <f t="shared" si="490"/>
        <v>0</v>
      </c>
      <c r="J10475">
        <f t="shared" si="491"/>
        <v>0</v>
      </c>
    </row>
    <row r="10476" spans="1:10">
      <c r="A10476" t="s">
        <v>10418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0.26</v>
      </c>
      <c r="H10476">
        <f t="shared" si="489"/>
        <v>0</v>
      </c>
      <c r="I10476">
        <f t="shared" si="490"/>
        <v>0</v>
      </c>
      <c r="J10476">
        <f t="shared" si="491"/>
        <v>0.13</v>
      </c>
    </row>
    <row r="10477" spans="1:10">
      <c r="A10477" t="s">
        <v>10419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f t="shared" si="489"/>
        <v>0</v>
      </c>
      <c r="I10477">
        <f t="shared" si="490"/>
        <v>0</v>
      </c>
      <c r="J10477">
        <f t="shared" si="491"/>
        <v>0</v>
      </c>
    </row>
    <row r="10478" spans="1:10">
      <c r="A10478" t="s">
        <v>10420</v>
      </c>
      <c r="B10478">
        <v>0.85</v>
      </c>
      <c r="C10478">
        <v>0</v>
      </c>
      <c r="D10478">
        <v>0.5</v>
      </c>
      <c r="E10478">
        <v>1.49</v>
      </c>
      <c r="F10478">
        <v>0.49</v>
      </c>
      <c r="G10478">
        <v>0.75</v>
      </c>
      <c r="H10478">
        <f t="shared" si="489"/>
        <v>0.42499999999999999</v>
      </c>
      <c r="I10478">
        <f t="shared" si="490"/>
        <v>0.995</v>
      </c>
      <c r="J10478">
        <f t="shared" si="491"/>
        <v>0.62</v>
      </c>
    </row>
    <row r="10479" spans="1:10">
      <c r="A10479" t="s">
        <v>10421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f t="shared" si="489"/>
        <v>0</v>
      </c>
      <c r="I10479">
        <f t="shared" si="490"/>
        <v>0</v>
      </c>
      <c r="J10479">
        <f t="shared" si="491"/>
        <v>0</v>
      </c>
    </row>
    <row r="10480" spans="1:10">
      <c r="A10480" t="s">
        <v>10422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f t="shared" si="489"/>
        <v>0</v>
      </c>
      <c r="I10480">
        <f t="shared" si="490"/>
        <v>0</v>
      </c>
      <c r="J10480">
        <f t="shared" si="491"/>
        <v>0</v>
      </c>
    </row>
    <row r="10481" spans="1:10">
      <c r="A10481" t="s">
        <v>10423</v>
      </c>
      <c r="B10481">
        <v>2.52</v>
      </c>
      <c r="C10481">
        <v>2.65</v>
      </c>
      <c r="D10481">
        <v>0.34</v>
      </c>
      <c r="E10481">
        <v>1.89</v>
      </c>
      <c r="F10481">
        <v>0.55000000000000004</v>
      </c>
      <c r="G10481">
        <v>0</v>
      </c>
      <c r="H10481">
        <f t="shared" si="489"/>
        <v>2.585</v>
      </c>
      <c r="I10481">
        <f t="shared" si="490"/>
        <v>1.115</v>
      </c>
      <c r="J10481">
        <f t="shared" si="491"/>
        <v>0.27500000000000002</v>
      </c>
    </row>
    <row r="10482" spans="1:10">
      <c r="A10482" t="s">
        <v>10424</v>
      </c>
      <c r="B10482">
        <v>0</v>
      </c>
      <c r="C10482">
        <v>0.3</v>
      </c>
      <c r="D10482">
        <v>0</v>
      </c>
      <c r="E10482">
        <v>0</v>
      </c>
      <c r="F10482">
        <v>0</v>
      </c>
      <c r="G10482">
        <v>0</v>
      </c>
      <c r="H10482">
        <f t="shared" si="489"/>
        <v>0.15</v>
      </c>
      <c r="I10482">
        <f t="shared" si="490"/>
        <v>0</v>
      </c>
      <c r="J10482">
        <f t="shared" si="491"/>
        <v>0</v>
      </c>
    </row>
    <row r="10483" spans="1:10">
      <c r="A10483" t="s">
        <v>10425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f t="shared" si="489"/>
        <v>0</v>
      </c>
      <c r="I10483">
        <f t="shared" si="490"/>
        <v>0</v>
      </c>
      <c r="J10483">
        <f t="shared" si="491"/>
        <v>0</v>
      </c>
    </row>
    <row r="10484" spans="1:10">
      <c r="A10484" t="s">
        <v>10426</v>
      </c>
      <c r="B10484">
        <v>0.09</v>
      </c>
      <c r="C10484">
        <v>0.13</v>
      </c>
      <c r="D10484">
        <v>0</v>
      </c>
      <c r="E10484">
        <v>0</v>
      </c>
      <c r="F10484">
        <v>0</v>
      </c>
      <c r="G10484">
        <v>0</v>
      </c>
      <c r="H10484">
        <f t="shared" si="489"/>
        <v>0.11</v>
      </c>
      <c r="I10484">
        <f t="shared" si="490"/>
        <v>0</v>
      </c>
      <c r="J10484">
        <f t="shared" si="491"/>
        <v>0</v>
      </c>
    </row>
    <row r="10485" spans="1:10">
      <c r="A10485" t="s">
        <v>10427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f t="shared" si="489"/>
        <v>0</v>
      </c>
      <c r="I10485">
        <f t="shared" si="490"/>
        <v>0</v>
      </c>
      <c r="J10485">
        <f t="shared" si="491"/>
        <v>0</v>
      </c>
    </row>
    <row r="10486" spans="1:10">
      <c r="A10486" t="s">
        <v>10428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f t="shared" si="489"/>
        <v>0</v>
      </c>
      <c r="I10486">
        <f t="shared" si="490"/>
        <v>0</v>
      </c>
      <c r="J10486">
        <f t="shared" si="491"/>
        <v>0</v>
      </c>
    </row>
    <row r="10487" spans="1:10">
      <c r="A10487" t="s">
        <v>10429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f t="shared" si="489"/>
        <v>0</v>
      </c>
      <c r="I10487">
        <f t="shared" si="490"/>
        <v>0</v>
      </c>
      <c r="J10487">
        <f t="shared" si="491"/>
        <v>0</v>
      </c>
    </row>
    <row r="10488" spans="1:10">
      <c r="A10488" t="s">
        <v>10430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f t="shared" si="489"/>
        <v>0</v>
      </c>
      <c r="I10488">
        <f t="shared" si="490"/>
        <v>0</v>
      </c>
      <c r="J10488">
        <f t="shared" si="491"/>
        <v>0</v>
      </c>
    </row>
    <row r="10489" spans="1:10">
      <c r="A10489" t="s">
        <v>10431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f t="shared" si="489"/>
        <v>0</v>
      </c>
      <c r="I10489">
        <f t="shared" si="490"/>
        <v>0</v>
      </c>
      <c r="J10489">
        <f t="shared" si="491"/>
        <v>0</v>
      </c>
    </row>
    <row r="10490" spans="1:10">
      <c r="A10490" t="s">
        <v>10432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f t="shared" si="489"/>
        <v>0</v>
      </c>
      <c r="I10490">
        <f t="shared" si="490"/>
        <v>0</v>
      </c>
      <c r="J10490">
        <f t="shared" si="491"/>
        <v>0</v>
      </c>
    </row>
    <row r="10491" spans="1:10">
      <c r="A10491" t="s">
        <v>10433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f t="shared" si="489"/>
        <v>0</v>
      </c>
      <c r="I10491">
        <f t="shared" si="490"/>
        <v>0</v>
      </c>
      <c r="J10491">
        <f t="shared" si="491"/>
        <v>0</v>
      </c>
    </row>
    <row r="10492" spans="1:10">
      <c r="A10492" t="s">
        <v>10434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f t="shared" si="489"/>
        <v>0</v>
      </c>
      <c r="I10492">
        <f t="shared" si="490"/>
        <v>0</v>
      </c>
      <c r="J10492">
        <f t="shared" si="491"/>
        <v>0</v>
      </c>
    </row>
    <row r="10493" spans="1:10">
      <c r="A10493" t="s">
        <v>10435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f t="shared" si="489"/>
        <v>0</v>
      </c>
      <c r="I10493">
        <f t="shared" si="490"/>
        <v>0</v>
      </c>
      <c r="J10493">
        <f t="shared" si="491"/>
        <v>0</v>
      </c>
    </row>
    <row r="10494" spans="1:10">
      <c r="A10494" t="s">
        <v>10436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f t="shared" si="489"/>
        <v>0</v>
      </c>
      <c r="I10494">
        <f t="shared" si="490"/>
        <v>0</v>
      </c>
      <c r="J10494">
        <f t="shared" si="491"/>
        <v>0</v>
      </c>
    </row>
    <row r="10495" spans="1:10">
      <c r="A10495" t="s">
        <v>10437</v>
      </c>
      <c r="B10495">
        <v>0</v>
      </c>
      <c r="C10495">
        <v>0</v>
      </c>
      <c r="D10495">
        <v>0</v>
      </c>
      <c r="E10495">
        <v>0</v>
      </c>
      <c r="F10495">
        <v>0.82</v>
      </c>
      <c r="G10495">
        <v>0</v>
      </c>
      <c r="H10495">
        <f t="shared" si="489"/>
        <v>0</v>
      </c>
      <c r="I10495">
        <f t="shared" si="490"/>
        <v>0</v>
      </c>
      <c r="J10495">
        <f t="shared" si="491"/>
        <v>0.41</v>
      </c>
    </row>
    <row r="10496" spans="1:10">
      <c r="A10496" t="s">
        <v>10438</v>
      </c>
      <c r="B10496">
        <v>1.54</v>
      </c>
      <c r="C10496">
        <v>2.04</v>
      </c>
      <c r="D10496">
        <v>0</v>
      </c>
      <c r="E10496">
        <v>4</v>
      </c>
      <c r="F10496">
        <v>0.82</v>
      </c>
      <c r="G10496">
        <v>0</v>
      </c>
      <c r="H10496">
        <f t="shared" si="489"/>
        <v>1.79</v>
      </c>
      <c r="I10496">
        <f t="shared" si="490"/>
        <v>2</v>
      </c>
      <c r="J10496">
        <f t="shared" si="491"/>
        <v>0.41</v>
      </c>
    </row>
    <row r="10497" spans="1:10">
      <c r="A10497" t="s">
        <v>10439</v>
      </c>
      <c r="B10497">
        <v>0.71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f t="shared" si="489"/>
        <v>0.35499999999999998</v>
      </c>
      <c r="I10497">
        <f t="shared" si="490"/>
        <v>0</v>
      </c>
      <c r="J10497">
        <f t="shared" si="491"/>
        <v>0</v>
      </c>
    </row>
    <row r="10498" spans="1:10">
      <c r="A10498" t="s">
        <v>10440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f t="shared" si="489"/>
        <v>0</v>
      </c>
      <c r="I10498">
        <f t="shared" si="490"/>
        <v>0</v>
      </c>
      <c r="J10498">
        <f t="shared" si="491"/>
        <v>0</v>
      </c>
    </row>
    <row r="10499" spans="1:10">
      <c r="A10499" t="s">
        <v>10441</v>
      </c>
      <c r="B10499">
        <v>0.44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f t="shared" ref="H10499:H10562" si="492">AVERAGE(B10499:C10499)</f>
        <v>0.22</v>
      </c>
      <c r="I10499">
        <f t="shared" ref="I10499:I10562" si="493">AVERAGE(D10499:E10499)</f>
        <v>0</v>
      </c>
      <c r="J10499">
        <f t="shared" ref="J10499:J10562" si="494">AVERAGE(F10499:G10499)</f>
        <v>0</v>
      </c>
    </row>
    <row r="10500" spans="1:10">
      <c r="A10500" t="s">
        <v>10442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f t="shared" si="492"/>
        <v>0</v>
      </c>
      <c r="I10500">
        <f t="shared" si="493"/>
        <v>0</v>
      </c>
      <c r="J10500">
        <f t="shared" si="494"/>
        <v>0</v>
      </c>
    </row>
    <row r="10501" spans="1:10">
      <c r="A10501" t="s">
        <v>10443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f t="shared" si="492"/>
        <v>0</v>
      </c>
      <c r="I10501">
        <f t="shared" si="493"/>
        <v>0</v>
      </c>
      <c r="J10501">
        <f t="shared" si="494"/>
        <v>0</v>
      </c>
    </row>
    <row r="10502" spans="1:10">
      <c r="A10502" t="s">
        <v>10444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f t="shared" si="492"/>
        <v>0</v>
      </c>
      <c r="I10502">
        <f t="shared" si="493"/>
        <v>0</v>
      </c>
      <c r="J10502">
        <f t="shared" si="494"/>
        <v>0</v>
      </c>
    </row>
    <row r="10503" spans="1:10">
      <c r="A10503" t="s">
        <v>10445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0.86</v>
      </c>
      <c r="H10503">
        <f t="shared" si="492"/>
        <v>0</v>
      </c>
      <c r="I10503">
        <f t="shared" si="493"/>
        <v>0</v>
      </c>
      <c r="J10503">
        <f t="shared" si="494"/>
        <v>0.43</v>
      </c>
    </row>
    <row r="10504" spans="1:10">
      <c r="A10504" t="s">
        <v>10446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f t="shared" si="492"/>
        <v>0</v>
      </c>
      <c r="I10504">
        <f t="shared" si="493"/>
        <v>0</v>
      </c>
      <c r="J10504">
        <f t="shared" si="494"/>
        <v>0</v>
      </c>
    </row>
    <row r="10505" spans="1:10">
      <c r="A10505" t="s">
        <v>10447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f t="shared" si="492"/>
        <v>0</v>
      </c>
      <c r="I10505">
        <f t="shared" si="493"/>
        <v>0</v>
      </c>
      <c r="J10505">
        <f t="shared" si="494"/>
        <v>0</v>
      </c>
    </row>
    <row r="10506" spans="1:10">
      <c r="A10506" t="s">
        <v>10448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f t="shared" si="492"/>
        <v>0</v>
      </c>
      <c r="I10506">
        <f t="shared" si="493"/>
        <v>0</v>
      </c>
      <c r="J10506">
        <f t="shared" si="494"/>
        <v>0</v>
      </c>
    </row>
    <row r="10507" spans="1:10">
      <c r="A10507" t="s">
        <v>10449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f t="shared" si="492"/>
        <v>0</v>
      </c>
      <c r="I10507">
        <f t="shared" si="493"/>
        <v>0</v>
      </c>
      <c r="J10507">
        <f t="shared" si="494"/>
        <v>0</v>
      </c>
    </row>
    <row r="10508" spans="1:10">
      <c r="A10508" t="s">
        <v>10450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f t="shared" si="492"/>
        <v>0</v>
      </c>
      <c r="I10508">
        <f t="shared" si="493"/>
        <v>0</v>
      </c>
      <c r="J10508">
        <f t="shared" si="494"/>
        <v>0</v>
      </c>
    </row>
    <row r="10509" spans="1:10">
      <c r="A10509" t="s">
        <v>10451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f t="shared" si="492"/>
        <v>0</v>
      </c>
      <c r="I10509">
        <f t="shared" si="493"/>
        <v>0</v>
      </c>
      <c r="J10509">
        <f t="shared" si="494"/>
        <v>0</v>
      </c>
    </row>
    <row r="10510" spans="1:10">
      <c r="A10510" t="s">
        <v>10452</v>
      </c>
      <c r="B10510">
        <v>0</v>
      </c>
      <c r="C10510">
        <v>0</v>
      </c>
      <c r="D10510">
        <v>1.05</v>
      </c>
      <c r="E10510">
        <v>0</v>
      </c>
      <c r="F10510">
        <v>0</v>
      </c>
      <c r="G10510">
        <v>0</v>
      </c>
      <c r="H10510">
        <f t="shared" si="492"/>
        <v>0</v>
      </c>
      <c r="I10510">
        <f t="shared" si="493"/>
        <v>0.52500000000000002</v>
      </c>
      <c r="J10510">
        <f t="shared" si="494"/>
        <v>0</v>
      </c>
    </row>
    <row r="10511" spans="1:10">
      <c r="A10511" t="s">
        <v>10453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f t="shared" si="492"/>
        <v>0</v>
      </c>
      <c r="I10511">
        <f t="shared" si="493"/>
        <v>0</v>
      </c>
      <c r="J10511">
        <f t="shared" si="494"/>
        <v>0</v>
      </c>
    </row>
    <row r="10512" spans="1:10">
      <c r="A10512" t="s">
        <v>10454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f t="shared" si="492"/>
        <v>0</v>
      </c>
      <c r="I10512">
        <f t="shared" si="493"/>
        <v>0</v>
      </c>
      <c r="J10512">
        <f t="shared" si="494"/>
        <v>0</v>
      </c>
    </row>
    <row r="10513" spans="1:10">
      <c r="A10513" t="s">
        <v>10455</v>
      </c>
      <c r="B10513">
        <v>0.31</v>
      </c>
      <c r="C10513">
        <v>1.26</v>
      </c>
      <c r="D10513">
        <v>2.2999999999999998</v>
      </c>
      <c r="E10513">
        <v>0.41</v>
      </c>
      <c r="F10513">
        <v>0</v>
      </c>
      <c r="G10513">
        <v>0</v>
      </c>
      <c r="H10513">
        <f t="shared" si="492"/>
        <v>0.78500000000000003</v>
      </c>
      <c r="I10513">
        <f t="shared" si="493"/>
        <v>1.355</v>
      </c>
      <c r="J10513">
        <f t="shared" si="494"/>
        <v>0</v>
      </c>
    </row>
    <row r="10514" spans="1:10">
      <c r="A10514" t="s">
        <v>10456</v>
      </c>
      <c r="B10514">
        <v>9.8800000000000008</v>
      </c>
      <c r="C10514">
        <v>2.02</v>
      </c>
      <c r="D10514">
        <v>11.94</v>
      </c>
      <c r="E10514">
        <v>0.99</v>
      </c>
      <c r="F10514">
        <v>2.44</v>
      </c>
      <c r="G10514">
        <v>0.81</v>
      </c>
      <c r="H10514">
        <f t="shared" si="492"/>
        <v>5.95</v>
      </c>
      <c r="I10514">
        <f t="shared" si="493"/>
        <v>6.4649999999999999</v>
      </c>
      <c r="J10514">
        <f t="shared" si="494"/>
        <v>1.625</v>
      </c>
    </row>
    <row r="10515" spans="1:10">
      <c r="A10515" t="s">
        <v>10457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f t="shared" si="492"/>
        <v>0</v>
      </c>
      <c r="I10515">
        <f t="shared" si="493"/>
        <v>0</v>
      </c>
      <c r="J10515">
        <f t="shared" si="494"/>
        <v>0</v>
      </c>
    </row>
    <row r="10516" spans="1:10">
      <c r="A10516" t="s">
        <v>10458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f t="shared" si="492"/>
        <v>0</v>
      </c>
      <c r="I10516">
        <f t="shared" si="493"/>
        <v>0</v>
      </c>
      <c r="J10516">
        <f t="shared" si="494"/>
        <v>0</v>
      </c>
    </row>
    <row r="10517" spans="1:10">
      <c r="A10517" t="s">
        <v>10459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f t="shared" si="492"/>
        <v>0</v>
      </c>
      <c r="I10517">
        <f t="shared" si="493"/>
        <v>0</v>
      </c>
      <c r="J10517">
        <f t="shared" si="494"/>
        <v>0</v>
      </c>
    </row>
    <row r="10518" spans="1:10">
      <c r="A10518" t="s">
        <v>10460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f t="shared" si="492"/>
        <v>0</v>
      </c>
      <c r="I10518">
        <f t="shared" si="493"/>
        <v>0</v>
      </c>
      <c r="J10518">
        <f t="shared" si="494"/>
        <v>0</v>
      </c>
    </row>
    <row r="10519" spans="1:10">
      <c r="A10519" t="s">
        <v>10461</v>
      </c>
      <c r="B10519">
        <v>0</v>
      </c>
      <c r="C10519">
        <v>0</v>
      </c>
      <c r="D10519">
        <v>1.44</v>
      </c>
      <c r="E10519">
        <v>0</v>
      </c>
      <c r="F10519">
        <v>0</v>
      </c>
      <c r="G10519">
        <v>0</v>
      </c>
      <c r="H10519">
        <f t="shared" si="492"/>
        <v>0</v>
      </c>
      <c r="I10519">
        <f t="shared" si="493"/>
        <v>0.72</v>
      </c>
      <c r="J10519">
        <f t="shared" si="494"/>
        <v>0</v>
      </c>
    </row>
    <row r="10520" spans="1:10">
      <c r="A10520" t="s">
        <v>10462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f t="shared" si="492"/>
        <v>0</v>
      </c>
      <c r="I10520">
        <f t="shared" si="493"/>
        <v>0</v>
      </c>
      <c r="J10520">
        <f t="shared" si="494"/>
        <v>0</v>
      </c>
    </row>
    <row r="10521" spans="1:10">
      <c r="A10521" t="s">
        <v>10463</v>
      </c>
      <c r="B10521">
        <v>0</v>
      </c>
      <c r="C10521">
        <v>0.46</v>
      </c>
      <c r="D10521">
        <v>0</v>
      </c>
      <c r="E10521">
        <v>0</v>
      </c>
      <c r="F10521">
        <v>0</v>
      </c>
      <c r="G10521">
        <v>0.45</v>
      </c>
      <c r="H10521">
        <f t="shared" si="492"/>
        <v>0.23</v>
      </c>
      <c r="I10521">
        <f t="shared" si="493"/>
        <v>0</v>
      </c>
      <c r="J10521">
        <f t="shared" si="494"/>
        <v>0.22500000000000001</v>
      </c>
    </row>
    <row r="10522" spans="1:10">
      <c r="A10522" t="s">
        <v>10464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f t="shared" si="492"/>
        <v>0</v>
      </c>
      <c r="I10522">
        <f t="shared" si="493"/>
        <v>0</v>
      </c>
      <c r="J10522">
        <f t="shared" si="494"/>
        <v>0</v>
      </c>
    </row>
    <row r="10523" spans="1:10">
      <c r="A10523" t="s">
        <v>10465</v>
      </c>
      <c r="B10523">
        <v>1.42</v>
      </c>
      <c r="C10523">
        <v>2.09</v>
      </c>
      <c r="D10523">
        <v>0.56000000000000005</v>
      </c>
      <c r="E10523">
        <v>2.36</v>
      </c>
      <c r="F10523">
        <v>0.64</v>
      </c>
      <c r="G10523">
        <v>2.12</v>
      </c>
      <c r="H10523">
        <f t="shared" si="492"/>
        <v>1.7549999999999999</v>
      </c>
      <c r="I10523">
        <f t="shared" si="493"/>
        <v>1.46</v>
      </c>
      <c r="J10523">
        <f t="shared" si="494"/>
        <v>1.3800000000000001</v>
      </c>
    </row>
    <row r="10524" spans="1:10">
      <c r="A10524" t="s">
        <v>10466</v>
      </c>
      <c r="B10524">
        <v>5.69</v>
      </c>
      <c r="C10524">
        <v>7.62</v>
      </c>
      <c r="D10524">
        <v>12.09</v>
      </c>
      <c r="E10524">
        <v>16.37</v>
      </c>
      <c r="F10524">
        <v>11.28</v>
      </c>
      <c r="G10524">
        <v>6.12</v>
      </c>
      <c r="H10524">
        <f t="shared" si="492"/>
        <v>6.6550000000000002</v>
      </c>
      <c r="I10524">
        <f t="shared" si="493"/>
        <v>14.23</v>
      </c>
      <c r="J10524">
        <f t="shared" si="494"/>
        <v>8.6999999999999993</v>
      </c>
    </row>
    <row r="10525" spans="1:10">
      <c r="A10525" t="s">
        <v>10467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f t="shared" si="492"/>
        <v>0</v>
      </c>
      <c r="I10525">
        <f t="shared" si="493"/>
        <v>0</v>
      </c>
      <c r="J10525">
        <f t="shared" si="494"/>
        <v>0</v>
      </c>
    </row>
    <row r="10526" spans="1:10">
      <c r="A10526" t="s">
        <v>10468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f t="shared" si="492"/>
        <v>0</v>
      </c>
      <c r="I10526">
        <f t="shared" si="493"/>
        <v>0</v>
      </c>
      <c r="J10526">
        <f t="shared" si="494"/>
        <v>0</v>
      </c>
    </row>
    <row r="10527" spans="1:10">
      <c r="A10527" t="s">
        <v>10469</v>
      </c>
      <c r="B10527">
        <v>260.08</v>
      </c>
      <c r="C10527">
        <v>385.74</v>
      </c>
      <c r="D10527">
        <v>487.63</v>
      </c>
      <c r="E10527">
        <v>610.79999999999995</v>
      </c>
      <c r="F10527">
        <v>426.02</v>
      </c>
      <c r="G10527">
        <v>430.7</v>
      </c>
      <c r="H10527">
        <f t="shared" si="492"/>
        <v>322.90999999999997</v>
      </c>
      <c r="I10527">
        <f t="shared" si="493"/>
        <v>549.21499999999992</v>
      </c>
      <c r="J10527">
        <f t="shared" si="494"/>
        <v>428.36</v>
      </c>
    </row>
    <row r="10528" spans="1:10">
      <c r="A10528" t="s">
        <v>10470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f t="shared" si="492"/>
        <v>0</v>
      </c>
      <c r="I10528">
        <f t="shared" si="493"/>
        <v>0</v>
      </c>
      <c r="J10528">
        <f t="shared" si="494"/>
        <v>0</v>
      </c>
    </row>
    <row r="10529" spans="1:10">
      <c r="A10529" t="s">
        <v>10471</v>
      </c>
      <c r="B10529">
        <v>0.6</v>
      </c>
      <c r="C10529">
        <v>0</v>
      </c>
      <c r="D10529">
        <v>0</v>
      </c>
      <c r="E10529">
        <v>0</v>
      </c>
      <c r="F10529">
        <v>0.65</v>
      </c>
      <c r="G10529">
        <v>0</v>
      </c>
      <c r="H10529">
        <f t="shared" si="492"/>
        <v>0.3</v>
      </c>
      <c r="I10529">
        <f t="shared" si="493"/>
        <v>0</v>
      </c>
      <c r="J10529">
        <f t="shared" si="494"/>
        <v>0.32500000000000001</v>
      </c>
    </row>
    <row r="10530" spans="1:10">
      <c r="A10530" t="s">
        <v>10472</v>
      </c>
      <c r="B10530">
        <v>0.54</v>
      </c>
      <c r="C10530">
        <v>0</v>
      </c>
      <c r="D10530">
        <v>0.45</v>
      </c>
      <c r="E10530">
        <v>0</v>
      </c>
      <c r="F10530">
        <v>0</v>
      </c>
      <c r="G10530">
        <v>0</v>
      </c>
      <c r="H10530">
        <f t="shared" si="492"/>
        <v>0.27</v>
      </c>
      <c r="I10530">
        <f t="shared" si="493"/>
        <v>0.22500000000000001</v>
      </c>
      <c r="J10530">
        <f t="shared" si="494"/>
        <v>0</v>
      </c>
    </row>
    <row r="10531" spans="1:10">
      <c r="A10531" t="s">
        <v>10473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f t="shared" si="492"/>
        <v>0</v>
      </c>
      <c r="I10531">
        <f t="shared" si="493"/>
        <v>0</v>
      </c>
      <c r="J10531">
        <f t="shared" si="494"/>
        <v>0</v>
      </c>
    </row>
    <row r="10532" spans="1:10">
      <c r="A10532" t="s">
        <v>10474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f t="shared" si="492"/>
        <v>0</v>
      </c>
      <c r="I10532">
        <f t="shared" si="493"/>
        <v>0</v>
      </c>
      <c r="J10532">
        <f t="shared" si="494"/>
        <v>0</v>
      </c>
    </row>
    <row r="10533" spans="1:10">
      <c r="A10533" t="s">
        <v>10475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f t="shared" si="492"/>
        <v>0</v>
      </c>
      <c r="I10533">
        <f t="shared" si="493"/>
        <v>0</v>
      </c>
      <c r="J10533">
        <f t="shared" si="494"/>
        <v>0</v>
      </c>
    </row>
    <row r="10534" spans="1:10">
      <c r="A10534" t="s">
        <v>10476</v>
      </c>
      <c r="B10534">
        <v>2.92</v>
      </c>
      <c r="C10534">
        <v>0.8</v>
      </c>
      <c r="D10534">
        <v>1.33</v>
      </c>
      <c r="E10534">
        <v>1.73</v>
      </c>
      <c r="F10534">
        <v>0</v>
      </c>
      <c r="G10534">
        <v>1.49</v>
      </c>
      <c r="H10534">
        <f t="shared" si="492"/>
        <v>1.8599999999999999</v>
      </c>
      <c r="I10534">
        <f t="shared" si="493"/>
        <v>1.53</v>
      </c>
      <c r="J10534">
        <f t="shared" si="494"/>
        <v>0.745</v>
      </c>
    </row>
    <row r="10535" spans="1:10">
      <c r="A10535" t="s">
        <v>10477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f t="shared" si="492"/>
        <v>0</v>
      </c>
      <c r="I10535">
        <f t="shared" si="493"/>
        <v>0</v>
      </c>
      <c r="J10535">
        <f t="shared" si="494"/>
        <v>0</v>
      </c>
    </row>
    <row r="10536" spans="1:10">
      <c r="A10536" t="s">
        <v>10478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f t="shared" si="492"/>
        <v>0</v>
      </c>
      <c r="I10536">
        <f t="shared" si="493"/>
        <v>0</v>
      </c>
      <c r="J10536">
        <f t="shared" si="494"/>
        <v>0</v>
      </c>
    </row>
    <row r="10537" spans="1:10">
      <c r="A10537" t="s">
        <v>10479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f t="shared" si="492"/>
        <v>0</v>
      </c>
      <c r="I10537">
        <f t="shared" si="493"/>
        <v>0</v>
      </c>
      <c r="J10537">
        <f t="shared" si="494"/>
        <v>0</v>
      </c>
    </row>
    <row r="10538" spans="1:10">
      <c r="A10538" t="s">
        <v>10480</v>
      </c>
      <c r="B10538">
        <v>0</v>
      </c>
      <c r="C10538">
        <v>0</v>
      </c>
      <c r="D10538">
        <v>0</v>
      </c>
      <c r="E10538">
        <v>0</v>
      </c>
      <c r="F10538">
        <v>0.43</v>
      </c>
      <c r="G10538">
        <v>0</v>
      </c>
      <c r="H10538">
        <f t="shared" si="492"/>
        <v>0</v>
      </c>
      <c r="I10538">
        <f t="shared" si="493"/>
        <v>0</v>
      </c>
      <c r="J10538">
        <f t="shared" si="494"/>
        <v>0.215</v>
      </c>
    </row>
    <row r="10539" spans="1:10">
      <c r="A10539" t="s">
        <v>10481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f t="shared" si="492"/>
        <v>0</v>
      </c>
      <c r="I10539">
        <f t="shared" si="493"/>
        <v>0</v>
      </c>
      <c r="J10539">
        <f t="shared" si="494"/>
        <v>0</v>
      </c>
    </row>
    <row r="10540" spans="1:10">
      <c r="A10540" t="s">
        <v>10482</v>
      </c>
      <c r="B10540">
        <v>0.33</v>
      </c>
      <c r="C10540">
        <v>0.45</v>
      </c>
      <c r="D10540">
        <v>0</v>
      </c>
      <c r="E10540">
        <v>0.87</v>
      </c>
      <c r="F10540">
        <v>1.78</v>
      </c>
      <c r="G10540">
        <v>0.72</v>
      </c>
      <c r="H10540">
        <f t="shared" si="492"/>
        <v>0.39</v>
      </c>
      <c r="I10540">
        <f t="shared" si="493"/>
        <v>0.435</v>
      </c>
      <c r="J10540">
        <f t="shared" si="494"/>
        <v>1.25</v>
      </c>
    </row>
    <row r="10541" spans="1:10">
      <c r="A10541" t="s">
        <v>10483</v>
      </c>
      <c r="B10541">
        <v>0</v>
      </c>
      <c r="C10541">
        <v>0.65</v>
      </c>
      <c r="D10541">
        <v>0</v>
      </c>
      <c r="E10541">
        <v>0.63</v>
      </c>
      <c r="F10541">
        <v>0.52</v>
      </c>
      <c r="G10541">
        <v>2.08</v>
      </c>
      <c r="H10541">
        <f t="shared" si="492"/>
        <v>0.32500000000000001</v>
      </c>
      <c r="I10541">
        <f t="shared" si="493"/>
        <v>0.315</v>
      </c>
      <c r="J10541">
        <f t="shared" si="494"/>
        <v>1.3</v>
      </c>
    </row>
    <row r="10542" spans="1:10">
      <c r="A10542" t="s">
        <v>10484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f t="shared" si="492"/>
        <v>0</v>
      </c>
      <c r="I10542">
        <f t="shared" si="493"/>
        <v>0</v>
      </c>
      <c r="J10542">
        <f t="shared" si="494"/>
        <v>0</v>
      </c>
    </row>
    <row r="10543" spans="1:10">
      <c r="A10543" t="s">
        <v>10485</v>
      </c>
      <c r="B10543">
        <v>3.15</v>
      </c>
      <c r="C10543">
        <v>6.74</v>
      </c>
      <c r="D10543">
        <v>1.5</v>
      </c>
      <c r="E10543">
        <v>6.92</v>
      </c>
      <c r="F10543">
        <v>7.09</v>
      </c>
      <c r="G10543">
        <v>5.4</v>
      </c>
      <c r="H10543">
        <f t="shared" si="492"/>
        <v>4.9450000000000003</v>
      </c>
      <c r="I10543">
        <f t="shared" si="493"/>
        <v>4.21</v>
      </c>
      <c r="J10543">
        <f t="shared" si="494"/>
        <v>6.2450000000000001</v>
      </c>
    </row>
    <row r="10544" spans="1:10">
      <c r="A10544" t="s">
        <v>10486</v>
      </c>
      <c r="B10544">
        <v>0.87</v>
      </c>
      <c r="C10544">
        <v>0</v>
      </c>
      <c r="D10544">
        <v>1.44</v>
      </c>
      <c r="E10544">
        <v>0</v>
      </c>
      <c r="F10544">
        <v>0.93</v>
      </c>
      <c r="G10544">
        <v>0</v>
      </c>
      <c r="H10544">
        <f t="shared" si="492"/>
        <v>0.435</v>
      </c>
      <c r="I10544">
        <f t="shared" si="493"/>
        <v>0.72</v>
      </c>
      <c r="J10544">
        <f t="shared" si="494"/>
        <v>0.46500000000000002</v>
      </c>
    </row>
    <row r="10545" spans="1:10">
      <c r="A10545" t="s">
        <v>10487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f t="shared" si="492"/>
        <v>0</v>
      </c>
      <c r="I10545">
        <f t="shared" si="493"/>
        <v>0</v>
      </c>
      <c r="J10545">
        <f t="shared" si="494"/>
        <v>0</v>
      </c>
    </row>
    <row r="10546" spans="1:10">
      <c r="A10546" t="s">
        <v>10488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f t="shared" si="492"/>
        <v>0</v>
      </c>
      <c r="I10546">
        <f t="shared" si="493"/>
        <v>0</v>
      </c>
      <c r="J10546">
        <f t="shared" si="494"/>
        <v>0</v>
      </c>
    </row>
    <row r="10547" spans="1:10">
      <c r="A10547" t="s">
        <v>10489</v>
      </c>
      <c r="B10547">
        <v>2.0299999999999998</v>
      </c>
      <c r="C10547">
        <v>2.54</v>
      </c>
      <c r="D10547">
        <v>0.55000000000000004</v>
      </c>
      <c r="E10547">
        <v>0.49</v>
      </c>
      <c r="F10547">
        <v>4.74</v>
      </c>
      <c r="G10547">
        <v>4.0199999999999996</v>
      </c>
      <c r="H10547">
        <f t="shared" si="492"/>
        <v>2.2850000000000001</v>
      </c>
      <c r="I10547">
        <f t="shared" si="493"/>
        <v>0.52</v>
      </c>
      <c r="J10547">
        <f t="shared" si="494"/>
        <v>4.38</v>
      </c>
    </row>
    <row r="10548" spans="1:10">
      <c r="A10548" t="s">
        <v>10490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f t="shared" si="492"/>
        <v>0</v>
      </c>
      <c r="I10548">
        <f t="shared" si="493"/>
        <v>0</v>
      </c>
      <c r="J10548">
        <f t="shared" si="494"/>
        <v>0</v>
      </c>
    </row>
    <row r="10549" spans="1:10">
      <c r="A10549" t="s">
        <v>10491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f t="shared" si="492"/>
        <v>0</v>
      </c>
      <c r="I10549">
        <f t="shared" si="493"/>
        <v>0</v>
      </c>
      <c r="J10549">
        <f t="shared" si="494"/>
        <v>0</v>
      </c>
    </row>
    <row r="10550" spans="1:10">
      <c r="A10550" t="s">
        <v>10492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f t="shared" si="492"/>
        <v>0</v>
      </c>
      <c r="I10550">
        <f t="shared" si="493"/>
        <v>0</v>
      </c>
      <c r="J10550">
        <f t="shared" si="494"/>
        <v>0</v>
      </c>
    </row>
    <row r="10551" spans="1:10">
      <c r="A10551" t="s">
        <v>10493</v>
      </c>
      <c r="B10551">
        <v>7.65</v>
      </c>
      <c r="C10551">
        <v>3.12</v>
      </c>
      <c r="D10551">
        <v>1.27</v>
      </c>
      <c r="E10551">
        <v>4.04</v>
      </c>
      <c r="F10551">
        <v>2.89</v>
      </c>
      <c r="G10551">
        <v>2.08</v>
      </c>
      <c r="H10551">
        <f t="shared" si="492"/>
        <v>5.3849999999999998</v>
      </c>
      <c r="I10551">
        <f t="shared" si="493"/>
        <v>2.6550000000000002</v>
      </c>
      <c r="J10551">
        <f t="shared" si="494"/>
        <v>2.4850000000000003</v>
      </c>
    </row>
    <row r="10552" spans="1:10">
      <c r="A10552" t="s">
        <v>10494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f t="shared" si="492"/>
        <v>0</v>
      </c>
      <c r="I10552">
        <f t="shared" si="493"/>
        <v>0</v>
      </c>
      <c r="J10552">
        <f t="shared" si="494"/>
        <v>0</v>
      </c>
    </row>
    <row r="10553" spans="1:10">
      <c r="A10553" t="s">
        <v>10495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f t="shared" si="492"/>
        <v>0</v>
      </c>
      <c r="I10553">
        <f t="shared" si="493"/>
        <v>0</v>
      </c>
      <c r="J10553">
        <f t="shared" si="494"/>
        <v>0</v>
      </c>
    </row>
    <row r="10554" spans="1:10">
      <c r="A10554" t="s">
        <v>10496</v>
      </c>
      <c r="B10554">
        <v>0</v>
      </c>
      <c r="C10554">
        <v>0</v>
      </c>
      <c r="D10554">
        <v>0.51</v>
      </c>
      <c r="E10554">
        <v>0</v>
      </c>
      <c r="F10554">
        <v>3.03</v>
      </c>
      <c r="G10554">
        <v>0.44</v>
      </c>
      <c r="H10554">
        <f t="shared" si="492"/>
        <v>0</v>
      </c>
      <c r="I10554">
        <f t="shared" si="493"/>
        <v>0.255</v>
      </c>
      <c r="J10554">
        <f t="shared" si="494"/>
        <v>1.7349999999999999</v>
      </c>
    </row>
    <row r="10555" spans="1:10">
      <c r="A10555" t="s">
        <v>10497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f t="shared" si="492"/>
        <v>0</v>
      </c>
      <c r="I10555">
        <f t="shared" si="493"/>
        <v>0</v>
      </c>
      <c r="J10555">
        <f t="shared" si="494"/>
        <v>0</v>
      </c>
    </row>
    <row r="10556" spans="1:10">
      <c r="A10556" t="s">
        <v>10498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f t="shared" si="492"/>
        <v>0</v>
      </c>
      <c r="I10556">
        <f t="shared" si="493"/>
        <v>0</v>
      </c>
      <c r="J10556">
        <f t="shared" si="494"/>
        <v>0</v>
      </c>
    </row>
    <row r="10557" spans="1:10">
      <c r="A10557" t="s">
        <v>10499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f t="shared" si="492"/>
        <v>0</v>
      </c>
      <c r="I10557">
        <f t="shared" si="493"/>
        <v>0</v>
      </c>
      <c r="J10557">
        <f t="shared" si="494"/>
        <v>0</v>
      </c>
    </row>
    <row r="10558" spans="1:10">
      <c r="A10558" t="s">
        <v>10500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f t="shared" si="492"/>
        <v>0</v>
      </c>
      <c r="I10558">
        <f t="shared" si="493"/>
        <v>0</v>
      </c>
      <c r="J10558">
        <f t="shared" si="494"/>
        <v>0</v>
      </c>
    </row>
    <row r="10559" spans="1:10">
      <c r="A10559" t="s">
        <v>10501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f t="shared" si="492"/>
        <v>0</v>
      </c>
      <c r="I10559">
        <f t="shared" si="493"/>
        <v>0</v>
      </c>
      <c r="J10559">
        <f t="shared" si="494"/>
        <v>0</v>
      </c>
    </row>
    <row r="10560" spans="1:10">
      <c r="A10560" t="s">
        <v>10502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f t="shared" si="492"/>
        <v>0</v>
      </c>
      <c r="I10560">
        <f t="shared" si="493"/>
        <v>0</v>
      </c>
      <c r="J10560">
        <f t="shared" si="494"/>
        <v>0</v>
      </c>
    </row>
    <row r="10561" spans="1:10">
      <c r="A10561" t="s">
        <v>10503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f t="shared" si="492"/>
        <v>0</v>
      </c>
      <c r="I10561">
        <f t="shared" si="493"/>
        <v>0</v>
      </c>
      <c r="J10561">
        <f t="shared" si="494"/>
        <v>0</v>
      </c>
    </row>
    <row r="10562" spans="1:10">
      <c r="A10562" t="s">
        <v>10504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f t="shared" si="492"/>
        <v>0</v>
      </c>
      <c r="I10562">
        <f t="shared" si="493"/>
        <v>0</v>
      </c>
      <c r="J10562">
        <f t="shared" si="494"/>
        <v>0</v>
      </c>
    </row>
    <row r="10563" spans="1:10">
      <c r="A10563" t="s">
        <v>10505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f t="shared" ref="H10563:H10626" si="495">AVERAGE(B10563:C10563)</f>
        <v>0</v>
      </c>
      <c r="I10563">
        <f t="shared" ref="I10563:I10626" si="496">AVERAGE(D10563:E10563)</f>
        <v>0</v>
      </c>
      <c r="J10563">
        <f t="shared" ref="J10563:J10626" si="497">AVERAGE(F10563:G10563)</f>
        <v>0</v>
      </c>
    </row>
    <row r="10564" spans="1:10">
      <c r="A10564" t="s">
        <v>10506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f t="shared" si="495"/>
        <v>0</v>
      </c>
      <c r="I10564">
        <f t="shared" si="496"/>
        <v>0</v>
      </c>
      <c r="J10564">
        <f t="shared" si="497"/>
        <v>0</v>
      </c>
    </row>
    <row r="10565" spans="1:10">
      <c r="A10565" t="s">
        <v>10507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f t="shared" si="495"/>
        <v>0</v>
      </c>
      <c r="I10565">
        <f t="shared" si="496"/>
        <v>0</v>
      </c>
      <c r="J10565">
        <f t="shared" si="497"/>
        <v>0</v>
      </c>
    </row>
    <row r="10566" spans="1:10">
      <c r="A10566" t="s">
        <v>10508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f t="shared" si="495"/>
        <v>0</v>
      </c>
      <c r="I10566">
        <f t="shared" si="496"/>
        <v>0</v>
      </c>
      <c r="J10566">
        <f t="shared" si="497"/>
        <v>0</v>
      </c>
    </row>
    <row r="10567" spans="1:10">
      <c r="A10567" t="s">
        <v>10509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f t="shared" si="495"/>
        <v>0</v>
      </c>
      <c r="I10567">
        <f t="shared" si="496"/>
        <v>0</v>
      </c>
      <c r="J10567">
        <f t="shared" si="497"/>
        <v>0</v>
      </c>
    </row>
    <row r="10568" spans="1:10">
      <c r="A10568" t="s">
        <v>10510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f t="shared" si="495"/>
        <v>0</v>
      </c>
      <c r="I10568">
        <f t="shared" si="496"/>
        <v>0</v>
      </c>
      <c r="J10568">
        <f t="shared" si="497"/>
        <v>0</v>
      </c>
    </row>
    <row r="10569" spans="1:10">
      <c r="A10569" t="s">
        <v>10511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f t="shared" si="495"/>
        <v>0</v>
      </c>
      <c r="I10569">
        <f t="shared" si="496"/>
        <v>0</v>
      </c>
      <c r="J10569">
        <f t="shared" si="497"/>
        <v>0</v>
      </c>
    </row>
    <row r="10570" spans="1:10">
      <c r="A10570" t="s">
        <v>10512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f t="shared" si="495"/>
        <v>0</v>
      </c>
      <c r="I10570">
        <f t="shared" si="496"/>
        <v>0</v>
      </c>
      <c r="J10570">
        <f t="shared" si="497"/>
        <v>0</v>
      </c>
    </row>
    <row r="10571" spans="1:10">
      <c r="A10571" t="s">
        <v>10513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f t="shared" si="495"/>
        <v>0</v>
      </c>
      <c r="I10571">
        <f t="shared" si="496"/>
        <v>0</v>
      </c>
      <c r="J10571">
        <f t="shared" si="497"/>
        <v>0</v>
      </c>
    </row>
    <row r="10572" spans="1:10">
      <c r="A10572" t="s">
        <v>10514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f t="shared" si="495"/>
        <v>0</v>
      </c>
      <c r="I10572">
        <f t="shared" si="496"/>
        <v>0</v>
      </c>
      <c r="J10572">
        <f t="shared" si="497"/>
        <v>0</v>
      </c>
    </row>
    <row r="10573" spans="1:10">
      <c r="A10573" t="s">
        <v>10515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f t="shared" si="495"/>
        <v>0</v>
      </c>
      <c r="I10573">
        <f t="shared" si="496"/>
        <v>0</v>
      </c>
      <c r="J10573">
        <f t="shared" si="497"/>
        <v>0</v>
      </c>
    </row>
    <row r="10574" spans="1:10">
      <c r="A10574" t="s">
        <v>10516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f t="shared" si="495"/>
        <v>0</v>
      </c>
      <c r="I10574">
        <f t="shared" si="496"/>
        <v>0</v>
      </c>
      <c r="J10574">
        <f t="shared" si="497"/>
        <v>0</v>
      </c>
    </row>
    <row r="10575" spans="1:10">
      <c r="A10575" t="s">
        <v>10517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f t="shared" si="495"/>
        <v>0</v>
      </c>
      <c r="I10575">
        <f t="shared" si="496"/>
        <v>0</v>
      </c>
      <c r="J10575">
        <f t="shared" si="497"/>
        <v>0</v>
      </c>
    </row>
    <row r="10576" spans="1:10">
      <c r="A10576" t="s">
        <v>10518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f t="shared" si="495"/>
        <v>0</v>
      </c>
      <c r="I10576">
        <f t="shared" si="496"/>
        <v>0</v>
      </c>
      <c r="J10576">
        <f t="shared" si="497"/>
        <v>0</v>
      </c>
    </row>
    <row r="10577" spans="1:10">
      <c r="A10577" t="s">
        <v>10519</v>
      </c>
      <c r="B10577">
        <v>0.74</v>
      </c>
      <c r="C10577">
        <v>0</v>
      </c>
      <c r="D10577">
        <v>0</v>
      </c>
      <c r="E10577">
        <v>0</v>
      </c>
      <c r="F10577">
        <v>4.75</v>
      </c>
      <c r="G10577">
        <v>0</v>
      </c>
      <c r="H10577">
        <f t="shared" si="495"/>
        <v>0.37</v>
      </c>
      <c r="I10577">
        <f t="shared" si="496"/>
        <v>0</v>
      </c>
      <c r="J10577">
        <f t="shared" si="497"/>
        <v>2.375</v>
      </c>
    </row>
    <row r="10578" spans="1:10">
      <c r="A10578" t="s">
        <v>10520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f t="shared" si="495"/>
        <v>0</v>
      </c>
      <c r="I10578">
        <f t="shared" si="496"/>
        <v>0</v>
      </c>
      <c r="J10578">
        <f t="shared" si="497"/>
        <v>0</v>
      </c>
    </row>
    <row r="10579" spans="1:10">
      <c r="A10579" t="s">
        <v>10521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f t="shared" si="495"/>
        <v>0</v>
      </c>
      <c r="I10579">
        <f t="shared" si="496"/>
        <v>0</v>
      </c>
      <c r="J10579">
        <f t="shared" si="497"/>
        <v>0</v>
      </c>
    </row>
    <row r="10580" spans="1:10">
      <c r="A10580" t="s">
        <v>10522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f t="shared" si="495"/>
        <v>0</v>
      </c>
      <c r="I10580">
        <f t="shared" si="496"/>
        <v>0</v>
      </c>
      <c r="J10580">
        <f t="shared" si="497"/>
        <v>0</v>
      </c>
    </row>
    <row r="10581" spans="1:10">
      <c r="A10581" t="s">
        <v>10523</v>
      </c>
      <c r="B10581">
        <v>0</v>
      </c>
      <c r="C10581">
        <v>0</v>
      </c>
      <c r="D10581">
        <v>0.28000000000000003</v>
      </c>
      <c r="E10581">
        <v>0</v>
      </c>
      <c r="F10581">
        <v>0</v>
      </c>
      <c r="G10581">
        <v>0</v>
      </c>
      <c r="H10581">
        <f t="shared" si="495"/>
        <v>0</v>
      </c>
      <c r="I10581">
        <f t="shared" si="496"/>
        <v>0.14000000000000001</v>
      </c>
      <c r="J10581">
        <f t="shared" si="497"/>
        <v>0</v>
      </c>
    </row>
    <row r="10582" spans="1:10">
      <c r="A10582" t="s">
        <v>10524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0.54</v>
      </c>
      <c r="H10582">
        <f t="shared" si="495"/>
        <v>0</v>
      </c>
      <c r="I10582">
        <f t="shared" si="496"/>
        <v>0</v>
      </c>
      <c r="J10582">
        <f t="shared" si="497"/>
        <v>0.27</v>
      </c>
    </row>
    <row r="10583" spans="1:10">
      <c r="A10583" t="s">
        <v>10525</v>
      </c>
      <c r="B10583">
        <v>0</v>
      </c>
      <c r="C10583">
        <v>0</v>
      </c>
      <c r="D10583">
        <v>3.23</v>
      </c>
      <c r="E10583">
        <v>9.94</v>
      </c>
      <c r="F10583">
        <v>3.08</v>
      </c>
      <c r="G10583">
        <v>0</v>
      </c>
      <c r="H10583">
        <f t="shared" si="495"/>
        <v>0</v>
      </c>
      <c r="I10583">
        <f t="shared" si="496"/>
        <v>6.585</v>
      </c>
      <c r="J10583">
        <f t="shared" si="497"/>
        <v>1.54</v>
      </c>
    </row>
    <row r="10584" spans="1:10">
      <c r="A10584" t="s">
        <v>10526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f t="shared" si="495"/>
        <v>0</v>
      </c>
      <c r="I10584">
        <f t="shared" si="496"/>
        <v>0</v>
      </c>
      <c r="J10584">
        <f t="shared" si="497"/>
        <v>0</v>
      </c>
    </row>
    <row r="10585" spans="1:10">
      <c r="A10585" t="s">
        <v>10527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f t="shared" si="495"/>
        <v>0</v>
      </c>
      <c r="I10585">
        <f t="shared" si="496"/>
        <v>0</v>
      </c>
      <c r="J10585">
        <f t="shared" si="497"/>
        <v>0</v>
      </c>
    </row>
    <row r="10586" spans="1:10">
      <c r="A10586" t="s">
        <v>10528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f t="shared" si="495"/>
        <v>0</v>
      </c>
      <c r="I10586">
        <f t="shared" si="496"/>
        <v>0</v>
      </c>
      <c r="J10586">
        <f t="shared" si="497"/>
        <v>0</v>
      </c>
    </row>
    <row r="10587" spans="1:10">
      <c r="A10587" t="s">
        <v>10529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f t="shared" si="495"/>
        <v>0</v>
      </c>
      <c r="I10587">
        <f t="shared" si="496"/>
        <v>0</v>
      </c>
      <c r="J10587">
        <f t="shared" si="497"/>
        <v>0</v>
      </c>
    </row>
    <row r="10588" spans="1:10">
      <c r="A10588" t="s">
        <v>10530</v>
      </c>
      <c r="B10588">
        <v>3.44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f t="shared" si="495"/>
        <v>1.72</v>
      </c>
      <c r="I10588">
        <f t="shared" si="496"/>
        <v>0</v>
      </c>
      <c r="J10588">
        <f t="shared" si="497"/>
        <v>0</v>
      </c>
    </row>
    <row r="10589" spans="1:10">
      <c r="A10589" t="s">
        <v>10531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f t="shared" si="495"/>
        <v>0</v>
      </c>
      <c r="I10589">
        <f t="shared" si="496"/>
        <v>0</v>
      </c>
      <c r="J10589">
        <f t="shared" si="497"/>
        <v>0</v>
      </c>
    </row>
    <row r="10590" spans="1:10">
      <c r="A10590" t="s">
        <v>10532</v>
      </c>
      <c r="B10590">
        <v>1.26</v>
      </c>
      <c r="C10590">
        <v>1.04</v>
      </c>
      <c r="D10590">
        <v>1.89</v>
      </c>
      <c r="E10590">
        <v>0</v>
      </c>
      <c r="F10590">
        <v>0.82</v>
      </c>
      <c r="G10590">
        <v>5.2</v>
      </c>
      <c r="H10590">
        <f t="shared" si="495"/>
        <v>1.1499999999999999</v>
      </c>
      <c r="I10590">
        <f t="shared" si="496"/>
        <v>0.94499999999999995</v>
      </c>
      <c r="J10590">
        <f t="shared" si="497"/>
        <v>3.0100000000000002</v>
      </c>
    </row>
    <row r="10591" spans="1:10">
      <c r="A10591" t="s">
        <v>10533</v>
      </c>
      <c r="B10591">
        <v>0.14000000000000001</v>
      </c>
      <c r="C10591">
        <v>0</v>
      </c>
      <c r="D10591">
        <v>0.46</v>
      </c>
      <c r="E10591">
        <v>0</v>
      </c>
      <c r="F10591">
        <v>1.2</v>
      </c>
      <c r="G10591">
        <v>0.76</v>
      </c>
      <c r="H10591">
        <f t="shared" si="495"/>
        <v>7.0000000000000007E-2</v>
      </c>
      <c r="I10591">
        <f t="shared" si="496"/>
        <v>0.23</v>
      </c>
      <c r="J10591">
        <f t="shared" si="497"/>
        <v>0.98</v>
      </c>
    </row>
    <row r="10592" spans="1:10">
      <c r="A10592" t="s">
        <v>10534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f t="shared" si="495"/>
        <v>0</v>
      </c>
      <c r="I10592">
        <f t="shared" si="496"/>
        <v>0</v>
      </c>
      <c r="J10592">
        <f t="shared" si="497"/>
        <v>0</v>
      </c>
    </row>
    <row r="10593" spans="1:10">
      <c r="A10593" t="s">
        <v>10535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f t="shared" si="495"/>
        <v>0</v>
      </c>
      <c r="I10593">
        <f t="shared" si="496"/>
        <v>0</v>
      </c>
      <c r="J10593">
        <f t="shared" si="497"/>
        <v>0</v>
      </c>
    </row>
    <row r="10594" spans="1:10">
      <c r="A10594" t="s">
        <v>10536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f t="shared" si="495"/>
        <v>0</v>
      </c>
      <c r="I10594">
        <f t="shared" si="496"/>
        <v>0</v>
      </c>
      <c r="J10594">
        <f t="shared" si="497"/>
        <v>0</v>
      </c>
    </row>
    <row r="10595" spans="1:10">
      <c r="A10595" t="s">
        <v>10537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f t="shared" si="495"/>
        <v>0</v>
      </c>
      <c r="I10595">
        <f t="shared" si="496"/>
        <v>0</v>
      </c>
      <c r="J10595">
        <f t="shared" si="497"/>
        <v>0</v>
      </c>
    </row>
    <row r="10596" spans="1:10">
      <c r="A10596" t="s">
        <v>10538</v>
      </c>
      <c r="B10596">
        <v>0</v>
      </c>
      <c r="C10596">
        <v>0.54</v>
      </c>
      <c r="D10596">
        <v>1.65</v>
      </c>
      <c r="E10596">
        <v>0</v>
      </c>
      <c r="F10596">
        <v>0</v>
      </c>
      <c r="G10596">
        <v>0</v>
      </c>
      <c r="H10596">
        <f t="shared" si="495"/>
        <v>0.27</v>
      </c>
      <c r="I10596">
        <f t="shared" si="496"/>
        <v>0.82499999999999996</v>
      </c>
      <c r="J10596">
        <f t="shared" si="497"/>
        <v>0</v>
      </c>
    </row>
    <row r="10597" spans="1:10">
      <c r="A10597" t="s">
        <v>10539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f t="shared" si="495"/>
        <v>0</v>
      </c>
      <c r="I10597">
        <f t="shared" si="496"/>
        <v>0</v>
      </c>
      <c r="J10597">
        <f t="shared" si="497"/>
        <v>0</v>
      </c>
    </row>
    <row r="10598" spans="1:10">
      <c r="A10598" t="s">
        <v>10540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0.65</v>
      </c>
      <c r="H10598">
        <f t="shared" si="495"/>
        <v>0</v>
      </c>
      <c r="I10598">
        <f t="shared" si="496"/>
        <v>0</v>
      </c>
      <c r="J10598">
        <f t="shared" si="497"/>
        <v>0.32500000000000001</v>
      </c>
    </row>
    <row r="10599" spans="1:10">
      <c r="A10599" t="s">
        <v>10541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f t="shared" si="495"/>
        <v>0</v>
      </c>
      <c r="I10599">
        <f t="shared" si="496"/>
        <v>0</v>
      </c>
      <c r="J10599">
        <f t="shared" si="497"/>
        <v>0</v>
      </c>
    </row>
    <row r="10600" spans="1:10">
      <c r="A10600" t="s">
        <v>10542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f t="shared" si="495"/>
        <v>0</v>
      </c>
      <c r="I10600">
        <f t="shared" si="496"/>
        <v>0</v>
      </c>
      <c r="J10600">
        <f t="shared" si="497"/>
        <v>0</v>
      </c>
    </row>
    <row r="10601" spans="1:10">
      <c r="A10601" t="s">
        <v>10543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f t="shared" si="495"/>
        <v>0</v>
      </c>
      <c r="I10601">
        <f t="shared" si="496"/>
        <v>0</v>
      </c>
      <c r="J10601">
        <f t="shared" si="497"/>
        <v>0</v>
      </c>
    </row>
    <row r="10602" spans="1:10">
      <c r="A10602" t="s">
        <v>10544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f t="shared" si="495"/>
        <v>0</v>
      </c>
      <c r="I10602">
        <f t="shared" si="496"/>
        <v>0</v>
      </c>
      <c r="J10602">
        <f t="shared" si="497"/>
        <v>0</v>
      </c>
    </row>
    <row r="10603" spans="1:10">
      <c r="A10603" t="s">
        <v>10545</v>
      </c>
      <c r="B10603">
        <v>0</v>
      </c>
      <c r="C10603">
        <v>0.33</v>
      </c>
      <c r="D10603">
        <v>0.41</v>
      </c>
      <c r="E10603">
        <v>0</v>
      </c>
      <c r="F10603">
        <v>0.54</v>
      </c>
      <c r="G10603">
        <v>0.27</v>
      </c>
      <c r="H10603">
        <f t="shared" si="495"/>
        <v>0.16500000000000001</v>
      </c>
      <c r="I10603">
        <f t="shared" si="496"/>
        <v>0.20499999999999999</v>
      </c>
      <c r="J10603">
        <f t="shared" si="497"/>
        <v>0.40500000000000003</v>
      </c>
    </row>
    <row r="10604" spans="1:10">
      <c r="A10604" t="s">
        <v>10546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f t="shared" si="495"/>
        <v>0</v>
      </c>
      <c r="I10604">
        <f t="shared" si="496"/>
        <v>0</v>
      </c>
      <c r="J10604">
        <f t="shared" si="497"/>
        <v>0</v>
      </c>
    </row>
    <row r="10605" spans="1:10">
      <c r="A10605" t="s">
        <v>10547</v>
      </c>
      <c r="B10605">
        <v>0.49</v>
      </c>
      <c r="C10605">
        <v>0.77</v>
      </c>
      <c r="D10605">
        <v>0</v>
      </c>
      <c r="E10605">
        <v>0</v>
      </c>
      <c r="F10605">
        <v>1.6</v>
      </c>
      <c r="G10605">
        <v>0</v>
      </c>
      <c r="H10605">
        <f t="shared" si="495"/>
        <v>0.63</v>
      </c>
      <c r="I10605">
        <f t="shared" si="496"/>
        <v>0</v>
      </c>
      <c r="J10605">
        <f t="shared" si="497"/>
        <v>0.8</v>
      </c>
    </row>
    <row r="10606" spans="1:10">
      <c r="A10606" t="s">
        <v>10548</v>
      </c>
      <c r="B10606">
        <v>0</v>
      </c>
      <c r="C10606">
        <v>0</v>
      </c>
      <c r="D10606">
        <v>0</v>
      </c>
      <c r="E10606">
        <v>0</v>
      </c>
      <c r="F10606">
        <v>0.88</v>
      </c>
      <c r="G10606">
        <v>0</v>
      </c>
      <c r="H10606">
        <f t="shared" si="495"/>
        <v>0</v>
      </c>
      <c r="I10606">
        <f t="shared" si="496"/>
        <v>0</v>
      </c>
      <c r="J10606">
        <f t="shared" si="497"/>
        <v>0.44</v>
      </c>
    </row>
    <row r="10607" spans="1:10">
      <c r="A10607" t="s">
        <v>10549</v>
      </c>
      <c r="B10607">
        <v>0</v>
      </c>
      <c r="C10607">
        <v>0</v>
      </c>
      <c r="D10607">
        <v>0.38</v>
      </c>
      <c r="E10607">
        <v>0.3</v>
      </c>
      <c r="F10607">
        <v>0</v>
      </c>
      <c r="G10607">
        <v>0</v>
      </c>
      <c r="H10607">
        <f t="shared" si="495"/>
        <v>0</v>
      </c>
      <c r="I10607">
        <f t="shared" si="496"/>
        <v>0.33999999999999997</v>
      </c>
      <c r="J10607">
        <f t="shared" si="497"/>
        <v>0</v>
      </c>
    </row>
    <row r="10608" spans="1:10">
      <c r="A10608" t="s">
        <v>10550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f t="shared" si="495"/>
        <v>0</v>
      </c>
      <c r="I10608">
        <f t="shared" si="496"/>
        <v>0</v>
      </c>
      <c r="J10608">
        <f t="shared" si="497"/>
        <v>0</v>
      </c>
    </row>
    <row r="10609" spans="1:10">
      <c r="A10609" t="s">
        <v>10551</v>
      </c>
      <c r="B10609">
        <v>1.0900000000000001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f t="shared" si="495"/>
        <v>0.54500000000000004</v>
      </c>
      <c r="I10609">
        <f t="shared" si="496"/>
        <v>0</v>
      </c>
      <c r="J10609">
        <f t="shared" si="497"/>
        <v>0</v>
      </c>
    </row>
    <row r="10610" spans="1:10">
      <c r="A10610" t="s">
        <v>10552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f t="shared" si="495"/>
        <v>0</v>
      </c>
      <c r="I10610">
        <f t="shared" si="496"/>
        <v>0</v>
      </c>
      <c r="J10610">
        <f t="shared" si="497"/>
        <v>0</v>
      </c>
    </row>
    <row r="10611" spans="1:10">
      <c r="A10611" t="s">
        <v>10553</v>
      </c>
      <c r="B10611">
        <v>2.67</v>
      </c>
      <c r="C10611">
        <v>0.84</v>
      </c>
      <c r="D10611">
        <v>3.66</v>
      </c>
      <c r="E10611">
        <v>0.82</v>
      </c>
      <c r="F10611">
        <v>0</v>
      </c>
      <c r="G10611">
        <v>3.4</v>
      </c>
      <c r="H10611">
        <f t="shared" si="495"/>
        <v>1.7549999999999999</v>
      </c>
      <c r="I10611">
        <f t="shared" si="496"/>
        <v>2.2400000000000002</v>
      </c>
      <c r="J10611">
        <f t="shared" si="497"/>
        <v>1.7</v>
      </c>
    </row>
    <row r="10612" spans="1:10">
      <c r="A10612" t="s">
        <v>10554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f t="shared" si="495"/>
        <v>0</v>
      </c>
      <c r="I10612">
        <f t="shared" si="496"/>
        <v>0</v>
      </c>
      <c r="J10612">
        <f t="shared" si="497"/>
        <v>0</v>
      </c>
    </row>
    <row r="10613" spans="1:10">
      <c r="A10613" t="s">
        <v>10555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f t="shared" si="495"/>
        <v>0</v>
      </c>
      <c r="I10613">
        <f t="shared" si="496"/>
        <v>0</v>
      </c>
      <c r="J10613">
        <f t="shared" si="497"/>
        <v>0</v>
      </c>
    </row>
    <row r="10614" spans="1:10">
      <c r="A10614" t="s">
        <v>10556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f t="shared" si="495"/>
        <v>0</v>
      </c>
      <c r="I10614">
        <f t="shared" si="496"/>
        <v>0</v>
      </c>
      <c r="J10614">
        <f t="shared" si="497"/>
        <v>0</v>
      </c>
    </row>
    <row r="10615" spans="1:10">
      <c r="A10615" t="s">
        <v>10557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f t="shared" si="495"/>
        <v>0</v>
      </c>
      <c r="I10615">
        <f t="shared" si="496"/>
        <v>0</v>
      </c>
      <c r="J10615">
        <f t="shared" si="497"/>
        <v>0</v>
      </c>
    </row>
    <row r="10616" spans="1:10">
      <c r="A10616" t="s">
        <v>10558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f t="shared" si="495"/>
        <v>0</v>
      </c>
      <c r="I10616">
        <f t="shared" si="496"/>
        <v>0</v>
      </c>
      <c r="J10616">
        <f t="shared" si="497"/>
        <v>0</v>
      </c>
    </row>
    <row r="10617" spans="1:10">
      <c r="A10617" t="s">
        <v>10559</v>
      </c>
      <c r="B10617">
        <v>1.47</v>
      </c>
      <c r="C10617">
        <v>1.99</v>
      </c>
      <c r="D10617">
        <v>0</v>
      </c>
      <c r="E10617">
        <v>0</v>
      </c>
      <c r="F10617">
        <v>1.18</v>
      </c>
      <c r="G10617">
        <v>0</v>
      </c>
      <c r="H10617">
        <f t="shared" si="495"/>
        <v>1.73</v>
      </c>
      <c r="I10617">
        <f t="shared" si="496"/>
        <v>0</v>
      </c>
      <c r="J10617">
        <f t="shared" si="497"/>
        <v>0.59</v>
      </c>
    </row>
    <row r="10618" spans="1:10">
      <c r="A10618" t="s">
        <v>10560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f t="shared" si="495"/>
        <v>0</v>
      </c>
      <c r="I10618">
        <f t="shared" si="496"/>
        <v>0</v>
      </c>
      <c r="J10618">
        <f t="shared" si="497"/>
        <v>0</v>
      </c>
    </row>
    <row r="10619" spans="1:10">
      <c r="A10619" t="s">
        <v>10561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f t="shared" si="495"/>
        <v>0</v>
      </c>
      <c r="I10619">
        <f t="shared" si="496"/>
        <v>0</v>
      </c>
      <c r="J10619">
        <f t="shared" si="497"/>
        <v>0</v>
      </c>
    </row>
    <row r="10620" spans="1:10">
      <c r="A10620" t="s">
        <v>10562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f t="shared" si="495"/>
        <v>0</v>
      </c>
      <c r="I10620">
        <f t="shared" si="496"/>
        <v>0</v>
      </c>
      <c r="J10620">
        <f t="shared" si="497"/>
        <v>0</v>
      </c>
    </row>
    <row r="10621" spans="1:10">
      <c r="A10621" t="s">
        <v>10563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f t="shared" si="495"/>
        <v>0</v>
      </c>
      <c r="I10621">
        <f t="shared" si="496"/>
        <v>0</v>
      </c>
      <c r="J10621">
        <f t="shared" si="497"/>
        <v>0</v>
      </c>
    </row>
    <row r="10622" spans="1:10">
      <c r="A10622" t="s">
        <v>10564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f t="shared" si="495"/>
        <v>0</v>
      </c>
      <c r="I10622">
        <f t="shared" si="496"/>
        <v>0</v>
      </c>
      <c r="J10622">
        <f t="shared" si="497"/>
        <v>0</v>
      </c>
    </row>
    <row r="10623" spans="1:10">
      <c r="A10623" t="s">
        <v>10565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f t="shared" si="495"/>
        <v>0</v>
      </c>
      <c r="I10623">
        <f t="shared" si="496"/>
        <v>0</v>
      </c>
      <c r="J10623">
        <f t="shared" si="497"/>
        <v>0</v>
      </c>
    </row>
    <row r="10624" spans="1:10">
      <c r="A10624" t="s">
        <v>10566</v>
      </c>
      <c r="B10624">
        <v>0</v>
      </c>
      <c r="C10624">
        <v>6.16</v>
      </c>
      <c r="D10624">
        <v>0</v>
      </c>
      <c r="E10624">
        <v>0</v>
      </c>
      <c r="F10624">
        <v>0</v>
      </c>
      <c r="G10624">
        <v>0</v>
      </c>
      <c r="H10624">
        <f t="shared" si="495"/>
        <v>3.08</v>
      </c>
      <c r="I10624">
        <f t="shared" si="496"/>
        <v>0</v>
      </c>
      <c r="J10624">
        <f t="shared" si="497"/>
        <v>0</v>
      </c>
    </row>
    <row r="10625" spans="1:10">
      <c r="A10625" t="s">
        <v>10567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f t="shared" si="495"/>
        <v>0</v>
      </c>
      <c r="I10625">
        <f t="shared" si="496"/>
        <v>0</v>
      </c>
      <c r="J10625">
        <f t="shared" si="497"/>
        <v>0</v>
      </c>
    </row>
    <row r="10626" spans="1:10">
      <c r="A10626" t="s">
        <v>10568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f t="shared" si="495"/>
        <v>0</v>
      </c>
      <c r="I10626">
        <f t="shared" si="496"/>
        <v>0</v>
      </c>
      <c r="J10626">
        <f t="shared" si="497"/>
        <v>0</v>
      </c>
    </row>
    <row r="10627" spans="1:10">
      <c r="A10627" t="s">
        <v>10569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f t="shared" ref="H10627:H10690" si="498">AVERAGE(B10627:C10627)</f>
        <v>0</v>
      </c>
      <c r="I10627">
        <f t="shared" ref="I10627:I10690" si="499">AVERAGE(D10627:E10627)</f>
        <v>0</v>
      </c>
      <c r="J10627">
        <f t="shared" ref="J10627:J10690" si="500">AVERAGE(F10627:G10627)</f>
        <v>0</v>
      </c>
    </row>
    <row r="10628" spans="1:10">
      <c r="A10628" t="s">
        <v>10570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f t="shared" si="498"/>
        <v>0</v>
      </c>
      <c r="I10628">
        <f t="shared" si="499"/>
        <v>0</v>
      </c>
      <c r="J10628">
        <f t="shared" si="500"/>
        <v>0</v>
      </c>
    </row>
    <row r="10629" spans="1:10">
      <c r="A10629" t="s">
        <v>10571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f t="shared" si="498"/>
        <v>0</v>
      </c>
      <c r="I10629">
        <f t="shared" si="499"/>
        <v>0</v>
      </c>
      <c r="J10629">
        <f t="shared" si="500"/>
        <v>0</v>
      </c>
    </row>
    <row r="10630" spans="1:10">
      <c r="A10630" t="s">
        <v>10572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f t="shared" si="498"/>
        <v>0</v>
      </c>
      <c r="I10630">
        <f t="shared" si="499"/>
        <v>0</v>
      </c>
      <c r="J10630">
        <f t="shared" si="500"/>
        <v>0</v>
      </c>
    </row>
    <row r="10631" spans="1:10">
      <c r="A10631" t="s">
        <v>10573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f t="shared" si="498"/>
        <v>0</v>
      </c>
      <c r="I10631">
        <f t="shared" si="499"/>
        <v>0</v>
      </c>
      <c r="J10631">
        <f t="shared" si="500"/>
        <v>0</v>
      </c>
    </row>
    <row r="10632" spans="1:10">
      <c r="A10632" t="s">
        <v>10574</v>
      </c>
      <c r="B10632">
        <v>0.28000000000000003</v>
      </c>
      <c r="C10632">
        <v>1.51</v>
      </c>
      <c r="D10632">
        <v>1.84</v>
      </c>
      <c r="E10632">
        <v>1.1000000000000001</v>
      </c>
      <c r="F10632">
        <v>1.2</v>
      </c>
      <c r="G10632">
        <v>0.94</v>
      </c>
      <c r="H10632">
        <f t="shared" si="498"/>
        <v>0.89500000000000002</v>
      </c>
      <c r="I10632">
        <f t="shared" si="499"/>
        <v>1.4700000000000002</v>
      </c>
      <c r="J10632">
        <f t="shared" si="500"/>
        <v>1.0699999999999998</v>
      </c>
    </row>
    <row r="10633" spans="1:10">
      <c r="A10633" t="s">
        <v>10575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f t="shared" si="498"/>
        <v>0</v>
      </c>
      <c r="I10633">
        <f t="shared" si="499"/>
        <v>0</v>
      </c>
      <c r="J10633">
        <f t="shared" si="500"/>
        <v>0</v>
      </c>
    </row>
    <row r="10634" spans="1:10">
      <c r="A10634" t="s">
        <v>10576</v>
      </c>
      <c r="B10634">
        <v>1.18</v>
      </c>
      <c r="C10634">
        <v>0</v>
      </c>
      <c r="D10634">
        <v>0</v>
      </c>
      <c r="E10634">
        <v>0</v>
      </c>
      <c r="F10634">
        <v>0</v>
      </c>
      <c r="G10634">
        <v>0.64</v>
      </c>
      <c r="H10634">
        <f t="shared" si="498"/>
        <v>0.59</v>
      </c>
      <c r="I10634">
        <f t="shared" si="499"/>
        <v>0</v>
      </c>
      <c r="J10634">
        <f t="shared" si="500"/>
        <v>0.32</v>
      </c>
    </row>
    <row r="10635" spans="1:10">
      <c r="A10635" t="s">
        <v>10577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f t="shared" si="498"/>
        <v>0</v>
      </c>
      <c r="I10635">
        <f t="shared" si="499"/>
        <v>0</v>
      </c>
      <c r="J10635">
        <f t="shared" si="500"/>
        <v>0</v>
      </c>
    </row>
    <row r="10636" spans="1:10">
      <c r="A10636" t="s">
        <v>10578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f t="shared" si="498"/>
        <v>0</v>
      </c>
      <c r="I10636">
        <f t="shared" si="499"/>
        <v>0</v>
      </c>
      <c r="J10636">
        <f t="shared" si="500"/>
        <v>0</v>
      </c>
    </row>
    <row r="10637" spans="1:10">
      <c r="A10637" t="s">
        <v>10579</v>
      </c>
      <c r="B10637">
        <v>1.81</v>
      </c>
      <c r="C10637">
        <v>0</v>
      </c>
      <c r="D10637">
        <v>2.46</v>
      </c>
      <c r="E10637">
        <v>0</v>
      </c>
      <c r="F10637">
        <v>0.64</v>
      </c>
      <c r="G10637">
        <v>0.64</v>
      </c>
      <c r="H10637">
        <f t="shared" si="498"/>
        <v>0.90500000000000003</v>
      </c>
      <c r="I10637">
        <f t="shared" si="499"/>
        <v>1.23</v>
      </c>
      <c r="J10637">
        <f t="shared" si="500"/>
        <v>0.64</v>
      </c>
    </row>
    <row r="10638" spans="1:10">
      <c r="A10638" t="s">
        <v>10580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f t="shared" si="498"/>
        <v>0</v>
      </c>
      <c r="I10638">
        <f t="shared" si="499"/>
        <v>0</v>
      </c>
      <c r="J10638">
        <f t="shared" si="500"/>
        <v>0</v>
      </c>
    </row>
    <row r="10639" spans="1:10">
      <c r="A10639" t="s">
        <v>10581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f t="shared" si="498"/>
        <v>0</v>
      </c>
      <c r="I10639">
        <f t="shared" si="499"/>
        <v>0</v>
      </c>
      <c r="J10639">
        <f t="shared" si="500"/>
        <v>0</v>
      </c>
    </row>
    <row r="10640" spans="1:10">
      <c r="A10640" t="s">
        <v>10582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f t="shared" si="498"/>
        <v>0</v>
      </c>
      <c r="I10640">
        <f t="shared" si="499"/>
        <v>0</v>
      </c>
      <c r="J10640">
        <f t="shared" si="500"/>
        <v>0</v>
      </c>
    </row>
    <row r="10641" spans="1:10">
      <c r="A10641" t="s">
        <v>10583</v>
      </c>
      <c r="B10641">
        <v>1.48</v>
      </c>
      <c r="C10641">
        <v>2.99</v>
      </c>
      <c r="D10641">
        <v>2.67</v>
      </c>
      <c r="E10641">
        <v>2.62</v>
      </c>
      <c r="F10641">
        <v>3.74</v>
      </c>
      <c r="G10641">
        <v>0</v>
      </c>
      <c r="H10641">
        <f t="shared" si="498"/>
        <v>2.2350000000000003</v>
      </c>
      <c r="I10641">
        <f t="shared" si="499"/>
        <v>2.645</v>
      </c>
      <c r="J10641">
        <f t="shared" si="500"/>
        <v>1.87</v>
      </c>
    </row>
    <row r="10642" spans="1:10">
      <c r="A10642" t="s">
        <v>10584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f t="shared" si="498"/>
        <v>0</v>
      </c>
      <c r="I10642">
        <f t="shared" si="499"/>
        <v>0</v>
      </c>
      <c r="J10642">
        <f t="shared" si="500"/>
        <v>0</v>
      </c>
    </row>
    <row r="10643" spans="1:10">
      <c r="A10643" t="s">
        <v>10585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f t="shared" si="498"/>
        <v>0</v>
      </c>
      <c r="I10643">
        <f t="shared" si="499"/>
        <v>0</v>
      </c>
      <c r="J10643">
        <f t="shared" si="500"/>
        <v>0</v>
      </c>
    </row>
    <row r="10644" spans="1:10">
      <c r="A10644" t="s">
        <v>10586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f t="shared" si="498"/>
        <v>0</v>
      </c>
      <c r="I10644">
        <f t="shared" si="499"/>
        <v>0</v>
      </c>
      <c r="J10644">
        <f t="shared" si="500"/>
        <v>0</v>
      </c>
    </row>
    <row r="10645" spans="1:10">
      <c r="A10645" t="s">
        <v>10587</v>
      </c>
      <c r="B10645">
        <v>0</v>
      </c>
      <c r="C10645">
        <v>0</v>
      </c>
      <c r="D10645">
        <v>0</v>
      </c>
      <c r="E10645">
        <v>0</v>
      </c>
      <c r="F10645">
        <v>1.83</v>
      </c>
      <c r="G10645">
        <v>0</v>
      </c>
      <c r="H10645">
        <f t="shared" si="498"/>
        <v>0</v>
      </c>
      <c r="I10645">
        <f t="shared" si="499"/>
        <v>0</v>
      </c>
      <c r="J10645">
        <f t="shared" si="500"/>
        <v>0.91500000000000004</v>
      </c>
    </row>
    <row r="10646" spans="1:10">
      <c r="A10646" t="s">
        <v>10588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f t="shared" si="498"/>
        <v>0</v>
      </c>
      <c r="I10646">
        <f t="shared" si="499"/>
        <v>0</v>
      </c>
      <c r="J10646">
        <f t="shared" si="500"/>
        <v>0</v>
      </c>
    </row>
    <row r="10647" spans="1:10">
      <c r="A10647" t="s">
        <v>10589</v>
      </c>
      <c r="B10647">
        <v>0</v>
      </c>
      <c r="C10647">
        <v>0</v>
      </c>
      <c r="D10647">
        <v>0.16</v>
      </c>
      <c r="E10647">
        <v>0</v>
      </c>
      <c r="F10647">
        <v>0</v>
      </c>
      <c r="G10647">
        <v>0</v>
      </c>
      <c r="H10647">
        <f t="shared" si="498"/>
        <v>0</v>
      </c>
      <c r="I10647">
        <f t="shared" si="499"/>
        <v>0.08</v>
      </c>
      <c r="J10647">
        <f t="shared" si="500"/>
        <v>0</v>
      </c>
    </row>
    <row r="10648" spans="1:10">
      <c r="A10648" t="s">
        <v>10590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f t="shared" si="498"/>
        <v>0</v>
      </c>
      <c r="I10648">
        <f t="shared" si="499"/>
        <v>0</v>
      </c>
      <c r="J10648">
        <f t="shared" si="500"/>
        <v>0</v>
      </c>
    </row>
    <row r="10649" spans="1:10">
      <c r="A10649" t="s">
        <v>10591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f t="shared" si="498"/>
        <v>0</v>
      </c>
      <c r="I10649">
        <f t="shared" si="499"/>
        <v>0</v>
      </c>
      <c r="J10649">
        <f t="shared" si="500"/>
        <v>0</v>
      </c>
    </row>
    <row r="10650" spans="1:10">
      <c r="A10650" t="s">
        <v>10592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f t="shared" si="498"/>
        <v>0</v>
      </c>
      <c r="I10650">
        <f t="shared" si="499"/>
        <v>0</v>
      </c>
      <c r="J10650">
        <f t="shared" si="500"/>
        <v>0</v>
      </c>
    </row>
    <row r="10651" spans="1:10">
      <c r="A10651" t="s">
        <v>10593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f t="shared" si="498"/>
        <v>0</v>
      </c>
      <c r="I10651">
        <f t="shared" si="499"/>
        <v>0</v>
      </c>
      <c r="J10651">
        <f t="shared" si="500"/>
        <v>0</v>
      </c>
    </row>
    <row r="10652" spans="1:10">
      <c r="A10652" t="s">
        <v>10594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f t="shared" si="498"/>
        <v>0</v>
      </c>
      <c r="I10652">
        <f t="shared" si="499"/>
        <v>0</v>
      </c>
      <c r="J10652">
        <f t="shared" si="500"/>
        <v>0</v>
      </c>
    </row>
    <row r="10653" spans="1:10">
      <c r="A10653" t="s">
        <v>10595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f t="shared" si="498"/>
        <v>0</v>
      </c>
      <c r="I10653">
        <f t="shared" si="499"/>
        <v>0</v>
      </c>
      <c r="J10653">
        <f t="shared" si="500"/>
        <v>0</v>
      </c>
    </row>
    <row r="10654" spans="1:10">
      <c r="A10654" t="s">
        <v>10596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f t="shared" si="498"/>
        <v>0</v>
      </c>
      <c r="I10654">
        <f t="shared" si="499"/>
        <v>0</v>
      </c>
      <c r="J10654">
        <f t="shared" si="500"/>
        <v>0</v>
      </c>
    </row>
    <row r="10655" spans="1:10">
      <c r="A10655" t="s">
        <v>10597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f t="shared" si="498"/>
        <v>0</v>
      </c>
      <c r="I10655">
        <f t="shared" si="499"/>
        <v>0</v>
      </c>
      <c r="J10655">
        <f t="shared" si="500"/>
        <v>0</v>
      </c>
    </row>
    <row r="10656" spans="1:10">
      <c r="A10656" t="s">
        <v>10598</v>
      </c>
      <c r="B10656">
        <v>0.46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f t="shared" si="498"/>
        <v>0.23</v>
      </c>
      <c r="I10656">
        <f t="shared" si="499"/>
        <v>0</v>
      </c>
      <c r="J10656">
        <f t="shared" si="500"/>
        <v>0</v>
      </c>
    </row>
    <row r="10657" spans="1:10">
      <c r="A10657" t="s">
        <v>10599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f t="shared" si="498"/>
        <v>0</v>
      </c>
      <c r="I10657">
        <f t="shared" si="499"/>
        <v>0</v>
      </c>
      <c r="J10657">
        <f t="shared" si="500"/>
        <v>0</v>
      </c>
    </row>
    <row r="10658" spans="1:10">
      <c r="A10658" t="s">
        <v>10600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f t="shared" si="498"/>
        <v>0</v>
      </c>
      <c r="I10658">
        <f t="shared" si="499"/>
        <v>0</v>
      </c>
      <c r="J10658">
        <f t="shared" si="500"/>
        <v>0</v>
      </c>
    </row>
    <row r="10659" spans="1:10">
      <c r="A10659" t="s">
        <v>10601</v>
      </c>
      <c r="B10659">
        <v>7.73</v>
      </c>
      <c r="C10659">
        <v>5.68</v>
      </c>
      <c r="D10659">
        <v>3.16</v>
      </c>
      <c r="E10659">
        <v>2.2000000000000002</v>
      </c>
      <c r="F10659">
        <v>2.5099999999999998</v>
      </c>
      <c r="G10659">
        <v>1.98</v>
      </c>
      <c r="H10659">
        <f t="shared" si="498"/>
        <v>6.7050000000000001</v>
      </c>
      <c r="I10659">
        <f t="shared" si="499"/>
        <v>2.68</v>
      </c>
      <c r="J10659">
        <f t="shared" si="500"/>
        <v>2.2450000000000001</v>
      </c>
    </row>
    <row r="10660" spans="1:10">
      <c r="A10660" t="s">
        <v>10602</v>
      </c>
      <c r="B10660">
        <v>0</v>
      </c>
      <c r="C10660">
        <v>0</v>
      </c>
      <c r="D10660">
        <v>0.56000000000000005</v>
      </c>
      <c r="E10660">
        <v>0</v>
      </c>
      <c r="F10660">
        <v>0</v>
      </c>
      <c r="G10660">
        <v>0</v>
      </c>
      <c r="H10660">
        <f t="shared" si="498"/>
        <v>0</v>
      </c>
      <c r="I10660">
        <f t="shared" si="499"/>
        <v>0.28000000000000003</v>
      </c>
      <c r="J10660">
        <f t="shared" si="500"/>
        <v>0</v>
      </c>
    </row>
    <row r="10661" spans="1:10">
      <c r="A10661" t="s">
        <v>10603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f t="shared" si="498"/>
        <v>0</v>
      </c>
      <c r="I10661">
        <f t="shared" si="499"/>
        <v>0</v>
      </c>
      <c r="J10661">
        <f t="shared" si="500"/>
        <v>0</v>
      </c>
    </row>
    <row r="10662" spans="1:10">
      <c r="A10662" t="s">
        <v>10604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f t="shared" si="498"/>
        <v>0</v>
      </c>
      <c r="I10662">
        <f t="shared" si="499"/>
        <v>0</v>
      </c>
      <c r="J10662">
        <f t="shared" si="500"/>
        <v>0</v>
      </c>
    </row>
    <row r="10663" spans="1:10">
      <c r="A10663" t="s">
        <v>10605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f t="shared" si="498"/>
        <v>0</v>
      </c>
      <c r="I10663">
        <f t="shared" si="499"/>
        <v>0</v>
      </c>
      <c r="J10663">
        <f t="shared" si="500"/>
        <v>0</v>
      </c>
    </row>
    <row r="10664" spans="1:10">
      <c r="A10664" t="s">
        <v>10606</v>
      </c>
      <c r="B10664">
        <v>4.1399999999999997</v>
      </c>
      <c r="C10664">
        <v>1.32</v>
      </c>
      <c r="D10664">
        <v>3.55</v>
      </c>
      <c r="E10664">
        <v>1.05</v>
      </c>
      <c r="F10664">
        <v>2.81</v>
      </c>
      <c r="G10664">
        <v>3.84</v>
      </c>
      <c r="H10664">
        <f t="shared" si="498"/>
        <v>2.73</v>
      </c>
      <c r="I10664">
        <f t="shared" si="499"/>
        <v>2.2999999999999998</v>
      </c>
      <c r="J10664">
        <f t="shared" si="500"/>
        <v>3.3250000000000002</v>
      </c>
    </row>
    <row r="10665" spans="1:10">
      <c r="A10665" t="s">
        <v>10607</v>
      </c>
      <c r="B10665">
        <v>120.42</v>
      </c>
      <c r="C10665">
        <v>69.430000000000007</v>
      </c>
      <c r="D10665">
        <v>219.79</v>
      </c>
      <c r="E10665">
        <v>102.28</v>
      </c>
      <c r="F10665">
        <v>102.7</v>
      </c>
      <c r="G10665">
        <v>146.21</v>
      </c>
      <c r="H10665">
        <f t="shared" si="498"/>
        <v>94.925000000000011</v>
      </c>
      <c r="I10665">
        <f t="shared" si="499"/>
        <v>161.035</v>
      </c>
      <c r="J10665">
        <f t="shared" si="500"/>
        <v>124.45500000000001</v>
      </c>
    </row>
    <row r="10666" spans="1:10">
      <c r="A10666" t="s">
        <v>10608</v>
      </c>
      <c r="B10666">
        <v>1.23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f t="shared" si="498"/>
        <v>0.61499999999999999</v>
      </c>
      <c r="I10666">
        <f t="shared" si="499"/>
        <v>0</v>
      </c>
      <c r="J10666">
        <f t="shared" si="500"/>
        <v>0</v>
      </c>
    </row>
    <row r="10667" spans="1:10">
      <c r="A10667" t="s">
        <v>10609</v>
      </c>
      <c r="B10667">
        <v>0</v>
      </c>
      <c r="C10667">
        <v>0</v>
      </c>
      <c r="D10667">
        <v>1.1499999999999999</v>
      </c>
      <c r="E10667">
        <v>0</v>
      </c>
      <c r="F10667">
        <v>0</v>
      </c>
      <c r="G10667">
        <v>0</v>
      </c>
      <c r="H10667">
        <f t="shared" si="498"/>
        <v>0</v>
      </c>
      <c r="I10667">
        <f t="shared" si="499"/>
        <v>0.57499999999999996</v>
      </c>
      <c r="J10667">
        <f t="shared" si="500"/>
        <v>0</v>
      </c>
    </row>
    <row r="10668" spans="1:10">
      <c r="A10668" t="s">
        <v>10610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f t="shared" si="498"/>
        <v>0</v>
      </c>
      <c r="I10668">
        <f t="shared" si="499"/>
        <v>0</v>
      </c>
      <c r="J10668">
        <f t="shared" si="500"/>
        <v>0</v>
      </c>
    </row>
    <row r="10669" spans="1:10">
      <c r="A10669" t="s">
        <v>10611</v>
      </c>
      <c r="B10669">
        <v>0</v>
      </c>
      <c r="C10669">
        <v>3</v>
      </c>
      <c r="D10669">
        <v>0</v>
      </c>
      <c r="E10669">
        <v>0</v>
      </c>
      <c r="F10669">
        <v>0</v>
      </c>
      <c r="G10669">
        <v>0</v>
      </c>
      <c r="H10669">
        <f t="shared" si="498"/>
        <v>1.5</v>
      </c>
      <c r="I10669">
        <f t="shared" si="499"/>
        <v>0</v>
      </c>
      <c r="J10669">
        <f t="shared" si="500"/>
        <v>0</v>
      </c>
    </row>
    <row r="10670" spans="1:10">
      <c r="A10670" t="s">
        <v>10612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f t="shared" si="498"/>
        <v>0</v>
      </c>
      <c r="I10670">
        <f t="shared" si="499"/>
        <v>0</v>
      </c>
      <c r="J10670">
        <f t="shared" si="500"/>
        <v>0</v>
      </c>
    </row>
    <row r="10671" spans="1:10">
      <c r="A10671" t="s">
        <v>10613</v>
      </c>
      <c r="B10671">
        <v>1.0900000000000001</v>
      </c>
      <c r="C10671">
        <v>0</v>
      </c>
      <c r="D10671">
        <v>0</v>
      </c>
      <c r="E10671">
        <v>3.59</v>
      </c>
      <c r="F10671">
        <v>0</v>
      </c>
      <c r="G10671">
        <v>1.18</v>
      </c>
      <c r="H10671">
        <f t="shared" si="498"/>
        <v>0.54500000000000004</v>
      </c>
      <c r="I10671">
        <f t="shared" si="499"/>
        <v>1.7949999999999999</v>
      </c>
      <c r="J10671">
        <f t="shared" si="500"/>
        <v>0.59</v>
      </c>
    </row>
    <row r="10672" spans="1:10">
      <c r="A10672" t="s">
        <v>10614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f t="shared" si="498"/>
        <v>0</v>
      </c>
      <c r="I10672">
        <f t="shared" si="499"/>
        <v>0</v>
      </c>
      <c r="J10672">
        <f t="shared" si="500"/>
        <v>0</v>
      </c>
    </row>
    <row r="10673" spans="1:10">
      <c r="A10673" t="s">
        <v>10615</v>
      </c>
      <c r="B10673">
        <v>16.100000000000001</v>
      </c>
      <c r="C10673">
        <v>10.88</v>
      </c>
      <c r="D10673">
        <v>3.15</v>
      </c>
      <c r="E10673">
        <v>3.74</v>
      </c>
      <c r="F10673">
        <v>8.17</v>
      </c>
      <c r="G10673">
        <v>0.51</v>
      </c>
      <c r="H10673">
        <f t="shared" si="498"/>
        <v>13.490000000000002</v>
      </c>
      <c r="I10673">
        <f t="shared" si="499"/>
        <v>3.4450000000000003</v>
      </c>
      <c r="J10673">
        <f t="shared" si="500"/>
        <v>4.34</v>
      </c>
    </row>
    <row r="10674" spans="1:10">
      <c r="A10674" t="s">
        <v>10616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f t="shared" si="498"/>
        <v>0</v>
      </c>
      <c r="I10674">
        <f t="shared" si="499"/>
        <v>0</v>
      </c>
      <c r="J10674">
        <f t="shared" si="500"/>
        <v>0</v>
      </c>
    </row>
    <row r="10675" spans="1:10">
      <c r="A10675" t="s">
        <v>10617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f t="shared" si="498"/>
        <v>0</v>
      </c>
      <c r="I10675">
        <f t="shared" si="499"/>
        <v>0</v>
      </c>
      <c r="J10675">
        <f t="shared" si="500"/>
        <v>0</v>
      </c>
    </row>
    <row r="10676" spans="1:10">
      <c r="A10676" t="s">
        <v>10618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f t="shared" si="498"/>
        <v>0</v>
      </c>
      <c r="I10676">
        <f t="shared" si="499"/>
        <v>0</v>
      </c>
      <c r="J10676">
        <f t="shared" si="500"/>
        <v>0</v>
      </c>
    </row>
    <row r="10677" spans="1:10">
      <c r="A10677" t="s">
        <v>10619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f t="shared" si="498"/>
        <v>0</v>
      </c>
      <c r="I10677">
        <f t="shared" si="499"/>
        <v>0</v>
      </c>
      <c r="J10677">
        <f t="shared" si="500"/>
        <v>0</v>
      </c>
    </row>
    <row r="10678" spans="1:10">
      <c r="A10678" t="s">
        <v>10620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f t="shared" si="498"/>
        <v>0</v>
      </c>
      <c r="I10678">
        <f t="shared" si="499"/>
        <v>0</v>
      </c>
      <c r="J10678">
        <f t="shared" si="500"/>
        <v>0</v>
      </c>
    </row>
    <row r="10679" spans="1:10">
      <c r="A10679" t="s">
        <v>10621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f t="shared" si="498"/>
        <v>0</v>
      </c>
      <c r="I10679">
        <f t="shared" si="499"/>
        <v>0</v>
      </c>
      <c r="J10679">
        <f t="shared" si="500"/>
        <v>0</v>
      </c>
    </row>
    <row r="10680" spans="1:10">
      <c r="A10680" t="s">
        <v>10622</v>
      </c>
      <c r="B10680">
        <v>0</v>
      </c>
      <c r="C10680">
        <v>0</v>
      </c>
      <c r="D10680">
        <v>0.15</v>
      </c>
      <c r="E10680">
        <v>0</v>
      </c>
      <c r="F10680">
        <v>0</v>
      </c>
      <c r="G10680">
        <v>0</v>
      </c>
      <c r="H10680">
        <f t="shared" si="498"/>
        <v>0</v>
      </c>
      <c r="I10680">
        <f t="shared" si="499"/>
        <v>7.4999999999999997E-2</v>
      </c>
      <c r="J10680">
        <f t="shared" si="500"/>
        <v>0</v>
      </c>
    </row>
    <row r="10681" spans="1:10">
      <c r="A10681" t="s">
        <v>10623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f t="shared" si="498"/>
        <v>0</v>
      </c>
      <c r="I10681">
        <f t="shared" si="499"/>
        <v>0</v>
      </c>
      <c r="J10681">
        <f t="shared" si="500"/>
        <v>0</v>
      </c>
    </row>
    <row r="10682" spans="1:10">
      <c r="A10682" t="s">
        <v>10624</v>
      </c>
      <c r="B10682">
        <v>0</v>
      </c>
      <c r="C10682">
        <v>0</v>
      </c>
      <c r="D10682">
        <v>0</v>
      </c>
      <c r="E10682">
        <v>0</v>
      </c>
      <c r="F10682">
        <v>0.36</v>
      </c>
      <c r="G10682">
        <v>0</v>
      </c>
      <c r="H10682">
        <f t="shared" si="498"/>
        <v>0</v>
      </c>
      <c r="I10682">
        <f t="shared" si="499"/>
        <v>0</v>
      </c>
      <c r="J10682">
        <f t="shared" si="500"/>
        <v>0.18</v>
      </c>
    </row>
    <row r="10683" spans="1:10">
      <c r="A10683" t="s">
        <v>10625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f t="shared" si="498"/>
        <v>0</v>
      </c>
      <c r="I10683">
        <f t="shared" si="499"/>
        <v>0</v>
      </c>
      <c r="J10683">
        <f t="shared" si="500"/>
        <v>0</v>
      </c>
    </row>
    <row r="10684" spans="1:10">
      <c r="A10684" t="s">
        <v>10626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f t="shared" si="498"/>
        <v>0</v>
      </c>
      <c r="I10684">
        <f t="shared" si="499"/>
        <v>0</v>
      </c>
      <c r="J10684">
        <f t="shared" si="500"/>
        <v>0</v>
      </c>
    </row>
    <row r="10685" spans="1:10">
      <c r="A10685" t="s">
        <v>10627</v>
      </c>
      <c r="B10685">
        <v>0.21</v>
      </c>
      <c r="C10685">
        <v>0.1</v>
      </c>
      <c r="D10685">
        <v>0</v>
      </c>
      <c r="E10685">
        <v>0</v>
      </c>
      <c r="F10685">
        <v>0</v>
      </c>
      <c r="G10685">
        <v>0</v>
      </c>
      <c r="H10685">
        <f t="shared" si="498"/>
        <v>0.155</v>
      </c>
      <c r="I10685">
        <f t="shared" si="499"/>
        <v>0</v>
      </c>
      <c r="J10685">
        <f t="shared" si="500"/>
        <v>0</v>
      </c>
    </row>
    <row r="10686" spans="1:10">
      <c r="A10686" t="s">
        <v>10628</v>
      </c>
      <c r="B10686">
        <v>9.11</v>
      </c>
      <c r="C10686">
        <v>9.0399999999999991</v>
      </c>
      <c r="D10686">
        <v>5.71</v>
      </c>
      <c r="E10686">
        <v>9.1999999999999993</v>
      </c>
      <c r="F10686">
        <v>5.3</v>
      </c>
      <c r="G10686">
        <v>8.33</v>
      </c>
      <c r="H10686">
        <f t="shared" si="498"/>
        <v>9.0749999999999993</v>
      </c>
      <c r="I10686">
        <f t="shared" si="499"/>
        <v>7.4550000000000001</v>
      </c>
      <c r="J10686">
        <f t="shared" si="500"/>
        <v>6.8149999999999995</v>
      </c>
    </row>
    <row r="10687" spans="1:10">
      <c r="A10687" t="s">
        <v>10629</v>
      </c>
      <c r="B10687">
        <v>0</v>
      </c>
      <c r="C10687">
        <v>0.54</v>
      </c>
      <c r="D10687">
        <v>0</v>
      </c>
      <c r="E10687">
        <v>0.44</v>
      </c>
      <c r="F10687">
        <v>0</v>
      </c>
      <c r="G10687">
        <v>0.76</v>
      </c>
      <c r="H10687">
        <f t="shared" si="498"/>
        <v>0.27</v>
      </c>
      <c r="I10687">
        <f t="shared" si="499"/>
        <v>0.22</v>
      </c>
      <c r="J10687">
        <f t="shared" si="500"/>
        <v>0.38</v>
      </c>
    </row>
    <row r="10688" spans="1:10">
      <c r="A10688" t="s">
        <v>10630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f t="shared" si="498"/>
        <v>0</v>
      </c>
      <c r="I10688">
        <f t="shared" si="499"/>
        <v>0</v>
      </c>
      <c r="J10688">
        <f t="shared" si="500"/>
        <v>0</v>
      </c>
    </row>
    <row r="10689" spans="1:10">
      <c r="A10689" t="s">
        <v>10631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f t="shared" si="498"/>
        <v>0</v>
      </c>
      <c r="I10689">
        <f t="shared" si="499"/>
        <v>0</v>
      </c>
      <c r="J10689">
        <f t="shared" si="500"/>
        <v>0</v>
      </c>
    </row>
    <row r="10690" spans="1:10">
      <c r="A10690" t="s">
        <v>10632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f t="shared" si="498"/>
        <v>0</v>
      </c>
      <c r="I10690">
        <f t="shared" si="499"/>
        <v>0</v>
      </c>
      <c r="J10690">
        <f t="shared" si="500"/>
        <v>0</v>
      </c>
    </row>
    <row r="10691" spans="1:10">
      <c r="A10691" t="s">
        <v>10633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f t="shared" ref="H10691:H10754" si="501">AVERAGE(B10691:C10691)</f>
        <v>0</v>
      </c>
      <c r="I10691">
        <f t="shared" ref="I10691:I10754" si="502">AVERAGE(D10691:E10691)</f>
        <v>0</v>
      </c>
      <c r="J10691">
        <f t="shared" ref="J10691:J10754" si="503">AVERAGE(F10691:G10691)</f>
        <v>0</v>
      </c>
    </row>
    <row r="10692" spans="1:10">
      <c r="A10692" t="s">
        <v>10634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f t="shared" si="501"/>
        <v>0</v>
      </c>
      <c r="I10692">
        <f t="shared" si="502"/>
        <v>0</v>
      </c>
      <c r="J10692">
        <f t="shared" si="503"/>
        <v>0</v>
      </c>
    </row>
    <row r="10693" spans="1:10">
      <c r="A10693" t="s">
        <v>10635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f t="shared" si="501"/>
        <v>0</v>
      </c>
      <c r="I10693">
        <f t="shared" si="502"/>
        <v>0</v>
      </c>
      <c r="J10693">
        <f t="shared" si="503"/>
        <v>0</v>
      </c>
    </row>
    <row r="10694" spans="1:10">
      <c r="A10694" t="s">
        <v>10636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f t="shared" si="501"/>
        <v>0</v>
      </c>
      <c r="I10694">
        <f t="shared" si="502"/>
        <v>0</v>
      </c>
      <c r="J10694">
        <f t="shared" si="503"/>
        <v>0</v>
      </c>
    </row>
    <row r="10695" spans="1:10">
      <c r="A10695" t="s">
        <v>10637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f t="shared" si="501"/>
        <v>0</v>
      </c>
      <c r="I10695">
        <f t="shared" si="502"/>
        <v>0</v>
      </c>
      <c r="J10695">
        <f t="shared" si="503"/>
        <v>0</v>
      </c>
    </row>
    <row r="10696" spans="1:10">
      <c r="A10696" t="s">
        <v>10638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f t="shared" si="501"/>
        <v>0</v>
      </c>
      <c r="I10696">
        <f t="shared" si="502"/>
        <v>0</v>
      </c>
      <c r="J10696">
        <f t="shared" si="503"/>
        <v>0</v>
      </c>
    </row>
    <row r="10697" spans="1:10">
      <c r="A10697" t="s">
        <v>10639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f t="shared" si="501"/>
        <v>0</v>
      </c>
      <c r="I10697">
        <f t="shared" si="502"/>
        <v>0</v>
      </c>
      <c r="J10697">
        <f t="shared" si="503"/>
        <v>0</v>
      </c>
    </row>
    <row r="10698" spans="1:10">
      <c r="A10698" t="s">
        <v>10640</v>
      </c>
      <c r="B10698">
        <v>3.86</v>
      </c>
      <c r="C10698">
        <v>6.13</v>
      </c>
      <c r="D10698">
        <v>3.19</v>
      </c>
      <c r="E10698">
        <v>0</v>
      </c>
      <c r="F10698">
        <v>4.9400000000000004</v>
      </c>
      <c r="G10698">
        <v>4.95</v>
      </c>
      <c r="H10698">
        <f t="shared" si="501"/>
        <v>4.9950000000000001</v>
      </c>
      <c r="I10698">
        <f t="shared" si="502"/>
        <v>1.595</v>
      </c>
      <c r="J10698">
        <f t="shared" si="503"/>
        <v>4.9450000000000003</v>
      </c>
    </row>
    <row r="10699" spans="1:10">
      <c r="A10699" t="s">
        <v>10641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0.72</v>
      </c>
      <c r="H10699">
        <f t="shared" si="501"/>
        <v>0</v>
      </c>
      <c r="I10699">
        <f t="shared" si="502"/>
        <v>0</v>
      </c>
      <c r="J10699">
        <f t="shared" si="503"/>
        <v>0.36</v>
      </c>
    </row>
    <row r="10700" spans="1:10">
      <c r="A10700" t="s">
        <v>10642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f t="shared" si="501"/>
        <v>0</v>
      </c>
      <c r="I10700">
        <f t="shared" si="502"/>
        <v>0</v>
      </c>
      <c r="J10700">
        <f t="shared" si="503"/>
        <v>0</v>
      </c>
    </row>
    <row r="10701" spans="1:10">
      <c r="A10701" t="s">
        <v>10643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f t="shared" si="501"/>
        <v>0</v>
      </c>
      <c r="I10701">
        <f t="shared" si="502"/>
        <v>0</v>
      </c>
      <c r="J10701">
        <f t="shared" si="503"/>
        <v>0</v>
      </c>
    </row>
    <row r="10702" spans="1:10">
      <c r="A10702" t="s">
        <v>10644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f t="shared" si="501"/>
        <v>0</v>
      </c>
      <c r="I10702">
        <f t="shared" si="502"/>
        <v>0</v>
      </c>
      <c r="J10702">
        <f t="shared" si="503"/>
        <v>0</v>
      </c>
    </row>
    <row r="10703" spans="1:10">
      <c r="A10703" t="s">
        <v>10645</v>
      </c>
      <c r="B10703">
        <v>7.21</v>
      </c>
      <c r="C10703">
        <v>6.74</v>
      </c>
      <c r="D10703">
        <v>3.17</v>
      </c>
      <c r="E10703">
        <v>4.8</v>
      </c>
      <c r="F10703">
        <v>7.17</v>
      </c>
      <c r="G10703">
        <v>11.61</v>
      </c>
      <c r="H10703">
        <f t="shared" si="501"/>
        <v>6.9749999999999996</v>
      </c>
      <c r="I10703">
        <f t="shared" si="502"/>
        <v>3.9849999999999999</v>
      </c>
      <c r="J10703">
        <f t="shared" si="503"/>
        <v>9.39</v>
      </c>
    </row>
    <row r="10704" spans="1:10">
      <c r="A10704" t="s">
        <v>10646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f t="shared" si="501"/>
        <v>0</v>
      </c>
      <c r="I10704">
        <f t="shared" si="502"/>
        <v>0</v>
      </c>
      <c r="J10704">
        <f t="shared" si="503"/>
        <v>0</v>
      </c>
    </row>
    <row r="10705" spans="1:10">
      <c r="A10705" t="s">
        <v>10647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f t="shared" si="501"/>
        <v>0</v>
      </c>
      <c r="I10705">
        <f t="shared" si="502"/>
        <v>0</v>
      </c>
      <c r="J10705">
        <f t="shared" si="503"/>
        <v>0</v>
      </c>
    </row>
    <row r="10706" spans="1:10">
      <c r="A10706" t="s">
        <v>10648</v>
      </c>
      <c r="B10706">
        <v>0</v>
      </c>
      <c r="C10706">
        <v>0.4</v>
      </c>
      <c r="D10706">
        <v>0</v>
      </c>
      <c r="E10706">
        <v>0</v>
      </c>
      <c r="F10706">
        <v>0.16</v>
      </c>
      <c r="G10706">
        <v>0</v>
      </c>
      <c r="H10706">
        <f t="shared" si="501"/>
        <v>0.2</v>
      </c>
      <c r="I10706">
        <f t="shared" si="502"/>
        <v>0</v>
      </c>
      <c r="J10706">
        <f t="shared" si="503"/>
        <v>0.08</v>
      </c>
    </row>
    <row r="10707" spans="1:10">
      <c r="A10707" t="s">
        <v>10649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f t="shared" si="501"/>
        <v>0</v>
      </c>
      <c r="I10707">
        <f t="shared" si="502"/>
        <v>0</v>
      </c>
      <c r="J10707">
        <f t="shared" si="503"/>
        <v>0</v>
      </c>
    </row>
    <row r="10708" spans="1:10">
      <c r="A10708" t="s">
        <v>10650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f t="shared" si="501"/>
        <v>0</v>
      </c>
      <c r="I10708">
        <f t="shared" si="502"/>
        <v>0</v>
      </c>
      <c r="J10708">
        <f t="shared" si="503"/>
        <v>0</v>
      </c>
    </row>
    <row r="10709" spans="1:10">
      <c r="A10709" t="s">
        <v>10651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f t="shared" si="501"/>
        <v>0</v>
      </c>
      <c r="I10709">
        <f t="shared" si="502"/>
        <v>0</v>
      </c>
      <c r="J10709">
        <f t="shared" si="503"/>
        <v>0</v>
      </c>
    </row>
    <row r="10710" spans="1:10">
      <c r="A10710" t="s">
        <v>10652</v>
      </c>
      <c r="B10710">
        <v>0</v>
      </c>
      <c r="C10710">
        <v>1.69</v>
      </c>
      <c r="D10710">
        <v>1.08</v>
      </c>
      <c r="E10710">
        <v>0</v>
      </c>
      <c r="F10710">
        <v>0</v>
      </c>
      <c r="G10710">
        <v>0</v>
      </c>
      <c r="H10710">
        <f t="shared" si="501"/>
        <v>0.84499999999999997</v>
      </c>
      <c r="I10710">
        <f t="shared" si="502"/>
        <v>0.54</v>
      </c>
      <c r="J10710">
        <f t="shared" si="503"/>
        <v>0</v>
      </c>
    </row>
    <row r="10711" spans="1:10">
      <c r="A10711" t="s">
        <v>10653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f t="shared" si="501"/>
        <v>0</v>
      </c>
      <c r="I10711">
        <f t="shared" si="502"/>
        <v>0</v>
      </c>
      <c r="J10711">
        <f t="shared" si="503"/>
        <v>0</v>
      </c>
    </row>
    <row r="10712" spans="1:10">
      <c r="A10712" t="s">
        <v>10654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f t="shared" si="501"/>
        <v>0</v>
      </c>
      <c r="I10712">
        <f t="shared" si="502"/>
        <v>0</v>
      </c>
      <c r="J10712">
        <f t="shared" si="503"/>
        <v>0</v>
      </c>
    </row>
    <row r="10713" spans="1:10">
      <c r="A10713" t="s">
        <v>10655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f t="shared" si="501"/>
        <v>0</v>
      </c>
      <c r="I10713">
        <f t="shared" si="502"/>
        <v>0</v>
      </c>
      <c r="J10713">
        <f t="shared" si="503"/>
        <v>0</v>
      </c>
    </row>
    <row r="10714" spans="1:10">
      <c r="A10714" t="s">
        <v>10656</v>
      </c>
      <c r="B10714">
        <v>0</v>
      </c>
      <c r="C10714">
        <v>0</v>
      </c>
      <c r="D10714">
        <v>0</v>
      </c>
      <c r="E10714">
        <v>0</v>
      </c>
      <c r="F10714">
        <v>7.64</v>
      </c>
      <c r="G10714">
        <v>5.1100000000000003</v>
      </c>
      <c r="H10714">
        <f t="shared" si="501"/>
        <v>0</v>
      </c>
      <c r="I10714">
        <f t="shared" si="502"/>
        <v>0</v>
      </c>
      <c r="J10714">
        <f t="shared" si="503"/>
        <v>6.375</v>
      </c>
    </row>
    <row r="10715" spans="1:10">
      <c r="A10715" t="s">
        <v>10657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f t="shared" si="501"/>
        <v>0</v>
      </c>
      <c r="I10715">
        <f t="shared" si="502"/>
        <v>0</v>
      </c>
      <c r="J10715">
        <f t="shared" si="503"/>
        <v>0</v>
      </c>
    </row>
    <row r="10716" spans="1:10">
      <c r="A10716" t="s">
        <v>10658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f t="shared" si="501"/>
        <v>0</v>
      </c>
      <c r="I10716">
        <f t="shared" si="502"/>
        <v>0</v>
      </c>
      <c r="J10716">
        <f t="shared" si="503"/>
        <v>0</v>
      </c>
    </row>
    <row r="10717" spans="1:10">
      <c r="A10717" t="s">
        <v>10659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f t="shared" si="501"/>
        <v>0</v>
      </c>
      <c r="I10717">
        <f t="shared" si="502"/>
        <v>0</v>
      </c>
      <c r="J10717">
        <f t="shared" si="503"/>
        <v>0</v>
      </c>
    </row>
    <row r="10718" spans="1:10">
      <c r="A10718" t="s">
        <v>10660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f t="shared" si="501"/>
        <v>0</v>
      </c>
      <c r="I10718">
        <f t="shared" si="502"/>
        <v>0</v>
      </c>
      <c r="J10718">
        <f t="shared" si="503"/>
        <v>0</v>
      </c>
    </row>
    <row r="10719" spans="1:10">
      <c r="A10719" t="s">
        <v>10661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f t="shared" si="501"/>
        <v>0</v>
      </c>
      <c r="I10719">
        <f t="shared" si="502"/>
        <v>0</v>
      </c>
      <c r="J10719">
        <f t="shared" si="503"/>
        <v>0</v>
      </c>
    </row>
    <row r="10720" spans="1:10">
      <c r="A10720" t="s">
        <v>10662</v>
      </c>
      <c r="B10720">
        <v>0</v>
      </c>
      <c r="C10720">
        <v>0</v>
      </c>
      <c r="D10720">
        <v>0</v>
      </c>
      <c r="E10720">
        <v>2.59</v>
      </c>
      <c r="F10720">
        <v>0</v>
      </c>
      <c r="G10720">
        <v>0</v>
      </c>
      <c r="H10720">
        <f t="shared" si="501"/>
        <v>0</v>
      </c>
      <c r="I10720">
        <f t="shared" si="502"/>
        <v>1.2949999999999999</v>
      </c>
      <c r="J10720">
        <f t="shared" si="503"/>
        <v>0</v>
      </c>
    </row>
    <row r="10721" spans="1:10">
      <c r="A10721" t="s">
        <v>10663</v>
      </c>
      <c r="B10721">
        <v>0.16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f t="shared" si="501"/>
        <v>0.08</v>
      </c>
      <c r="I10721">
        <f t="shared" si="502"/>
        <v>0</v>
      </c>
      <c r="J10721">
        <f t="shared" si="503"/>
        <v>0</v>
      </c>
    </row>
    <row r="10722" spans="1:10">
      <c r="A10722" t="s">
        <v>10664</v>
      </c>
      <c r="B10722">
        <v>0.79</v>
      </c>
      <c r="C10722">
        <v>0</v>
      </c>
      <c r="D10722">
        <v>0.66</v>
      </c>
      <c r="E10722">
        <v>0</v>
      </c>
      <c r="F10722">
        <v>1.29</v>
      </c>
      <c r="G10722">
        <v>2.59</v>
      </c>
      <c r="H10722">
        <f t="shared" si="501"/>
        <v>0.39500000000000002</v>
      </c>
      <c r="I10722">
        <f t="shared" si="502"/>
        <v>0.33</v>
      </c>
      <c r="J10722">
        <f t="shared" si="503"/>
        <v>1.94</v>
      </c>
    </row>
    <row r="10723" spans="1:10">
      <c r="A10723" t="s">
        <v>10665</v>
      </c>
      <c r="B10723">
        <v>5</v>
      </c>
      <c r="C10723">
        <v>5.66</v>
      </c>
      <c r="D10723">
        <v>0</v>
      </c>
      <c r="E10723">
        <v>8.16</v>
      </c>
      <c r="F10723">
        <v>2.33</v>
      </c>
      <c r="G10723">
        <v>7.02</v>
      </c>
      <c r="H10723">
        <f t="shared" si="501"/>
        <v>5.33</v>
      </c>
      <c r="I10723">
        <f t="shared" si="502"/>
        <v>4.08</v>
      </c>
      <c r="J10723">
        <f t="shared" si="503"/>
        <v>4.6749999999999998</v>
      </c>
    </row>
    <row r="10724" spans="1:10">
      <c r="A10724" t="s">
        <v>10666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f t="shared" si="501"/>
        <v>0</v>
      </c>
      <c r="I10724">
        <f t="shared" si="502"/>
        <v>0</v>
      </c>
      <c r="J10724">
        <f t="shared" si="503"/>
        <v>0</v>
      </c>
    </row>
    <row r="10725" spans="1:10">
      <c r="A10725" t="s">
        <v>10667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f t="shared" si="501"/>
        <v>0</v>
      </c>
      <c r="I10725">
        <f t="shared" si="502"/>
        <v>0</v>
      </c>
      <c r="J10725">
        <f t="shared" si="503"/>
        <v>0</v>
      </c>
    </row>
    <row r="10726" spans="1:10">
      <c r="A10726" t="s">
        <v>10668</v>
      </c>
      <c r="B10726">
        <v>0</v>
      </c>
      <c r="C10726">
        <v>1.31</v>
      </c>
      <c r="D10726">
        <v>0</v>
      </c>
      <c r="E10726">
        <v>1.28</v>
      </c>
      <c r="F10726">
        <v>4.24</v>
      </c>
      <c r="G10726">
        <v>0</v>
      </c>
      <c r="H10726">
        <f t="shared" si="501"/>
        <v>0.65500000000000003</v>
      </c>
      <c r="I10726">
        <f t="shared" si="502"/>
        <v>0.64</v>
      </c>
      <c r="J10726">
        <f t="shared" si="503"/>
        <v>2.12</v>
      </c>
    </row>
    <row r="10727" spans="1:10">
      <c r="A10727" t="s">
        <v>10669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f t="shared" si="501"/>
        <v>0</v>
      </c>
      <c r="I10727">
        <f t="shared" si="502"/>
        <v>0</v>
      </c>
      <c r="J10727">
        <f t="shared" si="503"/>
        <v>0</v>
      </c>
    </row>
    <row r="10728" spans="1:10">
      <c r="A10728" t="s">
        <v>10670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f t="shared" si="501"/>
        <v>0</v>
      </c>
      <c r="I10728">
        <f t="shared" si="502"/>
        <v>0</v>
      </c>
      <c r="J10728">
        <f t="shared" si="503"/>
        <v>0</v>
      </c>
    </row>
    <row r="10729" spans="1:10">
      <c r="A10729" t="s">
        <v>10671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f t="shared" si="501"/>
        <v>0</v>
      </c>
      <c r="I10729">
        <f t="shared" si="502"/>
        <v>0</v>
      </c>
      <c r="J10729">
        <f t="shared" si="503"/>
        <v>0</v>
      </c>
    </row>
    <row r="10730" spans="1:10">
      <c r="A10730" t="s">
        <v>10672</v>
      </c>
      <c r="B10730">
        <v>4.13</v>
      </c>
      <c r="C10730">
        <v>2.87</v>
      </c>
      <c r="D10730">
        <v>3.48</v>
      </c>
      <c r="E10730">
        <v>3.3</v>
      </c>
      <c r="F10730">
        <v>7.62</v>
      </c>
      <c r="G10730">
        <v>9.06</v>
      </c>
      <c r="H10730">
        <f t="shared" si="501"/>
        <v>3.5</v>
      </c>
      <c r="I10730">
        <f t="shared" si="502"/>
        <v>3.3899999999999997</v>
      </c>
      <c r="J10730">
        <f t="shared" si="503"/>
        <v>8.34</v>
      </c>
    </row>
    <row r="10731" spans="1:10">
      <c r="A10731" t="s">
        <v>10673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f t="shared" si="501"/>
        <v>0</v>
      </c>
      <c r="I10731">
        <f t="shared" si="502"/>
        <v>0</v>
      </c>
      <c r="J10731">
        <f t="shared" si="503"/>
        <v>0</v>
      </c>
    </row>
    <row r="10732" spans="1:10">
      <c r="A10732" t="s">
        <v>10674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f t="shared" si="501"/>
        <v>0</v>
      </c>
      <c r="I10732">
        <f t="shared" si="502"/>
        <v>0</v>
      </c>
      <c r="J10732">
        <f t="shared" si="503"/>
        <v>0</v>
      </c>
    </row>
    <row r="10733" spans="1:10">
      <c r="A10733" t="s">
        <v>10675</v>
      </c>
      <c r="B10733">
        <v>4.63</v>
      </c>
      <c r="C10733">
        <v>0</v>
      </c>
      <c r="D10733">
        <v>0</v>
      </c>
      <c r="E10733">
        <v>0</v>
      </c>
      <c r="F10733">
        <v>1.62</v>
      </c>
      <c r="G10733">
        <v>1.61</v>
      </c>
      <c r="H10733">
        <f t="shared" si="501"/>
        <v>2.3149999999999999</v>
      </c>
      <c r="I10733">
        <f t="shared" si="502"/>
        <v>0</v>
      </c>
      <c r="J10733">
        <f t="shared" si="503"/>
        <v>1.6150000000000002</v>
      </c>
    </row>
    <row r="10734" spans="1:10">
      <c r="A10734" t="s">
        <v>10676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0.71</v>
      </c>
      <c r="H10734">
        <f t="shared" si="501"/>
        <v>0</v>
      </c>
      <c r="I10734">
        <f t="shared" si="502"/>
        <v>0</v>
      </c>
      <c r="J10734">
        <f t="shared" si="503"/>
        <v>0.35499999999999998</v>
      </c>
    </row>
    <row r="10735" spans="1:10">
      <c r="A10735" t="s">
        <v>10677</v>
      </c>
      <c r="B10735">
        <v>0</v>
      </c>
      <c r="C10735">
        <v>0</v>
      </c>
      <c r="D10735">
        <v>0</v>
      </c>
      <c r="E10735">
        <v>1.51</v>
      </c>
      <c r="F10735">
        <v>0</v>
      </c>
      <c r="G10735">
        <v>0</v>
      </c>
      <c r="H10735">
        <f t="shared" si="501"/>
        <v>0</v>
      </c>
      <c r="I10735">
        <f t="shared" si="502"/>
        <v>0.755</v>
      </c>
      <c r="J10735">
        <f t="shared" si="503"/>
        <v>0</v>
      </c>
    </row>
    <row r="10736" spans="1:10">
      <c r="A10736" t="s">
        <v>10678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f t="shared" si="501"/>
        <v>0</v>
      </c>
      <c r="I10736">
        <f t="shared" si="502"/>
        <v>0</v>
      </c>
      <c r="J10736">
        <f t="shared" si="503"/>
        <v>0</v>
      </c>
    </row>
    <row r="10737" spans="1:10">
      <c r="A10737" t="s">
        <v>10679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f t="shared" si="501"/>
        <v>0</v>
      </c>
      <c r="I10737">
        <f t="shared" si="502"/>
        <v>0</v>
      </c>
      <c r="J10737">
        <f t="shared" si="503"/>
        <v>0</v>
      </c>
    </row>
    <row r="10738" spans="1:10">
      <c r="A10738" t="s">
        <v>10680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f t="shared" si="501"/>
        <v>0</v>
      </c>
      <c r="I10738">
        <f t="shared" si="502"/>
        <v>0</v>
      </c>
      <c r="J10738">
        <f t="shared" si="503"/>
        <v>0</v>
      </c>
    </row>
    <row r="10739" spans="1:10">
      <c r="A10739" t="s">
        <v>10681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f t="shared" si="501"/>
        <v>0</v>
      </c>
      <c r="I10739">
        <f t="shared" si="502"/>
        <v>0</v>
      </c>
      <c r="J10739">
        <f t="shared" si="503"/>
        <v>0</v>
      </c>
    </row>
    <row r="10740" spans="1:10">
      <c r="A10740" t="s">
        <v>10682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f t="shared" si="501"/>
        <v>0</v>
      </c>
      <c r="I10740">
        <f t="shared" si="502"/>
        <v>0</v>
      </c>
      <c r="J10740">
        <f t="shared" si="503"/>
        <v>0</v>
      </c>
    </row>
    <row r="10741" spans="1:10">
      <c r="A10741" t="s">
        <v>10683</v>
      </c>
      <c r="B10741">
        <v>0.32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f t="shared" si="501"/>
        <v>0.16</v>
      </c>
      <c r="I10741">
        <f t="shared" si="502"/>
        <v>0</v>
      </c>
      <c r="J10741">
        <f t="shared" si="503"/>
        <v>0</v>
      </c>
    </row>
    <row r="10742" spans="1:10">
      <c r="A10742" t="s">
        <v>10684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f t="shared" si="501"/>
        <v>0</v>
      </c>
      <c r="I10742">
        <f t="shared" si="502"/>
        <v>0</v>
      </c>
      <c r="J10742">
        <f t="shared" si="503"/>
        <v>0</v>
      </c>
    </row>
    <row r="10743" spans="1:10">
      <c r="A10743" t="s">
        <v>10685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f t="shared" si="501"/>
        <v>0</v>
      </c>
      <c r="I10743">
        <f t="shared" si="502"/>
        <v>0</v>
      </c>
      <c r="J10743">
        <f t="shared" si="503"/>
        <v>0</v>
      </c>
    </row>
    <row r="10744" spans="1:10">
      <c r="A10744" t="s">
        <v>10686</v>
      </c>
      <c r="B10744">
        <v>1.44</v>
      </c>
      <c r="C10744">
        <v>5.9</v>
      </c>
      <c r="D10744">
        <v>2.63</v>
      </c>
      <c r="E10744">
        <v>5.46</v>
      </c>
      <c r="F10744">
        <v>4.05</v>
      </c>
      <c r="G10744">
        <v>1.88</v>
      </c>
      <c r="H10744">
        <f t="shared" si="501"/>
        <v>3.67</v>
      </c>
      <c r="I10744">
        <f t="shared" si="502"/>
        <v>4.0449999999999999</v>
      </c>
      <c r="J10744">
        <f t="shared" si="503"/>
        <v>2.9649999999999999</v>
      </c>
    </row>
    <row r="10745" spans="1:10">
      <c r="A10745" t="s">
        <v>10687</v>
      </c>
      <c r="B10745">
        <v>0</v>
      </c>
      <c r="C10745">
        <v>0</v>
      </c>
      <c r="D10745">
        <v>0</v>
      </c>
      <c r="E10745">
        <v>1.72</v>
      </c>
      <c r="F10745">
        <v>2.57</v>
      </c>
      <c r="G10745">
        <v>0</v>
      </c>
      <c r="H10745">
        <f t="shared" si="501"/>
        <v>0</v>
      </c>
      <c r="I10745">
        <f t="shared" si="502"/>
        <v>0.86</v>
      </c>
      <c r="J10745">
        <f t="shared" si="503"/>
        <v>1.2849999999999999</v>
      </c>
    </row>
    <row r="10746" spans="1:10">
      <c r="A10746" t="s">
        <v>10688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f t="shared" si="501"/>
        <v>0</v>
      </c>
      <c r="I10746">
        <f t="shared" si="502"/>
        <v>0</v>
      </c>
      <c r="J10746">
        <f t="shared" si="503"/>
        <v>0</v>
      </c>
    </row>
    <row r="10747" spans="1:10">
      <c r="A10747" t="s">
        <v>10689</v>
      </c>
      <c r="B10747">
        <v>0.33</v>
      </c>
      <c r="C10747">
        <v>0</v>
      </c>
      <c r="D10747">
        <v>0</v>
      </c>
      <c r="E10747">
        <v>0.47</v>
      </c>
      <c r="F10747">
        <v>0.2</v>
      </c>
      <c r="G10747">
        <v>0.31</v>
      </c>
      <c r="H10747">
        <f t="shared" si="501"/>
        <v>0.16500000000000001</v>
      </c>
      <c r="I10747">
        <f t="shared" si="502"/>
        <v>0.23499999999999999</v>
      </c>
      <c r="J10747">
        <f t="shared" si="503"/>
        <v>0.255</v>
      </c>
    </row>
    <row r="10748" spans="1:10">
      <c r="A10748" t="s">
        <v>10690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0.72</v>
      </c>
      <c r="H10748">
        <f t="shared" si="501"/>
        <v>0</v>
      </c>
      <c r="I10748">
        <f t="shared" si="502"/>
        <v>0</v>
      </c>
      <c r="J10748">
        <f t="shared" si="503"/>
        <v>0.36</v>
      </c>
    </row>
    <row r="10749" spans="1:10">
      <c r="A10749" t="s">
        <v>10691</v>
      </c>
      <c r="B10749">
        <v>1.1499999999999999</v>
      </c>
      <c r="C10749">
        <v>1.1100000000000001</v>
      </c>
      <c r="D10749">
        <v>0.57999999999999996</v>
      </c>
      <c r="E10749">
        <v>0.7</v>
      </c>
      <c r="F10749">
        <v>0.75</v>
      </c>
      <c r="G10749">
        <v>1.42</v>
      </c>
      <c r="H10749">
        <f t="shared" si="501"/>
        <v>1.1299999999999999</v>
      </c>
      <c r="I10749">
        <f t="shared" si="502"/>
        <v>0.6399999999999999</v>
      </c>
      <c r="J10749">
        <f t="shared" si="503"/>
        <v>1.085</v>
      </c>
    </row>
    <row r="10750" spans="1:10">
      <c r="A10750" t="s">
        <v>10692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f t="shared" si="501"/>
        <v>0</v>
      </c>
      <c r="I10750">
        <f t="shared" si="502"/>
        <v>0</v>
      </c>
      <c r="J10750">
        <f t="shared" si="503"/>
        <v>0</v>
      </c>
    </row>
    <row r="10751" spans="1:10">
      <c r="A10751" t="s">
        <v>10693</v>
      </c>
      <c r="B10751">
        <v>0</v>
      </c>
      <c r="C10751">
        <v>0.96</v>
      </c>
      <c r="D10751">
        <v>0.6</v>
      </c>
      <c r="E10751">
        <v>0</v>
      </c>
      <c r="F10751">
        <v>0</v>
      </c>
      <c r="G10751">
        <v>0.77</v>
      </c>
      <c r="H10751">
        <f t="shared" si="501"/>
        <v>0.48</v>
      </c>
      <c r="I10751">
        <f t="shared" si="502"/>
        <v>0.3</v>
      </c>
      <c r="J10751">
        <f t="shared" si="503"/>
        <v>0.38500000000000001</v>
      </c>
    </row>
    <row r="10752" spans="1:10">
      <c r="A10752" t="s">
        <v>10694</v>
      </c>
      <c r="B10752">
        <v>2.08</v>
      </c>
      <c r="C10752">
        <v>3.87</v>
      </c>
      <c r="D10752">
        <v>2.57</v>
      </c>
      <c r="E10752">
        <v>1.34</v>
      </c>
      <c r="F10752">
        <v>2.61</v>
      </c>
      <c r="G10752">
        <v>2.81</v>
      </c>
      <c r="H10752">
        <f t="shared" si="501"/>
        <v>2.9750000000000001</v>
      </c>
      <c r="I10752">
        <f t="shared" si="502"/>
        <v>1.9550000000000001</v>
      </c>
      <c r="J10752">
        <f t="shared" si="503"/>
        <v>2.71</v>
      </c>
    </row>
    <row r="10753" spans="1:10">
      <c r="A10753" t="s">
        <v>10695</v>
      </c>
      <c r="B10753">
        <v>3.13</v>
      </c>
      <c r="C10753">
        <v>3.84</v>
      </c>
      <c r="D10753">
        <v>2.1</v>
      </c>
      <c r="E10753">
        <v>1.07</v>
      </c>
      <c r="F10753">
        <v>2.2799999999999998</v>
      </c>
      <c r="G10753">
        <v>1.33</v>
      </c>
      <c r="H10753">
        <f t="shared" si="501"/>
        <v>3.4849999999999999</v>
      </c>
      <c r="I10753">
        <f t="shared" si="502"/>
        <v>1.585</v>
      </c>
      <c r="J10753">
        <f t="shared" si="503"/>
        <v>1.8049999999999999</v>
      </c>
    </row>
    <row r="10754" spans="1:10">
      <c r="A10754" t="s">
        <v>10696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f t="shared" si="501"/>
        <v>0</v>
      </c>
      <c r="I10754">
        <f t="shared" si="502"/>
        <v>0</v>
      </c>
      <c r="J10754">
        <f t="shared" si="503"/>
        <v>0</v>
      </c>
    </row>
    <row r="10755" spans="1:10">
      <c r="A10755" t="s">
        <v>10697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f t="shared" ref="H10755:H10818" si="504">AVERAGE(B10755:C10755)</f>
        <v>0</v>
      </c>
      <c r="I10755">
        <f t="shared" ref="I10755:I10818" si="505">AVERAGE(D10755:E10755)</f>
        <v>0</v>
      </c>
      <c r="J10755">
        <f t="shared" ref="J10755:J10818" si="506">AVERAGE(F10755:G10755)</f>
        <v>0</v>
      </c>
    </row>
    <row r="10756" spans="1:10">
      <c r="A10756" t="s">
        <v>10698</v>
      </c>
      <c r="B10756">
        <v>0</v>
      </c>
      <c r="C10756">
        <v>0.52</v>
      </c>
      <c r="D10756">
        <v>5.67</v>
      </c>
      <c r="E10756">
        <v>0.5</v>
      </c>
      <c r="F10756">
        <v>2.0499999999999998</v>
      </c>
      <c r="G10756">
        <v>0</v>
      </c>
      <c r="H10756">
        <f t="shared" si="504"/>
        <v>0.26</v>
      </c>
      <c r="I10756">
        <f t="shared" si="505"/>
        <v>3.085</v>
      </c>
      <c r="J10756">
        <f t="shared" si="506"/>
        <v>1.0249999999999999</v>
      </c>
    </row>
    <row r="10757" spans="1:10">
      <c r="A10757" t="s">
        <v>10699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f t="shared" si="504"/>
        <v>0</v>
      </c>
      <c r="I10757">
        <f t="shared" si="505"/>
        <v>0</v>
      </c>
      <c r="J10757">
        <f t="shared" si="506"/>
        <v>0</v>
      </c>
    </row>
    <row r="10758" spans="1:10">
      <c r="A10758" t="s">
        <v>10700</v>
      </c>
      <c r="B10758">
        <v>0.89</v>
      </c>
      <c r="C10758">
        <v>0.41</v>
      </c>
      <c r="D10758">
        <v>0</v>
      </c>
      <c r="E10758">
        <v>1.58</v>
      </c>
      <c r="F10758">
        <v>0.64</v>
      </c>
      <c r="G10758">
        <v>0.65</v>
      </c>
      <c r="H10758">
        <f t="shared" si="504"/>
        <v>0.65</v>
      </c>
      <c r="I10758">
        <f t="shared" si="505"/>
        <v>0.79</v>
      </c>
      <c r="J10758">
        <f t="shared" si="506"/>
        <v>0.64500000000000002</v>
      </c>
    </row>
    <row r="10759" spans="1:10">
      <c r="A10759" t="s">
        <v>10701</v>
      </c>
      <c r="B10759">
        <v>0</v>
      </c>
      <c r="C10759">
        <v>0</v>
      </c>
      <c r="D10759">
        <v>0</v>
      </c>
      <c r="E10759">
        <v>0.84</v>
      </c>
      <c r="F10759">
        <v>0</v>
      </c>
      <c r="G10759">
        <v>0</v>
      </c>
      <c r="H10759">
        <f t="shared" si="504"/>
        <v>0</v>
      </c>
      <c r="I10759">
        <f t="shared" si="505"/>
        <v>0.42</v>
      </c>
      <c r="J10759">
        <f t="shared" si="506"/>
        <v>0</v>
      </c>
    </row>
    <row r="10760" spans="1:10">
      <c r="A10760" t="s">
        <v>10702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f t="shared" si="504"/>
        <v>0</v>
      </c>
      <c r="I10760">
        <f t="shared" si="505"/>
        <v>0</v>
      </c>
      <c r="J10760">
        <f t="shared" si="506"/>
        <v>0</v>
      </c>
    </row>
    <row r="10761" spans="1:10">
      <c r="A10761" t="s">
        <v>10703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f t="shared" si="504"/>
        <v>0</v>
      </c>
      <c r="I10761">
        <f t="shared" si="505"/>
        <v>0</v>
      </c>
      <c r="J10761">
        <f t="shared" si="506"/>
        <v>0</v>
      </c>
    </row>
    <row r="10762" spans="1:10">
      <c r="A10762" t="s">
        <v>10704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f t="shared" si="504"/>
        <v>0</v>
      </c>
      <c r="I10762">
        <f t="shared" si="505"/>
        <v>0</v>
      </c>
      <c r="J10762">
        <f t="shared" si="506"/>
        <v>0</v>
      </c>
    </row>
    <row r="10763" spans="1:10">
      <c r="A10763" t="s">
        <v>10705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f t="shared" si="504"/>
        <v>0</v>
      </c>
      <c r="I10763">
        <f t="shared" si="505"/>
        <v>0</v>
      </c>
      <c r="J10763">
        <f t="shared" si="506"/>
        <v>0</v>
      </c>
    </row>
    <row r="10764" spans="1:10">
      <c r="A10764" t="s">
        <v>10706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f t="shared" si="504"/>
        <v>0</v>
      </c>
      <c r="I10764">
        <f t="shared" si="505"/>
        <v>0</v>
      </c>
      <c r="J10764">
        <f t="shared" si="506"/>
        <v>0</v>
      </c>
    </row>
    <row r="10765" spans="1:10">
      <c r="A10765" t="s">
        <v>10707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f t="shared" si="504"/>
        <v>0</v>
      </c>
      <c r="I10765">
        <f t="shared" si="505"/>
        <v>0</v>
      </c>
      <c r="J10765">
        <f t="shared" si="506"/>
        <v>0</v>
      </c>
    </row>
    <row r="10766" spans="1:10">
      <c r="A10766" t="s">
        <v>10708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f t="shared" si="504"/>
        <v>0</v>
      </c>
      <c r="I10766">
        <f t="shared" si="505"/>
        <v>0</v>
      </c>
      <c r="J10766">
        <f t="shared" si="506"/>
        <v>0</v>
      </c>
    </row>
    <row r="10767" spans="1:10">
      <c r="A10767" t="s">
        <v>10709</v>
      </c>
      <c r="B10767">
        <v>6.74</v>
      </c>
      <c r="C10767">
        <v>6.04</v>
      </c>
      <c r="D10767">
        <v>1.86</v>
      </c>
      <c r="E10767">
        <v>11.03</v>
      </c>
      <c r="F10767">
        <v>16.329999999999998</v>
      </c>
      <c r="G10767">
        <v>0.61</v>
      </c>
      <c r="H10767">
        <f t="shared" si="504"/>
        <v>6.3900000000000006</v>
      </c>
      <c r="I10767">
        <f t="shared" si="505"/>
        <v>6.4449999999999994</v>
      </c>
      <c r="J10767">
        <f t="shared" si="506"/>
        <v>8.4699999999999989</v>
      </c>
    </row>
    <row r="10768" spans="1:10">
      <c r="A10768" t="s">
        <v>10710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f t="shared" si="504"/>
        <v>0</v>
      </c>
      <c r="I10768">
        <f t="shared" si="505"/>
        <v>0</v>
      </c>
      <c r="J10768">
        <f t="shared" si="506"/>
        <v>0</v>
      </c>
    </row>
    <row r="10769" spans="1:10">
      <c r="A10769" t="s">
        <v>10711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f t="shared" si="504"/>
        <v>0</v>
      </c>
      <c r="I10769">
        <f t="shared" si="505"/>
        <v>0</v>
      </c>
      <c r="J10769">
        <f t="shared" si="506"/>
        <v>0</v>
      </c>
    </row>
    <row r="10770" spans="1:10">
      <c r="A10770" t="s">
        <v>10712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f t="shared" si="504"/>
        <v>0</v>
      </c>
      <c r="I10770">
        <f t="shared" si="505"/>
        <v>0</v>
      </c>
      <c r="J10770">
        <f t="shared" si="506"/>
        <v>0</v>
      </c>
    </row>
    <row r="10771" spans="1:10">
      <c r="A10771" t="s">
        <v>10713</v>
      </c>
      <c r="B10771">
        <v>0</v>
      </c>
      <c r="C10771">
        <v>0</v>
      </c>
      <c r="D10771">
        <v>0.6</v>
      </c>
      <c r="E10771">
        <v>0</v>
      </c>
      <c r="F10771">
        <v>0</v>
      </c>
      <c r="G10771">
        <v>0</v>
      </c>
      <c r="H10771">
        <f t="shared" si="504"/>
        <v>0</v>
      </c>
      <c r="I10771">
        <f t="shared" si="505"/>
        <v>0.3</v>
      </c>
      <c r="J10771">
        <f t="shared" si="506"/>
        <v>0</v>
      </c>
    </row>
    <row r="10772" spans="1:10">
      <c r="A10772" t="s">
        <v>10714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f t="shared" si="504"/>
        <v>0</v>
      </c>
      <c r="I10772">
        <f t="shared" si="505"/>
        <v>0</v>
      </c>
      <c r="J10772">
        <f t="shared" si="506"/>
        <v>0</v>
      </c>
    </row>
    <row r="10773" spans="1:10">
      <c r="A10773" t="s">
        <v>10715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0.37</v>
      </c>
      <c r="H10773">
        <f t="shared" si="504"/>
        <v>0</v>
      </c>
      <c r="I10773">
        <f t="shared" si="505"/>
        <v>0</v>
      </c>
      <c r="J10773">
        <f t="shared" si="506"/>
        <v>0.185</v>
      </c>
    </row>
    <row r="10774" spans="1:10">
      <c r="A10774" t="s">
        <v>10716</v>
      </c>
      <c r="B10774">
        <v>0</v>
      </c>
      <c r="C10774">
        <v>0</v>
      </c>
      <c r="D10774">
        <v>0.32</v>
      </c>
      <c r="E10774">
        <v>0.38</v>
      </c>
      <c r="F10774">
        <v>0</v>
      </c>
      <c r="G10774">
        <v>0.37</v>
      </c>
      <c r="H10774">
        <f t="shared" si="504"/>
        <v>0</v>
      </c>
      <c r="I10774">
        <f t="shared" si="505"/>
        <v>0.35</v>
      </c>
      <c r="J10774">
        <f t="shared" si="506"/>
        <v>0.185</v>
      </c>
    </row>
    <row r="10775" spans="1:10">
      <c r="A10775" t="s">
        <v>10717</v>
      </c>
      <c r="B10775">
        <v>0.19</v>
      </c>
      <c r="C10775">
        <v>0</v>
      </c>
      <c r="D10775">
        <v>0.32</v>
      </c>
      <c r="E10775">
        <v>0.38</v>
      </c>
      <c r="F10775">
        <v>2.08</v>
      </c>
      <c r="G10775">
        <v>0.37</v>
      </c>
      <c r="H10775">
        <f t="shared" si="504"/>
        <v>9.5000000000000001E-2</v>
      </c>
      <c r="I10775">
        <f t="shared" si="505"/>
        <v>0.35</v>
      </c>
      <c r="J10775">
        <f t="shared" si="506"/>
        <v>1.2250000000000001</v>
      </c>
    </row>
    <row r="10776" spans="1:10">
      <c r="A10776" t="s">
        <v>10718</v>
      </c>
      <c r="B10776">
        <v>0.19</v>
      </c>
      <c r="C10776">
        <v>0</v>
      </c>
      <c r="D10776">
        <v>0.32</v>
      </c>
      <c r="E10776">
        <v>0.38</v>
      </c>
      <c r="F10776">
        <v>2.08</v>
      </c>
      <c r="G10776">
        <v>0.37</v>
      </c>
      <c r="H10776">
        <f t="shared" si="504"/>
        <v>9.5000000000000001E-2</v>
      </c>
      <c r="I10776">
        <f t="shared" si="505"/>
        <v>0.35</v>
      </c>
      <c r="J10776">
        <f t="shared" si="506"/>
        <v>1.2250000000000001</v>
      </c>
    </row>
    <row r="10777" spans="1:10">
      <c r="A10777" t="s">
        <v>10719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f t="shared" si="504"/>
        <v>0</v>
      </c>
      <c r="I10777">
        <f t="shared" si="505"/>
        <v>0</v>
      </c>
      <c r="J10777">
        <f t="shared" si="506"/>
        <v>0</v>
      </c>
    </row>
    <row r="10778" spans="1:10">
      <c r="A10778" t="s">
        <v>10720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f t="shared" si="504"/>
        <v>0</v>
      </c>
      <c r="I10778">
        <f t="shared" si="505"/>
        <v>0</v>
      </c>
      <c r="J10778">
        <f t="shared" si="506"/>
        <v>0</v>
      </c>
    </row>
    <row r="10779" spans="1:10">
      <c r="A10779" t="s">
        <v>10721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f t="shared" si="504"/>
        <v>0</v>
      </c>
      <c r="I10779">
        <f t="shared" si="505"/>
        <v>0</v>
      </c>
      <c r="J10779">
        <f t="shared" si="506"/>
        <v>0</v>
      </c>
    </row>
    <row r="10780" spans="1:10">
      <c r="A10780" t="s">
        <v>10722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f t="shared" si="504"/>
        <v>0</v>
      </c>
      <c r="I10780">
        <f t="shared" si="505"/>
        <v>0</v>
      </c>
      <c r="J10780">
        <f t="shared" si="506"/>
        <v>0</v>
      </c>
    </row>
    <row r="10781" spans="1:10">
      <c r="A10781" t="s">
        <v>10723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0.37</v>
      </c>
      <c r="H10781">
        <f t="shared" si="504"/>
        <v>0</v>
      </c>
      <c r="I10781">
        <f t="shared" si="505"/>
        <v>0</v>
      </c>
      <c r="J10781">
        <f t="shared" si="506"/>
        <v>0.185</v>
      </c>
    </row>
    <row r="10782" spans="1:10">
      <c r="A10782" t="s">
        <v>10724</v>
      </c>
      <c r="B10782">
        <v>0.19</v>
      </c>
      <c r="C10782">
        <v>5.16</v>
      </c>
      <c r="D10782">
        <v>0</v>
      </c>
      <c r="E10782">
        <v>1.51</v>
      </c>
      <c r="F10782">
        <v>0</v>
      </c>
      <c r="G10782">
        <v>0.37</v>
      </c>
      <c r="H10782">
        <f t="shared" si="504"/>
        <v>2.6750000000000003</v>
      </c>
      <c r="I10782">
        <f t="shared" si="505"/>
        <v>0.755</v>
      </c>
      <c r="J10782">
        <f t="shared" si="506"/>
        <v>0.185</v>
      </c>
    </row>
    <row r="10783" spans="1:10">
      <c r="A10783" t="s">
        <v>10725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f t="shared" si="504"/>
        <v>0</v>
      </c>
      <c r="I10783">
        <f t="shared" si="505"/>
        <v>0</v>
      </c>
      <c r="J10783">
        <f t="shared" si="506"/>
        <v>0</v>
      </c>
    </row>
    <row r="10784" spans="1:10">
      <c r="A10784" t="s">
        <v>10726</v>
      </c>
      <c r="B10784">
        <v>0</v>
      </c>
      <c r="C10784">
        <v>0</v>
      </c>
      <c r="D10784">
        <v>0.32</v>
      </c>
      <c r="E10784">
        <v>0.38</v>
      </c>
      <c r="F10784">
        <v>0</v>
      </c>
      <c r="G10784">
        <v>0.37</v>
      </c>
      <c r="H10784">
        <f t="shared" si="504"/>
        <v>0</v>
      </c>
      <c r="I10784">
        <f t="shared" si="505"/>
        <v>0.35</v>
      </c>
      <c r="J10784">
        <f t="shared" si="506"/>
        <v>0.185</v>
      </c>
    </row>
    <row r="10785" spans="1:10">
      <c r="A10785" t="s">
        <v>10727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0.37</v>
      </c>
      <c r="H10785">
        <f t="shared" si="504"/>
        <v>0</v>
      </c>
      <c r="I10785">
        <f t="shared" si="505"/>
        <v>0</v>
      </c>
      <c r="J10785">
        <f t="shared" si="506"/>
        <v>0.185</v>
      </c>
    </row>
    <row r="10786" spans="1:10">
      <c r="A10786" t="s">
        <v>10728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f t="shared" si="504"/>
        <v>0</v>
      </c>
      <c r="I10786">
        <f t="shared" si="505"/>
        <v>0</v>
      </c>
      <c r="J10786">
        <f t="shared" si="506"/>
        <v>0</v>
      </c>
    </row>
    <row r="10787" spans="1:10">
      <c r="A10787" t="s">
        <v>10729</v>
      </c>
      <c r="B10787">
        <v>0.19</v>
      </c>
      <c r="C10787">
        <v>0</v>
      </c>
      <c r="D10787">
        <v>0</v>
      </c>
      <c r="E10787">
        <v>0</v>
      </c>
      <c r="F10787">
        <v>0</v>
      </c>
      <c r="G10787">
        <v>0.37</v>
      </c>
      <c r="H10787">
        <f t="shared" si="504"/>
        <v>9.5000000000000001E-2</v>
      </c>
      <c r="I10787">
        <f t="shared" si="505"/>
        <v>0</v>
      </c>
      <c r="J10787">
        <f t="shared" si="506"/>
        <v>0.185</v>
      </c>
    </row>
    <row r="10788" spans="1:10">
      <c r="A10788" t="s">
        <v>10730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f t="shared" si="504"/>
        <v>0</v>
      </c>
      <c r="I10788">
        <f t="shared" si="505"/>
        <v>0</v>
      </c>
      <c r="J10788">
        <f t="shared" si="506"/>
        <v>0</v>
      </c>
    </row>
    <row r="10789" spans="1:10">
      <c r="A10789" t="s">
        <v>10731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f t="shared" si="504"/>
        <v>0</v>
      </c>
      <c r="I10789">
        <f t="shared" si="505"/>
        <v>0</v>
      </c>
      <c r="J10789">
        <f t="shared" si="506"/>
        <v>0</v>
      </c>
    </row>
    <row r="10790" spans="1:10">
      <c r="A10790" t="s">
        <v>10732</v>
      </c>
      <c r="B10790">
        <v>0.95</v>
      </c>
      <c r="C10790">
        <v>2.16</v>
      </c>
      <c r="D10790">
        <v>1.05</v>
      </c>
      <c r="E10790">
        <v>0.42</v>
      </c>
      <c r="F10790">
        <v>5.49</v>
      </c>
      <c r="G10790">
        <v>1.73</v>
      </c>
      <c r="H10790">
        <f t="shared" si="504"/>
        <v>1.5550000000000002</v>
      </c>
      <c r="I10790">
        <f t="shared" si="505"/>
        <v>0.73499999999999999</v>
      </c>
      <c r="J10790">
        <f t="shared" si="506"/>
        <v>3.6100000000000003</v>
      </c>
    </row>
    <row r="10791" spans="1:10">
      <c r="A10791" t="s">
        <v>10733</v>
      </c>
      <c r="B10791">
        <v>0.4</v>
      </c>
      <c r="C10791">
        <v>1.65</v>
      </c>
      <c r="D10791">
        <v>0</v>
      </c>
      <c r="E10791">
        <v>0</v>
      </c>
      <c r="F10791">
        <v>0</v>
      </c>
      <c r="G10791">
        <v>0</v>
      </c>
      <c r="H10791">
        <f t="shared" si="504"/>
        <v>1.0249999999999999</v>
      </c>
      <c r="I10791">
        <f t="shared" si="505"/>
        <v>0</v>
      </c>
      <c r="J10791">
        <f t="shared" si="506"/>
        <v>0</v>
      </c>
    </row>
    <row r="10792" spans="1:10">
      <c r="A10792" t="s">
        <v>10734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f t="shared" si="504"/>
        <v>0</v>
      </c>
      <c r="I10792">
        <f t="shared" si="505"/>
        <v>0</v>
      </c>
      <c r="J10792">
        <f t="shared" si="506"/>
        <v>0</v>
      </c>
    </row>
    <row r="10793" spans="1:10">
      <c r="A10793" t="s">
        <v>10735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f t="shared" si="504"/>
        <v>0</v>
      </c>
      <c r="I10793">
        <f t="shared" si="505"/>
        <v>0</v>
      </c>
      <c r="J10793">
        <f t="shared" si="506"/>
        <v>0</v>
      </c>
    </row>
    <row r="10794" spans="1:10">
      <c r="A10794" t="s">
        <v>10736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f t="shared" si="504"/>
        <v>0</v>
      </c>
      <c r="I10794">
        <f t="shared" si="505"/>
        <v>0</v>
      </c>
      <c r="J10794">
        <f t="shared" si="506"/>
        <v>0</v>
      </c>
    </row>
    <row r="10795" spans="1:10">
      <c r="A10795" t="s">
        <v>10737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f t="shared" si="504"/>
        <v>0</v>
      </c>
      <c r="I10795">
        <f t="shared" si="505"/>
        <v>0</v>
      </c>
      <c r="J10795">
        <f t="shared" si="506"/>
        <v>0</v>
      </c>
    </row>
    <row r="10796" spans="1:10">
      <c r="A10796" t="s">
        <v>10738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f t="shared" si="504"/>
        <v>0</v>
      </c>
      <c r="I10796">
        <f t="shared" si="505"/>
        <v>0</v>
      </c>
      <c r="J10796">
        <f t="shared" si="506"/>
        <v>0</v>
      </c>
    </row>
    <row r="10797" spans="1:10">
      <c r="A10797" t="s">
        <v>10739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f t="shared" si="504"/>
        <v>0</v>
      </c>
      <c r="I10797">
        <f t="shared" si="505"/>
        <v>0</v>
      </c>
      <c r="J10797">
        <f t="shared" si="506"/>
        <v>0</v>
      </c>
    </row>
    <row r="10798" spans="1:10">
      <c r="A10798" t="s">
        <v>10740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f t="shared" si="504"/>
        <v>0</v>
      </c>
      <c r="I10798">
        <f t="shared" si="505"/>
        <v>0</v>
      </c>
      <c r="J10798">
        <f t="shared" si="506"/>
        <v>0</v>
      </c>
    </row>
    <row r="10799" spans="1:10">
      <c r="A10799" t="s">
        <v>10741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f t="shared" si="504"/>
        <v>0</v>
      </c>
      <c r="I10799">
        <f t="shared" si="505"/>
        <v>0</v>
      </c>
      <c r="J10799">
        <f t="shared" si="506"/>
        <v>0</v>
      </c>
    </row>
    <row r="10800" spans="1:10">
      <c r="A10800" t="s">
        <v>10742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f t="shared" si="504"/>
        <v>0</v>
      </c>
      <c r="I10800">
        <f t="shared" si="505"/>
        <v>0</v>
      </c>
      <c r="J10800">
        <f t="shared" si="506"/>
        <v>0</v>
      </c>
    </row>
    <row r="10801" spans="1:10">
      <c r="A10801" t="s">
        <v>10743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f t="shared" si="504"/>
        <v>0</v>
      </c>
      <c r="I10801">
        <f t="shared" si="505"/>
        <v>0</v>
      </c>
      <c r="J10801">
        <f t="shared" si="506"/>
        <v>0</v>
      </c>
    </row>
    <row r="10802" spans="1:10">
      <c r="A10802" t="s">
        <v>10744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f t="shared" si="504"/>
        <v>0</v>
      </c>
      <c r="I10802">
        <f t="shared" si="505"/>
        <v>0</v>
      </c>
      <c r="J10802">
        <f t="shared" si="506"/>
        <v>0</v>
      </c>
    </row>
    <row r="10803" spans="1:10">
      <c r="A10803" t="s">
        <v>10745</v>
      </c>
      <c r="B10803">
        <v>0.8</v>
      </c>
      <c r="C10803">
        <v>0</v>
      </c>
      <c r="D10803">
        <v>0</v>
      </c>
      <c r="E10803">
        <v>0</v>
      </c>
      <c r="F10803">
        <v>0</v>
      </c>
      <c r="G10803">
        <v>0.17</v>
      </c>
      <c r="H10803">
        <f t="shared" si="504"/>
        <v>0.4</v>
      </c>
      <c r="I10803">
        <f t="shared" si="505"/>
        <v>0</v>
      </c>
      <c r="J10803">
        <f t="shared" si="506"/>
        <v>8.5000000000000006E-2</v>
      </c>
    </row>
    <row r="10804" spans="1:10">
      <c r="A10804" t="s">
        <v>10746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f t="shared" si="504"/>
        <v>0</v>
      </c>
      <c r="I10804">
        <f t="shared" si="505"/>
        <v>0</v>
      </c>
      <c r="J10804">
        <f t="shared" si="506"/>
        <v>0</v>
      </c>
    </row>
    <row r="10805" spans="1:10">
      <c r="A10805" t="s">
        <v>10747</v>
      </c>
      <c r="B10805">
        <v>0</v>
      </c>
      <c r="C10805">
        <v>1.63</v>
      </c>
      <c r="D10805">
        <v>0</v>
      </c>
      <c r="E10805">
        <v>3.21</v>
      </c>
      <c r="F10805">
        <v>0</v>
      </c>
      <c r="G10805">
        <v>0</v>
      </c>
      <c r="H10805">
        <f t="shared" si="504"/>
        <v>0.81499999999999995</v>
      </c>
      <c r="I10805">
        <f t="shared" si="505"/>
        <v>1.605</v>
      </c>
      <c r="J10805">
        <f t="shared" si="506"/>
        <v>0</v>
      </c>
    </row>
    <row r="10806" spans="1:10">
      <c r="A10806" t="s">
        <v>10748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1.67</v>
      </c>
      <c r="H10806">
        <f t="shared" si="504"/>
        <v>0</v>
      </c>
      <c r="I10806">
        <f t="shared" si="505"/>
        <v>0</v>
      </c>
      <c r="J10806">
        <f t="shared" si="506"/>
        <v>0.83499999999999996</v>
      </c>
    </row>
    <row r="10807" spans="1:10">
      <c r="A10807" t="s">
        <v>10749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f t="shared" si="504"/>
        <v>0</v>
      </c>
      <c r="I10807">
        <f t="shared" si="505"/>
        <v>0</v>
      </c>
      <c r="J10807">
        <f t="shared" si="506"/>
        <v>0</v>
      </c>
    </row>
    <row r="10808" spans="1:10">
      <c r="A10808" t="s">
        <v>10750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f t="shared" si="504"/>
        <v>0</v>
      </c>
      <c r="I10808">
        <f t="shared" si="505"/>
        <v>0</v>
      </c>
      <c r="J10808">
        <f t="shared" si="506"/>
        <v>0</v>
      </c>
    </row>
    <row r="10809" spans="1:10">
      <c r="A10809" t="s">
        <v>10751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f t="shared" si="504"/>
        <v>0</v>
      </c>
      <c r="I10809">
        <f t="shared" si="505"/>
        <v>0</v>
      </c>
      <c r="J10809">
        <f t="shared" si="506"/>
        <v>0</v>
      </c>
    </row>
    <row r="10810" spans="1:10">
      <c r="A10810" t="s">
        <v>10752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f t="shared" si="504"/>
        <v>0</v>
      </c>
      <c r="I10810">
        <f t="shared" si="505"/>
        <v>0</v>
      </c>
      <c r="J10810">
        <f t="shared" si="506"/>
        <v>0</v>
      </c>
    </row>
    <row r="10811" spans="1:10">
      <c r="A10811" t="s">
        <v>10753</v>
      </c>
      <c r="B10811">
        <v>0.63</v>
      </c>
      <c r="C10811">
        <v>0.84</v>
      </c>
      <c r="D10811">
        <v>0</v>
      </c>
      <c r="E10811">
        <v>0</v>
      </c>
      <c r="F10811">
        <v>6.02</v>
      </c>
      <c r="G10811">
        <v>0</v>
      </c>
      <c r="H10811">
        <f t="shared" si="504"/>
        <v>0.73499999999999999</v>
      </c>
      <c r="I10811">
        <f t="shared" si="505"/>
        <v>0</v>
      </c>
      <c r="J10811">
        <f t="shared" si="506"/>
        <v>3.01</v>
      </c>
    </row>
    <row r="10812" spans="1:10">
      <c r="A10812" t="s">
        <v>10754</v>
      </c>
      <c r="B10812">
        <v>1.85</v>
      </c>
      <c r="C10812">
        <v>4.87</v>
      </c>
      <c r="D10812">
        <v>1.53</v>
      </c>
      <c r="E10812">
        <v>2.38</v>
      </c>
      <c r="F10812">
        <v>1.97</v>
      </c>
      <c r="G10812">
        <v>1.97</v>
      </c>
      <c r="H10812">
        <f t="shared" si="504"/>
        <v>3.3600000000000003</v>
      </c>
      <c r="I10812">
        <f t="shared" si="505"/>
        <v>1.9550000000000001</v>
      </c>
      <c r="J10812">
        <f t="shared" si="506"/>
        <v>1.97</v>
      </c>
    </row>
    <row r="10813" spans="1:10">
      <c r="A10813" t="s">
        <v>10755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f t="shared" si="504"/>
        <v>0</v>
      </c>
      <c r="I10813">
        <f t="shared" si="505"/>
        <v>0</v>
      </c>
      <c r="J10813">
        <f t="shared" si="506"/>
        <v>0</v>
      </c>
    </row>
    <row r="10814" spans="1:10">
      <c r="A10814" t="s">
        <v>10756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f t="shared" si="504"/>
        <v>0</v>
      </c>
      <c r="I10814">
        <f t="shared" si="505"/>
        <v>0</v>
      </c>
      <c r="J10814">
        <f t="shared" si="506"/>
        <v>0</v>
      </c>
    </row>
    <row r="10815" spans="1:10">
      <c r="A10815" t="s">
        <v>10757</v>
      </c>
      <c r="B10815">
        <v>2.1</v>
      </c>
      <c r="C10815">
        <v>4.3099999999999996</v>
      </c>
      <c r="D10815">
        <v>1.97</v>
      </c>
      <c r="E10815">
        <v>1.35</v>
      </c>
      <c r="F10815">
        <v>1.99</v>
      </c>
      <c r="G10815">
        <v>7.45</v>
      </c>
      <c r="H10815">
        <f t="shared" si="504"/>
        <v>3.2050000000000001</v>
      </c>
      <c r="I10815">
        <f t="shared" si="505"/>
        <v>1.6600000000000001</v>
      </c>
      <c r="J10815">
        <f t="shared" si="506"/>
        <v>4.72</v>
      </c>
    </row>
    <row r="10816" spans="1:10">
      <c r="A10816" t="s">
        <v>10758</v>
      </c>
      <c r="B10816">
        <v>0.46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f t="shared" si="504"/>
        <v>0.23</v>
      </c>
      <c r="I10816">
        <f t="shared" si="505"/>
        <v>0</v>
      </c>
      <c r="J10816">
        <f t="shared" si="506"/>
        <v>0</v>
      </c>
    </row>
    <row r="10817" spans="1:10">
      <c r="A10817" t="s">
        <v>10759</v>
      </c>
      <c r="B10817">
        <v>26.46</v>
      </c>
      <c r="C10817">
        <v>24.06</v>
      </c>
      <c r="D10817">
        <v>22.53</v>
      </c>
      <c r="E10817">
        <v>21.45</v>
      </c>
      <c r="F10817">
        <v>20.51</v>
      </c>
      <c r="G10817">
        <v>27.69</v>
      </c>
      <c r="H10817">
        <f t="shared" si="504"/>
        <v>25.259999999999998</v>
      </c>
      <c r="I10817">
        <f t="shared" si="505"/>
        <v>21.990000000000002</v>
      </c>
      <c r="J10817">
        <f t="shared" si="506"/>
        <v>24.1</v>
      </c>
    </row>
    <row r="10818" spans="1:10">
      <c r="A10818" t="s">
        <v>10760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f t="shared" si="504"/>
        <v>0</v>
      </c>
      <c r="I10818">
        <f t="shared" si="505"/>
        <v>0</v>
      </c>
      <c r="J10818">
        <f t="shared" si="506"/>
        <v>0</v>
      </c>
    </row>
    <row r="10819" spans="1:10">
      <c r="A10819" t="s">
        <v>10761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f t="shared" ref="H10819:H10882" si="507">AVERAGE(B10819:C10819)</f>
        <v>0</v>
      </c>
      <c r="I10819">
        <f t="shared" ref="I10819:I10882" si="508">AVERAGE(D10819:E10819)</f>
        <v>0</v>
      </c>
      <c r="J10819">
        <f t="shared" ref="J10819:J10882" si="509">AVERAGE(F10819:G10819)</f>
        <v>0</v>
      </c>
    </row>
    <row r="10820" spans="1:10">
      <c r="A10820" t="s">
        <v>10762</v>
      </c>
      <c r="B10820">
        <v>0</v>
      </c>
      <c r="C10820">
        <v>0</v>
      </c>
      <c r="D10820">
        <v>0.19</v>
      </c>
      <c r="E10820">
        <v>0</v>
      </c>
      <c r="F10820">
        <v>0</v>
      </c>
      <c r="G10820">
        <v>0</v>
      </c>
      <c r="H10820">
        <f t="shared" si="507"/>
        <v>0</v>
      </c>
      <c r="I10820">
        <f t="shared" si="508"/>
        <v>9.5000000000000001E-2</v>
      </c>
      <c r="J10820">
        <f t="shared" si="509"/>
        <v>0</v>
      </c>
    </row>
    <row r="10821" spans="1:10">
      <c r="A10821" t="s">
        <v>10763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f t="shared" si="507"/>
        <v>0</v>
      </c>
      <c r="I10821">
        <f t="shared" si="508"/>
        <v>0</v>
      </c>
      <c r="J10821">
        <f t="shared" si="509"/>
        <v>0</v>
      </c>
    </row>
    <row r="10822" spans="1:10">
      <c r="A10822" t="s">
        <v>10764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f t="shared" si="507"/>
        <v>0</v>
      </c>
      <c r="I10822">
        <f t="shared" si="508"/>
        <v>0</v>
      </c>
      <c r="J10822">
        <f t="shared" si="509"/>
        <v>0</v>
      </c>
    </row>
    <row r="10823" spans="1:10">
      <c r="A10823" t="s">
        <v>10765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f t="shared" si="507"/>
        <v>0</v>
      </c>
      <c r="I10823">
        <f t="shared" si="508"/>
        <v>0</v>
      </c>
      <c r="J10823">
        <f t="shared" si="509"/>
        <v>0</v>
      </c>
    </row>
    <row r="10824" spans="1:10">
      <c r="A10824" t="s">
        <v>10766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f t="shared" si="507"/>
        <v>0</v>
      </c>
      <c r="I10824">
        <f t="shared" si="508"/>
        <v>0</v>
      </c>
      <c r="J10824">
        <f t="shared" si="509"/>
        <v>0</v>
      </c>
    </row>
    <row r="10825" spans="1:10">
      <c r="A10825" t="s">
        <v>10767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f t="shared" si="507"/>
        <v>0</v>
      </c>
      <c r="I10825">
        <f t="shared" si="508"/>
        <v>0</v>
      </c>
      <c r="J10825">
        <f t="shared" si="509"/>
        <v>0</v>
      </c>
    </row>
    <row r="10826" spans="1:10">
      <c r="A10826" t="s">
        <v>10768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f t="shared" si="507"/>
        <v>0</v>
      </c>
      <c r="I10826">
        <f t="shared" si="508"/>
        <v>0</v>
      </c>
      <c r="J10826">
        <f t="shared" si="509"/>
        <v>0</v>
      </c>
    </row>
    <row r="10827" spans="1:10">
      <c r="A10827" t="s">
        <v>10769</v>
      </c>
      <c r="B10827">
        <v>2.5299999999999998</v>
      </c>
      <c r="C10827">
        <v>2.58</v>
      </c>
      <c r="D10827">
        <v>1.94</v>
      </c>
      <c r="E10827">
        <v>0.26</v>
      </c>
      <c r="F10827">
        <v>1.86</v>
      </c>
      <c r="G10827">
        <v>0.5</v>
      </c>
      <c r="H10827">
        <f t="shared" si="507"/>
        <v>2.5549999999999997</v>
      </c>
      <c r="I10827">
        <f t="shared" si="508"/>
        <v>1.1000000000000001</v>
      </c>
      <c r="J10827">
        <f t="shared" si="509"/>
        <v>1.1800000000000002</v>
      </c>
    </row>
    <row r="10828" spans="1:10">
      <c r="A10828" t="s">
        <v>10770</v>
      </c>
      <c r="B10828">
        <v>0.31</v>
      </c>
      <c r="C10828">
        <v>1.83</v>
      </c>
      <c r="D10828">
        <v>1.34</v>
      </c>
      <c r="E10828">
        <v>2.1800000000000002</v>
      </c>
      <c r="F10828">
        <v>1.36</v>
      </c>
      <c r="G10828">
        <v>0.32</v>
      </c>
      <c r="H10828">
        <f t="shared" si="507"/>
        <v>1.07</v>
      </c>
      <c r="I10828">
        <f t="shared" si="508"/>
        <v>1.7600000000000002</v>
      </c>
      <c r="J10828">
        <f t="shared" si="509"/>
        <v>0.84000000000000008</v>
      </c>
    </row>
    <row r="10829" spans="1:10">
      <c r="A10829" t="s">
        <v>10771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f t="shared" si="507"/>
        <v>0</v>
      </c>
      <c r="I10829">
        <f t="shared" si="508"/>
        <v>0</v>
      </c>
      <c r="J10829">
        <f t="shared" si="509"/>
        <v>0</v>
      </c>
    </row>
    <row r="10830" spans="1:10">
      <c r="A10830" t="s">
        <v>10772</v>
      </c>
      <c r="B10830">
        <v>187.79</v>
      </c>
      <c r="C10830">
        <v>87.11</v>
      </c>
      <c r="D10830">
        <v>300.39</v>
      </c>
      <c r="E10830">
        <v>123.77</v>
      </c>
      <c r="F10830">
        <v>244.15</v>
      </c>
      <c r="G10830">
        <v>285.5</v>
      </c>
      <c r="H10830">
        <f t="shared" si="507"/>
        <v>137.44999999999999</v>
      </c>
      <c r="I10830">
        <f t="shared" si="508"/>
        <v>212.07999999999998</v>
      </c>
      <c r="J10830">
        <f t="shared" si="509"/>
        <v>264.82499999999999</v>
      </c>
    </row>
    <row r="10831" spans="1:10">
      <c r="A10831" t="s">
        <v>10773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f t="shared" si="507"/>
        <v>0</v>
      </c>
      <c r="I10831">
        <f t="shared" si="508"/>
        <v>0</v>
      </c>
      <c r="J10831">
        <f t="shared" si="509"/>
        <v>0</v>
      </c>
    </row>
    <row r="10832" spans="1:10">
      <c r="A10832" t="s">
        <v>10774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f t="shared" si="507"/>
        <v>0</v>
      </c>
      <c r="I10832">
        <f t="shared" si="508"/>
        <v>0</v>
      </c>
      <c r="J10832">
        <f t="shared" si="509"/>
        <v>0</v>
      </c>
    </row>
    <row r="10833" spans="1:10">
      <c r="A10833" t="s">
        <v>10775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f t="shared" si="507"/>
        <v>0</v>
      </c>
      <c r="I10833">
        <f t="shared" si="508"/>
        <v>0</v>
      </c>
      <c r="J10833">
        <f t="shared" si="509"/>
        <v>0</v>
      </c>
    </row>
    <row r="10834" spans="1:10">
      <c r="A10834" t="s">
        <v>10776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f t="shared" si="507"/>
        <v>0</v>
      </c>
      <c r="I10834">
        <f t="shared" si="508"/>
        <v>0</v>
      </c>
      <c r="J10834">
        <f t="shared" si="509"/>
        <v>0</v>
      </c>
    </row>
    <row r="10835" spans="1:10">
      <c r="A10835" t="s">
        <v>10777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f t="shared" si="507"/>
        <v>0</v>
      </c>
      <c r="I10835">
        <f t="shared" si="508"/>
        <v>0</v>
      </c>
      <c r="J10835">
        <f t="shared" si="509"/>
        <v>0</v>
      </c>
    </row>
    <row r="10836" spans="1:10">
      <c r="A10836" t="s">
        <v>10778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f t="shared" si="507"/>
        <v>0</v>
      </c>
      <c r="I10836">
        <f t="shared" si="508"/>
        <v>0</v>
      </c>
      <c r="J10836">
        <f t="shared" si="509"/>
        <v>0</v>
      </c>
    </row>
    <row r="10837" spans="1:10">
      <c r="A10837" t="s">
        <v>10779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f t="shared" si="507"/>
        <v>0</v>
      </c>
      <c r="I10837">
        <f t="shared" si="508"/>
        <v>0</v>
      </c>
      <c r="J10837">
        <f t="shared" si="509"/>
        <v>0</v>
      </c>
    </row>
    <row r="10838" spans="1:10">
      <c r="A10838" t="s">
        <v>10780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f t="shared" si="507"/>
        <v>0</v>
      </c>
      <c r="I10838">
        <f t="shared" si="508"/>
        <v>0</v>
      </c>
      <c r="J10838">
        <f t="shared" si="509"/>
        <v>0</v>
      </c>
    </row>
    <row r="10839" spans="1:10">
      <c r="A10839" t="s">
        <v>10781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f t="shared" si="507"/>
        <v>0</v>
      </c>
      <c r="I10839">
        <f t="shared" si="508"/>
        <v>0</v>
      </c>
      <c r="J10839">
        <f t="shared" si="509"/>
        <v>0</v>
      </c>
    </row>
    <row r="10840" spans="1:10">
      <c r="A10840" t="s">
        <v>10782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f t="shared" si="507"/>
        <v>0</v>
      </c>
      <c r="I10840">
        <f t="shared" si="508"/>
        <v>0</v>
      </c>
      <c r="J10840">
        <f t="shared" si="509"/>
        <v>0</v>
      </c>
    </row>
    <row r="10841" spans="1:10">
      <c r="A10841" t="s">
        <v>10783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f t="shared" si="507"/>
        <v>0</v>
      </c>
      <c r="I10841">
        <f t="shared" si="508"/>
        <v>0</v>
      </c>
      <c r="J10841">
        <f t="shared" si="509"/>
        <v>0</v>
      </c>
    </row>
    <row r="10842" spans="1:10">
      <c r="A10842" t="s">
        <v>10784</v>
      </c>
      <c r="B10842">
        <v>0</v>
      </c>
      <c r="C10842">
        <v>0</v>
      </c>
      <c r="D10842">
        <v>0</v>
      </c>
      <c r="E10842">
        <v>0.34</v>
      </c>
      <c r="F10842">
        <v>0</v>
      </c>
      <c r="G10842">
        <v>0</v>
      </c>
      <c r="H10842">
        <f t="shared" si="507"/>
        <v>0</v>
      </c>
      <c r="I10842">
        <f t="shared" si="508"/>
        <v>0.17</v>
      </c>
      <c r="J10842">
        <f t="shared" si="509"/>
        <v>0</v>
      </c>
    </row>
    <row r="10843" spans="1:10">
      <c r="A10843" t="s">
        <v>10785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f t="shared" si="507"/>
        <v>0</v>
      </c>
      <c r="I10843">
        <f t="shared" si="508"/>
        <v>0</v>
      </c>
      <c r="J10843">
        <f t="shared" si="509"/>
        <v>0</v>
      </c>
    </row>
    <row r="10844" spans="1:10">
      <c r="A10844" t="s">
        <v>10786</v>
      </c>
      <c r="B10844">
        <v>0</v>
      </c>
      <c r="C10844">
        <v>0.98</v>
      </c>
      <c r="D10844">
        <v>0</v>
      </c>
      <c r="E10844">
        <v>0</v>
      </c>
      <c r="F10844">
        <v>0</v>
      </c>
      <c r="G10844">
        <v>0</v>
      </c>
      <c r="H10844">
        <f t="shared" si="507"/>
        <v>0.49</v>
      </c>
      <c r="I10844">
        <f t="shared" si="508"/>
        <v>0</v>
      </c>
      <c r="J10844">
        <f t="shared" si="509"/>
        <v>0</v>
      </c>
    </row>
    <row r="10845" spans="1:10">
      <c r="A10845" t="s">
        <v>10787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f t="shared" si="507"/>
        <v>0</v>
      </c>
      <c r="I10845">
        <f t="shared" si="508"/>
        <v>0</v>
      </c>
      <c r="J10845">
        <f t="shared" si="509"/>
        <v>0</v>
      </c>
    </row>
    <row r="10846" spans="1:10">
      <c r="A10846" t="s">
        <v>10788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f t="shared" si="507"/>
        <v>0</v>
      </c>
      <c r="I10846">
        <f t="shared" si="508"/>
        <v>0</v>
      </c>
      <c r="J10846">
        <f t="shared" si="509"/>
        <v>0</v>
      </c>
    </row>
    <row r="10847" spans="1:10">
      <c r="A10847" t="s">
        <v>10789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f t="shared" si="507"/>
        <v>0</v>
      </c>
      <c r="I10847">
        <f t="shared" si="508"/>
        <v>0</v>
      </c>
      <c r="J10847">
        <f t="shared" si="509"/>
        <v>0</v>
      </c>
    </row>
    <row r="10848" spans="1:10">
      <c r="A10848" t="s">
        <v>10790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f t="shared" si="507"/>
        <v>0</v>
      </c>
      <c r="I10848">
        <f t="shared" si="508"/>
        <v>0</v>
      </c>
      <c r="J10848">
        <f t="shared" si="509"/>
        <v>0</v>
      </c>
    </row>
    <row r="10849" spans="1:10">
      <c r="A10849" t="s">
        <v>10791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f t="shared" si="507"/>
        <v>0</v>
      </c>
      <c r="I10849">
        <f t="shared" si="508"/>
        <v>0</v>
      </c>
      <c r="J10849">
        <f t="shared" si="509"/>
        <v>0</v>
      </c>
    </row>
    <row r="10850" spans="1:10">
      <c r="A10850" t="s">
        <v>10792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f t="shared" si="507"/>
        <v>0</v>
      </c>
      <c r="I10850">
        <f t="shared" si="508"/>
        <v>0</v>
      </c>
      <c r="J10850">
        <f t="shared" si="509"/>
        <v>0</v>
      </c>
    </row>
    <row r="10851" spans="1:10">
      <c r="A10851" t="s">
        <v>10793</v>
      </c>
      <c r="B10851">
        <v>0.76</v>
      </c>
      <c r="C10851">
        <v>0</v>
      </c>
      <c r="D10851">
        <v>4.3899999999999997</v>
      </c>
      <c r="E10851">
        <v>0</v>
      </c>
      <c r="F10851">
        <v>0</v>
      </c>
      <c r="G10851">
        <v>0</v>
      </c>
      <c r="H10851">
        <f t="shared" si="507"/>
        <v>0.38</v>
      </c>
      <c r="I10851">
        <f t="shared" si="508"/>
        <v>2.1949999999999998</v>
      </c>
      <c r="J10851">
        <f t="shared" si="509"/>
        <v>0</v>
      </c>
    </row>
    <row r="10852" spans="1:10">
      <c r="A10852" t="s">
        <v>10794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f t="shared" si="507"/>
        <v>0</v>
      </c>
      <c r="I10852">
        <f t="shared" si="508"/>
        <v>0</v>
      </c>
      <c r="J10852">
        <f t="shared" si="509"/>
        <v>0</v>
      </c>
    </row>
    <row r="10853" spans="1:10">
      <c r="A10853" t="s">
        <v>10795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f t="shared" si="507"/>
        <v>0</v>
      </c>
      <c r="I10853">
        <f t="shared" si="508"/>
        <v>0</v>
      </c>
      <c r="J10853">
        <f t="shared" si="509"/>
        <v>0</v>
      </c>
    </row>
    <row r="10854" spans="1:10">
      <c r="A10854" t="s">
        <v>10796</v>
      </c>
      <c r="B10854">
        <v>18</v>
      </c>
      <c r="C10854">
        <v>24.09</v>
      </c>
      <c r="D10854">
        <v>18.739999999999998</v>
      </c>
      <c r="E10854">
        <v>19.420000000000002</v>
      </c>
      <c r="F10854">
        <v>11.41</v>
      </c>
      <c r="G10854">
        <v>16.940000000000001</v>
      </c>
      <c r="H10854">
        <f t="shared" si="507"/>
        <v>21.045000000000002</v>
      </c>
      <c r="I10854">
        <f t="shared" si="508"/>
        <v>19.079999999999998</v>
      </c>
      <c r="J10854">
        <f t="shared" si="509"/>
        <v>14.175000000000001</v>
      </c>
    </row>
    <row r="10855" spans="1:10">
      <c r="A10855" t="s">
        <v>10797</v>
      </c>
      <c r="B10855">
        <v>0</v>
      </c>
      <c r="C10855">
        <v>0</v>
      </c>
      <c r="D10855">
        <v>0</v>
      </c>
      <c r="E10855">
        <v>1.52</v>
      </c>
      <c r="F10855">
        <v>0</v>
      </c>
      <c r="G10855">
        <v>0</v>
      </c>
      <c r="H10855">
        <f t="shared" si="507"/>
        <v>0</v>
      </c>
      <c r="I10855">
        <f t="shared" si="508"/>
        <v>0.76</v>
      </c>
      <c r="J10855">
        <f t="shared" si="509"/>
        <v>0</v>
      </c>
    </row>
    <row r="10856" spans="1:10">
      <c r="A10856" t="s">
        <v>10798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f t="shared" si="507"/>
        <v>0</v>
      </c>
      <c r="I10856">
        <f t="shared" si="508"/>
        <v>0</v>
      </c>
      <c r="J10856">
        <f t="shared" si="509"/>
        <v>0</v>
      </c>
    </row>
    <row r="10857" spans="1:10">
      <c r="A10857" t="s">
        <v>10799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f t="shared" si="507"/>
        <v>0</v>
      </c>
      <c r="I10857">
        <f t="shared" si="508"/>
        <v>0</v>
      </c>
      <c r="J10857">
        <f t="shared" si="509"/>
        <v>0</v>
      </c>
    </row>
    <row r="10858" spans="1:10">
      <c r="A10858" t="s">
        <v>10800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f t="shared" si="507"/>
        <v>0</v>
      </c>
      <c r="I10858">
        <f t="shared" si="508"/>
        <v>0</v>
      </c>
      <c r="J10858">
        <f t="shared" si="509"/>
        <v>0</v>
      </c>
    </row>
    <row r="10859" spans="1:10">
      <c r="A10859" t="s">
        <v>10801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f t="shared" si="507"/>
        <v>0</v>
      </c>
      <c r="I10859">
        <f t="shared" si="508"/>
        <v>0</v>
      </c>
      <c r="J10859">
        <f t="shared" si="509"/>
        <v>0</v>
      </c>
    </row>
    <row r="10860" spans="1:10">
      <c r="A10860" t="s">
        <v>10802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f t="shared" si="507"/>
        <v>0</v>
      </c>
      <c r="I10860">
        <f t="shared" si="508"/>
        <v>0</v>
      </c>
      <c r="J10860">
        <f t="shared" si="509"/>
        <v>0</v>
      </c>
    </row>
    <row r="10861" spans="1:10">
      <c r="A10861" t="s">
        <v>10803</v>
      </c>
      <c r="B10861">
        <v>0</v>
      </c>
      <c r="C10861">
        <v>0.15</v>
      </c>
      <c r="D10861">
        <v>0</v>
      </c>
      <c r="E10861">
        <v>0</v>
      </c>
      <c r="F10861">
        <v>0</v>
      </c>
      <c r="G10861">
        <v>0</v>
      </c>
      <c r="H10861">
        <f t="shared" si="507"/>
        <v>7.4999999999999997E-2</v>
      </c>
      <c r="I10861">
        <f t="shared" si="508"/>
        <v>0</v>
      </c>
      <c r="J10861">
        <f t="shared" si="509"/>
        <v>0</v>
      </c>
    </row>
    <row r="10862" spans="1:10">
      <c r="A10862" t="s">
        <v>10804</v>
      </c>
      <c r="B10862">
        <v>1.2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f t="shared" si="507"/>
        <v>0.6</v>
      </c>
      <c r="I10862">
        <f t="shared" si="508"/>
        <v>0</v>
      </c>
      <c r="J10862">
        <f t="shared" si="509"/>
        <v>0</v>
      </c>
    </row>
    <row r="10863" spans="1:10">
      <c r="A10863" t="s">
        <v>10805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f t="shared" si="507"/>
        <v>0</v>
      </c>
      <c r="I10863">
        <f t="shared" si="508"/>
        <v>0</v>
      </c>
      <c r="J10863">
        <f t="shared" si="509"/>
        <v>0</v>
      </c>
    </row>
    <row r="10864" spans="1:10">
      <c r="A10864" t="s">
        <v>10806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f t="shared" si="507"/>
        <v>0</v>
      </c>
      <c r="I10864">
        <f t="shared" si="508"/>
        <v>0</v>
      </c>
      <c r="J10864">
        <f t="shared" si="509"/>
        <v>0</v>
      </c>
    </row>
    <row r="10865" spans="1:10">
      <c r="A10865" t="s">
        <v>10807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f t="shared" si="507"/>
        <v>0</v>
      </c>
      <c r="I10865">
        <f t="shared" si="508"/>
        <v>0</v>
      </c>
      <c r="J10865">
        <f t="shared" si="509"/>
        <v>0</v>
      </c>
    </row>
    <row r="10866" spans="1:10">
      <c r="A10866" t="s">
        <v>10808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f t="shared" si="507"/>
        <v>0</v>
      </c>
      <c r="I10866">
        <f t="shared" si="508"/>
        <v>0</v>
      </c>
      <c r="J10866">
        <f t="shared" si="509"/>
        <v>0</v>
      </c>
    </row>
    <row r="10867" spans="1:10">
      <c r="A10867" t="s">
        <v>10809</v>
      </c>
      <c r="B10867">
        <v>0</v>
      </c>
      <c r="C10867">
        <v>0</v>
      </c>
      <c r="D10867">
        <v>0</v>
      </c>
      <c r="E10867">
        <v>0</v>
      </c>
      <c r="F10867">
        <v>0.13</v>
      </c>
      <c r="G10867">
        <v>0.52</v>
      </c>
      <c r="H10867">
        <f t="shared" si="507"/>
        <v>0</v>
      </c>
      <c r="I10867">
        <f t="shared" si="508"/>
        <v>0</v>
      </c>
      <c r="J10867">
        <f t="shared" si="509"/>
        <v>0.32500000000000001</v>
      </c>
    </row>
    <row r="10868" spans="1:10">
      <c r="A10868" t="s">
        <v>10810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f t="shared" si="507"/>
        <v>0</v>
      </c>
      <c r="I10868">
        <f t="shared" si="508"/>
        <v>0</v>
      </c>
      <c r="J10868">
        <f t="shared" si="509"/>
        <v>0</v>
      </c>
    </row>
    <row r="10869" spans="1:10">
      <c r="A10869" t="s">
        <v>10811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f t="shared" si="507"/>
        <v>0</v>
      </c>
      <c r="I10869">
        <f t="shared" si="508"/>
        <v>0</v>
      </c>
      <c r="J10869">
        <f t="shared" si="509"/>
        <v>0</v>
      </c>
    </row>
    <row r="10870" spans="1:10">
      <c r="A10870" t="s">
        <v>10812</v>
      </c>
      <c r="B10870">
        <v>0</v>
      </c>
      <c r="C10870">
        <v>0</v>
      </c>
      <c r="D10870">
        <v>0</v>
      </c>
      <c r="E10870">
        <v>0</v>
      </c>
      <c r="F10870">
        <v>0.84</v>
      </c>
      <c r="G10870">
        <v>1.24</v>
      </c>
      <c r="H10870">
        <f t="shared" si="507"/>
        <v>0</v>
      </c>
      <c r="I10870">
        <f t="shared" si="508"/>
        <v>0</v>
      </c>
      <c r="J10870">
        <f t="shared" si="509"/>
        <v>1.04</v>
      </c>
    </row>
    <row r="10871" spans="1:10">
      <c r="A10871" t="s">
        <v>10813</v>
      </c>
      <c r="B10871">
        <v>2.29</v>
      </c>
      <c r="C10871">
        <v>0.45</v>
      </c>
      <c r="D10871">
        <v>0</v>
      </c>
      <c r="E10871">
        <v>0.87</v>
      </c>
      <c r="F10871">
        <v>0.35</v>
      </c>
      <c r="G10871">
        <v>2.13</v>
      </c>
      <c r="H10871">
        <f t="shared" si="507"/>
        <v>1.37</v>
      </c>
      <c r="I10871">
        <f t="shared" si="508"/>
        <v>0.435</v>
      </c>
      <c r="J10871">
        <f t="shared" si="509"/>
        <v>1.24</v>
      </c>
    </row>
    <row r="10872" spans="1:10">
      <c r="A10872" t="s">
        <v>10814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f t="shared" si="507"/>
        <v>0</v>
      </c>
      <c r="I10872">
        <f t="shared" si="508"/>
        <v>0</v>
      </c>
      <c r="J10872">
        <f t="shared" si="509"/>
        <v>0</v>
      </c>
    </row>
    <row r="10873" spans="1:10">
      <c r="A10873" t="s">
        <v>10815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f t="shared" si="507"/>
        <v>0</v>
      </c>
      <c r="I10873">
        <f t="shared" si="508"/>
        <v>0</v>
      </c>
      <c r="J10873">
        <f t="shared" si="509"/>
        <v>0</v>
      </c>
    </row>
    <row r="10874" spans="1:10">
      <c r="A10874" t="s">
        <v>10816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f t="shared" si="507"/>
        <v>0</v>
      </c>
      <c r="I10874">
        <f t="shared" si="508"/>
        <v>0</v>
      </c>
      <c r="J10874">
        <f t="shared" si="509"/>
        <v>0</v>
      </c>
    </row>
    <row r="10875" spans="1:10">
      <c r="A10875" t="s">
        <v>10817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f t="shared" si="507"/>
        <v>0</v>
      </c>
      <c r="I10875">
        <f t="shared" si="508"/>
        <v>0</v>
      </c>
      <c r="J10875">
        <f t="shared" si="509"/>
        <v>0</v>
      </c>
    </row>
    <row r="10876" spans="1:10">
      <c r="A10876" t="s">
        <v>10818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f t="shared" si="507"/>
        <v>0</v>
      </c>
      <c r="I10876">
        <f t="shared" si="508"/>
        <v>0</v>
      </c>
      <c r="J10876">
        <f t="shared" si="509"/>
        <v>0</v>
      </c>
    </row>
    <row r="10877" spans="1:10">
      <c r="A10877" t="s">
        <v>10819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f t="shared" si="507"/>
        <v>0</v>
      </c>
      <c r="I10877">
        <f t="shared" si="508"/>
        <v>0</v>
      </c>
      <c r="J10877">
        <f t="shared" si="509"/>
        <v>0</v>
      </c>
    </row>
    <row r="10878" spans="1:10">
      <c r="A10878" t="s">
        <v>10820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f t="shared" si="507"/>
        <v>0</v>
      </c>
      <c r="I10878">
        <f t="shared" si="508"/>
        <v>0</v>
      </c>
      <c r="J10878">
        <f t="shared" si="509"/>
        <v>0</v>
      </c>
    </row>
    <row r="10879" spans="1:10">
      <c r="A10879" t="s">
        <v>10821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f t="shared" si="507"/>
        <v>0</v>
      </c>
      <c r="I10879">
        <f t="shared" si="508"/>
        <v>0</v>
      </c>
      <c r="J10879">
        <f t="shared" si="509"/>
        <v>0</v>
      </c>
    </row>
    <row r="10880" spans="1:10">
      <c r="A10880" t="s">
        <v>10822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f t="shared" si="507"/>
        <v>0</v>
      </c>
      <c r="I10880">
        <f t="shared" si="508"/>
        <v>0</v>
      </c>
      <c r="J10880">
        <f t="shared" si="509"/>
        <v>0</v>
      </c>
    </row>
    <row r="10881" spans="1:10">
      <c r="A10881" t="s">
        <v>10823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f t="shared" si="507"/>
        <v>0</v>
      </c>
      <c r="I10881">
        <f t="shared" si="508"/>
        <v>0</v>
      </c>
      <c r="J10881">
        <f t="shared" si="509"/>
        <v>0</v>
      </c>
    </row>
    <row r="10882" spans="1:10">
      <c r="A10882" t="s">
        <v>10824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f t="shared" si="507"/>
        <v>0</v>
      </c>
      <c r="I10882">
        <f t="shared" si="508"/>
        <v>0</v>
      </c>
      <c r="J10882">
        <f t="shared" si="509"/>
        <v>0</v>
      </c>
    </row>
    <row r="10883" spans="1:10">
      <c r="A10883" t="s">
        <v>10825</v>
      </c>
      <c r="B10883">
        <v>0</v>
      </c>
      <c r="C10883">
        <v>0</v>
      </c>
      <c r="D10883">
        <v>0</v>
      </c>
      <c r="E10883">
        <v>0.37</v>
      </c>
      <c r="F10883">
        <v>0</v>
      </c>
      <c r="G10883">
        <v>0</v>
      </c>
      <c r="H10883">
        <f t="shared" ref="H10883:H10946" si="510">AVERAGE(B10883:C10883)</f>
        <v>0</v>
      </c>
      <c r="I10883">
        <f t="shared" ref="I10883:I10946" si="511">AVERAGE(D10883:E10883)</f>
        <v>0.185</v>
      </c>
      <c r="J10883">
        <f t="shared" ref="J10883:J10946" si="512">AVERAGE(F10883:G10883)</f>
        <v>0</v>
      </c>
    </row>
    <row r="10884" spans="1:10">
      <c r="A10884" t="s">
        <v>10826</v>
      </c>
      <c r="B10884">
        <v>1.74</v>
      </c>
      <c r="C10884">
        <v>0</v>
      </c>
      <c r="D10884">
        <v>0.36</v>
      </c>
      <c r="E10884">
        <v>0.52</v>
      </c>
      <c r="F10884">
        <v>0</v>
      </c>
      <c r="G10884">
        <v>0.47</v>
      </c>
      <c r="H10884">
        <f t="shared" si="510"/>
        <v>0.87</v>
      </c>
      <c r="I10884">
        <f t="shared" si="511"/>
        <v>0.44</v>
      </c>
      <c r="J10884">
        <f t="shared" si="512"/>
        <v>0.23499999999999999</v>
      </c>
    </row>
    <row r="10885" spans="1:10">
      <c r="A10885" t="s">
        <v>10827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f t="shared" si="510"/>
        <v>0</v>
      </c>
      <c r="I10885">
        <f t="shared" si="511"/>
        <v>0</v>
      </c>
      <c r="J10885">
        <f t="shared" si="512"/>
        <v>0</v>
      </c>
    </row>
    <row r="10886" spans="1:10">
      <c r="A10886" t="s">
        <v>10828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f t="shared" si="510"/>
        <v>0</v>
      </c>
      <c r="I10886">
        <f t="shared" si="511"/>
        <v>0</v>
      </c>
      <c r="J10886">
        <f t="shared" si="512"/>
        <v>0</v>
      </c>
    </row>
    <row r="10887" spans="1:10">
      <c r="A10887" t="s">
        <v>10829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f t="shared" si="510"/>
        <v>0</v>
      </c>
      <c r="I10887">
        <f t="shared" si="511"/>
        <v>0</v>
      </c>
      <c r="J10887">
        <f t="shared" si="512"/>
        <v>0</v>
      </c>
    </row>
    <row r="10888" spans="1:10">
      <c r="A10888" t="s">
        <v>10830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f t="shared" si="510"/>
        <v>0</v>
      </c>
      <c r="I10888">
        <f t="shared" si="511"/>
        <v>0</v>
      </c>
      <c r="J10888">
        <f t="shared" si="512"/>
        <v>0</v>
      </c>
    </row>
    <row r="10889" spans="1:10">
      <c r="A10889" t="s">
        <v>10831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f t="shared" si="510"/>
        <v>0</v>
      </c>
      <c r="I10889">
        <f t="shared" si="511"/>
        <v>0</v>
      </c>
      <c r="J10889">
        <f t="shared" si="512"/>
        <v>0</v>
      </c>
    </row>
    <row r="10890" spans="1:10">
      <c r="A10890" t="s">
        <v>10832</v>
      </c>
      <c r="B10890">
        <v>0</v>
      </c>
      <c r="C10890">
        <v>6.4</v>
      </c>
      <c r="D10890">
        <v>6.46</v>
      </c>
      <c r="E10890">
        <v>0</v>
      </c>
      <c r="F10890">
        <v>0</v>
      </c>
      <c r="G10890">
        <v>2.69</v>
      </c>
      <c r="H10890">
        <f t="shared" si="510"/>
        <v>3.2</v>
      </c>
      <c r="I10890">
        <f t="shared" si="511"/>
        <v>3.23</v>
      </c>
      <c r="J10890">
        <f t="shared" si="512"/>
        <v>1.345</v>
      </c>
    </row>
    <row r="10891" spans="1:10">
      <c r="A10891" t="s">
        <v>10833</v>
      </c>
      <c r="B10891">
        <v>0</v>
      </c>
      <c r="C10891">
        <v>0</v>
      </c>
      <c r="D10891">
        <v>0</v>
      </c>
      <c r="E10891">
        <v>0.43</v>
      </c>
      <c r="F10891">
        <v>0.35</v>
      </c>
      <c r="G10891">
        <v>0</v>
      </c>
      <c r="H10891">
        <f t="shared" si="510"/>
        <v>0</v>
      </c>
      <c r="I10891">
        <f t="shared" si="511"/>
        <v>0.215</v>
      </c>
      <c r="J10891">
        <f t="shared" si="512"/>
        <v>0.17499999999999999</v>
      </c>
    </row>
    <row r="10892" spans="1:10">
      <c r="A10892" t="s">
        <v>10834</v>
      </c>
      <c r="B10892">
        <v>7.74</v>
      </c>
      <c r="C10892">
        <v>9.7899999999999991</v>
      </c>
      <c r="D10892">
        <v>4.25</v>
      </c>
      <c r="E10892">
        <v>6.11</v>
      </c>
      <c r="F10892">
        <v>10.52</v>
      </c>
      <c r="G10892">
        <v>5.87</v>
      </c>
      <c r="H10892">
        <f t="shared" si="510"/>
        <v>8.7650000000000006</v>
      </c>
      <c r="I10892">
        <f t="shared" si="511"/>
        <v>5.18</v>
      </c>
      <c r="J10892">
        <f t="shared" si="512"/>
        <v>8.1950000000000003</v>
      </c>
    </row>
    <row r="10893" spans="1:10">
      <c r="A10893" t="s">
        <v>10835</v>
      </c>
      <c r="B10893">
        <v>0</v>
      </c>
      <c r="C10893">
        <v>0</v>
      </c>
      <c r="D10893">
        <v>0</v>
      </c>
      <c r="E10893">
        <v>0.52</v>
      </c>
      <c r="F10893">
        <v>0</v>
      </c>
      <c r="G10893">
        <v>0.43</v>
      </c>
      <c r="H10893">
        <f t="shared" si="510"/>
        <v>0</v>
      </c>
      <c r="I10893">
        <f t="shared" si="511"/>
        <v>0.26</v>
      </c>
      <c r="J10893">
        <f t="shared" si="512"/>
        <v>0.215</v>
      </c>
    </row>
    <row r="10894" spans="1:10">
      <c r="A10894" t="s">
        <v>10836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f t="shared" si="510"/>
        <v>0</v>
      </c>
      <c r="I10894">
        <f t="shared" si="511"/>
        <v>0</v>
      </c>
      <c r="J10894">
        <f t="shared" si="512"/>
        <v>0</v>
      </c>
    </row>
    <row r="10895" spans="1:10">
      <c r="A10895" t="s">
        <v>10837</v>
      </c>
      <c r="B10895">
        <v>2.78</v>
      </c>
      <c r="C10895">
        <v>2.37</v>
      </c>
      <c r="D10895">
        <v>0.57999999999999996</v>
      </c>
      <c r="E10895">
        <v>2.2999999999999998</v>
      </c>
      <c r="F10895">
        <v>1.88</v>
      </c>
      <c r="G10895">
        <v>4.53</v>
      </c>
      <c r="H10895">
        <f t="shared" si="510"/>
        <v>2.5750000000000002</v>
      </c>
      <c r="I10895">
        <f t="shared" si="511"/>
        <v>1.44</v>
      </c>
      <c r="J10895">
        <f t="shared" si="512"/>
        <v>3.2050000000000001</v>
      </c>
    </row>
    <row r="10896" spans="1:10">
      <c r="A10896" t="s">
        <v>10838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f t="shared" si="510"/>
        <v>0</v>
      </c>
      <c r="I10896">
        <f t="shared" si="511"/>
        <v>0</v>
      </c>
      <c r="J10896">
        <f t="shared" si="512"/>
        <v>0</v>
      </c>
    </row>
    <row r="10897" spans="1:10">
      <c r="A10897" t="s">
        <v>10839</v>
      </c>
      <c r="B10897">
        <v>3.9</v>
      </c>
      <c r="C10897">
        <v>0</v>
      </c>
      <c r="D10897">
        <v>0</v>
      </c>
      <c r="E10897">
        <v>1.01</v>
      </c>
      <c r="F10897">
        <v>0</v>
      </c>
      <c r="G10897">
        <v>0.83</v>
      </c>
      <c r="H10897">
        <f t="shared" si="510"/>
        <v>1.95</v>
      </c>
      <c r="I10897">
        <f t="shared" si="511"/>
        <v>0.505</v>
      </c>
      <c r="J10897">
        <f t="shared" si="512"/>
        <v>0.41499999999999998</v>
      </c>
    </row>
    <row r="10898" spans="1:10">
      <c r="A10898" t="s">
        <v>10840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f t="shared" si="510"/>
        <v>0</v>
      </c>
      <c r="I10898">
        <f t="shared" si="511"/>
        <v>0</v>
      </c>
      <c r="J10898">
        <f t="shared" si="512"/>
        <v>0</v>
      </c>
    </row>
    <row r="10899" spans="1:10">
      <c r="A10899" t="s">
        <v>10841</v>
      </c>
      <c r="B10899">
        <v>0.48</v>
      </c>
      <c r="C10899">
        <v>1.29</v>
      </c>
      <c r="D10899">
        <v>0</v>
      </c>
      <c r="E10899">
        <v>1.26</v>
      </c>
      <c r="F10899">
        <v>0.52</v>
      </c>
      <c r="G10899">
        <v>0</v>
      </c>
      <c r="H10899">
        <f t="shared" si="510"/>
        <v>0.88500000000000001</v>
      </c>
      <c r="I10899">
        <f t="shared" si="511"/>
        <v>0.63</v>
      </c>
      <c r="J10899">
        <f t="shared" si="512"/>
        <v>0.26</v>
      </c>
    </row>
    <row r="10900" spans="1:10">
      <c r="A10900" t="s">
        <v>10842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f t="shared" si="510"/>
        <v>0</v>
      </c>
      <c r="I10900">
        <f t="shared" si="511"/>
        <v>0</v>
      </c>
      <c r="J10900">
        <f t="shared" si="512"/>
        <v>0</v>
      </c>
    </row>
    <row r="10901" spans="1:10">
      <c r="A10901" t="s">
        <v>10843</v>
      </c>
      <c r="B10901">
        <v>0.54</v>
      </c>
      <c r="C10901">
        <v>0.99</v>
      </c>
      <c r="D10901">
        <v>1.2</v>
      </c>
      <c r="E10901">
        <v>0.56000000000000005</v>
      </c>
      <c r="F10901">
        <v>0.46</v>
      </c>
      <c r="G10901">
        <v>0.59</v>
      </c>
      <c r="H10901">
        <f t="shared" si="510"/>
        <v>0.76500000000000001</v>
      </c>
      <c r="I10901">
        <f t="shared" si="511"/>
        <v>0.88</v>
      </c>
      <c r="J10901">
        <f t="shared" si="512"/>
        <v>0.52500000000000002</v>
      </c>
    </row>
    <row r="10902" spans="1:10">
      <c r="A10902" t="s">
        <v>10844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f t="shared" si="510"/>
        <v>0</v>
      </c>
      <c r="I10902">
        <f t="shared" si="511"/>
        <v>0</v>
      </c>
      <c r="J10902">
        <f t="shared" si="512"/>
        <v>0</v>
      </c>
    </row>
    <row r="10903" spans="1:10">
      <c r="A10903" t="s">
        <v>10845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f t="shared" si="510"/>
        <v>0</v>
      </c>
      <c r="I10903">
        <f t="shared" si="511"/>
        <v>0</v>
      </c>
      <c r="J10903">
        <f t="shared" si="512"/>
        <v>0</v>
      </c>
    </row>
    <row r="10904" spans="1:10">
      <c r="A10904" t="s">
        <v>10846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f t="shared" si="510"/>
        <v>0</v>
      </c>
      <c r="I10904">
        <f t="shared" si="511"/>
        <v>0</v>
      </c>
      <c r="J10904">
        <f t="shared" si="512"/>
        <v>0</v>
      </c>
    </row>
    <row r="10905" spans="1:10">
      <c r="A10905" t="s">
        <v>10847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f t="shared" si="510"/>
        <v>0</v>
      </c>
      <c r="I10905">
        <f t="shared" si="511"/>
        <v>0</v>
      </c>
      <c r="J10905">
        <f t="shared" si="512"/>
        <v>0</v>
      </c>
    </row>
    <row r="10906" spans="1:10">
      <c r="A10906" t="s">
        <v>10848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f t="shared" si="510"/>
        <v>0</v>
      </c>
      <c r="I10906">
        <f t="shared" si="511"/>
        <v>0</v>
      </c>
      <c r="J10906">
        <f t="shared" si="512"/>
        <v>0</v>
      </c>
    </row>
    <row r="10907" spans="1:10">
      <c r="A10907" t="s">
        <v>10849</v>
      </c>
      <c r="B10907">
        <v>1.83</v>
      </c>
      <c r="C10907">
        <v>1.96</v>
      </c>
      <c r="D10907">
        <v>0.34</v>
      </c>
      <c r="E10907">
        <v>0.27</v>
      </c>
      <c r="F10907">
        <v>6.65</v>
      </c>
      <c r="G10907">
        <v>0.89</v>
      </c>
      <c r="H10907">
        <f t="shared" si="510"/>
        <v>1.895</v>
      </c>
      <c r="I10907">
        <f t="shared" si="511"/>
        <v>0.30500000000000005</v>
      </c>
      <c r="J10907">
        <f t="shared" si="512"/>
        <v>3.77</v>
      </c>
    </row>
    <row r="10908" spans="1:10">
      <c r="A10908" t="s">
        <v>10850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f t="shared" si="510"/>
        <v>0</v>
      </c>
      <c r="I10908">
        <f t="shared" si="511"/>
        <v>0</v>
      </c>
      <c r="J10908">
        <f t="shared" si="512"/>
        <v>0</v>
      </c>
    </row>
    <row r="10909" spans="1:10">
      <c r="A10909" t="s">
        <v>10851</v>
      </c>
      <c r="B10909">
        <v>1.1399999999999999</v>
      </c>
      <c r="C10909">
        <v>0</v>
      </c>
      <c r="D10909">
        <v>2.36</v>
      </c>
      <c r="E10909">
        <v>2.06</v>
      </c>
      <c r="F10909">
        <v>0</v>
      </c>
      <c r="G10909">
        <v>0</v>
      </c>
      <c r="H10909">
        <f t="shared" si="510"/>
        <v>0.56999999999999995</v>
      </c>
      <c r="I10909">
        <f t="shared" si="511"/>
        <v>2.21</v>
      </c>
      <c r="J10909">
        <f t="shared" si="512"/>
        <v>0</v>
      </c>
    </row>
    <row r="10910" spans="1:10">
      <c r="A10910" t="s">
        <v>10852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f t="shared" si="510"/>
        <v>0</v>
      </c>
      <c r="I10910">
        <f t="shared" si="511"/>
        <v>0</v>
      </c>
      <c r="J10910">
        <f t="shared" si="512"/>
        <v>0</v>
      </c>
    </row>
    <row r="10911" spans="1:10">
      <c r="A10911" t="s">
        <v>10853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f t="shared" si="510"/>
        <v>0</v>
      </c>
      <c r="I10911">
        <f t="shared" si="511"/>
        <v>0</v>
      </c>
      <c r="J10911">
        <f t="shared" si="512"/>
        <v>0</v>
      </c>
    </row>
    <row r="10912" spans="1:10">
      <c r="A10912" t="s">
        <v>10854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f t="shared" si="510"/>
        <v>0</v>
      </c>
      <c r="I10912">
        <f t="shared" si="511"/>
        <v>0</v>
      </c>
      <c r="J10912">
        <f t="shared" si="512"/>
        <v>0</v>
      </c>
    </row>
    <row r="10913" spans="1:10">
      <c r="A10913" t="s">
        <v>10855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f t="shared" si="510"/>
        <v>0</v>
      </c>
      <c r="I10913">
        <f t="shared" si="511"/>
        <v>0</v>
      </c>
      <c r="J10913">
        <f t="shared" si="512"/>
        <v>0</v>
      </c>
    </row>
    <row r="10914" spans="1:10">
      <c r="A10914" t="s">
        <v>10856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f t="shared" si="510"/>
        <v>0</v>
      </c>
      <c r="I10914">
        <f t="shared" si="511"/>
        <v>0</v>
      </c>
      <c r="J10914">
        <f t="shared" si="512"/>
        <v>0</v>
      </c>
    </row>
    <row r="10915" spans="1:10">
      <c r="A10915" t="s">
        <v>10857</v>
      </c>
      <c r="B10915">
        <v>0.31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f t="shared" si="510"/>
        <v>0.155</v>
      </c>
      <c r="I10915">
        <f t="shared" si="511"/>
        <v>0</v>
      </c>
      <c r="J10915">
        <f t="shared" si="512"/>
        <v>0</v>
      </c>
    </row>
    <row r="10916" spans="1:10">
      <c r="A10916" t="s">
        <v>10858</v>
      </c>
      <c r="B10916">
        <v>1.52</v>
      </c>
      <c r="C10916">
        <v>2.0299999999999998</v>
      </c>
      <c r="D10916">
        <v>1.35</v>
      </c>
      <c r="E10916">
        <v>1.65</v>
      </c>
      <c r="F10916">
        <v>3.53</v>
      </c>
      <c r="G10916">
        <v>1.23</v>
      </c>
      <c r="H10916">
        <f t="shared" si="510"/>
        <v>1.7749999999999999</v>
      </c>
      <c r="I10916">
        <f t="shared" si="511"/>
        <v>1.5</v>
      </c>
      <c r="J10916">
        <f t="shared" si="512"/>
        <v>2.38</v>
      </c>
    </row>
    <row r="10917" spans="1:10">
      <c r="A10917" t="s">
        <v>10859</v>
      </c>
      <c r="B10917">
        <v>0</v>
      </c>
      <c r="C10917">
        <v>0.77</v>
      </c>
      <c r="D10917">
        <v>1.42</v>
      </c>
      <c r="E10917">
        <v>0</v>
      </c>
      <c r="F10917">
        <v>0.62</v>
      </c>
      <c r="G10917">
        <v>0.62</v>
      </c>
      <c r="H10917">
        <f t="shared" si="510"/>
        <v>0.38500000000000001</v>
      </c>
      <c r="I10917">
        <f t="shared" si="511"/>
        <v>0.71</v>
      </c>
      <c r="J10917">
        <f t="shared" si="512"/>
        <v>0.62</v>
      </c>
    </row>
    <row r="10918" spans="1:10">
      <c r="A10918" t="s">
        <v>10860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f t="shared" si="510"/>
        <v>0</v>
      </c>
      <c r="I10918">
        <f t="shared" si="511"/>
        <v>0</v>
      </c>
      <c r="J10918">
        <f t="shared" si="512"/>
        <v>0</v>
      </c>
    </row>
    <row r="10919" spans="1:10">
      <c r="A10919" t="s">
        <v>10861</v>
      </c>
      <c r="B10919">
        <v>2.84</v>
      </c>
      <c r="C10919">
        <v>5.45</v>
      </c>
      <c r="D10919">
        <v>1.58</v>
      </c>
      <c r="E10919">
        <v>3.33</v>
      </c>
      <c r="F10919">
        <v>5.72</v>
      </c>
      <c r="G10919">
        <v>5.54</v>
      </c>
      <c r="H10919">
        <f t="shared" si="510"/>
        <v>4.1449999999999996</v>
      </c>
      <c r="I10919">
        <f t="shared" si="511"/>
        <v>2.4550000000000001</v>
      </c>
      <c r="J10919">
        <f t="shared" si="512"/>
        <v>5.63</v>
      </c>
    </row>
    <row r="10920" spans="1:10">
      <c r="A10920" t="s">
        <v>10862</v>
      </c>
      <c r="B10920">
        <v>3.79</v>
      </c>
      <c r="C10920">
        <v>0.56999999999999995</v>
      </c>
      <c r="D10920">
        <v>0.8</v>
      </c>
      <c r="E10920">
        <v>5.55</v>
      </c>
      <c r="F10920">
        <v>0</v>
      </c>
      <c r="G10920">
        <v>1.37</v>
      </c>
      <c r="H10920">
        <f t="shared" si="510"/>
        <v>2.1800000000000002</v>
      </c>
      <c r="I10920">
        <f t="shared" si="511"/>
        <v>3.1749999999999998</v>
      </c>
      <c r="J10920">
        <f t="shared" si="512"/>
        <v>0.68500000000000005</v>
      </c>
    </row>
    <row r="10921" spans="1:10">
      <c r="A10921" t="s">
        <v>10863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f t="shared" si="510"/>
        <v>0</v>
      </c>
      <c r="I10921">
        <f t="shared" si="511"/>
        <v>0</v>
      </c>
      <c r="J10921">
        <f t="shared" si="512"/>
        <v>0</v>
      </c>
    </row>
    <row r="10922" spans="1:10">
      <c r="A10922" t="s">
        <v>10864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0.27</v>
      </c>
      <c r="H10922">
        <f t="shared" si="510"/>
        <v>0</v>
      </c>
      <c r="I10922">
        <f t="shared" si="511"/>
        <v>0</v>
      </c>
      <c r="J10922">
        <f t="shared" si="512"/>
        <v>0.13500000000000001</v>
      </c>
    </row>
    <row r="10923" spans="1:10">
      <c r="A10923" t="s">
        <v>10865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f t="shared" si="510"/>
        <v>0</v>
      </c>
      <c r="I10923">
        <f t="shared" si="511"/>
        <v>0</v>
      </c>
      <c r="J10923">
        <f t="shared" si="512"/>
        <v>0</v>
      </c>
    </row>
    <row r="10924" spans="1:10">
      <c r="A10924" t="s">
        <v>10866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f t="shared" si="510"/>
        <v>0</v>
      </c>
      <c r="I10924">
        <f t="shared" si="511"/>
        <v>0</v>
      </c>
      <c r="J10924">
        <f t="shared" si="512"/>
        <v>0</v>
      </c>
    </row>
    <row r="10925" spans="1:10">
      <c r="A10925" t="s">
        <v>10867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f t="shared" si="510"/>
        <v>0</v>
      </c>
      <c r="I10925">
        <f t="shared" si="511"/>
        <v>0</v>
      </c>
      <c r="J10925">
        <f t="shared" si="512"/>
        <v>0</v>
      </c>
    </row>
    <row r="10926" spans="1:10">
      <c r="A10926" t="s">
        <v>10868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f t="shared" si="510"/>
        <v>0</v>
      </c>
      <c r="I10926">
        <f t="shared" si="511"/>
        <v>0</v>
      </c>
      <c r="J10926">
        <f t="shared" si="512"/>
        <v>0</v>
      </c>
    </row>
    <row r="10927" spans="1:10">
      <c r="A10927" t="s">
        <v>10869</v>
      </c>
      <c r="B10927">
        <v>6.25</v>
      </c>
      <c r="C10927">
        <v>2.77</v>
      </c>
      <c r="D10927">
        <v>1.72</v>
      </c>
      <c r="E10927">
        <v>2.71</v>
      </c>
      <c r="F10927">
        <v>2.23</v>
      </c>
      <c r="G10927">
        <v>5.22</v>
      </c>
      <c r="H10927">
        <f t="shared" si="510"/>
        <v>4.51</v>
      </c>
      <c r="I10927">
        <f t="shared" si="511"/>
        <v>2.2149999999999999</v>
      </c>
      <c r="J10927">
        <f t="shared" si="512"/>
        <v>3.7249999999999996</v>
      </c>
    </row>
    <row r="10928" spans="1:10">
      <c r="A10928" t="s">
        <v>10870</v>
      </c>
      <c r="B10928">
        <v>0</v>
      </c>
      <c r="C10928">
        <v>0</v>
      </c>
      <c r="D10928">
        <v>0.78</v>
      </c>
      <c r="E10928">
        <v>0</v>
      </c>
      <c r="F10928">
        <v>0</v>
      </c>
      <c r="G10928">
        <v>0</v>
      </c>
      <c r="H10928">
        <f t="shared" si="510"/>
        <v>0</v>
      </c>
      <c r="I10928">
        <f t="shared" si="511"/>
        <v>0.39</v>
      </c>
      <c r="J10928">
        <f t="shared" si="512"/>
        <v>0</v>
      </c>
    </row>
    <row r="10929" spans="1:10">
      <c r="A10929" t="s">
        <v>10871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f t="shared" si="510"/>
        <v>0</v>
      </c>
      <c r="I10929">
        <f t="shared" si="511"/>
        <v>0</v>
      </c>
      <c r="J10929">
        <f t="shared" si="512"/>
        <v>0</v>
      </c>
    </row>
    <row r="10930" spans="1:10">
      <c r="A10930" t="s">
        <v>10872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f t="shared" si="510"/>
        <v>0</v>
      </c>
      <c r="I10930">
        <f t="shared" si="511"/>
        <v>0</v>
      </c>
      <c r="J10930">
        <f t="shared" si="512"/>
        <v>0</v>
      </c>
    </row>
    <row r="10931" spans="1:10">
      <c r="A10931" t="s">
        <v>10873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f t="shared" si="510"/>
        <v>0</v>
      </c>
      <c r="I10931">
        <f t="shared" si="511"/>
        <v>0</v>
      </c>
      <c r="J10931">
        <f t="shared" si="512"/>
        <v>0</v>
      </c>
    </row>
    <row r="10932" spans="1:10">
      <c r="A10932" t="s">
        <v>10874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f t="shared" si="510"/>
        <v>0</v>
      </c>
      <c r="I10932">
        <f t="shared" si="511"/>
        <v>0</v>
      </c>
      <c r="J10932">
        <f t="shared" si="512"/>
        <v>0</v>
      </c>
    </row>
    <row r="10933" spans="1:10">
      <c r="A10933" t="s">
        <v>10875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f t="shared" si="510"/>
        <v>0</v>
      </c>
      <c r="I10933">
        <f t="shared" si="511"/>
        <v>0</v>
      </c>
      <c r="J10933">
        <f t="shared" si="512"/>
        <v>0</v>
      </c>
    </row>
    <row r="10934" spans="1:10">
      <c r="A10934" t="s">
        <v>10876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f t="shared" si="510"/>
        <v>0</v>
      </c>
      <c r="I10934">
        <f t="shared" si="511"/>
        <v>0</v>
      </c>
      <c r="J10934">
        <f t="shared" si="512"/>
        <v>0</v>
      </c>
    </row>
    <row r="10935" spans="1:10">
      <c r="A10935" t="s">
        <v>10877</v>
      </c>
      <c r="B10935">
        <v>0</v>
      </c>
      <c r="C10935">
        <v>3.47</v>
      </c>
      <c r="D10935">
        <v>0</v>
      </c>
      <c r="E10935">
        <v>0</v>
      </c>
      <c r="F10935">
        <v>0</v>
      </c>
      <c r="G10935">
        <v>0</v>
      </c>
      <c r="H10935">
        <f t="shared" si="510"/>
        <v>1.7350000000000001</v>
      </c>
      <c r="I10935">
        <f t="shared" si="511"/>
        <v>0</v>
      </c>
      <c r="J10935">
        <f t="shared" si="512"/>
        <v>0</v>
      </c>
    </row>
    <row r="10936" spans="1:10">
      <c r="A10936" t="s">
        <v>10878</v>
      </c>
      <c r="B10936">
        <v>0</v>
      </c>
      <c r="C10936">
        <v>0</v>
      </c>
      <c r="D10936">
        <v>0</v>
      </c>
      <c r="E10936">
        <v>0</v>
      </c>
      <c r="F10936">
        <v>0.43</v>
      </c>
      <c r="G10936">
        <v>0</v>
      </c>
      <c r="H10936">
        <f t="shared" si="510"/>
        <v>0</v>
      </c>
      <c r="I10936">
        <f t="shared" si="511"/>
        <v>0</v>
      </c>
      <c r="J10936">
        <f t="shared" si="512"/>
        <v>0.215</v>
      </c>
    </row>
    <row r="10937" spans="1:10">
      <c r="A10937" t="s">
        <v>10879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f t="shared" si="510"/>
        <v>0</v>
      </c>
      <c r="I10937">
        <f t="shared" si="511"/>
        <v>0</v>
      </c>
      <c r="J10937">
        <f t="shared" si="512"/>
        <v>0</v>
      </c>
    </row>
    <row r="10938" spans="1:10">
      <c r="A10938" t="s">
        <v>10880</v>
      </c>
      <c r="B10938">
        <v>2.12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f t="shared" si="510"/>
        <v>1.06</v>
      </c>
      <c r="I10938">
        <f t="shared" si="511"/>
        <v>0</v>
      </c>
      <c r="J10938">
        <f t="shared" si="512"/>
        <v>0</v>
      </c>
    </row>
    <row r="10939" spans="1:10">
      <c r="A10939" t="s">
        <v>10881</v>
      </c>
      <c r="B10939">
        <v>0.55000000000000004</v>
      </c>
      <c r="C10939">
        <v>0.38</v>
      </c>
      <c r="D10939">
        <v>0</v>
      </c>
      <c r="E10939">
        <v>1.47</v>
      </c>
      <c r="F10939">
        <v>0.6</v>
      </c>
      <c r="G10939">
        <v>1.21</v>
      </c>
      <c r="H10939">
        <f t="shared" si="510"/>
        <v>0.46500000000000002</v>
      </c>
      <c r="I10939">
        <f t="shared" si="511"/>
        <v>0.73499999999999999</v>
      </c>
      <c r="J10939">
        <f t="shared" si="512"/>
        <v>0.90500000000000003</v>
      </c>
    </row>
    <row r="10940" spans="1:10">
      <c r="A10940" t="s">
        <v>10882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f t="shared" si="510"/>
        <v>0</v>
      </c>
      <c r="I10940">
        <f t="shared" si="511"/>
        <v>0</v>
      </c>
      <c r="J10940">
        <f t="shared" si="512"/>
        <v>0</v>
      </c>
    </row>
    <row r="10941" spans="1:10">
      <c r="A10941" t="s">
        <v>10883</v>
      </c>
      <c r="B10941">
        <v>0</v>
      </c>
      <c r="C10941">
        <v>0</v>
      </c>
      <c r="D10941">
        <v>0.33</v>
      </c>
      <c r="E10941">
        <v>0</v>
      </c>
      <c r="F10941">
        <v>0</v>
      </c>
      <c r="G10941">
        <v>0</v>
      </c>
      <c r="H10941">
        <f t="shared" si="510"/>
        <v>0</v>
      </c>
      <c r="I10941">
        <f t="shared" si="511"/>
        <v>0.16500000000000001</v>
      </c>
      <c r="J10941">
        <f t="shared" si="512"/>
        <v>0</v>
      </c>
    </row>
    <row r="10942" spans="1:10">
      <c r="A10942" t="s">
        <v>10884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f t="shared" si="510"/>
        <v>0</v>
      </c>
      <c r="I10942">
        <f t="shared" si="511"/>
        <v>0</v>
      </c>
      <c r="J10942">
        <f t="shared" si="512"/>
        <v>0</v>
      </c>
    </row>
    <row r="10943" spans="1:10">
      <c r="A10943" t="s">
        <v>10885</v>
      </c>
      <c r="B10943">
        <v>3.46</v>
      </c>
      <c r="C10943">
        <v>1.49</v>
      </c>
      <c r="D10943">
        <v>0</v>
      </c>
      <c r="E10943">
        <v>0</v>
      </c>
      <c r="F10943">
        <v>4.87</v>
      </c>
      <c r="G10943">
        <v>0</v>
      </c>
      <c r="H10943">
        <f t="shared" si="510"/>
        <v>2.4750000000000001</v>
      </c>
      <c r="I10943">
        <f t="shared" si="511"/>
        <v>0</v>
      </c>
      <c r="J10943">
        <f t="shared" si="512"/>
        <v>2.4350000000000001</v>
      </c>
    </row>
    <row r="10944" spans="1:10">
      <c r="A10944" t="s">
        <v>10886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f t="shared" si="510"/>
        <v>0</v>
      </c>
      <c r="I10944">
        <f t="shared" si="511"/>
        <v>0</v>
      </c>
      <c r="J10944">
        <f t="shared" si="512"/>
        <v>0</v>
      </c>
    </row>
    <row r="10945" spans="1:10">
      <c r="A10945" t="s">
        <v>10887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f t="shared" si="510"/>
        <v>0</v>
      </c>
      <c r="I10945">
        <f t="shared" si="511"/>
        <v>0</v>
      </c>
      <c r="J10945">
        <f t="shared" si="512"/>
        <v>0</v>
      </c>
    </row>
    <row r="10946" spans="1:10">
      <c r="A10946" t="s">
        <v>10888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f t="shared" si="510"/>
        <v>0</v>
      </c>
      <c r="I10946">
        <f t="shared" si="511"/>
        <v>0</v>
      </c>
      <c r="J10946">
        <f t="shared" si="512"/>
        <v>0</v>
      </c>
    </row>
    <row r="10947" spans="1:10">
      <c r="A10947" t="s">
        <v>10889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f t="shared" ref="H10947:H11010" si="513">AVERAGE(B10947:C10947)</f>
        <v>0</v>
      </c>
      <c r="I10947">
        <f t="shared" ref="I10947:I11010" si="514">AVERAGE(D10947:E10947)</f>
        <v>0</v>
      </c>
      <c r="J10947">
        <f t="shared" ref="J10947:J11010" si="515">AVERAGE(F10947:G10947)</f>
        <v>0</v>
      </c>
    </row>
    <row r="10948" spans="1:10">
      <c r="A10948" t="s">
        <v>10890</v>
      </c>
      <c r="B10948">
        <v>2.2999999999999998</v>
      </c>
      <c r="C10948">
        <v>0</v>
      </c>
      <c r="D10948">
        <v>0</v>
      </c>
      <c r="E10948">
        <v>1.01</v>
      </c>
      <c r="F10948">
        <v>1.66</v>
      </c>
      <c r="G10948">
        <v>1.67</v>
      </c>
      <c r="H10948">
        <f t="shared" si="513"/>
        <v>1.1499999999999999</v>
      </c>
      <c r="I10948">
        <f t="shared" si="514"/>
        <v>0.505</v>
      </c>
      <c r="J10948">
        <f t="shared" si="515"/>
        <v>1.665</v>
      </c>
    </row>
    <row r="10949" spans="1:10">
      <c r="A10949" t="s">
        <v>10891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f t="shared" si="513"/>
        <v>0</v>
      </c>
      <c r="I10949">
        <f t="shared" si="514"/>
        <v>0</v>
      </c>
      <c r="J10949">
        <f t="shared" si="515"/>
        <v>0</v>
      </c>
    </row>
    <row r="10950" spans="1:10">
      <c r="A10950" t="s">
        <v>10892</v>
      </c>
      <c r="B10950">
        <v>2.41</v>
      </c>
      <c r="C10950">
        <v>1.21</v>
      </c>
      <c r="D10950">
        <v>1.64</v>
      </c>
      <c r="E10950">
        <v>2.33</v>
      </c>
      <c r="F10950">
        <v>1.39</v>
      </c>
      <c r="G10950">
        <v>1.27</v>
      </c>
      <c r="H10950">
        <f t="shared" si="513"/>
        <v>1.81</v>
      </c>
      <c r="I10950">
        <f t="shared" si="514"/>
        <v>1.9849999999999999</v>
      </c>
      <c r="J10950">
        <f t="shared" si="515"/>
        <v>1.33</v>
      </c>
    </row>
    <row r="10951" spans="1:10">
      <c r="A10951" t="s">
        <v>10893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f t="shared" si="513"/>
        <v>0</v>
      </c>
      <c r="I10951">
        <f t="shared" si="514"/>
        <v>0</v>
      </c>
      <c r="J10951">
        <f t="shared" si="515"/>
        <v>0</v>
      </c>
    </row>
    <row r="10952" spans="1:10">
      <c r="A10952" t="s">
        <v>10894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f t="shared" si="513"/>
        <v>0</v>
      </c>
      <c r="I10952">
        <f t="shared" si="514"/>
        <v>0</v>
      </c>
      <c r="J10952">
        <f t="shared" si="515"/>
        <v>0</v>
      </c>
    </row>
    <row r="10953" spans="1:10">
      <c r="A10953" t="s">
        <v>10895</v>
      </c>
      <c r="B10953">
        <v>0</v>
      </c>
      <c r="C10953">
        <v>0</v>
      </c>
      <c r="D10953">
        <v>0</v>
      </c>
      <c r="E10953">
        <v>5.91</v>
      </c>
      <c r="F10953">
        <v>0</v>
      </c>
      <c r="G10953">
        <v>0.17</v>
      </c>
      <c r="H10953">
        <f t="shared" si="513"/>
        <v>0</v>
      </c>
      <c r="I10953">
        <f t="shared" si="514"/>
        <v>2.9550000000000001</v>
      </c>
      <c r="J10953">
        <f t="shared" si="515"/>
        <v>8.5000000000000006E-2</v>
      </c>
    </row>
    <row r="10954" spans="1:10">
      <c r="A10954" t="s">
        <v>10896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f t="shared" si="513"/>
        <v>0</v>
      </c>
      <c r="I10954">
        <f t="shared" si="514"/>
        <v>0</v>
      </c>
      <c r="J10954">
        <f t="shared" si="515"/>
        <v>0</v>
      </c>
    </row>
    <row r="10955" spans="1:10">
      <c r="A10955" t="s">
        <v>10897</v>
      </c>
      <c r="B10955">
        <v>0</v>
      </c>
      <c r="C10955">
        <v>0.33</v>
      </c>
      <c r="D10955">
        <v>0</v>
      </c>
      <c r="E10955">
        <v>0</v>
      </c>
      <c r="F10955">
        <v>0</v>
      </c>
      <c r="G10955">
        <v>0</v>
      </c>
      <c r="H10955">
        <f t="shared" si="513"/>
        <v>0.16500000000000001</v>
      </c>
      <c r="I10955">
        <f t="shared" si="514"/>
        <v>0</v>
      </c>
      <c r="J10955">
        <f t="shared" si="515"/>
        <v>0</v>
      </c>
    </row>
    <row r="10956" spans="1:10">
      <c r="A10956" t="s">
        <v>10898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f t="shared" si="513"/>
        <v>0</v>
      </c>
      <c r="I10956">
        <f t="shared" si="514"/>
        <v>0</v>
      </c>
      <c r="J10956">
        <f t="shared" si="515"/>
        <v>0</v>
      </c>
    </row>
    <row r="10957" spans="1:10">
      <c r="A10957" t="s">
        <v>10899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f t="shared" si="513"/>
        <v>0</v>
      </c>
      <c r="I10957">
        <f t="shared" si="514"/>
        <v>0</v>
      </c>
      <c r="J10957">
        <f t="shared" si="515"/>
        <v>0</v>
      </c>
    </row>
    <row r="10958" spans="1:10">
      <c r="A10958" t="s">
        <v>10900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f t="shared" si="513"/>
        <v>0</v>
      </c>
      <c r="I10958">
        <f t="shared" si="514"/>
        <v>0</v>
      </c>
      <c r="J10958">
        <f t="shared" si="515"/>
        <v>0</v>
      </c>
    </row>
    <row r="10959" spans="1:10">
      <c r="A10959" t="s">
        <v>10901</v>
      </c>
      <c r="B10959">
        <v>0</v>
      </c>
      <c r="C10959">
        <v>2.88</v>
      </c>
      <c r="D10959">
        <v>0</v>
      </c>
      <c r="E10959">
        <v>1.88</v>
      </c>
      <c r="F10959">
        <v>0</v>
      </c>
      <c r="G10959">
        <v>3.1</v>
      </c>
      <c r="H10959">
        <f t="shared" si="513"/>
        <v>1.44</v>
      </c>
      <c r="I10959">
        <f t="shared" si="514"/>
        <v>0.94</v>
      </c>
      <c r="J10959">
        <f t="shared" si="515"/>
        <v>1.55</v>
      </c>
    </row>
    <row r="10960" spans="1:10">
      <c r="A10960" t="s">
        <v>10902</v>
      </c>
      <c r="B10960">
        <v>0</v>
      </c>
      <c r="C10960">
        <v>0</v>
      </c>
      <c r="D10960">
        <v>0</v>
      </c>
      <c r="E10960">
        <v>2.04</v>
      </c>
      <c r="F10960">
        <v>0</v>
      </c>
      <c r="G10960">
        <v>2.1</v>
      </c>
      <c r="H10960">
        <f t="shared" si="513"/>
        <v>0</v>
      </c>
      <c r="I10960">
        <f t="shared" si="514"/>
        <v>1.02</v>
      </c>
      <c r="J10960">
        <f t="shared" si="515"/>
        <v>1.05</v>
      </c>
    </row>
    <row r="10961" spans="1:10">
      <c r="A10961" t="s">
        <v>10903</v>
      </c>
      <c r="B10961">
        <v>0</v>
      </c>
      <c r="C10961">
        <v>0</v>
      </c>
      <c r="D10961">
        <v>1.0900000000000001</v>
      </c>
      <c r="E10961">
        <v>0</v>
      </c>
      <c r="F10961">
        <v>0</v>
      </c>
      <c r="G10961">
        <v>0</v>
      </c>
      <c r="H10961">
        <f t="shared" si="513"/>
        <v>0</v>
      </c>
      <c r="I10961">
        <f t="shared" si="514"/>
        <v>0.54500000000000004</v>
      </c>
      <c r="J10961">
        <f t="shared" si="515"/>
        <v>0</v>
      </c>
    </row>
    <row r="10962" spans="1:10">
      <c r="A10962" t="s">
        <v>10904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f t="shared" si="513"/>
        <v>0</v>
      </c>
      <c r="I10962">
        <f t="shared" si="514"/>
        <v>0</v>
      </c>
      <c r="J10962">
        <f t="shared" si="515"/>
        <v>0</v>
      </c>
    </row>
    <row r="10963" spans="1:10">
      <c r="A10963" t="s">
        <v>10905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f t="shared" si="513"/>
        <v>0</v>
      </c>
      <c r="I10963">
        <f t="shared" si="514"/>
        <v>0</v>
      </c>
      <c r="J10963">
        <f t="shared" si="515"/>
        <v>0</v>
      </c>
    </row>
    <row r="10964" spans="1:10">
      <c r="A10964" t="s">
        <v>10906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f t="shared" si="513"/>
        <v>0</v>
      </c>
      <c r="I10964">
        <f t="shared" si="514"/>
        <v>0</v>
      </c>
      <c r="J10964">
        <f t="shared" si="515"/>
        <v>0</v>
      </c>
    </row>
    <row r="10965" spans="1:10">
      <c r="A10965" t="s">
        <v>10907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0.21</v>
      </c>
      <c r="H10965">
        <f t="shared" si="513"/>
        <v>0</v>
      </c>
      <c r="I10965">
        <f t="shared" si="514"/>
        <v>0</v>
      </c>
      <c r="J10965">
        <f t="shared" si="515"/>
        <v>0.105</v>
      </c>
    </row>
    <row r="10966" spans="1:10">
      <c r="A10966" t="s">
        <v>10908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f t="shared" si="513"/>
        <v>0</v>
      </c>
      <c r="I10966">
        <f t="shared" si="514"/>
        <v>0</v>
      </c>
      <c r="J10966">
        <f t="shared" si="515"/>
        <v>0</v>
      </c>
    </row>
    <row r="10967" spans="1:10">
      <c r="A10967" t="s">
        <v>10909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f t="shared" si="513"/>
        <v>0</v>
      </c>
      <c r="I10967">
        <f t="shared" si="514"/>
        <v>0</v>
      </c>
      <c r="J10967">
        <f t="shared" si="515"/>
        <v>0</v>
      </c>
    </row>
    <row r="10968" spans="1:10">
      <c r="A10968" t="s">
        <v>10910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f t="shared" si="513"/>
        <v>0</v>
      </c>
      <c r="I10968">
        <f t="shared" si="514"/>
        <v>0</v>
      </c>
      <c r="J10968">
        <f t="shared" si="515"/>
        <v>0</v>
      </c>
    </row>
    <row r="10969" spans="1:10">
      <c r="A10969" t="s">
        <v>10911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f t="shared" si="513"/>
        <v>0</v>
      </c>
      <c r="I10969">
        <f t="shared" si="514"/>
        <v>0</v>
      </c>
      <c r="J10969">
        <f t="shared" si="515"/>
        <v>0</v>
      </c>
    </row>
    <row r="10970" spans="1:10">
      <c r="A10970" t="s">
        <v>10912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f t="shared" si="513"/>
        <v>0</v>
      </c>
      <c r="I10970">
        <f t="shared" si="514"/>
        <v>0</v>
      </c>
      <c r="J10970">
        <f t="shared" si="515"/>
        <v>0</v>
      </c>
    </row>
    <row r="10971" spans="1:10">
      <c r="A10971" t="s">
        <v>10913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f t="shared" si="513"/>
        <v>0</v>
      </c>
      <c r="I10971">
        <f t="shared" si="514"/>
        <v>0</v>
      </c>
      <c r="J10971">
        <f t="shared" si="515"/>
        <v>0</v>
      </c>
    </row>
    <row r="10972" spans="1:10">
      <c r="A10972" t="s">
        <v>10914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f t="shared" si="513"/>
        <v>0</v>
      </c>
      <c r="I10972">
        <f t="shared" si="514"/>
        <v>0</v>
      </c>
      <c r="J10972">
        <f t="shared" si="515"/>
        <v>0</v>
      </c>
    </row>
    <row r="10973" spans="1:10">
      <c r="A10973" t="s">
        <v>10915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f t="shared" si="513"/>
        <v>0</v>
      </c>
      <c r="I10973">
        <f t="shared" si="514"/>
        <v>0</v>
      </c>
      <c r="J10973">
        <f t="shared" si="515"/>
        <v>0</v>
      </c>
    </row>
    <row r="10974" spans="1:10">
      <c r="A10974" t="s">
        <v>10916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f t="shared" si="513"/>
        <v>0</v>
      </c>
      <c r="I10974">
        <f t="shared" si="514"/>
        <v>0</v>
      </c>
      <c r="J10974">
        <f t="shared" si="515"/>
        <v>0</v>
      </c>
    </row>
    <row r="10975" spans="1:10">
      <c r="A10975" t="s">
        <v>10917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f t="shared" si="513"/>
        <v>0</v>
      </c>
      <c r="I10975">
        <f t="shared" si="514"/>
        <v>0</v>
      </c>
      <c r="J10975">
        <f t="shared" si="515"/>
        <v>0</v>
      </c>
    </row>
    <row r="10976" spans="1:10">
      <c r="A10976" t="s">
        <v>10918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f t="shared" si="513"/>
        <v>0</v>
      </c>
      <c r="I10976">
        <f t="shared" si="514"/>
        <v>0</v>
      </c>
      <c r="J10976">
        <f t="shared" si="515"/>
        <v>0</v>
      </c>
    </row>
    <row r="10977" spans="1:10">
      <c r="A10977" t="s">
        <v>10919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f t="shared" si="513"/>
        <v>0</v>
      </c>
      <c r="I10977">
        <f t="shared" si="514"/>
        <v>0</v>
      </c>
      <c r="J10977">
        <f t="shared" si="515"/>
        <v>0</v>
      </c>
    </row>
    <row r="10978" spans="1:10">
      <c r="A10978" t="s">
        <v>10920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f t="shared" si="513"/>
        <v>0</v>
      </c>
      <c r="I10978">
        <f t="shared" si="514"/>
        <v>0</v>
      </c>
      <c r="J10978">
        <f t="shared" si="515"/>
        <v>0</v>
      </c>
    </row>
    <row r="10979" spans="1:10">
      <c r="A10979" t="s">
        <v>10921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f t="shared" si="513"/>
        <v>0</v>
      </c>
      <c r="I10979">
        <f t="shared" si="514"/>
        <v>0</v>
      </c>
      <c r="J10979">
        <f t="shared" si="515"/>
        <v>0</v>
      </c>
    </row>
    <row r="10980" spans="1:10">
      <c r="A10980" t="s">
        <v>10922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f t="shared" si="513"/>
        <v>0</v>
      </c>
      <c r="I10980">
        <f t="shared" si="514"/>
        <v>0</v>
      </c>
      <c r="J10980">
        <f t="shared" si="515"/>
        <v>0</v>
      </c>
    </row>
    <row r="10981" spans="1:10">
      <c r="A10981" t="s">
        <v>10923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f t="shared" si="513"/>
        <v>0</v>
      </c>
      <c r="I10981">
        <f t="shared" si="514"/>
        <v>0</v>
      </c>
      <c r="J10981">
        <f t="shared" si="515"/>
        <v>0</v>
      </c>
    </row>
    <row r="10982" spans="1:10">
      <c r="A10982" t="s">
        <v>10924</v>
      </c>
      <c r="B10982">
        <v>0</v>
      </c>
      <c r="C10982">
        <v>0</v>
      </c>
      <c r="D10982">
        <v>0</v>
      </c>
      <c r="E10982">
        <v>0</v>
      </c>
      <c r="F10982">
        <v>0.25</v>
      </c>
      <c r="G10982">
        <v>0</v>
      </c>
      <c r="H10982">
        <f t="shared" si="513"/>
        <v>0</v>
      </c>
      <c r="I10982">
        <f t="shared" si="514"/>
        <v>0</v>
      </c>
      <c r="J10982">
        <f t="shared" si="515"/>
        <v>0.125</v>
      </c>
    </row>
    <row r="10983" spans="1:10">
      <c r="A10983" t="s">
        <v>10925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f t="shared" si="513"/>
        <v>0</v>
      </c>
      <c r="I10983">
        <f t="shared" si="514"/>
        <v>0</v>
      </c>
      <c r="J10983">
        <f t="shared" si="515"/>
        <v>0</v>
      </c>
    </row>
    <row r="10984" spans="1:10">
      <c r="A10984" t="s">
        <v>10926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f t="shared" si="513"/>
        <v>0</v>
      </c>
      <c r="I10984">
        <f t="shared" si="514"/>
        <v>0</v>
      </c>
      <c r="J10984">
        <f t="shared" si="515"/>
        <v>0</v>
      </c>
    </row>
    <row r="10985" spans="1:10">
      <c r="A10985" t="s">
        <v>10927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1.04</v>
      </c>
      <c r="H10985">
        <f t="shared" si="513"/>
        <v>0</v>
      </c>
      <c r="I10985">
        <f t="shared" si="514"/>
        <v>0</v>
      </c>
      <c r="J10985">
        <f t="shared" si="515"/>
        <v>0.52</v>
      </c>
    </row>
    <row r="10986" spans="1:10">
      <c r="A10986" t="s">
        <v>10928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f t="shared" si="513"/>
        <v>0</v>
      </c>
      <c r="I10986">
        <f t="shared" si="514"/>
        <v>0</v>
      </c>
      <c r="J10986">
        <f t="shared" si="515"/>
        <v>0</v>
      </c>
    </row>
    <row r="10987" spans="1:10">
      <c r="A10987" t="s">
        <v>10929</v>
      </c>
      <c r="B10987">
        <v>1117.3800000000001</v>
      </c>
      <c r="C10987">
        <v>1413.3</v>
      </c>
      <c r="D10987">
        <v>413.59</v>
      </c>
      <c r="E10987">
        <v>533.04</v>
      </c>
      <c r="F10987">
        <v>701.01</v>
      </c>
      <c r="G10987">
        <v>682.48</v>
      </c>
      <c r="H10987">
        <f t="shared" si="513"/>
        <v>1265.3400000000001</v>
      </c>
      <c r="I10987">
        <f t="shared" si="514"/>
        <v>473.31499999999994</v>
      </c>
      <c r="J10987">
        <f t="shared" si="515"/>
        <v>691.745</v>
      </c>
    </row>
    <row r="10988" spans="1:10">
      <c r="A10988" t="s">
        <v>10930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f t="shared" si="513"/>
        <v>0</v>
      </c>
      <c r="I10988">
        <f t="shared" si="514"/>
        <v>0</v>
      </c>
      <c r="J10988">
        <f t="shared" si="515"/>
        <v>0</v>
      </c>
    </row>
    <row r="10989" spans="1:10">
      <c r="A10989" t="s">
        <v>10931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f t="shared" si="513"/>
        <v>0</v>
      </c>
      <c r="I10989">
        <f t="shared" si="514"/>
        <v>0</v>
      </c>
      <c r="J10989">
        <f t="shared" si="515"/>
        <v>0</v>
      </c>
    </row>
    <row r="10990" spans="1:10">
      <c r="A10990" t="s">
        <v>10932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f t="shared" si="513"/>
        <v>0</v>
      </c>
      <c r="I10990">
        <f t="shared" si="514"/>
        <v>0</v>
      </c>
      <c r="J10990">
        <f t="shared" si="515"/>
        <v>0</v>
      </c>
    </row>
    <row r="10991" spans="1:10">
      <c r="A10991" t="s">
        <v>10933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f t="shared" si="513"/>
        <v>0</v>
      </c>
      <c r="I10991">
        <f t="shared" si="514"/>
        <v>0</v>
      </c>
      <c r="J10991">
        <f t="shared" si="515"/>
        <v>0</v>
      </c>
    </row>
    <row r="10992" spans="1:10">
      <c r="A10992" t="s">
        <v>10934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f t="shared" si="513"/>
        <v>0</v>
      </c>
      <c r="I10992">
        <f t="shared" si="514"/>
        <v>0</v>
      </c>
      <c r="J10992">
        <f t="shared" si="515"/>
        <v>0</v>
      </c>
    </row>
    <row r="10993" spans="1:10">
      <c r="A10993" t="s">
        <v>10935</v>
      </c>
      <c r="B10993">
        <v>0.34</v>
      </c>
      <c r="C10993">
        <v>0.47</v>
      </c>
      <c r="D10993">
        <v>0.14000000000000001</v>
      </c>
      <c r="E10993">
        <v>0.45</v>
      </c>
      <c r="F10993">
        <v>0</v>
      </c>
      <c r="G10993">
        <v>0</v>
      </c>
      <c r="H10993">
        <f t="shared" si="513"/>
        <v>0.40500000000000003</v>
      </c>
      <c r="I10993">
        <f t="shared" si="514"/>
        <v>0.29500000000000004</v>
      </c>
      <c r="J10993">
        <f t="shared" si="515"/>
        <v>0</v>
      </c>
    </row>
    <row r="10994" spans="1:10">
      <c r="A10994" t="s">
        <v>10936</v>
      </c>
      <c r="B10994">
        <v>0.7</v>
      </c>
      <c r="C10994">
        <v>0</v>
      </c>
      <c r="D10994">
        <v>0</v>
      </c>
      <c r="E10994">
        <v>0</v>
      </c>
      <c r="F10994">
        <v>0</v>
      </c>
      <c r="G10994">
        <v>0.75</v>
      </c>
      <c r="H10994">
        <f t="shared" si="513"/>
        <v>0.35</v>
      </c>
      <c r="I10994">
        <f t="shared" si="514"/>
        <v>0</v>
      </c>
      <c r="J10994">
        <f t="shared" si="515"/>
        <v>0.375</v>
      </c>
    </row>
    <row r="10995" spans="1:10">
      <c r="A10995" t="s">
        <v>10937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f t="shared" si="513"/>
        <v>0</v>
      </c>
      <c r="I10995">
        <f t="shared" si="514"/>
        <v>0</v>
      </c>
      <c r="J10995">
        <f t="shared" si="515"/>
        <v>0</v>
      </c>
    </row>
    <row r="10996" spans="1:10">
      <c r="A10996" t="s">
        <v>10938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f t="shared" si="513"/>
        <v>0</v>
      </c>
      <c r="I10996">
        <f t="shared" si="514"/>
        <v>0</v>
      </c>
      <c r="J10996">
        <f t="shared" si="515"/>
        <v>0</v>
      </c>
    </row>
    <row r="10997" spans="1:10">
      <c r="A10997" t="s">
        <v>10939</v>
      </c>
      <c r="B10997">
        <v>0</v>
      </c>
      <c r="C10997">
        <v>2.61</v>
      </c>
      <c r="D10997">
        <v>7.02</v>
      </c>
      <c r="E10997">
        <v>0</v>
      </c>
      <c r="F10997">
        <v>4.8899999999999997</v>
      </c>
      <c r="G10997">
        <v>0</v>
      </c>
      <c r="H10997">
        <f t="shared" si="513"/>
        <v>1.3049999999999999</v>
      </c>
      <c r="I10997">
        <f t="shared" si="514"/>
        <v>3.51</v>
      </c>
      <c r="J10997">
        <f t="shared" si="515"/>
        <v>2.4449999999999998</v>
      </c>
    </row>
    <row r="10998" spans="1:10">
      <c r="A10998" t="s">
        <v>10940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f t="shared" si="513"/>
        <v>0</v>
      </c>
      <c r="I10998">
        <f t="shared" si="514"/>
        <v>0</v>
      </c>
      <c r="J10998">
        <f t="shared" si="515"/>
        <v>0</v>
      </c>
    </row>
    <row r="10999" spans="1:10">
      <c r="A10999" t="s">
        <v>10941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0.38</v>
      </c>
      <c r="H10999">
        <f t="shared" si="513"/>
        <v>0</v>
      </c>
      <c r="I10999">
        <f t="shared" si="514"/>
        <v>0</v>
      </c>
      <c r="J10999">
        <f t="shared" si="515"/>
        <v>0.19</v>
      </c>
    </row>
    <row r="11000" spans="1:10">
      <c r="A11000" t="s">
        <v>10942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f t="shared" si="513"/>
        <v>0</v>
      </c>
      <c r="I11000">
        <f t="shared" si="514"/>
        <v>0</v>
      </c>
      <c r="J11000">
        <f t="shared" si="515"/>
        <v>0</v>
      </c>
    </row>
    <row r="11001" spans="1:10">
      <c r="A11001" t="s">
        <v>10943</v>
      </c>
      <c r="B11001">
        <v>12.03</v>
      </c>
      <c r="C11001">
        <v>3.28</v>
      </c>
      <c r="D11001">
        <v>15</v>
      </c>
      <c r="E11001">
        <v>9.4499999999999993</v>
      </c>
      <c r="F11001">
        <v>14.31</v>
      </c>
      <c r="G11001">
        <v>7.63</v>
      </c>
      <c r="H11001">
        <f t="shared" si="513"/>
        <v>7.6549999999999994</v>
      </c>
      <c r="I11001">
        <f t="shared" si="514"/>
        <v>12.225</v>
      </c>
      <c r="J11001">
        <f t="shared" si="515"/>
        <v>10.97</v>
      </c>
    </row>
    <row r="11002" spans="1:10">
      <c r="A11002" t="s">
        <v>10944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f t="shared" si="513"/>
        <v>0</v>
      </c>
      <c r="I11002">
        <f t="shared" si="514"/>
        <v>0</v>
      </c>
      <c r="J11002">
        <f t="shared" si="515"/>
        <v>0</v>
      </c>
    </row>
    <row r="11003" spans="1:10">
      <c r="A11003" t="s">
        <v>10945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f t="shared" si="513"/>
        <v>0</v>
      </c>
      <c r="I11003">
        <f t="shared" si="514"/>
        <v>0</v>
      </c>
      <c r="J11003">
        <f t="shared" si="515"/>
        <v>0</v>
      </c>
    </row>
    <row r="11004" spans="1:10">
      <c r="A11004" t="s">
        <v>10946</v>
      </c>
      <c r="B11004">
        <v>0</v>
      </c>
      <c r="C11004">
        <v>0.6</v>
      </c>
      <c r="D11004">
        <v>0</v>
      </c>
      <c r="E11004">
        <v>0</v>
      </c>
      <c r="F11004">
        <v>0</v>
      </c>
      <c r="G11004">
        <v>0</v>
      </c>
      <c r="H11004">
        <f t="shared" si="513"/>
        <v>0.3</v>
      </c>
      <c r="I11004">
        <f t="shared" si="514"/>
        <v>0</v>
      </c>
      <c r="J11004">
        <f t="shared" si="515"/>
        <v>0</v>
      </c>
    </row>
    <row r="11005" spans="1:10">
      <c r="A11005" t="s">
        <v>10947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f t="shared" si="513"/>
        <v>0</v>
      </c>
      <c r="I11005">
        <f t="shared" si="514"/>
        <v>0</v>
      </c>
      <c r="J11005">
        <f t="shared" si="515"/>
        <v>0</v>
      </c>
    </row>
    <row r="11006" spans="1:10">
      <c r="A11006" t="s">
        <v>10948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f t="shared" si="513"/>
        <v>0</v>
      </c>
      <c r="I11006">
        <f t="shared" si="514"/>
        <v>0</v>
      </c>
      <c r="J11006">
        <f t="shared" si="515"/>
        <v>0</v>
      </c>
    </row>
    <row r="11007" spans="1:10">
      <c r="A11007" t="s">
        <v>10949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f t="shared" si="513"/>
        <v>0</v>
      </c>
      <c r="I11007">
        <f t="shared" si="514"/>
        <v>0</v>
      </c>
      <c r="J11007">
        <f t="shared" si="515"/>
        <v>0</v>
      </c>
    </row>
    <row r="11008" spans="1:10">
      <c r="A11008" t="s">
        <v>10950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f t="shared" si="513"/>
        <v>0</v>
      </c>
      <c r="I11008">
        <f t="shared" si="514"/>
        <v>0</v>
      </c>
      <c r="J11008">
        <f t="shared" si="515"/>
        <v>0</v>
      </c>
    </row>
    <row r="11009" spans="1:10">
      <c r="A11009" t="s">
        <v>10951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f t="shared" si="513"/>
        <v>0</v>
      </c>
      <c r="I11009">
        <f t="shared" si="514"/>
        <v>0</v>
      </c>
      <c r="J11009">
        <f t="shared" si="515"/>
        <v>0</v>
      </c>
    </row>
    <row r="11010" spans="1:10">
      <c r="A11010" t="s">
        <v>10952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f t="shared" si="513"/>
        <v>0</v>
      </c>
      <c r="I11010">
        <f t="shared" si="514"/>
        <v>0</v>
      </c>
      <c r="J11010">
        <f t="shared" si="515"/>
        <v>0</v>
      </c>
    </row>
    <row r="11011" spans="1:10">
      <c r="A11011" t="s">
        <v>10953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f t="shared" ref="H11011:H11074" si="516">AVERAGE(B11011:C11011)</f>
        <v>0</v>
      </c>
      <c r="I11011">
        <f t="shared" ref="I11011:I11074" si="517">AVERAGE(D11011:E11011)</f>
        <v>0</v>
      </c>
      <c r="J11011">
        <f t="shared" ref="J11011:J11074" si="518">AVERAGE(F11011:G11011)</f>
        <v>0</v>
      </c>
    </row>
    <row r="11012" spans="1:10">
      <c r="A11012" t="s">
        <v>10954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f t="shared" si="516"/>
        <v>0</v>
      </c>
      <c r="I11012">
        <f t="shared" si="517"/>
        <v>0</v>
      </c>
      <c r="J11012">
        <f t="shared" si="518"/>
        <v>0</v>
      </c>
    </row>
    <row r="11013" spans="1:10">
      <c r="A11013" t="s">
        <v>10955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f t="shared" si="516"/>
        <v>0</v>
      </c>
      <c r="I11013">
        <f t="shared" si="517"/>
        <v>0</v>
      </c>
      <c r="J11013">
        <f t="shared" si="518"/>
        <v>0</v>
      </c>
    </row>
    <row r="11014" spans="1:10">
      <c r="A11014" t="s">
        <v>10956</v>
      </c>
      <c r="B11014">
        <v>0</v>
      </c>
      <c r="C11014">
        <v>0.82</v>
      </c>
      <c r="D11014">
        <v>3.05</v>
      </c>
      <c r="E11014">
        <v>0</v>
      </c>
      <c r="F11014">
        <v>0</v>
      </c>
      <c r="G11014">
        <v>0</v>
      </c>
      <c r="H11014">
        <f t="shared" si="516"/>
        <v>0.41</v>
      </c>
      <c r="I11014">
        <f t="shared" si="517"/>
        <v>1.5249999999999999</v>
      </c>
      <c r="J11014">
        <f t="shared" si="518"/>
        <v>0</v>
      </c>
    </row>
    <row r="11015" spans="1:10">
      <c r="A11015" t="s">
        <v>10957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f t="shared" si="516"/>
        <v>0</v>
      </c>
      <c r="I11015">
        <f t="shared" si="517"/>
        <v>0</v>
      </c>
      <c r="J11015">
        <f t="shared" si="518"/>
        <v>0</v>
      </c>
    </row>
    <row r="11016" spans="1:10">
      <c r="A11016" t="s">
        <v>10958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f t="shared" si="516"/>
        <v>0</v>
      </c>
      <c r="I11016">
        <f t="shared" si="517"/>
        <v>0</v>
      </c>
      <c r="J11016">
        <f t="shared" si="518"/>
        <v>0</v>
      </c>
    </row>
    <row r="11017" spans="1:10">
      <c r="A11017" t="s">
        <v>10959</v>
      </c>
      <c r="B11017">
        <v>1.18</v>
      </c>
      <c r="C11017">
        <v>4.54</v>
      </c>
      <c r="D11017">
        <v>0</v>
      </c>
      <c r="E11017">
        <v>4.4000000000000004</v>
      </c>
      <c r="F11017">
        <v>2.82</v>
      </c>
      <c r="G11017">
        <v>7.22</v>
      </c>
      <c r="H11017">
        <f t="shared" si="516"/>
        <v>2.86</v>
      </c>
      <c r="I11017">
        <f t="shared" si="517"/>
        <v>2.2000000000000002</v>
      </c>
      <c r="J11017">
        <f t="shared" si="518"/>
        <v>5.0199999999999996</v>
      </c>
    </row>
    <row r="11018" spans="1:10">
      <c r="A11018" t="s">
        <v>10960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f t="shared" si="516"/>
        <v>0</v>
      </c>
      <c r="I11018">
        <f t="shared" si="517"/>
        <v>0</v>
      </c>
      <c r="J11018">
        <f t="shared" si="518"/>
        <v>0</v>
      </c>
    </row>
    <row r="11019" spans="1:10">
      <c r="A11019" t="s">
        <v>10961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f t="shared" si="516"/>
        <v>0</v>
      </c>
      <c r="I11019">
        <f t="shared" si="517"/>
        <v>0</v>
      </c>
      <c r="J11019">
        <f t="shared" si="518"/>
        <v>0</v>
      </c>
    </row>
    <row r="11020" spans="1:10">
      <c r="A11020" t="s">
        <v>10962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f t="shared" si="516"/>
        <v>0</v>
      </c>
      <c r="I11020">
        <f t="shared" si="517"/>
        <v>0</v>
      </c>
      <c r="J11020">
        <f t="shared" si="518"/>
        <v>0</v>
      </c>
    </row>
    <row r="11021" spans="1:10">
      <c r="A11021" t="s">
        <v>10963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f t="shared" si="516"/>
        <v>0</v>
      </c>
      <c r="I11021">
        <f t="shared" si="517"/>
        <v>0</v>
      </c>
      <c r="J11021">
        <f t="shared" si="518"/>
        <v>0</v>
      </c>
    </row>
    <row r="11022" spans="1:10">
      <c r="A11022" t="s">
        <v>10964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f t="shared" si="516"/>
        <v>0</v>
      </c>
      <c r="I11022">
        <f t="shared" si="517"/>
        <v>0</v>
      </c>
      <c r="J11022">
        <f t="shared" si="518"/>
        <v>0</v>
      </c>
    </row>
    <row r="11023" spans="1:10">
      <c r="A11023" t="s">
        <v>10965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f t="shared" si="516"/>
        <v>0</v>
      </c>
      <c r="I11023">
        <f t="shared" si="517"/>
        <v>0</v>
      </c>
      <c r="J11023">
        <f t="shared" si="518"/>
        <v>0</v>
      </c>
    </row>
    <row r="11024" spans="1:10">
      <c r="A11024" t="s">
        <v>10966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f t="shared" si="516"/>
        <v>0</v>
      </c>
      <c r="I11024">
        <f t="shared" si="517"/>
        <v>0</v>
      </c>
      <c r="J11024">
        <f t="shared" si="518"/>
        <v>0</v>
      </c>
    </row>
    <row r="11025" spans="1:10">
      <c r="A11025" t="s">
        <v>10967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f t="shared" si="516"/>
        <v>0</v>
      </c>
      <c r="I11025">
        <f t="shared" si="517"/>
        <v>0</v>
      </c>
      <c r="J11025">
        <f t="shared" si="518"/>
        <v>0</v>
      </c>
    </row>
    <row r="11026" spans="1:10">
      <c r="A11026" t="s">
        <v>10968</v>
      </c>
      <c r="B11026">
        <v>12.99</v>
      </c>
      <c r="C11026">
        <v>11.55</v>
      </c>
      <c r="D11026">
        <v>7.93</v>
      </c>
      <c r="E11026">
        <v>10.52</v>
      </c>
      <c r="F11026">
        <v>8.85</v>
      </c>
      <c r="G11026">
        <v>13.57</v>
      </c>
      <c r="H11026">
        <f t="shared" si="516"/>
        <v>12.27</v>
      </c>
      <c r="I11026">
        <f t="shared" si="517"/>
        <v>9.2249999999999996</v>
      </c>
      <c r="J11026">
        <f t="shared" si="518"/>
        <v>11.21</v>
      </c>
    </row>
    <row r="11027" spans="1:10">
      <c r="A11027" t="s">
        <v>10969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f t="shared" si="516"/>
        <v>0</v>
      </c>
      <c r="I11027">
        <f t="shared" si="517"/>
        <v>0</v>
      </c>
      <c r="J11027">
        <f t="shared" si="518"/>
        <v>0</v>
      </c>
    </row>
    <row r="11028" spans="1:10">
      <c r="A11028" t="s">
        <v>10970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f t="shared" si="516"/>
        <v>0</v>
      </c>
      <c r="I11028">
        <f t="shared" si="517"/>
        <v>0</v>
      </c>
      <c r="J11028">
        <f t="shared" si="518"/>
        <v>0</v>
      </c>
    </row>
    <row r="11029" spans="1:10">
      <c r="A11029" t="s">
        <v>10971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f t="shared" si="516"/>
        <v>0</v>
      </c>
      <c r="I11029">
        <f t="shared" si="517"/>
        <v>0</v>
      </c>
      <c r="J11029">
        <f t="shared" si="518"/>
        <v>0</v>
      </c>
    </row>
    <row r="11030" spans="1:10">
      <c r="A11030" t="s">
        <v>10972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f t="shared" si="516"/>
        <v>0</v>
      </c>
      <c r="I11030">
        <f t="shared" si="517"/>
        <v>0</v>
      </c>
      <c r="J11030">
        <f t="shared" si="518"/>
        <v>0</v>
      </c>
    </row>
    <row r="11031" spans="1:10">
      <c r="A11031" t="s">
        <v>10973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f t="shared" si="516"/>
        <v>0</v>
      </c>
      <c r="I11031">
        <f t="shared" si="517"/>
        <v>0</v>
      </c>
      <c r="J11031">
        <f t="shared" si="518"/>
        <v>0</v>
      </c>
    </row>
    <row r="11032" spans="1:10">
      <c r="A11032" t="s">
        <v>10974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f t="shared" si="516"/>
        <v>0</v>
      </c>
      <c r="I11032">
        <f t="shared" si="517"/>
        <v>0</v>
      </c>
      <c r="J11032">
        <f t="shared" si="518"/>
        <v>0</v>
      </c>
    </row>
    <row r="11033" spans="1:10">
      <c r="A11033" t="s">
        <v>10975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f t="shared" si="516"/>
        <v>0</v>
      </c>
      <c r="I11033">
        <f t="shared" si="517"/>
        <v>0</v>
      </c>
      <c r="J11033">
        <f t="shared" si="518"/>
        <v>0</v>
      </c>
    </row>
    <row r="11034" spans="1:10">
      <c r="A11034" t="s">
        <v>10976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f t="shared" si="516"/>
        <v>0</v>
      </c>
      <c r="I11034">
        <f t="shared" si="517"/>
        <v>0</v>
      </c>
      <c r="J11034">
        <f t="shared" si="518"/>
        <v>0</v>
      </c>
    </row>
    <row r="11035" spans="1:10">
      <c r="A11035" t="s">
        <v>10977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f t="shared" si="516"/>
        <v>0</v>
      </c>
      <c r="I11035">
        <f t="shared" si="517"/>
        <v>0</v>
      </c>
      <c r="J11035">
        <f t="shared" si="518"/>
        <v>0</v>
      </c>
    </row>
    <row r="11036" spans="1:10">
      <c r="A11036" t="s">
        <v>10978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f t="shared" si="516"/>
        <v>0</v>
      </c>
      <c r="I11036">
        <f t="shared" si="517"/>
        <v>0</v>
      </c>
      <c r="J11036">
        <f t="shared" si="518"/>
        <v>0</v>
      </c>
    </row>
    <row r="11037" spans="1:10">
      <c r="A11037" t="s">
        <v>10979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f t="shared" si="516"/>
        <v>0</v>
      </c>
      <c r="I11037">
        <f t="shared" si="517"/>
        <v>0</v>
      </c>
      <c r="J11037">
        <f t="shared" si="518"/>
        <v>0</v>
      </c>
    </row>
    <row r="11038" spans="1:10">
      <c r="A11038" t="s">
        <v>10980</v>
      </c>
      <c r="B11038">
        <v>0</v>
      </c>
      <c r="C11038">
        <v>0</v>
      </c>
      <c r="D11038">
        <v>0</v>
      </c>
      <c r="E11038">
        <v>7.92</v>
      </c>
      <c r="F11038">
        <v>0</v>
      </c>
      <c r="G11038">
        <v>0</v>
      </c>
      <c r="H11038">
        <f t="shared" si="516"/>
        <v>0</v>
      </c>
      <c r="I11038">
        <f t="shared" si="517"/>
        <v>3.96</v>
      </c>
      <c r="J11038">
        <f t="shared" si="518"/>
        <v>0</v>
      </c>
    </row>
    <row r="11039" spans="1:10">
      <c r="A11039" t="s">
        <v>10981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f t="shared" si="516"/>
        <v>0</v>
      </c>
      <c r="I11039">
        <f t="shared" si="517"/>
        <v>0</v>
      </c>
      <c r="J11039">
        <f t="shared" si="518"/>
        <v>0</v>
      </c>
    </row>
    <row r="11040" spans="1:10">
      <c r="A11040" t="s">
        <v>10982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f t="shared" si="516"/>
        <v>0</v>
      </c>
      <c r="I11040">
        <f t="shared" si="517"/>
        <v>0</v>
      </c>
      <c r="J11040">
        <f t="shared" si="518"/>
        <v>0</v>
      </c>
    </row>
    <row r="11041" spans="1:10">
      <c r="A11041" t="s">
        <v>10983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f t="shared" si="516"/>
        <v>0</v>
      </c>
      <c r="I11041">
        <f t="shared" si="517"/>
        <v>0</v>
      </c>
      <c r="J11041">
        <f t="shared" si="518"/>
        <v>0</v>
      </c>
    </row>
    <row r="11042" spans="1:10">
      <c r="A11042" t="s">
        <v>10984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f t="shared" si="516"/>
        <v>0</v>
      </c>
      <c r="I11042">
        <f t="shared" si="517"/>
        <v>0</v>
      </c>
      <c r="J11042">
        <f t="shared" si="518"/>
        <v>0</v>
      </c>
    </row>
    <row r="11043" spans="1:10">
      <c r="A11043" t="s">
        <v>10985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f t="shared" si="516"/>
        <v>0</v>
      </c>
      <c r="I11043">
        <f t="shared" si="517"/>
        <v>0</v>
      </c>
      <c r="J11043">
        <f t="shared" si="518"/>
        <v>0</v>
      </c>
    </row>
    <row r="11044" spans="1:10">
      <c r="A11044" t="s">
        <v>10986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1.25</v>
      </c>
      <c r="H11044">
        <f t="shared" si="516"/>
        <v>0</v>
      </c>
      <c r="I11044">
        <f t="shared" si="517"/>
        <v>0</v>
      </c>
      <c r="J11044">
        <f t="shared" si="518"/>
        <v>0.625</v>
      </c>
    </row>
    <row r="11045" spans="1:10">
      <c r="A11045" t="s">
        <v>10987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f t="shared" si="516"/>
        <v>0</v>
      </c>
      <c r="I11045">
        <f t="shared" si="517"/>
        <v>0</v>
      </c>
      <c r="J11045">
        <f t="shared" si="518"/>
        <v>0</v>
      </c>
    </row>
    <row r="11046" spans="1:10">
      <c r="A11046" t="s">
        <v>10988</v>
      </c>
      <c r="B11046">
        <v>2.42</v>
      </c>
      <c r="C11046">
        <v>2.27</v>
      </c>
      <c r="D11046">
        <v>5</v>
      </c>
      <c r="E11046">
        <v>11.13</v>
      </c>
      <c r="F11046">
        <v>4.9800000000000004</v>
      </c>
      <c r="G11046">
        <v>4.1399999999999997</v>
      </c>
      <c r="H11046">
        <f t="shared" si="516"/>
        <v>2.3449999999999998</v>
      </c>
      <c r="I11046">
        <f t="shared" si="517"/>
        <v>8.0650000000000013</v>
      </c>
      <c r="J11046">
        <f t="shared" si="518"/>
        <v>4.5600000000000005</v>
      </c>
    </row>
    <row r="11047" spans="1:10">
      <c r="A11047" t="s">
        <v>10989</v>
      </c>
      <c r="B11047">
        <v>0</v>
      </c>
      <c r="C11047">
        <v>0</v>
      </c>
      <c r="D11047">
        <v>0</v>
      </c>
      <c r="E11047">
        <v>0.61</v>
      </c>
      <c r="F11047">
        <v>0.99</v>
      </c>
      <c r="G11047">
        <v>0</v>
      </c>
      <c r="H11047">
        <f t="shared" si="516"/>
        <v>0</v>
      </c>
      <c r="I11047">
        <f t="shared" si="517"/>
        <v>0.30499999999999999</v>
      </c>
      <c r="J11047">
        <f t="shared" si="518"/>
        <v>0.495</v>
      </c>
    </row>
    <row r="11048" spans="1:10">
      <c r="A11048" t="s">
        <v>10990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f t="shared" si="516"/>
        <v>0</v>
      </c>
      <c r="I11048">
        <f t="shared" si="517"/>
        <v>0</v>
      </c>
      <c r="J11048">
        <f t="shared" si="518"/>
        <v>0</v>
      </c>
    </row>
    <row r="11049" spans="1:10">
      <c r="A11049" t="s">
        <v>10991</v>
      </c>
      <c r="B11049">
        <v>1.99</v>
      </c>
      <c r="C11049">
        <v>11.7</v>
      </c>
      <c r="D11049">
        <v>2.46</v>
      </c>
      <c r="E11049">
        <v>17.86</v>
      </c>
      <c r="F11049">
        <v>10.56</v>
      </c>
      <c r="G11049">
        <v>3.17</v>
      </c>
      <c r="H11049">
        <f t="shared" si="516"/>
        <v>6.8449999999999998</v>
      </c>
      <c r="I11049">
        <f t="shared" si="517"/>
        <v>10.16</v>
      </c>
      <c r="J11049">
        <f t="shared" si="518"/>
        <v>6.8650000000000002</v>
      </c>
    </row>
    <row r="11050" spans="1:10">
      <c r="A11050" t="s">
        <v>10992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f t="shared" si="516"/>
        <v>0</v>
      </c>
      <c r="I11050">
        <f t="shared" si="517"/>
        <v>0</v>
      </c>
      <c r="J11050">
        <f t="shared" si="518"/>
        <v>0</v>
      </c>
    </row>
    <row r="11051" spans="1:10">
      <c r="A11051" t="s">
        <v>10993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f t="shared" si="516"/>
        <v>0</v>
      </c>
      <c r="I11051">
        <f t="shared" si="517"/>
        <v>0</v>
      </c>
      <c r="J11051">
        <f t="shared" si="518"/>
        <v>0</v>
      </c>
    </row>
    <row r="11052" spans="1:10">
      <c r="A11052" t="s">
        <v>10994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f t="shared" si="516"/>
        <v>0</v>
      </c>
      <c r="I11052">
        <f t="shared" si="517"/>
        <v>0</v>
      </c>
      <c r="J11052">
        <f t="shared" si="518"/>
        <v>0</v>
      </c>
    </row>
    <row r="11053" spans="1:10">
      <c r="A11053" t="s">
        <v>10995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f t="shared" si="516"/>
        <v>0</v>
      </c>
      <c r="I11053">
        <f t="shared" si="517"/>
        <v>0</v>
      </c>
      <c r="J11053">
        <f t="shared" si="518"/>
        <v>0</v>
      </c>
    </row>
    <row r="11054" spans="1:10">
      <c r="A11054" t="s">
        <v>10996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f t="shared" si="516"/>
        <v>0</v>
      </c>
      <c r="I11054">
        <f t="shared" si="517"/>
        <v>0</v>
      </c>
      <c r="J11054">
        <f t="shared" si="518"/>
        <v>0</v>
      </c>
    </row>
    <row r="11055" spans="1:10">
      <c r="A11055" t="s">
        <v>10997</v>
      </c>
      <c r="B11055">
        <v>0.52</v>
      </c>
      <c r="C11055">
        <v>0.53</v>
      </c>
      <c r="D11055">
        <v>0.11</v>
      </c>
      <c r="E11055">
        <v>0</v>
      </c>
      <c r="F11055">
        <v>0</v>
      </c>
      <c r="G11055">
        <v>0</v>
      </c>
      <c r="H11055">
        <f t="shared" si="516"/>
        <v>0.52500000000000002</v>
      </c>
      <c r="I11055">
        <f t="shared" si="517"/>
        <v>5.5E-2</v>
      </c>
      <c r="J11055">
        <f t="shared" si="518"/>
        <v>0</v>
      </c>
    </row>
    <row r="11056" spans="1:10">
      <c r="A11056" t="s">
        <v>10998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f t="shared" si="516"/>
        <v>0</v>
      </c>
      <c r="I11056">
        <f t="shared" si="517"/>
        <v>0</v>
      </c>
      <c r="J11056">
        <f t="shared" si="518"/>
        <v>0</v>
      </c>
    </row>
    <row r="11057" spans="1:10">
      <c r="A11057" t="s">
        <v>10999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f t="shared" si="516"/>
        <v>0</v>
      </c>
      <c r="I11057">
        <f t="shared" si="517"/>
        <v>0</v>
      </c>
      <c r="J11057">
        <f t="shared" si="518"/>
        <v>0</v>
      </c>
    </row>
    <row r="11058" spans="1:10">
      <c r="A11058" t="s">
        <v>11000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f t="shared" si="516"/>
        <v>0</v>
      </c>
      <c r="I11058">
        <f t="shared" si="517"/>
        <v>0</v>
      </c>
      <c r="J11058">
        <f t="shared" si="518"/>
        <v>0</v>
      </c>
    </row>
    <row r="11059" spans="1:10">
      <c r="A11059" t="s">
        <v>11001</v>
      </c>
      <c r="B11059">
        <v>1.51</v>
      </c>
      <c r="C11059">
        <v>0.93</v>
      </c>
      <c r="D11059">
        <v>0.84</v>
      </c>
      <c r="E11059">
        <v>2.25</v>
      </c>
      <c r="F11059">
        <v>0.92</v>
      </c>
      <c r="G11059">
        <v>0.55000000000000004</v>
      </c>
      <c r="H11059">
        <f t="shared" si="516"/>
        <v>1.22</v>
      </c>
      <c r="I11059">
        <f t="shared" si="517"/>
        <v>1.5449999999999999</v>
      </c>
      <c r="J11059">
        <f t="shared" si="518"/>
        <v>0.7350000000000001</v>
      </c>
    </row>
    <row r="11060" spans="1:10">
      <c r="A11060" t="s">
        <v>11002</v>
      </c>
      <c r="B11060">
        <v>4.8099999999999996</v>
      </c>
      <c r="C11060">
        <v>5.29</v>
      </c>
      <c r="D11060">
        <v>6.91</v>
      </c>
      <c r="E11060">
        <v>1.93</v>
      </c>
      <c r="F11060">
        <v>4.75</v>
      </c>
      <c r="G11060">
        <v>4.7699999999999996</v>
      </c>
      <c r="H11060">
        <f t="shared" si="516"/>
        <v>5.05</v>
      </c>
      <c r="I11060">
        <f t="shared" si="517"/>
        <v>4.42</v>
      </c>
      <c r="J11060">
        <f t="shared" si="518"/>
        <v>4.76</v>
      </c>
    </row>
    <row r="11061" spans="1:10">
      <c r="A11061" t="s">
        <v>11003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f t="shared" si="516"/>
        <v>0</v>
      </c>
      <c r="I11061">
        <f t="shared" si="517"/>
        <v>0</v>
      </c>
      <c r="J11061">
        <f t="shared" si="518"/>
        <v>0</v>
      </c>
    </row>
    <row r="11062" spans="1:10">
      <c r="A11062" t="s">
        <v>11004</v>
      </c>
      <c r="B11062">
        <v>2.2599999999999998</v>
      </c>
      <c r="C11062">
        <v>2.77</v>
      </c>
      <c r="D11062">
        <v>0.57999999999999996</v>
      </c>
      <c r="E11062">
        <v>2.08</v>
      </c>
      <c r="F11062">
        <v>1.75</v>
      </c>
      <c r="G11062">
        <v>2.3199999999999998</v>
      </c>
      <c r="H11062">
        <f t="shared" si="516"/>
        <v>2.5149999999999997</v>
      </c>
      <c r="I11062">
        <f t="shared" si="517"/>
        <v>1.33</v>
      </c>
      <c r="J11062">
        <f t="shared" si="518"/>
        <v>2.0350000000000001</v>
      </c>
    </row>
    <row r="11063" spans="1:10">
      <c r="A11063" t="s">
        <v>11005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f t="shared" si="516"/>
        <v>0</v>
      </c>
      <c r="I11063">
        <f t="shared" si="517"/>
        <v>0</v>
      </c>
      <c r="J11063">
        <f t="shared" si="518"/>
        <v>0</v>
      </c>
    </row>
    <row r="11064" spans="1:10">
      <c r="A11064" t="s">
        <v>11006</v>
      </c>
      <c r="B11064">
        <v>2.82</v>
      </c>
      <c r="C11064">
        <v>1.64</v>
      </c>
      <c r="D11064">
        <v>0</v>
      </c>
      <c r="E11064">
        <v>0</v>
      </c>
      <c r="F11064">
        <v>6.54</v>
      </c>
      <c r="G11064">
        <v>0.88</v>
      </c>
      <c r="H11064">
        <f t="shared" si="516"/>
        <v>2.23</v>
      </c>
      <c r="I11064">
        <f t="shared" si="517"/>
        <v>0</v>
      </c>
      <c r="J11064">
        <f t="shared" si="518"/>
        <v>3.71</v>
      </c>
    </row>
    <row r="11065" spans="1:10">
      <c r="A11065" t="s">
        <v>11007</v>
      </c>
      <c r="B11065">
        <v>1583.92</v>
      </c>
      <c r="C11065">
        <v>780.32</v>
      </c>
      <c r="D11065">
        <v>1328.16</v>
      </c>
      <c r="E11065">
        <v>510.88</v>
      </c>
      <c r="F11065">
        <v>690.91</v>
      </c>
      <c r="G11065">
        <v>767.51</v>
      </c>
      <c r="H11065">
        <f t="shared" si="516"/>
        <v>1182.1200000000001</v>
      </c>
      <c r="I11065">
        <f t="shared" si="517"/>
        <v>919.52</v>
      </c>
      <c r="J11065">
        <f t="shared" si="518"/>
        <v>729.21</v>
      </c>
    </row>
    <row r="11066" spans="1:10">
      <c r="A11066" t="s">
        <v>11008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f t="shared" si="516"/>
        <v>0</v>
      </c>
      <c r="I11066">
        <f t="shared" si="517"/>
        <v>0</v>
      </c>
      <c r="J11066">
        <f t="shared" si="518"/>
        <v>0</v>
      </c>
    </row>
    <row r="11067" spans="1:10">
      <c r="A11067" t="s">
        <v>11009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f t="shared" si="516"/>
        <v>0</v>
      </c>
      <c r="I11067">
        <f t="shared" si="517"/>
        <v>0</v>
      </c>
      <c r="J11067">
        <f t="shared" si="518"/>
        <v>0</v>
      </c>
    </row>
    <row r="11068" spans="1:10">
      <c r="A11068" t="s">
        <v>11010</v>
      </c>
      <c r="B11068">
        <v>0</v>
      </c>
      <c r="C11068">
        <v>0</v>
      </c>
      <c r="D11068">
        <v>0.87</v>
      </c>
      <c r="E11068">
        <v>0</v>
      </c>
      <c r="F11068">
        <v>0</v>
      </c>
      <c r="G11068">
        <v>0.39</v>
      </c>
      <c r="H11068">
        <f t="shared" si="516"/>
        <v>0</v>
      </c>
      <c r="I11068">
        <f t="shared" si="517"/>
        <v>0.435</v>
      </c>
      <c r="J11068">
        <f t="shared" si="518"/>
        <v>0.19500000000000001</v>
      </c>
    </row>
    <row r="11069" spans="1:10">
      <c r="A11069" t="s">
        <v>11011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f t="shared" si="516"/>
        <v>0</v>
      </c>
      <c r="I11069">
        <f t="shared" si="517"/>
        <v>0</v>
      </c>
      <c r="J11069">
        <f t="shared" si="518"/>
        <v>0</v>
      </c>
    </row>
    <row r="11070" spans="1:10">
      <c r="A11070" t="s">
        <v>11012</v>
      </c>
      <c r="B11070">
        <v>3.04</v>
      </c>
      <c r="C11070">
        <v>1.32</v>
      </c>
      <c r="D11070">
        <v>0.83</v>
      </c>
      <c r="E11070">
        <v>2.6</v>
      </c>
      <c r="F11070">
        <v>1.08</v>
      </c>
      <c r="G11070">
        <v>4.3</v>
      </c>
      <c r="H11070">
        <f t="shared" si="516"/>
        <v>2.1800000000000002</v>
      </c>
      <c r="I11070">
        <f t="shared" si="517"/>
        <v>1.7150000000000001</v>
      </c>
      <c r="J11070">
        <f t="shared" si="518"/>
        <v>2.69</v>
      </c>
    </row>
    <row r="11071" spans="1:10">
      <c r="A11071" t="s">
        <v>11013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f t="shared" si="516"/>
        <v>0</v>
      </c>
      <c r="I11071">
        <f t="shared" si="517"/>
        <v>0</v>
      </c>
      <c r="J11071">
        <f t="shared" si="518"/>
        <v>0</v>
      </c>
    </row>
    <row r="11072" spans="1:10">
      <c r="A11072" t="s">
        <v>11014</v>
      </c>
      <c r="B11072">
        <v>0</v>
      </c>
      <c r="C11072">
        <v>0.94</v>
      </c>
      <c r="D11072">
        <v>0.59</v>
      </c>
      <c r="E11072">
        <v>0</v>
      </c>
      <c r="F11072">
        <v>0</v>
      </c>
      <c r="G11072">
        <v>0</v>
      </c>
      <c r="H11072">
        <f t="shared" si="516"/>
        <v>0.47</v>
      </c>
      <c r="I11072">
        <f t="shared" si="517"/>
        <v>0.29499999999999998</v>
      </c>
      <c r="J11072">
        <f t="shared" si="518"/>
        <v>0</v>
      </c>
    </row>
    <row r="11073" spans="1:10">
      <c r="A11073" t="s">
        <v>11015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f t="shared" si="516"/>
        <v>0</v>
      </c>
      <c r="I11073">
        <f t="shared" si="517"/>
        <v>0</v>
      </c>
      <c r="J11073">
        <f t="shared" si="518"/>
        <v>0</v>
      </c>
    </row>
    <row r="11074" spans="1:10">
      <c r="A11074" t="s">
        <v>11016</v>
      </c>
      <c r="B11074">
        <v>0</v>
      </c>
      <c r="C11074">
        <v>0</v>
      </c>
      <c r="D11074">
        <v>2.2999999999999998</v>
      </c>
      <c r="E11074">
        <v>0</v>
      </c>
      <c r="F11074">
        <v>0</v>
      </c>
      <c r="G11074">
        <v>0</v>
      </c>
      <c r="H11074">
        <f t="shared" si="516"/>
        <v>0</v>
      </c>
      <c r="I11074">
        <f t="shared" si="517"/>
        <v>1.1499999999999999</v>
      </c>
      <c r="J11074">
        <f t="shared" si="518"/>
        <v>0</v>
      </c>
    </row>
    <row r="11075" spans="1:10">
      <c r="A11075" t="s">
        <v>11017</v>
      </c>
      <c r="B11075">
        <v>0.64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f t="shared" ref="H11075:H11138" si="519">AVERAGE(B11075:C11075)</f>
        <v>0.32</v>
      </c>
      <c r="I11075">
        <f t="shared" ref="I11075:I11138" si="520">AVERAGE(D11075:E11075)</f>
        <v>0</v>
      </c>
      <c r="J11075">
        <f t="shared" ref="J11075:J11138" si="521">AVERAGE(F11075:G11075)</f>
        <v>0</v>
      </c>
    </row>
    <row r="11076" spans="1:10">
      <c r="A11076" t="s">
        <v>11018</v>
      </c>
      <c r="B11076">
        <v>2.2599999999999998</v>
      </c>
      <c r="C11076">
        <v>6.67</v>
      </c>
      <c r="D11076">
        <v>0</v>
      </c>
      <c r="E11076">
        <v>0</v>
      </c>
      <c r="F11076">
        <v>0</v>
      </c>
      <c r="G11076">
        <v>1.23</v>
      </c>
      <c r="H11076">
        <f t="shared" si="519"/>
        <v>4.4649999999999999</v>
      </c>
      <c r="I11076">
        <f t="shared" si="520"/>
        <v>0</v>
      </c>
      <c r="J11076">
        <f t="shared" si="521"/>
        <v>0.61499999999999999</v>
      </c>
    </row>
    <row r="11077" spans="1:10">
      <c r="A11077" t="s">
        <v>11019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f t="shared" si="519"/>
        <v>0</v>
      </c>
      <c r="I11077">
        <f t="shared" si="520"/>
        <v>0</v>
      </c>
      <c r="J11077">
        <f t="shared" si="521"/>
        <v>0</v>
      </c>
    </row>
    <row r="11078" spans="1:10">
      <c r="A11078" t="s">
        <v>11020</v>
      </c>
      <c r="B11078">
        <v>2.5099999999999998</v>
      </c>
      <c r="C11078">
        <v>1.7</v>
      </c>
      <c r="D11078">
        <v>3.13</v>
      </c>
      <c r="E11078">
        <v>2.21</v>
      </c>
      <c r="F11078">
        <v>0.9</v>
      </c>
      <c r="G11078">
        <v>0.91</v>
      </c>
      <c r="H11078">
        <f t="shared" si="519"/>
        <v>2.105</v>
      </c>
      <c r="I11078">
        <f t="shared" si="520"/>
        <v>2.67</v>
      </c>
      <c r="J11078">
        <f t="shared" si="521"/>
        <v>0.90500000000000003</v>
      </c>
    </row>
    <row r="11079" spans="1:10">
      <c r="A11079" t="s">
        <v>11021</v>
      </c>
      <c r="B11079">
        <v>0</v>
      </c>
      <c r="C11079">
        <v>0</v>
      </c>
      <c r="D11079">
        <v>0.23</v>
      </c>
      <c r="E11079">
        <v>0</v>
      </c>
      <c r="F11079">
        <v>0</v>
      </c>
      <c r="G11079">
        <v>0</v>
      </c>
      <c r="H11079">
        <f t="shared" si="519"/>
        <v>0</v>
      </c>
      <c r="I11079">
        <f t="shared" si="520"/>
        <v>0.115</v>
      </c>
      <c r="J11079">
        <f t="shared" si="521"/>
        <v>0</v>
      </c>
    </row>
    <row r="11080" spans="1:10">
      <c r="A11080" t="s">
        <v>11022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f t="shared" si="519"/>
        <v>0</v>
      </c>
      <c r="I11080">
        <f t="shared" si="520"/>
        <v>0</v>
      </c>
      <c r="J11080">
        <f t="shared" si="521"/>
        <v>0</v>
      </c>
    </row>
    <row r="11081" spans="1:10">
      <c r="A11081" t="s">
        <v>11023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f t="shared" si="519"/>
        <v>0</v>
      </c>
      <c r="I11081">
        <f t="shared" si="520"/>
        <v>0</v>
      </c>
      <c r="J11081">
        <f t="shared" si="521"/>
        <v>0</v>
      </c>
    </row>
    <row r="11082" spans="1:10">
      <c r="A11082" t="s">
        <v>11024</v>
      </c>
      <c r="B11082">
        <v>0</v>
      </c>
      <c r="C11082">
        <v>0</v>
      </c>
      <c r="D11082">
        <v>0</v>
      </c>
      <c r="E11082">
        <v>1.4</v>
      </c>
      <c r="F11082">
        <v>0</v>
      </c>
      <c r="G11082">
        <v>0</v>
      </c>
      <c r="H11082">
        <f t="shared" si="519"/>
        <v>0</v>
      </c>
      <c r="I11082">
        <f t="shared" si="520"/>
        <v>0.7</v>
      </c>
      <c r="J11082">
        <f t="shared" si="521"/>
        <v>0</v>
      </c>
    </row>
    <row r="11083" spans="1:10">
      <c r="A11083" t="s">
        <v>11025</v>
      </c>
      <c r="B11083">
        <v>1.26</v>
      </c>
      <c r="C11083">
        <v>0.84</v>
      </c>
      <c r="D11083">
        <v>0.52</v>
      </c>
      <c r="E11083">
        <v>0.82</v>
      </c>
      <c r="F11083">
        <v>0</v>
      </c>
      <c r="G11083">
        <v>0</v>
      </c>
      <c r="H11083">
        <f t="shared" si="519"/>
        <v>1.05</v>
      </c>
      <c r="I11083">
        <f t="shared" si="520"/>
        <v>0.66999999999999993</v>
      </c>
      <c r="J11083">
        <f t="shared" si="521"/>
        <v>0</v>
      </c>
    </row>
    <row r="11084" spans="1:10">
      <c r="A11084" t="s">
        <v>11026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f t="shared" si="519"/>
        <v>0</v>
      </c>
      <c r="I11084">
        <f t="shared" si="520"/>
        <v>0</v>
      </c>
      <c r="J11084">
        <f t="shared" si="521"/>
        <v>0</v>
      </c>
    </row>
    <row r="11085" spans="1:10">
      <c r="A11085" t="s">
        <v>11027</v>
      </c>
      <c r="B11085">
        <v>88.75</v>
      </c>
      <c r="C11085">
        <v>94.31</v>
      </c>
      <c r="D11085">
        <v>56.13</v>
      </c>
      <c r="E11085">
        <v>136.27000000000001</v>
      </c>
      <c r="F11085">
        <v>84.89</v>
      </c>
      <c r="G11085">
        <v>89.16</v>
      </c>
      <c r="H11085">
        <f t="shared" si="519"/>
        <v>91.53</v>
      </c>
      <c r="I11085">
        <f t="shared" si="520"/>
        <v>96.2</v>
      </c>
      <c r="J11085">
        <f t="shared" si="521"/>
        <v>87.025000000000006</v>
      </c>
    </row>
    <row r="11086" spans="1:10">
      <c r="A11086" t="s">
        <v>11028</v>
      </c>
      <c r="B11086">
        <v>0</v>
      </c>
      <c r="C11086">
        <v>0</v>
      </c>
      <c r="D11086">
        <v>2.99</v>
      </c>
      <c r="E11086">
        <v>0</v>
      </c>
      <c r="F11086">
        <v>0</v>
      </c>
      <c r="G11086">
        <v>0</v>
      </c>
      <c r="H11086">
        <f t="shared" si="519"/>
        <v>0</v>
      </c>
      <c r="I11086">
        <f t="shared" si="520"/>
        <v>1.4950000000000001</v>
      </c>
      <c r="J11086">
        <f t="shared" si="521"/>
        <v>0</v>
      </c>
    </row>
    <row r="11087" spans="1:10">
      <c r="A11087" t="s">
        <v>11029</v>
      </c>
      <c r="B11087">
        <v>15.93</v>
      </c>
      <c r="C11087">
        <v>19.760000000000002</v>
      </c>
      <c r="D11087">
        <v>24.53</v>
      </c>
      <c r="E11087">
        <v>24.31</v>
      </c>
      <c r="F11087">
        <v>23.71</v>
      </c>
      <c r="G11087">
        <v>21.92</v>
      </c>
      <c r="H11087">
        <f t="shared" si="519"/>
        <v>17.844999999999999</v>
      </c>
      <c r="I11087">
        <f t="shared" si="520"/>
        <v>24.42</v>
      </c>
      <c r="J11087">
        <f t="shared" si="521"/>
        <v>22.815000000000001</v>
      </c>
    </row>
    <row r="11088" spans="1:10">
      <c r="A11088" t="s">
        <v>11030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f t="shared" si="519"/>
        <v>0</v>
      </c>
      <c r="I11088">
        <f t="shared" si="520"/>
        <v>0</v>
      </c>
      <c r="J11088">
        <f t="shared" si="521"/>
        <v>0</v>
      </c>
    </row>
    <row r="11089" spans="1:10">
      <c r="A11089" t="s">
        <v>11031</v>
      </c>
      <c r="B11089">
        <v>2.42</v>
      </c>
      <c r="C11089">
        <v>1.61</v>
      </c>
      <c r="D11089">
        <v>0</v>
      </c>
      <c r="E11089">
        <v>1.58</v>
      </c>
      <c r="F11089">
        <v>1.3</v>
      </c>
      <c r="G11089">
        <v>0.65</v>
      </c>
      <c r="H11089">
        <f t="shared" si="519"/>
        <v>2.0150000000000001</v>
      </c>
      <c r="I11089">
        <f t="shared" si="520"/>
        <v>0.79</v>
      </c>
      <c r="J11089">
        <f t="shared" si="521"/>
        <v>0.97500000000000009</v>
      </c>
    </row>
    <row r="11090" spans="1:10">
      <c r="A11090" t="s">
        <v>11032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f t="shared" si="519"/>
        <v>0</v>
      </c>
      <c r="I11090">
        <f t="shared" si="520"/>
        <v>0</v>
      </c>
      <c r="J11090">
        <f t="shared" si="521"/>
        <v>0</v>
      </c>
    </row>
    <row r="11091" spans="1:10">
      <c r="A11091" t="s">
        <v>11033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f t="shared" si="519"/>
        <v>0</v>
      </c>
      <c r="I11091">
        <f t="shared" si="520"/>
        <v>0</v>
      </c>
      <c r="J11091">
        <f t="shared" si="521"/>
        <v>0</v>
      </c>
    </row>
    <row r="11092" spans="1:10">
      <c r="A11092" t="s">
        <v>11034</v>
      </c>
      <c r="B11092">
        <v>0</v>
      </c>
      <c r="C11092">
        <v>0</v>
      </c>
      <c r="D11092">
        <v>0</v>
      </c>
      <c r="E11092">
        <v>0.89</v>
      </c>
      <c r="F11092">
        <v>0</v>
      </c>
      <c r="G11092">
        <v>0</v>
      </c>
      <c r="H11092">
        <f t="shared" si="519"/>
        <v>0</v>
      </c>
      <c r="I11092">
        <f t="shared" si="520"/>
        <v>0.44500000000000001</v>
      </c>
      <c r="J11092">
        <f t="shared" si="521"/>
        <v>0</v>
      </c>
    </row>
    <row r="11093" spans="1:10">
      <c r="A11093" t="s">
        <v>11035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f t="shared" si="519"/>
        <v>0</v>
      </c>
      <c r="I11093">
        <f t="shared" si="520"/>
        <v>0</v>
      </c>
      <c r="J11093">
        <f t="shared" si="521"/>
        <v>0</v>
      </c>
    </row>
    <row r="11094" spans="1:10">
      <c r="A11094" t="s">
        <v>11036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f t="shared" si="519"/>
        <v>0</v>
      </c>
      <c r="I11094">
        <f t="shared" si="520"/>
        <v>0</v>
      </c>
      <c r="J11094">
        <f t="shared" si="521"/>
        <v>0</v>
      </c>
    </row>
    <row r="11095" spans="1:10">
      <c r="A11095" t="s">
        <v>11037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f t="shared" si="519"/>
        <v>0</v>
      </c>
      <c r="I11095">
        <f t="shared" si="520"/>
        <v>0</v>
      </c>
      <c r="J11095">
        <f t="shared" si="521"/>
        <v>0</v>
      </c>
    </row>
    <row r="11096" spans="1:10">
      <c r="A11096" t="s">
        <v>11038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f t="shared" si="519"/>
        <v>0</v>
      </c>
      <c r="I11096">
        <f t="shared" si="520"/>
        <v>0</v>
      </c>
      <c r="J11096">
        <f t="shared" si="521"/>
        <v>0</v>
      </c>
    </row>
    <row r="11097" spans="1:10">
      <c r="A11097" t="s">
        <v>11039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f t="shared" si="519"/>
        <v>0</v>
      </c>
      <c r="I11097">
        <f t="shared" si="520"/>
        <v>0</v>
      </c>
      <c r="J11097">
        <f t="shared" si="521"/>
        <v>0</v>
      </c>
    </row>
    <row r="11098" spans="1:10">
      <c r="A11098" t="s">
        <v>11040</v>
      </c>
      <c r="B11098">
        <v>12.94</v>
      </c>
      <c r="C11098">
        <v>13.59</v>
      </c>
      <c r="D11098">
        <v>8.85</v>
      </c>
      <c r="E11098">
        <v>15.29</v>
      </c>
      <c r="F11098">
        <v>13.17</v>
      </c>
      <c r="G11098">
        <v>14.97</v>
      </c>
      <c r="H11098">
        <f t="shared" si="519"/>
        <v>13.265000000000001</v>
      </c>
      <c r="I11098">
        <f t="shared" si="520"/>
        <v>12.07</v>
      </c>
      <c r="J11098">
        <f t="shared" si="521"/>
        <v>14.07</v>
      </c>
    </row>
    <row r="11099" spans="1:10">
      <c r="A11099" t="s">
        <v>11041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f t="shared" si="519"/>
        <v>0</v>
      </c>
      <c r="I11099">
        <f t="shared" si="520"/>
        <v>0</v>
      </c>
      <c r="J11099">
        <f t="shared" si="521"/>
        <v>0</v>
      </c>
    </row>
    <row r="11100" spans="1:10">
      <c r="A11100" t="s">
        <v>11042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f t="shared" si="519"/>
        <v>0</v>
      </c>
      <c r="I11100">
        <f t="shared" si="520"/>
        <v>0</v>
      </c>
      <c r="J11100">
        <f t="shared" si="521"/>
        <v>0</v>
      </c>
    </row>
    <row r="11101" spans="1:10">
      <c r="A11101" t="s">
        <v>11043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f t="shared" si="519"/>
        <v>0</v>
      </c>
      <c r="I11101">
        <f t="shared" si="520"/>
        <v>0</v>
      </c>
      <c r="J11101">
        <f t="shared" si="521"/>
        <v>0</v>
      </c>
    </row>
    <row r="11102" spans="1:10">
      <c r="A11102" t="s">
        <v>11044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f t="shared" si="519"/>
        <v>0</v>
      </c>
      <c r="I11102">
        <f t="shared" si="520"/>
        <v>0</v>
      </c>
      <c r="J11102">
        <f t="shared" si="521"/>
        <v>0</v>
      </c>
    </row>
    <row r="11103" spans="1:10">
      <c r="A11103" t="s">
        <v>11045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f t="shared" si="519"/>
        <v>0</v>
      </c>
      <c r="I11103">
        <f t="shared" si="520"/>
        <v>0</v>
      </c>
      <c r="J11103">
        <f t="shared" si="521"/>
        <v>0</v>
      </c>
    </row>
    <row r="11104" spans="1:10">
      <c r="A11104" t="s">
        <v>11046</v>
      </c>
      <c r="B11104">
        <v>0.72</v>
      </c>
      <c r="C11104">
        <v>1.93</v>
      </c>
      <c r="D11104">
        <v>1.8</v>
      </c>
      <c r="E11104">
        <v>4.7</v>
      </c>
      <c r="F11104">
        <v>6.2</v>
      </c>
      <c r="G11104">
        <v>0</v>
      </c>
      <c r="H11104">
        <f t="shared" si="519"/>
        <v>1.325</v>
      </c>
      <c r="I11104">
        <f t="shared" si="520"/>
        <v>3.25</v>
      </c>
      <c r="J11104">
        <f t="shared" si="521"/>
        <v>3.1</v>
      </c>
    </row>
    <row r="11105" spans="1:10">
      <c r="A11105" t="s">
        <v>11047</v>
      </c>
      <c r="B11105">
        <v>0.36</v>
      </c>
      <c r="C11105">
        <v>0</v>
      </c>
      <c r="D11105">
        <v>0</v>
      </c>
      <c r="E11105">
        <v>0.68</v>
      </c>
      <c r="F11105">
        <v>0.66</v>
      </c>
      <c r="G11105">
        <v>0</v>
      </c>
      <c r="H11105">
        <f t="shared" si="519"/>
        <v>0.18</v>
      </c>
      <c r="I11105">
        <f t="shared" si="520"/>
        <v>0.34</v>
      </c>
      <c r="J11105">
        <f t="shared" si="521"/>
        <v>0.33</v>
      </c>
    </row>
    <row r="11106" spans="1:10">
      <c r="A11106" t="s">
        <v>11048</v>
      </c>
      <c r="B11106">
        <v>2.27</v>
      </c>
      <c r="C11106">
        <v>0.62</v>
      </c>
      <c r="D11106">
        <v>0.56999999999999995</v>
      </c>
      <c r="E11106">
        <v>2.12</v>
      </c>
      <c r="F11106">
        <v>0.74</v>
      </c>
      <c r="G11106">
        <v>0.5</v>
      </c>
      <c r="H11106">
        <f t="shared" si="519"/>
        <v>1.4450000000000001</v>
      </c>
      <c r="I11106">
        <f t="shared" si="520"/>
        <v>1.345</v>
      </c>
      <c r="J11106">
        <f t="shared" si="521"/>
        <v>0.62</v>
      </c>
    </row>
    <row r="11107" spans="1:10">
      <c r="A11107" t="s">
        <v>11049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f t="shared" si="519"/>
        <v>0</v>
      </c>
      <c r="I11107">
        <f t="shared" si="520"/>
        <v>0</v>
      </c>
      <c r="J11107">
        <f t="shared" si="521"/>
        <v>0</v>
      </c>
    </row>
    <row r="11108" spans="1:10">
      <c r="A11108" t="s">
        <v>11050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f t="shared" si="519"/>
        <v>0</v>
      </c>
      <c r="I11108">
        <f t="shared" si="520"/>
        <v>0</v>
      </c>
      <c r="J11108">
        <f t="shared" si="521"/>
        <v>0</v>
      </c>
    </row>
    <row r="11109" spans="1:10">
      <c r="A11109" t="s">
        <v>11051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f t="shared" si="519"/>
        <v>0</v>
      </c>
      <c r="I11109">
        <f t="shared" si="520"/>
        <v>0</v>
      </c>
      <c r="J11109">
        <f t="shared" si="521"/>
        <v>0</v>
      </c>
    </row>
    <row r="11110" spans="1:10">
      <c r="A11110" t="s">
        <v>11052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f t="shared" si="519"/>
        <v>0</v>
      </c>
      <c r="I11110">
        <f t="shared" si="520"/>
        <v>0</v>
      </c>
      <c r="J11110">
        <f t="shared" si="521"/>
        <v>0</v>
      </c>
    </row>
    <row r="11111" spans="1:10">
      <c r="A11111" t="s">
        <v>11053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f t="shared" si="519"/>
        <v>0</v>
      </c>
      <c r="I11111">
        <f t="shared" si="520"/>
        <v>0</v>
      </c>
      <c r="J11111">
        <f t="shared" si="521"/>
        <v>0</v>
      </c>
    </row>
    <row r="11112" spans="1:10">
      <c r="A11112" t="s">
        <v>11054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f t="shared" si="519"/>
        <v>0</v>
      </c>
      <c r="I11112">
        <f t="shared" si="520"/>
        <v>0</v>
      </c>
      <c r="J11112">
        <f t="shared" si="521"/>
        <v>0</v>
      </c>
    </row>
    <row r="11113" spans="1:10">
      <c r="A11113" t="s">
        <v>11055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f t="shared" si="519"/>
        <v>0</v>
      </c>
      <c r="I11113">
        <f t="shared" si="520"/>
        <v>0</v>
      </c>
      <c r="J11113">
        <f t="shared" si="521"/>
        <v>0</v>
      </c>
    </row>
    <row r="11114" spans="1:10">
      <c r="A11114" t="s">
        <v>11056</v>
      </c>
      <c r="B11114">
        <v>3.19</v>
      </c>
      <c r="C11114">
        <v>2.14</v>
      </c>
      <c r="D11114">
        <v>0</v>
      </c>
      <c r="E11114">
        <v>2.79</v>
      </c>
      <c r="F11114">
        <v>0</v>
      </c>
      <c r="G11114">
        <v>5.16</v>
      </c>
      <c r="H11114">
        <f t="shared" si="519"/>
        <v>2.665</v>
      </c>
      <c r="I11114">
        <f t="shared" si="520"/>
        <v>1.395</v>
      </c>
      <c r="J11114">
        <f t="shared" si="521"/>
        <v>2.58</v>
      </c>
    </row>
    <row r="11115" spans="1:10">
      <c r="A11115" t="s">
        <v>11057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0.26</v>
      </c>
      <c r="H11115">
        <f t="shared" si="519"/>
        <v>0</v>
      </c>
      <c r="I11115">
        <f t="shared" si="520"/>
        <v>0</v>
      </c>
      <c r="J11115">
        <f t="shared" si="521"/>
        <v>0.13</v>
      </c>
    </row>
    <row r="11116" spans="1:10">
      <c r="A11116" t="s">
        <v>11058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f t="shared" si="519"/>
        <v>0</v>
      </c>
      <c r="I11116">
        <f t="shared" si="520"/>
        <v>0</v>
      </c>
      <c r="J11116">
        <f t="shared" si="521"/>
        <v>0</v>
      </c>
    </row>
    <row r="11117" spans="1:10">
      <c r="A11117" t="s">
        <v>11059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f t="shared" si="519"/>
        <v>0</v>
      </c>
      <c r="I11117">
        <f t="shared" si="520"/>
        <v>0</v>
      </c>
      <c r="J11117">
        <f t="shared" si="521"/>
        <v>0</v>
      </c>
    </row>
    <row r="11118" spans="1:10">
      <c r="A11118" t="s">
        <v>11060</v>
      </c>
      <c r="B11118">
        <v>20.68</v>
      </c>
      <c r="C11118">
        <v>47.94</v>
      </c>
      <c r="D11118">
        <v>13.81</v>
      </c>
      <c r="E11118">
        <v>36.35</v>
      </c>
      <c r="F11118">
        <v>27.85</v>
      </c>
      <c r="G11118">
        <v>33.1</v>
      </c>
      <c r="H11118">
        <f t="shared" si="519"/>
        <v>34.31</v>
      </c>
      <c r="I11118">
        <f t="shared" si="520"/>
        <v>25.080000000000002</v>
      </c>
      <c r="J11118">
        <f t="shared" si="521"/>
        <v>30.475000000000001</v>
      </c>
    </row>
    <row r="11119" spans="1:10">
      <c r="A11119" t="s">
        <v>11061</v>
      </c>
      <c r="B11119">
        <v>0</v>
      </c>
      <c r="C11119">
        <v>0</v>
      </c>
      <c r="D11119">
        <v>0.66</v>
      </c>
      <c r="E11119">
        <v>0</v>
      </c>
      <c r="F11119">
        <v>0</v>
      </c>
      <c r="G11119">
        <v>0</v>
      </c>
      <c r="H11119">
        <f t="shared" si="519"/>
        <v>0</v>
      </c>
      <c r="I11119">
        <f t="shared" si="520"/>
        <v>0.33</v>
      </c>
      <c r="J11119">
        <f t="shared" si="521"/>
        <v>0</v>
      </c>
    </row>
    <row r="11120" spans="1:10">
      <c r="A11120" t="s">
        <v>11062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f t="shared" si="519"/>
        <v>0</v>
      </c>
      <c r="I11120">
        <f t="shared" si="520"/>
        <v>0</v>
      </c>
      <c r="J11120">
        <f t="shared" si="521"/>
        <v>0</v>
      </c>
    </row>
    <row r="11121" spans="1:10">
      <c r="A11121" t="s">
        <v>11063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f t="shared" si="519"/>
        <v>0</v>
      </c>
      <c r="I11121">
        <f t="shared" si="520"/>
        <v>0</v>
      </c>
      <c r="J11121">
        <f t="shared" si="521"/>
        <v>0</v>
      </c>
    </row>
    <row r="11122" spans="1:10">
      <c r="A11122" t="s">
        <v>11064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f t="shared" si="519"/>
        <v>0</v>
      </c>
      <c r="I11122">
        <f t="shared" si="520"/>
        <v>0</v>
      </c>
      <c r="J11122">
        <f t="shared" si="521"/>
        <v>0</v>
      </c>
    </row>
    <row r="11123" spans="1:10">
      <c r="A11123" t="s">
        <v>11065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f t="shared" si="519"/>
        <v>0</v>
      </c>
      <c r="I11123">
        <f t="shared" si="520"/>
        <v>0</v>
      </c>
      <c r="J11123">
        <f t="shared" si="521"/>
        <v>0</v>
      </c>
    </row>
    <row r="11124" spans="1:10">
      <c r="A11124" t="s">
        <v>11066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f t="shared" si="519"/>
        <v>0</v>
      </c>
      <c r="I11124">
        <f t="shared" si="520"/>
        <v>0</v>
      </c>
      <c r="J11124">
        <f t="shared" si="521"/>
        <v>0</v>
      </c>
    </row>
    <row r="11125" spans="1:10">
      <c r="A11125" t="s">
        <v>11067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f t="shared" si="519"/>
        <v>0</v>
      </c>
      <c r="I11125">
        <f t="shared" si="520"/>
        <v>0</v>
      </c>
      <c r="J11125">
        <f t="shared" si="521"/>
        <v>0</v>
      </c>
    </row>
    <row r="11126" spans="1:10">
      <c r="A11126" t="s">
        <v>11068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f t="shared" si="519"/>
        <v>0</v>
      </c>
      <c r="I11126">
        <f t="shared" si="520"/>
        <v>0</v>
      </c>
      <c r="J11126">
        <f t="shared" si="521"/>
        <v>0</v>
      </c>
    </row>
    <row r="11127" spans="1:10">
      <c r="A11127" t="s">
        <v>11069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f t="shared" si="519"/>
        <v>0</v>
      </c>
      <c r="I11127">
        <f t="shared" si="520"/>
        <v>0</v>
      </c>
      <c r="J11127">
        <f t="shared" si="521"/>
        <v>0</v>
      </c>
    </row>
    <row r="11128" spans="1:10">
      <c r="A11128" t="s">
        <v>11070</v>
      </c>
      <c r="B11128">
        <v>0</v>
      </c>
      <c r="C11128">
        <v>0</v>
      </c>
      <c r="D11128">
        <v>0.21</v>
      </c>
      <c r="E11128">
        <v>0</v>
      </c>
      <c r="F11128">
        <v>0</v>
      </c>
      <c r="G11128">
        <v>0</v>
      </c>
      <c r="H11128">
        <f t="shared" si="519"/>
        <v>0</v>
      </c>
      <c r="I11128">
        <f t="shared" si="520"/>
        <v>0.105</v>
      </c>
      <c r="J11128">
        <f t="shared" si="521"/>
        <v>0</v>
      </c>
    </row>
    <row r="11129" spans="1:10">
      <c r="A11129" t="s">
        <v>11071</v>
      </c>
      <c r="B11129">
        <v>0.56000000000000005</v>
      </c>
      <c r="C11129">
        <v>0</v>
      </c>
      <c r="D11129">
        <v>1.4</v>
      </c>
      <c r="E11129">
        <v>0.74</v>
      </c>
      <c r="F11129">
        <v>0</v>
      </c>
      <c r="G11129">
        <v>1.21</v>
      </c>
      <c r="H11129">
        <f t="shared" si="519"/>
        <v>0.28000000000000003</v>
      </c>
      <c r="I11129">
        <f t="shared" si="520"/>
        <v>1.0699999999999998</v>
      </c>
      <c r="J11129">
        <f t="shared" si="521"/>
        <v>0.60499999999999998</v>
      </c>
    </row>
    <row r="11130" spans="1:10">
      <c r="A11130" t="s">
        <v>11072</v>
      </c>
      <c r="B11130">
        <v>0</v>
      </c>
      <c r="C11130">
        <v>0.78</v>
      </c>
      <c r="D11130">
        <v>0.48</v>
      </c>
      <c r="E11130">
        <v>0.76</v>
      </c>
      <c r="F11130">
        <v>0.62</v>
      </c>
      <c r="G11130">
        <v>0.62</v>
      </c>
      <c r="H11130">
        <f t="shared" si="519"/>
        <v>0.39</v>
      </c>
      <c r="I11130">
        <f t="shared" si="520"/>
        <v>0.62</v>
      </c>
      <c r="J11130">
        <f t="shared" si="521"/>
        <v>0.62</v>
      </c>
    </row>
    <row r="11131" spans="1:10">
      <c r="A11131" t="s">
        <v>11073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f t="shared" si="519"/>
        <v>0</v>
      </c>
      <c r="I11131">
        <f t="shared" si="520"/>
        <v>0</v>
      </c>
      <c r="J11131">
        <f t="shared" si="521"/>
        <v>0</v>
      </c>
    </row>
    <row r="11132" spans="1:10">
      <c r="A11132" t="s">
        <v>11074</v>
      </c>
      <c r="B11132">
        <v>1.19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f t="shared" si="519"/>
        <v>0.59499999999999997</v>
      </c>
      <c r="I11132">
        <f t="shared" si="520"/>
        <v>0</v>
      </c>
      <c r="J11132">
        <f t="shared" si="521"/>
        <v>0</v>
      </c>
    </row>
    <row r="11133" spans="1:10">
      <c r="A11133" t="s">
        <v>11075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f t="shared" si="519"/>
        <v>0</v>
      </c>
      <c r="I11133">
        <f t="shared" si="520"/>
        <v>0</v>
      </c>
      <c r="J11133">
        <f t="shared" si="521"/>
        <v>0</v>
      </c>
    </row>
    <row r="11134" spans="1:10">
      <c r="A11134" t="s">
        <v>11076</v>
      </c>
      <c r="B11134">
        <v>2.75</v>
      </c>
      <c r="C11134">
        <v>2.42</v>
      </c>
      <c r="D11134">
        <v>1.04</v>
      </c>
      <c r="E11134">
        <v>1.9</v>
      </c>
      <c r="F11134">
        <v>1.6</v>
      </c>
      <c r="G11134">
        <v>0.79</v>
      </c>
      <c r="H11134">
        <f t="shared" si="519"/>
        <v>2.585</v>
      </c>
      <c r="I11134">
        <f t="shared" si="520"/>
        <v>1.47</v>
      </c>
      <c r="J11134">
        <f t="shared" si="521"/>
        <v>1.1950000000000001</v>
      </c>
    </row>
    <row r="11135" spans="1:10">
      <c r="A11135" t="s">
        <v>11077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f t="shared" si="519"/>
        <v>0</v>
      </c>
      <c r="I11135">
        <f t="shared" si="520"/>
        <v>0</v>
      </c>
      <c r="J11135">
        <f t="shared" si="521"/>
        <v>0</v>
      </c>
    </row>
    <row r="11136" spans="1:10">
      <c r="A11136" t="s">
        <v>11078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f t="shared" si="519"/>
        <v>0</v>
      </c>
      <c r="I11136">
        <f t="shared" si="520"/>
        <v>0</v>
      </c>
      <c r="J11136">
        <f t="shared" si="521"/>
        <v>0</v>
      </c>
    </row>
    <row r="11137" spans="1:10">
      <c r="A11137" t="s">
        <v>11079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f t="shared" si="519"/>
        <v>0</v>
      </c>
      <c r="I11137">
        <f t="shared" si="520"/>
        <v>0</v>
      </c>
      <c r="J11137">
        <f t="shared" si="521"/>
        <v>0</v>
      </c>
    </row>
    <row r="11138" spans="1:10">
      <c r="A11138" t="s">
        <v>11080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f t="shared" si="519"/>
        <v>0</v>
      </c>
      <c r="I11138">
        <f t="shared" si="520"/>
        <v>0</v>
      </c>
      <c r="J11138">
        <f t="shared" si="521"/>
        <v>0</v>
      </c>
    </row>
    <row r="11139" spans="1:10">
      <c r="A11139" t="s">
        <v>11081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f t="shared" ref="H11139:H11202" si="522">AVERAGE(B11139:C11139)</f>
        <v>0</v>
      </c>
      <c r="I11139">
        <f t="shared" ref="I11139:I11202" si="523">AVERAGE(D11139:E11139)</f>
        <v>0</v>
      </c>
      <c r="J11139">
        <f t="shared" ref="J11139:J11202" si="524">AVERAGE(F11139:G11139)</f>
        <v>0</v>
      </c>
    </row>
    <row r="11140" spans="1:10">
      <c r="A11140" t="s">
        <v>11082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f t="shared" si="522"/>
        <v>0</v>
      </c>
      <c r="I11140">
        <f t="shared" si="523"/>
        <v>0</v>
      </c>
      <c r="J11140">
        <f t="shared" si="524"/>
        <v>0</v>
      </c>
    </row>
    <row r="11141" spans="1:10">
      <c r="A11141" t="s">
        <v>11083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f t="shared" si="522"/>
        <v>0</v>
      </c>
      <c r="I11141">
        <f t="shared" si="523"/>
        <v>0</v>
      </c>
      <c r="J11141">
        <f t="shared" si="524"/>
        <v>0</v>
      </c>
    </row>
    <row r="11142" spans="1:10">
      <c r="A11142" t="s">
        <v>11084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f t="shared" si="522"/>
        <v>0</v>
      </c>
      <c r="I11142">
        <f t="shared" si="523"/>
        <v>0</v>
      </c>
      <c r="J11142">
        <f t="shared" si="524"/>
        <v>0</v>
      </c>
    </row>
    <row r="11143" spans="1:10">
      <c r="A11143" t="s">
        <v>11085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f t="shared" si="522"/>
        <v>0</v>
      </c>
      <c r="I11143">
        <f t="shared" si="523"/>
        <v>0</v>
      </c>
      <c r="J11143">
        <f t="shared" si="524"/>
        <v>0</v>
      </c>
    </row>
    <row r="11144" spans="1:10">
      <c r="A11144" t="s">
        <v>11086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f t="shared" si="522"/>
        <v>0</v>
      </c>
      <c r="I11144">
        <f t="shared" si="523"/>
        <v>0</v>
      </c>
      <c r="J11144">
        <f t="shared" si="524"/>
        <v>0</v>
      </c>
    </row>
    <row r="11145" spans="1:10">
      <c r="A11145" t="s">
        <v>11087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f t="shared" si="522"/>
        <v>0</v>
      </c>
      <c r="I11145">
        <f t="shared" si="523"/>
        <v>0</v>
      </c>
      <c r="J11145">
        <f t="shared" si="524"/>
        <v>0</v>
      </c>
    </row>
    <row r="11146" spans="1:10">
      <c r="A11146" t="s">
        <v>11088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f t="shared" si="522"/>
        <v>0</v>
      </c>
      <c r="I11146">
        <f t="shared" si="523"/>
        <v>0</v>
      </c>
      <c r="J11146">
        <f t="shared" si="524"/>
        <v>0</v>
      </c>
    </row>
    <row r="11147" spans="1:10">
      <c r="A11147" t="s">
        <v>11089</v>
      </c>
      <c r="B11147">
        <v>3.33</v>
      </c>
      <c r="C11147">
        <v>0</v>
      </c>
      <c r="D11147">
        <v>4.8</v>
      </c>
      <c r="E11147">
        <v>0</v>
      </c>
      <c r="F11147">
        <v>0</v>
      </c>
      <c r="G11147">
        <v>0.89</v>
      </c>
      <c r="H11147">
        <f t="shared" si="522"/>
        <v>1.665</v>
      </c>
      <c r="I11147">
        <f t="shared" si="523"/>
        <v>2.4</v>
      </c>
      <c r="J11147">
        <f t="shared" si="524"/>
        <v>0.44500000000000001</v>
      </c>
    </row>
    <row r="11148" spans="1:10">
      <c r="A11148" t="s">
        <v>11090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f t="shared" si="522"/>
        <v>0</v>
      </c>
      <c r="I11148">
        <f t="shared" si="523"/>
        <v>0</v>
      </c>
      <c r="J11148">
        <f t="shared" si="524"/>
        <v>0</v>
      </c>
    </row>
    <row r="11149" spans="1:10">
      <c r="A11149" t="s">
        <v>11091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4.18</v>
      </c>
      <c r="H11149">
        <f t="shared" si="522"/>
        <v>0</v>
      </c>
      <c r="I11149">
        <f t="shared" si="523"/>
        <v>0</v>
      </c>
      <c r="J11149">
        <f t="shared" si="524"/>
        <v>2.09</v>
      </c>
    </row>
    <row r="11150" spans="1:10">
      <c r="A11150" t="s">
        <v>11092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f t="shared" si="522"/>
        <v>0</v>
      </c>
      <c r="I11150">
        <f t="shared" si="523"/>
        <v>0</v>
      </c>
      <c r="J11150">
        <f t="shared" si="524"/>
        <v>0</v>
      </c>
    </row>
    <row r="11151" spans="1:10">
      <c r="A11151" t="s">
        <v>11093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f t="shared" si="522"/>
        <v>0</v>
      </c>
      <c r="I11151">
        <f t="shared" si="523"/>
        <v>0</v>
      </c>
      <c r="J11151">
        <f t="shared" si="524"/>
        <v>0</v>
      </c>
    </row>
    <row r="11152" spans="1:10">
      <c r="A11152" t="s">
        <v>11094</v>
      </c>
      <c r="B11152">
        <v>13.07</v>
      </c>
      <c r="C11152">
        <v>12.95</v>
      </c>
      <c r="D11152">
        <v>13.77</v>
      </c>
      <c r="E11152">
        <v>23.89</v>
      </c>
      <c r="F11152">
        <v>5.96</v>
      </c>
      <c r="G11152">
        <v>11.65</v>
      </c>
      <c r="H11152">
        <f t="shared" si="522"/>
        <v>13.01</v>
      </c>
      <c r="I11152">
        <f t="shared" si="523"/>
        <v>18.829999999999998</v>
      </c>
      <c r="J11152">
        <f t="shared" si="524"/>
        <v>8.8049999999999997</v>
      </c>
    </row>
    <row r="11153" spans="1:10">
      <c r="A11153" t="s">
        <v>11095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f t="shared" si="522"/>
        <v>0</v>
      </c>
      <c r="I11153">
        <f t="shared" si="523"/>
        <v>0</v>
      </c>
      <c r="J11153">
        <f t="shared" si="524"/>
        <v>0</v>
      </c>
    </row>
    <row r="11154" spans="1:10">
      <c r="A11154" t="s">
        <v>11096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f t="shared" si="522"/>
        <v>0</v>
      </c>
      <c r="I11154">
        <f t="shared" si="523"/>
        <v>0</v>
      </c>
      <c r="J11154">
        <f t="shared" si="524"/>
        <v>0</v>
      </c>
    </row>
    <row r="11155" spans="1:10">
      <c r="A11155" t="s">
        <v>11097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f t="shared" si="522"/>
        <v>0</v>
      </c>
      <c r="I11155">
        <f t="shared" si="523"/>
        <v>0</v>
      </c>
      <c r="J11155">
        <f t="shared" si="524"/>
        <v>0</v>
      </c>
    </row>
    <row r="11156" spans="1:10">
      <c r="A11156" t="s">
        <v>11098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f t="shared" si="522"/>
        <v>0</v>
      </c>
      <c r="I11156">
        <f t="shared" si="523"/>
        <v>0</v>
      </c>
      <c r="J11156">
        <f t="shared" si="524"/>
        <v>0</v>
      </c>
    </row>
    <row r="11157" spans="1:10">
      <c r="A11157" t="s">
        <v>11099</v>
      </c>
      <c r="B11157">
        <v>0</v>
      </c>
      <c r="C11157">
        <v>0</v>
      </c>
      <c r="D11157">
        <v>0.82</v>
      </c>
      <c r="E11157">
        <v>1.92</v>
      </c>
      <c r="F11157">
        <v>2.58</v>
      </c>
      <c r="G11157">
        <v>0</v>
      </c>
      <c r="H11157">
        <f t="shared" si="522"/>
        <v>0</v>
      </c>
      <c r="I11157">
        <f t="shared" si="523"/>
        <v>1.3699999999999999</v>
      </c>
      <c r="J11157">
        <f t="shared" si="524"/>
        <v>1.29</v>
      </c>
    </row>
    <row r="11158" spans="1:10">
      <c r="A11158" t="s">
        <v>11100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f t="shared" si="522"/>
        <v>0</v>
      </c>
      <c r="I11158">
        <f t="shared" si="523"/>
        <v>0</v>
      </c>
      <c r="J11158">
        <f t="shared" si="524"/>
        <v>0</v>
      </c>
    </row>
    <row r="11159" spans="1:10">
      <c r="A11159" t="s">
        <v>11101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f t="shared" si="522"/>
        <v>0</v>
      </c>
      <c r="I11159">
        <f t="shared" si="523"/>
        <v>0</v>
      </c>
      <c r="J11159">
        <f t="shared" si="524"/>
        <v>0</v>
      </c>
    </row>
    <row r="11160" spans="1:10">
      <c r="A11160" t="s">
        <v>11102</v>
      </c>
      <c r="B11160">
        <v>0</v>
      </c>
      <c r="C11160">
        <v>3.09</v>
      </c>
      <c r="D11160">
        <v>0</v>
      </c>
      <c r="E11160">
        <v>0</v>
      </c>
      <c r="F11160">
        <v>0</v>
      </c>
      <c r="G11160">
        <v>0</v>
      </c>
      <c r="H11160">
        <f t="shared" si="522"/>
        <v>1.5449999999999999</v>
      </c>
      <c r="I11160">
        <f t="shared" si="523"/>
        <v>0</v>
      </c>
      <c r="J11160">
        <f t="shared" si="524"/>
        <v>0</v>
      </c>
    </row>
    <row r="11161" spans="1:10">
      <c r="A11161" t="s">
        <v>11103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f t="shared" si="522"/>
        <v>0</v>
      </c>
      <c r="I11161">
        <f t="shared" si="523"/>
        <v>0</v>
      </c>
      <c r="J11161">
        <f t="shared" si="524"/>
        <v>0</v>
      </c>
    </row>
    <row r="11162" spans="1:10">
      <c r="A11162" t="s">
        <v>11104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f t="shared" si="522"/>
        <v>0</v>
      </c>
      <c r="I11162">
        <f t="shared" si="523"/>
        <v>0</v>
      </c>
      <c r="J11162">
        <f t="shared" si="524"/>
        <v>0</v>
      </c>
    </row>
    <row r="11163" spans="1:10">
      <c r="A11163" t="s">
        <v>11105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f t="shared" si="522"/>
        <v>0</v>
      </c>
      <c r="I11163">
        <f t="shared" si="523"/>
        <v>0</v>
      </c>
      <c r="J11163">
        <f t="shared" si="524"/>
        <v>0</v>
      </c>
    </row>
    <row r="11164" spans="1:10">
      <c r="A11164" t="s">
        <v>11106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f t="shared" si="522"/>
        <v>0</v>
      </c>
      <c r="I11164">
        <f t="shared" si="523"/>
        <v>0</v>
      </c>
      <c r="J11164">
        <f t="shared" si="524"/>
        <v>0</v>
      </c>
    </row>
    <row r="11165" spans="1:10">
      <c r="A11165" t="s">
        <v>11107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f t="shared" si="522"/>
        <v>0</v>
      </c>
      <c r="I11165">
        <f t="shared" si="523"/>
        <v>0</v>
      </c>
      <c r="J11165">
        <f t="shared" si="524"/>
        <v>0</v>
      </c>
    </row>
    <row r="11166" spans="1:10">
      <c r="A11166" t="s">
        <v>11108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f t="shared" si="522"/>
        <v>0</v>
      </c>
      <c r="I11166">
        <f t="shared" si="523"/>
        <v>0</v>
      </c>
      <c r="J11166">
        <f t="shared" si="524"/>
        <v>0</v>
      </c>
    </row>
    <row r="11167" spans="1:10">
      <c r="A11167" t="s">
        <v>11109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f t="shared" si="522"/>
        <v>0</v>
      </c>
      <c r="I11167">
        <f t="shared" si="523"/>
        <v>0</v>
      </c>
      <c r="J11167">
        <f t="shared" si="524"/>
        <v>0</v>
      </c>
    </row>
    <row r="11168" spans="1:10">
      <c r="A11168" t="s">
        <v>11110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f t="shared" si="522"/>
        <v>0</v>
      </c>
      <c r="I11168">
        <f t="shared" si="523"/>
        <v>0</v>
      </c>
      <c r="J11168">
        <f t="shared" si="524"/>
        <v>0</v>
      </c>
    </row>
    <row r="11169" spans="1:10">
      <c r="A11169" t="s">
        <v>11111</v>
      </c>
      <c r="B11169">
        <v>0.53</v>
      </c>
      <c r="C11169">
        <v>0.36</v>
      </c>
      <c r="D11169">
        <v>0.22</v>
      </c>
      <c r="E11169">
        <v>2.79</v>
      </c>
      <c r="F11169">
        <v>2.2799999999999998</v>
      </c>
      <c r="G11169">
        <v>0</v>
      </c>
      <c r="H11169">
        <f t="shared" si="522"/>
        <v>0.44500000000000001</v>
      </c>
      <c r="I11169">
        <f t="shared" si="523"/>
        <v>1.5050000000000001</v>
      </c>
      <c r="J11169">
        <f t="shared" si="524"/>
        <v>1.1399999999999999</v>
      </c>
    </row>
    <row r="11170" spans="1:10">
      <c r="A11170" t="s">
        <v>11112</v>
      </c>
      <c r="B11170">
        <v>0.1</v>
      </c>
      <c r="C11170">
        <v>0</v>
      </c>
      <c r="D11170">
        <v>0.76</v>
      </c>
      <c r="E11170">
        <v>0</v>
      </c>
      <c r="F11170">
        <v>0</v>
      </c>
      <c r="G11170">
        <v>0</v>
      </c>
      <c r="H11170">
        <f t="shared" si="522"/>
        <v>0.05</v>
      </c>
      <c r="I11170">
        <f t="shared" si="523"/>
        <v>0.38</v>
      </c>
      <c r="J11170">
        <f t="shared" si="524"/>
        <v>0</v>
      </c>
    </row>
    <row r="11171" spans="1:10">
      <c r="A11171" t="s">
        <v>11113</v>
      </c>
      <c r="B11171">
        <v>0.53</v>
      </c>
      <c r="C11171">
        <v>0.82</v>
      </c>
      <c r="D11171">
        <v>5.49</v>
      </c>
      <c r="E11171">
        <v>0.4</v>
      </c>
      <c r="F11171">
        <v>2.92</v>
      </c>
      <c r="G11171">
        <v>0</v>
      </c>
      <c r="H11171">
        <f t="shared" si="522"/>
        <v>0.67500000000000004</v>
      </c>
      <c r="I11171">
        <f t="shared" si="523"/>
        <v>2.9450000000000003</v>
      </c>
      <c r="J11171">
        <f t="shared" si="524"/>
        <v>1.46</v>
      </c>
    </row>
    <row r="11172" spans="1:10">
      <c r="A11172" t="s">
        <v>11114</v>
      </c>
      <c r="B11172">
        <v>0</v>
      </c>
      <c r="C11172">
        <v>0.12</v>
      </c>
      <c r="D11172">
        <v>0</v>
      </c>
      <c r="E11172">
        <v>0</v>
      </c>
      <c r="F11172">
        <v>0</v>
      </c>
      <c r="G11172">
        <v>0</v>
      </c>
      <c r="H11172">
        <f t="shared" si="522"/>
        <v>0.06</v>
      </c>
      <c r="I11172">
        <f t="shared" si="523"/>
        <v>0</v>
      </c>
      <c r="J11172">
        <f t="shared" si="524"/>
        <v>0</v>
      </c>
    </row>
    <row r="11173" spans="1:10">
      <c r="A11173" t="s">
        <v>11115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f t="shared" si="522"/>
        <v>0</v>
      </c>
      <c r="I11173">
        <f t="shared" si="523"/>
        <v>0</v>
      </c>
      <c r="J11173">
        <f t="shared" si="524"/>
        <v>0</v>
      </c>
    </row>
    <row r="11174" spans="1:10">
      <c r="A11174" t="s">
        <v>11116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f t="shared" si="522"/>
        <v>0</v>
      </c>
      <c r="I11174">
        <f t="shared" si="523"/>
        <v>0</v>
      </c>
      <c r="J11174">
        <f t="shared" si="524"/>
        <v>0</v>
      </c>
    </row>
    <row r="11175" spans="1:10">
      <c r="A11175" t="s">
        <v>11117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f t="shared" si="522"/>
        <v>0</v>
      </c>
      <c r="I11175">
        <f t="shared" si="523"/>
        <v>0</v>
      </c>
      <c r="J11175">
        <f t="shared" si="524"/>
        <v>0</v>
      </c>
    </row>
    <row r="11176" spans="1:10">
      <c r="A11176" t="s">
        <v>11118</v>
      </c>
      <c r="B11176">
        <v>3.05</v>
      </c>
      <c r="C11176">
        <v>0</v>
      </c>
      <c r="D11176">
        <v>1.51</v>
      </c>
      <c r="E11176">
        <v>1.59</v>
      </c>
      <c r="F11176">
        <v>5.24</v>
      </c>
      <c r="G11176">
        <v>0.66</v>
      </c>
      <c r="H11176">
        <f t="shared" si="522"/>
        <v>1.5249999999999999</v>
      </c>
      <c r="I11176">
        <f t="shared" si="523"/>
        <v>1.55</v>
      </c>
      <c r="J11176">
        <f t="shared" si="524"/>
        <v>2.95</v>
      </c>
    </row>
    <row r="11177" spans="1:10">
      <c r="A11177" t="s">
        <v>11119</v>
      </c>
      <c r="B11177">
        <v>0.32</v>
      </c>
      <c r="C11177">
        <v>0.86</v>
      </c>
      <c r="D11177">
        <v>1.3</v>
      </c>
      <c r="E11177">
        <v>0</v>
      </c>
      <c r="F11177">
        <v>0.68</v>
      </c>
      <c r="G11177">
        <v>0</v>
      </c>
      <c r="H11177">
        <f t="shared" si="522"/>
        <v>0.59</v>
      </c>
      <c r="I11177">
        <f t="shared" si="523"/>
        <v>0.65</v>
      </c>
      <c r="J11177">
        <f t="shared" si="524"/>
        <v>0.34</v>
      </c>
    </row>
    <row r="11178" spans="1:10">
      <c r="A11178" t="s">
        <v>11120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f t="shared" si="522"/>
        <v>0</v>
      </c>
      <c r="I11178">
        <f t="shared" si="523"/>
        <v>0</v>
      </c>
      <c r="J11178">
        <f t="shared" si="524"/>
        <v>0</v>
      </c>
    </row>
    <row r="11179" spans="1:10">
      <c r="A11179" t="s">
        <v>11121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f t="shared" si="522"/>
        <v>0</v>
      </c>
      <c r="I11179">
        <f t="shared" si="523"/>
        <v>0</v>
      </c>
      <c r="J11179">
        <f t="shared" si="524"/>
        <v>0</v>
      </c>
    </row>
    <row r="11180" spans="1:10">
      <c r="A11180" t="s">
        <v>11122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f t="shared" si="522"/>
        <v>0</v>
      </c>
      <c r="I11180">
        <f t="shared" si="523"/>
        <v>0</v>
      </c>
      <c r="J11180">
        <f t="shared" si="524"/>
        <v>0</v>
      </c>
    </row>
    <row r="11181" spans="1:10">
      <c r="A11181" t="s">
        <v>11123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f t="shared" si="522"/>
        <v>0</v>
      </c>
      <c r="I11181">
        <f t="shared" si="523"/>
        <v>0</v>
      </c>
      <c r="J11181">
        <f t="shared" si="524"/>
        <v>0</v>
      </c>
    </row>
    <row r="11182" spans="1:10">
      <c r="A11182" t="s">
        <v>11124</v>
      </c>
      <c r="B11182">
        <v>0</v>
      </c>
      <c r="C11182">
        <v>0</v>
      </c>
      <c r="D11182">
        <v>0</v>
      </c>
      <c r="E11182">
        <v>3.64</v>
      </c>
      <c r="F11182">
        <v>0</v>
      </c>
      <c r="G11182">
        <v>1.51</v>
      </c>
      <c r="H11182">
        <f t="shared" si="522"/>
        <v>0</v>
      </c>
      <c r="I11182">
        <f t="shared" si="523"/>
        <v>1.82</v>
      </c>
      <c r="J11182">
        <f t="shared" si="524"/>
        <v>0.755</v>
      </c>
    </row>
    <row r="11183" spans="1:10">
      <c r="A11183" t="s">
        <v>11125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f t="shared" si="522"/>
        <v>0</v>
      </c>
      <c r="I11183">
        <f t="shared" si="523"/>
        <v>0</v>
      </c>
      <c r="J11183">
        <f t="shared" si="524"/>
        <v>0</v>
      </c>
    </row>
    <row r="11184" spans="1:10">
      <c r="A11184" t="s">
        <v>11126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f t="shared" si="522"/>
        <v>0</v>
      </c>
      <c r="I11184">
        <f t="shared" si="523"/>
        <v>0</v>
      </c>
      <c r="J11184">
        <f t="shared" si="524"/>
        <v>0</v>
      </c>
    </row>
    <row r="11185" spans="1:10">
      <c r="A11185" t="s">
        <v>11127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f t="shared" si="522"/>
        <v>0</v>
      </c>
      <c r="I11185">
        <f t="shared" si="523"/>
        <v>0</v>
      </c>
      <c r="J11185">
        <f t="shared" si="524"/>
        <v>0</v>
      </c>
    </row>
    <row r="11186" spans="1:10">
      <c r="A11186" t="s">
        <v>11128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f t="shared" si="522"/>
        <v>0</v>
      </c>
      <c r="I11186">
        <f t="shared" si="523"/>
        <v>0</v>
      </c>
      <c r="J11186">
        <f t="shared" si="524"/>
        <v>0</v>
      </c>
    </row>
    <row r="11187" spans="1:10">
      <c r="A11187" t="s">
        <v>11129</v>
      </c>
      <c r="B11187">
        <v>0</v>
      </c>
      <c r="C11187">
        <v>0</v>
      </c>
      <c r="D11187">
        <v>0</v>
      </c>
      <c r="E11187">
        <v>0</v>
      </c>
      <c r="F11187">
        <v>0.14000000000000001</v>
      </c>
      <c r="G11187">
        <v>0</v>
      </c>
      <c r="H11187">
        <f t="shared" si="522"/>
        <v>0</v>
      </c>
      <c r="I11187">
        <f t="shared" si="523"/>
        <v>0</v>
      </c>
      <c r="J11187">
        <f t="shared" si="524"/>
        <v>7.0000000000000007E-2</v>
      </c>
    </row>
    <row r="11188" spans="1:10">
      <c r="A11188" t="s">
        <v>11130</v>
      </c>
      <c r="B11188">
        <v>0</v>
      </c>
      <c r="C11188">
        <v>0</v>
      </c>
      <c r="D11188">
        <v>0.14000000000000001</v>
      </c>
      <c r="E11188">
        <v>0</v>
      </c>
      <c r="F11188">
        <v>0</v>
      </c>
      <c r="G11188">
        <v>0</v>
      </c>
      <c r="H11188">
        <f t="shared" si="522"/>
        <v>0</v>
      </c>
      <c r="I11188">
        <f t="shared" si="523"/>
        <v>7.0000000000000007E-2</v>
      </c>
      <c r="J11188">
        <f t="shared" si="524"/>
        <v>0</v>
      </c>
    </row>
    <row r="11189" spans="1:10">
      <c r="A11189" t="s">
        <v>11131</v>
      </c>
      <c r="B11189">
        <v>0.72</v>
      </c>
      <c r="C11189">
        <v>2.12</v>
      </c>
      <c r="D11189">
        <v>0.31</v>
      </c>
      <c r="E11189">
        <v>0.69</v>
      </c>
      <c r="F11189">
        <v>0.9</v>
      </c>
      <c r="G11189">
        <v>1.03</v>
      </c>
      <c r="H11189">
        <f t="shared" si="522"/>
        <v>1.42</v>
      </c>
      <c r="I11189">
        <f t="shared" si="523"/>
        <v>0.5</v>
      </c>
      <c r="J11189">
        <f t="shared" si="524"/>
        <v>0.96500000000000008</v>
      </c>
    </row>
    <row r="11190" spans="1:10">
      <c r="A11190" t="s">
        <v>11132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f t="shared" si="522"/>
        <v>0</v>
      </c>
      <c r="I11190">
        <f t="shared" si="523"/>
        <v>0</v>
      </c>
      <c r="J11190">
        <f t="shared" si="524"/>
        <v>0</v>
      </c>
    </row>
    <row r="11191" spans="1:10">
      <c r="A11191" t="s">
        <v>11133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f t="shared" si="522"/>
        <v>0</v>
      </c>
      <c r="I11191">
        <f t="shared" si="523"/>
        <v>0</v>
      </c>
      <c r="J11191">
        <f t="shared" si="524"/>
        <v>0</v>
      </c>
    </row>
    <row r="11192" spans="1:10">
      <c r="A11192" t="s">
        <v>11134</v>
      </c>
      <c r="B11192">
        <v>1.45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f t="shared" si="522"/>
        <v>0.72499999999999998</v>
      </c>
      <c r="I11192">
        <f t="shared" si="523"/>
        <v>0</v>
      </c>
      <c r="J11192">
        <f t="shared" si="524"/>
        <v>0</v>
      </c>
    </row>
    <row r="11193" spans="1:10">
      <c r="A11193" t="s">
        <v>11135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f t="shared" si="522"/>
        <v>0</v>
      </c>
      <c r="I11193">
        <f t="shared" si="523"/>
        <v>0</v>
      </c>
      <c r="J11193">
        <f t="shared" si="524"/>
        <v>0</v>
      </c>
    </row>
    <row r="11194" spans="1:10">
      <c r="A11194" t="s">
        <v>11136</v>
      </c>
      <c r="B11194">
        <v>0</v>
      </c>
      <c r="C11194">
        <v>0</v>
      </c>
      <c r="D11194">
        <v>0</v>
      </c>
      <c r="E11194">
        <v>0.63</v>
      </c>
      <c r="F11194">
        <v>0</v>
      </c>
      <c r="G11194">
        <v>0</v>
      </c>
      <c r="H11194">
        <f t="shared" si="522"/>
        <v>0</v>
      </c>
      <c r="I11194">
        <f t="shared" si="523"/>
        <v>0.315</v>
      </c>
      <c r="J11194">
        <f t="shared" si="524"/>
        <v>0</v>
      </c>
    </row>
    <row r="11195" spans="1:10">
      <c r="A11195" t="s">
        <v>11137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f t="shared" si="522"/>
        <v>0</v>
      </c>
      <c r="I11195">
        <f t="shared" si="523"/>
        <v>0</v>
      </c>
      <c r="J11195">
        <f t="shared" si="524"/>
        <v>0</v>
      </c>
    </row>
    <row r="11196" spans="1:10">
      <c r="A11196" t="s">
        <v>11138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f t="shared" si="522"/>
        <v>0</v>
      </c>
      <c r="I11196">
        <f t="shared" si="523"/>
        <v>0</v>
      </c>
      <c r="J11196">
        <f t="shared" si="524"/>
        <v>0</v>
      </c>
    </row>
    <row r="11197" spans="1:10">
      <c r="A11197" t="s">
        <v>11139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f t="shared" si="522"/>
        <v>0</v>
      </c>
      <c r="I11197">
        <f t="shared" si="523"/>
        <v>0</v>
      </c>
      <c r="J11197">
        <f t="shared" si="524"/>
        <v>0</v>
      </c>
    </row>
    <row r="11198" spans="1:10">
      <c r="A11198" t="s">
        <v>11140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f t="shared" si="522"/>
        <v>0</v>
      </c>
      <c r="I11198">
        <f t="shared" si="523"/>
        <v>0</v>
      </c>
      <c r="J11198">
        <f t="shared" si="524"/>
        <v>0</v>
      </c>
    </row>
    <row r="11199" spans="1:10">
      <c r="A11199" t="s">
        <v>11141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f t="shared" si="522"/>
        <v>0</v>
      </c>
      <c r="I11199">
        <f t="shared" si="523"/>
        <v>0</v>
      </c>
      <c r="J11199">
        <f t="shared" si="524"/>
        <v>0</v>
      </c>
    </row>
    <row r="11200" spans="1:10">
      <c r="A11200" t="s">
        <v>11142</v>
      </c>
      <c r="B11200">
        <v>0.38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f t="shared" si="522"/>
        <v>0.19</v>
      </c>
      <c r="I11200">
        <f t="shared" si="523"/>
        <v>0</v>
      </c>
      <c r="J11200">
        <f t="shared" si="524"/>
        <v>0</v>
      </c>
    </row>
    <row r="11201" spans="1:10">
      <c r="A11201" t="s">
        <v>11143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f t="shared" si="522"/>
        <v>0</v>
      </c>
      <c r="I11201">
        <f t="shared" si="523"/>
        <v>0</v>
      </c>
      <c r="J11201">
        <f t="shared" si="524"/>
        <v>0</v>
      </c>
    </row>
    <row r="11202" spans="1:10">
      <c r="A11202" t="s">
        <v>11144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f t="shared" si="522"/>
        <v>0</v>
      </c>
      <c r="I11202">
        <f t="shared" si="523"/>
        <v>0</v>
      </c>
      <c r="J11202">
        <f t="shared" si="524"/>
        <v>0</v>
      </c>
    </row>
    <row r="11203" spans="1:10">
      <c r="A11203" t="s">
        <v>11145</v>
      </c>
      <c r="B11203">
        <v>0</v>
      </c>
      <c r="C11203">
        <v>0.38</v>
      </c>
      <c r="D11203">
        <v>0</v>
      </c>
      <c r="E11203">
        <v>0</v>
      </c>
      <c r="F11203">
        <v>0</v>
      </c>
      <c r="G11203">
        <v>0</v>
      </c>
      <c r="H11203">
        <f t="shared" ref="H11203:H11266" si="525">AVERAGE(B11203:C11203)</f>
        <v>0.19</v>
      </c>
      <c r="I11203">
        <f t="shared" ref="I11203:I11266" si="526">AVERAGE(D11203:E11203)</f>
        <v>0</v>
      </c>
      <c r="J11203">
        <f t="shared" ref="J11203:J11266" si="527">AVERAGE(F11203:G11203)</f>
        <v>0</v>
      </c>
    </row>
    <row r="11204" spans="1:10">
      <c r="A11204" t="s">
        <v>11146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f t="shared" si="525"/>
        <v>0</v>
      </c>
      <c r="I11204">
        <f t="shared" si="526"/>
        <v>0</v>
      </c>
      <c r="J11204">
        <f t="shared" si="527"/>
        <v>0</v>
      </c>
    </row>
    <row r="11205" spans="1:10">
      <c r="A11205" t="s">
        <v>11147</v>
      </c>
      <c r="B11205">
        <v>0</v>
      </c>
      <c r="C11205">
        <v>0</v>
      </c>
      <c r="D11205">
        <v>0.35</v>
      </c>
      <c r="E11205">
        <v>0</v>
      </c>
      <c r="F11205">
        <v>0.32</v>
      </c>
      <c r="G11205">
        <v>0.57999999999999996</v>
      </c>
      <c r="H11205">
        <f t="shared" si="525"/>
        <v>0</v>
      </c>
      <c r="I11205">
        <f t="shared" si="526"/>
        <v>0.17499999999999999</v>
      </c>
      <c r="J11205">
        <f t="shared" si="527"/>
        <v>0.44999999999999996</v>
      </c>
    </row>
    <row r="11206" spans="1:10">
      <c r="A11206" t="s">
        <v>11148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f t="shared" si="525"/>
        <v>0</v>
      </c>
      <c r="I11206">
        <f t="shared" si="526"/>
        <v>0</v>
      </c>
      <c r="J11206">
        <f t="shared" si="527"/>
        <v>0</v>
      </c>
    </row>
    <row r="11207" spans="1:10">
      <c r="A11207" t="s">
        <v>11149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f t="shared" si="525"/>
        <v>0</v>
      </c>
      <c r="I11207">
        <f t="shared" si="526"/>
        <v>0</v>
      </c>
      <c r="J11207">
        <f t="shared" si="527"/>
        <v>0</v>
      </c>
    </row>
    <row r="11208" spans="1:10">
      <c r="A11208" t="s">
        <v>11150</v>
      </c>
      <c r="B11208">
        <v>0</v>
      </c>
      <c r="C11208">
        <v>0</v>
      </c>
      <c r="D11208">
        <v>0</v>
      </c>
      <c r="E11208">
        <v>0</v>
      </c>
      <c r="F11208">
        <v>2.5499999999999998</v>
      </c>
      <c r="G11208">
        <v>0</v>
      </c>
      <c r="H11208">
        <f t="shared" si="525"/>
        <v>0</v>
      </c>
      <c r="I11208">
        <f t="shared" si="526"/>
        <v>0</v>
      </c>
      <c r="J11208">
        <f t="shared" si="527"/>
        <v>1.2749999999999999</v>
      </c>
    </row>
    <row r="11209" spans="1:10">
      <c r="A11209" t="s">
        <v>11151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f t="shared" si="525"/>
        <v>0</v>
      </c>
      <c r="I11209">
        <f t="shared" si="526"/>
        <v>0</v>
      </c>
      <c r="J11209">
        <f t="shared" si="527"/>
        <v>0</v>
      </c>
    </row>
    <row r="11210" spans="1:10">
      <c r="A11210" t="s">
        <v>11152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f t="shared" si="525"/>
        <v>0</v>
      </c>
      <c r="I11210">
        <f t="shared" si="526"/>
        <v>0</v>
      </c>
      <c r="J11210">
        <f t="shared" si="527"/>
        <v>0</v>
      </c>
    </row>
    <row r="11211" spans="1:10">
      <c r="A11211" t="s">
        <v>11153</v>
      </c>
      <c r="B11211">
        <v>0.74</v>
      </c>
      <c r="C11211">
        <v>1.4</v>
      </c>
      <c r="D11211">
        <v>0.52</v>
      </c>
      <c r="E11211">
        <v>1.17</v>
      </c>
      <c r="F11211">
        <v>1.1399999999999999</v>
      </c>
      <c r="G11211">
        <v>1.85</v>
      </c>
      <c r="H11211">
        <f t="shared" si="525"/>
        <v>1.0699999999999998</v>
      </c>
      <c r="I11211">
        <f t="shared" si="526"/>
        <v>0.84499999999999997</v>
      </c>
      <c r="J11211">
        <f t="shared" si="527"/>
        <v>1.4950000000000001</v>
      </c>
    </row>
    <row r="11212" spans="1:10">
      <c r="A11212" t="s">
        <v>11154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f t="shared" si="525"/>
        <v>0</v>
      </c>
      <c r="I11212">
        <f t="shared" si="526"/>
        <v>0</v>
      </c>
      <c r="J11212">
        <f t="shared" si="527"/>
        <v>0</v>
      </c>
    </row>
    <row r="11213" spans="1:10">
      <c r="A11213" t="s">
        <v>11155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f t="shared" si="525"/>
        <v>0</v>
      </c>
      <c r="I11213">
        <f t="shared" si="526"/>
        <v>0</v>
      </c>
      <c r="J11213">
        <f t="shared" si="527"/>
        <v>0</v>
      </c>
    </row>
    <row r="11214" spans="1:10">
      <c r="A11214" t="s">
        <v>11156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f t="shared" si="525"/>
        <v>0</v>
      </c>
      <c r="I11214">
        <f t="shared" si="526"/>
        <v>0</v>
      </c>
      <c r="J11214">
        <f t="shared" si="527"/>
        <v>0</v>
      </c>
    </row>
    <row r="11215" spans="1:10">
      <c r="A11215" t="s">
        <v>11157</v>
      </c>
      <c r="B11215">
        <v>0.06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f t="shared" si="525"/>
        <v>0.03</v>
      </c>
      <c r="I11215">
        <f t="shared" si="526"/>
        <v>0</v>
      </c>
      <c r="J11215">
        <f t="shared" si="527"/>
        <v>0</v>
      </c>
    </row>
    <row r="11216" spans="1:10">
      <c r="A11216" t="s">
        <v>11158</v>
      </c>
      <c r="B11216">
        <v>0.75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f t="shared" si="525"/>
        <v>0.375</v>
      </c>
      <c r="I11216">
        <f t="shared" si="526"/>
        <v>0</v>
      </c>
      <c r="J11216">
        <f t="shared" si="527"/>
        <v>0</v>
      </c>
    </row>
    <row r="11217" spans="1:10">
      <c r="A11217" t="s">
        <v>11159</v>
      </c>
      <c r="B11217">
        <v>0.16</v>
      </c>
      <c r="C11217">
        <v>0.27</v>
      </c>
      <c r="D11217">
        <v>0.2</v>
      </c>
      <c r="E11217">
        <v>0.26</v>
      </c>
      <c r="F11217">
        <v>0.69</v>
      </c>
      <c r="G11217">
        <v>0.26</v>
      </c>
      <c r="H11217">
        <f t="shared" si="525"/>
        <v>0.21500000000000002</v>
      </c>
      <c r="I11217">
        <f t="shared" si="526"/>
        <v>0.23</v>
      </c>
      <c r="J11217">
        <f t="shared" si="527"/>
        <v>0.47499999999999998</v>
      </c>
    </row>
    <row r="11218" spans="1:10">
      <c r="A11218" t="s">
        <v>11160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f t="shared" si="525"/>
        <v>0</v>
      </c>
      <c r="I11218">
        <f t="shared" si="526"/>
        <v>0</v>
      </c>
      <c r="J11218">
        <f t="shared" si="527"/>
        <v>0</v>
      </c>
    </row>
    <row r="11219" spans="1:10">
      <c r="A11219" t="s">
        <v>11161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f t="shared" si="525"/>
        <v>0</v>
      </c>
      <c r="I11219">
        <f t="shared" si="526"/>
        <v>0</v>
      </c>
      <c r="J11219">
        <f t="shared" si="527"/>
        <v>0</v>
      </c>
    </row>
    <row r="11220" spans="1:10">
      <c r="A11220" t="s">
        <v>11162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f t="shared" si="525"/>
        <v>0</v>
      </c>
      <c r="I11220">
        <f t="shared" si="526"/>
        <v>0</v>
      </c>
      <c r="J11220">
        <f t="shared" si="527"/>
        <v>0</v>
      </c>
    </row>
    <row r="11221" spans="1:10">
      <c r="A11221" t="s">
        <v>11163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f t="shared" si="525"/>
        <v>0</v>
      </c>
      <c r="I11221">
        <f t="shared" si="526"/>
        <v>0</v>
      </c>
      <c r="J11221">
        <f t="shared" si="527"/>
        <v>0</v>
      </c>
    </row>
    <row r="11222" spans="1:10">
      <c r="A11222" t="s">
        <v>11164</v>
      </c>
      <c r="B11222">
        <v>2.2200000000000002</v>
      </c>
      <c r="C11222">
        <v>0.77</v>
      </c>
      <c r="D11222">
        <v>0.46</v>
      </c>
      <c r="E11222">
        <v>2.3199999999999998</v>
      </c>
      <c r="F11222">
        <v>1.66</v>
      </c>
      <c r="G11222">
        <v>3.8</v>
      </c>
      <c r="H11222">
        <f t="shared" si="525"/>
        <v>1.4950000000000001</v>
      </c>
      <c r="I11222">
        <f t="shared" si="526"/>
        <v>1.39</v>
      </c>
      <c r="J11222">
        <f t="shared" si="527"/>
        <v>2.73</v>
      </c>
    </row>
    <row r="11223" spans="1:10">
      <c r="A11223" t="s">
        <v>11165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f t="shared" si="525"/>
        <v>0</v>
      </c>
      <c r="I11223">
        <f t="shared" si="526"/>
        <v>0</v>
      </c>
      <c r="J11223">
        <f t="shared" si="527"/>
        <v>0</v>
      </c>
    </row>
    <row r="11224" spans="1:10">
      <c r="A11224" t="s">
        <v>11166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f t="shared" si="525"/>
        <v>0</v>
      </c>
      <c r="I11224">
        <f t="shared" si="526"/>
        <v>0</v>
      </c>
      <c r="J11224">
        <f t="shared" si="527"/>
        <v>0</v>
      </c>
    </row>
    <row r="11225" spans="1:10">
      <c r="A11225" t="s">
        <v>11167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f t="shared" si="525"/>
        <v>0</v>
      </c>
      <c r="I11225">
        <f t="shared" si="526"/>
        <v>0</v>
      </c>
      <c r="J11225">
        <f t="shared" si="527"/>
        <v>0</v>
      </c>
    </row>
    <row r="11226" spans="1:10">
      <c r="A11226" t="s">
        <v>11168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f t="shared" si="525"/>
        <v>0</v>
      </c>
      <c r="I11226">
        <f t="shared" si="526"/>
        <v>0</v>
      </c>
      <c r="J11226">
        <f t="shared" si="527"/>
        <v>0</v>
      </c>
    </row>
    <row r="11227" spans="1:10">
      <c r="A11227" t="s">
        <v>11169</v>
      </c>
      <c r="B11227">
        <v>7.11</v>
      </c>
      <c r="C11227">
        <v>4.7699999999999996</v>
      </c>
      <c r="D11227">
        <v>3.93</v>
      </c>
      <c r="E11227">
        <v>11.62</v>
      </c>
      <c r="F11227">
        <v>3.19</v>
      </c>
      <c r="G11227">
        <v>5.75</v>
      </c>
      <c r="H11227">
        <f t="shared" si="525"/>
        <v>5.9399999999999995</v>
      </c>
      <c r="I11227">
        <f t="shared" si="526"/>
        <v>7.7749999999999995</v>
      </c>
      <c r="J11227">
        <f t="shared" si="527"/>
        <v>4.47</v>
      </c>
    </row>
    <row r="11228" spans="1:10">
      <c r="A11228" t="s">
        <v>11170</v>
      </c>
      <c r="B11228">
        <v>0</v>
      </c>
      <c r="C11228">
        <v>0</v>
      </c>
      <c r="D11228">
        <v>2.89</v>
      </c>
      <c r="E11228">
        <v>0</v>
      </c>
      <c r="F11228">
        <v>0</v>
      </c>
      <c r="G11228">
        <v>1.72</v>
      </c>
      <c r="H11228">
        <f t="shared" si="525"/>
        <v>0</v>
      </c>
      <c r="I11228">
        <f t="shared" si="526"/>
        <v>1.4450000000000001</v>
      </c>
      <c r="J11228">
        <f t="shared" si="527"/>
        <v>0.86</v>
      </c>
    </row>
    <row r="11229" spans="1:10">
      <c r="A11229" t="s">
        <v>11171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f t="shared" si="525"/>
        <v>0</v>
      </c>
      <c r="I11229">
        <f t="shared" si="526"/>
        <v>0</v>
      </c>
      <c r="J11229">
        <f t="shared" si="527"/>
        <v>0</v>
      </c>
    </row>
    <row r="11230" spans="1:10">
      <c r="A11230" t="s">
        <v>11172</v>
      </c>
      <c r="B11230">
        <v>0.71</v>
      </c>
      <c r="C11230">
        <v>0</v>
      </c>
      <c r="D11230">
        <v>0.59</v>
      </c>
      <c r="E11230">
        <v>0</v>
      </c>
      <c r="F11230">
        <v>0</v>
      </c>
      <c r="G11230">
        <v>0</v>
      </c>
      <c r="H11230">
        <f t="shared" si="525"/>
        <v>0.35499999999999998</v>
      </c>
      <c r="I11230">
        <f t="shared" si="526"/>
        <v>0.29499999999999998</v>
      </c>
      <c r="J11230">
        <f t="shared" si="527"/>
        <v>0</v>
      </c>
    </row>
    <row r="11231" spans="1:10">
      <c r="A11231" t="s">
        <v>11173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f t="shared" si="525"/>
        <v>0</v>
      </c>
      <c r="I11231">
        <f t="shared" si="526"/>
        <v>0</v>
      </c>
      <c r="J11231">
        <f t="shared" si="527"/>
        <v>0</v>
      </c>
    </row>
    <row r="11232" spans="1:10">
      <c r="A11232" t="s">
        <v>11174</v>
      </c>
      <c r="B11232">
        <v>0.34</v>
      </c>
      <c r="C11232">
        <v>0</v>
      </c>
      <c r="D11232">
        <v>0</v>
      </c>
      <c r="E11232">
        <v>0.45</v>
      </c>
      <c r="F11232">
        <v>0</v>
      </c>
      <c r="G11232">
        <v>0</v>
      </c>
      <c r="H11232">
        <f t="shared" si="525"/>
        <v>0.17</v>
      </c>
      <c r="I11232">
        <f t="shared" si="526"/>
        <v>0.22500000000000001</v>
      </c>
      <c r="J11232">
        <f t="shared" si="527"/>
        <v>0</v>
      </c>
    </row>
    <row r="11233" spans="1:10">
      <c r="A11233" t="s">
        <v>11175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f t="shared" si="525"/>
        <v>0</v>
      </c>
      <c r="I11233">
        <f t="shared" si="526"/>
        <v>0</v>
      </c>
      <c r="J11233">
        <f t="shared" si="527"/>
        <v>0</v>
      </c>
    </row>
    <row r="11234" spans="1:10">
      <c r="A11234" t="s">
        <v>11176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f t="shared" si="525"/>
        <v>0</v>
      </c>
      <c r="I11234">
        <f t="shared" si="526"/>
        <v>0</v>
      </c>
      <c r="J11234">
        <f t="shared" si="527"/>
        <v>0</v>
      </c>
    </row>
    <row r="11235" spans="1:10">
      <c r="A11235" t="s">
        <v>11177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f t="shared" si="525"/>
        <v>0</v>
      </c>
      <c r="I11235">
        <f t="shared" si="526"/>
        <v>0</v>
      </c>
      <c r="J11235">
        <f t="shared" si="527"/>
        <v>0</v>
      </c>
    </row>
    <row r="11236" spans="1:10">
      <c r="A11236" t="s">
        <v>11178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f t="shared" si="525"/>
        <v>0</v>
      </c>
      <c r="I11236">
        <f t="shared" si="526"/>
        <v>0</v>
      </c>
      <c r="J11236">
        <f t="shared" si="527"/>
        <v>0</v>
      </c>
    </row>
    <row r="11237" spans="1:10">
      <c r="A11237" t="s">
        <v>11179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f t="shared" si="525"/>
        <v>0</v>
      </c>
      <c r="I11237">
        <f t="shared" si="526"/>
        <v>0</v>
      </c>
      <c r="J11237">
        <f t="shared" si="527"/>
        <v>0</v>
      </c>
    </row>
    <row r="11238" spans="1:10">
      <c r="A11238" t="s">
        <v>11180</v>
      </c>
      <c r="B11238">
        <v>1.25</v>
      </c>
      <c r="C11238">
        <v>0.5</v>
      </c>
      <c r="D11238">
        <v>0.49</v>
      </c>
      <c r="E11238">
        <v>1.91</v>
      </c>
      <c r="F11238">
        <v>0.63</v>
      </c>
      <c r="G11238">
        <v>1.05</v>
      </c>
      <c r="H11238">
        <f t="shared" si="525"/>
        <v>0.875</v>
      </c>
      <c r="I11238">
        <f t="shared" si="526"/>
        <v>1.2</v>
      </c>
      <c r="J11238">
        <f t="shared" si="527"/>
        <v>0.84000000000000008</v>
      </c>
    </row>
    <row r="11239" spans="1:10">
      <c r="A11239" t="s">
        <v>11181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f t="shared" si="525"/>
        <v>0</v>
      </c>
      <c r="I11239">
        <f t="shared" si="526"/>
        <v>0</v>
      </c>
      <c r="J11239">
        <f t="shared" si="527"/>
        <v>0</v>
      </c>
    </row>
    <row r="11240" spans="1:10">
      <c r="A11240" t="s">
        <v>11182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f t="shared" si="525"/>
        <v>0</v>
      </c>
      <c r="I11240">
        <f t="shared" si="526"/>
        <v>0</v>
      </c>
      <c r="J11240">
        <f t="shared" si="527"/>
        <v>0</v>
      </c>
    </row>
    <row r="11241" spans="1:10">
      <c r="A11241" t="s">
        <v>11183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f t="shared" si="525"/>
        <v>0</v>
      </c>
      <c r="I11241">
        <f t="shared" si="526"/>
        <v>0</v>
      </c>
      <c r="J11241">
        <f t="shared" si="527"/>
        <v>0</v>
      </c>
    </row>
    <row r="11242" spans="1:10">
      <c r="A11242" t="s">
        <v>11184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f t="shared" si="525"/>
        <v>0</v>
      </c>
      <c r="I11242">
        <f t="shared" si="526"/>
        <v>0</v>
      </c>
      <c r="J11242">
        <f t="shared" si="527"/>
        <v>0</v>
      </c>
    </row>
    <row r="11243" spans="1:10">
      <c r="A11243" t="s">
        <v>11185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f t="shared" si="525"/>
        <v>0</v>
      </c>
      <c r="I11243">
        <f t="shared" si="526"/>
        <v>0</v>
      </c>
      <c r="J11243">
        <f t="shared" si="527"/>
        <v>0</v>
      </c>
    </row>
    <row r="11244" spans="1:10">
      <c r="A11244" t="s">
        <v>11186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f t="shared" si="525"/>
        <v>0</v>
      </c>
      <c r="I11244">
        <f t="shared" si="526"/>
        <v>0</v>
      </c>
      <c r="J11244">
        <f t="shared" si="527"/>
        <v>0</v>
      </c>
    </row>
    <row r="11245" spans="1:10">
      <c r="A11245" t="s">
        <v>11187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f t="shared" si="525"/>
        <v>0</v>
      </c>
      <c r="I11245">
        <f t="shared" si="526"/>
        <v>0</v>
      </c>
      <c r="J11245">
        <f t="shared" si="527"/>
        <v>0</v>
      </c>
    </row>
    <row r="11246" spans="1:10">
      <c r="A11246" t="s">
        <v>11188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f t="shared" si="525"/>
        <v>0</v>
      </c>
      <c r="I11246">
        <f t="shared" si="526"/>
        <v>0</v>
      </c>
      <c r="J11246">
        <f t="shared" si="527"/>
        <v>0</v>
      </c>
    </row>
    <row r="11247" spans="1:10">
      <c r="A11247" t="s">
        <v>11189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f t="shared" si="525"/>
        <v>0</v>
      </c>
      <c r="I11247">
        <f t="shared" si="526"/>
        <v>0</v>
      </c>
      <c r="J11247">
        <f t="shared" si="527"/>
        <v>0</v>
      </c>
    </row>
    <row r="11248" spans="1:10">
      <c r="A11248" t="s">
        <v>11190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f t="shared" si="525"/>
        <v>0</v>
      </c>
      <c r="I11248">
        <f t="shared" si="526"/>
        <v>0</v>
      </c>
      <c r="J11248">
        <f t="shared" si="527"/>
        <v>0</v>
      </c>
    </row>
    <row r="11249" spans="1:10">
      <c r="A11249" t="s">
        <v>11191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f t="shared" si="525"/>
        <v>0</v>
      </c>
      <c r="I11249">
        <f t="shared" si="526"/>
        <v>0</v>
      </c>
      <c r="J11249">
        <f t="shared" si="527"/>
        <v>0</v>
      </c>
    </row>
    <row r="11250" spans="1:10">
      <c r="A11250" t="s">
        <v>11192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f t="shared" si="525"/>
        <v>0</v>
      </c>
      <c r="I11250">
        <f t="shared" si="526"/>
        <v>0</v>
      </c>
      <c r="J11250">
        <f t="shared" si="527"/>
        <v>0</v>
      </c>
    </row>
    <row r="11251" spans="1:10">
      <c r="A11251" t="s">
        <v>11193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f t="shared" si="525"/>
        <v>0</v>
      </c>
      <c r="I11251">
        <f t="shared" si="526"/>
        <v>0</v>
      </c>
      <c r="J11251">
        <f t="shared" si="527"/>
        <v>0</v>
      </c>
    </row>
    <row r="11252" spans="1:10">
      <c r="A11252" t="s">
        <v>11194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f t="shared" si="525"/>
        <v>0</v>
      </c>
      <c r="I11252">
        <f t="shared" si="526"/>
        <v>0</v>
      </c>
      <c r="J11252">
        <f t="shared" si="527"/>
        <v>0</v>
      </c>
    </row>
    <row r="11253" spans="1:10">
      <c r="A11253" t="s">
        <v>11195</v>
      </c>
      <c r="B11253">
        <v>0</v>
      </c>
      <c r="C11253">
        <v>0</v>
      </c>
      <c r="D11253">
        <v>0</v>
      </c>
      <c r="E11253">
        <v>0</v>
      </c>
      <c r="F11253">
        <v>0.79</v>
      </c>
      <c r="G11253">
        <v>0</v>
      </c>
      <c r="H11253">
        <f t="shared" si="525"/>
        <v>0</v>
      </c>
      <c r="I11253">
        <f t="shared" si="526"/>
        <v>0</v>
      </c>
      <c r="J11253">
        <f t="shared" si="527"/>
        <v>0.39500000000000002</v>
      </c>
    </row>
    <row r="11254" spans="1:10">
      <c r="A11254" t="s">
        <v>11196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f t="shared" si="525"/>
        <v>0</v>
      </c>
      <c r="I11254">
        <f t="shared" si="526"/>
        <v>0</v>
      </c>
      <c r="J11254">
        <f t="shared" si="527"/>
        <v>0</v>
      </c>
    </row>
    <row r="11255" spans="1:10">
      <c r="A11255" t="s">
        <v>11197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f t="shared" si="525"/>
        <v>0</v>
      </c>
      <c r="I11255">
        <f t="shared" si="526"/>
        <v>0</v>
      </c>
      <c r="J11255">
        <f t="shared" si="527"/>
        <v>0</v>
      </c>
    </row>
    <row r="11256" spans="1:10">
      <c r="A11256" t="s">
        <v>11198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f t="shared" si="525"/>
        <v>0</v>
      </c>
      <c r="I11256">
        <f t="shared" si="526"/>
        <v>0</v>
      </c>
      <c r="J11256">
        <f t="shared" si="527"/>
        <v>0</v>
      </c>
    </row>
    <row r="11257" spans="1:10">
      <c r="A11257" t="s">
        <v>11199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f t="shared" si="525"/>
        <v>0</v>
      </c>
      <c r="I11257">
        <f t="shared" si="526"/>
        <v>0</v>
      </c>
      <c r="J11257">
        <f t="shared" si="527"/>
        <v>0</v>
      </c>
    </row>
    <row r="11258" spans="1:10">
      <c r="A11258" t="s">
        <v>11200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f t="shared" si="525"/>
        <v>0</v>
      </c>
      <c r="I11258">
        <f t="shared" si="526"/>
        <v>0</v>
      </c>
      <c r="J11258">
        <f t="shared" si="527"/>
        <v>0</v>
      </c>
    </row>
    <row r="11259" spans="1:10">
      <c r="A11259" t="s">
        <v>11201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f t="shared" si="525"/>
        <v>0</v>
      </c>
      <c r="I11259">
        <f t="shared" si="526"/>
        <v>0</v>
      </c>
      <c r="J11259">
        <f t="shared" si="527"/>
        <v>0</v>
      </c>
    </row>
    <row r="11260" spans="1:10">
      <c r="A11260" t="s">
        <v>11202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f t="shared" si="525"/>
        <v>0</v>
      </c>
      <c r="I11260">
        <f t="shared" si="526"/>
        <v>0</v>
      </c>
      <c r="J11260">
        <f t="shared" si="527"/>
        <v>0</v>
      </c>
    </row>
    <row r="11261" spans="1:10">
      <c r="A11261" t="s">
        <v>11203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f t="shared" si="525"/>
        <v>0</v>
      </c>
      <c r="I11261">
        <f t="shared" si="526"/>
        <v>0</v>
      </c>
      <c r="J11261">
        <f t="shared" si="527"/>
        <v>0</v>
      </c>
    </row>
    <row r="11262" spans="1:10">
      <c r="A11262" t="s">
        <v>11204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f t="shared" si="525"/>
        <v>0</v>
      </c>
      <c r="I11262">
        <f t="shared" si="526"/>
        <v>0</v>
      </c>
      <c r="J11262">
        <f t="shared" si="527"/>
        <v>0</v>
      </c>
    </row>
    <row r="11263" spans="1:10">
      <c r="A11263" t="s">
        <v>11205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f t="shared" si="525"/>
        <v>0</v>
      </c>
      <c r="I11263">
        <f t="shared" si="526"/>
        <v>0</v>
      </c>
      <c r="J11263">
        <f t="shared" si="527"/>
        <v>0</v>
      </c>
    </row>
    <row r="11264" spans="1:10">
      <c r="A11264" t="s">
        <v>11206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f t="shared" si="525"/>
        <v>0</v>
      </c>
      <c r="I11264">
        <f t="shared" si="526"/>
        <v>0</v>
      </c>
      <c r="J11264">
        <f t="shared" si="527"/>
        <v>0</v>
      </c>
    </row>
    <row r="11265" spans="1:10">
      <c r="A11265" t="s">
        <v>11207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f t="shared" si="525"/>
        <v>0</v>
      </c>
      <c r="I11265">
        <f t="shared" si="526"/>
        <v>0</v>
      </c>
      <c r="J11265">
        <f t="shared" si="527"/>
        <v>0</v>
      </c>
    </row>
    <row r="11266" spans="1:10">
      <c r="A11266" t="s">
        <v>11208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f t="shared" si="525"/>
        <v>0</v>
      </c>
      <c r="I11266">
        <f t="shared" si="526"/>
        <v>0</v>
      </c>
      <c r="J11266">
        <f t="shared" si="527"/>
        <v>0</v>
      </c>
    </row>
    <row r="11267" spans="1:10">
      <c r="A11267" t="s">
        <v>11209</v>
      </c>
      <c r="B11267">
        <v>0.55000000000000004</v>
      </c>
      <c r="C11267">
        <v>0.56000000000000005</v>
      </c>
      <c r="D11267">
        <v>0.52</v>
      </c>
      <c r="E11267">
        <v>0</v>
      </c>
      <c r="F11267">
        <v>0.17</v>
      </c>
      <c r="G11267">
        <v>0</v>
      </c>
      <c r="H11267">
        <f t="shared" ref="H11267:H11330" si="528">AVERAGE(B11267:C11267)</f>
        <v>0.55500000000000005</v>
      </c>
      <c r="I11267">
        <f t="shared" ref="I11267:I11330" si="529">AVERAGE(D11267:E11267)</f>
        <v>0.26</v>
      </c>
      <c r="J11267">
        <f t="shared" ref="J11267:J11330" si="530">AVERAGE(F11267:G11267)</f>
        <v>8.5000000000000006E-2</v>
      </c>
    </row>
    <row r="11268" spans="1:10">
      <c r="A11268" t="s">
        <v>11210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f t="shared" si="528"/>
        <v>0</v>
      </c>
      <c r="I11268">
        <f t="shared" si="529"/>
        <v>0</v>
      </c>
      <c r="J11268">
        <f t="shared" si="530"/>
        <v>0</v>
      </c>
    </row>
    <row r="11269" spans="1:10">
      <c r="A11269" t="s">
        <v>11211</v>
      </c>
      <c r="B11269">
        <v>10.1</v>
      </c>
      <c r="C11269">
        <v>7.33</v>
      </c>
      <c r="D11269">
        <v>14.83</v>
      </c>
      <c r="E11269">
        <v>17.77</v>
      </c>
      <c r="F11269">
        <v>16.12</v>
      </c>
      <c r="G11269">
        <v>13.8</v>
      </c>
      <c r="H11269">
        <f t="shared" si="528"/>
        <v>8.7149999999999999</v>
      </c>
      <c r="I11269">
        <f t="shared" si="529"/>
        <v>16.3</v>
      </c>
      <c r="J11269">
        <f t="shared" si="530"/>
        <v>14.96</v>
      </c>
    </row>
    <row r="11270" spans="1:10">
      <c r="A11270" t="s">
        <v>11212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f t="shared" si="528"/>
        <v>0</v>
      </c>
      <c r="I11270">
        <f t="shared" si="529"/>
        <v>0</v>
      </c>
      <c r="J11270">
        <f t="shared" si="530"/>
        <v>0</v>
      </c>
    </row>
    <row r="11271" spans="1:10">
      <c r="A11271" t="s">
        <v>11213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f t="shared" si="528"/>
        <v>0</v>
      </c>
      <c r="I11271">
        <f t="shared" si="529"/>
        <v>0</v>
      </c>
      <c r="J11271">
        <f t="shared" si="530"/>
        <v>0</v>
      </c>
    </row>
    <row r="11272" spans="1:10">
      <c r="A11272" t="s">
        <v>11214</v>
      </c>
      <c r="B11272">
        <v>0.32</v>
      </c>
      <c r="C11272">
        <v>0</v>
      </c>
      <c r="D11272">
        <v>0.13</v>
      </c>
      <c r="E11272">
        <v>0</v>
      </c>
      <c r="F11272">
        <v>0.17</v>
      </c>
      <c r="G11272">
        <v>0</v>
      </c>
      <c r="H11272">
        <f t="shared" si="528"/>
        <v>0.16</v>
      </c>
      <c r="I11272">
        <f t="shared" si="529"/>
        <v>6.5000000000000002E-2</v>
      </c>
      <c r="J11272">
        <f t="shared" si="530"/>
        <v>8.5000000000000006E-2</v>
      </c>
    </row>
    <row r="11273" spans="1:10">
      <c r="A11273" t="s">
        <v>11215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f t="shared" si="528"/>
        <v>0</v>
      </c>
      <c r="I11273">
        <f t="shared" si="529"/>
        <v>0</v>
      </c>
      <c r="J11273">
        <f t="shared" si="530"/>
        <v>0</v>
      </c>
    </row>
    <row r="11274" spans="1:10">
      <c r="A11274" t="s">
        <v>11216</v>
      </c>
      <c r="B11274">
        <v>0</v>
      </c>
      <c r="C11274">
        <v>0.26</v>
      </c>
      <c r="D11274">
        <v>0</v>
      </c>
      <c r="E11274">
        <v>0</v>
      </c>
      <c r="F11274">
        <v>0</v>
      </c>
      <c r="G11274">
        <v>0</v>
      </c>
      <c r="H11274">
        <f t="shared" si="528"/>
        <v>0.13</v>
      </c>
      <c r="I11274">
        <f t="shared" si="529"/>
        <v>0</v>
      </c>
      <c r="J11274">
        <f t="shared" si="530"/>
        <v>0</v>
      </c>
    </row>
    <row r="11275" spans="1:10">
      <c r="A11275" t="s">
        <v>11217</v>
      </c>
      <c r="B11275">
        <v>0.56000000000000005</v>
      </c>
      <c r="C11275">
        <v>1.4</v>
      </c>
      <c r="D11275">
        <v>0.37</v>
      </c>
      <c r="E11275">
        <v>0</v>
      </c>
      <c r="F11275">
        <v>2.2200000000000002</v>
      </c>
      <c r="G11275">
        <v>0</v>
      </c>
      <c r="H11275">
        <f t="shared" si="528"/>
        <v>0.98</v>
      </c>
      <c r="I11275">
        <f t="shared" si="529"/>
        <v>0.185</v>
      </c>
      <c r="J11275">
        <f t="shared" si="530"/>
        <v>1.1100000000000001</v>
      </c>
    </row>
    <row r="11276" spans="1:10">
      <c r="A11276" t="s">
        <v>11218</v>
      </c>
      <c r="B11276">
        <v>4.04</v>
      </c>
      <c r="C11276">
        <v>3.04</v>
      </c>
      <c r="D11276">
        <v>3.35</v>
      </c>
      <c r="E11276">
        <v>2.36</v>
      </c>
      <c r="F11276">
        <v>2.4900000000000002</v>
      </c>
      <c r="G11276">
        <v>1.95</v>
      </c>
      <c r="H11276">
        <f t="shared" si="528"/>
        <v>3.54</v>
      </c>
      <c r="I11276">
        <f t="shared" si="529"/>
        <v>2.855</v>
      </c>
      <c r="J11276">
        <f t="shared" si="530"/>
        <v>2.2200000000000002</v>
      </c>
    </row>
    <row r="11277" spans="1:10">
      <c r="A11277" t="s">
        <v>11219</v>
      </c>
      <c r="B11277">
        <v>0</v>
      </c>
      <c r="C11277">
        <v>0.46</v>
      </c>
      <c r="D11277">
        <v>0</v>
      </c>
      <c r="E11277">
        <v>0</v>
      </c>
      <c r="F11277">
        <v>0</v>
      </c>
      <c r="G11277">
        <v>0</v>
      </c>
      <c r="H11277">
        <f t="shared" si="528"/>
        <v>0.23</v>
      </c>
      <c r="I11277">
        <f t="shared" si="529"/>
        <v>0</v>
      </c>
      <c r="J11277">
        <f t="shared" si="530"/>
        <v>0</v>
      </c>
    </row>
    <row r="11278" spans="1:10">
      <c r="A11278" t="s">
        <v>11220</v>
      </c>
      <c r="B11278">
        <v>0</v>
      </c>
      <c r="C11278">
        <v>0</v>
      </c>
      <c r="D11278">
        <v>0</v>
      </c>
      <c r="E11278">
        <v>0</v>
      </c>
      <c r="F11278">
        <v>1.96</v>
      </c>
      <c r="G11278">
        <v>0</v>
      </c>
      <c r="H11278">
        <f t="shared" si="528"/>
        <v>0</v>
      </c>
      <c r="I11278">
        <f t="shared" si="529"/>
        <v>0</v>
      </c>
      <c r="J11278">
        <f t="shared" si="530"/>
        <v>0.98</v>
      </c>
    </row>
    <row r="11279" spans="1:10">
      <c r="A11279" t="s">
        <v>11221</v>
      </c>
      <c r="B11279">
        <v>0.18</v>
      </c>
      <c r="C11279">
        <v>0</v>
      </c>
      <c r="D11279">
        <v>0.08</v>
      </c>
      <c r="E11279">
        <v>3.91</v>
      </c>
      <c r="F11279">
        <v>0.54</v>
      </c>
      <c r="G11279">
        <v>0.22</v>
      </c>
      <c r="H11279">
        <f t="shared" si="528"/>
        <v>0.09</v>
      </c>
      <c r="I11279">
        <f t="shared" si="529"/>
        <v>1.9950000000000001</v>
      </c>
      <c r="J11279">
        <f t="shared" si="530"/>
        <v>0.38</v>
      </c>
    </row>
    <row r="11280" spans="1:10">
      <c r="A11280" t="s">
        <v>11222</v>
      </c>
      <c r="B11280">
        <v>0.52</v>
      </c>
      <c r="C11280">
        <v>0.13</v>
      </c>
      <c r="D11280">
        <v>0.09</v>
      </c>
      <c r="E11280">
        <v>0.48</v>
      </c>
      <c r="F11280">
        <v>0</v>
      </c>
      <c r="G11280">
        <v>0.34</v>
      </c>
      <c r="H11280">
        <f t="shared" si="528"/>
        <v>0.32500000000000001</v>
      </c>
      <c r="I11280">
        <f t="shared" si="529"/>
        <v>0.28499999999999998</v>
      </c>
      <c r="J11280">
        <f t="shared" si="530"/>
        <v>0.17</v>
      </c>
    </row>
    <row r="11281" spans="1:10">
      <c r="A11281" t="s">
        <v>11223</v>
      </c>
      <c r="B11281">
        <v>1.71</v>
      </c>
      <c r="C11281">
        <v>1.57</v>
      </c>
      <c r="D11281">
        <v>2.52</v>
      </c>
      <c r="E11281">
        <v>0.65</v>
      </c>
      <c r="F11281">
        <v>3.69</v>
      </c>
      <c r="G11281">
        <v>3.11</v>
      </c>
      <c r="H11281">
        <f t="shared" si="528"/>
        <v>1.6400000000000001</v>
      </c>
      <c r="I11281">
        <f t="shared" si="529"/>
        <v>1.585</v>
      </c>
      <c r="J11281">
        <f t="shared" si="530"/>
        <v>3.4</v>
      </c>
    </row>
    <row r="11282" spans="1:10">
      <c r="A11282" t="s">
        <v>11224</v>
      </c>
      <c r="B11282">
        <v>0</v>
      </c>
      <c r="C11282">
        <v>0</v>
      </c>
      <c r="D11282">
        <v>0</v>
      </c>
      <c r="E11282">
        <v>0.53</v>
      </c>
      <c r="F11282">
        <v>0</v>
      </c>
      <c r="G11282">
        <v>0</v>
      </c>
      <c r="H11282">
        <f t="shared" si="528"/>
        <v>0</v>
      </c>
      <c r="I11282">
        <f t="shared" si="529"/>
        <v>0.26500000000000001</v>
      </c>
      <c r="J11282">
        <f t="shared" si="530"/>
        <v>0</v>
      </c>
    </row>
    <row r="11283" spans="1:10">
      <c r="A11283" t="s">
        <v>11225</v>
      </c>
      <c r="B11283">
        <v>1.61</v>
      </c>
      <c r="C11283">
        <v>1.75</v>
      </c>
      <c r="D11283">
        <v>1.98</v>
      </c>
      <c r="E11283">
        <v>4.8499999999999996</v>
      </c>
      <c r="F11283">
        <v>5.76</v>
      </c>
      <c r="G11283">
        <v>2.8</v>
      </c>
      <c r="H11283">
        <f t="shared" si="528"/>
        <v>1.6800000000000002</v>
      </c>
      <c r="I11283">
        <f t="shared" si="529"/>
        <v>3.415</v>
      </c>
      <c r="J11283">
        <f t="shared" si="530"/>
        <v>4.2799999999999994</v>
      </c>
    </row>
    <row r="11284" spans="1:10">
      <c r="A11284" t="s">
        <v>11226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f t="shared" si="528"/>
        <v>0</v>
      </c>
      <c r="I11284">
        <f t="shared" si="529"/>
        <v>0</v>
      </c>
      <c r="J11284">
        <f t="shared" si="530"/>
        <v>0</v>
      </c>
    </row>
    <row r="11285" spans="1:10">
      <c r="A11285" t="s">
        <v>11227</v>
      </c>
      <c r="B11285">
        <v>0</v>
      </c>
      <c r="C11285">
        <v>0</v>
      </c>
      <c r="D11285">
        <v>0.82</v>
      </c>
      <c r="E11285">
        <v>0</v>
      </c>
      <c r="F11285">
        <v>0</v>
      </c>
      <c r="G11285">
        <v>0</v>
      </c>
      <c r="H11285">
        <f t="shared" si="528"/>
        <v>0</v>
      </c>
      <c r="I11285">
        <f t="shared" si="529"/>
        <v>0.41</v>
      </c>
      <c r="J11285">
        <f t="shared" si="530"/>
        <v>0</v>
      </c>
    </row>
    <row r="11286" spans="1:10">
      <c r="A11286" t="s">
        <v>11228</v>
      </c>
      <c r="B11286">
        <v>22.54</v>
      </c>
      <c r="C11286">
        <v>25.39</v>
      </c>
      <c r="D11286">
        <v>19.190000000000001</v>
      </c>
      <c r="E11286">
        <v>22.26</v>
      </c>
      <c r="F11286">
        <v>34.67</v>
      </c>
      <c r="G11286">
        <v>28.67</v>
      </c>
      <c r="H11286">
        <f t="shared" si="528"/>
        <v>23.965</v>
      </c>
      <c r="I11286">
        <f t="shared" si="529"/>
        <v>20.725000000000001</v>
      </c>
      <c r="J11286">
        <f t="shared" si="530"/>
        <v>31.67</v>
      </c>
    </row>
    <row r="11287" spans="1:10">
      <c r="A11287" t="s">
        <v>11229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f t="shared" si="528"/>
        <v>0</v>
      </c>
      <c r="I11287">
        <f t="shared" si="529"/>
        <v>0</v>
      </c>
      <c r="J11287">
        <f t="shared" si="530"/>
        <v>0</v>
      </c>
    </row>
    <row r="11288" spans="1:10">
      <c r="A11288" t="s">
        <v>11230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f t="shared" si="528"/>
        <v>0</v>
      </c>
      <c r="I11288">
        <f t="shared" si="529"/>
        <v>0</v>
      </c>
      <c r="J11288">
        <f t="shared" si="530"/>
        <v>0</v>
      </c>
    </row>
    <row r="11289" spans="1:10">
      <c r="A11289" t="s">
        <v>11231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f t="shared" si="528"/>
        <v>0</v>
      </c>
      <c r="I11289">
        <f t="shared" si="529"/>
        <v>0</v>
      </c>
      <c r="J11289">
        <f t="shared" si="530"/>
        <v>0</v>
      </c>
    </row>
    <row r="11290" spans="1:10">
      <c r="A11290" t="s">
        <v>11232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f t="shared" si="528"/>
        <v>0</v>
      </c>
      <c r="I11290">
        <f t="shared" si="529"/>
        <v>0</v>
      </c>
      <c r="J11290">
        <f t="shared" si="530"/>
        <v>0</v>
      </c>
    </row>
    <row r="11291" spans="1:10">
      <c r="A11291" t="s">
        <v>11233</v>
      </c>
      <c r="B11291">
        <v>0</v>
      </c>
      <c r="C11291">
        <v>0</v>
      </c>
      <c r="D11291">
        <v>0</v>
      </c>
      <c r="E11291">
        <v>10.82</v>
      </c>
      <c r="F11291">
        <v>0</v>
      </c>
      <c r="G11291">
        <v>0</v>
      </c>
      <c r="H11291">
        <f t="shared" si="528"/>
        <v>0</v>
      </c>
      <c r="I11291">
        <f t="shared" si="529"/>
        <v>5.41</v>
      </c>
      <c r="J11291">
        <f t="shared" si="530"/>
        <v>0</v>
      </c>
    </row>
    <row r="11292" spans="1:10">
      <c r="A11292" t="s">
        <v>11234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f t="shared" si="528"/>
        <v>0</v>
      </c>
      <c r="I11292">
        <f t="shared" si="529"/>
        <v>0</v>
      </c>
      <c r="J11292">
        <f t="shared" si="530"/>
        <v>0</v>
      </c>
    </row>
    <row r="11293" spans="1:10">
      <c r="A11293" t="s">
        <v>11235</v>
      </c>
      <c r="B11293">
        <v>7.34</v>
      </c>
      <c r="C11293">
        <v>2.67</v>
      </c>
      <c r="D11293">
        <v>3.9</v>
      </c>
      <c r="E11293">
        <v>5.0599999999999996</v>
      </c>
      <c r="F11293">
        <v>2.48</v>
      </c>
      <c r="G11293">
        <v>2.36</v>
      </c>
      <c r="H11293">
        <f t="shared" si="528"/>
        <v>5.0049999999999999</v>
      </c>
      <c r="I11293">
        <f t="shared" si="529"/>
        <v>4.4799999999999995</v>
      </c>
      <c r="J11293">
        <f t="shared" si="530"/>
        <v>2.42</v>
      </c>
    </row>
    <row r="11294" spans="1:10">
      <c r="A11294" t="s">
        <v>11236</v>
      </c>
      <c r="B11294">
        <v>0</v>
      </c>
      <c r="C11294">
        <v>0</v>
      </c>
      <c r="D11294">
        <v>0</v>
      </c>
      <c r="E11294">
        <v>0</v>
      </c>
      <c r="F11294">
        <v>1.51</v>
      </c>
      <c r="G11294">
        <v>0</v>
      </c>
      <c r="H11294">
        <f t="shared" si="528"/>
        <v>0</v>
      </c>
      <c r="I11294">
        <f t="shared" si="529"/>
        <v>0</v>
      </c>
      <c r="J11294">
        <f t="shared" si="530"/>
        <v>0.755</v>
      </c>
    </row>
    <row r="11295" spans="1:10">
      <c r="A11295" t="s">
        <v>11237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f t="shared" si="528"/>
        <v>0</v>
      </c>
      <c r="I11295">
        <f t="shared" si="529"/>
        <v>0</v>
      </c>
      <c r="J11295">
        <f t="shared" si="530"/>
        <v>0</v>
      </c>
    </row>
    <row r="11296" spans="1:10">
      <c r="A11296" t="s">
        <v>11238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f t="shared" si="528"/>
        <v>0</v>
      </c>
      <c r="I11296">
        <f t="shared" si="529"/>
        <v>0</v>
      </c>
      <c r="J11296">
        <f t="shared" si="530"/>
        <v>0</v>
      </c>
    </row>
    <row r="11297" spans="1:10">
      <c r="A11297" t="s">
        <v>11239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f t="shared" si="528"/>
        <v>0</v>
      </c>
      <c r="I11297">
        <f t="shared" si="529"/>
        <v>0</v>
      </c>
      <c r="J11297">
        <f t="shared" si="530"/>
        <v>0</v>
      </c>
    </row>
    <row r="11298" spans="1:10">
      <c r="A11298" t="s">
        <v>11240</v>
      </c>
      <c r="B11298">
        <v>3.02</v>
      </c>
      <c r="C11298">
        <v>1</v>
      </c>
      <c r="D11298">
        <v>4.37</v>
      </c>
      <c r="E11298">
        <v>0</v>
      </c>
      <c r="F11298">
        <v>4.04</v>
      </c>
      <c r="G11298">
        <v>2.4300000000000002</v>
      </c>
      <c r="H11298">
        <f t="shared" si="528"/>
        <v>2.0099999999999998</v>
      </c>
      <c r="I11298">
        <f t="shared" si="529"/>
        <v>2.1850000000000001</v>
      </c>
      <c r="J11298">
        <f t="shared" si="530"/>
        <v>3.2350000000000003</v>
      </c>
    </row>
    <row r="11299" spans="1:10">
      <c r="A11299" t="s">
        <v>11241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f t="shared" si="528"/>
        <v>0</v>
      </c>
      <c r="I11299">
        <f t="shared" si="529"/>
        <v>0</v>
      </c>
      <c r="J11299">
        <f t="shared" si="530"/>
        <v>0</v>
      </c>
    </row>
    <row r="11300" spans="1:10">
      <c r="A11300" t="s">
        <v>11242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f t="shared" si="528"/>
        <v>0</v>
      </c>
      <c r="I11300">
        <f t="shared" si="529"/>
        <v>0</v>
      </c>
      <c r="J11300">
        <f t="shared" si="530"/>
        <v>0</v>
      </c>
    </row>
    <row r="11301" spans="1:10">
      <c r="A11301" t="s">
        <v>11243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f t="shared" si="528"/>
        <v>0</v>
      </c>
      <c r="I11301">
        <f t="shared" si="529"/>
        <v>0</v>
      </c>
      <c r="J11301">
        <f t="shared" si="530"/>
        <v>0</v>
      </c>
    </row>
    <row r="11302" spans="1:10">
      <c r="A11302" t="s">
        <v>11244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f t="shared" si="528"/>
        <v>0</v>
      </c>
      <c r="I11302">
        <f t="shared" si="529"/>
        <v>0</v>
      </c>
      <c r="J11302">
        <f t="shared" si="530"/>
        <v>0</v>
      </c>
    </row>
    <row r="11303" spans="1:10">
      <c r="A11303" t="s">
        <v>11245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f t="shared" si="528"/>
        <v>0</v>
      </c>
      <c r="I11303">
        <f t="shared" si="529"/>
        <v>0</v>
      </c>
      <c r="J11303">
        <f t="shared" si="530"/>
        <v>0</v>
      </c>
    </row>
    <row r="11304" spans="1:10">
      <c r="A11304" t="s">
        <v>11246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f t="shared" si="528"/>
        <v>0</v>
      </c>
      <c r="I11304">
        <f t="shared" si="529"/>
        <v>0</v>
      </c>
      <c r="J11304">
        <f t="shared" si="530"/>
        <v>0</v>
      </c>
    </row>
    <row r="11305" spans="1:10">
      <c r="A11305" t="s">
        <v>11247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f t="shared" si="528"/>
        <v>0</v>
      </c>
      <c r="I11305">
        <f t="shared" si="529"/>
        <v>0</v>
      </c>
      <c r="J11305">
        <f t="shared" si="530"/>
        <v>0</v>
      </c>
    </row>
    <row r="11306" spans="1:10">
      <c r="A11306" t="s">
        <v>11248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f t="shared" si="528"/>
        <v>0</v>
      </c>
      <c r="I11306">
        <f t="shared" si="529"/>
        <v>0</v>
      </c>
      <c r="J11306">
        <f t="shared" si="530"/>
        <v>0</v>
      </c>
    </row>
    <row r="11307" spans="1:10">
      <c r="A11307" t="s">
        <v>11249</v>
      </c>
      <c r="B11307">
        <v>0</v>
      </c>
      <c r="C11307">
        <v>0.86</v>
      </c>
      <c r="D11307">
        <v>0</v>
      </c>
      <c r="E11307">
        <v>0</v>
      </c>
      <c r="F11307">
        <v>0</v>
      </c>
      <c r="G11307">
        <v>0</v>
      </c>
      <c r="H11307">
        <f t="shared" si="528"/>
        <v>0.43</v>
      </c>
      <c r="I11307">
        <f t="shared" si="529"/>
        <v>0</v>
      </c>
      <c r="J11307">
        <f t="shared" si="530"/>
        <v>0</v>
      </c>
    </row>
    <row r="11308" spans="1:10">
      <c r="A11308" t="s">
        <v>11250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f t="shared" si="528"/>
        <v>0</v>
      </c>
      <c r="I11308">
        <f t="shared" si="529"/>
        <v>0</v>
      </c>
      <c r="J11308">
        <f t="shared" si="530"/>
        <v>0</v>
      </c>
    </row>
    <row r="11309" spans="1:10">
      <c r="A11309" t="s">
        <v>11251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f t="shared" si="528"/>
        <v>0</v>
      </c>
      <c r="I11309">
        <f t="shared" si="529"/>
        <v>0</v>
      </c>
      <c r="J11309">
        <f t="shared" si="530"/>
        <v>0</v>
      </c>
    </row>
    <row r="11310" spans="1:10">
      <c r="A11310" t="s">
        <v>11252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f t="shared" si="528"/>
        <v>0</v>
      </c>
      <c r="I11310">
        <f t="shared" si="529"/>
        <v>0</v>
      </c>
      <c r="J11310">
        <f t="shared" si="530"/>
        <v>0</v>
      </c>
    </row>
    <row r="11311" spans="1:10">
      <c r="A11311" t="s">
        <v>11253</v>
      </c>
      <c r="B11311">
        <v>0.83</v>
      </c>
      <c r="C11311">
        <v>0</v>
      </c>
      <c r="D11311">
        <v>0.69</v>
      </c>
      <c r="E11311">
        <v>0</v>
      </c>
      <c r="F11311">
        <v>0</v>
      </c>
      <c r="G11311">
        <v>0.45</v>
      </c>
      <c r="H11311">
        <f t="shared" si="528"/>
        <v>0.41499999999999998</v>
      </c>
      <c r="I11311">
        <f t="shared" si="529"/>
        <v>0.34499999999999997</v>
      </c>
      <c r="J11311">
        <f t="shared" si="530"/>
        <v>0.22500000000000001</v>
      </c>
    </row>
    <row r="11312" spans="1:10">
      <c r="A11312" t="s">
        <v>11254</v>
      </c>
      <c r="B11312">
        <v>2.31</v>
      </c>
      <c r="C11312">
        <v>1.41</v>
      </c>
      <c r="D11312">
        <v>1.92</v>
      </c>
      <c r="E11312">
        <v>7.84</v>
      </c>
      <c r="F11312">
        <v>3.62</v>
      </c>
      <c r="G11312">
        <v>7.56</v>
      </c>
      <c r="H11312">
        <f t="shared" si="528"/>
        <v>1.8599999999999999</v>
      </c>
      <c r="I11312">
        <f t="shared" si="529"/>
        <v>4.88</v>
      </c>
      <c r="J11312">
        <f t="shared" si="530"/>
        <v>5.59</v>
      </c>
    </row>
    <row r="11313" spans="1:10">
      <c r="A11313" t="s">
        <v>11255</v>
      </c>
      <c r="B11313">
        <v>0</v>
      </c>
      <c r="C11313">
        <v>1.29</v>
      </c>
      <c r="D11313">
        <v>0</v>
      </c>
      <c r="E11313">
        <v>0</v>
      </c>
      <c r="F11313">
        <v>0</v>
      </c>
      <c r="G11313">
        <v>0</v>
      </c>
      <c r="H11313">
        <f t="shared" si="528"/>
        <v>0.64500000000000002</v>
      </c>
      <c r="I11313">
        <f t="shared" si="529"/>
        <v>0</v>
      </c>
      <c r="J11313">
        <f t="shared" si="530"/>
        <v>0</v>
      </c>
    </row>
    <row r="11314" spans="1:10">
      <c r="A11314" t="s">
        <v>11256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f t="shared" si="528"/>
        <v>0</v>
      </c>
      <c r="I11314">
        <f t="shared" si="529"/>
        <v>0</v>
      </c>
      <c r="J11314">
        <f t="shared" si="530"/>
        <v>0</v>
      </c>
    </row>
    <row r="11315" spans="1:10">
      <c r="A11315" t="s">
        <v>11257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f t="shared" si="528"/>
        <v>0</v>
      </c>
      <c r="I11315">
        <f t="shared" si="529"/>
        <v>0</v>
      </c>
      <c r="J11315">
        <f t="shared" si="530"/>
        <v>0</v>
      </c>
    </row>
    <row r="11316" spans="1:10">
      <c r="A11316" t="s">
        <v>11258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f t="shared" si="528"/>
        <v>0</v>
      </c>
      <c r="I11316">
        <f t="shared" si="529"/>
        <v>0</v>
      </c>
      <c r="J11316">
        <f t="shared" si="530"/>
        <v>0</v>
      </c>
    </row>
    <row r="11317" spans="1:10">
      <c r="A11317" t="s">
        <v>11259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f t="shared" si="528"/>
        <v>0</v>
      </c>
      <c r="I11317">
        <f t="shared" si="529"/>
        <v>0</v>
      </c>
      <c r="J11317">
        <f t="shared" si="530"/>
        <v>0</v>
      </c>
    </row>
    <row r="11318" spans="1:10">
      <c r="A11318" t="s">
        <v>11260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f t="shared" si="528"/>
        <v>0</v>
      </c>
      <c r="I11318">
        <f t="shared" si="529"/>
        <v>0</v>
      </c>
      <c r="J11318">
        <f t="shared" si="530"/>
        <v>0</v>
      </c>
    </row>
    <row r="11319" spans="1:10">
      <c r="A11319" t="s">
        <v>11261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f t="shared" si="528"/>
        <v>0</v>
      </c>
      <c r="I11319">
        <f t="shared" si="529"/>
        <v>0</v>
      </c>
      <c r="J11319">
        <f t="shared" si="530"/>
        <v>0</v>
      </c>
    </row>
    <row r="11320" spans="1:10">
      <c r="A11320" t="s">
        <v>11262</v>
      </c>
      <c r="B11320">
        <v>0</v>
      </c>
      <c r="C11320">
        <v>0</v>
      </c>
      <c r="D11320">
        <v>0</v>
      </c>
      <c r="E11320">
        <v>1.34</v>
      </c>
      <c r="F11320">
        <v>0</v>
      </c>
      <c r="G11320">
        <v>0</v>
      </c>
      <c r="H11320">
        <f t="shared" si="528"/>
        <v>0</v>
      </c>
      <c r="I11320">
        <f t="shared" si="529"/>
        <v>0.67</v>
      </c>
      <c r="J11320">
        <f t="shared" si="530"/>
        <v>0</v>
      </c>
    </row>
    <row r="11321" spans="1:10">
      <c r="A11321" t="s">
        <v>11263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f t="shared" si="528"/>
        <v>0</v>
      </c>
      <c r="I11321">
        <f t="shared" si="529"/>
        <v>0</v>
      </c>
      <c r="J11321">
        <f t="shared" si="530"/>
        <v>0</v>
      </c>
    </row>
    <row r="11322" spans="1:10">
      <c r="A11322" t="s">
        <v>11264</v>
      </c>
      <c r="B11322">
        <v>0</v>
      </c>
      <c r="C11322">
        <v>1.04</v>
      </c>
      <c r="D11322">
        <v>0.65</v>
      </c>
      <c r="E11322">
        <v>1.02</v>
      </c>
      <c r="F11322">
        <v>0</v>
      </c>
      <c r="G11322">
        <v>0</v>
      </c>
      <c r="H11322">
        <f t="shared" si="528"/>
        <v>0.52</v>
      </c>
      <c r="I11322">
        <f t="shared" si="529"/>
        <v>0.83499999999999996</v>
      </c>
      <c r="J11322">
        <f t="shared" si="530"/>
        <v>0</v>
      </c>
    </row>
    <row r="11323" spans="1:10">
      <c r="A11323" t="s">
        <v>11265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f t="shared" si="528"/>
        <v>0</v>
      </c>
      <c r="I11323">
        <f t="shared" si="529"/>
        <v>0</v>
      </c>
      <c r="J11323">
        <f t="shared" si="530"/>
        <v>0</v>
      </c>
    </row>
    <row r="11324" spans="1:10">
      <c r="A11324" t="s">
        <v>11266</v>
      </c>
      <c r="B11324">
        <v>0</v>
      </c>
      <c r="C11324">
        <v>0</v>
      </c>
      <c r="D11324">
        <v>0.5</v>
      </c>
      <c r="E11324">
        <v>0.4</v>
      </c>
      <c r="F11324">
        <v>0.32</v>
      </c>
      <c r="G11324">
        <v>0.33</v>
      </c>
      <c r="H11324">
        <f t="shared" si="528"/>
        <v>0</v>
      </c>
      <c r="I11324">
        <f t="shared" si="529"/>
        <v>0.45</v>
      </c>
      <c r="J11324">
        <f t="shared" si="530"/>
        <v>0.32500000000000001</v>
      </c>
    </row>
    <row r="11325" spans="1:10">
      <c r="A11325" t="s">
        <v>11267</v>
      </c>
      <c r="B11325">
        <v>1.68</v>
      </c>
      <c r="C11325">
        <v>0</v>
      </c>
      <c r="D11325">
        <v>1.05</v>
      </c>
      <c r="E11325">
        <v>0</v>
      </c>
      <c r="F11325">
        <v>9.08</v>
      </c>
      <c r="G11325">
        <v>4.99</v>
      </c>
      <c r="H11325">
        <f t="shared" si="528"/>
        <v>0.84</v>
      </c>
      <c r="I11325">
        <f t="shared" si="529"/>
        <v>0.52500000000000002</v>
      </c>
      <c r="J11325">
        <f t="shared" si="530"/>
        <v>7.0350000000000001</v>
      </c>
    </row>
    <row r="11326" spans="1:10">
      <c r="A11326" t="s">
        <v>11268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f t="shared" si="528"/>
        <v>0</v>
      </c>
      <c r="I11326">
        <f t="shared" si="529"/>
        <v>0</v>
      </c>
      <c r="J11326">
        <f t="shared" si="530"/>
        <v>0</v>
      </c>
    </row>
    <row r="11327" spans="1:10">
      <c r="A11327" t="s">
        <v>11269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f t="shared" si="528"/>
        <v>0</v>
      </c>
      <c r="I11327">
        <f t="shared" si="529"/>
        <v>0</v>
      </c>
      <c r="J11327">
        <f t="shared" si="530"/>
        <v>0</v>
      </c>
    </row>
    <row r="11328" spans="1:10">
      <c r="A11328" t="s">
        <v>11270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f t="shared" si="528"/>
        <v>0</v>
      </c>
      <c r="I11328">
        <f t="shared" si="529"/>
        <v>0</v>
      </c>
      <c r="J11328">
        <f t="shared" si="530"/>
        <v>0</v>
      </c>
    </row>
    <row r="11329" spans="1:10">
      <c r="A11329" t="s">
        <v>11271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f t="shared" si="528"/>
        <v>0</v>
      </c>
      <c r="I11329">
        <f t="shared" si="529"/>
        <v>0</v>
      </c>
      <c r="J11329">
        <f t="shared" si="530"/>
        <v>0</v>
      </c>
    </row>
    <row r="11330" spans="1:10">
      <c r="A11330" t="s">
        <v>11272</v>
      </c>
      <c r="B11330">
        <v>2.1</v>
      </c>
      <c r="C11330">
        <v>0.41</v>
      </c>
      <c r="D11330">
        <v>0.25</v>
      </c>
      <c r="E11330">
        <v>0.4</v>
      </c>
      <c r="F11330">
        <v>0.65</v>
      </c>
      <c r="G11330">
        <v>4.91</v>
      </c>
      <c r="H11330">
        <f t="shared" si="528"/>
        <v>1.2550000000000001</v>
      </c>
      <c r="I11330">
        <f t="shared" si="529"/>
        <v>0.32500000000000001</v>
      </c>
      <c r="J11330">
        <f t="shared" si="530"/>
        <v>2.7800000000000002</v>
      </c>
    </row>
    <row r="11331" spans="1:10">
      <c r="A11331" t="s">
        <v>11273</v>
      </c>
      <c r="B11331">
        <v>0.47</v>
      </c>
      <c r="C11331">
        <v>0</v>
      </c>
      <c r="D11331">
        <v>0</v>
      </c>
      <c r="E11331">
        <v>0</v>
      </c>
      <c r="F11331">
        <v>0</v>
      </c>
      <c r="G11331">
        <v>1.53</v>
      </c>
      <c r="H11331">
        <f t="shared" ref="H11331:H11394" si="531">AVERAGE(B11331:C11331)</f>
        <v>0.23499999999999999</v>
      </c>
      <c r="I11331">
        <f t="shared" ref="I11331:I11394" si="532">AVERAGE(D11331:E11331)</f>
        <v>0</v>
      </c>
      <c r="J11331">
        <f t="shared" ref="J11331:J11394" si="533">AVERAGE(F11331:G11331)</f>
        <v>0.76500000000000001</v>
      </c>
    </row>
    <row r="11332" spans="1:10">
      <c r="A11332" t="s">
        <v>11274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f t="shared" si="531"/>
        <v>0</v>
      </c>
      <c r="I11332">
        <f t="shared" si="532"/>
        <v>0</v>
      </c>
      <c r="J11332">
        <f t="shared" si="533"/>
        <v>0</v>
      </c>
    </row>
    <row r="11333" spans="1:10">
      <c r="A11333" t="s">
        <v>11275</v>
      </c>
      <c r="B11333">
        <v>4.83</v>
      </c>
      <c r="C11333">
        <v>1.76</v>
      </c>
      <c r="D11333">
        <v>0.8</v>
      </c>
      <c r="E11333">
        <v>2.56</v>
      </c>
      <c r="F11333">
        <v>1.4</v>
      </c>
      <c r="G11333">
        <v>0.35</v>
      </c>
      <c r="H11333">
        <f t="shared" si="531"/>
        <v>3.2949999999999999</v>
      </c>
      <c r="I11333">
        <f t="shared" si="532"/>
        <v>1.6800000000000002</v>
      </c>
      <c r="J11333">
        <f t="shared" si="533"/>
        <v>0.875</v>
      </c>
    </row>
    <row r="11334" spans="1:10">
      <c r="A11334" t="s">
        <v>11276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f t="shared" si="531"/>
        <v>0</v>
      </c>
      <c r="I11334">
        <f t="shared" si="532"/>
        <v>0</v>
      </c>
      <c r="J11334">
        <f t="shared" si="533"/>
        <v>0</v>
      </c>
    </row>
    <row r="11335" spans="1:10">
      <c r="A11335" t="s">
        <v>11277</v>
      </c>
      <c r="B11335">
        <v>0</v>
      </c>
      <c r="C11335">
        <v>0</v>
      </c>
      <c r="D11335">
        <v>0</v>
      </c>
      <c r="E11335">
        <v>3.11</v>
      </c>
      <c r="F11335">
        <v>0</v>
      </c>
      <c r="G11335">
        <v>0</v>
      </c>
      <c r="H11335">
        <f t="shared" si="531"/>
        <v>0</v>
      </c>
      <c r="I11335">
        <f t="shared" si="532"/>
        <v>1.5549999999999999</v>
      </c>
      <c r="J11335">
        <f t="shared" si="533"/>
        <v>0</v>
      </c>
    </row>
    <row r="11336" spans="1:10">
      <c r="A11336" t="s">
        <v>11278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f t="shared" si="531"/>
        <v>0</v>
      </c>
      <c r="I11336">
        <f t="shared" si="532"/>
        <v>0</v>
      </c>
      <c r="J11336">
        <f t="shared" si="533"/>
        <v>0</v>
      </c>
    </row>
    <row r="11337" spans="1:10">
      <c r="A11337" t="s">
        <v>11279</v>
      </c>
      <c r="B11337">
        <v>20.58</v>
      </c>
      <c r="C11337">
        <v>24.12</v>
      </c>
      <c r="D11337">
        <v>21.94</v>
      </c>
      <c r="E11337">
        <v>37.659999999999997</v>
      </c>
      <c r="F11337">
        <v>28.41</v>
      </c>
      <c r="G11337">
        <v>13.65</v>
      </c>
      <c r="H11337">
        <f t="shared" si="531"/>
        <v>22.35</v>
      </c>
      <c r="I11337">
        <f t="shared" si="532"/>
        <v>29.799999999999997</v>
      </c>
      <c r="J11337">
        <f t="shared" si="533"/>
        <v>21.03</v>
      </c>
    </row>
    <row r="11338" spans="1:10">
      <c r="A11338" t="s">
        <v>11280</v>
      </c>
      <c r="B11338">
        <v>1.17</v>
      </c>
      <c r="C11338">
        <v>0</v>
      </c>
      <c r="D11338">
        <v>0</v>
      </c>
      <c r="E11338">
        <v>0</v>
      </c>
      <c r="F11338">
        <v>1.88</v>
      </c>
      <c r="G11338">
        <v>0.63</v>
      </c>
      <c r="H11338">
        <f t="shared" si="531"/>
        <v>0.58499999999999996</v>
      </c>
      <c r="I11338">
        <f t="shared" si="532"/>
        <v>0</v>
      </c>
      <c r="J11338">
        <f t="shared" si="533"/>
        <v>1.2549999999999999</v>
      </c>
    </row>
    <row r="11339" spans="1:10">
      <c r="A11339" t="s">
        <v>11281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f t="shared" si="531"/>
        <v>0</v>
      </c>
      <c r="I11339">
        <f t="shared" si="532"/>
        <v>0</v>
      </c>
      <c r="J11339">
        <f t="shared" si="533"/>
        <v>0</v>
      </c>
    </row>
    <row r="11340" spans="1:10">
      <c r="A11340" t="s">
        <v>11282</v>
      </c>
      <c r="B11340">
        <v>0.71</v>
      </c>
      <c r="C11340">
        <v>0.79</v>
      </c>
      <c r="D11340">
        <v>0.59</v>
      </c>
      <c r="E11340">
        <v>0</v>
      </c>
      <c r="F11340">
        <v>0</v>
      </c>
      <c r="G11340">
        <v>0</v>
      </c>
      <c r="H11340">
        <f t="shared" si="531"/>
        <v>0.75</v>
      </c>
      <c r="I11340">
        <f t="shared" si="532"/>
        <v>0.29499999999999998</v>
      </c>
      <c r="J11340">
        <f t="shared" si="533"/>
        <v>0</v>
      </c>
    </row>
    <row r="11341" spans="1:10">
      <c r="A11341" t="s">
        <v>11283</v>
      </c>
      <c r="B11341">
        <v>0.89</v>
      </c>
      <c r="C11341">
        <v>0</v>
      </c>
      <c r="D11341">
        <v>1.84</v>
      </c>
      <c r="E11341">
        <v>0.57999999999999996</v>
      </c>
      <c r="F11341">
        <v>1.44</v>
      </c>
      <c r="G11341">
        <v>0</v>
      </c>
      <c r="H11341">
        <f t="shared" si="531"/>
        <v>0.44500000000000001</v>
      </c>
      <c r="I11341">
        <f t="shared" si="532"/>
        <v>1.21</v>
      </c>
      <c r="J11341">
        <f t="shared" si="533"/>
        <v>0.72</v>
      </c>
    </row>
    <row r="11342" spans="1:10">
      <c r="A11342" t="s">
        <v>11284</v>
      </c>
      <c r="B11342">
        <v>0.33</v>
      </c>
      <c r="C11342">
        <v>0</v>
      </c>
      <c r="D11342">
        <v>0</v>
      </c>
      <c r="E11342">
        <v>0.44</v>
      </c>
      <c r="F11342">
        <v>0</v>
      </c>
      <c r="G11342">
        <v>0.73</v>
      </c>
      <c r="H11342">
        <f t="shared" si="531"/>
        <v>0.16500000000000001</v>
      </c>
      <c r="I11342">
        <f t="shared" si="532"/>
        <v>0.22</v>
      </c>
      <c r="J11342">
        <f t="shared" si="533"/>
        <v>0.36499999999999999</v>
      </c>
    </row>
    <row r="11343" spans="1:10">
      <c r="A11343" t="s">
        <v>11285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f t="shared" si="531"/>
        <v>0</v>
      </c>
      <c r="I11343">
        <f t="shared" si="532"/>
        <v>0</v>
      </c>
      <c r="J11343">
        <f t="shared" si="533"/>
        <v>0</v>
      </c>
    </row>
    <row r="11344" spans="1:10">
      <c r="A11344" t="s">
        <v>11286</v>
      </c>
      <c r="B11344">
        <v>0</v>
      </c>
      <c r="C11344">
        <v>0</v>
      </c>
      <c r="D11344">
        <v>0</v>
      </c>
      <c r="E11344">
        <v>0.17</v>
      </c>
      <c r="F11344">
        <v>0</v>
      </c>
      <c r="G11344">
        <v>0</v>
      </c>
      <c r="H11344">
        <f t="shared" si="531"/>
        <v>0</v>
      </c>
      <c r="I11344">
        <f t="shared" si="532"/>
        <v>8.5000000000000006E-2</v>
      </c>
      <c r="J11344">
        <f t="shared" si="533"/>
        <v>0</v>
      </c>
    </row>
    <row r="11345" spans="1:10">
      <c r="A11345" t="s">
        <v>11287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f t="shared" si="531"/>
        <v>0</v>
      </c>
      <c r="I11345">
        <f t="shared" si="532"/>
        <v>0</v>
      </c>
      <c r="J11345">
        <f t="shared" si="533"/>
        <v>0</v>
      </c>
    </row>
    <row r="11346" spans="1:10">
      <c r="A11346" t="s">
        <v>11288</v>
      </c>
      <c r="B11346">
        <v>0</v>
      </c>
      <c r="C11346">
        <v>0</v>
      </c>
      <c r="D11346">
        <v>0</v>
      </c>
      <c r="E11346">
        <v>0</v>
      </c>
      <c r="F11346">
        <v>2.88</v>
      </c>
      <c r="G11346">
        <v>1.1599999999999999</v>
      </c>
      <c r="H11346">
        <f t="shared" si="531"/>
        <v>0</v>
      </c>
      <c r="I11346">
        <f t="shared" si="532"/>
        <v>0</v>
      </c>
      <c r="J11346">
        <f t="shared" si="533"/>
        <v>2.02</v>
      </c>
    </row>
    <row r="11347" spans="1:10">
      <c r="A11347" t="s">
        <v>11289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f t="shared" si="531"/>
        <v>0</v>
      </c>
      <c r="I11347">
        <f t="shared" si="532"/>
        <v>0</v>
      </c>
      <c r="J11347">
        <f t="shared" si="533"/>
        <v>0</v>
      </c>
    </row>
    <row r="11348" spans="1:10">
      <c r="A11348" t="s">
        <v>11290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f t="shared" si="531"/>
        <v>0</v>
      </c>
      <c r="I11348">
        <f t="shared" si="532"/>
        <v>0</v>
      </c>
      <c r="J11348">
        <f t="shared" si="533"/>
        <v>0</v>
      </c>
    </row>
    <row r="11349" spans="1:10">
      <c r="A11349" t="s">
        <v>11291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f t="shared" si="531"/>
        <v>0</v>
      </c>
      <c r="I11349">
        <f t="shared" si="532"/>
        <v>0</v>
      </c>
      <c r="J11349">
        <f t="shared" si="533"/>
        <v>0</v>
      </c>
    </row>
    <row r="11350" spans="1:10">
      <c r="A11350" t="s">
        <v>11292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f t="shared" si="531"/>
        <v>0</v>
      </c>
      <c r="I11350">
        <f t="shared" si="532"/>
        <v>0</v>
      </c>
      <c r="J11350">
        <f t="shared" si="533"/>
        <v>0</v>
      </c>
    </row>
    <row r="11351" spans="1:10">
      <c r="A11351" t="s">
        <v>11293</v>
      </c>
      <c r="B11351">
        <v>0.61</v>
      </c>
      <c r="C11351">
        <v>0.04</v>
      </c>
      <c r="D11351">
        <v>0.11</v>
      </c>
      <c r="E11351">
        <v>0.79</v>
      </c>
      <c r="F11351">
        <v>0.73</v>
      </c>
      <c r="G11351">
        <v>0.36</v>
      </c>
      <c r="H11351">
        <f t="shared" si="531"/>
        <v>0.32500000000000001</v>
      </c>
      <c r="I11351">
        <f t="shared" si="532"/>
        <v>0.45</v>
      </c>
      <c r="J11351">
        <f t="shared" si="533"/>
        <v>0.54499999999999993</v>
      </c>
    </row>
    <row r="11352" spans="1:10">
      <c r="A11352" t="s">
        <v>11294</v>
      </c>
      <c r="B11352">
        <v>0</v>
      </c>
      <c r="C11352">
        <v>0</v>
      </c>
      <c r="D11352">
        <v>0.6</v>
      </c>
      <c r="E11352">
        <v>0</v>
      </c>
      <c r="F11352">
        <v>0</v>
      </c>
      <c r="G11352">
        <v>0</v>
      </c>
      <c r="H11352">
        <f t="shared" si="531"/>
        <v>0</v>
      </c>
      <c r="I11352">
        <f t="shared" si="532"/>
        <v>0.3</v>
      </c>
      <c r="J11352">
        <f t="shared" si="533"/>
        <v>0</v>
      </c>
    </row>
    <row r="11353" spans="1:10">
      <c r="A11353" t="s">
        <v>11295</v>
      </c>
      <c r="B11353">
        <v>0.98</v>
      </c>
      <c r="C11353">
        <v>1.32</v>
      </c>
      <c r="D11353">
        <v>0</v>
      </c>
      <c r="E11353">
        <v>0.96</v>
      </c>
      <c r="F11353">
        <v>0.89</v>
      </c>
      <c r="G11353">
        <v>0</v>
      </c>
      <c r="H11353">
        <f t="shared" si="531"/>
        <v>1.1499999999999999</v>
      </c>
      <c r="I11353">
        <f t="shared" si="532"/>
        <v>0.48</v>
      </c>
      <c r="J11353">
        <f t="shared" si="533"/>
        <v>0.44500000000000001</v>
      </c>
    </row>
    <row r="11354" spans="1:10">
      <c r="A11354" t="s">
        <v>11296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f t="shared" si="531"/>
        <v>0</v>
      </c>
      <c r="I11354">
        <f t="shared" si="532"/>
        <v>0</v>
      </c>
      <c r="J11354">
        <f t="shared" si="533"/>
        <v>0</v>
      </c>
    </row>
    <row r="11355" spans="1:10">
      <c r="A11355" t="s">
        <v>11297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f t="shared" si="531"/>
        <v>0</v>
      </c>
      <c r="I11355">
        <f t="shared" si="532"/>
        <v>0</v>
      </c>
      <c r="J11355">
        <f t="shared" si="533"/>
        <v>0</v>
      </c>
    </row>
    <row r="11356" spans="1:10">
      <c r="A11356" t="s">
        <v>11298</v>
      </c>
      <c r="B11356">
        <v>1.46</v>
      </c>
      <c r="C11356">
        <v>1.7</v>
      </c>
      <c r="D11356">
        <v>0.85</v>
      </c>
      <c r="E11356">
        <v>4.66</v>
      </c>
      <c r="F11356">
        <v>1.47</v>
      </c>
      <c r="G11356">
        <v>6.96</v>
      </c>
      <c r="H11356">
        <f t="shared" si="531"/>
        <v>1.58</v>
      </c>
      <c r="I11356">
        <f t="shared" si="532"/>
        <v>2.7549999999999999</v>
      </c>
      <c r="J11356">
        <f t="shared" si="533"/>
        <v>4.2149999999999999</v>
      </c>
    </row>
    <row r="11357" spans="1:10">
      <c r="A11357" t="s">
        <v>11299</v>
      </c>
      <c r="B11357">
        <v>0</v>
      </c>
      <c r="C11357">
        <v>0</v>
      </c>
      <c r="D11357">
        <v>7.0000000000000007E-2</v>
      </c>
      <c r="E11357">
        <v>0</v>
      </c>
      <c r="F11357">
        <v>0</v>
      </c>
      <c r="G11357">
        <v>0</v>
      </c>
      <c r="H11357">
        <f t="shared" si="531"/>
        <v>0</v>
      </c>
      <c r="I11357">
        <f t="shared" si="532"/>
        <v>3.5000000000000003E-2</v>
      </c>
      <c r="J11357">
        <f t="shared" si="533"/>
        <v>0</v>
      </c>
    </row>
    <row r="11358" spans="1:10">
      <c r="A11358" t="s">
        <v>11300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f t="shared" si="531"/>
        <v>0</v>
      </c>
      <c r="I11358">
        <f t="shared" si="532"/>
        <v>0</v>
      </c>
      <c r="J11358">
        <f t="shared" si="533"/>
        <v>0</v>
      </c>
    </row>
    <row r="11359" spans="1:10">
      <c r="A11359" t="s">
        <v>11301</v>
      </c>
      <c r="B11359">
        <v>0.16</v>
      </c>
      <c r="C11359">
        <v>0.22</v>
      </c>
      <c r="D11359">
        <v>0</v>
      </c>
      <c r="E11359">
        <v>0</v>
      </c>
      <c r="F11359">
        <v>0</v>
      </c>
      <c r="G11359">
        <v>0</v>
      </c>
      <c r="H11359">
        <f t="shared" si="531"/>
        <v>0.19</v>
      </c>
      <c r="I11359">
        <f t="shared" si="532"/>
        <v>0</v>
      </c>
      <c r="J11359">
        <f t="shared" si="533"/>
        <v>0</v>
      </c>
    </row>
    <row r="11360" spans="1:10">
      <c r="A11360" t="s">
        <v>11302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f t="shared" si="531"/>
        <v>0</v>
      </c>
      <c r="I11360">
        <f t="shared" si="532"/>
        <v>0</v>
      </c>
      <c r="J11360">
        <f t="shared" si="533"/>
        <v>0</v>
      </c>
    </row>
    <row r="11361" spans="1:10">
      <c r="A11361" t="s">
        <v>11303</v>
      </c>
      <c r="B11361">
        <v>0.32</v>
      </c>
      <c r="C11361">
        <v>0.52</v>
      </c>
      <c r="D11361">
        <v>0</v>
      </c>
      <c r="E11361">
        <v>0.44</v>
      </c>
      <c r="F11361">
        <v>0</v>
      </c>
      <c r="G11361">
        <v>0.55000000000000004</v>
      </c>
      <c r="H11361">
        <f t="shared" si="531"/>
        <v>0.42000000000000004</v>
      </c>
      <c r="I11361">
        <f t="shared" si="532"/>
        <v>0.22</v>
      </c>
      <c r="J11361">
        <f t="shared" si="533"/>
        <v>0.27500000000000002</v>
      </c>
    </row>
    <row r="11362" spans="1:10">
      <c r="A11362" t="s">
        <v>11304</v>
      </c>
      <c r="B11362">
        <v>4.97</v>
      </c>
      <c r="C11362">
        <v>4.83</v>
      </c>
      <c r="D11362">
        <v>2.93</v>
      </c>
      <c r="E11362">
        <v>6.51</v>
      </c>
      <c r="F11362">
        <v>5.83</v>
      </c>
      <c r="G11362">
        <v>3.61</v>
      </c>
      <c r="H11362">
        <f t="shared" si="531"/>
        <v>4.9000000000000004</v>
      </c>
      <c r="I11362">
        <f t="shared" si="532"/>
        <v>4.72</v>
      </c>
      <c r="J11362">
        <f t="shared" si="533"/>
        <v>4.72</v>
      </c>
    </row>
    <row r="11363" spans="1:10">
      <c r="A11363" t="s">
        <v>11305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f t="shared" si="531"/>
        <v>0</v>
      </c>
      <c r="I11363">
        <f t="shared" si="532"/>
        <v>0</v>
      </c>
      <c r="J11363">
        <f t="shared" si="533"/>
        <v>0</v>
      </c>
    </row>
    <row r="11364" spans="1:10">
      <c r="A11364" t="s">
        <v>11306</v>
      </c>
      <c r="B11364">
        <v>1.67</v>
      </c>
      <c r="C11364">
        <v>3.1</v>
      </c>
      <c r="D11364">
        <v>0</v>
      </c>
      <c r="E11364">
        <v>3.38</v>
      </c>
      <c r="F11364">
        <v>0.55000000000000004</v>
      </c>
      <c r="G11364">
        <v>1.74</v>
      </c>
      <c r="H11364">
        <f t="shared" si="531"/>
        <v>2.3849999999999998</v>
      </c>
      <c r="I11364">
        <f t="shared" si="532"/>
        <v>1.69</v>
      </c>
      <c r="J11364">
        <f t="shared" si="533"/>
        <v>1.145</v>
      </c>
    </row>
    <row r="11365" spans="1:10">
      <c r="A11365" t="s">
        <v>11307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f t="shared" si="531"/>
        <v>0</v>
      </c>
      <c r="I11365">
        <f t="shared" si="532"/>
        <v>0</v>
      </c>
      <c r="J11365">
        <f t="shared" si="533"/>
        <v>0</v>
      </c>
    </row>
    <row r="11366" spans="1:10">
      <c r="A11366" t="s">
        <v>11308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f t="shared" si="531"/>
        <v>0</v>
      </c>
      <c r="I11366">
        <f t="shared" si="532"/>
        <v>0</v>
      </c>
      <c r="J11366">
        <f t="shared" si="533"/>
        <v>0</v>
      </c>
    </row>
    <row r="11367" spans="1:10">
      <c r="A11367" t="s">
        <v>11309</v>
      </c>
      <c r="B11367">
        <v>0.64</v>
      </c>
      <c r="C11367">
        <v>2.57</v>
      </c>
      <c r="D11367">
        <v>1.49</v>
      </c>
      <c r="E11367">
        <v>3.38</v>
      </c>
      <c r="F11367">
        <v>0</v>
      </c>
      <c r="G11367">
        <v>2.44</v>
      </c>
      <c r="H11367">
        <f t="shared" si="531"/>
        <v>1.605</v>
      </c>
      <c r="I11367">
        <f t="shared" si="532"/>
        <v>2.4350000000000001</v>
      </c>
      <c r="J11367">
        <f t="shared" si="533"/>
        <v>1.22</v>
      </c>
    </row>
    <row r="11368" spans="1:10">
      <c r="A11368" t="s">
        <v>11310</v>
      </c>
      <c r="B11368">
        <v>7.0000000000000007E-2</v>
      </c>
      <c r="C11368">
        <v>0</v>
      </c>
      <c r="D11368">
        <v>0.1</v>
      </c>
      <c r="E11368">
        <v>0.15</v>
      </c>
      <c r="F11368">
        <v>0.13</v>
      </c>
      <c r="G11368">
        <v>0.13</v>
      </c>
      <c r="H11368">
        <f t="shared" si="531"/>
        <v>3.5000000000000003E-2</v>
      </c>
      <c r="I11368">
        <f t="shared" si="532"/>
        <v>0.125</v>
      </c>
      <c r="J11368">
        <f t="shared" si="533"/>
        <v>0.13</v>
      </c>
    </row>
    <row r="11369" spans="1:10">
      <c r="A11369" t="s">
        <v>11311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f t="shared" si="531"/>
        <v>0</v>
      </c>
      <c r="I11369">
        <f t="shared" si="532"/>
        <v>0</v>
      </c>
      <c r="J11369">
        <f t="shared" si="533"/>
        <v>0</v>
      </c>
    </row>
    <row r="11370" spans="1:10">
      <c r="A11370" t="s">
        <v>11312</v>
      </c>
      <c r="B11370">
        <v>0</v>
      </c>
      <c r="C11370">
        <v>0</v>
      </c>
      <c r="D11370">
        <v>0</v>
      </c>
      <c r="E11370">
        <v>1.29</v>
      </c>
      <c r="F11370">
        <v>0</v>
      </c>
      <c r="G11370">
        <v>2.2799999999999998</v>
      </c>
      <c r="H11370">
        <f t="shared" si="531"/>
        <v>0</v>
      </c>
      <c r="I11370">
        <f t="shared" si="532"/>
        <v>0.64500000000000002</v>
      </c>
      <c r="J11370">
        <f t="shared" si="533"/>
        <v>1.1399999999999999</v>
      </c>
    </row>
    <row r="11371" spans="1:10">
      <c r="A11371" t="s">
        <v>11313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f t="shared" si="531"/>
        <v>0</v>
      </c>
      <c r="I11371">
        <f t="shared" si="532"/>
        <v>0</v>
      </c>
      <c r="J11371">
        <f t="shared" si="533"/>
        <v>0</v>
      </c>
    </row>
    <row r="11372" spans="1:10">
      <c r="A11372" t="s">
        <v>11314</v>
      </c>
      <c r="B11372">
        <v>1.03</v>
      </c>
      <c r="C11372">
        <v>1.34</v>
      </c>
      <c r="D11372">
        <v>0.85</v>
      </c>
      <c r="E11372">
        <v>0</v>
      </c>
      <c r="F11372">
        <v>0</v>
      </c>
      <c r="G11372">
        <v>0</v>
      </c>
      <c r="H11372">
        <f t="shared" si="531"/>
        <v>1.1850000000000001</v>
      </c>
      <c r="I11372">
        <f t="shared" si="532"/>
        <v>0.42499999999999999</v>
      </c>
      <c r="J11372">
        <f t="shared" si="533"/>
        <v>0</v>
      </c>
    </row>
    <row r="11373" spans="1:10">
      <c r="A11373" t="s">
        <v>11315</v>
      </c>
      <c r="B11373">
        <v>0.22</v>
      </c>
      <c r="C11373">
        <v>0.21</v>
      </c>
      <c r="D11373">
        <v>0.12</v>
      </c>
      <c r="E11373">
        <v>0</v>
      </c>
      <c r="F11373">
        <v>0</v>
      </c>
      <c r="G11373">
        <v>0.08</v>
      </c>
      <c r="H11373">
        <f t="shared" si="531"/>
        <v>0.215</v>
      </c>
      <c r="I11373">
        <f t="shared" si="532"/>
        <v>0.06</v>
      </c>
      <c r="J11373">
        <f t="shared" si="533"/>
        <v>0.04</v>
      </c>
    </row>
    <row r="11374" spans="1:10">
      <c r="A11374" t="s">
        <v>11316</v>
      </c>
      <c r="B11374">
        <v>8.76</v>
      </c>
      <c r="C11374">
        <v>14.12</v>
      </c>
      <c r="D11374">
        <v>15.31</v>
      </c>
      <c r="E11374">
        <v>30.67</v>
      </c>
      <c r="F11374">
        <v>14.92</v>
      </c>
      <c r="G11374">
        <v>25.44</v>
      </c>
      <c r="H11374">
        <f t="shared" si="531"/>
        <v>11.44</v>
      </c>
      <c r="I11374">
        <f t="shared" si="532"/>
        <v>22.990000000000002</v>
      </c>
      <c r="J11374">
        <f t="shared" si="533"/>
        <v>20.18</v>
      </c>
    </row>
    <row r="11375" spans="1:10">
      <c r="A11375" t="s">
        <v>11317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f t="shared" si="531"/>
        <v>0</v>
      </c>
      <c r="I11375">
        <f t="shared" si="532"/>
        <v>0</v>
      </c>
      <c r="J11375">
        <f t="shared" si="533"/>
        <v>0</v>
      </c>
    </row>
    <row r="11376" spans="1:10">
      <c r="A11376" t="s">
        <v>11318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f t="shared" si="531"/>
        <v>0</v>
      </c>
      <c r="I11376">
        <f t="shared" si="532"/>
        <v>0</v>
      </c>
      <c r="J11376">
        <f t="shared" si="533"/>
        <v>0</v>
      </c>
    </row>
    <row r="11377" spans="1:10">
      <c r="A11377" t="s">
        <v>11319</v>
      </c>
      <c r="B11377">
        <v>7.03</v>
      </c>
      <c r="C11377">
        <v>7.82</v>
      </c>
      <c r="D11377">
        <v>8.8800000000000008</v>
      </c>
      <c r="E11377">
        <v>9.1300000000000008</v>
      </c>
      <c r="F11377">
        <v>7.77</v>
      </c>
      <c r="G11377">
        <v>7.45</v>
      </c>
      <c r="H11377">
        <f t="shared" si="531"/>
        <v>7.4250000000000007</v>
      </c>
      <c r="I11377">
        <f t="shared" si="532"/>
        <v>9.0050000000000008</v>
      </c>
      <c r="J11377">
        <f t="shared" si="533"/>
        <v>7.6099999999999994</v>
      </c>
    </row>
    <row r="11378" spans="1:10">
      <c r="A11378" t="s">
        <v>11320</v>
      </c>
      <c r="B11378">
        <v>8.99</v>
      </c>
      <c r="C11378">
        <v>1.31</v>
      </c>
      <c r="D11378">
        <v>0.82</v>
      </c>
      <c r="E11378">
        <v>7.69</v>
      </c>
      <c r="F11378">
        <v>1.06</v>
      </c>
      <c r="G11378">
        <v>0</v>
      </c>
      <c r="H11378">
        <f t="shared" si="531"/>
        <v>5.15</v>
      </c>
      <c r="I11378">
        <f t="shared" si="532"/>
        <v>4.2549999999999999</v>
      </c>
      <c r="J11378">
        <f t="shared" si="533"/>
        <v>0.53</v>
      </c>
    </row>
    <row r="11379" spans="1:10">
      <c r="A11379" t="s">
        <v>11321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f t="shared" si="531"/>
        <v>0</v>
      </c>
      <c r="I11379">
        <f t="shared" si="532"/>
        <v>0</v>
      </c>
      <c r="J11379">
        <f t="shared" si="533"/>
        <v>0</v>
      </c>
    </row>
    <row r="11380" spans="1:10">
      <c r="A11380" t="s">
        <v>11322</v>
      </c>
      <c r="B11380">
        <v>0.49</v>
      </c>
      <c r="C11380">
        <v>0</v>
      </c>
      <c r="D11380">
        <v>0</v>
      </c>
      <c r="E11380">
        <v>0</v>
      </c>
      <c r="F11380">
        <v>0</v>
      </c>
      <c r="G11380">
        <v>0.53</v>
      </c>
      <c r="H11380">
        <f t="shared" si="531"/>
        <v>0.245</v>
      </c>
      <c r="I11380">
        <f t="shared" si="532"/>
        <v>0</v>
      </c>
      <c r="J11380">
        <f t="shared" si="533"/>
        <v>0.26500000000000001</v>
      </c>
    </row>
    <row r="11381" spans="1:10">
      <c r="A11381" t="s">
        <v>11323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f t="shared" si="531"/>
        <v>0</v>
      </c>
      <c r="I11381">
        <f t="shared" si="532"/>
        <v>0</v>
      </c>
      <c r="J11381">
        <f t="shared" si="533"/>
        <v>0</v>
      </c>
    </row>
    <row r="11382" spans="1:10">
      <c r="A11382" t="s">
        <v>11324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f t="shared" si="531"/>
        <v>0</v>
      </c>
      <c r="I11382">
        <f t="shared" si="532"/>
        <v>0</v>
      </c>
      <c r="J11382">
        <f t="shared" si="533"/>
        <v>0</v>
      </c>
    </row>
    <row r="11383" spans="1:10">
      <c r="A11383" t="s">
        <v>11325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f t="shared" si="531"/>
        <v>0</v>
      </c>
      <c r="I11383">
        <f t="shared" si="532"/>
        <v>0</v>
      </c>
      <c r="J11383">
        <f t="shared" si="533"/>
        <v>0</v>
      </c>
    </row>
    <row r="11384" spans="1:10">
      <c r="A11384" t="s">
        <v>11326</v>
      </c>
      <c r="B11384">
        <v>0</v>
      </c>
      <c r="C11384">
        <v>0.82</v>
      </c>
      <c r="D11384">
        <v>0</v>
      </c>
      <c r="E11384">
        <v>0</v>
      </c>
      <c r="F11384">
        <v>0</v>
      </c>
      <c r="G11384">
        <v>0</v>
      </c>
      <c r="H11384">
        <f t="shared" si="531"/>
        <v>0.41</v>
      </c>
      <c r="I11384">
        <f t="shared" si="532"/>
        <v>0</v>
      </c>
      <c r="J11384">
        <f t="shared" si="533"/>
        <v>0</v>
      </c>
    </row>
    <row r="11385" spans="1:10">
      <c r="A11385" t="s">
        <v>11327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f t="shared" si="531"/>
        <v>0</v>
      </c>
      <c r="I11385">
        <f t="shared" si="532"/>
        <v>0</v>
      </c>
      <c r="J11385">
        <f t="shared" si="533"/>
        <v>0</v>
      </c>
    </row>
    <row r="11386" spans="1:10">
      <c r="A11386" t="s">
        <v>11328</v>
      </c>
      <c r="B11386">
        <v>0</v>
      </c>
      <c r="C11386">
        <v>0</v>
      </c>
      <c r="D11386">
        <v>0</v>
      </c>
      <c r="E11386">
        <v>0.31</v>
      </c>
      <c r="F11386">
        <v>0</v>
      </c>
      <c r="G11386">
        <v>0</v>
      </c>
      <c r="H11386">
        <f t="shared" si="531"/>
        <v>0</v>
      </c>
      <c r="I11386">
        <f t="shared" si="532"/>
        <v>0.155</v>
      </c>
      <c r="J11386">
        <f t="shared" si="533"/>
        <v>0</v>
      </c>
    </row>
    <row r="11387" spans="1:10">
      <c r="A11387" t="s">
        <v>11329</v>
      </c>
      <c r="B11387">
        <v>1.01</v>
      </c>
      <c r="C11387">
        <v>0.93</v>
      </c>
      <c r="D11387">
        <v>0.09</v>
      </c>
      <c r="E11387">
        <v>1.05</v>
      </c>
      <c r="F11387">
        <v>1.83</v>
      </c>
      <c r="G11387">
        <v>0.37</v>
      </c>
      <c r="H11387">
        <f t="shared" si="531"/>
        <v>0.97</v>
      </c>
      <c r="I11387">
        <f t="shared" si="532"/>
        <v>0.57000000000000006</v>
      </c>
      <c r="J11387">
        <f t="shared" si="533"/>
        <v>1.1000000000000001</v>
      </c>
    </row>
    <row r="11388" spans="1:10">
      <c r="A11388" t="s">
        <v>11330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f t="shared" si="531"/>
        <v>0</v>
      </c>
      <c r="I11388">
        <f t="shared" si="532"/>
        <v>0</v>
      </c>
      <c r="J11388">
        <f t="shared" si="533"/>
        <v>0</v>
      </c>
    </row>
    <row r="11389" spans="1:10">
      <c r="A11389" t="s">
        <v>11331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f t="shared" si="531"/>
        <v>0</v>
      </c>
      <c r="I11389">
        <f t="shared" si="532"/>
        <v>0</v>
      </c>
      <c r="J11389">
        <f t="shared" si="533"/>
        <v>0</v>
      </c>
    </row>
    <row r="11390" spans="1:10">
      <c r="A11390" t="s">
        <v>11332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f t="shared" si="531"/>
        <v>0</v>
      </c>
      <c r="I11390">
        <f t="shared" si="532"/>
        <v>0</v>
      </c>
      <c r="J11390">
        <f t="shared" si="533"/>
        <v>0</v>
      </c>
    </row>
    <row r="11391" spans="1:10">
      <c r="A11391" t="s">
        <v>11333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f t="shared" si="531"/>
        <v>0</v>
      </c>
      <c r="I11391">
        <f t="shared" si="532"/>
        <v>0</v>
      </c>
      <c r="J11391">
        <f t="shared" si="533"/>
        <v>0</v>
      </c>
    </row>
    <row r="11392" spans="1:10">
      <c r="A11392" t="s">
        <v>11334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f t="shared" si="531"/>
        <v>0</v>
      </c>
      <c r="I11392">
        <f t="shared" si="532"/>
        <v>0</v>
      </c>
      <c r="J11392">
        <f t="shared" si="533"/>
        <v>0</v>
      </c>
    </row>
    <row r="11393" spans="1:10">
      <c r="A11393" t="s">
        <v>11335</v>
      </c>
      <c r="B11393">
        <v>0</v>
      </c>
      <c r="C11393">
        <v>0</v>
      </c>
      <c r="D11393">
        <v>1.06</v>
      </c>
      <c r="E11393">
        <v>0</v>
      </c>
      <c r="F11393">
        <v>0</v>
      </c>
      <c r="G11393">
        <v>0</v>
      </c>
      <c r="H11393">
        <f t="shared" si="531"/>
        <v>0</v>
      </c>
      <c r="I11393">
        <f t="shared" si="532"/>
        <v>0.53</v>
      </c>
      <c r="J11393">
        <f t="shared" si="533"/>
        <v>0</v>
      </c>
    </row>
    <row r="11394" spans="1:10">
      <c r="A11394" t="s">
        <v>11336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f t="shared" si="531"/>
        <v>0</v>
      </c>
      <c r="I11394">
        <f t="shared" si="532"/>
        <v>0</v>
      </c>
      <c r="J11394">
        <f t="shared" si="533"/>
        <v>0</v>
      </c>
    </row>
    <row r="11395" spans="1:10">
      <c r="A11395" t="s">
        <v>11337</v>
      </c>
      <c r="B11395">
        <v>1.58</v>
      </c>
      <c r="C11395">
        <v>0</v>
      </c>
      <c r="D11395">
        <v>0</v>
      </c>
      <c r="E11395">
        <v>0</v>
      </c>
      <c r="F11395">
        <v>0</v>
      </c>
      <c r="G11395">
        <v>1.29</v>
      </c>
      <c r="H11395">
        <f t="shared" ref="H11395:H11458" si="534">AVERAGE(B11395:C11395)</f>
        <v>0.79</v>
      </c>
      <c r="I11395">
        <f t="shared" ref="I11395:I11458" si="535">AVERAGE(D11395:E11395)</f>
        <v>0</v>
      </c>
      <c r="J11395">
        <f t="shared" ref="J11395:J11458" si="536">AVERAGE(F11395:G11395)</f>
        <v>0.64500000000000002</v>
      </c>
    </row>
    <row r="11396" spans="1:10">
      <c r="A11396" t="s">
        <v>11338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f t="shared" si="534"/>
        <v>0</v>
      </c>
      <c r="I11396">
        <f t="shared" si="535"/>
        <v>0</v>
      </c>
      <c r="J11396">
        <f t="shared" si="536"/>
        <v>0</v>
      </c>
    </row>
    <row r="11397" spans="1:10">
      <c r="A11397" t="s">
        <v>11339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f t="shared" si="534"/>
        <v>0</v>
      </c>
      <c r="I11397">
        <f t="shared" si="535"/>
        <v>0</v>
      </c>
      <c r="J11397">
        <f t="shared" si="536"/>
        <v>0</v>
      </c>
    </row>
    <row r="11398" spans="1:10">
      <c r="A11398" t="s">
        <v>11340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f t="shared" si="534"/>
        <v>0</v>
      </c>
      <c r="I11398">
        <f t="shared" si="535"/>
        <v>0</v>
      </c>
      <c r="J11398">
        <f t="shared" si="536"/>
        <v>0</v>
      </c>
    </row>
    <row r="11399" spans="1:10">
      <c r="A11399" t="s">
        <v>11341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f t="shared" si="534"/>
        <v>0</v>
      </c>
      <c r="I11399">
        <f t="shared" si="535"/>
        <v>0</v>
      </c>
      <c r="J11399">
        <f t="shared" si="536"/>
        <v>0</v>
      </c>
    </row>
    <row r="11400" spans="1:10">
      <c r="A11400" t="s">
        <v>11342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f t="shared" si="534"/>
        <v>0</v>
      </c>
      <c r="I11400">
        <f t="shared" si="535"/>
        <v>0</v>
      </c>
      <c r="J11400">
        <f t="shared" si="536"/>
        <v>0</v>
      </c>
    </row>
    <row r="11401" spans="1:10">
      <c r="A11401" t="s">
        <v>11343</v>
      </c>
      <c r="B11401">
        <v>0.3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f t="shared" si="534"/>
        <v>0.15</v>
      </c>
      <c r="I11401">
        <f t="shared" si="535"/>
        <v>0</v>
      </c>
      <c r="J11401">
        <f t="shared" si="536"/>
        <v>0</v>
      </c>
    </row>
    <row r="11402" spans="1:10">
      <c r="A11402" t="s">
        <v>11344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f t="shared" si="534"/>
        <v>0</v>
      </c>
      <c r="I11402">
        <f t="shared" si="535"/>
        <v>0</v>
      </c>
      <c r="J11402">
        <f t="shared" si="536"/>
        <v>0</v>
      </c>
    </row>
    <row r="11403" spans="1:10">
      <c r="A11403" t="s">
        <v>11345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f t="shared" si="534"/>
        <v>0</v>
      </c>
      <c r="I11403">
        <f t="shared" si="535"/>
        <v>0</v>
      </c>
      <c r="J11403">
        <f t="shared" si="536"/>
        <v>0</v>
      </c>
    </row>
    <row r="11404" spans="1:10">
      <c r="A11404" t="s">
        <v>11346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f t="shared" si="534"/>
        <v>0</v>
      </c>
      <c r="I11404">
        <f t="shared" si="535"/>
        <v>0</v>
      </c>
      <c r="J11404">
        <f t="shared" si="536"/>
        <v>0</v>
      </c>
    </row>
    <row r="11405" spans="1:10">
      <c r="A11405" t="s">
        <v>11347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f t="shared" si="534"/>
        <v>0</v>
      </c>
      <c r="I11405">
        <f t="shared" si="535"/>
        <v>0</v>
      </c>
      <c r="J11405">
        <f t="shared" si="536"/>
        <v>0</v>
      </c>
    </row>
    <row r="11406" spans="1:10">
      <c r="A11406" t="s">
        <v>11348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f t="shared" si="534"/>
        <v>0</v>
      </c>
      <c r="I11406">
        <f t="shared" si="535"/>
        <v>0</v>
      </c>
      <c r="J11406">
        <f t="shared" si="536"/>
        <v>0</v>
      </c>
    </row>
    <row r="11407" spans="1:10">
      <c r="A11407" t="s">
        <v>11349</v>
      </c>
      <c r="B11407">
        <v>0.49</v>
      </c>
      <c r="C11407">
        <v>0.66</v>
      </c>
      <c r="D11407">
        <v>0</v>
      </c>
      <c r="E11407">
        <v>0</v>
      </c>
      <c r="F11407">
        <v>0</v>
      </c>
      <c r="G11407">
        <v>0.53</v>
      </c>
      <c r="H11407">
        <f t="shared" si="534"/>
        <v>0.57499999999999996</v>
      </c>
      <c r="I11407">
        <f t="shared" si="535"/>
        <v>0</v>
      </c>
      <c r="J11407">
        <f t="shared" si="536"/>
        <v>0.26500000000000001</v>
      </c>
    </row>
    <row r="11408" spans="1:10">
      <c r="A11408" t="s">
        <v>11350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f t="shared" si="534"/>
        <v>0</v>
      </c>
      <c r="I11408">
        <f t="shared" si="535"/>
        <v>0</v>
      </c>
      <c r="J11408">
        <f t="shared" si="536"/>
        <v>0</v>
      </c>
    </row>
    <row r="11409" spans="1:10">
      <c r="A11409" t="s">
        <v>11351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f t="shared" si="534"/>
        <v>0</v>
      </c>
      <c r="I11409">
        <f t="shared" si="535"/>
        <v>0</v>
      </c>
      <c r="J11409">
        <f t="shared" si="536"/>
        <v>0</v>
      </c>
    </row>
    <row r="11410" spans="1:10">
      <c r="A11410" t="s">
        <v>11352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f t="shared" si="534"/>
        <v>0</v>
      </c>
      <c r="I11410">
        <f t="shared" si="535"/>
        <v>0</v>
      </c>
      <c r="J11410">
        <f t="shared" si="536"/>
        <v>0</v>
      </c>
    </row>
    <row r="11411" spans="1:10">
      <c r="A11411" t="s">
        <v>11353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f t="shared" si="534"/>
        <v>0</v>
      </c>
      <c r="I11411">
        <f t="shared" si="535"/>
        <v>0</v>
      </c>
      <c r="J11411">
        <f t="shared" si="536"/>
        <v>0</v>
      </c>
    </row>
    <row r="11412" spans="1:10">
      <c r="A11412" t="s">
        <v>11354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f t="shared" si="534"/>
        <v>0</v>
      </c>
      <c r="I11412">
        <f t="shared" si="535"/>
        <v>0</v>
      </c>
      <c r="J11412">
        <f t="shared" si="536"/>
        <v>0</v>
      </c>
    </row>
    <row r="11413" spans="1:10">
      <c r="A11413" t="s">
        <v>11355</v>
      </c>
      <c r="B11413">
        <v>0.15</v>
      </c>
      <c r="C11413">
        <v>0.16</v>
      </c>
      <c r="D11413">
        <v>0</v>
      </c>
      <c r="E11413">
        <v>0</v>
      </c>
      <c r="F11413">
        <v>0</v>
      </c>
      <c r="G11413">
        <v>0</v>
      </c>
      <c r="H11413">
        <f t="shared" si="534"/>
        <v>0.155</v>
      </c>
      <c r="I11413">
        <f t="shared" si="535"/>
        <v>0</v>
      </c>
      <c r="J11413">
        <f t="shared" si="536"/>
        <v>0</v>
      </c>
    </row>
    <row r="11414" spans="1:10">
      <c r="A11414" t="s">
        <v>11356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f t="shared" si="534"/>
        <v>0</v>
      </c>
      <c r="I11414">
        <f t="shared" si="535"/>
        <v>0</v>
      </c>
      <c r="J11414">
        <f t="shared" si="536"/>
        <v>0</v>
      </c>
    </row>
    <row r="11415" spans="1:10">
      <c r="A11415" t="s">
        <v>11357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f t="shared" si="534"/>
        <v>0</v>
      </c>
      <c r="I11415">
        <f t="shared" si="535"/>
        <v>0</v>
      </c>
      <c r="J11415">
        <f t="shared" si="536"/>
        <v>0</v>
      </c>
    </row>
    <row r="11416" spans="1:10">
      <c r="A11416" t="s">
        <v>11358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f t="shared" si="534"/>
        <v>0</v>
      </c>
      <c r="I11416">
        <f t="shared" si="535"/>
        <v>0</v>
      </c>
      <c r="J11416">
        <f t="shared" si="536"/>
        <v>0</v>
      </c>
    </row>
    <row r="11417" spans="1:10">
      <c r="A11417" t="s">
        <v>11359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f t="shared" si="534"/>
        <v>0</v>
      </c>
      <c r="I11417">
        <f t="shared" si="535"/>
        <v>0</v>
      </c>
      <c r="J11417">
        <f t="shared" si="536"/>
        <v>0</v>
      </c>
    </row>
    <row r="11418" spans="1:10">
      <c r="A11418" t="s">
        <v>11360</v>
      </c>
      <c r="B11418">
        <v>1.91</v>
      </c>
      <c r="C11418">
        <v>3.63</v>
      </c>
      <c r="D11418">
        <v>0.63</v>
      </c>
      <c r="E11418">
        <v>7.57</v>
      </c>
      <c r="F11418">
        <v>4.13</v>
      </c>
      <c r="G11418">
        <v>0.83</v>
      </c>
      <c r="H11418">
        <f t="shared" si="534"/>
        <v>2.77</v>
      </c>
      <c r="I11418">
        <f t="shared" si="535"/>
        <v>4.1000000000000005</v>
      </c>
      <c r="J11418">
        <f t="shared" si="536"/>
        <v>2.48</v>
      </c>
    </row>
    <row r="11419" spans="1:10">
      <c r="A11419" t="s">
        <v>11361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2.54</v>
      </c>
      <c r="H11419">
        <f t="shared" si="534"/>
        <v>0</v>
      </c>
      <c r="I11419">
        <f t="shared" si="535"/>
        <v>0</v>
      </c>
      <c r="J11419">
        <f t="shared" si="536"/>
        <v>1.27</v>
      </c>
    </row>
    <row r="11420" spans="1:10">
      <c r="A11420" t="s">
        <v>11362</v>
      </c>
      <c r="B11420">
        <v>1.4</v>
      </c>
      <c r="C11420">
        <v>0</v>
      </c>
      <c r="D11420">
        <v>0</v>
      </c>
      <c r="E11420">
        <v>4.03</v>
      </c>
      <c r="F11420">
        <v>0</v>
      </c>
      <c r="G11420">
        <v>0</v>
      </c>
      <c r="H11420">
        <f t="shared" si="534"/>
        <v>0.7</v>
      </c>
      <c r="I11420">
        <f t="shared" si="535"/>
        <v>2.0150000000000001</v>
      </c>
      <c r="J11420">
        <f t="shared" si="536"/>
        <v>0</v>
      </c>
    </row>
    <row r="11421" spans="1:10">
      <c r="A11421" t="s">
        <v>11363</v>
      </c>
      <c r="B11421">
        <v>0</v>
      </c>
      <c r="C11421">
        <v>0.32</v>
      </c>
      <c r="D11421">
        <v>0</v>
      </c>
      <c r="E11421">
        <v>0.28000000000000003</v>
      </c>
      <c r="F11421">
        <v>0.26</v>
      </c>
      <c r="G11421">
        <v>0.28999999999999998</v>
      </c>
      <c r="H11421">
        <f t="shared" si="534"/>
        <v>0.16</v>
      </c>
      <c r="I11421">
        <f t="shared" si="535"/>
        <v>0.14000000000000001</v>
      </c>
      <c r="J11421">
        <f t="shared" si="536"/>
        <v>0.27500000000000002</v>
      </c>
    </row>
    <row r="11422" spans="1:10">
      <c r="A11422" t="s">
        <v>11364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f t="shared" si="534"/>
        <v>0</v>
      </c>
      <c r="I11422">
        <f t="shared" si="535"/>
        <v>0</v>
      </c>
      <c r="J11422">
        <f t="shared" si="536"/>
        <v>0</v>
      </c>
    </row>
    <row r="11423" spans="1:10">
      <c r="A11423" t="s">
        <v>11365</v>
      </c>
      <c r="B11423">
        <v>0</v>
      </c>
      <c r="C11423">
        <v>0.19</v>
      </c>
      <c r="D11423">
        <v>0</v>
      </c>
      <c r="E11423">
        <v>0</v>
      </c>
      <c r="F11423">
        <v>0</v>
      </c>
      <c r="G11423">
        <v>0</v>
      </c>
      <c r="H11423">
        <f t="shared" si="534"/>
        <v>9.5000000000000001E-2</v>
      </c>
      <c r="I11423">
        <f t="shared" si="535"/>
        <v>0</v>
      </c>
      <c r="J11423">
        <f t="shared" si="536"/>
        <v>0</v>
      </c>
    </row>
    <row r="11424" spans="1:10">
      <c r="A11424" t="s">
        <v>11366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f t="shared" si="534"/>
        <v>0</v>
      </c>
      <c r="I11424">
        <f t="shared" si="535"/>
        <v>0</v>
      </c>
      <c r="J11424">
        <f t="shared" si="536"/>
        <v>0</v>
      </c>
    </row>
    <row r="11425" spans="1:10">
      <c r="A11425" t="s">
        <v>11367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f t="shared" si="534"/>
        <v>0</v>
      </c>
      <c r="I11425">
        <f t="shared" si="535"/>
        <v>0</v>
      </c>
      <c r="J11425">
        <f t="shared" si="536"/>
        <v>0</v>
      </c>
    </row>
    <row r="11426" spans="1:10">
      <c r="A11426" t="s">
        <v>11368</v>
      </c>
      <c r="B11426">
        <v>0</v>
      </c>
      <c r="C11426">
        <v>0</v>
      </c>
      <c r="D11426">
        <v>0.19</v>
      </c>
      <c r="E11426">
        <v>0</v>
      </c>
      <c r="F11426">
        <v>0</v>
      </c>
      <c r="G11426">
        <v>0</v>
      </c>
      <c r="H11426">
        <f t="shared" si="534"/>
        <v>0</v>
      </c>
      <c r="I11426">
        <f t="shared" si="535"/>
        <v>9.5000000000000001E-2</v>
      </c>
      <c r="J11426">
        <f t="shared" si="536"/>
        <v>0</v>
      </c>
    </row>
    <row r="11427" spans="1:10">
      <c r="A11427" t="s">
        <v>11369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f t="shared" si="534"/>
        <v>0</v>
      </c>
      <c r="I11427">
        <f t="shared" si="535"/>
        <v>0</v>
      </c>
      <c r="J11427">
        <f t="shared" si="536"/>
        <v>0</v>
      </c>
    </row>
    <row r="11428" spans="1:10">
      <c r="A11428" t="s">
        <v>11370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f t="shared" si="534"/>
        <v>0</v>
      </c>
      <c r="I11428">
        <f t="shared" si="535"/>
        <v>0</v>
      </c>
      <c r="J11428">
        <f t="shared" si="536"/>
        <v>0</v>
      </c>
    </row>
    <row r="11429" spans="1:10">
      <c r="A11429" t="s">
        <v>11371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f t="shared" si="534"/>
        <v>0</v>
      </c>
      <c r="I11429">
        <f t="shared" si="535"/>
        <v>0</v>
      </c>
      <c r="J11429">
        <f t="shared" si="536"/>
        <v>0</v>
      </c>
    </row>
    <row r="11430" spans="1:10">
      <c r="A11430" t="s">
        <v>11372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f t="shared" si="534"/>
        <v>0</v>
      </c>
      <c r="I11430">
        <f t="shared" si="535"/>
        <v>0</v>
      </c>
      <c r="J11430">
        <f t="shared" si="536"/>
        <v>0</v>
      </c>
    </row>
    <row r="11431" spans="1:10">
      <c r="A11431" t="s">
        <v>11373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f t="shared" si="534"/>
        <v>0</v>
      </c>
      <c r="I11431">
        <f t="shared" si="535"/>
        <v>0</v>
      </c>
      <c r="J11431">
        <f t="shared" si="536"/>
        <v>0</v>
      </c>
    </row>
    <row r="11432" spans="1:10">
      <c r="A11432" t="s">
        <v>11374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f t="shared" si="534"/>
        <v>0</v>
      </c>
      <c r="I11432">
        <f t="shared" si="535"/>
        <v>0</v>
      </c>
      <c r="J11432">
        <f t="shared" si="536"/>
        <v>0</v>
      </c>
    </row>
    <row r="11433" spans="1:10">
      <c r="A11433" t="s">
        <v>11375</v>
      </c>
      <c r="B11433">
        <v>0</v>
      </c>
      <c r="C11433">
        <v>0</v>
      </c>
      <c r="D11433">
        <v>14.33</v>
      </c>
      <c r="E11433">
        <v>8.14</v>
      </c>
      <c r="F11433">
        <v>1.68</v>
      </c>
      <c r="G11433">
        <v>0</v>
      </c>
      <c r="H11433">
        <f t="shared" si="534"/>
        <v>0</v>
      </c>
      <c r="I11433">
        <f t="shared" si="535"/>
        <v>11.234999999999999</v>
      </c>
      <c r="J11433">
        <f t="shared" si="536"/>
        <v>0.84</v>
      </c>
    </row>
    <row r="11434" spans="1:10">
      <c r="A11434" t="s">
        <v>11376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f t="shared" si="534"/>
        <v>0</v>
      </c>
      <c r="I11434">
        <f t="shared" si="535"/>
        <v>0</v>
      </c>
      <c r="J11434">
        <f t="shared" si="536"/>
        <v>0</v>
      </c>
    </row>
    <row r="11435" spans="1:10">
      <c r="A11435" t="s">
        <v>11377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0.2</v>
      </c>
      <c r="H11435">
        <f t="shared" si="534"/>
        <v>0</v>
      </c>
      <c r="I11435">
        <f t="shared" si="535"/>
        <v>0</v>
      </c>
      <c r="J11435">
        <f t="shared" si="536"/>
        <v>0.1</v>
      </c>
    </row>
    <row r="11436" spans="1:10">
      <c r="A11436" t="s">
        <v>11378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f t="shared" si="534"/>
        <v>0</v>
      </c>
      <c r="I11436">
        <f t="shared" si="535"/>
        <v>0</v>
      </c>
      <c r="J11436">
        <f t="shared" si="536"/>
        <v>0</v>
      </c>
    </row>
    <row r="11437" spans="1:10">
      <c r="A11437" t="s">
        <v>11379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f t="shared" si="534"/>
        <v>0</v>
      </c>
      <c r="I11437">
        <f t="shared" si="535"/>
        <v>0</v>
      </c>
      <c r="J11437">
        <f t="shared" si="536"/>
        <v>0</v>
      </c>
    </row>
    <row r="11438" spans="1:10">
      <c r="A11438" t="s">
        <v>11380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f t="shared" si="534"/>
        <v>0</v>
      </c>
      <c r="I11438">
        <f t="shared" si="535"/>
        <v>0</v>
      </c>
      <c r="J11438">
        <f t="shared" si="536"/>
        <v>0</v>
      </c>
    </row>
    <row r="11439" spans="1:10">
      <c r="A11439" t="s">
        <v>11381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f t="shared" si="534"/>
        <v>0</v>
      </c>
      <c r="I11439">
        <f t="shared" si="535"/>
        <v>0</v>
      </c>
      <c r="J11439">
        <f t="shared" si="536"/>
        <v>0</v>
      </c>
    </row>
    <row r="11440" spans="1:10">
      <c r="A11440" t="s">
        <v>11382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f t="shared" si="534"/>
        <v>0</v>
      </c>
      <c r="I11440">
        <f t="shared" si="535"/>
        <v>0</v>
      </c>
      <c r="J11440">
        <f t="shared" si="536"/>
        <v>0</v>
      </c>
    </row>
    <row r="11441" spans="1:10">
      <c r="A11441" t="s">
        <v>11383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f t="shared" si="534"/>
        <v>0</v>
      </c>
      <c r="I11441">
        <f t="shared" si="535"/>
        <v>0</v>
      </c>
      <c r="J11441">
        <f t="shared" si="536"/>
        <v>0</v>
      </c>
    </row>
    <row r="11442" spans="1:10">
      <c r="A11442" t="s">
        <v>11384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f t="shared" si="534"/>
        <v>0</v>
      </c>
      <c r="I11442">
        <f t="shared" si="535"/>
        <v>0</v>
      </c>
      <c r="J11442">
        <f t="shared" si="536"/>
        <v>0</v>
      </c>
    </row>
    <row r="11443" spans="1:10">
      <c r="A11443" t="s">
        <v>11385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f t="shared" si="534"/>
        <v>0</v>
      </c>
      <c r="I11443">
        <f t="shared" si="535"/>
        <v>0</v>
      </c>
      <c r="J11443">
        <f t="shared" si="536"/>
        <v>0</v>
      </c>
    </row>
    <row r="11444" spans="1:10">
      <c r="A11444" t="s">
        <v>11386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f t="shared" si="534"/>
        <v>0</v>
      </c>
      <c r="I11444">
        <f t="shared" si="535"/>
        <v>0</v>
      </c>
      <c r="J11444">
        <f t="shared" si="536"/>
        <v>0</v>
      </c>
    </row>
    <row r="11445" spans="1:10">
      <c r="A11445" t="s">
        <v>11387</v>
      </c>
      <c r="B11445">
        <v>0.2</v>
      </c>
      <c r="C11445">
        <v>0.28000000000000003</v>
      </c>
      <c r="D11445">
        <v>0</v>
      </c>
      <c r="E11445">
        <v>0.27</v>
      </c>
      <c r="F11445">
        <v>0.45</v>
      </c>
      <c r="G11445">
        <v>0.71</v>
      </c>
      <c r="H11445">
        <f t="shared" si="534"/>
        <v>0.24000000000000002</v>
      </c>
      <c r="I11445">
        <f t="shared" si="535"/>
        <v>0.13500000000000001</v>
      </c>
      <c r="J11445">
        <f t="shared" si="536"/>
        <v>0.57999999999999996</v>
      </c>
    </row>
    <row r="11446" spans="1:10">
      <c r="A11446" t="s">
        <v>11388</v>
      </c>
      <c r="B11446">
        <v>0</v>
      </c>
      <c r="C11446">
        <v>0</v>
      </c>
      <c r="D11446">
        <v>0.39</v>
      </c>
      <c r="E11446">
        <v>0</v>
      </c>
      <c r="F11446">
        <v>0</v>
      </c>
      <c r="G11446">
        <v>0</v>
      </c>
      <c r="H11446">
        <f t="shared" si="534"/>
        <v>0</v>
      </c>
      <c r="I11446">
        <f t="shared" si="535"/>
        <v>0.19500000000000001</v>
      </c>
      <c r="J11446">
        <f t="shared" si="536"/>
        <v>0</v>
      </c>
    </row>
    <row r="11447" spans="1:10">
      <c r="A11447" t="s">
        <v>11389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f t="shared" si="534"/>
        <v>0</v>
      </c>
      <c r="I11447">
        <f t="shared" si="535"/>
        <v>0</v>
      </c>
      <c r="J11447">
        <f t="shared" si="536"/>
        <v>0</v>
      </c>
    </row>
    <row r="11448" spans="1:10">
      <c r="A11448" t="s">
        <v>11390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f t="shared" si="534"/>
        <v>0</v>
      </c>
      <c r="I11448">
        <f t="shared" si="535"/>
        <v>0</v>
      </c>
      <c r="J11448">
        <f t="shared" si="536"/>
        <v>0</v>
      </c>
    </row>
    <row r="11449" spans="1:10">
      <c r="A11449" t="s">
        <v>11391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f t="shared" si="534"/>
        <v>0</v>
      </c>
      <c r="I11449">
        <f t="shared" si="535"/>
        <v>0</v>
      </c>
      <c r="J11449">
        <f t="shared" si="536"/>
        <v>0</v>
      </c>
    </row>
    <row r="11450" spans="1:10">
      <c r="A11450" t="s">
        <v>11392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f t="shared" si="534"/>
        <v>0</v>
      </c>
      <c r="I11450">
        <f t="shared" si="535"/>
        <v>0</v>
      </c>
      <c r="J11450">
        <f t="shared" si="536"/>
        <v>0</v>
      </c>
    </row>
    <row r="11451" spans="1:10">
      <c r="A11451" t="s">
        <v>11393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f t="shared" si="534"/>
        <v>0</v>
      </c>
      <c r="I11451">
        <f t="shared" si="535"/>
        <v>0</v>
      </c>
      <c r="J11451">
        <f t="shared" si="536"/>
        <v>0</v>
      </c>
    </row>
    <row r="11452" spans="1:10">
      <c r="A11452" t="s">
        <v>11394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f t="shared" si="534"/>
        <v>0</v>
      </c>
      <c r="I11452">
        <f t="shared" si="535"/>
        <v>0</v>
      </c>
      <c r="J11452">
        <f t="shared" si="536"/>
        <v>0</v>
      </c>
    </row>
    <row r="11453" spans="1:10">
      <c r="A11453" t="s">
        <v>11395</v>
      </c>
      <c r="B11453">
        <v>20.73</v>
      </c>
      <c r="C11453">
        <v>17.11</v>
      </c>
      <c r="D11453">
        <v>2.56</v>
      </c>
      <c r="E11453">
        <v>12.32</v>
      </c>
      <c r="F11453">
        <v>15.36</v>
      </c>
      <c r="G11453">
        <v>34.24</v>
      </c>
      <c r="H11453">
        <f t="shared" si="534"/>
        <v>18.920000000000002</v>
      </c>
      <c r="I11453">
        <f t="shared" si="535"/>
        <v>7.44</v>
      </c>
      <c r="J11453">
        <f t="shared" si="536"/>
        <v>24.8</v>
      </c>
    </row>
    <row r="11454" spans="1:10">
      <c r="A11454" t="s">
        <v>11396</v>
      </c>
      <c r="B11454">
        <v>0.33</v>
      </c>
      <c r="C11454">
        <v>0.46</v>
      </c>
      <c r="D11454">
        <v>0</v>
      </c>
      <c r="E11454">
        <v>0</v>
      </c>
      <c r="F11454">
        <v>0</v>
      </c>
      <c r="G11454">
        <v>0.55000000000000004</v>
      </c>
      <c r="H11454">
        <f t="shared" si="534"/>
        <v>0.39500000000000002</v>
      </c>
      <c r="I11454">
        <f t="shared" si="535"/>
        <v>0</v>
      </c>
      <c r="J11454">
        <f t="shared" si="536"/>
        <v>0.27500000000000002</v>
      </c>
    </row>
    <row r="11455" spans="1:10">
      <c r="A11455" t="s">
        <v>11397</v>
      </c>
      <c r="B11455">
        <v>0.32</v>
      </c>
      <c r="C11455">
        <v>0</v>
      </c>
      <c r="D11455">
        <v>0.26</v>
      </c>
      <c r="E11455">
        <v>0</v>
      </c>
      <c r="F11455">
        <v>0</v>
      </c>
      <c r="G11455">
        <v>0</v>
      </c>
      <c r="H11455">
        <f t="shared" si="534"/>
        <v>0.16</v>
      </c>
      <c r="I11455">
        <f t="shared" si="535"/>
        <v>0.13</v>
      </c>
      <c r="J11455">
        <f t="shared" si="536"/>
        <v>0</v>
      </c>
    </row>
    <row r="11456" spans="1:10">
      <c r="A11456" t="s">
        <v>11398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f t="shared" si="534"/>
        <v>0</v>
      </c>
      <c r="I11456">
        <f t="shared" si="535"/>
        <v>0</v>
      </c>
      <c r="J11456">
        <f t="shared" si="536"/>
        <v>0</v>
      </c>
    </row>
    <row r="11457" spans="1:10">
      <c r="A11457" t="s">
        <v>11399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f t="shared" si="534"/>
        <v>0</v>
      </c>
      <c r="I11457">
        <f t="shared" si="535"/>
        <v>0</v>
      </c>
      <c r="J11457">
        <f t="shared" si="536"/>
        <v>0</v>
      </c>
    </row>
    <row r="11458" spans="1:10">
      <c r="A11458" t="s">
        <v>11400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f t="shared" si="534"/>
        <v>0</v>
      </c>
      <c r="I11458">
        <f t="shared" si="535"/>
        <v>0</v>
      </c>
      <c r="J11458">
        <f t="shared" si="536"/>
        <v>0</v>
      </c>
    </row>
    <row r="11459" spans="1:10">
      <c r="A11459" t="s">
        <v>11401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f t="shared" ref="H11459:H11522" si="537">AVERAGE(B11459:C11459)</f>
        <v>0</v>
      </c>
      <c r="I11459">
        <f t="shared" ref="I11459:I11522" si="538">AVERAGE(D11459:E11459)</f>
        <v>0</v>
      </c>
      <c r="J11459">
        <f t="shared" ref="J11459:J11522" si="539">AVERAGE(F11459:G11459)</f>
        <v>0</v>
      </c>
    </row>
    <row r="11460" spans="1:10">
      <c r="A11460" t="s">
        <v>11402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f t="shared" si="537"/>
        <v>0</v>
      </c>
      <c r="I11460">
        <f t="shared" si="538"/>
        <v>0</v>
      </c>
      <c r="J11460">
        <f t="shared" si="539"/>
        <v>0</v>
      </c>
    </row>
    <row r="11461" spans="1:10">
      <c r="A11461" t="s">
        <v>11403</v>
      </c>
      <c r="B11461">
        <v>490.79</v>
      </c>
      <c r="C11461">
        <v>601.92999999999995</v>
      </c>
      <c r="D11461">
        <v>331.57</v>
      </c>
      <c r="E11461">
        <v>418.13</v>
      </c>
      <c r="F11461">
        <v>420.61</v>
      </c>
      <c r="G11461">
        <v>418.08</v>
      </c>
      <c r="H11461">
        <f t="shared" si="537"/>
        <v>546.36</v>
      </c>
      <c r="I11461">
        <f t="shared" si="538"/>
        <v>374.85</v>
      </c>
      <c r="J11461">
        <f t="shared" si="539"/>
        <v>419.34500000000003</v>
      </c>
    </row>
    <row r="11462" spans="1:10">
      <c r="A11462" t="s">
        <v>11404</v>
      </c>
      <c r="B11462">
        <v>41509.199999999997</v>
      </c>
      <c r="C11462">
        <v>56132.94</v>
      </c>
      <c r="D11462">
        <v>26090.34</v>
      </c>
      <c r="E11462">
        <v>54410.400000000001</v>
      </c>
      <c r="F11462">
        <v>44040.03</v>
      </c>
      <c r="G11462">
        <v>40850.92</v>
      </c>
      <c r="H11462">
        <f t="shared" si="537"/>
        <v>48821.07</v>
      </c>
      <c r="I11462">
        <f t="shared" si="538"/>
        <v>40250.370000000003</v>
      </c>
      <c r="J11462">
        <f t="shared" si="539"/>
        <v>42445.474999999999</v>
      </c>
    </row>
    <row r="11463" spans="1:10">
      <c r="A11463" t="s">
        <v>11405</v>
      </c>
      <c r="B11463">
        <v>1645.68</v>
      </c>
      <c r="C11463">
        <v>1820</v>
      </c>
      <c r="D11463">
        <v>1153.43</v>
      </c>
      <c r="E11463">
        <v>1703.95</v>
      </c>
      <c r="F11463">
        <v>1757.4</v>
      </c>
      <c r="G11463">
        <v>1795.51</v>
      </c>
      <c r="H11463">
        <f t="shared" si="537"/>
        <v>1732.8400000000001</v>
      </c>
      <c r="I11463">
        <f t="shared" si="538"/>
        <v>1428.69</v>
      </c>
      <c r="J11463">
        <f t="shared" si="539"/>
        <v>1776.4549999999999</v>
      </c>
    </row>
    <row r="11464" spans="1:10">
      <c r="A11464" t="s">
        <v>11406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f t="shared" si="537"/>
        <v>0</v>
      </c>
      <c r="I11464">
        <f t="shared" si="538"/>
        <v>0</v>
      </c>
      <c r="J11464">
        <f t="shared" si="539"/>
        <v>0</v>
      </c>
    </row>
    <row r="11465" spans="1:10">
      <c r="A11465" t="s">
        <v>11407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f t="shared" si="537"/>
        <v>0</v>
      </c>
      <c r="I11465">
        <f t="shared" si="538"/>
        <v>0</v>
      </c>
      <c r="J11465">
        <f t="shared" si="539"/>
        <v>0</v>
      </c>
    </row>
    <row r="11466" spans="1:10">
      <c r="A11466" t="s">
        <v>11408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f t="shared" si="537"/>
        <v>0</v>
      </c>
      <c r="I11466">
        <f t="shared" si="538"/>
        <v>0</v>
      </c>
      <c r="J11466">
        <f t="shared" si="539"/>
        <v>0</v>
      </c>
    </row>
    <row r="11467" spans="1:10">
      <c r="A11467" t="s">
        <v>11409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f t="shared" si="537"/>
        <v>0</v>
      </c>
      <c r="I11467">
        <f t="shared" si="538"/>
        <v>0</v>
      </c>
      <c r="J11467">
        <f t="shared" si="539"/>
        <v>0</v>
      </c>
    </row>
    <row r="11468" spans="1:10">
      <c r="A11468" t="s">
        <v>11410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f t="shared" si="537"/>
        <v>0</v>
      </c>
      <c r="I11468">
        <f t="shared" si="538"/>
        <v>0</v>
      </c>
      <c r="J11468">
        <f t="shared" si="539"/>
        <v>0</v>
      </c>
    </row>
    <row r="11469" spans="1:10">
      <c r="A11469" t="s">
        <v>11411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f t="shared" si="537"/>
        <v>0</v>
      </c>
      <c r="I11469">
        <f t="shared" si="538"/>
        <v>0</v>
      </c>
      <c r="J11469">
        <f t="shared" si="539"/>
        <v>0</v>
      </c>
    </row>
    <row r="11470" spans="1:10">
      <c r="A11470" t="s">
        <v>11412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f t="shared" si="537"/>
        <v>0</v>
      </c>
      <c r="I11470">
        <f t="shared" si="538"/>
        <v>0</v>
      </c>
      <c r="J11470">
        <f t="shared" si="539"/>
        <v>0</v>
      </c>
    </row>
    <row r="11471" spans="1:10">
      <c r="A11471" t="s">
        <v>11413</v>
      </c>
      <c r="B11471">
        <v>3.53</v>
      </c>
      <c r="C11471">
        <v>9.39</v>
      </c>
      <c r="D11471">
        <v>0.57999999999999996</v>
      </c>
      <c r="E11471">
        <v>2.75</v>
      </c>
      <c r="F11471">
        <v>2.27</v>
      </c>
      <c r="G11471">
        <v>3.03</v>
      </c>
      <c r="H11471">
        <f t="shared" si="537"/>
        <v>6.46</v>
      </c>
      <c r="I11471">
        <f t="shared" si="538"/>
        <v>1.665</v>
      </c>
      <c r="J11471">
        <f t="shared" si="539"/>
        <v>2.65</v>
      </c>
    </row>
    <row r="11472" spans="1:10">
      <c r="A11472" t="s">
        <v>11414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f t="shared" si="537"/>
        <v>0</v>
      </c>
      <c r="I11472">
        <f t="shared" si="538"/>
        <v>0</v>
      </c>
      <c r="J11472">
        <f t="shared" si="539"/>
        <v>0</v>
      </c>
    </row>
    <row r="11473" spans="1:10">
      <c r="A11473" t="s">
        <v>11415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f t="shared" si="537"/>
        <v>0</v>
      </c>
      <c r="I11473">
        <f t="shared" si="538"/>
        <v>0</v>
      </c>
      <c r="J11473">
        <f t="shared" si="539"/>
        <v>0</v>
      </c>
    </row>
    <row r="11474" spans="1:10">
      <c r="A11474" t="s">
        <v>11416</v>
      </c>
      <c r="B11474">
        <v>8.3800000000000008</v>
      </c>
      <c r="C11474">
        <v>8.3699999999999992</v>
      </c>
      <c r="D11474">
        <v>1.1599999999999999</v>
      </c>
      <c r="E11474">
        <v>9.99</v>
      </c>
      <c r="F11474">
        <v>8.98</v>
      </c>
      <c r="G11474">
        <v>12</v>
      </c>
      <c r="H11474">
        <f t="shared" si="537"/>
        <v>8.375</v>
      </c>
      <c r="I11474">
        <f t="shared" si="538"/>
        <v>5.5750000000000002</v>
      </c>
      <c r="J11474">
        <f t="shared" si="539"/>
        <v>10.49</v>
      </c>
    </row>
    <row r="11475" spans="1:10">
      <c r="A11475" t="s">
        <v>11417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f t="shared" si="537"/>
        <v>0</v>
      </c>
      <c r="I11475">
        <f t="shared" si="538"/>
        <v>0</v>
      </c>
      <c r="J11475">
        <f t="shared" si="539"/>
        <v>0</v>
      </c>
    </row>
    <row r="11476" spans="1:10">
      <c r="A11476" t="s">
        <v>11418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f t="shared" si="537"/>
        <v>0</v>
      </c>
      <c r="I11476">
        <f t="shared" si="538"/>
        <v>0</v>
      </c>
      <c r="J11476">
        <f t="shared" si="539"/>
        <v>0</v>
      </c>
    </row>
    <row r="11477" spans="1:10">
      <c r="A11477" t="s">
        <v>11419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f t="shared" si="537"/>
        <v>0</v>
      </c>
      <c r="I11477">
        <f t="shared" si="538"/>
        <v>0</v>
      </c>
      <c r="J11477">
        <f t="shared" si="539"/>
        <v>0</v>
      </c>
    </row>
    <row r="11478" spans="1:10">
      <c r="A11478" t="s">
        <v>11420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f t="shared" si="537"/>
        <v>0</v>
      </c>
      <c r="I11478">
        <f t="shared" si="538"/>
        <v>0</v>
      </c>
      <c r="J11478">
        <f t="shared" si="539"/>
        <v>0</v>
      </c>
    </row>
    <row r="11479" spans="1:10">
      <c r="A11479" t="s">
        <v>11421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f t="shared" si="537"/>
        <v>0</v>
      </c>
      <c r="I11479">
        <f t="shared" si="538"/>
        <v>0</v>
      </c>
      <c r="J11479">
        <f t="shared" si="539"/>
        <v>0</v>
      </c>
    </row>
    <row r="11480" spans="1:10">
      <c r="A11480" t="s">
        <v>11422</v>
      </c>
      <c r="B11480">
        <v>2</v>
      </c>
      <c r="C11480">
        <v>4.04</v>
      </c>
      <c r="D11480">
        <v>0</v>
      </c>
      <c r="E11480">
        <v>6.55</v>
      </c>
      <c r="F11480">
        <v>1.61</v>
      </c>
      <c r="G11480">
        <v>2.7</v>
      </c>
      <c r="H11480">
        <f t="shared" si="537"/>
        <v>3.02</v>
      </c>
      <c r="I11480">
        <f t="shared" si="538"/>
        <v>3.2749999999999999</v>
      </c>
      <c r="J11480">
        <f t="shared" si="539"/>
        <v>2.1550000000000002</v>
      </c>
    </row>
    <row r="11481" spans="1:10">
      <c r="A11481" t="s">
        <v>11423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f t="shared" si="537"/>
        <v>0</v>
      </c>
      <c r="I11481">
        <f t="shared" si="538"/>
        <v>0</v>
      </c>
      <c r="J11481">
        <f t="shared" si="539"/>
        <v>0</v>
      </c>
    </row>
    <row r="11482" spans="1:10">
      <c r="A11482" t="s">
        <v>11424</v>
      </c>
      <c r="B11482">
        <v>0</v>
      </c>
      <c r="C11482">
        <v>0</v>
      </c>
      <c r="D11482">
        <v>0</v>
      </c>
      <c r="E11482">
        <v>0</v>
      </c>
      <c r="F11482">
        <v>0.39</v>
      </c>
      <c r="G11482">
        <v>0</v>
      </c>
      <c r="H11482">
        <f t="shared" si="537"/>
        <v>0</v>
      </c>
      <c r="I11482">
        <f t="shared" si="538"/>
        <v>0</v>
      </c>
      <c r="J11482">
        <f t="shared" si="539"/>
        <v>0.19500000000000001</v>
      </c>
    </row>
    <row r="11483" spans="1:10">
      <c r="A11483" t="s">
        <v>11425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f t="shared" si="537"/>
        <v>0</v>
      </c>
      <c r="I11483">
        <f t="shared" si="538"/>
        <v>0</v>
      </c>
      <c r="J11483">
        <f t="shared" si="539"/>
        <v>0</v>
      </c>
    </row>
    <row r="11484" spans="1:10">
      <c r="A11484" t="s">
        <v>11426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f t="shared" si="537"/>
        <v>0</v>
      </c>
      <c r="I11484">
        <f t="shared" si="538"/>
        <v>0</v>
      </c>
      <c r="J11484">
        <f t="shared" si="539"/>
        <v>0</v>
      </c>
    </row>
    <row r="11485" spans="1:10">
      <c r="A11485" t="s">
        <v>11427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f t="shared" si="537"/>
        <v>0</v>
      </c>
      <c r="I11485">
        <f t="shared" si="538"/>
        <v>0</v>
      </c>
      <c r="J11485">
        <f t="shared" si="539"/>
        <v>0</v>
      </c>
    </row>
    <row r="11486" spans="1:10">
      <c r="A11486" t="s">
        <v>11428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f t="shared" si="537"/>
        <v>0</v>
      </c>
      <c r="I11486">
        <f t="shared" si="538"/>
        <v>0</v>
      </c>
      <c r="J11486">
        <f t="shared" si="539"/>
        <v>0</v>
      </c>
    </row>
    <row r="11487" spans="1:10">
      <c r="A11487" t="s">
        <v>11429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f t="shared" si="537"/>
        <v>0</v>
      </c>
      <c r="I11487">
        <f t="shared" si="538"/>
        <v>0</v>
      </c>
      <c r="J11487">
        <f t="shared" si="539"/>
        <v>0</v>
      </c>
    </row>
    <row r="11488" spans="1:10">
      <c r="A11488" t="s">
        <v>11430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f t="shared" si="537"/>
        <v>0</v>
      </c>
      <c r="I11488">
        <f t="shared" si="538"/>
        <v>0</v>
      </c>
      <c r="J11488">
        <f t="shared" si="539"/>
        <v>0</v>
      </c>
    </row>
    <row r="11489" spans="1:10">
      <c r="A11489" t="s">
        <v>11431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f t="shared" si="537"/>
        <v>0</v>
      </c>
      <c r="I11489">
        <f t="shared" si="538"/>
        <v>0</v>
      </c>
      <c r="J11489">
        <f t="shared" si="539"/>
        <v>0</v>
      </c>
    </row>
    <row r="11490" spans="1:10">
      <c r="A11490" t="s">
        <v>11432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f t="shared" si="537"/>
        <v>0</v>
      </c>
      <c r="I11490">
        <f t="shared" si="538"/>
        <v>0</v>
      </c>
      <c r="J11490">
        <f t="shared" si="539"/>
        <v>0</v>
      </c>
    </row>
    <row r="11491" spans="1:10">
      <c r="A11491" t="s">
        <v>11433</v>
      </c>
      <c r="B11491">
        <v>0</v>
      </c>
      <c r="C11491">
        <v>0</v>
      </c>
      <c r="D11491">
        <v>0</v>
      </c>
      <c r="E11491">
        <v>0.87</v>
      </c>
      <c r="F11491">
        <v>0</v>
      </c>
      <c r="G11491">
        <v>0</v>
      </c>
      <c r="H11491">
        <f t="shared" si="537"/>
        <v>0</v>
      </c>
      <c r="I11491">
        <f t="shared" si="538"/>
        <v>0.435</v>
      </c>
      <c r="J11491">
        <f t="shared" si="539"/>
        <v>0</v>
      </c>
    </row>
    <row r="11492" spans="1:10">
      <c r="A11492" t="s">
        <v>11434</v>
      </c>
      <c r="B11492">
        <v>0.24</v>
      </c>
      <c r="C11492">
        <v>0</v>
      </c>
      <c r="D11492">
        <v>0.61</v>
      </c>
      <c r="E11492">
        <v>0</v>
      </c>
      <c r="F11492">
        <v>0.79</v>
      </c>
      <c r="G11492">
        <v>0.53</v>
      </c>
      <c r="H11492">
        <f t="shared" si="537"/>
        <v>0.12</v>
      </c>
      <c r="I11492">
        <f t="shared" si="538"/>
        <v>0.30499999999999999</v>
      </c>
      <c r="J11492">
        <f t="shared" si="539"/>
        <v>0.66</v>
      </c>
    </row>
    <row r="11493" spans="1:10">
      <c r="A11493" t="s">
        <v>11435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f t="shared" si="537"/>
        <v>0</v>
      </c>
      <c r="I11493">
        <f t="shared" si="538"/>
        <v>0</v>
      </c>
      <c r="J11493">
        <f t="shared" si="539"/>
        <v>0</v>
      </c>
    </row>
    <row r="11494" spans="1:10">
      <c r="A11494" t="s">
        <v>11436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f t="shared" si="537"/>
        <v>0</v>
      </c>
      <c r="I11494">
        <f t="shared" si="538"/>
        <v>0</v>
      </c>
      <c r="J11494">
        <f t="shared" si="539"/>
        <v>0</v>
      </c>
    </row>
    <row r="11495" spans="1:10">
      <c r="A11495" t="s">
        <v>11437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f t="shared" si="537"/>
        <v>0</v>
      </c>
      <c r="I11495">
        <f t="shared" si="538"/>
        <v>0</v>
      </c>
      <c r="J11495">
        <f t="shared" si="539"/>
        <v>0</v>
      </c>
    </row>
    <row r="11496" spans="1:10">
      <c r="A11496" t="s">
        <v>11438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f t="shared" si="537"/>
        <v>0</v>
      </c>
      <c r="I11496">
        <f t="shared" si="538"/>
        <v>0</v>
      </c>
      <c r="J11496">
        <f t="shared" si="539"/>
        <v>0</v>
      </c>
    </row>
    <row r="11497" spans="1:10">
      <c r="A11497" t="s">
        <v>11439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f t="shared" si="537"/>
        <v>0</v>
      </c>
      <c r="I11497">
        <f t="shared" si="538"/>
        <v>0</v>
      </c>
      <c r="J11497">
        <f t="shared" si="539"/>
        <v>0</v>
      </c>
    </row>
    <row r="11498" spans="1:10">
      <c r="A11498" t="s">
        <v>11440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f t="shared" si="537"/>
        <v>0</v>
      </c>
      <c r="I11498">
        <f t="shared" si="538"/>
        <v>0</v>
      </c>
      <c r="J11498">
        <f t="shared" si="539"/>
        <v>0</v>
      </c>
    </row>
    <row r="11499" spans="1:10">
      <c r="A11499" t="s">
        <v>11441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f t="shared" si="537"/>
        <v>0</v>
      </c>
      <c r="I11499">
        <f t="shared" si="538"/>
        <v>0</v>
      </c>
      <c r="J11499">
        <f t="shared" si="539"/>
        <v>0</v>
      </c>
    </row>
    <row r="11500" spans="1:10">
      <c r="A11500" t="s">
        <v>11442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f t="shared" si="537"/>
        <v>0</v>
      </c>
      <c r="I11500">
        <f t="shared" si="538"/>
        <v>0</v>
      </c>
      <c r="J11500">
        <f t="shared" si="539"/>
        <v>0</v>
      </c>
    </row>
    <row r="11501" spans="1:10">
      <c r="A11501" t="s">
        <v>11443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f t="shared" si="537"/>
        <v>0</v>
      </c>
      <c r="I11501">
        <f t="shared" si="538"/>
        <v>0</v>
      </c>
      <c r="J11501">
        <f t="shared" si="539"/>
        <v>0</v>
      </c>
    </row>
    <row r="11502" spans="1:10">
      <c r="A11502" t="s">
        <v>11444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f t="shared" si="537"/>
        <v>0</v>
      </c>
      <c r="I11502">
        <f t="shared" si="538"/>
        <v>0</v>
      </c>
      <c r="J11502">
        <f t="shared" si="539"/>
        <v>0</v>
      </c>
    </row>
    <row r="11503" spans="1:10">
      <c r="A11503" t="s">
        <v>11445</v>
      </c>
      <c r="B11503">
        <v>0.4</v>
      </c>
      <c r="C11503">
        <v>0</v>
      </c>
      <c r="D11503">
        <v>0</v>
      </c>
      <c r="E11503">
        <v>0.8</v>
      </c>
      <c r="F11503">
        <v>0</v>
      </c>
      <c r="G11503">
        <v>0</v>
      </c>
      <c r="H11503">
        <f t="shared" si="537"/>
        <v>0.2</v>
      </c>
      <c r="I11503">
        <f t="shared" si="538"/>
        <v>0.4</v>
      </c>
      <c r="J11503">
        <f t="shared" si="539"/>
        <v>0</v>
      </c>
    </row>
    <row r="11504" spans="1:10">
      <c r="A11504" t="s">
        <v>11446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f t="shared" si="537"/>
        <v>0</v>
      </c>
      <c r="I11504">
        <f t="shared" si="538"/>
        <v>0</v>
      </c>
      <c r="J11504">
        <f t="shared" si="539"/>
        <v>0</v>
      </c>
    </row>
    <row r="11505" spans="1:10">
      <c r="A11505" t="s">
        <v>11447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f t="shared" si="537"/>
        <v>0</v>
      </c>
      <c r="I11505">
        <f t="shared" si="538"/>
        <v>0</v>
      </c>
      <c r="J11505">
        <f t="shared" si="539"/>
        <v>0</v>
      </c>
    </row>
    <row r="11506" spans="1:10">
      <c r="A11506" t="s">
        <v>11448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f t="shared" si="537"/>
        <v>0</v>
      </c>
      <c r="I11506">
        <f t="shared" si="538"/>
        <v>0</v>
      </c>
      <c r="J11506">
        <f t="shared" si="539"/>
        <v>0</v>
      </c>
    </row>
    <row r="11507" spans="1:10">
      <c r="A11507" t="s">
        <v>11449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f t="shared" si="537"/>
        <v>0</v>
      </c>
      <c r="I11507">
        <f t="shared" si="538"/>
        <v>0</v>
      </c>
      <c r="J11507">
        <f t="shared" si="539"/>
        <v>0</v>
      </c>
    </row>
    <row r="11508" spans="1:10">
      <c r="A11508" t="s">
        <v>11450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f t="shared" si="537"/>
        <v>0</v>
      </c>
      <c r="I11508">
        <f t="shared" si="538"/>
        <v>0</v>
      </c>
      <c r="J11508">
        <f t="shared" si="539"/>
        <v>0</v>
      </c>
    </row>
    <row r="11509" spans="1:10">
      <c r="A11509" t="s">
        <v>11451</v>
      </c>
      <c r="B11509">
        <v>3.27</v>
      </c>
      <c r="C11509">
        <v>5.27</v>
      </c>
      <c r="D11509">
        <v>2.59</v>
      </c>
      <c r="E11509">
        <v>5.79</v>
      </c>
      <c r="F11509">
        <v>5.49</v>
      </c>
      <c r="G11509">
        <v>6.04</v>
      </c>
      <c r="H11509">
        <f t="shared" si="537"/>
        <v>4.2699999999999996</v>
      </c>
      <c r="I11509">
        <f t="shared" si="538"/>
        <v>4.1899999999999995</v>
      </c>
      <c r="J11509">
        <f t="shared" si="539"/>
        <v>5.7650000000000006</v>
      </c>
    </row>
    <row r="11510" spans="1:10">
      <c r="A11510" t="s">
        <v>11452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f t="shared" si="537"/>
        <v>0</v>
      </c>
      <c r="I11510">
        <f t="shared" si="538"/>
        <v>0</v>
      </c>
      <c r="J11510">
        <f t="shared" si="539"/>
        <v>0</v>
      </c>
    </row>
    <row r="11511" spans="1:10">
      <c r="A11511" t="s">
        <v>11453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f t="shared" si="537"/>
        <v>0</v>
      </c>
      <c r="I11511">
        <f t="shared" si="538"/>
        <v>0</v>
      </c>
      <c r="J11511">
        <f t="shared" si="539"/>
        <v>0</v>
      </c>
    </row>
    <row r="11512" spans="1:10">
      <c r="A11512" t="s">
        <v>11454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f t="shared" si="537"/>
        <v>0</v>
      </c>
      <c r="I11512">
        <f t="shared" si="538"/>
        <v>0</v>
      </c>
      <c r="J11512">
        <f t="shared" si="539"/>
        <v>0</v>
      </c>
    </row>
    <row r="11513" spans="1:10">
      <c r="A11513" t="s">
        <v>11455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f t="shared" si="537"/>
        <v>0</v>
      </c>
      <c r="I11513">
        <f t="shared" si="538"/>
        <v>0</v>
      </c>
      <c r="J11513">
        <f t="shared" si="539"/>
        <v>0</v>
      </c>
    </row>
    <row r="11514" spans="1:10">
      <c r="A11514" t="s">
        <v>11456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f t="shared" si="537"/>
        <v>0</v>
      </c>
      <c r="I11514">
        <f t="shared" si="538"/>
        <v>0</v>
      </c>
      <c r="J11514">
        <f t="shared" si="539"/>
        <v>0</v>
      </c>
    </row>
    <row r="11515" spans="1:10">
      <c r="A11515" t="s">
        <v>11457</v>
      </c>
      <c r="B11515">
        <v>0</v>
      </c>
      <c r="C11515">
        <v>23.97</v>
      </c>
      <c r="D11515">
        <v>37.33</v>
      </c>
      <c r="E11515">
        <v>69.459999999999994</v>
      </c>
      <c r="F11515">
        <v>60.5</v>
      </c>
      <c r="G11515">
        <v>133.35</v>
      </c>
      <c r="H11515">
        <f t="shared" si="537"/>
        <v>11.984999999999999</v>
      </c>
      <c r="I11515">
        <f t="shared" si="538"/>
        <v>53.394999999999996</v>
      </c>
      <c r="J11515">
        <f t="shared" si="539"/>
        <v>96.924999999999997</v>
      </c>
    </row>
    <row r="11516" spans="1:10">
      <c r="A11516" t="s">
        <v>11458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f t="shared" si="537"/>
        <v>0</v>
      </c>
      <c r="I11516">
        <f t="shared" si="538"/>
        <v>0</v>
      </c>
      <c r="J11516">
        <f t="shared" si="539"/>
        <v>0</v>
      </c>
    </row>
    <row r="11517" spans="1:10">
      <c r="A11517" t="s">
        <v>11459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f t="shared" si="537"/>
        <v>0</v>
      </c>
      <c r="I11517">
        <f t="shared" si="538"/>
        <v>0</v>
      </c>
      <c r="J11517">
        <f t="shared" si="539"/>
        <v>0</v>
      </c>
    </row>
    <row r="11518" spans="1:10">
      <c r="A11518" t="s">
        <v>11460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f t="shared" si="537"/>
        <v>0</v>
      </c>
      <c r="I11518">
        <f t="shared" si="538"/>
        <v>0</v>
      </c>
      <c r="J11518">
        <f t="shared" si="539"/>
        <v>0</v>
      </c>
    </row>
    <row r="11519" spans="1:10">
      <c r="A11519" t="s">
        <v>11461</v>
      </c>
      <c r="B11519">
        <v>5.74</v>
      </c>
      <c r="C11519">
        <v>6.05</v>
      </c>
      <c r="D11519">
        <v>5.52</v>
      </c>
      <c r="E11519">
        <v>5.16</v>
      </c>
      <c r="F11519">
        <v>3.04</v>
      </c>
      <c r="G11519">
        <v>5.99</v>
      </c>
      <c r="H11519">
        <f t="shared" si="537"/>
        <v>5.8949999999999996</v>
      </c>
      <c r="I11519">
        <f t="shared" si="538"/>
        <v>5.34</v>
      </c>
      <c r="J11519">
        <f t="shared" si="539"/>
        <v>4.5150000000000006</v>
      </c>
    </row>
    <row r="11520" spans="1:10">
      <c r="A11520" t="s">
        <v>11462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f t="shared" si="537"/>
        <v>0</v>
      </c>
      <c r="I11520">
        <f t="shared" si="538"/>
        <v>0</v>
      </c>
      <c r="J11520">
        <f t="shared" si="539"/>
        <v>0</v>
      </c>
    </row>
    <row r="11521" spans="1:10">
      <c r="A11521" t="s">
        <v>11463</v>
      </c>
      <c r="B11521">
        <v>0</v>
      </c>
      <c r="C11521">
        <v>1.5</v>
      </c>
      <c r="D11521">
        <v>0</v>
      </c>
      <c r="E11521">
        <v>0</v>
      </c>
      <c r="F11521">
        <v>3.67</v>
      </c>
      <c r="G11521">
        <v>2.4500000000000002</v>
      </c>
      <c r="H11521">
        <f t="shared" si="537"/>
        <v>0.75</v>
      </c>
      <c r="I11521">
        <f t="shared" si="538"/>
        <v>0</v>
      </c>
      <c r="J11521">
        <f t="shared" si="539"/>
        <v>3.06</v>
      </c>
    </row>
    <row r="11522" spans="1:10">
      <c r="A11522" t="s">
        <v>11464</v>
      </c>
      <c r="B11522">
        <v>0.68</v>
      </c>
      <c r="C11522">
        <v>1.8</v>
      </c>
      <c r="D11522">
        <v>0</v>
      </c>
      <c r="E11522">
        <v>0</v>
      </c>
      <c r="F11522">
        <v>0.73</v>
      </c>
      <c r="G11522">
        <v>0</v>
      </c>
      <c r="H11522">
        <f t="shared" si="537"/>
        <v>1.24</v>
      </c>
      <c r="I11522">
        <f t="shared" si="538"/>
        <v>0</v>
      </c>
      <c r="J11522">
        <f t="shared" si="539"/>
        <v>0.36499999999999999</v>
      </c>
    </row>
    <row r="11523" spans="1:10">
      <c r="A11523" t="s">
        <v>11465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f t="shared" ref="H11523:H11586" si="540">AVERAGE(B11523:C11523)</f>
        <v>0</v>
      </c>
      <c r="I11523">
        <f t="shared" ref="I11523:I11586" si="541">AVERAGE(D11523:E11523)</f>
        <v>0</v>
      </c>
      <c r="J11523">
        <f t="shared" ref="J11523:J11586" si="542">AVERAGE(F11523:G11523)</f>
        <v>0</v>
      </c>
    </row>
    <row r="11524" spans="1:10">
      <c r="A11524" t="s">
        <v>11466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f t="shared" si="540"/>
        <v>0</v>
      </c>
      <c r="I11524">
        <f t="shared" si="541"/>
        <v>0</v>
      </c>
      <c r="J11524">
        <f t="shared" si="542"/>
        <v>0</v>
      </c>
    </row>
    <row r="11525" spans="1:10">
      <c r="A11525" t="s">
        <v>11467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f t="shared" si="540"/>
        <v>0</v>
      </c>
      <c r="I11525">
        <f t="shared" si="541"/>
        <v>0</v>
      </c>
      <c r="J11525">
        <f t="shared" si="542"/>
        <v>0</v>
      </c>
    </row>
    <row r="11526" spans="1:10">
      <c r="A11526" t="s">
        <v>11468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f t="shared" si="540"/>
        <v>0</v>
      </c>
      <c r="I11526">
        <f t="shared" si="541"/>
        <v>0</v>
      </c>
      <c r="J11526">
        <f t="shared" si="542"/>
        <v>0</v>
      </c>
    </row>
    <row r="11527" spans="1:10">
      <c r="A11527" t="s">
        <v>11469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f t="shared" si="540"/>
        <v>0</v>
      </c>
      <c r="I11527">
        <f t="shared" si="541"/>
        <v>0</v>
      </c>
      <c r="J11527">
        <f t="shared" si="542"/>
        <v>0</v>
      </c>
    </row>
    <row r="11528" spans="1:10">
      <c r="A11528" t="s">
        <v>11470</v>
      </c>
      <c r="B11528">
        <v>7.93</v>
      </c>
      <c r="C11528">
        <v>4.1900000000000004</v>
      </c>
      <c r="D11528">
        <v>5.54</v>
      </c>
      <c r="E11528">
        <v>8.06</v>
      </c>
      <c r="F11528">
        <v>8.2799999999999994</v>
      </c>
      <c r="G11528">
        <v>3.94</v>
      </c>
      <c r="H11528">
        <f t="shared" si="540"/>
        <v>6.0600000000000005</v>
      </c>
      <c r="I11528">
        <f t="shared" si="541"/>
        <v>6.8000000000000007</v>
      </c>
      <c r="J11528">
        <f t="shared" si="542"/>
        <v>6.1099999999999994</v>
      </c>
    </row>
    <row r="11529" spans="1:10">
      <c r="A11529" t="s">
        <v>11471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f t="shared" si="540"/>
        <v>0</v>
      </c>
      <c r="I11529">
        <f t="shared" si="541"/>
        <v>0</v>
      </c>
      <c r="J11529">
        <f t="shared" si="542"/>
        <v>0</v>
      </c>
    </row>
    <row r="11530" spans="1:10">
      <c r="A11530" t="s">
        <v>11472</v>
      </c>
      <c r="B11530">
        <v>0</v>
      </c>
      <c r="C11530">
        <v>0</v>
      </c>
      <c r="D11530">
        <v>0.14000000000000001</v>
      </c>
      <c r="E11530">
        <v>0</v>
      </c>
      <c r="F11530">
        <v>0</v>
      </c>
      <c r="G11530">
        <v>0</v>
      </c>
      <c r="H11530">
        <f t="shared" si="540"/>
        <v>0</v>
      </c>
      <c r="I11530">
        <f t="shared" si="541"/>
        <v>7.0000000000000007E-2</v>
      </c>
      <c r="J11530">
        <f t="shared" si="542"/>
        <v>0</v>
      </c>
    </row>
    <row r="11531" spans="1:10">
      <c r="A11531" t="s">
        <v>11473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f t="shared" si="540"/>
        <v>0</v>
      </c>
      <c r="I11531">
        <f t="shared" si="541"/>
        <v>0</v>
      </c>
      <c r="J11531">
        <f t="shared" si="542"/>
        <v>0</v>
      </c>
    </row>
    <row r="11532" spans="1:10">
      <c r="A11532" t="s">
        <v>11474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f t="shared" si="540"/>
        <v>0</v>
      </c>
      <c r="I11532">
        <f t="shared" si="541"/>
        <v>0</v>
      </c>
      <c r="J11532">
        <f t="shared" si="542"/>
        <v>0</v>
      </c>
    </row>
    <row r="11533" spans="1:10">
      <c r="A11533" t="s">
        <v>11475</v>
      </c>
      <c r="B11533">
        <v>2.6</v>
      </c>
      <c r="C11533">
        <v>1.76</v>
      </c>
      <c r="D11533">
        <v>1.08</v>
      </c>
      <c r="E11533">
        <v>1.1399999999999999</v>
      </c>
      <c r="F11533">
        <v>14.51</v>
      </c>
      <c r="G11533">
        <v>2.35</v>
      </c>
      <c r="H11533">
        <f t="shared" si="540"/>
        <v>2.1800000000000002</v>
      </c>
      <c r="I11533">
        <f t="shared" si="541"/>
        <v>1.1099999999999999</v>
      </c>
      <c r="J11533">
        <f t="shared" si="542"/>
        <v>8.43</v>
      </c>
    </row>
    <row r="11534" spans="1:10">
      <c r="A11534" t="s">
        <v>11476</v>
      </c>
      <c r="B11534">
        <v>0.65</v>
      </c>
      <c r="C11534">
        <v>0.2</v>
      </c>
      <c r="D11534">
        <v>2.2599999999999998</v>
      </c>
      <c r="E11534">
        <v>1.48</v>
      </c>
      <c r="F11534">
        <v>0.72</v>
      </c>
      <c r="G11534">
        <v>1.45</v>
      </c>
      <c r="H11534">
        <f t="shared" si="540"/>
        <v>0.42500000000000004</v>
      </c>
      <c r="I11534">
        <f t="shared" si="541"/>
        <v>1.8699999999999999</v>
      </c>
      <c r="J11534">
        <f t="shared" si="542"/>
        <v>1.085</v>
      </c>
    </row>
    <row r="11535" spans="1:10">
      <c r="A11535" t="s">
        <v>11477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f t="shared" si="540"/>
        <v>0</v>
      </c>
      <c r="I11535">
        <f t="shared" si="541"/>
        <v>0</v>
      </c>
      <c r="J11535">
        <f t="shared" si="542"/>
        <v>0</v>
      </c>
    </row>
    <row r="11536" spans="1:10">
      <c r="A11536" t="s">
        <v>11478</v>
      </c>
      <c r="B11536">
        <v>0</v>
      </c>
      <c r="C11536">
        <v>0</v>
      </c>
      <c r="D11536">
        <v>0</v>
      </c>
      <c r="E11536">
        <v>0.19</v>
      </c>
      <c r="F11536">
        <v>0</v>
      </c>
      <c r="G11536">
        <v>0</v>
      </c>
      <c r="H11536">
        <f t="shared" si="540"/>
        <v>0</v>
      </c>
      <c r="I11536">
        <f t="shared" si="541"/>
        <v>9.5000000000000001E-2</v>
      </c>
      <c r="J11536">
        <f t="shared" si="542"/>
        <v>0</v>
      </c>
    </row>
    <row r="11537" spans="1:10">
      <c r="A11537" t="s">
        <v>11479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f t="shared" si="540"/>
        <v>0</v>
      </c>
      <c r="I11537">
        <f t="shared" si="541"/>
        <v>0</v>
      </c>
      <c r="J11537">
        <f t="shared" si="542"/>
        <v>0</v>
      </c>
    </row>
    <row r="11538" spans="1:10">
      <c r="A11538" t="s">
        <v>11480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f t="shared" si="540"/>
        <v>0</v>
      </c>
      <c r="I11538">
        <f t="shared" si="541"/>
        <v>0</v>
      </c>
      <c r="J11538">
        <f t="shared" si="542"/>
        <v>0</v>
      </c>
    </row>
    <row r="11539" spans="1:10">
      <c r="A11539" t="s">
        <v>11481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f t="shared" si="540"/>
        <v>0</v>
      </c>
      <c r="I11539">
        <f t="shared" si="541"/>
        <v>0</v>
      </c>
      <c r="J11539">
        <f t="shared" si="542"/>
        <v>0</v>
      </c>
    </row>
    <row r="11540" spans="1:10">
      <c r="A11540" t="s">
        <v>11482</v>
      </c>
      <c r="B11540">
        <v>0</v>
      </c>
      <c r="C11540">
        <v>1.74</v>
      </c>
      <c r="D11540">
        <v>0.71</v>
      </c>
      <c r="E11540">
        <v>0</v>
      </c>
      <c r="F11540">
        <v>0</v>
      </c>
      <c r="G11540">
        <v>0.46</v>
      </c>
      <c r="H11540">
        <f t="shared" si="540"/>
        <v>0.87</v>
      </c>
      <c r="I11540">
        <f t="shared" si="541"/>
        <v>0.35499999999999998</v>
      </c>
      <c r="J11540">
        <f t="shared" si="542"/>
        <v>0.23</v>
      </c>
    </row>
    <row r="11541" spans="1:10">
      <c r="A11541" t="s">
        <v>11483</v>
      </c>
      <c r="B11541">
        <v>0.62</v>
      </c>
      <c r="C11541">
        <v>0</v>
      </c>
      <c r="D11541">
        <v>0.77</v>
      </c>
      <c r="E11541">
        <v>0.82</v>
      </c>
      <c r="F11541">
        <v>0</v>
      </c>
      <c r="G11541">
        <v>0</v>
      </c>
      <c r="H11541">
        <f t="shared" si="540"/>
        <v>0.31</v>
      </c>
      <c r="I11541">
        <f t="shared" si="541"/>
        <v>0.79499999999999993</v>
      </c>
      <c r="J11541">
        <f t="shared" si="542"/>
        <v>0</v>
      </c>
    </row>
    <row r="11542" spans="1:10">
      <c r="A11542" t="s">
        <v>11484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f t="shared" si="540"/>
        <v>0</v>
      </c>
      <c r="I11542">
        <f t="shared" si="541"/>
        <v>0</v>
      </c>
      <c r="J11542">
        <f t="shared" si="542"/>
        <v>0</v>
      </c>
    </row>
    <row r="11543" spans="1:10">
      <c r="A11543" t="s">
        <v>11485</v>
      </c>
      <c r="B11543">
        <v>4.9400000000000004</v>
      </c>
      <c r="C11543">
        <v>4.51</v>
      </c>
      <c r="D11543">
        <v>0.46</v>
      </c>
      <c r="E11543">
        <v>1.46</v>
      </c>
      <c r="F11543">
        <v>3.87</v>
      </c>
      <c r="G11543">
        <v>3.6</v>
      </c>
      <c r="H11543">
        <f t="shared" si="540"/>
        <v>4.7249999999999996</v>
      </c>
      <c r="I11543">
        <f t="shared" si="541"/>
        <v>0.96</v>
      </c>
      <c r="J11543">
        <f t="shared" si="542"/>
        <v>3.7350000000000003</v>
      </c>
    </row>
    <row r="11544" spans="1:10">
      <c r="A11544" t="s">
        <v>11486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f t="shared" si="540"/>
        <v>0</v>
      </c>
      <c r="I11544">
        <f t="shared" si="541"/>
        <v>0</v>
      </c>
      <c r="J11544">
        <f t="shared" si="542"/>
        <v>0</v>
      </c>
    </row>
    <row r="11545" spans="1:10">
      <c r="A11545" t="s">
        <v>11487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f t="shared" si="540"/>
        <v>0</v>
      </c>
      <c r="I11545">
        <f t="shared" si="541"/>
        <v>0</v>
      </c>
      <c r="J11545">
        <f t="shared" si="542"/>
        <v>0</v>
      </c>
    </row>
    <row r="11546" spans="1:10">
      <c r="A11546" t="s">
        <v>11488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f t="shared" si="540"/>
        <v>0</v>
      </c>
      <c r="I11546">
        <f t="shared" si="541"/>
        <v>0</v>
      </c>
      <c r="J11546">
        <f t="shared" si="542"/>
        <v>0</v>
      </c>
    </row>
    <row r="11547" spans="1:10">
      <c r="A11547" t="s">
        <v>11489</v>
      </c>
      <c r="B11547">
        <v>2.19</v>
      </c>
      <c r="C11547">
        <v>0</v>
      </c>
      <c r="D11547">
        <v>0.26</v>
      </c>
      <c r="E11547">
        <v>0.83</v>
      </c>
      <c r="F11547">
        <v>0</v>
      </c>
      <c r="G11547">
        <v>1.02</v>
      </c>
      <c r="H11547">
        <f t="shared" si="540"/>
        <v>1.095</v>
      </c>
      <c r="I11547">
        <f t="shared" si="541"/>
        <v>0.54499999999999993</v>
      </c>
      <c r="J11547">
        <f t="shared" si="542"/>
        <v>0.51</v>
      </c>
    </row>
    <row r="11548" spans="1:10">
      <c r="A11548" t="s">
        <v>11490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f t="shared" si="540"/>
        <v>0</v>
      </c>
      <c r="I11548">
        <f t="shared" si="541"/>
        <v>0</v>
      </c>
      <c r="J11548">
        <f t="shared" si="542"/>
        <v>0</v>
      </c>
    </row>
    <row r="11549" spans="1:10">
      <c r="A11549" t="s">
        <v>11491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f t="shared" si="540"/>
        <v>0</v>
      </c>
      <c r="I11549">
        <f t="shared" si="541"/>
        <v>0</v>
      </c>
      <c r="J11549">
        <f t="shared" si="542"/>
        <v>0</v>
      </c>
    </row>
    <row r="11550" spans="1:10">
      <c r="A11550" t="s">
        <v>11492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f t="shared" si="540"/>
        <v>0</v>
      </c>
      <c r="I11550">
        <f t="shared" si="541"/>
        <v>0</v>
      </c>
      <c r="J11550">
        <f t="shared" si="542"/>
        <v>0</v>
      </c>
    </row>
    <row r="11551" spans="1:10">
      <c r="A11551" t="s">
        <v>11493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f t="shared" si="540"/>
        <v>0</v>
      </c>
      <c r="I11551">
        <f t="shared" si="541"/>
        <v>0</v>
      </c>
      <c r="J11551">
        <f t="shared" si="542"/>
        <v>0</v>
      </c>
    </row>
    <row r="11552" spans="1:10">
      <c r="A11552" t="s">
        <v>11494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f t="shared" si="540"/>
        <v>0</v>
      </c>
      <c r="I11552">
        <f t="shared" si="541"/>
        <v>0</v>
      </c>
      <c r="J11552">
        <f t="shared" si="542"/>
        <v>0</v>
      </c>
    </row>
    <row r="11553" spans="1:10">
      <c r="A11553" t="s">
        <v>11495</v>
      </c>
      <c r="B11553">
        <v>0</v>
      </c>
      <c r="C11553">
        <v>0</v>
      </c>
      <c r="D11553">
        <v>0</v>
      </c>
      <c r="E11553">
        <v>1.98</v>
      </c>
      <c r="F11553">
        <v>1.65</v>
      </c>
      <c r="G11553">
        <v>0</v>
      </c>
      <c r="H11553">
        <f t="shared" si="540"/>
        <v>0</v>
      </c>
      <c r="I11553">
        <f t="shared" si="541"/>
        <v>0.99</v>
      </c>
      <c r="J11553">
        <f t="shared" si="542"/>
        <v>0.82499999999999996</v>
      </c>
    </row>
    <row r="11554" spans="1:10">
      <c r="A11554" t="s">
        <v>11496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f t="shared" si="540"/>
        <v>0</v>
      </c>
      <c r="I11554">
        <f t="shared" si="541"/>
        <v>0</v>
      </c>
      <c r="J11554">
        <f t="shared" si="542"/>
        <v>0</v>
      </c>
    </row>
    <row r="11555" spans="1:10">
      <c r="A11555" t="s">
        <v>11497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f t="shared" si="540"/>
        <v>0</v>
      </c>
      <c r="I11555">
        <f t="shared" si="541"/>
        <v>0</v>
      </c>
      <c r="J11555">
        <f t="shared" si="542"/>
        <v>0</v>
      </c>
    </row>
    <row r="11556" spans="1:10">
      <c r="A11556" t="s">
        <v>11498</v>
      </c>
      <c r="B11556">
        <v>0.83</v>
      </c>
      <c r="C11556">
        <v>0.72</v>
      </c>
      <c r="D11556">
        <v>0.53</v>
      </c>
      <c r="E11556">
        <v>0</v>
      </c>
      <c r="F11556">
        <v>0</v>
      </c>
      <c r="G11556">
        <v>0</v>
      </c>
      <c r="H11556">
        <f t="shared" si="540"/>
        <v>0.77499999999999991</v>
      </c>
      <c r="I11556">
        <f t="shared" si="541"/>
        <v>0.26500000000000001</v>
      </c>
      <c r="J11556">
        <f t="shared" si="542"/>
        <v>0</v>
      </c>
    </row>
    <row r="11557" spans="1:10">
      <c r="A11557" t="s">
        <v>11499</v>
      </c>
      <c r="B11557">
        <v>0</v>
      </c>
      <c r="C11557">
        <v>0.16</v>
      </c>
      <c r="D11557">
        <v>0</v>
      </c>
      <c r="E11557">
        <v>0</v>
      </c>
      <c r="F11557">
        <v>0</v>
      </c>
      <c r="G11557">
        <v>0</v>
      </c>
      <c r="H11557">
        <f t="shared" si="540"/>
        <v>0.08</v>
      </c>
      <c r="I11557">
        <f t="shared" si="541"/>
        <v>0</v>
      </c>
      <c r="J11557">
        <f t="shared" si="542"/>
        <v>0</v>
      </c>
    </row>
    <row r="11558" spans="1:10">
      <c r="A11558" t="s">
        <v>11500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f t="shared" si="540"/>
        <v>0</v>
      </c>
      <c r="I11558">
        <f t="shared" si="541"/>
        <v>0</v>
      </c>
      <c r="J11558">
        <f t="shared" si="542"/>
        <v>0</v>
      </c>
    </row>
    <row r="11559" spans="1:10">
      <c r="A11559" t="s">
        <v>11501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f t="shared" si="540"/>
        <v>0</v>
      </c>
      <c r="I11559">
        <f t="shared" si="541"/>
        <v>0</v>
      </c>
      <c r="J11559">
        <f t="shared" si="542"/>
        <v>0</v>
      </c>
    </row>
    <row r="11560" spans="1:10">
      <c r="A11560" t="s">
        <v>11502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f t="shared" si="540"/>
        <v>0</v>
      </c>
      <c r="I11560">
        <f t="shared" si="541"/>
        <v>0</v>
      </c>
      <c r="J11560">
        <f t="shared" si="542"/>
        <v>0</v>
      </c>
    </row>
    <row r="11561" spans="1:10">
      <c r="A11561" t="s">
        <v>11503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f t="shared" si="540"/>
        <v>0</v>
      </c>
      <c r="I11561">
        <f t="shared" si="541"/>
        <v>0</v>
      </c>
      <c r="J11561">
        <f t="shared" si="542"/>
        <v>0</v>
      </c>
    </row>
    <row r="11562" spans="1:10">
      <c r="A11562" t="s">
        <v>11504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f t="shared" si="540"/>
        <v>0</v>
      </c>
      <c r="I11562">
        <f t="shared" si="541"/>
        <v>0</v>
      </c>
      <c r="J11562">
        <f t="shared" si="542"/>
        <v>0</v>
      </c>
    </row>
    <row r="11563" spans="1:10">
      <c r="A11563" t="s">
        <v>11505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f t="shared" si="540"/>
        <v>0</v>
      </c>
      <c r="I11563">
        <f t="shared" si="541"/>
        <v>0</v>
      </c>
      <c r="J11563">
        <f t="shared" si="542"/>
        <v>0</v>
      </c>
    </row>
    <row r="11564" spans="1:10">
      <c r="A11564" t="s">
        <v>11506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f t="shared" si="540"/>
        <v>0</v>
      </c>
      <c r="I11564">
        <f t="shared" si="541"/>
        <v>0</v>
      </c>
      <c r="J11564">
        <f t="shared" si="542"/>
        <v>0</v>
      </c>
    </row>
    <row r="11565" spans="1:10">
      <c r="A11565" t="s">
        <v>11507</v>
      </c>
      <c r="B11565">
        <v>1.07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f t="shared" si="540"/>
        <v>0.53500000000000003</v>
      </c>
      <c r="I11565">
        <f t="shared" si="541"/>
        <v>0</v>
      </c>
      <c r="J11565">
        <f t="shared" si="542"/>
        <v>0</v>
      </c>
    </row>
    <row r="11566" spans="1:10">
      <c r="A11566" t="s">
        <v>11508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f t="shared" si="540"/>
        <v>0</v>
      </c>
      <c r="I11566">
        <f t="shared" si="541"/>
        <v>0</v>
      </c>
      <c r="J11566">
        <f t="shared" si="542"/>
        <v>0</v>
      </c>
    </row>
    <row r="11567" spans="1:10">
      <c r="A11567" t="s">
        <v>11509</v>
      </c>
      <c r="B11567">
        <v>0</v>
      </c>
      <c r="C11567">
        <v>0</v>
      </c>
      <c r="D11567">
        <v>0.28999999999999998</v>
      </c>
      <c r="E11567">
        <v>0</v>
      </c>
      <c r="F11567">
        <v>0</v>
      </c>
      <c r="G11567">
        <v>0</v>
      </c>
      <c r="H11567">
        <f t="shared" si="540"/>
        <v>0</v>
      </c>
      <c r="I11567">
        <f t="shared" si="541"/>
        <v>0.14499999999999999</v>
      </c>
      <c r="J11567">
        <f t="shared" si="542"/>
        <v>0</v>
      </c>
    </row>
    <row r="11568" spans="1:10">
      <c r="A11568" t="s">
        <v>11510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f t="shared" si="540"/>
        <v>0</v>
      </c>
      <c r="I11568">
        <f t="shared" si="541"/>
        <v>0</v>
      </c>
      <c r="J11568">
        <f t="shared" si="542"/>
        <v>0</v>
      </c>
    </row>
    <row r="11569" spans="1:10">
      <c r="A11569" t="s">
        <v>11511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f t="shared" si="540"/>
        <v>0</v>
      </c>
      <c r="I11569">
        <f t="shared" si="541"/>
        <v>0</v>
      </c>
      <c r="J11569">
        <f t="shared" si="542"/>
        <v>0</v>
      </c>
    </row>
    <row r="11570" spans="1:10">
      <c r="A11570" t="s">
        <v>11512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f t="shared" si="540"/>
        <v>0</v>
      </c>
      <c r="I11570">
        <f t="shared" si="541"/>
        <v>0</v>
      </c>
      <c r="J11570">
        <f t="shared" si="542"/>
        <v>0</v>
      </c>
    </row>
    <row r="11571" spans="1:10">
      <c r="A11571" t="s">
        <v>11513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f t="shared" si="540"/>
        <v>0</v>
      </c>
      <c r="I11571">
        <f t="shared" si="541"/>
        <v>0</v>
      </c>
      <c r="J11571">
        <f t="shared" si="542"/>
        <v>0</v>
      </c>
    </row>
    <row r="11572" spans="1:10">
      <c r="A11572" t="s">
        <v>11514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f t="shared" si="540"/>
        <v>0</v>
      </c>
      <c r="I11572">
        <f t="shared" si="541"/>
        <v>0</v>
      </c>
      <c r="J11572">
        <f t="shared" si="542"/>
        <v>0</v>
      </c>
    </row>
    <row r="11573" spans="1:10">
      <c r="A11573" t="s">
        <v>11515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f t="shared" si="540"/>
        <v>0</v>
      </c>
      <c r="I11573">
        <f t="shared" si="541"/>
        <v>0</v>
      </c>
      <c r="J11573">
        <f t="shared" si="542"/>
        <v>0</v>
      </c>
    </row>
    <row r="11574" spans="1:10">
      <c r="A11574" t="s">
        <v>11516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f t="shared" si="540"/>
        <v>0</v>
      </c>
      <c r="I11574">
        <f t="shared" si="541"/>
        <v>0</v>
      </c>
      <c r="J11574">
        <f t="shared" si="542"/>
        <v>0</v>
      </c>
    </row>
    <row r="11575" spans="1:10">
      <c r="A11575" t="s">
        <v>11517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f t="shared" si="540"/>
        <v>0</v>
      </c>
      <c r="I11575">
        <f t="shared" si="541"/>
        <v>0</v>
      </c>
      <c r="J11575">
        <f t="shared" si="542"/>
        <v>0</v>
      </c>
    </row>
    <row r="11576" spans="1:10">
      <c r="A11576" t="s">
        <v>11518</v>
      </c>
      <c r="B11576">
        <v>0.39</v>
      </c>
      <c r="C11576">
        <v>0.25</v>
      </c>
      <c r="D11576">
        <v>0.3</v>
      </c>
      <c r="E11576">
        <v>0</v>
      </c>
      <c r="F11576">
        <v>0.36</v>
      </c>
      <c r="G11576">
        <v>0.21</v>
      </c>
      <c r="H11576">
        <f t="shared" si="540"/>
        <v>0.32</v>
      </c>
      <c r="I11576">
        <f t="shared" si="541"/>
        <v>0.15</v>
      </c>
      <c r="J11576">
        <f t="shared" si="542"/>
        <v>0.28499999999999998</v>
      </c>
    </row>
    <row r="11577" spans="1:10">
      <c r="A11577" t="s">
        <v>11519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f t="shared" si="540"/>
        <v>0</v>
      </c>
      <c r="I11577">
        <f t="shared" si="541"/>
        <v>0</v>
      </c>
      <c r="J11577">
        <f t="shared" si="542"/>
        <v>0</v>
      </c>
    </row>
    <row r="11578" spans="1:10">
      <c r="A11578" t="s">
        <v>11520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f t="shared" si="540"/>
        <v>0</v>
      </c>
      <c r="I11578">
        <f t="shared" si="541"/>
        <v>0</v>
      </c>
      <c r="J11578">
        <f t="shared" si="542"/>
        <v>0</v>
      </c>
    </row>
    <row r="11579" spans="1:10">
      <c r="A11579" t="s">
        <v>11521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f t="shared" si="540"/>
        <v>0</v>
      </c>
      <c r="I11579">
        <f t="shared" si="541"/>
        <v>0</v>
      </c>
      <c r="J11579">
        <f t="shared" si="542"/>
        <v>0</v>
      </c>
    </row>
    <row r="11580" spans="1:10">
      <c r="A11580" t="s">
        <v>11522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f t="shared" si="540"/>
        <v>0</v>
      </c>
      <c r="I11580">
        <f t="shared" si="541"/>
        <v>0</v>
      </c>
      <c r="J11580">
        <f t="shared" si="542"/>
        <v>0</v>
      </c>
    </row>
    <row r="11581" spans="1:10">
      <c r="A11581" t="s">
        <v>11523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f t="shared" si="540"/>
        <v>0</v>
      </c>
      <c r="I11581">
        <f t="shared" si="541"/>
        <v>0</v>
      </c>
      <c r="J11581">
        <f t="shared" si="542"/>
        <v>0</v>
      </c>
    </row>
    <row r="11582" spans="1:10">
      <c r="A11582" t="s">
        <v>11524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f t="shared" si="540"/>
        <v>0</v>
      </c>
      <c r="I11582">
        <f t="shared" si="541"/>
        <v>0</v>
      </c>
      <c r="J11582">
        <f t="shared" si="542"/>
        <v>0</v>
      </c>
    </row>
    <row r="11583" spans="1:10">
      <c r="A11583" t="s">
        <v>11525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f t="shared" si="540"/>
        <v>0</v>
      </c>
      <c r="I11583">
        <f t="shared" si="541"/>
        <v>0</v>
      </c>
      <c r="J11583">
        <f t="shared" si="542"/>
        <v>0</v>
      </c>
    </row>
    <row r="11584" spans="1:10">
      <c r="A11584" t="s">
        <v>11526</v>
      </c>
      <c r="B11584">
        <v>0</v>
      </c>
      <c r="C11584">
        <v>0</v>
      </c>
      <c r="D11584">
        <v>0</v>
      </c>
      <c r="E11584">
        <v>0</v>
      </c>
      <c r="F11584">
        <v>0.39</v>
      </c>
      <c r="G11584">
        <v>0</v>
      </c>
      <c r="H11584">
        <f t="shared" si="540"/>
        <v>0</v>
      </c>
      <c r="I11584">
        <f t="shared" si="541"/>
        <v>0</v>
      </c>
      <c r="J11584">
        <f t="shared" si="542"/>
        <v>0.19500000000000001</v>
      </c>
    </row>
    <row r="11585" spans="1:10">
      <c r="A11585" t="s">
        <v>11527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f t="shared" si="540"/>
        <v>0</v>
      </c>
      <c r="I11585">
        <f t="shared" si="541"/>
        <v>0</v>
      </c>
      <c r="J11585">
        <f t="shared" si="542"/>
        <v>0</v>
      </c>
    </row>
    <row r="11586" spans="1:10">
      <c r="A11586" t="s">
        <v>11528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f t="shared" si="540"/>
        <v>0</v>
      </c>
      <c r="I11586">
        <f t="shared" si="541"/>
        <v>0</v>
      </c>
      <c r="J11586">
        <f t="shared" si="542"/>
        <v>0</v>
      </c>
    </row>
    <row r="11587" spans="1:10">
      <c r="A11587" t="s">
        <v>11529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f t="shared" ref="H11587:H11650" si="543">AVERAGE(B11587:C11587)</f>
        <v>0</v>
      </c>
      <c r="I11587">
        <f t="shared" ref="I11587:I11650" si="544">AVERAGE(D11587:E11587)</f>
        <v>0</v>
      </c>
      <c r="J11587">
        <f t="shared" ref="J11587:J11650" si="545">AVERAGE(F11587:G11587)</f>
        <v>0</v>
      </c>
    </row>
    <row r="11588" spans="1:10">
      <c r="A11588" t="s">
        <v>11530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1.37</v>
      </c>
      <c r="H11588">
        <f t="shared" si="543"/>
        <v>0</v>
      </c>
      <c r="I11588">
        <f t="shared" si="544"/>
        <v>0</v>
      </c>
      <c r="J11588">
        <f t="shared" si="545"/>
        <v>0.68500000000000005</v>
      </c>
    </row>
    <row r="11589" spans="1:10">
      <c r="A11589" t="s">
        <v>11531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f t="shared" si="543"/>
        <v>0</v>
      </c>
      <c r="I11589">
        <f t="shared" si="544"/>
        <v>0</v>
      </c>
      <c r="J11589">
        <f t="shared" si="545"/>
        <v>0</v>
      </c>
    </row>
    <row r="11590" spans="1:10">
      <c r="A11590" t="s">
        <v>11532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f t="shared" si="543"/>
        <v>0</v>
      </c>
      <c r="I11590">
        <f t="shared" si="544"/>
        <v>0</v>
      </c>
      <c r="J11590">
        <f t="shared" si="545"/>
        <v>0</v>
      </c>
    </row>
    <row r="11591" spans="1:10">
      <c r="A11591" t="s">
        <v>11533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f t="shared" si="543"/>
        <v>0</v>
      </c>
      <c r="I11591">
        <f t="shared" si="544"/>
        <v>0</v>
      </c>
      <c r="J11591">
        <f t="shared" si="545"/>
        <v>0</v>
      </c>
    </row>
    <row r="11592" spans="1:10">
      <c r="A11592" t="s">
        <v>11534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f t="shared" si="543"/>
        <v>0</v>
      </c>
      <c r="I11592">
        <f t="shared" si="544"/>
        <v>0</v>
      </c>
      <c r="J11592">
        <f t="shared" si="545"/>
        <v>0</v>
      </c>
    </row>
    <row r="11593" spans="1:10">
      <c r="A11593" t="s">
        <v>11535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f t="shared" si="543"/>
        <v>0</v>
      </c>
      <c r="I11593">
        <f t="shared" si="544"/>
        <v>0</v>
      </c>
      <c r="J11593">
        <f t="shared" si="545"/>
        <v>0</v>
      </c>
    </row>
    <row r="11594" spans="1:10">
      <c r="A11594" t="s">
        <v>11536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f t="shared" si="543"/>
        <v>0</v>
      </c>
      <c r="I11594">
        <f t="shared" si="544"/>
        <v>0</v>
      </c>
      <c r="J11594">
        <f t="shared" si="545"/>
        <v>0</v>
      </c>
    </row>
    <row r="11595" spans="1:10">
      <c r="A11595" t="s">
        <v>11537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f t="shared" si="543"/>
        <v>0</v>
      </c>
      <c r="I11595">
        <f t="shared" si="544"/>
        <v>0</v>
      </c>
      <c r="J11595">
        <f t="shared" si="545"/>
        <v>0</v>
      </c>
    </row>
    <row r="11596" spans="1:10">
      <c r="A11596" t="s">
        <v>11538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f t="shared" si="543"/>
        <v>0</v>
      </c>
      <c r="I11596">
        <f t="shared" si="544"/>
        <v>0</v>
      </c>
      <c r="J11596">
        <f t="shared" si="545"/>
        <v>0</v>
      </c>
    </row>
    <row r="11597" spans="1:10">
      <c r="A11597" t="s">
        <v>11539</v>
      </c>
      <c r="B11597">
        <v>7.63</v>
      </c>
      <c r="C11597">
        <v>11.64</v>
      </c>
      <c r="D11597">
        <v>9.93</v>
      </c>
      <c r="E11597">
        <v>9.92</v>
      </c>
      <c r="F11597">
        <v>9.6999999999999993</v>
      </c>
      <c r="G11597">
        <v>8.24</v>
      </c>
      <c r="H11597">
        <f t="shared" si="543"/>
        <v>9.6349999999999998</v>
      </c>
      <c r="I11597">
        <f t="shared" si="544"/>
        <v>9.9250000000000007</v>
      </c>
      <c r="J11597">
        <f t="shared" si="545"/>
        <v>8.9699999999999989</v>
      </c>
    </row>
    <row r="11598" spans="1:10">
      <c r="A11598" t="s">
        <v>11540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f t="shared" si="543"/>
        <v>0</v>
      </c>
      <c r="I11598">
        <f t="shared" si="544"/>
        <v>0</v>
      </c>
      <c r="J11598">
        <f t="shared" si="545"/>
        <v>0</v>
      </c>
    </row>
    <row r="11599" spans="1:10">
      <c r="A11599" t="s">
        <v>11541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f t="shared" si="543"/>
        <v>0</v>
      </c>
      <c r="I11599">
        <f t="shared" si="544"/>
        <v>0</v>
      </c>
      <c r="J11599">
        <f t="shared" si="545"/>
        <v>0</v>
      </c>
    </row>
    <row r="11600" spans="1:10">
      <c r="A11600" t="s">
        <v>11542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f t="shared" si="543"/>
        <v>0</v>
      </c>
      <c r="I11600">
        <f t="shared" si="544"/>
        <v>0</v>
      </c>
      <c r="J11600">
        <f t="shared" si="545"/>
        <v>0</v>
      </c>
    </row>
    <row r="11601" spans="1:10">
      <c r="A11601" t="s">
        <v>11543</v>
      </c>
      <c r="B11601">
        <v>0</v>
      </c>
      <c r="C11601">
        <v>0</v>
      </c>
      <c r="D11601">
        <v>0</v>
      </c>
      <c r="E11601">
        <v>1.94</v>
      </c>
      <c r="F11601">
        <v>0</v>
      </c>
      <c r="G11601">
        <v>0</v>
      </c>
      <c r="H11601">
        <f t="shared" si="543"/>
        <v>0</v>
      </c>
      <c r="I11601">
        <f t="shared" si="544"/>
        <v>0.97</v>
      </c>
      <c r="J11601">
        <f t="shared" si="545"/>
        <v>0</v>
      </c>
    </row>
    <row r="11602" spans="1:10">
      <c r="A11602" t="s">
        <v>11544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f t="shared" si="543"/>
        <v>0</v>
      </c>
      <c r="I11602">
        <f t="shared" si="544"/>
        <v>0</v>
      </c>
      <c r="J11602">
        <f t="shared" si="545"/>
        <v>0</v>
      </c>
    </row>
    <row r="11603" spans="1:10">
      <c r="A11603" t="s">
        <v>11545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f t="shared" si="543"/>
        <v>0</v>
      </c>
      <c r="I11603">
        <f t="shared" si="544"/>
        <v>0</v>
      </c>
      <c r="J11603">
        <f t="shared" si="545"/>
        <v>0</v>
      </c>
    </row>
    <row r="11604" spans="1:10">
      <c r="A11604" t="s">
        <v>11546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f t="shared" si="543"/>
        <v>0</v>
      </c>
      <c r="I11604">
        <f t="shared" si="544"/>
        <v>0</v>
      </c>
      <c r="J11604">
        <f t="shared" si="545"/>
        <v>0</v>
      </c>
    </row>
    <row r="11605" spans="1:10">
      <c r="A11605" t="s">
        <v>11547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f t="shared" si="543"/>
        <v>0</v>
      </c>
      <c r="I11605">
        <f t="shared" si="544"/>
        <v>0</v>
      </c>
      <c r="J11605">
        <f t="shared" si="545"/>
        <v>0</v>
      </c>
    </row>
    <row r="11606" spans="1:10">
      <c r="A11606" t="s">
        <v>11548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f t="shared" si="543"/>
        <v>0</v>
      </c>
      <c r="I11606">
        <f t="shared" si="544"/>
        <v>0</v>
      </c>
      <c r="J11606">
        <f t="shared" si="545"/>
        <v>0</v>
      </c>
    </row>
    <row r="11607" spans="1:10">
      <c r="A11607" t="s">
        <v>11549</v>
      </c>
      <c r="B11607">
        <v>0.28000000000000003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f t="shared" si="543"/>
        <v>0.14000000000000001</v>
      </c>
      <c r="I11607">
        <f t="shared" si="544"/>
        <v>0</v>
      </c>
      <c r="J11607">
        <f t="shared" si="545"/>
        <v>0</v>
      </c>
    </row>
    <row r="11608" spans="1:10">
      <c r="A11608" t="s">
        <v>11550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f t="shared" si="543"/>
        <v>0</v>
      </c>
      <c r="I11608">
        <f t="shared" si="544"/>
        <v>0</v>
      </c>
      <c r="J11608">
        <f t="shared" si="545"/>
        <v>0</v>
      </c>
    </row>
    <row r="11609" spans="1:10">
      <c r="A11609" t="s">
        <v>11551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f t="shared" si="543"/>
        <v>0</v>
      </c>
      <c r="I11609">
        <f t="shared" si="544"/>
        <v>0</v>
      </c>
      <c r="J11609">
        <f t="shared" si="545"/>
        <v>0</v>
      </c>
    </row>
    <row r="11610" spans="1:10">
      <c r="A11610" t="s">
        <v>11552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f t="shared" si="543"/>
        <v>0</v>
      </c>
      <c r="I11610">
        <f t="shared" si="544"/>
        <v>0</v>
      </c>
      <c r="J11610">
        <f t="shared" si="545"/>
        <v>0</v>
      </c>
    </row>
    <row r="11611" spans="1:10">
      <c r="A11611" t="s">
        <v>11553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f t="shared" si="543"/>
        <v>0</v>
      </c>
      <c r="I11611">
        <f t="shared" si="544"/>
        <v>0</v>
      </c>
      <c r="J11611">
        <f t="shared" si="545"/>
        <v>0</v>
      </c>
    </row>
    <row r="11612" spans="1:10">
      <c r="A11612" t="s">
        <v>11554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f t="shared" si="543"/>
        <v>0</v>
      </c>
      <c r="I11612">
        <f t="shared" si="544"/>
        <v>0</v>
      </c>
      <c r="J11612">
        <f t="shared" si="545"/>
        <v>0</v>
      </c>
    </row>
    <row r="11613" spans="1:10">
      <c r="A11613" t="s">
        <v>11555</v>
      </c>
      <c r="B11613">
        <v>1.68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f t="shared" si="543"/>
        <v>0.84</v>
      </c>
      <c r="I11613">
        <f t="shared" si="544"/>
        <v>0</v>
      </c>
      <c r="J11613">
        <f t="shared" si="545"/>
        <v>0</v>
      </c>
    </row>
    <row r="11614" spans="1:10">
      <c r="A11614" t="s">
        <v>11556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f t="shared" si="543"/>
        <v>0</v>
      </c>
      <c r="I11614">
        <f t="shared" si="544"/>
        <v>0</v>
      </c>
      <c r="J11614">
        <f t="shared" si="545"/>
        <v>0</v>
      </c>
    </row>
    <row r="11615" spans="1:10">
      <c r="A11615" t="s">
        <v>11557</v>
      </c>
      <c r="B11615">
        <v>0</v>
      </c>
      <c r="C11615">
        <v>0</v>
      </c>
      <c r="D11615">
        <v>0</v>
      </c>
      <c r="E11615">
        <v>0</v>
      </c>
      <c r="F11615">
        <v>4.84</v>
      </c>
      <c r="G11615">
        <v>0.54</v>
      </c>
      <c r="H11615">
        <f t="shared" si="543"/>
        <v>0</v>
      </c>
      <c r="I11615">
        <f t="shared" si="544"/>
        <v>0</v>
      </c>
      <c r="J11615">
        <f t="shared" si="545"/>
        <v>2.69</v>
      </c>
    </row>
    <row r="11616" spans="1:10">
      <c r="A11616" t="s">
        <v>11558</v>
      </c>
      <c r="B11616">
        <v>0.2</v>
      </c>
      <c r="C11616">
        <v>0.28000000000000003</v>
      </c>
      <c r="D11616">
        <v>0</v>
      </c>
      <c r="E11616">
        <v>0</v>
      </c>
      <c r="F11616">
        <v>0</v>
      </c>
      <c r="G11616">
        <v>0</v>
      </c>
      <c r="H11616">
        <f t="shared" si="543"/>
        <v>0.24000000000000002</v>
      </c>
      <c r="I11616">
        <f t="shared" si="544"/>
        <v>0</v>
      </c>
      <c r="J11616">
        <f t="shared" si="545"/>
        <v>0</v>
      </c>
    </row>
    <row r="11617" spans="1:10">
      <c r="A11617" t="s">
        <v>11559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f t="shared" si="543"/>
        <v>0</v>
      </c>
      <c r="I11617">
        <f t="shared" si="544"/>
        <v>0</v>
      </c>
      <c r="J11617">
        <f t="shared" si="545"/>
        <v>0</v>
      </c>
    </row>
    <row r="11618" spans="1:10">
      <c r="A11618" t="s">
        <v>11560</v>
      </c>
      <c r="B11618">
        <v>0</v>
      </c>
      <c r="C11618">
        <v>0</v>
      </c>
      <c r="D11618">
        <v>0.09</v>
      </c>
      <c r="E11618">
        <v>0</v>
      </c>
      <c r="F11618">
        <v>0</v>
      </c>
      <c r="G11618">
        <v>0</v>
      </c>
      <c r="H11618">
        <f t="shared" si="543"/>
        <v>0</v>
      </c>
      <c r="I11618">
        <f t="shared" si="544"/>
        <v>4.4999999999999998E-2</v>
      </c>
      <c r="J11618">
        <f t="shared" si="545"/>
        <v>0</v>
      </c>
    </row>
    <row r="11619" spans="1:10">
      <c r="A11619" t="s">
        <v>11561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f t="shared" si="543"/>
        <v>0</v>
      </c>
      <c r="I11619">
        <f t="shared" si="544"/>
        <v>0</v>
      </c>
      <c r="J11619">
        <f t="shared" si="545"/>
        <v>0</v>
      </c>
    </row>
    <row r="11620" spans="1:10">
      <c r="A11620" t="s">
        <v>11562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f t="shared" si="543"/>
        <v>0</v>
      </c>
      <c r="I11620">
        <f t="shared" si="544"/>
        <v>0</v>
      </c>
      <c r="J11620">
        <f t="shared" si="545"/>
        <v>0</v>
      </c>
    </row>
    <row r="11621" spans="1:10">
      <c r="A11621" t="s">
        <v>11563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f t="shared" si="543"/>
        <v>0</v>
      </c>
      <c r="I11621">
        <f t="shared" si="544"/>
        <v>0</v>
      </c>
      <c r="J11621">
        <f t="shared" si="545"/>
        <v>0</v>
      </c>
    </row>
    <row r="11622" spans="1:10">
      <c r="A11622" t="s">
        <v>11564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f t="shared" si="543"/>
        <v>0</v>
      </c>
      <c r="I11622">
        <f t="shared" si="544"/>
        <v>0</v>
      </c>
      <c r="J11622">
        <f t="shared" si="545"/>
        <v>0</v>
      </c>
    </row>
    <row r="11623" spans="1:10">
      <c r="A11623" t="s">
        <v>11565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f t="shared" si="543"/>
        <v>0</v>
      </c>
      <c r="I11623">
        <f t="shared" si="544"/>
        <v>0</v>
      </c>
      <c r="J11623">
        <f t="shared" si="545"/>
        <v>0</v>
      </c>
    </row>
    <row r="11624" spans="1:10">
      <c r="A11624" t="s">
        <v>11566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f t="shared" si="543"/>
        <v>0</v>
      </c>
      <c r="I11624">
        <f t="shared" si="544"/>
        <v>0</v>
      </c>
      <c r="J11624">
        <f t="shared" si="545"/>
        <v>0</v>
      </c>
    </row>
    <row r="11625" spans="1:10">
      <c r="A11625" t="s">
        <v>11567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f t="shared" si="543"/>
        <v>0</v>
      </c>
      <c r="I11625">
        <f t="shared" si="544"/>
        <v>0</v>
      </c>
      <c r="J11625">
        <f t="shared" si="545"/>
        <v>0</v>
      </c>
    </row>
    <row r="11626" spans="1:10">
      <c r="A11626" t="s">
        <v>11568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f t="shared" si="543"/>
        <v>0</v>
      </c>
      <c r="I11626">
        <f t="shared" si="544"/>
        <v>0</v>
      </c>
      <c r="J11626">
        <f t="shared" si="545"/>
        <v>0</v>
      </c>
    </row>
    <row r="11627" spans="1:10">
      <c r="A11627" t="s">
        <v>11569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f t="shared" si="543"/>
        <v>0</v>
      </c>
      <c r="I11627">
        <f t="shared" si="544"/>
        <v>0</v>
      </c>
      <c r="J11627">
        <f t="shared" si="545"/>
        <v>0</v>
      </c>
    </row>
    <row r="11628" spans="1:10">
      <c r="A11628" t="s">
        <v>11570</v>
      </c>
      <c r="B11628">
        <v>0</v>
      </c>
      <c r="C11628">
        <v>0</v>
      </c>
      <c r="D11628">
        <v>0.53</v>
      </c>
      <c r="E11628">
        <v>0</v>
      </c>
      <c r="F11628">
        <v>0.35</v>
      </c>
      <c r="G11628">
        <v>0.35</v>
      </c>
      <c r="H11628">
        <f t="shared" si="543"/>
        <v>0</v>
      </c>
      <c r="I11628">
        <f t="shared" si="544"/>
        <v>0.26500000000000001</v>
      </c>
      <c r="J11628">
        <f t="shared" si="545"/>
        <v>0.35</v>
      </c>
    </row>
    <row r="11629" spans="1:10">
      <c r="A11629" t="s">
        <v>11571</v>
      </c>
      <c r="B11629">
        <v>0</v>
      </c>
      <c r="C11629">
        <v>0</v>
      </c>
      <c r="D11629">
        <v>0.36</v>
      </c>
      <c r="E11629">
        <v>0</v>
      </c>
      <c r="F11629">
        <v>0</v>
      </c>
      <c r="G11629">
        <v>0</v>
      </c>
      <c r="H11629">
        <f t="shared" si="543"/>
        <v>0</v>
      </c>
      <c r="I11629">
        <f t="shared" si="544"/>
        <v>0.18</v>
      </c>
      <c r="J11629">
        <f t="shared" si="545"/>
        <v>0</v>
      </c>
    </row>
    <row r="11630" spans="1:10">
      <c r="A11630" t="s">
        <v>11572</v>
      </c>
      <c r="B11630">
        <v>4</v>
      </c>
      <c r="C11630">
        <v>0</v>
      </c>
      <c r="D11630">
        <v>0.55000000000000004</v>
      </c>
      <c r="E11630">
        <v>3.47</v>
      </c>
      <c r="F11630">
        <v>1.43</v>
      </c>
      <c r="G11630">
        <v>2.15</v>
      </c>
      <c r="H11630">
        <f t="shared" si="543"/>
        <v>2</v>
      </c>
      <c r="I11630">
        <f t="shared" si="544"/>
        <v>2.0100000000000002</v>
      </c>
      <c r="J11630">
        <f t="shared" si="545"/>
        <v>1.79</v>
      </c>
    </row>
    <row r="11631" spans="1:10">
      <c r="A11631" t="s">
        <v>11573</v>
      </c>
      <c r="B11631">
        <v>5.86</v>
      </c>
      <c r="C11631">
        <v>5.52</v>
      </c>
      <c r="D11631">
        <v>4.84</v>
      </c>
      <c r="E11631">
        <v>7.57</v>
      </c>
      <c r="F11631">
        <v>11.61</v>
      </c>
      <c r="G11631">
        <v>2.68</v>
      </c>
      <c r="H11631">
        <f t="shared" si="543"/>
        <v>5.6899999999999995</v>
      </c>
      <c r="I11631">
        <f t="shared" si="544"/>
        <v>6.2050000000000001</v>
      </c>
      <c r="J11631">
        <f t="shared" si="545"/>
        <v>7.1449999999999996</v>
      </c>
    </row>
    <row r="11632" spans="1:10">
      <c r="A11632" t="s">
        <v>11574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f t="shared" si="543"/>
        <v>0</v>
      </c>
      <c r="I11632">
        <f t="shared" si="544"/>
        <v>0</v>
      </c>
      <c r="J11632">
        <f t="shared" si="545"/>
        <v>0</v>
      </c>
    </row>
    <row r="11633" spans="1:10">
      <c r="A11633" t="s">
        <v>11575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f t="shared" si="543"/>
        <v>0</v>
      </c>
      <c r="I11633">
        <f t="shared" si="544"/>
        <v>0</v>
      </c>
      <c r="J11633">
        <f t="shared" si="545"/>
        <v>0</v>
      </c>
    </row>
    <row r="11634" spans="1:10">
      <c r="A11634" t="s">
        <v>11576</v>
      </c>
      <c r="B11634">
        <v>1.29</v>
      </c>
      <c r="C11634">
        <v>0</v>
      </c>
      <c r="D11634">
        <v>0</v>
      </c>
      <c r="E11634">
        <v>0</v>
      </c>
      <c r="F11634">
        <v>5.43</v>
      </c>
      <c r="G11634">
        <v>2.71</v>
      </c>
      <c r="H11634">
        <f t="shared" si="543"/>
        <v>0.64500000000000002</v>
      </c>
      <c r="I11634">
        <f t="shared" si="544"/>
        <v>0</v>
      </c>
      <c r="J11634">
        <f t="shared" si="545"/>
        <v>4.07</v>
      </c>
    </row>
    <row r="11635" spans="1:10">
      <c r="A11635" t="s">
        <v>11577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f t="shared" si="543"/>
        <v>0</v>
      </c>
      <c r="I11635">
        <f t="shared" si="544"/>
        <v>0</v>
      </c>
      <c r="J11635">
        <f t="shared" si="545"/>
        <v>0</v>
      </c>
    </row>
    <row r="11636" spans="1:10">
      <c r="A11636" t="s">
        <v>11578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f t="shared" si="543"/>
        <v>0</v>
      </c>
      <c r="I11636">
        <f t="shared" si="544"/>
        <v>0</v>
      </c>
      <c r="J11636">
        <f t="shared" si="545"/>
        <v>0</v>
      </c>
    </row>
    <row r="11637" spans="1:10">
      <c r="A11637" t="s">
        <v>11579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f t="shared" si="543"/>
        <v>0</v>
      </c>
      <c r="I11637">
        <f t="shared" si="544"/>
        <v>0</v>
      </c>
      <c r="J11637">
        <f t="shared" si="545"/>
        <v>0</v>
      </c>
    </row>
    <row r="11638" spans="1:10">
      <c r="A11638" t="s">
        <v>11580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f t="shared" si="543"/>
        <v>0</v>
      </c>
      <c r="I11638">
        <f t="shared" si="544"/>
        <v>0</v>
      </c>
      <c r="J11638">
        <f t="shared" si="545"/>
        <v>0</v>
      </c>
    </row>
    <row r="11639" spans="1:10">
      <c r="A11639" t="s">
        <v>11581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f t="shared" si="543"/>
        <v>0</v>
      </c>
      <c r="I11639">
        <f t="shared" si="544"/>
        <v>0</v>
      </c>
      <c r="J11639">
        <f t="shared" si="545"/>
        <v>0</v>
      </c>
    </row>
    <row r="11640" spans="1:10">
      <c r="A11640" t="s">
        <v>11582</v>
      </c>
      <c r="B11640">
        <v>0</v>
      </c>
      <c r="C11640">
        <v>0</v>
      </c>
      <c r="D11640">
        <v>0.48</v>
      </c>
      <c r="E11640">
        <v>0.76</v>
      </c>
      <c r="F11640">
        <v>0.62</v>
      </c>
      <c r="G11640">
        <v>0</v>
      </c>
      <c r="H11640">
        <f t="shared" si="543"/>
        <v>0</v>
      </c>
      <c r="I11640">
        <f t="shared" si="544"/>
        <v>0.62</v>
      </c>
      <c r="J11640">
        <f t="shared" si="545"/>
        <v>0.31</v>
      </c>
    </row>
    <row r="11641" spans="1:10">
      <c r="A11641" t="s">
        <v>11583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f t="shared" si="543"/>
        <v>0</v>
      </c>
      <c r="I11641">
        <f t="shared" si="544"/>
        <v>0</v>
      </c>
      <c r="J11641">
        <f t="shared" si="545"/>
        <v>0</v>
      </c>
    </row>
    <row r="11642" spans="1:10">
      <c r="A11642" t="s">
        <v>11584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f t="shared" si="543"/>
        <v>0</v>
      </c>
      <c r="I11642">
        <f t="shared" si="544"/>
        <v>0</v>
      </c>
      <c r="J11642">
        <f t="shared" si="545"/>
        <v>0</v>
      </c>
    </row>
    <row r="11643" spans="1:10">
      <c r="A11643" t="s">
        <v>11585</v>
      </c>
      <c r="B11643">
        <v>0.71</v>
      </c>
      <c r="C11643">
        <v>0.94</v>
      </c>
      <c r="D11643">
        <v>0</v>
      </c>
      <c r="E11643">
        <v>9.1999999999999993</v>
      </c>
      <c r="F11643">
        <v>1.52</v>
      </c>
      <c r="G11643">
        <v>0.76</v>
      </c>
      <c r="H11643">
        <f t="shared" si="543"/>
        <v>0.82499999999999996</v>
      </c>
      <c r="I11643">
        <f t="shared" si="544"/>
        <v>4.5999999999999996</v>
      </c>
      <c r="J11643">
        <f t="shared" si="545"/>
        <v>1.1400000000000001</v>
      </c>
    </row>
    <row r="11644" spans="1:10">
      <c r="A11644" t="s">
        <v>11586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f t="shared" si="543"/>
        <v>0</v>
      </c>
      <c r="I11644">
        <f t="shared" si="544"/>
        <v>0</v>
      </c>
      <c r="J11644">
        <f t="shared" si="545"/>
        <v>0</v>
      </c>
    </row>
    <row r="11645" spans="1:10">
      <c r="A11645" t="s">
        <v>11587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f t="shared" si="543"/>
        <v>0</v>
      </c>
      <c r="I11645">
        <f t="shared" si="544"/>
        <v>0</v>
      </c>
      <c r="J11645">
        <f t="shared" si="545"/>
        <v>0</v>
      </c>
    </row>
    <row r="11646" spans="1:10">
      <c r="A11646" t="s">
        <v>11588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f t="shared" si="543"/>
        <v>0</v>
      </c>
      <c r="I11646">
        <f t="shared" si="544"/>
        <v>0</v>
      </c>
      <c r="J11646">
        <f t="shared" si="545"/>
        <v>0</v>
      </c>
    </row>
    <row r="11647" spans="1:10">
      <c r="A11647" t="s">
        <v>11589</v>
      </c>
      <c r="B11647">
        <v>0</v>
      </c>
      <c r="C11647">
        <v>2.02</v>
      </c>
      <c r="D11647">
        <v>0</v>
      </c>
      <c r="E11647">
        <v>0</v>
      </c>
      <c r="F11647">
        <v>0</v>
      </c>
      <c r="G11647">
        <v>0</v>
      </c>
      <c r="H11647">
        <f t="shared" si="543"/>
        <v>1.01</v>
      </c>
      <c r="I11647">
        <f t="shared" si="544"/>
        <v>0</v>
      </c>
      <c r="J11647">
        <f t="shared" si="545"/>
        <v>0</v>
      </c>
    </row>
    <row r="11648" spans="1:10">
      <c r="A11648" t="s">
        <v>11590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f t="shared" si="543"/>
        <v>0</v>
      </c>
      <c r="I11648">
        <f t="shared" si="544"/>
        <v>0</v>
      </c>
      <c r="J11648">
        <f t="shared" si="545"/>
        <v>0</v>
      </c>
    </row>
    <row r="11649" spans="1:10">
      <c r="A11649" t="s">
        <v>11591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f t="shared" si="543"/>
        <v>0</v>
      </c>
      <c r="I11649">
        <f t="shared" si="544"/>
        <v>0</v>
      </c>
      <c r="J11649">
        <f t="shared" si="545"/>
        <v>0</v>
      </c>
    </row>
    <row r="11650" spans="1:10">
      <c r="A11650" t="s">
        <v>11592</v>
      </c>
      <c r="B11650">
        <v>1.81</v>
      </c>
      <c r="C11650">
        <v>2.17</v>
      </c>
      <c r="D11650">
        <v>0</v>
      </c>
      <c r="E11650">
        <v>0.32</v>
      </c>
      <c r="F11650">
        <v>0.53</v>
      </c>
      <c r="G11650">
        <v>0.4</v>
      </c>
      <c r="H11650">
        <f t="shared" si="543"/>
        <v>1.99</v>
      </c>
      <c r="I11650">
        <f t="shared" si="544"/>
        <v>0.16</v>
      </c>
      <c r="J11650">
        <f t="shared" si="545"/>
        <v>0.46500000000000002</v>
      </c>
    </row>
    <row r="11651" spans="1:10">
      <c r="A11651" t="s">
        <v>11593</v>
      </c>
      <c r="B11651">
        <v>0</v>
      </c>
      <c r="C11651">
        <v>0.44</v>
      </c>
      <c r="D11651">
        <v>0.54</v>
      </c>
      <c r="E11651">
        <v>0</v>
      </c>
      <c r="F11651">
        <v>0</v>
      </c>
      <c r="G11651">
        <v>0</v>
      </c>
      <c r="H11651">
        <f t="shared" ref="H11651:H11714" si="546">AVERAGE(B11651:C11651)</f>
        <v>0.22</v>
      </c>
      <c r="I11651">
        <f t="shared" ref="I11651:I11714" si="547">AVERAGE(D11651:E11651)</f>
        <v>0.27</v>
      </c>
      <c r="J11651">
        <f t="shared" ref="J11651:J11714" si="548">AVERAGE(F11651:G11651)</f>
        <v>0</v>
      </c>
    </row>
    <row r="11652" spans="1:10">
      <c r="A11652" t="s">
        <v>11594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1.39</v>
      </c>
      <c r="H11652">
        <f t="shared" si="546"/>
        <v>0</v>
      </c>
      <c r="I11652">
        <f t="shared" si="547"/>
        <v>0</v>
      </c>
      <c r="J11652">
        <f t="shared" si="548"/>
        <v>0.69499999999999995</v>
      </c>
    </row>
    <row r="11653" spans="1:10">
      <c r="A11653" t="s">
        <v>11595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f t="shared" si="546"/>
        <v>0</v>
      </c>
      <c r="I11653">
        <f t="shared" si="547"/>
        <v>0</v>
      </c>
      <c r="J11653">
        <f t="shared" si="548"/>
        <v>0</v>
      </c>
    </row>
    <row r="11654" spans="1:10">
      <c r="A11654" t="s">
        <v>11596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f t="shared" si="546"/>
        <v>0</v>
      </c>
      <c r="I11654">
        <f t="shared" si="547"/>
        <v>0</v>
      </c>
      <c r="J11654">
        <f t="shared" si="548"/>
        <v>0</v>
      </c>
    </row>
    <row r="11655" spans="1:10">
      <c r="A11655" t="s">
        <v>11597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f t="shared" si="546"/>
        <v>0</v>
      </c>
      <c r="I11655">
        <f t="shared" si="547"/>
        <v>0</v>
      </c>
      <c r="J11655">
        <f t="shared" si="548"/>
        <v>0</v>
      </c>
    </row>
    <row r="11656" spans="1:10">
      <c r="A11656" t="s">
        <v>11598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f t="shared" si="546"/>
        <v>0</v>
      </c>
      <c r="I11656">
        <f t="shared" si="547"/>
        <v>0</v>
      </c>
      <c r="J11656">
        <f t="shared" si="548"/>
        <v>0</v>
      </c>
    </row>
    <row r="11657" spans="1:10">
      <c r="A11657" t="s">
        <v>11599</v>
      </c>
      <c r="B11657">
        <v>1.87</v>
      </c>
      <c r="C11657">
        <v>0</v>
      </c>
      <c r="D11657">
        <v>0</v>
      </c>
      <c r="E11657">
        <v>6.61</v>
      </c>
      <c r="F11657">
        <v>2.36</v>
      </c>
      <c r="G11657">
        <v>0</v>
      </c>
      <c r="H11657">
        <f t="shared" si="546"/>
        <v>0.93500000000000005</v>
      </c>
      <c r="I11657">
        <f t="shared" si="547"/>
        <v>3.3050000000000002</v>
      </c>
      <c r="J11657">
        <f t="shared" si="548"/>
        <v>1.18</v>
      </c>
    </row>
    <row r="11658" spans="1:10">
      <c r="A11658" t="s">
        <v>11600</v>
      </c>
      <c r="B11658">
        <v>0.08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f t="shared" si="546"/>
        <v>0.04</v>
      </c>
      <c r="I11658">
        <f t="shared" si="547"/>
        <v>0</v>
      </c>
      <c r="J11658">
        <f t="shared" si="548"/>
        <v>0</v>
      </c>
    </row>
    <row r="11659" spans="1:10">
      <c r="A11659" t="s">
        <v>11601</v>
      </c>
      <c r="B11659">
        <v>0</v>
      </c>
      <c r="C11659">
        <v>0</v>
      </c>
      <c r="D11659">
        <v>0</v>
      </c>
      <c r="E11659">
        <v>0.75</v>
      </c>
      <c r="F11659">
        <v>0.61</v>
      </c>
      <c r="G11659">
        <v>0</v>
      </c>
      <c r="H11659">
        <f t="shared" si="546"/>
        <v>0</v>
      </c>
      <c r="I11659">
        <f t="shared" si="547"/>
        <v>0.375</v>
      </c>
      <c r="J11659">
        <f t="shared" si="548"/>
        <v>0.30499999999999999</v>
      </c>
    </row>
    <row r="11660" spans="1:10">
      <c r="A11660" t="s">
        <v>11602</v>
      </c>
      <c r="B11660">
        <v>17.75</v>
      </c>
      <c r="C11660">
        <v>19.02</v>
      </c>
      <c r="D11660">
        <v>7.7</v>
      </c>
      <c r="E11660">
        <v>9.7100000000000009</v>
      </c>
      <c r="F11660">
        <v>4.2300000000000004</v>
      </c>
      <c r="G11660">
        <v>2.39</v>
      </c>
      <c r="H11660">
        <f t="shared" si="546"/>
        <v>18.384999999999998</v>
      </c>
      <c r="I11660">
        <f t="shared" si="547"/>
        <v>8.7050000000000001</v>
      </c>
      <c r="J11660">
        <f t="shared" si="548"/>
        <v>3.3100000000000005</v>
      </c>
    </row>
    <row r="11661" spans="1:10">
      <c r="A11661" t="s">
        <v>11603</v>
      </c>
      <c r="B11661">
        <v>1.25</v>
      </c>
      <c r="C11661">
        <v>0.57999999999999996</v>
      </c>
      <c r="D11661">
        <v>0.35</v>
      </c>
      <c r="E11661">
        <v>1.22</v>
      </c>
      <c r="F11661">
        <v>0</v>
      </c>
      <c r="G11661">
        <v>0</v>
      </c>
      <c r="H11661">
        <f t="shared" si="546"/>
        <v>0.91500000000000004</v>
      </c>
      <c r="I11661">
        <f t="shared" si="547"/>
        <v>0.78499999999999992</v>
      </c>
      <c r="J11661">
        <f t="shared" si="548"/>
        <v>0</v>
      </c>
    </row>
    <row r="11662" spans="1:10">
      <c r="A11662" t="s">
        <v>11604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4.68</v>
      </c>
      <c r="H11662">
        <f t="shared" si="546"/>
        <v>0</v>
      </c>
      <c r="I11662">
        <f t="shared" si="547"/>
        <v>0</v>
      </c>
      <c r="J11662">
        <f t="shared" si="548"/>
        <v>2.34</v>
      </c>
    </row>
    <row r="11663" spans="1:10">
      <c r="A11663" t="s">
        <v>11605</v>
      </c>
      <c r="B11663">
        <v>0</v>
      </c>
      <c r="C11663">
        <v>0.85</v>
      </c>
      <c r="D11663">
        <v>0</v>
      </c>
      <c r="E11663">
        <v>0</v>
      </c>
      <c r="F11663">
        <v>0</v>
      </c>
      <c r="G11663">
        <v>0</v>
      </c>
      <c r="H11663">
        <f t="shared" si="546"/>
        <v>0.42499999999999999</v>
      </c>
      <c r="I11663">
        <f t="shared" si="547"/>
        <v>0</v>
      </c>
      <c r="J11663">
        <f t="shared" si="548"/>
        <v>0</v>
      </c>
    </row>
    <row r="11664" spans="1:10">
      <c r="A11664" t="s">
        <v>11606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f t="shared" si="546"/>
        <v>0</v>
      </c>
      <c r="I11664">
        <f t="shared" si="547"/>
        <v>0</v>
      </c>
      <c r="J11664">
        <f t="shared" si="548"/>
        <v>0</v>
      </c>
    </row>
    <row r="11665" spans="1:10">
      <c r="A11665" t="s">
        <v>11607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f t="shared" si="546"/>
        <v>0</v>
      </c>
      <c r="I11665">
        <f t="shared" si="547"/>
        <v>0</v>
      </c>
      <c r="J11665">
        <f t="shared" si="548"/>
        <v>0</v>
      </c>
    </row>
    <row r="11666" spans="1:10">
      <c r="A11666" t="s">
        <v>11608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f t="shared" si="546"/>
        <v>0</v>
      </c>
      <c r="I11666">
        <f t="shared" si="547"/>
        <v>0</v>
      </c>
      <c r="J11666">
        <f t="shared" si="548"/>
        <v>0</v>
      </c>
    </row>
    <row r="11667" spans="1:10">
      <c r="A11667" t="s">
        <v>11609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f t="shared" si="546"/>
        <v>0</v>
      </c>
      <c r="I11667">
        <f t="shared" si="547"/>
        <v>0</v>
      </c>
      <c r="J11667">
        <f t="shared" si="548"/>
        <v>0</v>
      </c>
    </row>
    <row r="11668" spans="1:10">
      <c r="A11668" t="s">
        <v>11610</v>
      </c>
      <c r="B11668">
        <v>2.6</v>
      </c>
      <c r="C11668">
        <v>2.09</v>
      </c>
      <c r="D11668">
        <v>0</v>
      </c>
      <c r="E11668">
        <v>1.05</v>
      </c>
      <c r="F11668">
        <v>1.93</v>
      </c>
      <c r="G11668">
        <v>0</v>
      </c>
      <c r="H11668">
        <f t="shared" si="546"/>
        <v>2.3449999999999998</v>
      </c>
      <c r="I11668">
        <f t="shared" si="547"/>
        <v>0.52500000000000002</v>
      </c>
      <c r="J11668">
        <f t="shared" si="548"/>
        <v>0.96499999999999997</v>
      </c>
    </row>
    <row r="11669" spans="1:10">
      <c r="A11669" t="s">
        <v>11611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f t="shared" si="546"/>
        <v>0</v>
      </c>
      <c r="I11669">
        <f t="shared" si="547"/>
        <v>0</v>
      </c>
      <c r="J11669">
        <f t="shared" si="548"/>
        <v>0</v>
      </c>
    </row>
    <row r="11670" spans="1:10">
      <c r="A11670" t="s">
        <v>11612</v>
      </c>
      <c r="B11670">
        <v>0.6</v>
      </c>
      <c r="C11670">
        <v>0.81</v>
      </c>
      <c r="D11670">
        <v>0</v>
      </c>
      <c r="E11670">
        <v>7.85</v>
      </c>
      <c r="F11670">
        <v>0</v>
      </c>
      <c r="G11670">
        <v>0</v>
      </c>
      <c r="H11670">
        <f t="shared" si="546"/>
        <v>0.70500000000000007</v>
      </c>
      <c r="I11670">
        <f t="shared" si="547"/>
        <v>3.9249999999999998</v>
      </c>
      <c r="J11670">
        <f t="shared" si="548"/>
        <v>0</v>
      </c>
    </row>
    <row r="11671" spans="1:10">
      <c r="A11671" t="s">
        <v>11613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f t="shared" si="546"/>
        <v>0</v>
      </c>
      <c r="I11671">
        <f t="shared" si="547"/>
        <v>0</v>
      </c>
      <c r="J11671">
        <f t="shared" si="548"/>
        <v>0</v>
      </c>
    </row>
    <row r="11672" spans="1:10">
      <c r="A11672" t="s">
        <v>11614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f t="shared" si="546"/>
        <v>0</v>
      </c>
      <c r="I11672">
        <f t="shared" si="547"/>
        <v>0</v>
      </c>
      <c r="J11672">
        <f t="shared" si="548"/>
        <v>0</v>
      </c>
    </row>
    <row r="11673" spans="1:10">
      <c r="A11673" t="s">
        <v>11615</v>
      </c>
      <c r="B11673">
        <v>0.28000000000000003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f t="shared" si="546"/>
        <v>0.14000000000000001</v>
      </c>
      <c r="I11673">
        <f t="shared" si="547"/>
        <v>0</v>
      </c>
      <c r="J11673">
        <f t="shared" si="548"/>
        <v>0</v>
      </c>
    </row>
    <row r="11674" spans="1:10">
      <c r="A11674" t="s">
        <v>11616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f t="shared" si="546"/>
        <v>0</v>
      </c>
      <c r="I11674">
        <f t="shared" si="547"/>
        <v>0</v>
      </c>
      <c r="J11674">
        <f t="shared" si="548"/>
        <v>0</v>
      </c>
    </row>
    <row r="11675" spans="1:10">
      <c r="A11675" t="s">
        <v>11617</v>
      </c>
      <c r="B11675">
        <v>0.98</v>
      </c>
      <c r="C11675">
        <v>1.21</v>
      </c>
      <c r="D11675">
        <v>0.42</v>
      </c>
      <c r="E11675">
        <v>1.36</v>
      </c>
      <c r="F11675">
        <v>1.95</v>
      </c>
      <c r="G11675">
        <v>1.34</v>
      </c>
      <c r="H11675">
        <f t="shared" si="546"/>
        <v>1.095</v>
      </c>
      <c r="I11675">
        <f t="shared" si="547"/>
        <v>0.89</v>
      </c>
      <c r="J11675">
        <f t="shared" si="548"/>
        <v>1.645</v>
      </c>
    </row>
    <row r="11676" spans="1:10">
      <c r="A11676" t="s">
        <v>11618</v>
      </c>
      <c r="B11676">
        <v>3.73</v>
      </c>
      <c r="C11676">
        <v>1.7</v>
      </c>
      <c r="D11676">
        <v>0</v>
      </c>
      <c r="E11676">
        <v>4.09</v>
      </c>
      <c r="F11676">
        <v>3.83</v>
      </c>
      <c r="G11676">
        <v>2.1</v>
      </c>
      <c r="H11676">
        <f t="shared" si="546"/>
        <v>2.7149999999999999</v>
      </c>
      <c r="I11676">
        <f t="shared" si="547"/>
        <v>2.0449999999999999</v>
      </c>
      <c r="J11676">
        <f t="shared" si="548"/>
        <v>2.9649999999999999</v>
      </c>
    </row>
    <row r="11677" spans="1:10">
      <c r="A11677" t="s">
        <v>11619</v>
      </c>
      <c r="B11677">
        <v>3.26</v>
      </c>
      <c r="C11677">
        <v>3.32</v>
      </c>
      <c r="D11677">
        <v>0.51</v>
      </c>
      <c r="E11677">
        <v>3.79</v>
      </c>
      <c r="F11677">
        <v>1.03</v>
      </c>
      <c r="G11677">
        <v>2.69</v>
      </c>
      <c r="H11677">
        <f t="shared" si="546"/>
        <v>3.29</v>
      </c>
      <c r="I11677">
        <f t="shared" si="547"/>
        <v>2.15</v>
      </c>
      <c r="J11677">
        <f t="shared" si="548"/>
        <v>1.8599999999999999</v>
      </c>
    </row>
    <row r="11678" spans="1:10">
      <c r="A11678" t="s">
        <v>11620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f t="shared" si="546"/>
        <v>0</v>
      </c>
      <c r="I11678">
        <f t="shared" si="547"/>
        <v>0</v>
      </c>
      <c r="J11678">
        <f t="shared" si="548"/>
        <v>0</v>
      </c>
    </row>
    <row r="11679" spans="1:10">
      <c r="A11679" t="s">
        <v>11621</v>
      </c>
      <c r="B11679">
        <v>0</v>
      </c>
      <c r="C11679">
        <v>0.99</v>
      </c>
      <c r="D11679">
        <v>0</v>
      </c>
      <c r="E11679">
        <v>0</v>
      </c>
      <c r="F11679">
        <v>0</v>
      </c>
      <c r="G11679">
        <v>0.39</v>
      </c>
      <c r="H11679">
        <f t="shared" si="546"/>
        <v>0.495</v>
      </c>
      <c r="I11679">
        <f t="shared" si="547"/>
        <v>0</v>
      </c>
      <c r="J11679">
        <f t="shared" si="548"/>
        <v>0.19500000000000001</v>
      </c>
    </row>
    <row r="11680" spans="1:10">
      <c r="A11680" t="s">
        <v>11622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f t="shared" si="546"/>
        <v>0</v>
      </c>
      <c r="I11680">
        <f t="shared" si="547"/>
        <v>0</v>
      </c>
      <c r="J11680">
        <f t="shared" si="548"/>
        <v>0</v>
      </c>
    </row>
    <row r="11681" spans="1:10">
      <c r="A11681" t="s">
        <v>11623</v>
      </c>
      <c r="B11681">
        <v>0</v>
      </c>
      <c r="C11681">
        <v>0</v>
      </c>
      <c r="D11681">
        <v>0</v>
      </c>
      <c r="E11681">
        <v>1.89</v>
      </c>
      <c r="F11681">
        <v>0</v>
      </c>
      <c r="G11681">
        <v>0</v>
      </c>
      <c r="H11681">
        <f t="shared" si="546"/>
        <v>0</v>
      </c>
      <c r="I11681">
        <f t="shared" si="547"/>
        <v>0.94499999999999995</v>
      </c>
      <c r="J11681">
        <f t="shared" si="548"/>
        <v>0</v>
      </c>
    </row>
    <row r="11682" spans="1:10">
      <c r="A11682" t="s">
        <v>11624</v>
      </c>
      <c r="B11682">
        <v>13.24</v>
      </c>
      <c r="C11682">
        <v>31.45</v>
      </c>
      <c r="D11682">
        <v>20.96</v>
      </c>
      <c r="E11682">
        <v>19.95</v>
      </c>
      <c r="F11682">
        <v>17.78</v>
      </c>
      <c r="G11682">
        <v>27.77</v>
      </c>
      <c r="H11682">
        <f t="shared" si="546"/>
        <v>22.344999999999999</v>
      </c>
      <c r="I11682">
        <f t="shared" si="547"/>
        <v>20.454999999999998</v>
      </c>
      <c r="J11682">
        <f t="shared" si="548"/>
        <v>22.774999999999999</v>
      </c>
    </row>
    <row r="11683" spans="1:10">
      <c r="A11683" t="s">
        <v>11625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f t="shared" si="546"/>
        <v>0</v>
      </c>
      <c r="I11683">
        <f t="shared" si="547"/>
        <v>0</v>
      </c>
      <c r="J11683">
        <f t="shared" si="548"/>
        <v>0</v>
      </c>
    </row>
    <row r="11684" spans="1:10">
      <c r="A11684" t="s">
        <v>11626</v>
      </c>
      <c r="B11684">
        <v>0</v>
      </c>
      <c r="C11684">
        <v>0</v>
      </c>
      <c r="D11684">
        <v>0</v>
      </c>
      <c r="E11684">
        <v>1.35</v>
      </c>
      <c r="F11684">
        <v>0</v>
      </c>
      <c r="G11684">
        <v>0</v>
      </c>
      <c r="H11684">
        <f t="shared" si="546"/>
        <v>0</v>
      </c>
      <c r="I11684">
        <f t="shared" si="547"/>
        <v>0.67500000000000004</v>
      </c>
      <c r="J11684">
        <f t="shared" si="548"/>
        <v>0</v>
      </c>
    </row>
    <row r="11685" spans="1:10">
      <c r="A11685" t="s">
        <v>11627</v>
      </c>
      <c r="B11685">
        <v>5.15</v>
      </c>
      <c r="C11685">
        <v>5.8</v>
      </c>
      <c r="D11685">
        <v>2.0299999999999998</v>
      </c>
      <c r="E11685">
        <v>5.87</v>
      </c>
      <c r="F11685">
        <v>12.02</v>
      </c>
      <c r="G11685">
        <v>2.44</v>
      </c>
      <c r="H11685">
        <f t="shared" si="546"/>
        <v>5.4749999999999996</v>
      </c>
      <c r="I11685">
        <f t="shared" si="547"/>
        <v>3.95</v>
      </c>
      <c r="J11685">
        <f t="shared" si="548"/>
        <v>7.2299999999999995</v>
      </c>
    </row>
    <row r="11686" spans="1:10">
      <c r="A11686" t="s">
        <v>11628</v>
      </c>
      <c r="B11686">
        <v>0</v>
      </c>
      <c r="C11686">
        <v>0.64</v>
      </c>
      <c r="D11686">
        <v>5.12</v>
      </c>
      <c r="E11686">
        <v>0</v>
      </c>
      <c r="F11686">
        <v>0.51</v>
      </c>
      <c r="G11686">
        <v>2.06</v>
      </c>
      <c r="H11686">
        <f t="shared" si="546"/>
        <v>0.32</v>
      </c>
      <c r="I11686">
        <f t="shared" si="547"/>
        <v>2.56</v>
      </c>
      <c r="J11686">
        <f t="shared" si="548"/>
        <v>1.2850000000000001</v>
      </c>
    </row>
    <row r="11687" spans="1:10">
      <c r="A11687" t="s">
        <v>11629</v>
      </c>
      <c r="B11687">
        <v>0</v>
      </c>
      <c r="C11687">
        <v>0</v>
      </c>
      <c r="D11687">
        <v>0.34</v>
      </c>
      <c r="E11687">
        <v>0</v>
      </c>
      <c r="F11687">
        <v>0.88</v>
      </c>
      <c r="G11687">
        <v>0</v>
      </c>
      <c r="H11687">
        <f t="shared" si="546"/>
        <v>0</v>
      </c>
      <c r="I11687">
        <f t="shared" si="547"/>
        <v>0.17</v>
      </c>
      <c r="J11687">
        <f t="shared" si="548"/>
        <v>0.44</v>
      </c>
    </row>
    <row r="11688" spans="1:10">
      <c r="A11688" t="s">
        <v>11630</v>
      </c>
      <c r="B11688">
        <v>0</v>
      </c>
      <c r="C11688">
        <v>0</v>
      </c>
      <c r="D11688">
        <v>0</v>
      </c>
      <c r="E11688">
        <v>1.94</v>
      </c>
      <c r="F11688">
        <v>0</v>
      </c>
      <c r="G11688">
        <v>0</v>
      </c>
      <c r="H11688">
        <f t="shared" si="546"/>
        <v>0</v>
      </c>
      <c r="I11688">
        <f t="shared" si="547"/>
        <v>0.97</v>
      </c>
      <c r="J11688">
        <f t="shared" si="548"/>
        <v>0</v>
      </c>
    </row>
    <row r="11689" spans="1:10">
      <c r="A11689" t="s">
        <v>11631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f t="shared" si="546"/>
        <v>0</v>
      </c>
      <c r="I11689">
        <f t="shared" si="547"/>
        <v>0</v>
      </c>
      <c r="J11689">
        <f t="shared" si="548"/>
        <v>0</v>
      </c>
    </row>
    <row r="11690" spans="1:10">
      <c r="A11690" t="s">
        <v>11632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f t="shared" si="546"/>
        <v>0</v>
      </c>
      <c r="I11690">
        <f t="shared" si="547"/>
        <v>0</v>
      </c>
      <c r="J11690">
        <f t="shared" si="548"/>
        <v>0</v>
      </c>
    </row>
    <row r="11691" spans="1:10">
      <c r="A11691" t="s">
        <v>11633</v>
      </c>
      <c r="B11691">
        <v>1.99</v>
      </c>
      <c r="C11691">
        <v>1.9</v>
      </c>
      <c r="D11691">
        <v>0</v>
      </c>
      <c r="E11691">
        <v>0</v>
      </c>
      <c r="F11691">
        <v>0</v>
      </c>
      <c r="G11691">
        <v>0</v>
      </c>
      <c r="H11691">
        <f t="shared" si="546"/>
        <v>1.9449999999999998</v>
      </c>
      <c r="I11691">
        <f t="shared" si="547"/>
        <v>0</v>
      </c>
      <c r="J11691">
        <f t="shared" si="548"/>
        <v>0</v>
      </c>
    </row>
    <row r="11692" spans="1:10">
      <c r="A11692" t="s">
        <v>11634</v>
      </c>
      <c r="B11692">
        <v>0</v>
      </c>
      <c r="C11692">
        <v>0</v>
      </c>
      <c r="D11692">
        <v>0.37</v>
      </c>
      <c r="E11692">
        <v>0</v>
      </c>
      <c r="F11692">
        <v>0</v>
      </c>
      <c r="G11692">
        <v>0</v>
      </c>
      <c r="H11692">
        <f t="shared" si="546"/>
        <v>0</v>
      </c>
      <c r="I11692">
        <f t="shared" si="547"/>
        <v>0.185</v>
      </c>
      <c r="J11692">
        <f t="shared" si="548"/>
        <v>0</v>
      </c>
    </row>
    <row r="11693" spans="1:10">
      <c r="A11693" t="s">
        <v>11635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f t="shared" si="546"/>
        <v>0</v>
      </c>
      <c r="I11693">
        <f t="shared" si="547"/>
        <v>0</v>
      </c>
      <c r="J11693">
        <f t="shared" si="548"/>
        <v>0</v>
      </c>
    </row>
    <row r="11694" spans="1:10">
      <c r="A11694" t="s">
        <v>11636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f t="shared" si="546"/>
        <v>0</v>
      </c>
      <c r="I11694">
        <f t="shared" si="547"/>
        <v>0</v>
      </c>
      <c r="J11694">
        <f t="shared" si="548"/>
        <v>0</v>
      </c>
    </row>
    <row r="11695" spans="1:10">
      <c r="A11695" t="s">
        <v>11637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f t="shared" si="546"/>
        <v>0</v>
      </c>
      <c r="I11695">
        <f t="shared" si="547"/>
        <v>0</v>
      </c>
      <c r="J11695">
        <f t="shared" si="548"/>
        <v>0</v>
      </c>
    </row>
    <row r="11696" spans="1:10">
      <c r="A11696" t="s">
        <v>11638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f t="shared" si="546"/>
        <v>0</v>
      </c>
      <c r="I11696">
        <f t="shared" si="547"/>
        <v>0</v>
      </c>
      <c r="J11696">
        <f t="shared" si="548"/>
        <v>0</v>
      </c>
    </row>
    <row r="11697" spans="1:10">
      <c r="A11697" t="s">
        <v>11639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f t="shared" si="546"/>
        <v>0</v>
      </c>
      <c r="I11697">
        <f t="shared" si="547"/>
        <v>0</v>
      </c>
      <c r="J11697">
        <f t="shared" si="548"/>
        <v>0</v>
      </c>
    </row>
    <row r="11698" spans="1:10">
      <c r="A11698" t="s">
        <v>11640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f t="shared" si="546"/>
        <v>0</v>
      </c>
      <c r="I11698">
        <f t="shared" si="547"/>
        <v>0</v>
      </c>
      <c r="J11698">
        <f t="shared" si="548"/>
        <v>0</v>
      </c>
    </row>
    <row r="11699" spans="1:10">
      <c r="A11699" t="s">
        <v>11641</v>
      </c>
      <c r="B11699">
        <v>4.8499999999999996</v>
      </c>
      <c r="C11699">
        <v>4.07</v>
      </c>
      <c r="D11699">
        <v>0</v>
      </c>
      <c r="E11699">
        <v>0</v>
      </c>
      <c r="F11699">
        <v>5.84</v>
      </c>
      <c r="G11699">
        <v>1.31</v>
      </c>
      <c r="H11699">
        <f t="shared" si="546"/>
        <v>4.46</v>
      </c>
      <c r="I11699">
        <f t="shared" si="547"/>
        <v>0</v>
      </c>
      <c r="J11699">
        <f t="shared" si="548"/>
        <v>3.5750000000000002</v>
      </c>
    </row>
    <row r="11700" spans="1:10">
      <c r="A11700" t="s">
        <v>11642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f t="shared" si="546"/>
        <v>0</v>
      </c>
      <c r="I11700">
        <f t="shared" si="547"/>
        <v>0</v>
      </c>
      <c r="J11700">
        <f t="shared" si="548"/>
        <v>0</v>
      </c>
    </row>
    <row r="11701" spans="1:10">
      <c r="A11701" t="s">
        <v>11643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f t="shared" si="546"/>
        <v>0</v>
      </c>
      <c r="I11701">
        <f t="shared" si="547"/>
        <v>0</v>
      </c>
      <c r="J11701">
        <f t="shared" si="548"/>
        <v>0</v>
      </c>
    </row>
    <row r="11702" spans="1:10">
      <c r="A11702" t="s">
        <v>11644</v>
      </c>
      <c r="B11702">
        <v>9.65</v>
      </c>
      <c r="C11702">
        <v>10.59</v>
      </c>
      <c r="D11702">
        <v>5.99</v>
      </c>
      <c r="E11702">
        <v>11.08</v>
      </c>
      <c r="F11702">
        <v>12.1</v>
      </c>
      <c r="G11702">
        <v>12.29</v>
      </c>
      <c r="H11702">
        <f t="shared" si="546"/>
        <v>10.120000000000001</v>
      </c>
      <c r="I11702">
        <f t="shared" si="547"/>
        <v>8.5350000000000001</v>
      </c>
      <c r="J11702">
        <f t="shared" si="548"/>
        <v>12.195</v>
      </c>
    </row>
    <row r="11703" spans="1:10">
      <c r="A11703" t="s">
        <v>11645</v>
      </c>
      <c r="B11703">
        <v>0</v>
      </c>
      <c r="C11703">
        <v>0.2</v>
      </c>
      <c r="D11703">
        <v>0</v>
      </c>
      <c r="E11703">
        <v>0</v>
      </c>
      <c r="F11703">
        <v>0</v>
      </c>
      <c r="G11703">
        <v>0</v>
      </c>
      <c r="H11703">
        <f t="shared" si="546"/>
        <v>0.1</v>
      </c>
      <c r="I11703">
        <f t="shared" si="547"/>
        <v>0</v>
      </c>
      <c r="J11703">
        <f t="shared" si="548"/>
        <v>0</v>
      </c>
    </row>
    <row r="11704" spans="1:10">
      <c r="A11704" t="s">
        <v>11646</v>
      </c>
      <c r="B11704">
        <v>0.43</v>
      </c>
      <c r="C11704">
        <v>0</v>
      </c>
      <c r="D11704">
        <v>0</v>
      </c>
      <c r="E11704">
        <v>0</v>
      </c>
      <c r="F11704">
        <v>0.46</v>
      </c>
      <c r="G11704">
        <v>0</v>
      </c>
      <c r="H11704">
        <f t="shared" si="546"/>
        <v>0.215</v>
      </c>
      <c r="I11704">
        <f t="shared" si="547"/>
        <v>0</v>
      </c>
      <c r="J11704">
        <f t="shared" si="548"/>
        <v>0.23</v>
      </c>
    </row>
    <row r="11705" spans="1:10">
      <c r="A11705" t="s">
        <v>11647</v>
      </c>
      <c r="B11705">
        <v>0</v>
      </c>
      <c r="C11705">
        <v>0</v>
      </c>
      <c r="D11705">
        <v>0</v>
      </c>
      <c r="E11705">
        <v>0</v>
      </c>
      <c r="F11705">
        <v>0.52</v>
      </c>
      <c r="G11705">
        <v>0</v>
      </c>
      <c r="H11705">
        <f t="shared" si="546"/>
        <v>0</v>
      </c>
      <c r="I11705">
        <f t="shared" si="547"/>
        <v>0</v>
      </c>
      <c r="J11705">
        <f t="shared" si="548"/>
        <v>0.26</v>
      </c>
    </row>
    <row r="11706" spans="1:10">
      <c r="A11706" t="s">
        <v>11648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f t="shared" si="546"/>
        <v>0</v>
      </c>
      <c r="I11706">
        <f t="shared" si="547"/>
        <v>0</v>
      </c>
      <c r="J11706">
        <f t="shared" si="548"/>
        <v>0</v>
      </c>
    </row>
    <row r="11707" spans="1:10">
      <c r="A11707" t="s">
        <v>11649</v>
      </c>
      <c r="B11707">
        <v>0</v>
      </c>
      <c r="C11707">
        <v>0</v>
      </c>
      <c r="D11707">
        <v>0.48</v>
      </c>
      <c r="E11707">
        <v>0</v>
      </c>
      <c r="F11707">
        <v>0</v>
      </c>
      <c r="G11707">
        <v>0</v>
      </c>
      <c r="H11707">
        <f t="shared" si="546"/>
        <v>0</v>
      </c>
      <c r="I11707">
        <f t="shared" si="547"/>
        <v>0.24</v>
      </c>
      <c r="J11707">
        <f t="shared" si="548"/>
        <v>0</v>
      </c>
    </row>
    <row r="11708" spans="1:10">
      <c r="A11708" t="s">
        <v>11650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f t="shared" si="546"/>
        <v>0</v>
      </c>
      <c r="I11708">
        <f t="shared" si="547"/>
        <v>0</v>
      </c>
      <c r="J11708">
        <f t="shared" si="548"/>
        <v>0</v>
      </c>
    </row>
    <row r="11709" spans="1:10">
      <c r="A11709" t="s">
        <v>11651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f t="shared" si="546"/>
        <v>0</v>
      </c>
      <c r="I11709">
        <f t="shared" si="547"/>
        <v>0</v>
      </c>
      <c r="J11709">
        <f t="shared" si="548"/>
        <v>0</v>
      </c>
    </row>
    <row r="11710" spans="1:10">
      <c r="A11710" t="s">
        <v>11652</v>
      </c>
      <c r="B11710">
        <v>0.02</v>
      </c>
      <c r="C11710">
        <v>2.46</v>
      </c>
      <c r="D11710">
        <v>0</v>
      </c>
      <c r="E11710">
        <v>2.89</v>
      </c>
      <c r="F11710">
        <v>0.55000000000000004</v>
      </c>
      <c r="G11710">
        <v>0</v>
      </c>
      <c r="H11710">
        <f t="shared" si="546"/>
        <v>1.24</v>
      </c>
      <c r="I11710">
        <f t="shared" si="547"/>
        <v>1.4450000000000001</v>
      </c>
      <c r="J11710">
        <f t="shared" si="548"/>
        <v>0.27500000000000002</v>
      </c>
    </row>
    <row r="11711" spans="1:10">
      <c r="A11711" t="s">
        <v>11653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f t="shared" si="546"/>
        <v>0</v>
      </c>
      <c r="I11711">
        <f t="shared" si="547"/>
        <v>0</v>
      </c>
      <c r="J11711">
        <f t="shared" si="548"/>
        <v>0</v>
      </c>
    </row>
    <row r="11712" spans="1:10">
      <c r="A11712" t="s">
        <v>11654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f t="shared" si="546"/>
        <v>0</v>
      </c>
      <c r="I11712">
        <f t="shared" si="547"/>
        <v>0</v>
      </c>
      <c r="J11712">
        <f t="shared" si="548"/>
        <v>0</v>
      </c>
    </row>
    <row r="11713" spans="1:10">
      <c r="A11713" t="s">
        <v>11655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f t="shared" si="546"/>
        <v>0</v>
      </c>
      <c r="I11713">
        <f t="shared" si="547"/>
        <v>0</v>
      </c>
      <c r="J11713">
        <f t="shared" si="548"/>
        <v>0</v>
      </c>
    </row>
    <row r="11714" spans="1:10">
      <c r="A11714" t="s">
        <v>11656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f t="shared" si="546"/>
        <v>0</v>
      </c>
      <c r="I11714">
        <f t="shared" si="547"/>
        <v>0</v>
      </c>
      <c r="J11714">
        <f t="shared" si="548"/>
        <v>0</v>
      </c>
    </row>
    <row r="11715" spans="1:10">
      <c r="A11715" t="s">
        <v>11657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f t="shared" ref="H11715:H11778" si="549">AVERAGE(B11715:C11715)</f>
        <v>0</v>
      </c>
      <c r="I11715">
        <f t="shared" ref="I11715:I11778" si="550">AVERAGE(D11715:E11715)</f>
        <v>0</v>
      </c>
      <c r="J11715">
        <f t="shared" ref="J11715:J11778" si="551">AVERAGE(F11715:G11715)</f>
        <v>0</v>
      </c>
    </row>
    <row r="11716" spans="1:10">
      <c r="A11716" t="s">
        <v>11658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0.6</v>
      </c>
      <c r="H11716">
        <f t="shared" si="549"/>
        <v>0</v>
      </c>
      <c r="I11716">
        <f t="shared" si="550"/>
        <v>0</v>
      </c>
      <c r="J11716">
        <f t="shared" si="551"/>
        <v>0.3</v>
      </c>
    </row>
    <row r="11717" spans="1:10">
      <c r="A11717" t="s">
        <v>11659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f t="shared" si="549"/>
        <v>0</v>
      </c>
      <c r="I11717">
        <f t="shared" si="550"/>
        <v>0</v>
      </c>
      <c r="J11717">
        <f t="shared" si="551"/>
        <v>0</v>
      </c>
    </row>
    <row r="11718" spans="1:10">
      <c r="A11718" t="s">
        <v>11660</v>
      </c>
      <c r="B11718">
        <v>0.56999999999999995</v>
      </c>
      <c r="C11718">
        <v>0</v>
      </c>
      <c r="D11718">
        <v>0.47</v>
      </c>
      <c r="E11718">
        <v>0</v>
      </c>
      <c r="F11718">
        <v>0</v>
      </c>
      <c r="G11718">
        <v>0</v>
      </c>
      <c r="H11718">
        <f t="shared" si="549"/>
        <v>0.28499999999999998</v>
      </c>
      <c r="I11718">
        <f t="shared" si="550"/>
        <v>0.23499999999999999</v>
      </c>
      <c r="J11718">
        <f t="shared" si="551"/>
        <v>0</v>
      </c>
    </row>
    <row r="11719" spans="1:10">
      <c r="A11719" t="s">
        <v>11661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f t="shared" si="549"/>
        <v>0</v>
      </c>
      <c r="I11719">
        <f t="shared" si="550"/>
        <v>0</v>
      </c>
      <c r="J11719">
        <f t="shared" si="551"/>
        <v>0</v>
      </c>
    </row>
    <row r="11720" spans="1:10">
      <c r="A11720" t="s">
        <v>11662</v>
      </c>
      <c r="B11720">
        <v>0</v>
      </c>
      <c r="C11720">
        <v>0</v>
      </c>
      <c r="D11720">
        <v>0</v>
      </c>
      <c r="E11720">
        <v>0</v>
      </c>
      <c r="F11720">
        <v>0.62</v>
      </c>
      <c r="G11720">
        <v>0</v>
      </c>
      <c r="H11720">
        <f t="shared" si="549"/>
        <v>0</v>
      </c>
      <c r="I11720">
        <f t="shared" si="550"/>
        <v>0</v>
      </c>
      <c r="J11720">
        <f t="shared" si="551"/>
        <v>0.31</v>
      </c>
    </row>
    <row r="11721" spans="1:10">
      <c r="A11721" t="s">
        <v>11663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f t="shared" si="549"/>
        <v>0</v>
      </c>
      <c r="I11721">
        <f t="shared" si="550"/>
        <v>0</v>
      </c>
      <c r="J11721">
        <f t="shared" si="551"/>
        <v>0</v>
      </c>
    </row>
    <row r="11722" spans="1:10">
      <c r="A11722" t="s">
        <v>11664</v>
      </c>
      <c r="B11722">
        <v>0.33</v>
      </c>
      <c r="C11722">
        <v>2.2799999999999998</v>
      </c>
      <c r="D11722">
        <v>0</v>
      </c>
      <c r="E11722">
        <v>1.1000000000000001</v>
      </c>
      <c r="F11722">
        <v>0.18</v>
      </c>
      <c r="G11722">
        <v>2.35</v>
      </c>
      <c r="H11722">
        <f t="shared" si="549"/>
        <v>1.3049999999999999</v>
      </c>
      <c r="I11722">
        <f t="shared" si="550"/>
        <v>0.55000000000000004</v>
      </c>
      <c r="J11722">
        <f t="shared" si="551"/>
        <v>1.2650000000000001</v>
      </c>
    </row>
    <row r="11723" spans="1:10">
      <c r="A11723" t="s">
        <v>11665</v>
      </c>
      <c r="B11723">
        <v>4.9400000000000004</v>
      </c>
      <c r="C11723">
        <v>0.61</v>
      </c>
      <c r="D11723">
        <v>0.37</v>
      </c>
      <c r="E11723">
        <v>0</v>
      </c>
      <c r="F11723">
        <v>0.96</v>
      </c>
      <c r="G11723">
        <v>1.45</v>
      </c>
      <c r="H11723">
        <f t="shared" si="549"/>
        <v>2.7750000000000004</v>
      </c>
      <c r="I11723">
        <f t="shared" si="550"/>
        <v>0.185</v>
      </c>
      <c r="J11723">
        <f t="shared" si="551"/>
        <v>1.2050000000000001</v>
      </c>
    </row>
    <row r="11724" spans="1:10">
      <c r="A11724" t="s">
        <v>11666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f t="shared" si="549"/>
        <v>0</v>
      </c>
      <c r="I11724">
        <f t="shared" si="550"/>
        <v>0</v>
      </c>
      <c r="J11724">
        <f t="shared" si="551"/>
        <v>0</v>
      </c>
    </row>
    <row r="11725" spans="1:10">
      <c r="A11725" t="s">
        <v>11667</v>
      </c>
      <c r="B11725">
        <v>1.19</v>
      </c>
      <c r="C11725">
        <v>4.8600000000000003</v>
      </c>
      <c r="D11725">
        <v>4.74</v>
      </c>
      <c r="E11725">
        <v>0</v>
      </c>
      <c r="F11725">
        <v>2.58</v>
      </c>
      <c r="G11725">
        <v>3.71</v>
      </c>
      <c r="H11725">
        <f t="shared" si="549"/>
        <v>3.0250000000000004</v>
      </c>
      <c r="I11725">
        <f t="shared" si="550"/>
        <v>2.37</v>
      </c>
      <c r="J11725">
        <f t="shared" si="551"/>
        <v>3.145</v>
      </c>
    </row>
    <row r="11726" spans="1:10">
      <c r="A11726" t="s">
        <v>11668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f t="shared" si="549"/>
        <v>0</v>
      </c>
      <c r="I11726">
        <f t="shared" si="550"/>
        <v>0</v>
      </c>
      <c r="J11726">
        <f t="shared" si="551"/>
        <v>0</v>
      </c>
    </row>
    <row r="11727" spans="1:10">
      <c r="A11727" t="s">
        <v>11669</v>
      </c>
      <c r="B11727">
        <v>0</v>
      </c>
      <c r="C11727">
        <v>0.66</v>
      </c>
      <c r="D11727">
        <v>0</v>
      </c>
      <c r="E11727">
        <v>0.64</v>
      </c>
      <c r="F11727">
        <v>0.35</v>
      </c>
      <c r="G11727">
        <v>0.53</v>
      </c>
      <c r="H11727">
        <f t="shared" si="549"/>
        <v>0.33</v>
      </c>
      <c r="I11727">
        <f t="shared" si="550"/>
        <v>0.32</v>
      </c>
      <c r="J11727">
        <f t="shared" si="551"/>
        <v>0.44</v>
      </c>
    </row>
    <row r="11728" spans="1:10">
      <c r="A11728" t="s">
        <v>11670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f t="shared" si="549"/>
        <v>0</v>
      </c>
      <c r="I11728">
        <f t="shared" si="550"/>
        <v>0</v>
      </c>
      <c r="J11728">
        <f t="shared" si="551"/>
        <v>0</v>
      </c>
    </row>
    <row r="11729" spans="1:10">
      <c r="A11729" t="s">
        <v>11671</v>
      </c>
      <c r="B11729">
        <v>0.14000000000000001</v>
      </c>
      <c r="C11729">
        <v>0.19</v>
      </c>
      <c r="D11729">
        <v>0.12</v>
      </c>
      <c r="E11729">
        <v>0.19</v>
      </c>
      <c r="F11729">
        <v>0</v>
      </c>
      <c r="G11729">
        <v>0.15</v>
      </c>
      <c r="H11729">
        <f t="shared" si="549"/>
        <v>0.16500000000000001</v>
      </c>
      <c r="I11729">
        <f t="shared" si="550"/>
        <v>0.155</v>
      </c>
      <c r="J11729">
        <f t="shared" si="551"/>
        <v>7.4999999999999997E-2</v>
      </c>
    </row>
    <row r="11730" spans="1:10">
      <c r="A11730" t="s">
        <v>11672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f t="shared" si="549"/>
        <v>0</v>
      </c>
      <c r="I11730">
        <f t="shared" si="550"/>
        <v>0</v>
      </c>
      <c r="J11730">
        <f t="shared" si="551"/>
        <v>0</v>
      </c>
    </row>
    <row r="11731" spans="1:10">
      <c r="A11731" t="s">
        <v>11673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f t="shared" si="549"/>
        <v>0</v>
      </c>
      <c r="I11731">
        <f t="shared" si="550"/>
        <v>0</v>
      </c>
      <c r="J11731">
        <f t="shared" si="551"/>
        <v>0</v>
      </c>
    </row>
    <row r="11732" spans="1:10">
      <c r="A11732" t="s">
        <v>11674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f t="shared" si="549"/>
        <v>0</v>
      </c>
      <c r="I11732">
        <f t="shared" si="550"/>
        <v>0</v>
      </c>
      <c r="J11732">
        <f t="shared" si="551"/>
        <v>0</v>
      </c>
    </row>
    <row r="11733" spans="1:10">
      <c r="A11733" t="s">
        <v>11675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f t="shared" si="549"/>
        <v>0</v>
      </c>
      <c r="I11733">
        <f t="shared" si="550"/>
        <v>0</v>
      </c>
      <c r="J11733">
        <f t="shared" si="551"/>
        <v>0</v>
      </c>
    </row>
    <row r="11734" spans="1:10">
      <c r="A11734" t="s">
        <v>11676</v>
      </c>
      <c r="B11734">
        <v>0.53</v>
      </c>
      <c r="C11734">
        <v>0</v>
      </c>
      <c r="D11734">
        <v>0</v>
      </c>
      <c r="E11734">
        <v>0</v>
      </c>
      <c r="F11734">
        <v>0</v>
      </c>
      <c r="G11734">
        <v>0.56999999999999995</v>
      </c>
      <c r="H11734">
        <f t="shared" si="549"/>
        <v>0.26500000000000001</v>
      </c>
      <c r="I11734">
        <f t="shared" si="550"/>
        <v>0</v>
      </c>
      <c r="J11734">
        <f t="shared" si="551"/>
        <v>0.28499999999999998</v>
      </c>
    </row>
    <row r="11735" spans="1:10">
      <c r="A11735" t="s">
        <v>11677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f t="shared" si="549"/>
        <v>0</v>
      </c>
      <c r="I11735">
        <f t="shared" si="550"/>
        <v>0</v>
      </c>
      <c r="J11735">
        <f t="shared" si="551"/>
        <v>0</v>
      </c>
    </row>
    <row r="11736" spans="1:10">
      <c r="A11736" t="s">
        <v>11678</v>
      </c>
      <c r="B11736">
        <v>12.5</v>
      </c>
      <c r="C11736">
        <v>7.91</v>
      </c>
      <c r="D11736">
        <v>6.54</v>
      </c>
      <c r="E11736">
        <v>2.57</v>
      </c>
      <c r="F11736">
        <v>8.4700000000000006</v>
      </c>
      <c r="G11736">
        <v>6.37</v>
      </c>
      <c r="H11736">
        <f t="shared" si="549"/>
        <v>10.205</v>
      </c>
      <c r="I11736">
        <f t="shared" si="550"/>
        <v>4.5549999999999997</v>
      </c>
      <c r="J11736">
        <f t="shared" si="551"/>
        <v>7.42</v>
      </c>
    </row>
    <row r="11737" spans="1:10">
      <c r="A11737" t="s">
        <v>11679</v>
      </c>
      <c r="B11737">
        <v>0.83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f t="shared" si="549"/>
        <v>0.41499999999999998</v>
      </c>
      <c r="I11737">
        <f t="shared" si="550"/>
        <v>0</v>
      </c>
      <c r="J11737">
        <f t="shared" si="551"/>
        <v>0</v>
      </c>
    </row>
    <row r="11738" spans="1:10">
      <c r="A11738" t="s">
        <v>11680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f t="shared" si="549"/>
        <v>0</v>
      </c>
      <c r="I11738">
        <f t="shared" si="550"/>
        <v>0</v>
      </c>
      <c r="J11738">
        <f t="shared" si="551"/>
        <v>0</v>
      </c>
    </row>
    <row r="11739" spans="1:10">
      <c r="A11739" t="s">
        <v>11681</v>
      </c>
      <c r="B11739">
        <v>0.88</v>
      </c>
      <c r="C11739">
        <v>0</v>
      </c>
      <c r="D11739">
        <v>2.14</v>
      </c>
      <c r="E11739">
        <v>0</v>
      </c>
      <c r="F11739">
        <v>0</v>
      </c>
      <c r="G11739">
        <v>0</v>
      </c>
      <c r="H11739">
        <f t="shared" si="549"/>
        <v>0.44</v>
      </c>
      <c r="I11739">
        <f t="shared" si="550"/>
        <v>1.07</v>
      </c>
      <c r="J11739">
        <f t="shared" si="551"/>
        <v>0</v>
      </c>
    </row>
    <row r="11740" spans="1:10">
      <c r="A11740" t="s">
        <v>11682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f t="shared" si="549"/>
        <v>0</v>
      </c>
      <c r="I11740">
        <f t="shared" si="550"/>
        <v>0</v>
      </c>
      <c r="J11740">
        <f t="shared" si="551"/>
        <v>0</v>
      </c>
    </row>
    <row r="11741" spans="1:10">
      <c r="A11741" t="s">
        <v>11683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f t="shared" si="549"/>
        <v>0</v>
      </c>
      <c r="I11741">
        <f t="shared" si="550"/>
        <v>0</v>
      </c>
      <c r="J11741">
        <f t="shared" si="551"/>
        <v>0</v>
      </c>
    </row>
    <row r="11742" spans="1:10">
      <c r="A11742" t="s">
        <v>11684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f t="shared" si="549"/>
        <v>0</v>
      </c>
      <c r="I11742">
        <f t="shared" si="550"/>
        <v>0</v>
      </c>
      <c r="J11742">
        <f t="shared" si="551"/>
        <v>0</v>
      </c>
    </row>
    <row r="11743" spans="1:10">
      <c r="A11743" t="s">
        <v>11685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f t="shared" si="549"/>
        <v>0</v>
      </c>
      <c r="I11743">
        <f t="shared" si="550"/>
        <v>0</v>
      </c>
      <c r="J11743">
        <f t="shared" si="551"/>
        <v>0</v>
      </c>
    </row>
    <row r="11744" spans="1:10">
      <c r="A11744" t="s">
        <v>11686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f t="shared" si="549"/>
        <v>0</v>
      </c>
      <c r="I11744">
        <f t="shared" si="550"/>
        <v>0</v>
      </c>
      <c r="J11744">
        <f t="shared" si="551"/>
        <v>0</v>
      </c>
    </row>
    <row r="11745" spans="1:10">
      <c r="A11745" t="s">
        <v>11687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f t="shared" si="549"/>
        <v>0</v>
      </c>
      <c r="I11745">
        <f t="shared" si="550"/>
        <v>0</v>
      </c>
      <c r="J11745">
        <f t="shared" si="551"/>
        <v>0</v>
      </c>
    </row>
    <row r="11746" spans="1:10">
      <c r="A11746" t="s">
        <v>11688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f t="shared" si="549"/>
        <v>0</v>
      </c>
      <c r="I11746">
        <f t="shared" si="550"/>
        <v>0</v>
      </c>
      <c r="J11746">
        <f t="shared" si="551"/>
        <v>0</v>
      </c>
    </row>
    <row r="11747" spans="1:10">
      <c r="A11747" t="s">
        <v>11689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f t="shared" si="549"/>
        <v>0</v>
      </c>
      <c r="I11747">
        <f t="shared" si="550"/>
        <v>0</v>
      </c>
      <c r="J11747">
        <f t="shared" si="551"/>
        <v>0</v>
      </c>
    </row>
    <row r="11748" spans="1:10">
      <c r="A11748" t="s">
        <v>11690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f t="shared" si="549"/>
        <v>0</v>
      </c>
      <c r="I11748">
        <f t="shared" si="550"/>
        <v>0</v>
      </c>
      <c r="J11748">
        <f t="shared" si="551"/>
        <v>0</v>
      </c>
    </row>
    <row r="11749" spans="1:10">
      <c r="A11749" t="s">
        <v>11691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f t="shared" si="549"/>
        <v>0</v>
      </c>
      <c r="I11749">
        <f t="shared" si="550"/>
        <v>0</v>
      </c>
      <c r="J11749">
        <f t="shared" si="551"/>
        <v>0</v>
      </c>
    </row>
    <row r="11750" spans="1:10">
      <c r="A11750" t="s">
        <v>11692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f t="shared" si="549"/>
        <v>0</v>
      </c>
      <c r="I11750">
        <f t="shared" si="550"/>
        <v>0</v>
      </c>
      <c r="J11750">
        <f t="shared" si="551"/>
        <v>0</v>
      </c>
    </row>
    <row r="11751" spans="1:10">
      <c r="A11751" t="s">
        <v>11693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f t="shared" si="549"/>
        <v>0</v>
      </c>
      <c r="I11751">
        <f t="shared" si="550"/>
        <v>0</v>
      </c>
      <c r="J11751">
        <f t="shared" si="551"/>
        <v>0</v>
      </c>
    </row>
    <row r="11752" spans="1:10">
      <c r="A11752" t="s">
        <v>11694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f t="shared" si="549"/>
        <v>0</v>
      </c>
      <c r="I11752">
        <f t="shared" si="550"/>
        <v>0</v>
      </c>
      <c r="J11752">
        <f t="shared" si="551"/>
        <v>0</v>
      </c>
    </row>
    <row r="11753" spans="1:10">
      <c r="A11753" t="s">
        <v>11695</v>
      </c>
      <c r="B11753">
        <v>1.17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f t="shared" si="549"/>
        <v>0.58499999999999996</v>
      </c>
      <c r="I11753">
        <f t="shared" si="550"/>
        <v>0</v>
      </c>
      <c r="J11753">
        <f t="shared" si="551"/>
        <v>0</v>
      </c>
    </row>
    <row r="11754" spans="1:10">
      <c r="A11754" t="s">
        <v>11696</v>
      </c>
      <c r="B11754">
        <v>0.78</v>
      </c>
      <c r="C11754">
        <v>0</v>
      </c>
      <c r="D11754">
        <v>9.73</v>
      </c>
      <c r="E11754">
        <v>11.79</v>
      </c>
      <c r="F11754">
        <v>0</v>
      </c>
      <c r="G11754">
        <v>0</v>
      </c>
      <c r="H11754">
        <f t="shared" si="549"/>
        <v>0.39</v>
      </c>
      <c r="I11754">
        <f t="shared" si="550"/>
        <v>10.76</v>
      </c>
      <c r="J11754">
        <f t="shared" si="551"/>
        <v>0</v>
      </c>
    </row>
    <row r="11755" spans="1:10">
      <c r="A11755" t="s">
        <v>11697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f t="shared" si="549"/>
        <v>0</v>
      </c>
      <c r="I11755">
        <f t="shared" si="550"/>
        <v>0</v>
      </c>
      <c r="J11755">
        <f t="shared" si="551"/>
        <v>0</v>
      </c>
    </row>
    <row r="11756" spans="1:10">
      <c r="A11756" t="s">
        <v>11698</v>
      </c>
      <c r="B11756">
        <v>0</v>
      </c>
      <c r="C11756">
        <v>0</v>
      </c>
      <c r="D11756">
        <v>0.09</v>
      </c>
      <c r="E11756">
        <v>0</v>
      </c>
      <c r="F11756">
        <v>0.46</v>
      </c>
      <c r="G11756">
        <v>0.12</v>
      </c>
      <c r="H11756">
        <f t="shared" si="549"/>
        <v>0</v>
      </c>
      <c r="I11756">
        <f t="shared" si="550"/>
        <v>4.4999999999999998E-2</v>
      </c>
      <c r="J11756">
        <f t="shared" si="551"/>
        <v>0.29000000000000004</v>
      </c>
    </row>
    <row r="11757" spans="1:10">
      <c r="A11757" t="s">
        <v>11699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f t="shared" si="549"/>
        <v>0</v>
      </c>
      <c r="I11757">
        <f t="shared" si="550"/>
        <v>0</v>
      </c>
      <c r="J11757">
        <f t="shared" si="551"/>
        <v>0</v>
      </c>
    </row>
    <row r="11758" spans="1:10">
      <c r="A11758" t="s">
        <v>11700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f t="shared" si="549"/>
        <v>0</v>
      </c>
      <c r="I11758">
        <f t="shared" si="550"/>
        <v>0</v>
      </c>
      <c r="J11758">
        <f t="shared" si="551"/>
        <v>0</v>
      </c>
    </row>
    <row r="11759" spans="1:10">
      <c r="A11759" t="s">
        <v>11701</v>
      </c>
      <c r="B11759">
        <v>0.15</v>
      </c>
      <c r="C11759">
        <v>0.21</v>
      </c>
      <c r="D11759">
        <v>0</v>
      </c>
      <c r="E11759">
        <v>0</v>
      </c>
      <c r="F11759">
        <v>0</v>
      </c>
      <c r="G11759">
        <v>0</v>
      </c>
      <c r="H11759">
        <f t="shared" si="549"/>
        <v>0.18</v>
      </c>
      <c r="I11759">
        <f t="shared" si="550"/>
        <v>0</v>
      </c>
      <c r="J11759">
        <f t="shared" si="551"/>
        <v>0</v>
      </c>
    </row>
    <row r="11760" spans="1:10">
      <c r="A11760" t="s">
        <v>11702</v>
      </c>
      <c r="B11760">
        <v>0.43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f t="shared" si="549"/>
        <v>0.215</v>
      </c>
      <c r="I11760">
        <f t="shared" si="550"/>
        <v>0</v>
      </c>
      <c r="J11760">
        <f t="shared" si="551"/>
        <v>0</v>
      </c>
    </row>
    <row r="11761" spans="1:10">
      <c r="A11761" t="s">
        <v>11703</v>
      </c>
      <c r="B11761">
        <v>1.97</v>
      </c>
      <c r="C11761">
        <v>0.88</v>
      </c>
      <c r="D11761">
        <v>0</v>
      </c>
      <c r="E11761">
        <v>0</v>
      </c>
      <c r="F11761">
        <v>0.71</v>
      </c>
      <c r="G11761">
        <v>0</v>
      </c>
      <c r="H11761">
        <f t="shared" si="549"/>
        <v>1.425</v>
      </c>
      <c r="I11761">
        <f t="shared" si="550"/>
        <v>0</v>
      </c>
      <c r="J11761">
        <f t="shared" si="551"/>
        <v>0.35499999999999998</v>
      </c>
    </row>
    <row r="11762" spans="1:10">
      <c r="A11762" t="s">
        <v>11704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f t="shared" si="549"/>
        <v>0</v>
      </c>
      <c r="I11762">
        <f t="shared" si="550"/>
        <v>0</v>
      </c>
      <c r="J11762">
        <f t="shared" si="551"/>
        <v>0</v>
      </c>
    </row>
    <row r="11763" spans="1:10">
      <c r="A11763" t="s">
        <v>11705</v>
      </c>
      <c r="B11763">
        <v>0</v>
      </c>
      <c r="C11763">
        <v>0.09</v>
      </c>
      <c r="D11763">
        <v>0.05</v>
      </c>
      <c r="E11763">
        <v>0.09</v>
      </c>
      <c r="F11763">
        <v>0</v>
      </c>
      <c r="G11763">
        <v>0</v>
      </c>
      <c r="H11763">
        <f t="shared" si="549"/>
        <v>4.4999999999999998E-2</v>
      </c>
      <c r="I11763">
        <f t="shared" si="550"/>
        <v>7.0000000000000007E-2</v>
      </c>
      <c r="J11763">
        <f t="shared" si="551"/>
        <v>0</v>
      </c>
    </row>
    <row r="11764" spans="1:10">
      <c r="A11764" t="s">
        <v>11706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f t="shared" si="549"/>
        <v>0</v>
      </c>
      <c r="I11764">
        <f t="shared" si="550"/>
        <v>0</v>
      </c>
      <c r="J11764">
        <f t="shared" si="551"/>
        <v>0</v>
      </c>
    </row>
    <row r="11765" spans="1:10">
      <c r="A11765" t="s">
        <v>11707</v>
      </c>
      <c r="B11765">
        <v>0</v>
      </c>
      <c r="C11765">
        <v>0</v>
      </c>
      <c r="D11765">
        <v>0.28000000000000003</v>
      </c>
      <c r="E11765">
        <v>0</v>
      </c>
      <c r="F11765">
        <v>0</v>
      </c>
      <c r="G11765">
        <v>0</v>
      </c>
      <c r="H11765">
        <f t="shared" si="549"/>
        <v>0</v>
      </c>
      <c r="I11765">
        <f t="shared" si="550"/>
        <v>0.14000000000000001</v>
      </c>
      <c r="J11765">
        <f t="shared" si="551"/>
        <v>0</v>
      </c>
    </row>
    <row r="11766" spans="1:10">
      <c r="A11766" t="s">
        <v>11708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f t="shared" si="549"/>
        <v>0</v>
      </c>
      <c r="I11766">
        <f t="shared" si="550"/>
        <v>0</v>
      </c>
      <c r="J11766">
        <f t="shared" si="551"/>
        <v>0</v>
      </c>
    </row>
    <row r="11767" spans="1:10">
      <c r="A11767" t="s">
        <v>11709</v>
      </c>
      <c r="B11767">
        <v>0</v>
      </c>
      <c r="C11767">
        <v>0.32</v>
      </c>
      <c r="D11767">
        <v>0</v>
      </c>
      <c r="E11767">
        <v>0</v>
      </c>
      <c r="F11767">
        <v>0</v>
      </c>
      <c r="G11767">
        <v>0</v>
      </c>
      <c r="H11767">
        <f t="shared" si="549"/>
        <v>0.16</v>
      </c>
      <c r="I11767">
        <f t="shared" si="550"/>
        <v>0</v>
      </c>
      <c r="J11767">
        <f t="shared" si="551"/>
        <v>0</v>
      </c>
    </row>
    <row r="11768" spans="1:10">
      <c r="A11768" t="s">
        <v>11710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f t="shared" si="549"/>
        <v>0</v>
      </c>
      <c r="I11768">
        <f t="shared" si="550"/>
        <v>0</v>
      </c>
      <c r="J11768">
        <f t="shared" si="551"/>
        <v>0</v>
      </c>
    </row>
    <row r="11769" spans="1:10">
      <c r="A11769" t="s">
        <v>11711</v>
      </c>
      <c r="B11769">
        <v>0</v>
      </c>
      <c r="C11769">
        <v>0</v>
      </c>
      <c r="D11769">
        <v>3.26</v>
      </c>
      <c r="E11769">
        <v>8.2899999999999991</v>
      </c>
      <c r="F11769">
        <v>0</v>
      </c>
      <c r="G11769">
        <v>0</v>
      </c>
      <c r="H11769">
        <f t="shared" si="549"/>
        <v>0</v>
      </c>
      <c r="I11769">
        <f t="shared" si="550"/>
        <v>5.7749999999999995</v>
      </c>
      <c r="J11769">
        <f t="shared" si="551"/>
        <v>0</v>
      </c>
    </row>
    <row r="11770" spans="1:10">
      <c r="A11770" t="s">
        <v>11712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f t="shared" si="549"/>
        <v>0</v>
      </c>
      <c r="I11770">
        <f t="shared" si="550"/>
        <v>0</v>
      </c>
      <c r="J11770">
        <f t="shared" si="551"/>
        <v>0</v>
      </c>
    </row>
    <row r="11771" spans="1:10">
      <c r="A11771" t="s">
        <v>11713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f t="shared" si="549"/>
        <v>0</v>
      </c>
      <c r="I11771">
        <f t="shared" si="550"/>
        <v>0</v>
      </c>
      <c r="J11771">
        <f t="shared" si="551"/>
        <v>0</v>
      </c>
    </row>
    <row r="11772" spans="1:10">
      <c r="A11772" t="s">
        <v>11714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f t="shared" si="549"/>
        <v>0</v>
      </c>
      <c r="I11772">
        <f t="shared" si="550"/>
        <v>0</v>
      </c>
      <c r="J11772">
        <f t="shared" si="551"/>
        <v>0</v>
      </c>
    </row>
    <row r="11773" spans="1:10">
      <c r="A11773" t="s">
        <v>11715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f t="shared" si="549"/>
        <v>0</v>
      </c>
      <c r="I11773">
        <f t="shared" si="550"/>
        <v>0</v>
      </c>
      <c r="J11773">
        <f t="shared" si="551"/>
        <v>0</v>
      </c>
    </row>
    <row r="11774" spans="1:10">
      <c r="A11774" t="s">
        <v>11716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1.92</v>
      </c>
      <c r="H11774">
        <f t="shared" si="549"/>
        <v>0</v>
      </c>
      <c r="I11774">
        <f t="shared" si="550"/>
        <v>0</v>
      </c>
      <c r="J11774">
        <f t="shared" si="551"/>
        <v>0.96</v>
      </c>
    </row>
    <row r="11775" spans="1:10">
      <c r="A11775" t="s">
        <v>11717</v>
      </c>
      <c r="B11775">
        <v>1.01</v>
      </c>
      <c r="C11775">
        <v>2.4900000000000002</v>
      </c>
      <c r="D11775">
        <v>3.41</v>
      </c>
      <c r="E11775">
        <v>2.77</v>
      </c>
      <c r="F11775">
        <v>3.61</v>
      </c>
      <c r="G11775">
        <v>0.87</v>
      </c>
      <c r="H11775">
        <f t="shared" si="549"/>
        <v>1.75</v>
      </c>
      <c r="I11775">
        <f t="shared" si="550"/>
        <v>3.09</v>
      </c>
      <c r="J11775">
        <f t="shared" si="551"/>
        <v>2.2399999999999998</v>
      </c>
    </row>
    <row r="11776" spans="1:10">
      <c r="A11776" t="s">
        <v>11718</v>
      </c>
      <c r="B11776">
        <v>1.24</v>
      </c>
      <c r="C11776">
        <v>1.27</v>
      </c>
      <c r="D11776">
        <v>0</v>
      </c>
      <c r="E11776">
        <v>0</v>
      </c>
      <c r="F11776">
        <v>1.4</v>
      </c>
      <c r="G11776">
        <v>0</v>
      </c>
      <c r="H11776">
        <f t="shared" si="549"/>
        <v>1.2549999999999999</v>
      </c>
      <c r="I11776">
        <f t="shared" si="550"/>
        <v>0</v>
      </c>
      <c r="J11776">
        <f t="shared" si="551"/>
        <v>0.7</v>
      </c>
    </row>
    <row r="11777" spans="1:10">
      <c r="A11777" t="s">
        <v>11719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f t="shared" si="549"/>
        <v>0</v>
      </c>
      <c r="I11777">
        <f t="shared" si="550"/>
        <v>0</v>
      </c>
      <c r="J11777">
        <f t="shared" si="551"/>
        <v>0</v>
      </c>
    </row>
    <row r="11778" spans="1:10">
      <c r="A11778" t="s">
        <v>11720</v>
      </c>
      <c r="B11778">
        <v>0</v>
      </c>
      <c r="C11778">
        <v>0</v>
      </c>
      <c r="D11778">
        <v>0</v>
      </c>
      <c r="E11778">
        <v>0.96</v>
      </c>
      <c r="F11778">
        <v>0</v>
      </c>
      <c r="G11778">
        <v>0</v>
      </c>
      <c r="H11778">
        <f t="shared" si="549"/>
        <v>0</v>
      </c>
      <c r="I11778">
        <f t="shared" si="550"/>
        <v>0.48</v>
      </c>
      <c r="J11778">
        <f t="shared" si="551"/>
        <v>0</v>
      </c>
    </row>
    <row r="11779" spans="1:10">
      <c r="A11779" t="s">
        <v>11721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f t="shared" ref="H11779:H11842" si="552">AVERAGE(B11779:C11779)</f>
        <v>0</v>
      </c>
      <c r="I11779">
        <f t="shared" ref="I11779:I11842" si="553">AVERAGE(D11779:E11779)</f>
        <v>0</v>
      </c>
      <c r="J11779">
        <f t="shared" ref="J11779:J11842" si="554">AVERAGE(F11779:G11779)</f>
        <v>0</v>
      </c>
    </row>
    <row r="11780" spans="1:10">
      <c r="A11780" t="s">
        <v>11722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f t="shared" si="552"/>
        <v>0</v>
      </c>
      <c r="I11780">
        <f t="shared" si="553"/>
        <v>0</v>
      </c>
      <c r="J11780">
        <f t="shared" si="554"/>
        <v>0</v>
      </c>
    </row>
    <row r="11781" spans="1:10">
      <c r="A11781" t="s">
        <v>11723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f t="shared" si="552"/>
        <v>0</v>
      </c>
      <c r="I11781">
        <f t="shared" si="553"/>
        <v>0</v>
      </c>
      <c r="J11781">
        <f t="shared" si="554"/>
        <v>0</v>
      </c>
    </row>
    <row r="11782" spans="1:10">
      <c r="A11782" t="s">
        <v>11724</v>
      </c>
      <c r="B11782">
        <v>0</v>
      </c>
      <c r="C11782">
        <v>0</v>
      </c>
      <c r="D11782">
        <v>0</v>
      </c>
      <c r="E11782">
        <v>0</v>
      </c>
      <c r="F11782">
        <v>1.0900000000000001</v>
      </c>
      <c r="G11782">
        <v>0</v>
      </c>
      <c r="H11782">
        <f t="shared" si="552"/>
        <v>0</v>
      </c>
      <c r="I11782">
        <f t="shared" si="553"/>
        <v>0</v>
      </c>
      <c r="J11782">
        <f t="shared" si="554"/>
        <v>0.54500000000000004</v>
      </c>
    </row>
    <row r="11783" spans="1:10">
      <c r="A11783" t="s">
        <v>11725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f t="shared" si="552"/>
        <v>0</v>
      </c>
      <c r="I11783">
        <f t="shared" si="553"/>
        <v>0</v>
      </c>
      <c r="J11783">
        <f t="shared" si="554"/>
        <v>0</v>
      </c>
    </row>
    <row r="11784" spans="1:10">
      <c r="A11784" t="s">
        <v>11726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f t="shared" si="552"/>
        <v>0</v>
      </c>
      <c r="I11784">
        <f t="shared" si="553"/>
        <v>0</v>
      </c>
      <c r="J11784">
        <f t="shared" si="554"/>
        <v>0</v>
      </c>
    </row>
    <row r="11785" spans="1:10">
      <c r="A11785" t="s">
        <v>11727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f t="shared" si="552"/>
        <v>0</v>
      </c>
      <c r="I11785">
        <f t="shared" si="553"/>
        <v>0</v>
      </c>
      <c r="J11785">
        <f t="shared" si="554"/>
        <v>0</v>
      </c>
    </row>
    <row r="11786" spans="1:10">
      <c r="A11786" t="s">
        <v>11728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f t="shared" si="552"/>
        <v>0</v>
      </c>
      <c r="I11786">
        <f t="shared" si="553"/>
        <v>0</v>
      </c>
      <c r="J11786">
        <f t="shared" si="554"/>
        <v>0</v>
      </c>
    </row>
    <row r="11787" spans="1:10">
      <c r="A11787" t="s">
        <v>11729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f t="shared" si="552"/>
        <v>0</v>
      </c>
      <c r="I11787">
        <f t="shared" si="553"/>
        <v>0</v>
      </c>
      <c r="J11787">
        <f t="shared" si="554"/>
        <v>0</v>
      </c>
    </row>
    <row r="11788" spans="1:10">
      <c r="A11788" t="s">
        <v>11730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f t="shared" si="552"/>
        <v>0</v>
      </c>
      <c r="I11788">
        <f t="shared" si="553"/>
        <v>0</v>
      </c>
      <c r="J11788">
        <f t="shared" si="554"/>
        <v>0</v>
      </c>
    </row>
    <row r="11789" spans="1:10">
      <c r="A11789" t="s">
        <v>11731</v>
      </c>
      <c r="B11789">
        <v>1.65</v>
      </c>
      <c r="C11789">
        <v>1.76</v>
      </c>
      <c r="D11789">
        <v>3.21</v>
      </c>
      <c r="E11789">
        <v>2.94</v>
      </c>
      <c r="F11789">
        <v>2.09</v>
      </c>
      <c r="G11789">
        <v>1.78</v>
      </c>
      <c r="H11789">
        <f t="shared" si="552"/>
        <v>1.7050000000000001</v>
      </c>
      <c r="I11789">
        <f t="shared" si="553"/>
        <v>3.0750000000000002</v>
      </c>
      <c r="J11789">
        <f t="shared" si="554"/>
        <v>1.9350000000000001</v>
      </c>
    </row>
    <row r="11790" spans="1:10">
      <c r="A11790" t="s">
        <v>11732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f t="shared" si="552"/>
        <v>0</v>
      </c>
      <c r="I11790">
        <f t="shared" si="553"/>
        <v>0</v>
      </c>
      <c r="J11790">
        <f t="shared" si="554"/>
        <v>0</v>
      </c>
    </row>
    <row r="11791" spans="1:10">
      <c r="A11791" t="s">
        <v>11733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f t="shared" si="552"/>
        <v>0</v>
      </c>
      <c r="I11791">
        <f t="shared" si="553"/>
        <v>0</v>
      </c>
      <c r="J11791">
        <f t="shared" si="554"/>
        <v>0</v>
      </c>
    </row>
    <row r="11792" spans="1:10">
      <c r="A11792" t="s">
        <v>11734</v>
      </c>
      <c r="B11792">
        <v>0</v>
      </c>
      <c r="C11792">
        <v>0</v>
      </c>
      <c r="D11792">
        <v>0</v>
      </c>
      <c r="E11792">
        <v>0</v>
      </c>
      <c r="F11792">
        <v>0.13</v>
      </c>
      <c r="G11792">
        <v>0</v>
      </c>
      <c r="H11792">
        <f t="shared" si="552"/>
        <v>0</v>
      </c>
      <c r="I11792">
        <f t="shared" si="553"/>
        <v>0</v>
      </c>
      <c r="J11792">
        <f t="shared" si="554"/>
        <v>6.5000000000000002E-2</v>
      </c>
    </row>
    <row r="11793" spans="1:10">
      <c r="A11793" t="s">
        <v>11735</v>
      </c>
      <c r="B11793">
        <v>0.72</v>
      </c>
      <c r="C11793">
        <v>1.85</v>
      </c>
      <c r="D11793">
        <v>2</v>
      </c>
      <c r="E11793">
        <v>4.38</v>
      </c>
      <c r="F11793">
        <v>2.0299999999999998</v>
      </c>
      <c r="G11793">
        <v>1.57</v>
      </c>
      <c r="H11793">
        <f t="shared" si="552"/>
        <v>1.2850000000000001</v>
      </c>
      <c r="I11793">
        <f t="shared" si="553"/>
        <v>3.19</v>
      </c>
      <c r="J11793">
        <f t="shared" si="554"/>
        <v>1.7999999999999998</v>
      </c>
    </row>
    <row r="11794" spans="1:10">
      <c r="A11794" t="s">
        <v>11736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f t="shared" si="552"/>
        <v>0</v>
      </c>
      <c r="I11794">
        <f t="shared" si="553"/>
        <v>0</v>
      </c>
      <c r="J11794">
        <f t="shared" si="554"/>
        <v>0</v>
      </c>
    </row>
    <row r="11795" spans="1:10">
      <c r="A11795" t="s">
        <v>11737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f t="shared" si="552"/>
        <v>0</v>
      </c>
      <c r="I11795">
        <f t="shared" si="553"/>
        <v>0</v>
      </c>
      <c r="J11795">
        <f t="shared" si="554"/>
        <v>0</v>
      </c>
    </row>
    <row r="11796" spans="1:10">
      <c r="A11796" t="s">
        <v>11738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f t="shared" si="552"/>
        <v>0</v>
      </c>
      <c r="I11796">
        <f t="shared" si="553"/>
        <v>0</v>
      </c>
      <c r="J11796">
        <f t="shared" si="554"/>
        <v>0</v>
      </c>
    </row>
    <row r="11797" spans="1:10">
      <c r="A11797" t="s">
        <v>11739</v>
      </c>
      <c r="B11797">
        <v>0.56000000000000005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f t="shared" si="552"/>
        <v>0.28000000000000003</v>
      </c>
      <c r="I11797">
        <f t="shared" si="553"/>
        <v>0</v>
      </c>
      <c r="J11797">
        <f t="shared" si="554"/>
        <v>0</v>
      </c>
    </row>
    <row r="11798" spans="1:10">
      <c r="A11798" t="s">
        <v>11740</v>
      </c>
      <c r="B11798">
        <v>0.37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f t="shared" si="552"/>
        <v>0.185</v>
      </c>
      <c r="I11798">
        <f t="shared" si="553"/>
        <v>0</v>
      </c>
      <c r="J11798">
        <f t="shared" si="554"/>
        <v>0</v>
      </c>
    </row>
    <row r="11799" spans="1:10">
      <c r="A11799" t="s">
        <v>11741</v>
      </c>
      <c r="B11799">
        <v>0.56000000000000005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f t="shared" si="552"/>
        <v>0.28000000000000003</v>
      </c>
      <c r="I11799">
        <f t="shared" si="553"/>
        <v>0</v>
      </c>
      <c r="J11799">
        <f t="shared" si="554"/>
        <v>0</v>
      </c>
    </row>
    <row r="11800" spans="1:10">
      <c r="A11800" t="s">
        <v>11742</v>
      </c>
      <c r="B11800">
        <v>0.03</v>
      </c>
      <c r="C11800">
        <v>0.09</v>
      </c>
      <c r="D11800">
        <v>0</v>
      </c>
      <c r="E11800">
        <v>0</v>
      </c>
      <c r="F11800">
        <v>0</v>
      </c>
      <c r="G11800">
        <v>0.14000000000000001</v>
      </c>
      <c r="H11800">
        <f t="shared" si="552"/>
        <v>0.06</v>
      </c>
      <c r="I11800">
        <f t="shared" si="553"/>
        <v>0</v>
      </c>
      <c r="J11800">
        <f t="shared" si="554"/>
        <v>7.0000000000000007E-2</v>
      </c>
    </row>
    <row r="11801" spans="1:10">
      <c r="A11801" t="s">
        <v>11743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f t="shared" si="552"/>
        <v>0</v>
      </c>
      <c r="I11801">
        <f t="shared" si="553"/>
        <v>0</v>
      </c>
      <c r="J11801">
        <f t="shared" si="554"/>
        <v>0</v>
      </c>
    </row>
    <row r="11802" spans="1:10">
      <c r="A11802" t="s">
        <v>11744</v>
      </c>
      <c r="B11802">
        <v>0.03</v>
      </c>
      <c r="C11802">
        <v>0.3</v>
      </c>
      <c r="D11802">
        <v>0</v>
      </c>
      <c r="E11802">
        <v>0</v>
      </c>
      <c r="F11802">
        <v>0</v>
      </c>
      <c r="G11802">
        <v>0.14000000000000001</v>
      </c>
      <c r="H11802">
        <f t="shared" si="552"/>
        <v>0.16499999999999998</v>
      </c>
      <c r="I11802">
        <f t="shared" si="553"/>
        <v>0</v>
      </c>
      <c r="J11802">
        <f t="shared" si="554"/>
        <v>7.0000000000000007E-2</v>
      </c>
    </row>
    <row r="11803" spans="1:10">
      <c r="A11803" t="s">
        <v>11745</v>
      </c>
      <c r="B11803">
        <v>0.03</v>
      </c>
      <c r="C11803">
        <v>0.3</v>
      </c>
      <c r="D11803">
        <v>0</v>
      </c>
      <c r="E11803">
        <v>0</v>
      </c>
      <c r="F11803">
        <v>0</v>
      </c>
      <c r="G11803">
        <v>0.14000000000000001</v>
      </c>
      <c r="H11803">
        <f t="shared" si="552"/>
        <v>0.16499999999999998</v>
      </c>
      <c r="I11803">
        <f t="shared" si="553"/>
        <v>0</v>
      </c>
      <c r="J11803">
        <f t="shared" si="554"/>
        <v>7.0000000000000007E-2</v>
      </c>
    </row>
    <row r="11804" spans="1:10">
      <c r="A11804" t="s">
        <v>11746</v>
      </c>
      <c r="B11804">
        <v>0.03</v>
      </c>
      <c r="C11804">
        <v>0.3</v>
      </c>
      <c r="D11804">
        <v>0</v>
      </c>
      <c r="E11804">
        <v>0</v>
      </c>
      <c r="F11804">
        <v>0</v>
      </c>
      <c r="G11804">
        <v>0.14000000000000001</v>
      </c>
      <c r="H11804">
        <f t="shared" si="552"/>
        <v>0.16499999999999998</v>
      </c>
      <c r="I11804">
        <f t="shared" si="553"/>
        <v>0</v>
      </c>
      <c r="J11804">
        <f t="shared" si="554"/>
        <v>7.0000000000000007E-2</v>
      </c>
    </row>
    <row r="11805" spans="1:10">
      <c r="A11805" t="s">
        <v>11747</v>
      </c>
      <c r="B11805">
        <v>0.03</v>
      </c>
      <c r="C11805">
        <v>0.3</v>
      </c>
      <c r="D11805">
        <v>0</v>
      </c>
      <c r="E11805">
        <v>0</v>
      </c>
      <c r="F11805">
        <v>0</v>
      </c>
      <c r="G11805">
        <v>0.14000000000000001</v>
      </c>
      <c r="H11805">
        <f t="shared" si="552"/>
        <v>0.16499999999999998</v>
      </c>
      <c r="I11805">
        <f t="shared" si="553"/>
        <v>0</v>
      </c>
      <c r="J11805">
        <f t="shared" si="554"/>
        <v>7.0000000000000007E-2</v>
      </c>
    </row>
    <row r="11806" spans="1:10">
      <c r="A11806" t="s">
        <v>11748</v>
      </c>
      <c r="B11806">
        <v>0.03</v>
      </c>
      <c r="C11806">
        <v>0.3</v>
      </c>
      <c r="D11806">
        <v>0</v>
      </c>
      <c r="E11806">
        <v>0</v>
      </c>
      <c r="F11806">
        <v>0</v>
      </c>
      <c r="G11806">
        <v>0.14000000000000001</v>
      </c>
      <c r="H11806">
        <f t="shared" si="552"/>
        <v>0.16499999999999998</v>
      </c>
      <c r="I11806">
        <f t="shared" si="553"/>
        <v>0</v>
      </c>
      <c r="J11806">
        <f t="shared" si="554"/>
        <v>7.0000000000000007E-2</v>
      </c>
    </row>
    <row r="11807" spans="1:10">
      <c r="A11807" t="s">
        <v>11749</v>
      </c>
      <c r="B11807">
        <v>0.03</v>
      </c>
      <c r="C11807">
        <v>0.3</v>
      </c>
      <c r="D11807">
        <v>0</v>
      </c>
      <c r="E11807">
        <v>0</v>
      </c>
      <c r="F11807">
        <v>0</v>
      </c>
      <c r="G11807">
        <v>0.14000000000000001</v>
      </c>
      <c r="H11807">
        <f t="shared" si="552"/>
        <v>0.16499999999999998</v>
      </c>
      <c r="I11807">
        <f t="shared" si="553"/>
        <v>0</v>
      </c>
      <c r="J11807">
        <f t="shared" si="554"/>
        <v>7.0000000000000007E-2</v>
      </c>
    </row>
    <row r="11808" spans="1:10">
      <c r="A11808" t="s">
        <v>11750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f t="shared" si="552"/>
        <v>0</v>
      </c>
      <c r="I11808">
        <f t="shared" si="553"/>
        <v>0</v>
      </c>
      <c r="J11808">
        <f t="shared" si="554"/>
        <v>0</v>
      </c>
    </row>
    <row r="11809" spans="1:10">
      <c r="A11809" t="s">
        <v>11751</v>
      </c>
      <c r="B11809">
        <v>0</v>
      </c>
      <c r="C11809">
        <v>0</v>
      </c>
      <c r="D11809">
        <v>0</v>
      </c>
      <c r="E11809">
        <v>0</v>
      </c>
      <c r="F11809">
        <v>1.17</v>
      </c>
      <c r="G11809">
        <v>0</v>
      </c>
      <c r="H11809">
        <f t="shared" si="552"/>
        <v>0</v>
      </c>
      <c r="I11809">
        <f t="shared" si="553"/>
        <v>0</v>
      </c>
      <c r="J11809">
        <f t="shared" si="554"/>
        <v>0.58499999999999996</v>
      </c>
    </row>
    <row r="11810" spans="1:10">
      <c r="A11810" t="s">
        <v>11752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f t="shared" si="552"/>
        <v>0</v>
      </c>
      <c r="I11810">
        <f t="shared" si="553"/>
        <v>0</v>
      </c>
      <c r="J11810">
        <f t="shared" si="554"/>
        <v>0</v>
      </c>
    </row>
    <row r="11811" spans="1:10">
      <c r="A11811" t="s">
        <v>11753</v>
      </c>
      <c r="B11811">
        <v>0</v>
      </c>
      <c r="C11811">
        <v>0</v>
      </c>
      <c r="D11811">
        <v>0</v>
      </c>
      <c r="E11811">
        <v>1.64</v>
      </c>
      <c r="F11811">
        <v>0.67</v>
      </c>
      <c r="G11811">
        <v>0</v>
      </c>
      <c r="H11811">
        <f t="shared" si="552"/>
        <v>0</v>
      </c>
      <c r="I11811">
        <f t="shared" si="553"/>
        <v>0.82</v>
      </c>
      <c r="J11811">
        <f t="shared" si="554"/>
        <v>0.33500000000000002</v>
      </c>
    </row>
    <row r="11812" spans="1:10">
      <c r="A11812" t="s">
        <v>11754</v>
      </c>
      <c r="B11812">
        <v>0</v>
      </c>
      <c r="C11812">
        <v>0</v>
      </c>
      <c r="D11812">
        <v>0.41</v>
      </c>
      <c r="E11812">
        <v>0</v>
      </c>
      <c r="F11812">
        <v>8.8699999999999992</v>
      </c>
      <c r="G11812">
        <v>3.71</v>
      </c>
      <c r="H11812">
        <f t="shared" si="552"/>
        <v>0</v>
      </c>
      <c r="I11812">
        <f t="shared" si="553"/>
        <v>0.20499999999999999</v>
      </c>
      <c r="J11812">
        <f t="shared" si="554"/>
        <v>6.2899999999999991</v>
      </c>
    </row>
    <row r="11813" spans="1:10">
      <c r="A11813" t="s">
        <v>11755</v>
      </c>
      <c r="B11813">
        <v>0.56000000000000005</v>
      </c>
      <c r="C11813">
        <v>0</v>
      </c>
      <c r="D11813">
        <v>0</v>
      </c>
      <c r="E11813">
        <v>0</v>
      </c>
      <c r="F11813">
        <v>10.77</v>
      </c>
      <c r="G11813">
        <v>2.93</v>
      </c>
      <c r="H11813">
        <f t="shared" si="552"/>
        <v>0.28000000000000003</v>
      </c>
      <c r="I11813">
        <f t="shared" si="553"/>
        <v>0</v>
      </c>
      <c r="J11813">
        <f t="shared" si="554"/>
        <v>6.85</v>
      </c>
    </row>
    <row r="11814" spans="1:10">
      <c r="A11814" t="s">
        <v>11756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f t="shared" si="552"/>
        <v>0</v>
      </c>
      <c r="I11814">
        <f t="shared" si="553"/>
        <v>0</v>
      </c>
      <c r="J11814">
        <f t="shared" si="554"/>
        <v>0</v>
      </c>
    </row>
    <row r="11815" spans="1:10">
      <c r="A11815" t="s">
        <v>11757</v>
      </c>
      <c r="B11815">
        <v>0</v>
      </c>
      <c r="C11815">
        <v>0</v>
      </c>
      <c r="D11815">
        <v>0.36</v>
      </c>
      <c r="E11815">
        <v>0.56999999999999995</v>
      </c>
      <c r="F11815">
        <v>0.47</v>
      </c>
      <c r="G11815">
        <v>0</v>
      </c>
      <c r="H11815">
        <f t="shared" si="552"/>
        <v>0</v>
      </c>
      <c r="I11815">
        <f t="shared" si="553"/>
        <v>0.46499999999999997</v>
      </c>
      <c r="J11815">
        <f t="shared" si="554"/>
        <v>0.23499999999999999</v>
      </c>
    </row>
    <row r="11816" spans="1:10">
      <c r="A11816" t="s">
        <v>11758</v>
      </c>
      <c r="B11816">
        <v>0</v>
      </c>
      <c r="C11816">
        <v>0</v>
      </c>
      <c r="D11816">
        <v>0</v>
      </c>
      <c r="E11816">
        <v>0.98</v>
      </c>
      <c r="F11816">
        <v>0</v>
      </c>
      <c r="G11816">
        <v>1.62</v>
      </c>
      <c r="H11816">
        <f t="shared" si="552"/>
        <v>0</v>
      </c>
      <c r="I11816">
        <f t="shared" si="553"/>
        <v>0.49</v>
      </c>
      <c r="J11816">
        <f t="shared" si="554"/>
        <v>0.81</v>
      </c>
    </row>
    <row r="11817" spans="1:10">
      <c r="A11817" t="s">
        <v>11759</v>
      </c>
      <c r="B11817">
        <v>0.85</v>
      </c>
      <c r="C11817">
        <v>1.1499999999999999</v>
      </c>
      <c r="D11817">
        <v>0.35</v>
      </c>
      <c r="E11817">
        <v>1.67</v>
      </c>
      <c r="F11817">
        <v>0.46</v>
      </c>
      <c r="G11817">
        <v>0.95</v>
      </c>
      <c r="H11817">
        <f t="shared" si="552"/>
        <v>1</v>
      </c>
      <c r="I11817">
        <f t="shared" si="553"/>
        <v>1.01</v>
      </c>
      <c r="J11817">
        <f t="shared" si="554"/>
        <v>0.70499999999999996</v>
      </c>
    </row>
    <row r="11818" spans="1:10">
      <c r="A11818" t="s">
        <v>11760</v>
      </c>
      <c r="B11818">
        <v>1.21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f t="shared" si="552"/>
        <v>0.60499999999999998</v>
      </c>
      <c r="I11818">
        <f t="shared" si="553"/>
        <v>0</v>
      </c>
      <c r="J11818">
        <f t="shared" si="554"/>
        <v>0</v>
      </c>
    </row>
    <row r="11819" spans="1:10">
      <c r="A11819" t="s">
        <v>11761</v>
      </c>
      <c r="B11819">
        <v>0.62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f t="shared" si="552"/>
        <v>0.31</v>
      </c>
      <c r="I11819">
        <f t="shared" si="553"/>
        <v>0</v>
      </c>
      <c r="J11819">
        <f t="shared" si="554"/>
        <v>0</v>
      </c>
    </row>
    <row r="11820" spans="1:10">
      <c r="A11820" t="s">
        <v>11762</v>
      </c>
      <c r="B11820">
        <v>0.1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f t="shared" si="552"/>
        <v>0.05</v>
      </c>
      <c r="I11820">
        <f t="shared" si="553"/>
        <v>0</v>
      </c>
      <c r="J11820">
        <f t="shared" si="554"/>
        <v>0</v>
      </c>
    </row>
    <row r="11821" spans="1:10">
      <c r="A11821" t="s">
        <v>11763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f t="shared" si="552"/>
        <v>0</v>
      </c>
      <c r="I11821">
        <f t="shared" si="553"/>
        <v>0</v>
      </c>
      <c r="J11821">
        <f t="shared" si="554"/>
        <v>0</v>
      </c>
    </row>
    <row r="11822" spans="1:10">
      <c r="A11822" t="s">
        <v>11764</v>
      </c>
      <c r="B11822">
        <v>1.82</v>
      </c>
      <c r="C11822">
        <v>0</v>
      </c>
      <c r="D11822">
        <v>0</v>
      </c>
      <c r="E11822">
        <v>4.5199999999999996</v>
      </c>
      <c r="F11822">
        <v>0</v>
      </c>
      <c r="G11822">
        <v>0</v>
      </c>
      <c r="H11822">
        <f t="shared" si="552"/>
        <v>0.91</v>
      </c>
      <c r="I11822">
        <f t="shared" si="553"/>
        <v>2.2599999999999998</v>
      </c>
      <c r="J11822">
        <f t="shared" si="554"/>
        <v>0</v>
      </c>
    </row>
    <row r="11823" spans="1:10">
      <c r="A11823" t="s">
        <v>11765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f t="shared" si="552"/>
        <v>0</v>
      </c>
      <c r="I11823">
        <f t="shared" si="553"/>
        <v>0</v>
      </c>
      <c r="J11823">
        <f t="shared" si="554"/>
        <v>0</v>
      </c>
    </row>
    <row r="11824" spans="1:10">
      <c r="A11824" t="s">
        <v>11766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f t="shared" si="552"/>
        <v>0</v>
      </c>
      <c r="I11824">
        <f t="shared" si="553"/>
        <v>0</v>
      </c>
      <c r="J11824">
        <f t="shared" si="554"/>
        <v>0</v>
      </c>
    </row>
    <row r="11825" spans="1:10">
      <c r="A11825" t="s">
        <v>11767</v>
      </c>
      <c r="B11825">
        <v>0.83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f t="shared" si="552"/>
        <v>0.41499999999999998</v>
      </c>
      <c r="I11825">
        <f t="shared" si="553"/>
        <v>0</v>
      </c>
      <c r="J11825">
        <f t="shared" si="554"/>
        <v>0</v>
      </c>
    </row>
    <row r="11826" spans="1:10">
      <c r="A11826" t="s">
        <v>11768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f t="shared" si="552"/>
        <v>0</v>
      </c>
      <c r="I11826">
        <f t="shared" si="553"/>
        <v>0</v>
      </c>
      <c r="J11826">
        <f t="shared" si="554"/>
        <v>0</v>
      </c>
    </row>
    <row r="11827" spans="1:10">
      <c r="A11827" t="s">
        <v>11769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f t="shared" si="552"/>
        <v>0</v>
      </c>
      <c r="I11827">
        <f t="shared" si="553"/>
        <v>0</v>
      </c>
      <c r="J11827">
        <f t="shared" si="554"/>
        <v>0</v>
      </c>
    </row>
    <row r="11828" spans="1:10">
      <c r="A11828" t="s">
        <v>11770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f t="shared" si="552"/>
        <v>0</v>
      </c>
      <c r="I11828">
        <f t="shared" si="553"/>
        <v>0</v>
      </c>
      <c r="J11828">
        <f t="shared" si="554"/>
        <v>0</v>
      </c>
    </row>
    <row r="11829" spans="1:10">
      <c r="A11829" t="s">
        <v>11771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f t="shared" si="552"/>
        <v>0</v>
      </c>
      <c r="I11829">
        <f t="shared" si="553"/>
        <v>0</v>
      </c>
      <c r="J11829">
        <f t="shared" si="554"/>
        <v>0</v>
      </c>
    </row>
    <row r="11830" spans="1:10">
      <c r="A11830" t="s">
        <v>11772</v>
      </c>
      <c r="B11830">
        <v>35.04</v>
      </c>
      <c r="C11830">
        <v>41.01</v>
      </c>
      <c r="D11830">
        <v>26.77</v>
      </c>
      <c r="E11830">
        <v>44.91</v>
      </c>
      <c r="F11830">
        <v>38.630000000000003</v>
      </c>
      <c r="G11830">
        <v>49.48</v>
      </c>
      <c r="H11830">
        <f t="shared" si="552"/>
        <v>38.024999999999999</v>
      </c>
      <c r="I11830">
        <f t="shared" si="553"/>
        <v>35.839999999999996</v>
      </c>
      <c r="J11830">
        <f t="shared" si="554"/>
        <v>44.055</v>
      </c>
    </row>
    <row r="11831" spans="1:10">
      <c r="A11831" t="s">
        <v>11773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f t="shared" si="552"/>
        <v>0</v>
      </c>
      <c r="I11831">
        <f t="shared" si="553"/>
        <v>0</v>
      </c>
      <c r="J11831">
        <f t="shared" si="554"/>
        <v>0</v>
      </c>
    </row>
    <row r="11832" spans="1:10">
      <c r="A11832" t="s">
        <v>11774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f t="shared" si="552"/>
        <v>0</v>
      </c>
      <c r="I11832">
        <f t="shared" si="553"/>
        <v>0</v>
      </c>
      <c r="J11832">
        <f t="shared" si="554"/>
        <v>0</v>
      </c>
    </row>
    <row r="11833" spans="1:10">
      <c r="A11833" t="s">
        <v>11775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f t="shared" si="552"/>
        <v>0</v>
      </c>
      <c r="I11833">
        <f t="shared" si="553"/>
        <v>0</v>
      </c>
      <c r="J11833">
        <f t="shared" si="554"/>
        <v>0</v>
      </c>
    </row>
    <row r="11834" spans="1:10">
      <c r="A11834" t="s">
        <v>11776</v>
      </c>
      <c r="B11834">
        <v>1.43</v>
      </c>
      <c r="C11834">
        <v>0.43</v>
      </c>
      <c r="D11834">
        <v>0.52</v>
      </c>
      <c r="E11834">
        <v>0</v>
      </c>
      <c r="F11834">
        <v>0.64</v>
      </c>
      <c r="G11834">
        <v>0</v>
      </c>
      <c r="H11834">
        <f t="shared" si="552"/>
        <v>0.92999999999999994</v>
      </c>
      <c r="I11834">
        <f t="shared" si="553"/>
        <v>0.26</v>
      </c>
      <c r="J11834">
        <f t="shared" si="554"/>
        <v>0.32</v>
      </c>
    </row>
    <row r="11835" spans="1:10">
      <c r="A11835" t="s">
        <v>11777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f t="shared" si="552"/>
        <v>0</v>
      </c>
      <c r="I11835">
        <f t="shared" si="553"/>
        <v>0</v>
      </c>
      <c r="J11835">
        <f t="shared" si="554"/>
        <v>0</v>
      </c>
    </row>
    <row r="11836" spans="1:10">
      <c r="A11836" t="s">
        <v>11778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f t="shared" si="552"/>
        <v>0</v>
      </c>
      <c r="I11836">
        <f t="shared" si="553"/>
        <v>0</v>
      </c>
      <c r="J11836">
        <f t="shared" si="554"/>
        <v>0</v>
      </c>
    </row>
    <row r="11837" spans="1:10">
      <c r="A11837" t="s">
        <v>11779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f t="shared" si="552"/>
        <v>0</v>
      </c>
      <c r="I11837">
        <f t="shared" si="553"/>
        <v>0</v>
      </c>
      <c r="J11837">
        <f t="shared" si="554"/>
        <v>0</v>
      </c>
    </row>
    <row r="11838" spans="1:10">
      <c r="A11838" t="s">
        <v>11780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f t="shared" si="552"/>
        <v>0</v>
      </c>
      <c r="I11838">
        <f t="shared" si="553"/>
        <v>0</v>
      </c>
      <c r="J11838">
        <f t="shared" si="554"/>
        <v>0</v>
      </c>
    </row>
    <row r="11839" spans="1:10">
      <c r="A11839" t="s">
        <v>11781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f t="shared" si="552"/>
        <v>0</v>
      </c>
      <c r="I11839">
        <f t="shared" si="553"/>
        <v>0</v>
      </c>
      <c r="J11839">
        <f t="shared" si="554"/>
        <v>0</v>
      </c>
    </row>
    <row r="11840" spans="1:10">
      <c r="A11840" t="s">
        <v>11782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f t="shared" si="552"/>
        <v>0</v>
      </c>
      <c r="I11840">
        <f t="shared" si="553"/>
        <v>0</v>
      </c>
      <c r="J11840">
        <f t="shared" si="554"/>
        <v>0</v>
      </c>
    </row>
    <row r="11841" spans="1:10">
      <c r="A11841" t="s">
        <v>11783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f t="shared" si="552"/>
        <v>0</v>
      </c>
      <c r="I11841">
        <f t="shared" si="553"/>
        <v>0</v>
      </c>
      <c r="J11841">
        <f t="shared" si="554"/>
        <v>0</v>
      </c>
    </row>
    <row r="11842" spans="1:10">
      <c r="A11842" t="s">
        <v>11784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f t="shared" si="552"/>
        <v>0</v>
      </c>
      <c r="I11842">
        <f t="shared" si="553"/>
        <v>0</v>
      </c>
      <c r="J11842">
        <f t="shared" si="554"/>
        <v>0</v>
      </c>
    </row>
    <row r="11843" spans="1:10">
      <c r="A11843" t="s">
        <v>11785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f t="shared" ref="H11843:H11906" si="555">AVERAGE(B11843:C11843)</f>
        <v>0</v>
      </c>
      <c r="I11843">
        <f t="shared" ref="I11843:I11906" si="556">AVERAGE(D11843:E11843)</f>
        <v>0</v>
      </c>
      <c r="J11843">
        <f t="shared" ref="J11843:J11906" si="557">AVERAGE(F11843:G11843)</f>
        <v>0</v>
      </c>
    </row>
    <row r="11844" spans="1:10">
      <c r="A11844" t="s">
        <v>11786</v>
      </c>
      <c r="B11844">
        <v>5.6</v>
      </c>
      <c r="C11844">
        <v>4.32</v>
      </c>
      <c r="D11844">
        <v>5.5</v>
      </c>
      <c r="E11844">
        <v>6.97</v>
      </c>
      <c r="F11844">
        <v>3.68</v>
      </c>
      <c r="G11844">
        <v>7.69</v>
      </c>
      <c r="H11844">
        <f t="shared" si="555"/>
        <v>4.96</v>
      </c>
      <c r="I11844">
        <f t="shared" si="556"/>
        <v>6.2349999999999994</v>
      </c>
      <c r="J11844">
        <f t="shared" si="557"/>
        <v>5.6850000000000005</v>
      </c>
    </row>
    <row r="11845" spans="1:10">
      <c r="A11845" t="s">
        <v>11787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f t="shared" si="555"/>
        <v>0</v>
      </c>
      <c r="I11845">
        <f t="shared" si="556"/>
        <v>0</v>
      </c>
      <c r="J11845">
        <f t="shared" si="557"/>
        <v>0</v>
      </c>
    </row>
    <row r="11846" spans="1:10">
      <c r="A11846" t="s">
        <v>11788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f t="shared" si="555"/>
        <v>0</v>
      </c>
      <c r="I11846">
        <f t="shared" si="556"/>
        <v>0</v>
      </c>
      <c r="J11846">
        <f t="shared" si="557"/>
        <v>0</v>
      </c>
    </row>
    <row r="11847" spans="1:10">
      <c r="A11847" t="s">
        <v>11789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f t="shared" si="555"/>
        <v>0</v>
      </c>
      <c r="I11847">
        <f t="shared" si="556"/>
        <v>0</v>
      </c>
      <c r="J11847">
        <f t="shared" si="557"/>
        <v>0</v>
      </c>
    </row>
    <row r="11848" spans="1:10">
      <c r="A11848" t="s">
        <v>11790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f t="shared" si="555"/>
        <v>0</v>
      </c>
      <c r="I11848">
        <f t="shared" si="556"/>
        <v>0</v>
      </c>
      <c r="J11848">
        <f t="shared" si="557"/>
        <v>0</v>
      </c>
    </row>
    <row r="11849" spans="1:10">
      <c r="A11849" t="s">
        <v>11791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f t="shared" si="555"/>
        <v>0</v>
      </c>
      <c r="I11849">
        <f t="shared" si="556"/>
        <v>0</v>
      </c>
      <c r="J11849">
        <f t="shared" si="557"/>
        <v>0</v>
      </c>
    </row>
    <row r="11850" spans="1:10">
      <c r="A11850" t="s">
        <v>11792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f t="shared" si="555"/>
        <v>0</v>
      </c>
      <c r="I11850">
        <f t="shared" si="556"/>
        <v>0</v>
      </c>
      <c r="J11850">
        <f t="shared" si="557"/>
        <v>0</v>
      </c>
    </row>
    <row r="11851" spans="1:10">
      <c r="A11851" t="s">
        <v>11793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f t="shared" si="555"/>
        <v>0</v>
      </c>
      <c r="I11851">
        <f t="shared" si="556"/>
        <v>0</v>
      </c>
      <c r="J11851">
        <f t="shared" si="557"/>
        <v>0</v>
      </c>
    </row>
    <row r="11852" spans="1:10">
      <c r="A11852" t="s">
        <v>11794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f t="shared" si="555"/>
        <v>0</v>
      </c>
      <c r="I11852">
        <f t="shared" si="556"/>
        <v>0</v>
      </c>
      <c r="J11852">
        <f t="shared" si="557"/>
        <v>0</v>
      </c>
    </row>
    <row r="11853" spans="1:10">
      <c r="A11853" t="s">
        <v>11795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f t="shared" si="555"/>
        <v>0</v>
      </c>
      <c r="I11853">
        <f t="shared" si="556"/>
        <v>0</v>
      </c>
      <c r="J11853">
        <f t="shared" si="557"/>
        <v>0</v>
      </c>
    </row>
    <row r="11854" spans="1:10">
      <c r="A11854" t="s">
        <v>11796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f t="shared" si="555"/>
        <v>0</v>
      </c>
      <c r="I11854">
        <f t="shared" si="556"/>
        <v>0</v>
      </c>
      <c r="J11854">
        <f t="shared" si="557"/>
        <v>0</v>
      </c>
    </row>
    <row r="11855" spans="1:10">
      <c r="A11855" t="s">
        <v>11797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f t="shared" si="555"/>
        <v>0</v>
      </c>
      <c r="I11855">
        <f t="shared" si="556"/>
        <v>0</v>
      </c>
      <c r="J11855">
        <f t="shared" si="557"/>
        <v>0</v>
      </c>
    </row>
    <row r="11856" spans="1:10">
      <c r="A11856" t="s">
        <v>11798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f t="shared" si="555"/>
        <v>0</v>
      </c>
      <c r="I11856">
        <f t="shared" si="556"/>
        <v>0</v>
      </c>
      <c r="J11856">
        <f t="shared" si="557"/>
        <v>0</v>
      </c>
    </row>
    <row r="11857" spans="1:10">
      <c r="A11857" t="s">
        <v>11799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f t="shared" si="555"/>
        <v>0</v>
      </c>
      <c r="I11857">
        <f t="shared" si="556"/>
        <v>0</v>
      </c>
      <c r="J11857">
        <f t="shared" si="557"/>
        <v>0</v>
      </c>
    </row>
    <row r="11858" spans="1:10">
      <c r="A11858" t="s">
        <v>11800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f t="shared" si="555"/>
        <v>0</v>
      </c>
      <c r="I11858">
        <f t="shared" si="556"/>
        <v>0</v>
      </c>
      <c r="J11858">
        <f t="shared" si="557"/>
        <v>0</v>
      </c>
    </row>
    <row r="11859" spans="1:10">
      <c r="A11859" t="s">
        <v>11801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f t="shared" si="555"/>
        <v>0</v>
      </c>
      <c r="I11859">
        <f t="shared" si="556"/>
        <v>0</v>
      </c>
      <c r="J11859">
        <f t="shared" si="557"/>
        <v>0</v>
      </c>
    </row>
    <row r="11860" spans="1:10">
      <c r="A11860" t="s">
        <v>11802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f t="shared" si="555"/>
        <v>0</v>
      </c>
      <c r="I11860">
        <f t="shared" si="556"/>
        <v>0</v>
      </c>
      <c r="J11860">
        <f t="shared" si="557"/>
        <v>0</v>
      </c>
    </row>
    <row r="11861" spans="1:10">
      <c r="A11861" t="s">
        <v>11803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f t="shared" si="555"/>
        <v>0</v>
      </c>
      <c r="I11861">
        <f t="shared" si="556"/>
        <v>0</v>
      </c>
      <c r="J11861">
        <f t="shared" si="557"/>
        <v>0</v>
      </c>
    </row>
    <row r="11862" spans="1:10">
      <c r="A11862" t="s">
        <v>11804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f t="shared" si="555"/>
        <v>0</v>
      </c>
      <c r="I11862">
        <f t="shared" si="556"/>
        <v>0</v>
      </c>
      <c r="J11862">
        <f t="shared" si="557"/>
        <v>0</v>
      </c>
    </row>
    <row r="11863" spans="1:10">
      <c r="A11863" t="s">
        <v>11805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f t="shared" si="555"/>
        <v>0</v>
      </c>
      <c r="I11863">
        <f t="shared" si="556"/>
        <v>0</v>
      </c>
      <c r="J11863">
        <f t="shared" si="557"/>
        <v>0</v>
      </c>
    </row>
    <row r="11864" spans="1:10">
      <c r="A11864" t="s">
        <v>11806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f t="shared" si="555"/>
        <v>0</v>
      </c>
      <c r="I11864">
        <f t="shared" si="556"/>
        <v>0</v>
      </c>
      <c r="J11864">
        <f t="shared" si="557"/>
        <v>0</v>
      </c>
    </row>
    <row r="11865" spans="1:10">
      <c r="A11865" t="s">
        <v>11807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f t="shared" si="555"/>
        <v>0</v>
      </c>
      <c r="I11865">
        <f t="shared" si="556"/>
        <v>0</v>
      </c>
      <c r="J11865">
        <f t="shared" si="557"/>
        <v>0</v>
      </c>
    </row>
    <row r="11866" spans="1:10">
      <c r="A11866" t="s">
        <v>11808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f t="shared" si="555"/>
        <v>0</v>
      </c>
      <c r="I11866">
        <f t="shared" si="556"/>
        <v>0</v>
      </c>
      <c r="J11866">
        <f t="shared" si="557"/>
        <v>0</v>
      </c>
    </row>
    <row r="11867" spans="1:10">
      <c r="A11867" t="s">
        <v>11809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f t="shared" si="555"/>
        <v>0</v>
      </c>
      <c r="I11867">
        <f t="shared" si="556"/>
        <v>0</v>
      </c>
      <c r="J11867">
        <f t="shared" si="557"/>
        <v>0</v>
      </c>
    </row>
    <row r="11868" spans="1:10">
      <c r="A11868" t="s">
        <v>11810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f t="shared" si="555"/>
        <v>0</v>
      </c>
      <c r="I11868">
        <f t="shared" si="556"/>
        <v>0</v>
      </c>
      <c r="J11868">
        <f t="shared" si="557"/>
        <v>0</v>
      </c>
    </row>
    <row r="11869" spans="1:10">
      <c r="A11869" t="s">
        <v>11811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f t="shared" si="555"/>
        <v>0</v>
      </c>
      <c r="I11869">
        <f t="shared" si="556"/>
        <v>0</v>
      </c>
      <c r="J11869">
        <f t="shared" si="557"/>
        <v>0</v>
      </c>
    </row>
    <row r="11870" spans="1:10">
      <c r="A11870" t="s">
        <v>11812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f t="shared" si="555"/>
        <v>0</v>
      </c>
      <c r="I11870">
        <f t="shared" si="556"/>
        <v>0</v>
      </c>
      <c r="J11870">
        <f t="shared" si="557"/>
        <v>0</v>
      </c>
    </row>
    <row r="11871" spans="1:10">
      <c r="A11871" t="s">
        <v>11813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f t="shared" si="555"/>
        <v>0</v>
      </c>
      <c r="I11871">
        <f t="shared" si="556"/>
        <v>0</v>
      </c>
      <c r="J11871">
        <f t="shared" si="557"/>
        <v>0</v>
      </c>
    </row>
    <row r="11872" spans="1:10">
      <c r="A11872" t="s">
        <v>11814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f t="shared" si="555"/>
        <v>0</v>
      </c>
      <c r="I11872">
        <f t="shared" si="556"/>
        <v>0</v>
      </c>
      <c r="J11872">
        <f t="shared" si="557"/>
        <v>0</v>
      </c>
    </row>
    <row r="11873" spans="1:10">
      <c r="A11873" t="s">
        <v>11815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f t="shared" si="555"/>
        <v>0</v>
      </c>
      <c r="I11873">
        <f t="shared" si="556"/>
        <v>0</v>
      </c>
      <c r="J11873">
        <f t="shared" si="557"/>
        <v>0</v>
      </c>
    </row>
    <row r="11874" spans="1:10">
      <c r="A11874" t="s">
        <v>11816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f t="shared" si="555"/>
        <v>0</v>
      </c>
      <c r="I11874">
        <f t="shared" si="556"/>
        <v>0</v>
      </c>
      <c r="J11874">
        <f t="shared" si="557"/>
        <v>0</v>
      </c>
    </row>
    <row r="11875" spans="1:10">
      <c r="A11875" t="s">
        <v>11817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f t="shared" si="555"/>
        <v>0</v>
      </c>
      <c r="I11875">
        <f t="shared" si="556"/>
        <v>0</v>
      </c>
      <c r="J11875">
        <f t="shared" si="557"/>
        <v>0</v>
      </c>
    </row>
    <row r="11876" spans="1:10">
      <c r="A11876" t="s">
        <v>11818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f t="shared" si="555"/>
        <v>0</v>
      </c>
      <c r="I11876">
        <f t="shared" si="556"/>
        <v>0</v>
      </c>
      <c r="J11876">
        <f t="shared" si="557"/>
        <v>0</v>
      </c>
    </row>
    <row r="11877" spans="1:10">
      <c r="A11877" t="s">
        <v>11819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f t="shared" si="555"/>
        <v>0</v>
      </c>
      <c r="I11877">
        <f t="shared" si="556"/>
        <v>0</v>
      </c>
      <c r="J11877">
        <f t="shared" si="557"/>
        <v>0</v>
      </c>
    </row>
    <row r="11878" spans="1:10">
      <c r="A11878" t="s">
        <v>11820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f t="shared" si="555"/>
        <v>0</v>
      </c>
      <c r="I11878">
        <f t="shared" si="556"/>
        <v>0</v>
      </c>
      <c r="J11878">
        <f t="shared" si="557"/>
        <v>0</v>
      </c>
    </row>
    <row r="11879" spans="1:10">
      <c r="A11879" t="s">
        <v>11821</v>
      </c>
      <c r="B11879">
        <v>0</v>
      </c>
      <c r="C11879">
        <v>0</v>
      </c>
      <c r="D11879">
        <v>0</v>
      </c>
      <c r="E11879">
        <v>2.33</v>
      </c>
      <c r="F11879">
        <v>0</v>
      </c>
      <c r="G11879">
        <v>0</v>
      </c>
      <c r="H11879">
        <f t="shared" si="555"/>
        <v>0</v>
      </c>
      <c r="I11879">
        <f t="shared" si="556"/>
        <v>1.165</v>
      </c>
      <c r="J11879">
        <f t="shared" si="557"/>
        <v>0</v>
      </c>
    </row>
    <row r="11880" spans="1:10">
      <c r="A11880" t="s">
        <v>11822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f t="shared" si="555"/>
        <v>0</v>
      </c>
      <c r="I11880">
        <f t="shared" si="556"/>
        <v>0</v>
      </c>
      <c r="J11880">
        <f t="shared" si="557"/>
        <v>0</v>
      </c>
    </row>
    <row r="11881" spans="1:10">
      <c r="A11881" t="s">
        <v>11823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f t="shared" si="555"/>
        <v>0</v>
      </c>
      <c r="I11881">
        <f t="shared" si="556"/>
        <v>0</v>
      </c>
      <c r="J11881">
        <f t="shared" si="557"/>
        <v>0</v>
      </c>
    </row>
    <row r="11882" spans="1:10">
      <c r="A11882" t="s">
        <v>11824</v>
      </c>
      <c r="B11882">
        <v>2.79</v>
      </c>
      <c r="C11882">
        <v>0.26</v>
      </c>
      <c r="D11882">
        <v>0.62</v>
      </c>
      <c r="E11882">
        <v>0</v>
      </c>
      <c r="F11882">
        <v>0</v>
      </c>
      <c r="G11882">
        <v>0.41</v>
      </c>
      <c r="H11882">
        <f t="shared" si="555"/>
        <v>1.5249999999999999</v>
      </c>
      <c r="I11882">
        <f t="shared" si="556"/>
        <v>0.31</v>
      </c>
      <c r="J11882">
        <f t="shared" si="557"/>
        <v>0.20499999999999999</v>
      </c>
    </row>
    <row r="11883" spans="1:10">
      <c r="A11883" t="s">
        <v>11825</v>
      </c>
      <c r="B11883">
        <v>0.9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f t="shared" si="555"/>
        <v>0.45</v>
      </c>
      <c r="I11883">
        <f t="shared" si="556"/>
        <v>0</v>
      </c>
      <c r="J11883">
        <f t="shared" si="557"/>
        <v>0</v>
      </c>
    </row>
    <row r="11884" spans="1:10">
      <c r="A11884" t="s">
        <v>11826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f t="shared" si="555"/>
        <v>0</v>
      </c>
      <c r="I11884">
        <f t="shared" si="556"/>
        <v>0</v>
      </c>
      <c r="J11884">
        <f t="shared" si="557"/>
        <v>0</v>
      </c>
    </row>
    <row r="11885" spans="1:10">
      <c r="A11885" t="s">
        <v>11827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f t="shared" si="555"/>
        <v>0</v>
      </c>
      <c r="I11885">
        <f t="shared" si="556"/>
        <v>0</v>
      </c>
      <c r="J11885">
        <f t="shared" si="557"/>
        <v>0</v>
      </c>
    </row>
    <row r="11886" spans="1:10">
      <c r="A11886" t="s">
        <v>11828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f t="shared" si="555"/>
        <v>0</v>
      </c>
      <c r="I11886">
        <f t="shared" si="556"/>
        <v>0</v>
      </c>
      <c r="J11886">
        <f t="shared" si="557"/>
        <v>0</v>
      </c>
    </row>
    <row r="11887" spans="1:10">
      <c r="A11887" t="s">
        <v>11829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f t="shared" si="555"/>
        <v>0</v>
      </c>
      <c r="I11887">
        <f t="shared" si="556"/>
        <v>0</v>
      </c>
      <c r="J11887">
        <f t="shared" si="557"/>
        <v>0</v>
      </c>
    </row>
    <row r="11888" spans="1:10">
      <c r="A11888" t="s">
        <v>11830</v>
      </c>
      <c r="B11888">
        <v>0</v>
      </c>
      <c r="C11888">
        <v>0.94</v>
      </c>
      <c r="D11888">
        <v>2.57</v>
      </c>
      <c r="E11888">
        <v>0.45</v>
      </c>
      <c r="F11888">
        <v>0</v>
      </c>
      <c r="G11888">
        <v>0</v>
      </c>
      <c r="H11888">
        <f t="shared" si="555"/>
        <v>0.47</v>
      </c>
      <c r="I11888">
        <f t="shared" si="556"/>
        <v>1.51</v>
      </c>
      <c r="J11888">
        <f t="shared" si="557"/>
        <v>0</v>
      </c>
    </row>
    <row r="11889" spans="1:10">
      <c r="A11889" t="s">
        <v>11831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f t="shared" si="555"/>
        <v>0</v>
      </c>
      <c r="I11889">
        <f t="shared" si="556"/>
        <v>0</v>
      </c>
      <c r="J11889">
        <f t="shared" si="557"/>
        <v>0</v>
      </c>
    </row>
    <row r="11890" spans="1:10">
      <c r="A11890" t="s">
        <v>11832</v>
      </c>
      <c r="B11890">
        <v>0.37</v>
      </c>
      <c r="C11890">
        <v>3</v>
      </c>
      <c r="D11890">
        <v>0.31</v>
      </c>
      <c r="E11890">
        <v>4.87</v>
      </c>
      <c r="F11890">
        <v>0</v>
      </c>
      <c r="G11890">
        <v>5.2</v>
      </c>
      <c r="H11890">
        <f t="shared" si="555"/>
        <v>1.6850000000000001</v>
      </c>
      <c r="I11890">
        <f t="shared" si="556"/>
        <v>2.59</v>
      </c>
      <c r="J11890">
        <f t="shared" si="557"/>
        <v>2.6</v>
      </c>
    </row>
    <row r="11891" spans="1:10">
      <c r="A11891" t="s">
        <v>11833</v>
      </c>
      <c r="B11891">
        <v>5.68</v>
      </c>
      <c r="C11891">
        <v>0</v>
      </c>
      <c r="D11891">
        <v>0.78</v>
      </c>
      <c r="E11891">
        <v>1.22</v>
      </c>
      <c r="F11891">
        <v>0</v>
      </c>
      <c r="G11891">
        <v>1.01</v>
      </c>
      <c r="H11891">
        <f t="shared" si="555"/>
        <v>2.84</v>
      </c>
      <c r="I11891">
        <f t="shared" si="556"/>
        <v>1</v>
      </c>
      <c r="J11891">
        <f t="shared" si="557"/>
        <v>0.505</v>
      </c>
    </row>
    <row r="11892" spans="1:10">
      <c r="A11892" t="s">
        <v>11834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f t="shared" si="555"/>
        <v>0</v>
      </c>
      <c r="I11892">
        <f t="shared" si="556"/>
        <v>0</v>
      </c>
      <c r="J11892">
        <f t="shared" si="557"/>
        <v>0</v>
      </c>
    </row>
    <row r="11893" spans="1:10">
      <c r="A11893" t="s">
        <v>11835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f t="shared" si="555"/>
        <v>0</v>
      </c>
      <c r="I11893">
        <f t="shared" si="556"/>
        <v>0</v>
      </c>
      <c r="J11893">
        <f t="shared" si="557"/>
        <v>0</v>
      </c>
    </row>
    <row r="11894" spans="1:10">
      <c r="A11894" t="s">
        <v>11836</v>
      </c>
      <c r="B11894">
        <v>0</v>
      </c>
      <c r="C11894">
        <v>0.61</v>
      </c>
      <c r="D11894">
        <v>0</v>
      </c>
      <c r="E11894">
        <v>0</v>
      </c>
      <c r="F11894">
        <v>0</v>
      </c>
      <c r="G11894">
        <v>0</v>
      </c>
      <c r="H11894">
        <f t="shared" si="555"/>
        <v>0.30499999999999999</v>
      </c>
      <c r="I11894">
        <f t="shared" si="556"/>
        <v>0</v>
      </c>
      <c r="J11894">
        <f t="shared" si="557"/>
        <v>0</v>
      </c>
    </row>
    <row r="11895" spans="1:10">
      <c r="A11895" t="s">
        <v>11837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f t="shared" si="555"/>
        <v>0</v>
      </c>
      <c r="I11895">
        <f t="shared" si="556"/>
        <v>0</v>
      </c>
      <c r="J11895">
        <f t="shared" si="557"/>
        <v>0</v>
      </c>
    </row>
    <row r="11896" spans="1:10">
      <c r="A11896" t="s">
        <v>11838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f t="shared" si="555"/>
        <v>0</v>
      </c>
      <c r="I11896">
        <f t="shared" si="556"/>
        <v>0</v>
      </c>
      <c r="J11896">
        <f t="shared" si="557"/>
        <v>0</v>
      </c>
    </row>
    <row r="11897" spans="1:10">
      <c r="A11897" t="s">
        <v>11839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f t="shared" si="555"/>
        <v>0</v>
      </c>
      <c r="I11897">
        <f t="shared" si="556"/>
        <v>0</v>
      </c>
      <c r="J11897">
        <f t="shared" si="557"/>
        <v>0</v>
      </c>
    </row>
    <row r="11898" spans="1:10">
      <c r="A11898" t="s">
        <v>11840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f t="shared" si="555"/>
        <v>0</v>
      </c>
      <c r="I11898">
        <f t="shared" si="556"/>
        <v>0</v>
      </c>
      <c r="J11898">
        <f t="shared" si="557"/>
        <v>0</v>
      </c>
    </row>
    <row r="11899" spans="1:10">
      <c r="A11899" t="s">
        <v>11841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f t="shared" si="555"/>
        <v>0</v>
      </c>
      <c r="I11899">
        <f t="shared" si="556"/>
        <v>0</v>
      </c>
      <c r="J11899">
        <f t="shared" si="557"/>
        <v>0</v>
      </c>
    </row>
    <row r="11900" spans="1:10">
      <c r="A11900" t="s">
        <v>11842</v>
      </c>
      <c r="B11900">
        <v>0</v>
      </c>
      <c r="C11900">
        <v>0</v>
      </c>
      <c r="D11900">
        <v>0</v>
      </c>
      <c r="E11900">
        <v>1.45</v>
      </c>
      <c r="F11900">
        <v>0</v>
      </c>
      <c r="G11900">
        <v>0</v>
      </c>
      <c r="H11900">
        <f t="shared" si="555"/>
        <v>0</v>
      </c>
      <c r="I11900">
        <f t="shared" si="556"/>
        <v>0.72499999999999998</v>
      </c>
      <c r="J11900">
        <f t="shared" si="557"/>
        <v>0</v>
      </c>
    </row>
    <row r="11901" spans="1:10">
      <c r="A11901" t="s">
        <v>11843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f t="shared" si="555"/>
        <v>0</v>
      </c>
      <c r="I11901">
        <f t="shared" si="556"/>
        <v>0</v>
      </c>
      <c r="J11901">
        <f t="shared" si="557"/>
        <v>0</v>
      </c>
    </row>
    <row r="11902" spans="1:10">
      <c r="A11902" t="s">
        <v>11844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f t="shared" si="555"/>
        <v>0</v>
      </c>
      <c r="I11902">
        <f t="shared" si="556"/>
        <v>0</v>
      </c>
      <c r="J11902">
        <f t="shared" si="557"/>
        <v>0</v>
      </c>
    </row>
    <row r="11903" spans="1:10">
      <c r="A11903" t="s">
        <v>11845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f t="shared" si="555"/>
        <v>0</v>
      </c>
      <c r="I11903">
        <f t="shared" si="556"/>
        <v>0</v>
      </c>
      <c r="J11903">
        <f t="shared" si="557"/>
        <v>0</v>
      </c>
    </row>
    <row r="11904" spans="1:10">
      <c r="A11904" t="s">
        <v>11846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f t="shared" si="555"/>
        <v>0</v>
      </c>
      <c r="I11904">
        <f t="shared" si="556"/>
        <v>0</v>
      </c>
      <c r="J11904">
        <f t="shared" si="557"/>
        <v>0</v>
      </c>
    </row>
    <row r="11905" spans="1:10">
      <c r="A11905" t="s">
        <v>11847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f t="shared" si="555"/>
        <v>0</v>
      </c>
      <c r="I11905">
        <f t="shared" si="556"/>
        <v>0</v>
      </c>
      <c r="J11905">
        <f t="shared" si="557"/>
        <v>0</v>
      </c>
    </row>
    <row r="11906" spans="1:10">
      <c r="A11906" t="s">
        <v>11848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f t="shared" si="555"/>
        <v>0</v>
      </c>
      <c r="I11906">
        <f t="shared" si="556"/>
        <v>0</v>
      </c>
      <c r="J11906">
        <f t="shared" si="557"/>
        <v>0</v>
      </c>
    </row>
    <row r="11907" spans="1:10">
      <c r="A11907" t="s">
        <v>11849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f t="shared" ref="H11907:H11970" si="558">AVERAGE(B11907:C11907)</f>
        <v>0</v>
      </c>
      <c r="I11907">
        <f t="shared" ref="I11907:I11970" si="559">AVERAGE(D11907:E11907)</f>
        <v>0</v>
      </c>
      <c r="J11907">
        <f t="shared" ref="J11907:J11970" si="560">AVERAGE(F11907:G11907)</f>
        <v>0</v>
      </c>
    </row>
    <row r="11908" spans="1:10">
      <c r="A11908" t="s">
        <v>11850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f t="shared" si="558"/>
        <v>0</v>
      </c>
      <c r="I11908">
        <f t="shared" si="559"/>
        <v>0</v>
      </c>
      <c r="J11908">
        <f t="shared" si="560"/>
        <v>0</v>
      </c>
    </row>
    <row r="11909" spans="1:10">
      <c r="A11909" t="s">
        <v>11851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f t="shared" si="558"/>
        <v>0</v>
      </c>
      <c r="I11909">
        <f t="shared" si="559"/>
        <v>0</v>
      </c>
      <c r="J11909">
        <f t="shared" si="560"/>
        <v>0</v>
      </c>
    </row>
    <row r="11910" spans="1:10">
      <c r="A11910" t="s">
        <v>11852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f t="shared" si="558"/>
        <v>0</v>
      </c>
      <c r="I11910">
        <f t="shared" si="559"/>
        <v>0</v>
      </c>
      <c r="J11910">
        <f t="shared" si="560"/>
        <v>0</v>
      </c>
    </row>
    <row r="11911" spans="1:10">
      <c r="A11911" t="s">
        <v>11853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f t="shared" si="558"/>
        <v>0</v>
      </c>
      <c r="I11911">
        <f t="shared" si="559"/>
        <v>0</v>
      </c>
      <c r="J11911">
        <f t="shared" si="560"/>
        <v>0</v>
      </c>
    </row>
    <row r="11912" spans="1:10">
      <c r="A11912" t="s">
        <v>11854</v>
      </c>
      <c r="B11912">
        <v>0.9</v>
      </c>
      <c r="C11912">
        <v>1.49</v>
      </c>
      <c r="D11912">
        <v>0.6</v>
      </c>
      <c r="E11912">
        <v>0.72</v>
      </c>
      <c r="F11912">
        <v>6.88</v>
      </c>
      <c r="G11912">
        <v>5.34</v>
      </c>
      <c r="H11912">
        <f t="shared" si="558"/>
        <v>1.1950000000000001</v>
      </c>
      <c r="I11912">
        <f t="shared" si="559"/>
        <v>0.65999999999999992</v>
      </c>
      <c r="J11912">
        <f t="shared" si="560"/>
        <v>6.1099999999999994</v>
      </c>
    </row>
    <row r="11913" spans="1:10">
      <c r="A11913" t="s">
        <v>11855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f t="shared" si="558"/>
        <v>0</v>
      </c>
      <c r="I11913">
        <f t="shared" si="559"/>
        <v>0</v>
      </c>
      <c r="J11913">
        <f t="shared" si="560"/>
        <v>0</v>
      </c>
    </row>
    <row r="11914" spans="1:10">
      <c r="A11914" t="s">
        <v>11856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f t="shared" si="558"/>
        <v>0</v>
      </c>
      <c r="I11914">
        <f t="shared" si="559"/>
        <v>0</v>
      </c>
      <c r="J11914">
        <f t="shared" si="560"/>
        <v>0</v>
      </c>
    </row>
    <row r="11915" spans="1:10">
      <c r="A11915" t="s">
        <v>11857</v>
      </c>
      <c r="B11915">
        <v>0</v>
      </c>
      <c r="C11915">
        <v>0</v>
      </c>
      <c r="D11915">
        <v>0</v>
      </c>
      <c r="E11915">
        <v>0.12</v>
      </c>
      <c r="F11915">
        <v>0</v>
      </c>
      <c r="G11915">
        <v>0</v>
      </c>
      <c r="H11915">
        <f t="shared" si="558"/>
        <v>0</v>
      </c>
      <c r="I11915">
        <f t="shared" si="559"/>
        <v>0.06</v>
      </c>
      <c r="J11915">
        <f t="shared" si="560"/>
        <v>0</v>
      </c>
    </row>
    <row r="11916" spans="1:10">
      <c r="A11916" t="s">
        <v>11858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f t="shared" si="558"/>
        <v>0</v>
      </c>
      <c r="I11916">
        <f t="shared" si="559"/>
        <v>0</v>
      </c>
      <c r="J11916">
        <f t="shared" si="560"/>
        <v>0</v>
      </c>
    </row>
    <row r="11917" spans="1:10">
      <c r="A11917" t="s">
        <v>11859</v>
      </c>
      <c r="B11917">
        <v>0</v>
      </c>
      <c r="C11917">
        <v>0</v>
      </c>
      <c r="D11917">
        <v>0</v>
      </c>
      <c r="E11917">
        <v>0.12</v>
      </c>
      <c r="F11917">
        <v>0</v>
      </c>
      <c r="G11917">
        <v>0</v>
      </c>
      <c r="H11917">
        <f t="shared" si="558"/>
        <v>0</v>
      </c>
      <c r="I11917">
        <f t="shared" si="559"/>
        <v>0.06</v>
      </c>
      <c r="J11917">
        <f t="shared" si="560"/>
        <v>0</v>
      </c>
    </row>
    <row r="11918" spans="1:10">
      <c r="A11918" t="s">
        <v>11860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f t="shared" si="558"/>
        <v>0</v>
      </c>
      <c r="I11918">
        <f t="shared" si="559"/>
        <v>0</v>
      </c>
      <c r="J11918">
        <f t="shared" si="560"/>
        <v>0</v>
      </c>
    </row>
    <row r="11919" spans="1:10">
      <c r="A11919" t="s">
        <v>11861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f t="shared" si="558"/>
        <v>0</v>
      </c>
      <c r="I11919">
        <f t="shared" si="559"/>
        <v>0</v>
      </c>
      <c r="J11919">
        <f t="shared" si="560"/>
        <v>0</v>
      </c>
    </row>
    <row r="11920" spans="1:10">
      <c r="A11920" t="s">
        <v>11862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f t="shared" si="558"/>
        <v>0</v>
      </c>
      <c r="I11920">
        <f t="shared" si="559"/>
        <v>0</v>
      </c>
      <c r="J11920">
        <f t="shared" si="560"/>
        <v>0</v>
      </c>
    </row>
    <row r="11921" spans="1:10">
      <c r="A11921" t="s">
        <v>11863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f t="shared" si="558"/>
        <v>0</v>
      </c>
      <c r="I11921">
        <f t="shared" si="559"/>
        <v>0</v>
      </c>
      <c r="J11921">
        <f t="shared" si="560"/>
        <v>0</v>
      </c>
    </row>
    <row r="11922" spans="1:10">
      <c r="A11922" t="s">
        <v>11864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f t="shared" si="558"/>
        <v>0</v>
      </c>
      <c r="I11922">
        <f t="shared" si="559"/>
        <v>0</v>
      </c>
      <c r="J11922">
        <f t="shared" si="560"/>
        <v>0</v>
      </c>
    </row>
    <row r="11923" spans="1:10">
      <c r="A11923" t="s">
        <v>11865</v>
      </c>
      <c r="B11923">
        <v>2.63</v>
      </c>
      <c r="C11923">
        <v>0</v>
      </c>
      <c r="D11923">
        <v>1.31</v>
      </c>
      <c r="E11923">
        <v>0</v>
      </c>
      <c r="F11923">
        <v>0.56999999999999995</v>
      </c>
      <c r="G11923">
        <v>1.7</v>
      </c>
      <c r="H11923">
        <f t="shared" si="558"/>
        <v>1.3149999999999999</v>
      </c>
      <c r="I11923">
        <f t="shared" si="559"/>
        <v>0.65500000000000003</v>
      </c>
      <c r="J11923">
        <f t="shared" si="560"/>
        <v>1.135</v>
      </c>
    </row>
    <row r="11924" spans="1:10">
      <c r="A11924" t="s">
        <v>11866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f t="shared" si="558"/>
        <v>0</v>
      </c>
      <c r="I11924">
        <f t="shared" si="559"/>
        <v>0</v>
      </c>
      <c r="J11924">
        <f t="shared" si="560"/>
        <v>0</v>
      </c>
    </row>
    <row r="11925" spans="1:10">
      <c r="A11925" t="s">
        <v>11867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f t="shared" si="558"/>
        <v>0</v>
      </c>
      <c r="I11925">
        <f t="shared" si="559"/>
        <v>0</v>
      </c>
      <c r="J11925">
        <f t="shared" si="560"/>
        <v>0</v>
      </c>
    </row>
    <row r="11926" spans="1:10">
      <c r="A11926" t="s">
        <v>11868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f t="shared" si="558"/>
        <v>0</v>
      </c>
      <c r="I11926">
        <f t="shared" si="559"/>
        <v>0</v>
      </c>
      <c r="J11926">
        <f t="shared" si="560"/>
        <v>0</v>
      </c>
    </row>
    <row r="11927" spans="1:10">
      <c r="A11927" t="s">
        <v>11869</v>
      </c>
      <c r="B11927">
        <v>0.9</v>
      </c>
      <c r="C11927">
        <v>4.71</v>
      </c>
      <c r="D11927">
        <v>0</v>
      </c>
      <c r="E11927">
        <v>5.77</v>
      </c>
      <c r="F11927">
        <v>0.95</v>
      </c>
      <c r="G11927">
        <v>0</v>
      </c>
      <c r="H11927">
        <f t="shared" si="558"/>
        <v>2.8050000000000002</v>
      </c>
      <c r="I11927">
        <f t="shared" si="559"/>
        <v>2.8849999999999998</v>
      </c>
      <c r="J11927">
        <f t="shared" si="560"/>
        <v>0.47499999999999998</v>
      </c>
    </row>
    <row r="11928" spans="1:10">
      <c r="A11928" t="s">
        <v>11870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f t="shared" si="558"/>
        <v>0</v>
      </c>
      <c r="I11928">
        <f t="shared" si="559"/>
        <v>0</v>
      </c>
      <c r="J11928">
        <f t="shared" si="560"/>
        <v>0</v>
      </c>
    </row>
    <row r="11929" spans="1:10">
      <c r="A11929" t="s">
        <v>11871</v>
      </c>
      <c r="B11929">
        <v>0</v>
      </c>
      <c r="C11929">
        <v>1.94</v>
      </c>
      <c r="D11929">
        <v>1.75</v>
      </c>
      <c r="E11929">
        <v>0.95</v>
      </c>
      <c r="F11929">
        <v>0.78</v>
      </c>
      <c r="G11929">
        <v>0.73</v>
      </c>
      <c r="H11929">
        <f t="shared" si="558"/>
        <v>0.97</v>
      </c>
      <c r="I11929">
        <f t="shared" si="559"/>
        <v>1.35</v>
      </c>
      <c r="J11929">
        <f t="shared" si="560"/>
        <v>0.755</v>
      </c>
    </row>
    <row r="11930" spans="1:10">
      <c r="A11930" t="s">
        <v>11872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f t="shared" si="558"/>
        <v>0</v>
      </c>
      <c r="I11930">
        <f t="shared" si="559"/>
        <v>0</v>
      </c>
      <c r="J11930">
        <f t="shared" si="560"/>
        <v>0</v>
      </c>
    </row>
    <row r="11931" spans="1:10">
      <c r="A11931" t="s">
        <v>11873</v>
      </c>
      <c r="B11931">
        <v>106.1</v>
      </c>
      <c r="C11931">
        <v>134.09</v>
      </c>
      <c r="D11931">
        <v>94.16</v>
      </c>
      <c r="E11931">
        <v>134.82</v>
      </c>
      <c r="F11931">
        <v>105.55</v>
      </c>
      <c r="G11931">
        <v>109.55</v>
      </c>
      <c r="H11931">
        <f t="shared" si="558"/>
        <v>120.095</v>
      </c>
      <c r="I11931">
        <f t="shared" si="559"/>
        <v>114.49</v>
      </c>
      <c r="J11931">
        <f t="shared" si="560"/>
        <v>107.55</v>
      </c>
    </row>
    <row r="11932" spans="1:10">
      <c r="A11932" t="s">
        <v>11874</v>
      </c>
      <c r="B11932">
        <v>2.02</v>
      </c>
      <c r="C11932">
        <v>1.07</v>
      </c>
      <c r="D11932">
        <v>1.34</v>
      </c>
      <c r="E11932">
        <v>3.87</v>
      </c>
      <c r="F11932">
        <v>3.6</v>
      </c>
      <c r="G11932">
        <v>4.32</v>
      </c>
      <c r="H11932">
        <f t="shared" si="558"/>
        <v>1.5449999999999999</v>
      </c>
      <c r="I11932">
        <f t="shared" si="559"/>
        <v>2.605</v>
      </c>
      <c r="J11932">
        <f t="shared" si="560"/>
        <v>3.96</v>
      </c>
    </row>
    <row r="11933" spans="1:10">
      <c r="A11933" t="s">
        <v>11875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f t="shared" si="558"/>
        <v>0</v>
      </c>
      <c r="I11933">
        <f t="shared" si="559"/>
        <v>0</v>
      </c>
      <c r="J11933">
        <f t="shared" si="560"/>
        <v>0</v>
      </c>
    </row>
    <row r="11934" spans="1:10">
      <c r="A11934" t="s">
        <v>11876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f t="shared" si="558"/>
        <v>0</v>
      </c>
      <c r="I11934">
        <f t="shared" si="559"/>
        <v>0</v>
      </c>
      <c r="J11934">
        <f t="shared" si="560"/>
        <v>0</v>
      </c>
    </row>
    <row r="11935" spans="1:10">
      <c r="A11935" t="s">
        <v>11877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f t="shared" si="558"/>
        <v>0</v>
      </c>
      <c r="I11935">
        <f t="shared" si="559"/>
        <v>0</v>
      </c>
      <c r="J11935">
        <f t="shared" si="560"/>
        <v>0</v>
      </c>
    </row>
    <row r="11936" spans="1:10">
      <c r="A11936" t="s">
        <v>11878</v>
      </c>
      <c r="B11936">
        <v>0</v>
      </c>
      <c r="C11936">
        <v>4.2699999999999996</v>
      </c>
      <c r="D11936">
        <v>1.8</v>
      </c>
      <c r="E11936">
        <v>0</v>
      </c>
      <c r="F11936">
        <v>1.1599999999999999</v>
      </c>
      <c r="G11936">
        <v>0</v>
      </c>
      <c r="H11936">
        <f t="shared" si="558"/>
        <v>2.1349999999999998</v>
      </c>
      <c r="I11936">
        <f t="shared" si="559"/>
        <v>0.9</v>
      </c>
      <c r="J11936">
        <f t="shared" si="560"/>
        <v>0.57999999999999996</v>
      </c>
    </row>
    <row r="11937" spans="1:10">
      <c r="A11937" t="s">
        <v>11879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f t="shared" si="558"/>
        <v>0</v>
      </c>
      <c r="I11937">
        <f t="shared" si="559"/>
        <v>0</v>
      </c>
      <c r="J11937">
        <f t="shared" si="560"/>
        <v>0</v>
      </c>
    </row>
    <row r="11938" spans="1:10">
      <c r="A11938" t="s">
        <v>11880</v>
      </c>
      <c r="B11938">
        <v>1.4</v>
      </c>
      <c r="C11938">
        <v>0.96</v>
      </c>
      <c r="D11938">
        <v>0.28999999999999998</v>
      </c>
      <c r="E11938">
        <v>0.46</v>
      </c>
      <c r="F11938">
        <v>0</v>
      </c>
      <c r="G11938">
        <v>5.72</v>
      </c>
      <c r="H11938">
        <f t="shared" si="558"/>
        <v>1.18</v>
      </c>
      <c r="I11938">
        <f t="shared" si="559"/>
        <v>0.375</v>
      </c>
      <c r="J11938">
        <f t="shared" si="560"/>
        <v>2.86</v>
      </c>
    </row>
    <row r="11939" spans="1:10">
      <c r="A11939" t="s">
        <v>11881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f t="shared" si="558"/>
        <v>0</v>
      </c>
      <c r="I11939">
        <f t="shared" si="559"/>
        <v>0</v>
      </c>
      <c r="J11939">
        <f t="shared" si="560"/>
        <v>0</v>
      </c>
    </row>
    <row r="11940" spans="1:10">
      <c r="A11940" t="s">
        <v>11882</v>
      </c>
      <c r="B11940">
        <v>202.32</v>
      </c>
      <c r="C11940">
        <v>216.01</v>
      </c>
      <c r="D11940">
        <v>207.58</v>
      </c>
      <c r="E11940">
        <v>314.31</v>
      </c>
      <c r="F11940">
        <v>297.2</v>
      </c>
      <c r="G11940">
        <v>178.02</v>
      </c>
      <c r="H11940">
        <f t="shared" si="558"/>
        <v>209.16499999999999</v>
      </c>
      <c r="I11940">
        <f t="shared" si="559"/>
        <v>260.94499999999999</v>
      </c>
      <c r="J11940">
        <f t="shared" si="560"/>
        <v>237.61</v>
      </c>
    </row>
    <row r="11941" spans="1:10">
      <c r="A11941" t="s">
        <v>11883</v>
      </c>
      <c r="B11941">
        <v>0</v>
      </c>
      <c r="C11941">
        <v>1.27</v>
      </c>
      <c r="D11941">
        <v>0</v>
      </c>
      <c r="E11941">
        <v>0</v>
      </c>
      <c r="F11941">
        <v>0</v>
      </c>
      <c r="G11941">
        <v>0</v>
      </c>
      <c r="H11941">
        <f t="shared" si="558"/>
        <v>0.63500000000000001</v>
      </c>
      <c r="I11941">
        <f t="shared" si="559"/>
        <v>0</v>
      </c>
      <c r="J11941">
        <f t="shared" si="560"/>
        <v>0</v>
      </c>
    </row>
    <row r="11942" spans="1:10">
      <c r="A11942" t="s">
        <v>11884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f t="shared" si="558"/>
        <v>0</v>
      </c>
      <c r="I11942">
        <f t="shared" si="559"/>
        <v>0</v>
      </c>
      <c r="J11942">
        <f t="shared" si="560"/>
        <v>0</v>
      </c>
    </row>
    <row r="11943" spans="1:10">
      <c r="A11943" t="s">
        <v>11885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f t="shared" si="558"/>
        <v>0</v>
      </c>
      <c r="I11943">
        <f t="shared" si="559"/>
        <v>0</v>
      </c>
      <c r="J11943">
        <f t="shared" si="560"/>
        <v>0</v>
      </c>
    </row>
    <row r="11944" spans="1:10">
      <c r="A11944" t="s">
        <v>11886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f t="shared" si="558"/>
        <v>0</v>
      </c>
      <c r="I11944">
        <f t="shared" si="559"/>
        <v>0</v>
      </c>
      <c r="J11944">
        <f t="shared" si="560"/>
        <v>0</v>
      </c>
    </row>
    <row r="11945" spans="1:10">
      <c r="A11945" t="s">
        <v>11887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1.49</v>
      </c>
      <c r="H11945">
        <f t="shared" si="558"/>
        <v>0</v>
      </c>
      <c r="I11945">
        <f t="shared" si="559"/>
        <v>0</v>
      </c>
      <c r="J11945">
        <f t="shared" si="560"/>
        <v>0.745</v>
      </c>
    </row>
    <row r="11946" spans="1:10">
      <c r="A11946" t="s">
        <v>11888</v>
      </c>
      <c r="B11946">
        <v>0</v>
      </c>
      <c r="C11946">
        <v>0.27</v>
      </c>
      <c r="D11946">
        <v>1.66</v>
      </c>
      <c r="E11946">
        <v>3.28</v>
      </c>
      <c r="F11946">
        <v>0</v>
      </c>
      <c r="G11946">
        <v>0.82</v>
      </c>
      <c r="H11946">
        <f t="shared" si="558"/>
        <v>0.13500000000000001</v>
      </c>
      <c r="I11946">
        <f t="shared" si="559"/>
        <v>2.4699999999999998</v>
      </c>
      <c r="J11946">
        <f t="shared" si="560"/>
        <v>0.41</v>
      </c>
    </row>
    <row r="11947" spans="1:10">
      <c r="A11947" t="s">
        <v>11889</v>
      </c>
      <c r="B11947">
        <v>15.2</v>
      </c>
      <c r="C11947">
        <v>19.71</v>
      </c>
      <c r="D11947">
        <v>11.77</v>
      </c>
      <c r="E11947">
        <v>7.89</v>
      </c>
      <c r="F11947">
        <v>6.14</v>
      </c>
      <c r="G11947">
        <v>23.83</v>
      </c>
      <c r="H11947">
        <f t="shared" si="558"/>
        <v>17.454999999999998</v>
      </c>
      <c r="I11947">
        <f t="shared" si="559"/>
        <v>9.83</v>
      </c>
      <c r="J11947">
        <f t="shared" si="560"/>
        <v>14.984999999999999</v>
      </c>
    </row>
    <row r="11948" spans="1:10">
      <c r="A11948" t="s">
        <v>11890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f t="shared" si="558"/>
        <v>0</v>
      </c>
      <c r="I11948">
        <f t="shared" si="559"/>
        <v>0</v>
      </c>
      <c r="J11948">
        <f t="shared" si="560"/>
        <v>0</v>
      </c>
    </row>
    <row r="11949" spans="1:10">
      <c r="A11949" t="s">
        <v>11891</v>
      </c>
      <c r="B11949">
        <v>1.56</v>
      </c>
      <c r="C11949">
        <v>0.34</v>
      </c>
      <c r="D11949">
        <v>1.32</v>
      </c>
      <c r="E11949">
        <v>0.16</v>
      </c>
      <c r="F11949">
        <v>0</v>
      </c>
      <c r="G11949">
        <v>0</v>
      </c>
      <c r="H11949">
        <f t="shared" si="558"/>
        <v>0.95000000000000007</v>
      </c>
      <c r="I11949">
        <f t="shared" si="559"/>
        <v>0.74</v>
      </c>
      <c r="J11949">
        <f t="shared" si="560"/>
        <v>0</v>
      </c>
    </row>
    <row r="11950" spans="1:10">
      <c r="A11950" t="s">
        <v>11892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f t="shared" si="558"/>
        <v>0</v>
      </c>
      <c r="I11950">
        <f t="shared" si="559"/>
        <v>0</v>
      </c>
      <c r="J11950">
        <f t="shared" si="560"/>
        <v>0</v>
      </c>
    </row>
    <row r="11951" spans="1:10">
      <c r="A11951" t="s">
        <v>11893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f t="shared" si="558"/>
        <v>0</v>
      </c>
      <c r="I11951">
        <f t="shared" si="559"/>
        <v>0</v>
      </c>
      <c r="J11951">
        <f t="shared" si="560"/>
        <v>0</v>
      </c>
    </row>
    <row r="11952" spans="1:10">
      <c r="A11952" t="s">
        <v>11894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f t="shared" si="558"/>
        <v>0</v>
      </c>
      <c r="I11952">
        <f t="shared" si="559"/>
        <v>0</v>
      </c>
      <c r="J11952">
        <f t="shared" si="560"/>
        <v>0</v>
      </c>
    </row>
    <row r="11953" spans="1:10">
      <c r="A11953" t="s">
        <v>11895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f t="shared" si="558"/>
        <v>0</v>
      </c>
      <c r="I11953">
        <f t="shared" si="559"/>
        <v>0</v>
      </c>
      <c r="J11953">
        <f t="shared" si="560"/>
        <v>0</v>
      </c>
    </row>
    <row r="11954" spans="1:10">
      <c r="A11954" t="s">
        <v>11896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f t="shared" si="558"/>
        <v>0</v>
      </c>
      <c r="I11954">
        <f t="shared" si="559"/>
        <v>0</v>
      </c>
      <c r="J11954">
        <f t="shared" si="560"/>
        <v>0</v>
      </c>
    </row>
    <row r="11955" spans="1:10">
      <c r="A11955" t="s">
        <v>11897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f t="shared" si="558"/>
        <v>0</v>
      </c>
      <c r="I11955">
        <f t="shared" si="559"/>
        <v>0</v>
      </c>
      <c r="J11955">
        <f t="shared" si="560"/>
        <v>0</v>
      </c>
    </row>
    <row r="11956" spans="1:10">
      <c r="A11956" t="s">
        <v>11898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f t="shared" si="558"/>
        <v>0</v>
      </c>
      <c r="I11956">
        <f t="shared" si="559"/>
        <v>0</v>
      </c>
      <c r="J11956">
        <f t="shared" si="560"/>
        <v>0</v>
      </c>
    </row>
    <row r="11957" spans="1:10">
      <c r="A11957" t="s">
        <v>11899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f t="shared" si="558"/>
        <v>0</v>
      </c>
      <c r="I11957">
        <f t="shared" si="559"/>
        <v>0</v>
      </c>
      <c r="J11957">
        <f t="shared" si="560"/>
        <v>0</v>
      </c>
    </row>
    <row r="11958" spans="1:10">
      <c r="A11958" t="s">
        <v>11900</v>
      </c>
      <c r="B11958">
        <v>0.95</v>
      </c>
      <c r="C11958">
        <v>2.0699999999999998</v>
      </c>
      <c r="D11958">
        <v>0.56999999999999995</v>
      </c>
      <c r="E11958">
        <v>0.91</v>
      </c>
      <c r="F11958">
        <v>0.45</v>
      </c>
      <c r="G11958">
        <v>0.15</v>
      </c>
      <c r="H11958">
        <f t="shared" si="558"/>
        <v>1.5099999999999998</v>
      </c>
      <c r="I11958">
        <f t="shared" si="559"/>
        <v>0.74</v>
      </c>
      <c r="J11958">
        <f t="shared" si="560"/>
        <v>0.3</v>
      </c>
    </row>
    <row r="11959" spans="1:10">
      <c r="A11959" t="s">
        <v>11901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f t="shared" si="558"/>
        <v>0</v>
      </c>
      <c r="I11959">
        <f t="shared" si="559"/>
        <v>0</v>
      </c>
      <c r="J11959">
        <f t="shared" si="560"/>
        <v>0</v>
      </c>
    </row>
    <row r="11960" spans="1:10">
      <c r="A11960" t="s">
        <v>11902</v>
      </c>
      <c r="B11960">
        <v>0</v>
      </c>
      <c r="C11960">
        <v>1.1399999999999999</v>
      </c>
      <c r="D11960">
        <v>0</v>
      </c>
      <c r="E11960">
        <v>0.72</v>
      </c>
      <c r="F11960">
        <v>1</v>
      </c>
      <c r="G11960">
        <v>0</v>
      </c>
      <c r="H11960">
        <f t="shared" si="558"/>
        <v>0.56999999999999995</v>
      </c>
      <c r="I11960">
        <f t="shared" si="559"/>
        <v>0.36</v>
      </c>
      <c r="J11960">
        <f t="shared" si="560"/>
        <v>0.5</v>
      </c>
    </row>
    <row r="11961" spans="1:10">
      <c r="A11961" t="s">
        <v>11903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f t="shared" si="558"/>
        <v>0</v>
      </c>
      <c r="I11961">
        <f t="shared" si="559"/>
        <v>0</v>
      </c>
      <c r="J11961">
        <f t="shared" si="560"/>
        <v>0</v>
      </c>
    </row>
    <row r="11962" spans="1:10">
      <c r="A11962" t="s">
        <v>11904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f t="shared" si="558"/>
        <v>0</v>
      </c>
      <c r="I11962">
        <f t="shared" si="559"/>
        <v>0</v>
      </c>
      <c r="J11962">
        <f t="shared" si="560"/>
        <v>0</v>
      </c>
    </row>
    <row r="11963" spans="1:10">
      <c r="A11963" t="s">
        <v>11905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f t="shared" si="558"/>
        <v>0</v>
      </c>
      <c r="I11963">
        <f t="shared" si="559"/>
        <v>0</v>
      </c>
      <c r="J11963">
        <f t="shared" si="560"/>
        <v>0</v>
      </c>
    </row>
    <row r="11964" spans="1:10">
      <c r="A11964" t="s">
        <v>11906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f t="shared" si="558"/>
        <v>0</v>
      </c>
      <c r="I11964">
        <f t="shared" si="559"/>
        <v>0</v>
      </c>
      <c r="J11964">
        <f t="shared" si="560"/>
        <v>0</v>
      </c>
    </row>
    <row r="11965" spans="1:10">
      <c r="A11965" t="s">
        <v>11907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f t="shared" si="558"/>
        <v>0</v>
      </c>
      <c r="I11965">
        <f t="shared" si="559"/>
        <v>0</v>
      </c>
      <c r="J11965">
        <f t="shared" si="560"/>
        <v>0</v>
      </c>
    </row>
    <row r="11966" spans="1:10">
      <c r="A11966" t="s">
        <v>11908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f t="shared" si="558"/>
        <v>0</v>
      </c>
      <c r="I11966">
        <f t="shared" si="559"/>
        <v>0</v>
      </c>
      <c r="J11966">
        <f t="shared" si="560"/>
        <v>0</v>
      </c>
    </row>
    <row r="11967" spans="1:10">
      <c r="A11967" t="s">
        <v>11909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f t="shared" si="558"/>
        <v>0</v>
      </c>
      <c r="I11967">
        <f t="shared" si="559"/>
        <v>0</v>
      </c>
      <c r="J11967">
        <f t="shared" si="560"/>
        <v>0</v>
      </c>
    </row>
    <row r="11968" spans="1:10">
      <c r="A11968" t="s">
        <v>11910</v>
      </c>
      <c r="B11968">
        <v>0.77</v>
      </c>
      <c r="C11968">
        <v>2.36</v>
      </c>
      <c r="D11968">
        <v>1.35</v>
      </c>
      <c r="E11968">
        <v>1.35</v>
      </c>
      <c r="F11968">
        <v>2.27</v>
      </c>
      <c r="G11968">
        <v>1.01</v>
      </c>
      <c r="H11968">
        <f t="shared" si="558"/>
        <v>1.5649999999999999</v>
      </c>
      <c r="I11968">
        <f t="shared" si="559"/>
        <v>1.35</v>
      </c>
      <c r="J11968">
        <f t="shared" si="560"/>
        <v>1.6400000000000001</v>
      </c>
    </row>
    <row r="11969" spans="1:10">
      <c r="A11969" t="s">
        <v>11911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f t="shared" si="558"/>
        <v>0</v>
      </c>
      <c r="I11969">
        <f t="shared" si="559"/>
        <v>0</v>
      </c>
      <c r="J11969">
        <f t="shared" si="560"/>
        <v>0</v>
      </c>
    </row>
    <row r="11970" spans="1:10">
      <c r="A11970" t="s">
        <v>11912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f t="shared" si="558"/>
        <v>0</v>
      </c>
      <c r="I11970">
        <f t="shared" si="559"/>
        <v>0</v>
      </c>
      <c r="J11970">
        <f t="shared" si="560"/>
        <v>0</v>
      </c>
    </row>
    <row r="11971" spans="1:10">
      <c r="A11971" t="s">
        <v>11913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f t="shared" ref="H11971:H12034" si="561">AVERAGE(B11971:C11971)</f>
        <v>0</v>
      </c>
      <c r="I11971">
        <f t="shared" ref="I11971:I12034" si="562">AVERAGE(D11971:E11971)</f>
        <v>0</v>
      </c>
      <c r="J11971">
        <f t="shared" ref="J11971:J12034" si="563">AVERAGE(F11971:G11971)</f>
        <v>0</v>
      </c>
    </row>
    <row r="11972" spans="1:10">
      <c r="A11972" t="s">
        <v>11914</v>
      </c>
      <c r="B11972">
        <v>0</v>
      </c>
      <c r="C11972">
        <v>1.48</v>
      </c>
      <c r="D11972">
        <v>0</v>
      </c>
      <c r="E11972">
        <v>0</v>
      </c>
      <c r="F11972">
        <v>3.62</v>
      </c>
      <c r="G11972">
        <v>1.2</v>
      </c>
      <c r="H11972">
        <f t="shared" si="561"/>
        <v>0.74</v>
      </c>
      <c r="I11972">
        <f t="shared" si="562"/>
        <v>0</v>
      </c>
      <c r="J11972">
        <f t="shared" si="563"/>
        <v>2.41</v>
      </c>
    </row>
    <row r="11973" spans="1:10">
      <c r="A11973" t="s">
        <v>11915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f t="shared" si="561"/>
        <v>0</v>
      </c>
      <c r="I11973">
        <f t="shared" si="562"/>
        <v>0</v>
      </c>
      <c r="J11973">
        <f t="shared" si="563"/>
        <v>0</v>
      </c>
    </row>
    <row r="11974" spans="1:10">
      <c r="A11974" t="s">
        <v>11916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f t="shared" si="561"/>
        <v>0</v>
      </c>
      <c r="I11974">
        <f t="shared" si="562"/>
        <v>0</v>
      </c>
      <c r="J11974">
        <f t="shared" si="563"/>
        <v>0</v>
      </c>
    </row>
    <row r="11975" spans="1:10">
      <c r="A11975" t="s">
        <v>11917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f t="shared" si="561"/>
        <v>0</v>
      </c>
      <c r="I11975">
        <f t="shared" si="562"/>
        <v>0</v>
      </c>
      <c r="J11975">
        <f t="shared" si="563"/>
        <v>0</v>
      </c>
    </row>
    <row r="11976" spans="1:10">
      <c r="A11976" t="s">
        <v>11918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f t="shared" si="561"/>
        <v>0</v>
      </c>
      <c r="I11976">
        <f t="shared" si="562"/>
        <v>0</v>
      </c>
      <c r="J11976">
        <f t="shared" si="563"/>
        <v>0</v>
      </c>
    </row>
    <row r="11977" spans="1:10">
      <c r="A11977" t="s">
        <v>11919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f t="shared" si="561"/>
        <v>0</v>
      </c>
      <c r="I11977">
        <f t="shared" si="562"/>
        <v>0</v>
      </c>
      <c r="J11977">
        <f t="shared" si="563"/>
        <v>0</v>
      </c>
    </row>
    <row r="11978" spans="1:10">
      <c r="A11978" t="s">
        <v>11920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f t="shared" si="561"/>
        <v>0</v>
      </c>
      <c r="I11978">
        <f t="shared" si="562"/>
        <v>0</v>
      </c>
      <c r="J11978">
        <f t="shared" si="563"/>
        <v>0</v>
      </c>
    </row>
    <row r="11979" spans="1:10">
      <c r="A11979" t="s">
        <v>11921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f t="shared" si="561"/>
        <v>0</v>
      </c>
      <c r="I11979">
        <f t="shared" si="562"/>
        <v>0</v>
      </c>
      <c r="J11979">
        <f t="shared" si="563"/>
        <v>0</v>
      </c>
    </row>
    <row r="11980" spans="1:10">
      <c r="A11980" t="s">
        <v>11922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f t="shared" si="561"/>
        <v>0</v>
      </c>
      <c r="I11980">
        <f t="shared" si="562"/>
        <v>0</v>
      </c>
      <c r="J11980">
        <f t="shared" si="563"/>
        <v>0</v>
      </c>
    </row>
    <row r="11981" spans="1:10">
      <c r="A11981" t="s">
        <v>11923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f t="shared" si="561"/>
        <v>0</v>
      </c>
      <c r="I11981">
        <f t="shared" si="562"/>
        <v>0</v>
      </c>
      <c r="J11981">
        <f t="shared" si="563"/>
        <v>0</v>
      </c>
    </row>
    <row r="11982" spans="1:10">
      <c r="A11982" t="s">
        <v>11924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f t="shared" si="561"/>
        <v>0</v>
      </c>
      <c r="I11982">
        <f t="shared" si="562"/>
        <v>0</v>
      </c>
      <c r="J11982">
        <f t="shared" si="563"/>
        <v>0</v>
      </c>
    </row>
    <row r="11983" spans="1:10">
      <c r="A11983" t="s">
        <v>11925</v>
      </c>
      <c r="B11983">
        <v>0</v>
      </c>
      <c r="C11983">
        <v>1.97</v>
      </c>
      <c r="D11983">
        <v>0</v>
      </c>
      <c r="E11983">
        <v>0</v>
      </c>
      <c r="F11983">
        <v>0</v>
      </c>
      <c r="G11983">
        <v>0</v>
      </c>
      <c r="H11983">
        <f t="shared" si="561"/>
        <v>0.98499999999999999</v>
      </c>
      <c r="I11983">
        <f t="shared" si="562"/>
        <v>0</v>
      </c>
      <c r="J11983">
        <f t="shared" si="563"/>
        <v>0</v>
      </c>
    </row>
    <row r="11984" spans="1:10">
      <c r="A11984" t="s">
        <v>11926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f t="shared" si="561"/>
        <v>0</v>
      </c>
      <c r="I11984">
        <f t="shared" si="562"/>
        <v>0</v>
      </c>
      <c r="J11984">
        <f t="shared" si="563"/>
        <v>0</v>
      </c>
    </row>
    <row r="11985" spans="1:10">
      <c r="A11985" t="s">
        <v>11927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f t="shared" si="561"/>
        <v>0</v>
      </c>
      <c r="I11985">
        <f t="shared" si="562"/>
        <v>0</v>
      </c>
      <c r="J11985">
        <f t="shared" si="563"/>
        <v>0</v>
      </c>
    </row>
    <row r="11986" spans="1:10">
      <c r="A11986" t="s">
        <v>11928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f t="shared" si="561"/>
        <v>0</v>
      </c>
      <c r="I11986">
        <f t="shared" si="562"/>
        <v>0</v>
      </c>
      <c r="J11986">
        <f t="shared" si="563"/>
        <v>0</v>
      </c>
    </row>
    <row r="11987" spans="1:10">
      <c r="A11987" t="s">
        <v>11929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f t="shared" si="561"/>
        <v>0</v>
      </c>
      <c r="I11987">
        <f t="shared" si="562"/>
        <v>0</v>
      </c>
      <c r="J11987">
        <f t="shared" si="563"/>
        <v>0</v>
      </c>
    </row>
    <row r="11988" spans="1:10">
      <c r="A11988" t="s">
        <v>11930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f t="shared" si="561"/>
        <v>0</v>
      </c>
      <c r="I11988">
        <f t="shared" si="562"/>
        <v>0</v>
      </c>
      <c r="J11988">
        <f t="shared" si="563"/>
        <v>0</v>
      </c>
    </row>
    <row r="11989" spans="1:10">
      <c r="A11989" t="s">
        <v>11931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f t="shared" si="561"/>
        <v>0</v>
      </c>
      <c r="I11989">
        <f t="shared" si="562"/>
        <v>0</v>
      </c>
      <c r="J11989">
        <f t="shared" si="563"/>
        <v>0</v>
      </c>
    </row>
    <row r="11990" spans="1:10">
      <c r="A11990" t="s">
        <v>11932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f t="shared" si="561"/>
        <v>0</v>
      </c>
      <c r="I11990">
        <f t="shared" si="562"/>
        <v>0</v>
      </c>
      <c r="J11990">
        <f t="shared" si="563"/>
        <v>0</v>
      </c>
    </row>
    <row r="11991" spans="1:10">
      <c r="A11991" t="s">
        <v>11933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f t="shared" si="561"/>
        <v>0</v>
      </c>
      <c r="I11991">
        <f t="shared" si="562"/>
        <v>0</v>
      </c>
      <c r="J11991">
        <f t="shared" si="563"/>
        <v>0</v>
      </c>
    </row>
    <row r="11992" spans="1:10">
      <c r="A11992" t="s">
        <v>11934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f t="shared" si="561"/>
        <v>0</v>
      </c>
      <c r="I11992">
        <f t="shared" si="562"/>
        <v>0</v>
      </c>
      <c r="J11992">
        <f t="shared" si="563"/>
        <v>0</v>
      </c>
    </row>
    <row r="11993" spans="1:10">
      <c r="A11993" t="s">
        <v>11935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f t="shared" si="561"/>
        <v>0</v>
      </c>
      <c r="I11993">
        <f t="shared" si="562"/>
        <v>0</v>
      </c>
      <c r="J11993">
        <f t="shared" si="563"/>
        <v>0</v>
      </c>
    </row>
    <row r="11994" spans="1:10">
      <c r="A11994" t="s">
        <v>11935</v>
      </c>
      <c r="B11994">
        <v>0.56999999999999995</v>
      </c>
      <c r="C11994">
        <v>0.26</v>
      </c>
      <c r="D11994">
        <v>0</v>
      </c>
      <c r="E11994">
        <v>0</v>
      </c>
      <c r="F11994">
        <v>0</v>
      </c>
      <c r="G11994">
        <v>0.41</v>
      </c>
      <c r="H11994">
        <f t="shared" si="561"/>
        <v>0.41499999999999998</v>
      </c>
      <c r="I11994">
        <f t="shared" si="562"/>
        <v>0</v>
      </c>
      <c r="J11994">
        <f t="shared" si="563"/>
        <v>0.20499999999999999</v>
      </c>
    </row>
    <row r="11995" spans="1:10">
      <c r="A11995" t="s">
        <v>11936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f t="shared" si="561"/>
        <v>0</v>
      </c>
      <c r="I11995">
        <f t="shared" si="562"/>
        <v>0</v>
      </c>
      <c r="J11995">
        <f t="shared" si="563"/>
        <v>0</v>
      </c>
    </row>
    <row r="11996" spans="1:10">
      <c r="A11996" t="s">
        <v>11937</v>
      </c>
      <c r="B11996">
        <v>0</v>
      </c>
      <c r="C11996">
        <v>0</v>
      </c>
      <c r="D11996">
        <v>0.35</v>
      </c>
      <c r="E11996">
        <v>0</v>
      </c>
      <c r="F11996">
        <v>0</v>
      </c>
      <c r="G11996">
        <v>0</v>
      </c>
      <c r="H11996">
        <f t="shared" si="561"/>
        <v>0</v>
      </c>
      <c r="I11996">
        <f t="shared" si="562"/>
        <v>0.17499999999999999</v>
      </c>
      <c r="J11996">
        <f t="shared" si="563"/>
        <v>0</v>
      </c>
    </row>
    <row r="11997" spans="1:10">
      <c r="A11997" t="s">
        <v>11938</v>
      </c>
      <c r="B11997">
        <v>0.56000000000000005</v>
      </c>
      <c r="C11997">
        <v>1.29</v>
      </c>
      <c r="D11997">
        <v>0.31</v>
      </c>
      <c r="E11997">
        <v>0.5</v>
      </c>
      <c r="F11997">
        <v>4.0599999999999996</v>
      </c>
      <c r="G11997">
        <v>0.82</v>
      </c>
      <c r="H11997">
        <f t="shared" si="561"/>
        <v>0.92500000000000004</v>
      </c>
      <c r="I11997">
        <f t="shared" si="562"/>
        <v>0.40500000000000003</v>
      </c>
      <c r="J11997">
        <f t="shared" si="563"/>
        <v>2.44</v>
      </c>
    </row>
    <row r="11998" spans="1:10">
      <c r="A11998" t="s">
        <v>11939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f t="shared" si="561"/>
        <v>0</v>
      </c>
      <c r="I11998">
        <f t="shared" si="562"/>
        <v>0</v>
      </c>
      <c r="J11998">
        <f t="shared" si="563"/>
        <v>0</v>
      </c>
    </row>
    <row r="11999" spans="1:10">
      <c r="A11999" t="s">
        <v>11940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f t="shared" si="561"/>
        <v>0</v>
      </c>
      <c r="I11999">
        <f t="shared" si="562"/>
        <v>0</v>
      </c>
      <c r="J11999">
        <f t="shared" si="563"/>
        <v>0</v>
      </c>
    </row>
    <row r="12000" spans="1:10">
      <c r="A12000" t="s">
        <v>11941</v>
      </c>
      <c r="B12000">
        <v>0</v>
      </c>
      <c r="C12000">
        <v>1.17</v>
      </c>
      <c r="D12000">
        <v>0</v>
      </c>
      <c r="E12000">
        <v>0</v>
      </c>
      <c r="F12000">
        <v>0</v>
      </c>
      <c r="G12000">
        <v>0.47</v>
      </c>
      <c r="H12000">
        <f t="shared" si="561"/>
        <v>0.58499999999999996</v>
      </c>
      <c r="I12000">
        <f t="shared" si="562"/>
        <v>0</v>
      </c>
      <c r="J12000">
        <f t="shared" si="563"/>
        <v>0.23499999999999999</v>
      </c>
    </row>
    <row r="12001" spans="1:10">
      <c r="A12001" t="s">
        <v>11942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f t="shared" si="561"/>
        <v>0</v>
      </c>
      <c r="I12001">
        <f t="shared" si="562"/>
        <v>0</v>
      </c>
      <c r="J12001">
        <f t="shared" si="563"/>
        <v>0</v>
      </c>
    </row>
    <row r="12002" spans="1:10">
      <c r="A12002" t="s">
        <v>11943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f t="shared" si="561"/>
        <v>0</v>
      </c>
      <c r="I12002">
        <f t="shared" si="562"/>
        <v>0</v>
      </c>
      <c r="J12002">
        <f t="shared" si="563"/>
        <v>0</v>
      </c>
    </row>
    <row r="12003" spans="1:10">
      <c r="A12003" t="s">
        <v>11944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f t="shared" si="561"/>
        <v>0</v>
      </c>
      <c r="I12003">
        <f t="shared" si="562"/>
        <v>0</v>
      </c>
      <c r="J12003">
        <f t="shared" si="563"/>
        <v>0</v>
      </c>
    </row>
    <row r="12004" spans="1:10">
      <c r="A12004" t="s">
        <v>11945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f t="shared" si="561"/>
        <v>0</v>
      </c>
      <c r="I12004">
        <f t="shared" si="562"/>
        <v>0</v>
      </c>
      <c r="J12004">
        <f t="shared" si="563"/>
        <v>0</v>
      </c>
    </row>
    <row r="12005" spans="1:10">
      <c r="A12005" t="s">
        <v>11946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f t="shared" si="561"/>
        <v>0</v>
      </c>
      <c r="I12005">
        <f t="shared" si="562"/>
        <v>0</v>
      </c>
      <c r="J12005">
        <f t="shared" si="563"/>
        <v>0</v>
      </c>
    </row>
    <row r="12006" spans="1:10">
      <c r="A12006" t="s">
        <v>11947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f t="shared" si="561"/>
        <v>0</v>
      </c>
      <c r="I12006">
        <f t="shared" si="562"/>
        <v>0</v>
      </c>
      <c r="J12006">
        <f t="shared" si="563"/>
        <v>0</v>
      </c>
    </row>
    <row r="12007" spans="1:10">
      <c r="A12007" t="s">
        <v>11948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f t="shared" si="561"/>
        <v>0</v>
      </c>
      <c r="I12007">
        <f t="shared" si="562"/>
        <v>0</v>
      </c>
      <c r="J12007">
        <f t="shared" si="563"/>
        <v>0</v>
      </c>
    </row>
    <row r="12008" spans="1:10">
      <c r="A12008" t="s">
        <v>11949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0.28000000000000003</v>
      </c>
      <c r="H12008">
        <f t="shared" si="561"/>
        <v>0</v>
      </c>
      <c r="I12008">
        <f t="shared" si="562"/>
        <v>0</v>
      </c>
      <c r="J12008">
        <f t="shared" si="563"/>
        <v>0.14000000000000001</v>
      </c>
    </row>
    <row r="12009" spans="1:10">
      <c r="A12009" t="s">
        <v>11950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f t="shared" si="561"/>
        <v>0</v>
      </c>
      <c r="I12009">
        <f t="shared" si="562"/>
        <v>0</v>
      </c>
      <c r="J12009">
        <f t="shared" si="563"/>
        <v>0</v>
      </c>
    </row>
    <row r="12010" spans="1:10">
      <c r="A12010" t="s">
        <v>11951</v>
      </c>
      <c r="B12010">
        <v>4.7</v>
      </c>
      <c r="C12010">
        <v>5.52</v>
      </c>
      <c r="D12010">
        <v>0</v>
      </c>
      <c r="E12010">
        <v>0</v>
      </c>
      <c r="F12010">
        <v>3.16</v>
      </c>
      <c r="G12010">
        <v>1.27</v>
      </c>
      <c r="H12010">
        <f t="shared" si="561"/>
        <v>5.1099999999999994</v>
      </c>
      <c r="I12010">
        <f t="shared" si="562"/>
        <v>0</v>
      </c>
      <c r="J12010">
        <f t="shared" si="563"/>
        <v>2.2149999999999999</v>
      </c>
    </row>
    <row r="12011" spans="1:10">
      <c r="A12011" t="s">
        <v>11952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f t="shared" si="561"/>
        <v>0</v>
      </c>
      <c r="I12011">
        <f t="shared" si="562"/>
        <v>0</v>
      </c>
      <c r="J12011">
        <f t="shared" si="563"/>
        <v>0</v>
      </c>
    </row>
    <row r="12012" spans="1:10">
      <c r="A12012" t="s">
        <v>11953</v>
      </c>
      <c r="B12012">
        <v>0</v>
      </c>
      <c r="C12012">
        <v>0</v>
      </c>
      <c r="D12012">
        <v>0.5</v>
      </c>
      <c r="E12012">
        <v>0</v>
      </c>
      <c r="F12012">
        <v>0</v>
      </c>
      <c r="G12012">
        <v>0</v>
      </c>
      <c r="H12012">
        <f t="shared" si="561"/>
        <v>0</v>
      </c>
      <c r="I12012">
        <f t="shared" si="562"/>
        <v>0.25</v>
      </c>
      <c r="J12012">
        <f t="shared" si="563"/>
        <v>0</v>
      </c>
    </row>
    <row r="12013" spans="1:10">
      <c r="A12013" t="s">
        <v>11954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f t="shared" si="561"/>
        <v>0</v>
      </c>
      <c r="I12013">
        <f t="shared" si="562"/>
        <v>0</v>
      </c>
      <c r="J12013">
        <f t="shared" si="563"/>
        <v>0</v>
      </c>
    </row>
    <row r="12014" spans="1:10">
      <c r="A12014" t="s">
        <v>11955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f t="shared" si="561"/>
        <v>0</v>
      </c>
      <c r="I12014">
        <f t="shared" si="562"/>
        <v>0</v>
      </c>
      <c r="J12014">
        <f t="shared" si="563"/>
        <v>0</v>
      </c>
    </row>
    <row r="12015" spans="1:10">
      <c r="A12015" t="s">
        <v>11956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f t="shared" si="561"/>
        <v>0</v>
      </c>
      <c r="I12015">
        <f t="shared" si="562"/>
        <v>0</v>
      </c>
      <c r="J12015">
        <f t="shared" si="563"/>
        <v>0</v>
      </c>
    </row>
    <row r="12016" spans="1:10">
      <c r="A12016" t="s">
        <v>11957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f t="shared" si="561"/>
        <v>0</v>
      </c>
      <c r="I12016">
        <f t="shared" si="562"/>
        <v>0</v>
      </c>
      <c r="J12016">
        <f t="shared" si="563"/>
        <v>0</v>
      </c>
    </row>
    <row r="12017" spans="1:10">
      <c r="A12017" t="s">
        <v>11958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f t="shared" si="561"/>
        <v>0</v>
      </c>
      <c r="I12017">
        <f t="shared" si="562"/>
        <v>0</v>
      </c>
      <c r="J12017">
        <f t="shared" si="563"/>
        <v>0</v>
      </c>
    </row>
    <row r="12018" spans="1:10">
      <c r="A12018" t="s">
        <v>11959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f t="shared" si="561"/>
        <v>0</v>
      </c>
      <c r="I12018">
        <f t="shared" si="562"/>
        <v>0</v>
      </c>
      <c r="J12018">
        <f t="shared" si="563"/>
        <v>0</v>
      </c>
    </row>
    <row r="12019" spans="1:10">
      <c r="A12019" t="s">
        <v>11960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f t="shared" si="561"/>
        <v>0</v>
      </c>
      <c r="I12019">
        <f t="shared" si="562"/>
        <v>0</v>
      </c>
      <c r="J12019">
        <f t="shared" si="563"/>
        <v>0</v>
      </c>
    </row>
    <row r="12020" spans="1:10">
      <c r="A12020" t="s">
        <v>11961</v>
      </c>
      <c r="B12020">
        <v>0</v>
      </c>
      <c r="C12020">
        <v>0.57999999999999996</v>
      </c>
      <c r="D12020">
        <v>3.51</v>
      </c>
      <c r="E12020">
        <v>0.57999999999999996</v>
      </c>
      <c r="F12020">
        <v>1.85</v>
      </c>
      <c r="G12020">
        <v>3.74</v>
      </c>
      <c r="H12020">
        <f t="shared" si="561"/>
        <v>0.28999999999999998</v>
      </c>
      <c r="I12020">
        <f t="shared" si="562"/>
        <v>2.0449999999999999</v>
      </c>
      <c r="J12020">
        <f t="shared" si="563"/>
        <v>2.7949999999999999</v>
      </c>
    </row>
    <row r="12021" spans="1:10">
      <c r="A12021" t="s">
        <v>11962</v>
      </c>
      <c r="B12021">
        <v>0.62</v>
      </c>
      <c r="C12021">
        <v>3.82</v>
      </c>
      <c r="D12021">
        <v>2.3199999999999998</v>
      </c>
      <c r="E12021">
        <v>0.43</v>
      </c>
      <c r="F12021">
        <v>0</v>
      </c>
      <c r="G12021">
        <v>0.68</v>
      </c>
      <c r="H12021">
        <f t="shared" si="561"/>
        <v>2.2199999999999998</v>
      </c>
      <c r="I12021">
        <f t="shared" si="562"/>
        <v>1.375</v>
      </c>
      <c r="J12021">
        <f t="shared" si="563"/>
        <v>0.34</v>
      </c>
    </row>
    <row r="12022" spans="1:10">
      <c r="A12022" t="s">
        <v>11963</v>
      </c>
      <c r="B12022">
        <v>41.98</v>
      </c>
      <c r="C12022">
        <v>42.54</v>
      </c>
      <c r="D12022">
        <v>26.13</v>
      </c>
      <c r="E12022">
        <v>24.44</v>
      </c>
      <c r="F12022">
        <v>34.61</v>
      </c>
      <c r="G12022">
        <v>43.11</v>
      </c>
      <c r="H12022">
        <f t="shared" si="561"/>
        <v>42.26</v>
      </c>
      <c r="I12022">
        <f t="shared" si="562"/>
        <v>25.285</v>
      </c>
      <c r="J12022">
        <f t="shared" si="563"/>
        <v>38.86</v>
      </c>
    </row>
    <row r="12023" spans="1:10">
      <c r="A12023" t="s">
        <v>11964</v>
      </c>
      <c r="B12023">
        <v>0</v>
      </c>
      <c r="C12023">
        <v>0</v>
      </c>
      <c r="D12023">
        <v>0</v>
      </c>
      <c r="E12023">
        <v>0</v>
      </c>
      <c r="F12023">
        <v>0.26</v>
      </c>
      <c r="G12023">
        <v>0.27</v>
      </c>
      <c r="H12023">
        <f t="shared" si="561"/>
        <v>0</v>
      </c>
      <c r="I12023">
        <f t="shared" si="562"/>
        <v>0</v>
      </c>
      <c r="J12023">
        <f t="shared" si="563"/>
        <v>0.26500000000000001</v>
      </c>
    </row>
    <row r="12024" spans="1:10">
      <c r="A12024" t="s">
        <v>11965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f t="shared" si="561"/>
        <v>0</v>
      </c>
      <c r="I12024">
        <f t="shared" si="562"/>
        <v>0</v>
      </c>
      <c r="J12024">
        <f t="shared" si="563"/>
        <v>0</v>
      </c>
    </row>
    <row r="12025" spans="1:10">
      <c r="A12025" t="s">
        <v>11966</v>
      </c>
      <c r="B12025">
        <v>1.21</v>
      </c>
      <c r="C12025">
        <v>0.71</v>
      </c>
      <c r="D12025">
        <v>0</v>
      </c>
      <c r="E12025">
        <v>0.23</v>
      </c>
      <c r="F12025">
        <v>0.56000000000000005</v>
      </c>
      <c r="G12025">
        <v>1.1399999999999999</v>
      </c>
      <c r="H12025">
        <f t="shared" si="561"/>
        <v>0.96</v>
      </c>
      <c r="I12025">
        <f t="shared" si="562"/>
        <v>0.115</v>
      </c>
      <c r="J12025">
        <f t="shared" si="563"/>
        <v>0.85</v>
      </c>
    </row>
    <row r="12026" spans="1:10">
      <c r="A12026" t="s">
        <v>11967</v>
      </c>
      <c r="B12026">
        <v>1.1000000000000001</v>
      </c>
      <c r="C12026">
        <v>0</v>
      </c>
      <c r="D12026">
        <v>0.91</v>
      </c>
      <c r="E12026">
        <v>0</v>
      </c>
      <c r="F12026">
        <v>0</v>
      </c>
      <c r="G12026">
        <v>0</v>
      </c>
      <c r="H12026">
        <f t="shared" si="561"/>
        <v>0.55000000000000004</v>
      </c>
      <c r="I12026">
        <f t="shared" si="562"/>
        <v>0.45500000000000002</v>
      </c>
      <c r="J12026">
        <f t="shared" si="563"/>
        <v>0</v>
      </c>
    </row>
    <row r="12027" spans="1:10">
      <c r="A12027" t="s">
        <v>11968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f t="shared" si="561"/>
        <v>0</v>
      </c>
      <c r="I12027">
        <f t="shared" si="562"/>
        <v>0</v>
      </c>
      <c r="J12027">
        <f t="shared" si="563"/>
        <v>0</v>
      </c>
    </row>
    <row r="12028" spans="1:10">
      <c r="A12028" t="s">
        <v>11969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f t="shared" si="561"/>
        <v>0</v>
      </c>
      <c r="I12028">
        <f t="shared" si="562"/>
        <v>0</v>
      </c>
      <c r="J12028">
        <f t="shared" si="563"/>
        <v>0</v>
      </c>
    </row>
    <row r="12029" spans="1:10">
      <c r="A12029" t="s">
        <v>11970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f t="shared" si="561"/>
        <v>0</v>
      </c>
      <c r="I12029">
        <f t="shared" si="562"/>
        <v>0</v>
      </c>
      <c r="J12029">
        <f t="shared" si="563"/>
        <v>0</v>
      </c>
    </row>
    <row r="12030" spans="1:10">
      <c r="A12030" t="s">
        <v>11971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f t="shared" si="561"/>
        <v>0</v>
      </c>
      <c r="I12030">
        <f t="shared" si="562"/>
        <v>0</v>
      </c>
      <c r="J12030">
        <f t="shared" si="563"/>
        <v>0</v>
      </c>
    </row>
    <row r="12031" spans="1:10">
      <c r="A12031" t="s">
        <v>11972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0.53</v>
      </c>
      <c r="H12031">
        <f t="shared" si="561"/>
        <v>0</v>
      </c>
      <c r="I12031">
        <f t="shared" si="562"/>
        <v>0</v>
      </c>
      <c r="J12031">
        <f t="shared" si="563"/>
        <v>0.26500000000000001</v>
      </c>
    </row>
    <row r="12032" spans="1:10">
      <c r="A12032" t="s">
        <v>11973</v>
      </c>
      <c r="B12032">
        <v>0.05</v>
      </c>
      <c r="C12032">
        <v>0</v>
      </c>
      <c r="D12032">
        <v>0</v>
      </c>
      <c r="E12032">
        <v>0.06</v>
      </c>
      <c r="F12032">
        <v>0.05</v>
      </c>
      <c r="G12032">
        <v>0</v>
      </c>
      <c r="H12032">
        <f t="shared" si="561"/>
        <v>2.5000000000000001E-2</v>
      </c>
      <c r="I12032">
        <f t="shared" si="562"/>
        <v>0.03</v>
      </c>
      <c r="J12032">
        <f t="shared" si="563"/>
        <v>2.5000000000000001E-2</v>
      </c>
    </row>
    <row r="12033" spans="1:10">
      <c r="A12033" t="s">
        <v>11974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f t="shared" si="561"/>
        <v>0</v>
      </c>
      <c r="I12033">
        <f t="shared" si="562"/>
        <v>0</v>
      </c>
      <c r="J12033">
        <f t="shared" si="563"/>
        <v>0</v>
      </c>
    </row>
    <row r="12034" spans="1:10">
      <c r="A12034" t="s">
        <v>11975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f t="shared" si="561"/>
        <v>0</v>
      </c>
      <c r="I12034">
        <f t="shared" si="562"/>
        <v>0</v>
      </c>
      <c r="J12034">
        <f t="shared" si="563"/>
        <v>0</v>
      </c>
    </row>
    <row r="12035" spans="1:10">
      <c r="A12035" t="s">
        <v>11976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f t="shared" ref="H12035:H12098" si="564">AVERAGE(B12035:C12035)</f>
        <v>0</v>
      </c>
      <c r="I12035">
        <f t="shared" ref="I12035:I12098" si="565">AVERAGE(D12035:E12035)</f>
        <v>0</v>
      </c>
      <c r="J12035">
        <f t="shared" ref="J12035:J12098" si="566">AVERAGE(F12035:G12035)</f>
        <v>0</v>
      </c>
    </row>
    <row r="12036" spans="1:10">
      <c r="A12036" t="s">
        <v>11977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f t="shared" si="564"/>
        <v>0</v>
      </c>
      <c r="I12036">
        <f t="shared" si="565"/>
        <v>0</v>
      </c>
      <c r="J12036">
        <f t="shared" si="566"/>
        <v>0</v>
      </c>
    </row>
    <row r="12037" spans="1:10">
      <c r="A12037" t="s">
        <v>11978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f t="shared" si="564"/>
        <v>0</v>
      </c>
      <c r="I12037">
        <f t="shared" si="565"/>
        <v>0</v>
      </c>
      <c r="J12037">
        <f t="shared" si="566"/>
        <v>0</v>
      </c>
    </row>
    <row r="12038" spans="1:10">
      <c r="A12038" t="s">
        <v>11979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f t="shared" si="564"/>
        <v>0</v>
      </c>
      <c r="I12038">
        <f t="shared" si="565"/>
        <v>0</v>
      </c>
      <c r="J12038">
        <f t="shared" si="566"/>
        <v>0</v>
      </c>
    </row>
    <row r="12039" spans="1:10">
      <c r="A12039" t="s">
        <v>11980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f t="shared" si="564"/>
        <v>0</v>
      </c>
      <c r="I12039">
        <f t="shared" si="565"/>
        <v>0</v>
      </c>
      <c r="J12039">
        <f t="shared" si="566"/>
        <v>0</v>
      </c>
    </row>
    <row r="12040" spans="1:10">
      <c r="A12040" t="s">
        <v>11981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f t="shared" si="564"/>
        <v>0</v>
      </c>
      <c r="I12040">
        <f t="shared" si="565"/>
        <v>0</v>
      </c>
      <c r="J12040">
        <f t="shared" si="566"/>
        <v>0</v>
      </c>
    </row>
    <row r="12041" spans="1:10">
      <c r="A12041" t="s">
        <v>11982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f t="shared" si="564"/>
        <v>0</v>
      </c>
      <c r="I12041">
        <f t="shared" si="565"/>
        <v>0</v>
      </c>
      <c r="J12041">
        <f t="shared" si="566"/>
        <v>0</v>
      </c>
    </row>
    <row r="12042" spans="1:10">
      <c r="A12042" t="s">
        <v>11983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f t="shared" si="564"/>
        <v>0</v>
      </c>
      <c r="I12042">
        <f t="shared" si="565"/>
        <v>0</v>
      </c>
      <c r="J12042">
        <f t="shared" si="566"/>
        <v>0</v>
      </c>
    </row>
    <row r="12043" spans="1:10">
      <c r="A12043" t="s">
        <v>11984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f t="shared" si="564"/>
        <v>0</v>
      </c>
      <c r="I12043">
        <f t="shared" si="565"/>
        <v>0</v>
      </c>
      <c r="J12043">
        <f t="shared" si="566"/>
        <v>0</v>
      </c>
    </row>
    <row r="12044" spans="1:10">
      <c r="A12044" t="s">
        <v>11985</v>
      </c>
      <c r="B12044">
        <v>5.8</v>
      </c>
      <c r="C12044">
        <v>6.98</v>
      </c>
      <c r="D12044">
        <v>3.73</v>
      </c>
      <c r="E12044">
        <v>5.9</v>
      </c>
      <c r="F12044">
        <v>6.06</v>
      </c>
      <c r="G12044">
        <v>5.74</v>
      </c>
      <c r="H12044">
        <f t="shared" si="564"/>
        <v>6.3900000000000006</v>
      </c>
      <c r="I12044">
        <f t="shared" si="565"/>
        <v>4.8150000000000004</v>
      </c>
      <c r="J12044">
        <f t="shared" si="566"/>
        <v>5.9</v>
      </c>
    </row>
    <row r="12045" spans="1:10">
      <c r="A12045" t="s">
        <v>11986</v>
      </c>
      <c r="B12045">
        <v>0</v>
      </c>
      <c r="C12045">
        <v>0</v>
      </c>
      <c r="D12045">
        <v>1.05</v>
      </c>
      <c r="E12045">
        <v>0</v>
      </c>
      <c r="F12045">
        <v>0</v>
      </c>
      <c r="G12045">
        <v>0</v>
      </c>
      <c r="H12045">
        <f t="shared" si="564"/>
        <v>0</v>
      </c>
      <c r="I12045">
        <f t="shared" si="565"/>
        <v>0.52500000000000002</v>
      </c>
      <c r="J12045">
        <f t="shared" si="566"/>
        <v>0</v>
      </c>
    </row>
    <row r="12046" spans="1:10">
      <c r="A12046" t="s">
        <v>11987</v>
      </c>
      <c r="B12046">
        <v>0.66</v>
      </c>
      <c r="C12046">
        <v>0.9</v>
      </c>
      <c r="D12046">
        <v>0</v>
      </c>
      <c r="E12046">
        <v>0</v>
      </c>
      <c r="F12046">
        <v>1.08</v>
      </c>
      <c r="G12046">
        <v>0</v>
      </c>
      <c r="H12046">
        <f t="shared" si="564"/>
        <v>0.78</v>
      </c>
      <c r="I12046">
        <f t="shared" si="565"/>
        <v>0</v>
      </c>
      <c r="J12046">
        <f t="shared" si="566"/>
        <v>0.54</v>
      </c>
    </row>
    <row r="12047" spans="1:10">
      <c r="A12047" t="s">
        <v>11988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f t="shared" si="564"/>
        <v>0</v>
      </c>
      <c r="I12047">
        <f t="shared" si="565"/>
        <v>0</v>
      </c>
      <c r="J12047">
        <f t="shared" si="566"/>
        <v>0</v>
      </c>
    </row>
    <row r="12048" spans="1:10">
      <c r="A12048" t="s">
        <v>11989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f t="shared" si="564"/>
        <v>0</v>
      </c>
      <c r="I12048">
        <f t="shared" si="565"/>
        <v>0</v>
      </c>
      <c r="J12048">
        <f t="shared" si="566"/>
        <v>0</v>
      </c>
    </row>
    <row r="12049" spans="1:10">
      <c r="A12049" t="s">
        <v>11990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f t="shared" si="564"/>
        <v>0</v>
      </c>
      <c r="I12049">
        <f t="shared" si="565"/>
        <v>0</v>
      </c>
      <c r="J12049">
        <f t="shared" si="566"/>
        <v>0</v>
      </c>
    </row>
    <row r="12050" spans="1:10">
      <c r="A12050" t="s">
        <v>11991</v>
      </c>
      <c r="B12050">
        <v>8.2100000000000009</v>
      </c>
      <c r="C12050">
        <v>14.9</v>
      </c>
      <c r="D12050">
        <v>4.83</v>
      </c>
      <c r="E12050">
        <v>0</v>
      </c>
      <c r="F12050">
        <v>11.53</v>
      </c>
      <c r="G12050">
        <v>7.41</v>
      </c>
      <c r="H12050">
        <f t="shared" si="564"/>
        <v>11.555</v>
      </c>
      <c r="I12050">
        <f t="shared" si="565"/>
        <v>2.415</v>
      </c>
      <c r="J12050">
        <f t="shared" si="566"/>
        <v>9.4699999999999989</v>
      </c>
    </row>
    <row r="12051" spans="1:10">
      <c r="A12051" t="s">
        <v>11992</v>
      </c>
      <c r="B12051">
        <v>2.17</v>
      </c>
      <c r="C12051">
        <v>0</v>
      </c>
      <c r="D12051">
        <v>0</v>
      </c>
      <c r="E12051">
        <v>0</v>
      </c>
      <c r="F12051">
        <v>0</v>
      </c>
      <c r="G12051">
        <v>2.23</v>
      </c>
      <c r="H12051">
        <f t="shared" si="564"/>
        <v>1.085</v>
      </c>
      <c r="I12051">
        <f t="shared" si="565"/>
        <v>0</v>
      </c>
      <c r="J12051">
        <f t="shared" si="566"/>
        <v>1.115</v>
      </c>
    </row>
    <row r="12052" spans="1:10">
      <c r="A12052" t="s">
        <v>11993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f t="shared" si="564"/>
        <v>0</v>
      </c>
      <c r="I12052">
        <f t="shared" si="565"/>
        <v>0</v>
      </c>
      <c r="J12052">
        <f t="shared" si="566"/>
        <v>0</v>
      </c>
    </row>
    <row r="12053" spans="1:10">
      <c r="A12053" t="s">
        <v>11994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f t="shared" si="564"/>
        <v>0</v>
      </c>
      <c r="I12053">
        <f t="shared" si="565"/>
        <v>0</v>
      </c>
      <c r="J12053">
        <f t="shared" si="566"/>
        <v>0</v>
      </c>
    </row>
    <row r="12054" spans="1:10">
      <c r="A12054" t="s">
        <v>11995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f t="shared" si="564"/>
        <v>0</v>
      </c>
      <c r="I12054">
        <f t="shared" si="565"/>
        <v>0</v>
      </c>
      <c r="J12054">
        <f t="shared" si="566"/>
        <v>0</v>
      </c>
    </row>
    <row r="12055" spans="1:10">
      <c r="A12055" t="s">
        <v>11996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f t="shared" si="564"/>
        <v>0</v>
      </c>
      <c r="I12055">
        <f t="shared" si="565"/>
        <v>0</v>
      </c>
      <c r="J12055">
        <f t="shared" si="566"/>
        <v>0</v>
      </c>
    </row>
    <row r="12056" spans="1:10">
      <c r="A12056" t="s">
        <v>11997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f t="shared" si="564"/>
        <v>0</v>
      </c>
      <c r="I12056">
        <f t="shared" si="565"/>
        <v>0</v>
      </c>
      <c r="J12056">
        <f t="shared" si="566"/>
        <v>0</v>
      </c>
    </row>
    <row r="12057" spans="1:10">
      <c r="A12057" t="s">
        <v>11998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f t="shared" si="564"/>
        <v>0</v>
      </c>
      <c r="I12057">
        <f t="shared" si="565"/>
        <v>0</v>
      </c>
      <c r="J12057">
        <f t="shared" si="566"/>
        <v>0</v>
      </c>
    </row>
    <row r="12058" spans="1:10">
      <c r="A12058" t="s">
        <v>11999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f t="shared" si="564"/>
        <v>0</v>
      </c>
      <c r="I12058">
        <f t="shared" si="565"/>
        <v>0</v>
      </c>
      <c r="J12058">
        <f t="shared" si="566"/>
        <v>0</v>
      </c>
    </row>
    <row r="12059" spans="1:10">
      <c r="A12059" t="s">
        <v>12000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f t="shared" si="564"/>
        <v>0</v>
      </c>
      <c r="I12059">
        <f t="shared" si="565"/>
        <v>0</v>
      </c>
      <c r="J12059">
        <f t="shared" si="566"/>
        <v>0</v>
      </c>
    </row>
    <row r="12060" spans="1:10">
      <c r="A12060" t="s">
        <v>12001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f t="shared" si="564"/>
        <v>0</v>
      </c>
      <c r="I12060">
        <f t="shared" si="565"/>
        <v>0</v>
      </c>
      <c r="J12060">
        <f t="shared" si="566"/>
        <v>0</v>
      </c>
    </row>
    <row r="12061" spans="1:10">
      <c r="A12061" t="s">
        <v>12002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f t="shared" si="564"/>
        <v>0</v>
      </c>
      <c r="I12061">
        <f t="shared" si="565"/>
        <v>0</v>
      </c>
      <c r="J12061">
        <f t="shared" si="566"/>
        <v>0</v>
      </c>
    </row>
    <row r="12062" spans="1:10">
      <c r="A12062" t="s">
        <v>12003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f t="shared" si="564"/>
        <v>0</v>
      </c>
      <c r="I12062">
        <f t="shared" si="565"/>
        <v>0</v>
      </c>
      <c r="J12062">
        <f t="shared" si="566"/>
        <v>0</v>
      </c>
    </row>
    <row r="12063" spans="1:10">
      <c r="A12063" t="s">
        <v>12004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f t="shared" si="564"/>
        <v>0</v>
      </c>
      <c r="I12063">
        <f t="shared" si="565"/>
        <v>0</v>
      </c>
      <c r="J12063">
        <f t="shared" si="566"/>
        <v>0</v>
      </c>
    </row>
    <row r="12064" spans="1:10">
      <c r="A12064" t="s">
        <v>12005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f t="shared" si="564"/>
        <v>0</v>
      </c>
      <c r="I12064">
        <f t="shared" si="565"/>
        <v>0</v>
      </c>
      <c r="J12064">
        <f t="shared" si="566"/>
        <v>0</v>
      </c>
    </row>
    <row r="12065" spans="1:10">
      <c r="A12065" t="s">
        <v>12006</v>
      </c>
      <c r="B12065">
        <v>0</v>
      </c>
      <c r="C12065">
        <v>0.93</v>
      </c>
      <c r="D12065">
        <v>29.73</v>
      </c>
      <c r="E12065">
        <v>21.74</v>
      </c>
      <c r="F12065">
        <v>14.64</v>
      </c>
      <c r="G12065">
        <v>18.5</v>
      </c>
      <c r="H12065">
        <f t="shared" si="564"/>
        <v>0.46500000000000002</v>
      </c>
      <c r="I12065">
        <f t="shared" si="565"/>
        <v>25.734999999999999</v>
      </c>
      <c r="J12065">
        <f t="shared" si="566"/>
        <v>16.57</v>
      </c>
    </row>
    <row r="12066" spans="1:10">
      <c r="A12066" t="s">
        <v>12007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f t="shared" si="564"/>
        <v>0</v>
      </c>
      <c r="I12066">
        <f t="shared" si="565"/>
        <v>0</v>
      </c>
      <c r="J12066">
        <f t="shared" si="566"/>
        <v>0</v>
      </c>
    </row>
    <row r="12067" spans="1:10">
      <c r="A12067" t="s">
        <v>12008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f t="shared" si="564"/>
        <v>0</v>
      </c>
      <c r="I12067">
        <f t="shared" si="565"/>
        <v>0</v>
      </c>
      <c r="J12067">
        <f t="shared" si="566"/>
        <v>0</v>
      </c>
    </row>
    <row r="12068" spans="1:10">
      <c r="A12068" t="s">
        <v>12009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f t="shared" si="564"/>
        <v>0</v>
      </c>
      <c r="I12068">
        <f t="shared" si="565"/>
        <v>0</v>
      </c>
      <c r="J12068">
        <f t="shared" si="566"/>
        <v>0</v>
      </c>
    </row>
    <row r="12069" spans="1:10">
      <c r="A12069" t="s">
        <v>12010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f t="shared" si="564"/>
        <v>0</v>
      </c>
      <c r="I12069">
        <f t="shared" si="565"/>
        <v>0</v>
      </c>
      <c r="J12069">
        <f t="shared" si="566"/>
        <v>0</v>
      </c>
    </row>
    <row r="12070" spans="1:10">
      <c r="A12070" t="s">
        <v>12011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f t="shared" si="564"/>
        <v>0</v>
      </c>
      <c r="I12070">
        <f t="shared" si="565"/>
        <v>0</v>
      </c>
      <c r="J12070">
        <f t="shared" si="566"/>
        <v>0</v>
      </c>
    </row>
    <row r="12071" spans="1:10">
      <c r="A12071" t="s">
        <v>12012</v>
      </c>
      <c r="B12071">
        <v>0</v>
      </c>
      <c r="C12071">
        <v>0</v>
      </c>
      <c r="D12071">
        <v>0.66</v>
      </c>
      <c r="E12071">
        <v>0</v>
      </c>
      <c r="F12071">
        <v>0</v>
      </c>
      <c r="G12071">
        <v>0</v>
      </c>
      <c r="H12071">
        <f t="shared" si="564"/>
        <v>0</v>
      </c>
      <c r="I12071">
        <f t="shared" si="565"/>
        <v>0.33</v>
      </c>
      <c r="J12071">
        <f t="shared" si="566"/>
        <v>0</v>
      </c>
    </row>
    <row r="12072" spans="1:10">
      <c r="A12072" t="s">
        <v>12013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f t="shared" si="564"/>
        <v>0</v>
      </c>
      <c r="I12072">
        <f t="shared" si="565"/>
        <v>0</v>
      </c>
      <c r="J12072">
        <f t="shared" si="566"/>
        <v>0</v>
      </c>
    </row>
    <row r="12073" spans="1:10">
      <c r="A12073" t="s">
        <v>12014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f t="shared" si="564"/>
        <v>0</v>
      </c>
      <c r="I12073">
        <f t="shared" si="565"/>
        <v>0</v>
      </c>
      <c r="J12073">
        <f t="shared" si="566"/>
        <v>0</v>
      </c>
    </row>
    <row r="12074" spans="1:10">
      <c r="A12074" t="s">
        <v>12015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f t="shared" si="564"/>
        <v>0</v>
      </c>
      <c r="I12074">
        <f t="shared" si="565"/>
        <v>0</v>
      </c>
      <c r="J12074">
        <f t="shared" si="566"/>
        <v>0</v>
      </c>
    </row>
    <row r="12075" spans="1:10">
      <c r="A12075" t="s">
        <v>12016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f t="shared" si="564"/>
        <v>0</v>
      </c>
      <c r="I12075">
        <f t="shared" si="565"/>
        <v>0</v>
      </c>
      <c r="J12075">
        <f t="shared" si="566"/>
        <v>0</v>
      </c>
    </row>
    <row r="12076" spans="1:10">
      <c r="A12076" t="s">
        <v>12017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f t="shared" si="564"/>
        <v>0</v>
      </c>
      <c r="I12076">
        <f t="shared" si="565"/>
        <v>0</v>
      </c>
      <c r="J12076">
        <f t="shared" si="566"/>
        <v>0</v>
      </c>
    </row>
    <row r="12077" spans="1:10">
      <c r="A12077" t="s">
        <v>12018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f t="shared" si="564"/>
        <v>0</v>
      </c>
      <c r="I12077">
        <f t="shared" si="565"/>
        <v>0</v>
      </c>
      <c r="J12077">
        <f t="shared" si="566"/>
        <v>0</v>
      </c>
    </row>
    <row r="12078" spans="1:10">
      <c r="A12078" t="s">
        <v>12019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f t="shared" si="564"/>
        <v>0</v>
      </c>
      <c r="I12078">
        <f t="shared" si="565"/>
        <v>0</v>
      </c>
      <c r="J12078">
        <f t="shared" si="566"/>
        <v>0</v>
      </c>
    </row>
    <row r="12079" spans="1:10">
      <c r="A12079" t="s">
        <v>12020</v>
      </c>
      <c r="B12079">
        <v>0</v>
      </c>
      <c r="C12079">
        <v>0</v>
      </c>
      <c r="D12079">
        <v>0.5</v>
      </c>
      <c r="E12079">
        <v>0</v>
      </c>
      <c r="F12079">
        <v>0.94</v>
      </c>
      <c r="G12079">
        <v>0</v>
      </c>
      <c r="H12079">
        <f t="shared" si="564"/>
        <v>0</v>
      </c>
      <c r="I12079">
        <f t="shared" si="565"/>
        <v>0.25</v>
      </c>
      <c r="J12079">
        <f t="shared" si="566"/>
        <v>0.47</v>
      </c>
    </row>
    <row r="12080" spans="1:10">
      <c r="A12080" t="s">
        <v>12021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f t="shared" si="564"/>
        <v>0</v>
      </c>
      <c r="I12080">
        <f t="shared" si="565"/>
        <v>0</v>
      </c>
      <c r="J12080">
        <f t="shared" si="566"/>
        <v>0</v>
      </c>
    </row>
    <row r="12081" spans="1:10">
      <c r="A12081" t="s">
        <v>12022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f t="shared" si="564"/>
        <v>0</v>
      </c>
      <c r="I12081">
        <f t="shared" si="565"/>
        <v>0</v>
      </c>
      <c r="J12081">
        <f t="shared" si="566"/>
        <v>0</v>
      </c>
    </row>
    <row r="12082" spans="1:10">
      <c r="A12082" t="s">
        <v>12023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f t="shared" si="564"/>
        <v>0</v>
      </c>
      <c r="I12082">
        <f t="shared" si="565"/>
        <v>0</v>
      </c>
      <c r="J12082">
        <f t="shared" si="566"/>
        <v>0</v>
      </c>
    </row>
    <row r="12083" spans="1:10">
      <c r="A12083" t="s">
        <v>12024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f t="shared" si="564"/>
        <v>0</v>
      </c>
      <c r="I12083">
        <f t="shared" si="565"/>
        <v>0</v>
      </c>
      <c r="J12083">
        <f t="shared" si="566"/>
        <v>0</v>
      </c>
    </row>
    <row r="12084" spans="1:10">
      <c r="A12084" t="s">
        <v>12025</v>
      </c>
      <c r="B12084">
        <v>0.26</v>
      </c>
      <c r="C12084">
        <v>0.18</v>
      </c>
      <c r="D12084">
        <v>0.32</v>
      </c>
      <c r="E12084">
        <v>0</v>
      </c>
      <c r="F12084">
        <v>0</v>
      </c>
      <c r="G12084">
        <v>0.84</v>
      </c>
      <c r="H12084">
        <f t="shared" si="564"/>
        <v>0.22</v>
      </c>
      <c r="I12084">
        <f t="shared" si="565"/>
        <v>0.16</v>
      </c>
      <c r="J12084">
        <f t="shared" si="566"/>
        <v>0.42</v>
      </c>
    </row>
    <row r="12085" spans="1:10">
      <c r="A12085" t="s">
        <v>12026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f t="shared" si="564"/>
        <v>0</v>
      </c>
      <c r="I12085">
        <f t="shared" si="565"/>
        <v>0</v>
      </c>
      <c r="J12085">
        <f t="shared" si="566"/>
        <v>0</v>
      </c>
    </row>
    <row r="12086" spans="1:10">
      <c r="A12086" t="s">
        <v>12027</v>
      </c>
      <c r="B12086">
        <v>0.12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f t="shared" si="564"/>
        <v>0.06</v>
      </c>
      <c r="I12086">
        <f t="shared" si="565"/>
        <v>0</v>
      </c>
      <c r="J12086">
        <f t="shared" si="566"/>
        <v>0</v>
      </c>
    </row>
    <row r="12087" spans="1:10">
      <c r="A12087" t="s">
        <v>12028</v>
      </c>
      <c r="B12087">
        <v>0.13</v>
      </c>
      <c r="C12087">
        <v>0</v>
      </c>
      <c r="D12087">
        <v>1.06</v>
      </c>
      <c r="E12087">
        <v>0</v>
      </c>
      <c r="F12087">
        <v>0</v>
      </c>
      <c r="G12087">
        <v>0</v>
      </c>
      <c r="H12087">
        <f t="shared" si="564"/>
        <v>6.5000000000000002E-2</v>
      </c>
      <c r="I12087">
        <f t="shared" si="565"/>
        <v>0.53</v>
      </c>
      <c r="J12087">
        <f t="shared" si="566"/>
        <v>0</v>
      </c>
    </row>
    <row r="12088" spans="1:10">
      <c r="A12088" t="s">
        <v>12029</v>
      </c>
      <c r="B12088">
        <v>5.26</v>
      </c>
      <c r="C12088">
        <v>2.83</v>
      </c>
      <c r="D12088">
        <v>1.73</v>
      </c>
      <c r="E12088">
        <v>0</v>
      </c>
      <c r="F12088">
        <v>1.8</v>
      </c>
      <c r="G12088">
        <v>0.95</v>
      </c>
      <c r="H12088">
        <f t="shared" si="564"/>
        <v>4.0449999999999999</v>
      </c>
      <c r="I12088">
        <f t="shared" si="565"/>
        <v>0.86499999999999999</v>
      </c>
      <c r="J12088">
        <f t="shared" si="566"/>
        <v>1.375</v>
      </c>
    </row>
    <row r="12089" spans="1:10">
      <c r="A12089" t="s">
        <v>12030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f t="shared" si="564"/>
        <v>0</v>
      </c>
      <c r="I12089">
        <f t="shared" si="565"/>
        <v>0</v>
      </c>
      <c r="J12089">
        <f t="shared" si="566"/>
        <v>0</v>
      </c>
    </row>
    <row r="12090" spans="1:10">
      <c r="A12090" t="s">
        <v>12031</v>
      </c>
      <c r="B12090">
        <v>1.73</v>
      </c>
      <c r="C12090">
        <v>0.95</v>
      </c>
      <c r="D12090">
        <v>12.68</v>
      </c>
      <c r="E12090">
        <v>9</v>
      </c>
      <c r="F12090">
        <v>1.5</v>
      </c>
      <c r="G12090">
        <v>4.17</v>
      </c>
      <c r="H12090">
        <f t="shared" si="564"/>
        <v>1.3399999999999999</v>
      </c>
      <c r="I12090">
        <f t="shared" si="565"/>
        <v>10.84</v>
      </c>
      <c r="J12090">
        <f t="shared" si="566"/>
        <v>2.835</v>
      </c>
    </row>
    <row r="12091" spans="1:10">
      <c r="A12091" t="s">
        <v>12032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f t="shared" si="564"/>
        <v>0</v>
      </c>
      <c r="I12091">
        <f t="shared" si="565"/>
        <v>0</v>
      </c>
      <c r="J12091">
        <f t="shared" si="566"/>
        <v>0</v>
      </c>
    </row>
    <row r="12092" spans="1:10">
      <c r="A12092" t="s">
        <v>12033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f t="shared" si="564"/>
        <v>0</v>
      </c>
      <c r="I12092">
        <f t="shared" si="565"/>
        <v>0</v>
      </c>
      <c r="J12092">
        <f t="shared" si="566"/>
        <v>0</v>
      </c>
    </row>
    <row r="12093" spans="1:10">
      <c r="A12093" t="s">
        <v>12034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f t="shared" si="564"/>
        <v>0</v>
      </c>
      <c r="I12093">
        <f t="shared" si="565"/>
        <v>0</v>
      </c>
      <c r="J12093">
        <f t="shared" si="566"/>
        <v>0</v>
      </c>
    </row>
    <row r="12094" spans="1:10">
      <c r="A12094" t="s">
        <v>12035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f t="shared" si="564"/>
        <v>0</v>
      </c>
      <c r="I12094">
        <f t="shared" si="565"/>
        <v>0</v>
      </c>
      <c r="J12094">
        <f t="shared" si="566"/>
        <v>0</v>
      </c>
    </row>
    <row r="12095" spans="1:10">
      <c r="A12095" t="s">
        <v>12036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f t="shared" si="564"/>
        <v>0</v>
      </c>
      <c r="I12095">
        <f t="shared" si="565"/>
        <v>0</v>
      </c>
      <c r="J12095">
        <f t="shared" si="566"/>
        <v>0</v>
      </c>
    </row>
    <row r="12096" spans="1:10">
      <c r="A12096" t="s">
        <v>12037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f t="shared" si="564"/>
        <v>0</v>
      </c>
      <c r="I12096">
        <f t="shared" si="565"/>
        <v>0</v>
      </c>
      <c r="J12096">
        <f t="shared" si="566"/>
        <v>0</v>
      </c>
    </row>
    <row r="12097" spans="1:10">
      <c r="A12097" t="s">
        <v>12038</v>
      </c>
      <c r="B12097">
        <v>0</v>
      </c>
      <c r="C12097">
        <v>0</v>
      </c>
      <c r="D12097">
        <v>0.14000000000000001</v>
      </c>
      <c r="E12097">
        <v>0</v>
      </c>
      <c r="F12097">
        <v>0</v>
      </c>
      <c r="G12097">
        <v>0</v>
      </c>
      <c r="H12097">
        <f t="shared" si="564"/>
        <v>0</v>
      </c>
      <c r="I12097">
        <f t="shared" si="565"/>
        <v>7.0000000000000007E-2</v>
      </c>
      <c r="J12097">
        <f t="shared" si="566"/>
        <v>0</v>
      </c>
    </row>
    <row r="12098" spans="1:10">
      <c r="A12098" t="s">
        <v>12039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f t="shared" si="564"/>
        <v>0</v>
      </c>
      <c r="I12098">
        <f t="shared" si="565"/>
        <v>0</v>
      </c>
      <c r="J12098">
        <f t="shared" si="566"/>
        <v>0</v>
      </c>
    </row>
    <row r="12099" spans="1:10">
      <c r="A12099" t="s">
        <v>12040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f t="shared" ref="H12099:H12162" si="567">AVERAGE(B12099:C12099)</f>
        <v>0</v>
      </c>
      <c r="I12099">
        <f t="shared" ref="I12099:I12162" si="568">AVERAGE(D12099:E12099)</f>
        <v>0</v>
      </c>
      <c r="J12099">
        <f t="shared" ref="J12099:J12162" si="569">AVERAGE(F12099:G12099)</f>
        <v>0</v>
      </c>
    </row>
    <row r="12100" spans="1:10">
      <c r="A12100" t="s">
        <v>12041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f t="shared" si="567"/>
        <v>0</v>
      </c>
      <c r="I12100">
        <f t="shared" si="568"/>
        <v>0</v>
      </c>
      <c r="J12100">
        <f t="shared" si="569"/>
        <v>0</v>
      </c>
    </row>
    <row r="12101" spans="1:10">
      <c r="A12101" t="s">
        <v>12042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f t="shared" si="567"/>
        <v>0</v>
      </c>
      <c r="I12101">
        <f t="shared" si="568"/>
        <v>0</v>
      </c>
      <c r="J12101">
        <f t="shared" si="569"/>
        <v>0</v>
      </c>
    </row>
    <row r="12102" spans="1:10">
      <c r="A12102" t="s">
        <v>12043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f t="shared" si="567"/>
        <v>0</v>
      </c>
      <c r="I12102">
        <f t="shared" si="568"/>
        <v>0</v>
      </c>
      <c r="J12102">
        <f t="shared" si="569"/>
        <v>0</v>
      </c>
    </row>
    <row r="12103" spans="1:10">
      <c r="A12103" t="s">
        <v>12044</v>
      </c>
      <c r="B12103">
        <v>1.4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f t="shared" si="567"/>
        <v>0.7</v>
      </c>
      <c r="I12103">
        <f t="shared" si="568"/>
        <v>0</v>
      </c>
      <c r="J12103">
        <f t="shared" si="569"/>
        <v>0</v>
      </c>
    </row>
    <row r="12104" spans="1:10">
      <c r="A12104" t="s">
        <v>12045</v>
      </c>
      <c r="B12104">
        <v>0.53</v>
      </c>
      <c r="C12104">
        <v>0</v>
      </c>
      <c r="D12104">
        <v>0.59</v>
      </c>
      <c r="E12104">
        <v>0</v>
      </c>
      <c r="F12104">
        <v>1.04</v>
      </c>
      <c r="G12104">
        <v>3.36</v>
      </c>
      <c r="H12104">
        <f t="shared" si="567"/>
        <v>0.26500000000000001</v>
      </c>
      <c r="I12104">
        <f t="shared" si="568"/>
        <v>0.29499999999999998</v>
      </c>
      <c r="J12104">
        <f t="shared" si="569"/>
        <v>2.2000000000000002</v>
      </c>
    </row>
    <row r="12105" spans="1:10">
      <c r="A12105" t="s">
        <v>12046</v>
      </c>
      <c r="B12105">
        <v>0.17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f t="shared" si="567"/>
        <v>8.5000000000000006E-2</v>
      </c>
      <c r="I12105">
        <f t="shared" si="568"/>
        <v>0</v>
      </c>
      <c r="J12105">
        <f t="shared" si="569"/>
        <v>0</v>
      </c>
    </row>
    <row r="12106" spans="1:10">
      <c r="A12106" t="s">
        <v>12047</v>
      </c>
      <c r="B12106">
        <v>1.63</v>
      </c>
      <c r="C12106">
        <v>4.6900000000000004</v>
      </c>
      <c r="D12106">
        <v>2.2400000000000002</v>
      </c>
      <c r="E12106">
        <v>0.14000000000000001</v>
      </c>
      <c r="F12106">
        <v>5.58</v>
      </c>
      <c r="G12106">
        <v>0</v>
      </c>
      <c r="H12106">
        <f t="shared" si="567"/>
        <v>3.16</v>
      </c>
      <c r="I12106">
        <f t="shared" si="568"/>
        <v>1.1900000000000002</v>
      </c>
      <c r="J12106">
        <f t="shared" si="569"/>
        <v>2.79</v>
      </c>
    </row>
    <row r="12107" spans="1:10">
      <c r="A12107" t="s">
        <v>12048</v>
      </c>
      <c r="B12107">
        <v>0</v>
      </c>
      <c r="C12107">
        <v>0.56000000000000005</v>
      </c>
      <c r="D12107">
        <v>0</v>
      </c>
      <c r="E12107">
        <v>0</v>
      </c>
      <c r="F12107">
        <v>0.44</v>
      </c>
      <c r="G12107">
        <v>0</v>
      </c>
      <c r="H12107">
        <f t="shared" si="567"/>
        <v>0.28000000000000003</v>
      </c>
      <c r="I12107">
        <f t="shared" si="568"/>
        <v>0</v>
      </c>
      <c r="J12107">
        <f t="shared" si="569"/>
        <v>0.22</v>
      </c>
    </row>
    <row r="12108" spans="1:10">
      <c r="A12108" t="s">
        <v>12049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f t="shared" si="567"/>
        <v>0</v>
      </c>
      <c r="I12108">
        <f t="shared" si="568"/>
        <v>0</v>
      </c>
      <c r="J12108">
        <f t="shared" si="569"/>
        <v>0</v>
      </c>
    </row>
    <row r="12109" spans="1:10">
      <c r="A12109" t="s">
        <v>12050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f t="shared" si="567"/>
        <v>0</v>
      </c>
      <c r="I12109">
        <f t="shared" si="568"/>
        <v>0</v>
      </c>
      <c r="J12109">
        <f t="shared" si="569"/>
        <v>0</v>
      </c>
    </row>
    <row r="12110" spans="1:10">
      <c r="A12110" t="s">
        <v>12051</v>
      </c>
      <c r="B12110">
        <v>0.7</v>
      </c>
      <c r="C12110">
        <v>0.96</v>
      </c>
      <c r="D12110">
        <v>1.35</v>
      </c>
      <c r="E12110">
        <v>0.62</v>
      </c>
      <c r="F12110">
        <v>0.25</v>
      </c>
      <c r="G12110">
        <v>1.77</v>
      </c>
      <c r="H12110">
        <f t="shared" si="567"/>
        <v>0.83</v>
      </c>
      <c r="I12110">
        <f t="shared" si="568"/>
        <v>0.9850000000000001</v>
      </c>
      <c r="J12110">
        <f t="shared" si="569"/>
        <v>1.01</v>
      </c>
    </row>
    <row r="12111" spans="1:10">
      <c r="A12111" t="s">
        <v>12052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f t="shared" si="567"/>
        <v>0</v>
      </c>
      <c r="I12111">
        <f t="shared" si="568"/>
        <v>0</v>
      </c>
      <c r="J12111">
        <f t="shared" si="569"/>
        <v>0</v>
      </c>
    </row>
    <row r="12112" spans="1:10">
      <c r="A12112" t="s">
        <v>12053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f t="shared" si="567"/>
        <v>0</v>
      </c>
      <c r="I12112">
        <f t="shared" si="568"/>
        <v>0</v>
      </c>
      <c r="J12112">
        <f t="shared" si="569"/>
        <v>0</v>
      </c>
    </row>
    <row r="12113" spans="1:10">
      <c r="A12113" t="s">
        <v>12054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f t="shared" si="567"/>
        <v>0</v>
      </c>
      <c r="I12113">
        <f t="shared" si="568"/>
        <v>0</v>
      </c>
      <c r="J12113">
        <f t="shared" si="569"/>
        <v>0</v>
      </c>
    </row>
    <row r="12114" spans="1:10">
      <c r="A12114" t="s">
        <v>12055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f t="shared" si="567"/>
        <v>0</v>
      </c>
      <c r="I12114">
        <f t="shared" si="568"/>
        <v>0</v>
      </c>
      <c r="J12114">
        <f t="shared" si="569"/>
        <v>0</v>
      </c>
    </row>
    <row r="12115" spans="1:10">
      <c r="A12115" t="s">
        <v>12056</v>
      </c>
      <c r="B12115">
        <v>2.86</v>
      </c>
      <c r="C12115">
        <v>2.2999999999999998</v>
      </c>
      <c r="D12115">
        <v>3.32</v>
      </c>
      <c r="E12115">
        <v>6.74</v>
      </c>
      <c r="F12115">
        <v>3.69</v>
      </c>
      <c r="G12115">
        <v>6.17</v>
      </c>
      <c r="H12115">
        <f t="shared" si="567"/>
        <v>2.58</v>
      </c>
      <c r="I12115">
        <f t="shared" si="568"/>
        <v>5.03</v>
      </c>
      <c r="J12115">
        <f t="shared" si="569"/>
        <v>4.93</v>
      </c>
    </row>
    <row r="12116" spans="1:10">
      <c r="A12116" t="s">
        <v>12057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f t="shared" si="567"/>
        <v>0</v>
      </c>
      <c r="I12116">
        <f t="shared" si="568"/>
        <v>0</v>
      </c>
      <c r="J12116">
        <f t="shared" si="569"/>
        <v>0</v>
      </c>
    </row>
    <row r="12117" spans="1:10">
      <c r="A12117" t="s">
        <v>12058</v>
      </c>
      <c r="B12117">
        <v>1.46</v>
      </c>
      <c r="C12117">
        <v>0</v>
      </c>
      <c r="D12117">
        <v>0</v>
      </c>
      <c r="E12117">
        <v>0</v>
      </c>
      <c r="F12117">
        <v>0.52</v>
      </c>
      <c r="G12117">
        <v>0</v>
      </c>
      <c r="H12117">
        <f t="shared" si="567"/>
        <v>0.73</v>
      </c>
      <c r="I12117">
        <f t="shared" si="568"/>
        <v>0</v>
      </c>
      <c r="J12117">
        <f t="shared" si="569"/>
        <v>0.26</v>
      </c>
    </row>
    <row r="12118" spans="1:10">
      <c r="A12118" t="s">
        <v>12059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f t="shared" si="567"/>
        <v>0</v>
      </c>
      <c r="I12118">
        <f t="shared" si="568"/>
        <v>0</v>
      </c>
      <c r="J12118">
        <f t="shared" si="569"/>
        <v>0</v>
      </c>
    </row>
    <row r="12119" spans="1:10">
      <c r="A12119" t="s">
        <v>12060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f t="shared" si="567"/>
        <v>0</v>
      </c>
      <c r="I12119">
        <f t="shared" si="568"/>
        <v>0</v>
      </c>
      <c r="J12119">
        <f t="shared" si="569"/>
        <v>0</v>
      </c>
    </row>
    <row r="12120" spans="1:10">
      <c r="A12120" t="s">
        <v>12061</v>
      </c>
      <c r="B12120">
        <v>1.5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f t="shared" si="567"/>
        <v>0.75</v>
      </c>
      <c r="I12120">
        <f t="shared" si="568"/>
        <v>0</v>
      </c>
      <c r="J12120">
        <f t="shared" si="569"/>
        <v>0</v>
      </c>
    </row>
    <row r="12121" spans="1:10">
      <c r="A12121" t="s">
        <v>12062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f t="shared" si="567"/>
        <v>0</v>
      </c>
      <c r="I12121">
        <f t="shared" si="568"/>
        <v>0</v>
      </c>
      <c r="J12121">
        <f t="shared" si="569"/>
        <v>0</v>
      </c>
    </row>
    <row r="12122" spans="1:10">
      <c r="A12122" t="s">
        <v>12063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f t="shared" si="567"/>
        <v>0</v>
      </c>
      <c r="I12122">
        <f t="shared" si="568"/>
        <v>0</v>
      </c>
      <c r="J12122">
        <f t="shared" si="569"/>
        <v>0</v>
      </c>
    </row>
    <row r="12123" spans="1:10">
      <c r="A12123" t="s">
        <v>12064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f t="shared" si="567"/>
        <v>0</v>
      </c>
      <c r="I12123">
        <f t="shared" si="568"/>
        <v>0</v>
      </c>
      <c r="J12123">
        <f t="shared" si="569"/>
        <v>0</v>
      </c>
    </row>
    <row r="12124" spans="1:10">
      <c r="A12124" t="s">
        <v>12065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f t="shared" si="567"/>
        <v>0</v>
      </c>
      <c r="I12124">
        <f t="shared" si="568"/>
        <v>0</v>
      </c>
      <c r="J12124">
        <f t="shared" si="569"/>
        <v>0</v>
      </c>
    </row>
    <row r="12125" spans="1:10">
      <c r="A12125" t="s">
        <v>12066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f t="shared" si="567"/>
        <v>0</v>
      </c>
      <c r="I12125">
        <f t="shared" si="568"/>
        <v>0</v>
      </c>
      <c r="J12125">
        <f t="shared" si="569"/>
        <v>0</v>
      </c>
    </row>
    <row r="12126" spans="1:10">
      <c r="A12126" t="s">
        <v>12067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f t="shared" si="567"/>
        <v>0</v>
      </c>
      <c r="I12126">
        <f t="shared" si="568"/>
        <v>0</v>
      </c>
      <c r="J12126">
        <f t="shared" si="569"/>
        <v>0</v>
      </c>
    </row>
    <row r="12127" spans="1:10">
      <c r="A12127" t="s">
        <v>12068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2.87</v>
      </c>
      <c r="H12127">
        <f t="shared" si="567"/>
        <v>0</v>
      </c>
      <c r="I12127">
        <f t="shared" si="568"/>
        <v>0</v>
      </c>
      <c r="J12127">
        <f t="shared" si="569"/>
        <v>1.4350000000000001</v>
      </c>
    </row>
    <row r="12128" spans="1:10">
      <c r="A12128" t="s">
        <v>12069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f t="shared" si="567"/>
        <v>0</v>
      </c>
      <c r="I12128">
        <f t="shared" si="568"/>
        <v>0</v>
      </c>
      <c r="J12128">
        <f t="shared" si="569"/>
        <v>0</v>
      </c>
    </row>
    <row r="12129" spans="1:10">
      <c r="A12129" t="s">
        <v>12070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f t="shared" si="567"/>
        <v>0</v>
      </c>
      <c r="I12129">
        <f t="shared" si="568"/>
        <v>0</v>
      </c>
      <c r="J12129">
        <f t="shared" si="569"/>
        <v>0</v>
      </c>
    </row>
    <row r="12130" spans="1:10">
      <c r="A12130" t="s">
        <v>12071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f t="shared" si="567"/>
        <v>0</v>
      </c>
      <c r="I12130">
        <f t="shared" si="568"/>
        <v>0</v>
      </c>
      <c r="J12130">
        <f t="shared" si="569"/>
        <v>0</v>
      </c>
    </row>
    <row r="12131" spans="1:10">
      <c r="A12131" t="s">
        <v>12072</v>
      </c>
      <c r="B12131">
        <v>31.45</v>
      </c>
      <c r="C12131">
        <v>40.89</v>
      </c>
      <c r="D12131">
        <v>19.87</v>
      </c>
      <c r="E12131">
        <v>28.84</v>
      </c>
      <c r="F12131">
        <v>33.96</v>
      </c>
      <c r="G12131">
        <v>40.19</v>
      </c>
      <c r="H12131">
        <f t="shared" si="567"/>
        <v>36.17</v>
      </c>
      <c r="I12131">
        <f t="shared" si="568"/>
        <v>24.355</v>
      </c>
      <c r="J12131">
        <f t="shared" si="569"/>
        <v>37.075000000000003</v>
      </c>
    </row>
    <row r="12132" spans="1:10">
      <c r="A12132" t="s">
        <v>12073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f t="shared" si="567"/>
        <v>0</v>
      </c>
      <c r="I12132">
        <f t="shared" si="568"/>
        <v>0</v>
      </c>
      <c r="J12132">
        <f t="shared" si="569"/>
        <v>0</v>
      </c>
    </row>
    <row r="12133" spans="1:10">
      <c r="A12133" t="s">
        <v>12074</v>
      </c>
      <c r="B12133">
        <v>0</v>
      </c>
      <c r="C12133">
        <v>0</v>
      </c>
      <c r="D12133">
        <v>0</v>
      </c>
      <c r="E12133">
        <v>0</v>
      </c>
      <c r="F12133">
        <v>3.34</v>
      </c>
      <c r="G12133">
        <v>0</v>
      </c>
      <c r="H12133">
        <f t="shared" si="567"/>
        <v>0</v>
      </c>
      <c r="I12133">
        <f t="shared" si="568"/>
        <v>0</v>
      </c>
      <c r="J12133">
        <f t="shared" si="569"/>
        <v>1.67</v>
      </c>
    </row>
    <row r="12134" spans="1:10">
      <c r="A12134" t="s">
        <v>12075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f t="shared" si="567"/>
        <v>0</v>
      </c>
      <c r="I12134">
        <f t="shared" si="568"/>
        <v>0</v>
      </c>
      <c r="J12134">
        <f t="shared" si="569"/>
        <v>0</v>
      </c>
    </row>
    <row r="12135" spans="1:10">
      <c r="A12135" t="s">
        <v>12076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f t="shared" si="567"/>
        <v>0</v>
      </c>
      <c r="I12135">
        <f t="shared" si="568"/>
        <v>0</v>
      </c>
      <c r="J12135">
        <f t="shared" si="569"/>
        <v>0</v>
      </c>
    </row>
    <row r="12136" spans="1:10">
      <c r="A12136" t="s">
        <v>12077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f t="shared" si="567"/>
        <v>0</v>
      </c>
      <c r="I12136">
        <f t="shared" si="568"/>
        <v>0</v>
      </c>
      <c r="J12136">
        <f t="shared" si="569"/>
        <v>0</v>
      </c>
    </row>
    <row r="12137" spans="1:10">
      <c r="A12137" t="s">
        <v>12078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f t="shared" si="567"/>
        <v>0</v>
      </c>
      <c r="I12137">
        <f t="shared" si="568"/>
        <v>0</v>
      </c>
      <c r="J12137">
        <f t="shared" si="569"/>
        <v>0</v>
      </c>
    </row>
    <row r="12138" spans="1:10">
      <c r="A12138" t="s">
        <v>12079</v>
      </c>
      <c r="B12138">
        <v>137.69999999999999</v>
      </c>
      <c r="C12138">
        <v>123.95</v>
      </c>
      <c r="D12138">
        <v>23.54</v>
      </c>
      <c r="E12138">
        <v>30.95</v>
      </c>
      <c r="F12138">
        <v>59.74</v>
      </c>
      <c r="G12138">
        <v>61.52</v>
      </c>
      <c r="H12138">
        <f t="shared" si="567"/>
        <v>130.82499999999999</v>
      </c>
      <c r="I12138">
        <f t="shared" si="568"/>
        <v>27.244999999999997</v>
      </c>
      <c r="J12138">
        <f t="shared" si="569"/>
        <v>60.63</v>
      </c>
    </row>
    <row r="12139" spans="1:10">
      <c r="A12139" t="s">
        <v>12080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f t="shared" si="567"/>
        <v>0</v>
      </c>
      <c r="I12139">
        <f t="shared" si="568"/>
        <v>0</v>
      </c>
      <c r="J12139">
        <f t="shared" si="569"/>
        <v>0</v>
      </c>
    </row>
    <row r="12140" spans="1:10">
      <c r="A12140" t="s">
        <v>12081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f t="shared" si="567"/>
        <v>0</v>
      </c>
      <c r="I12140">
        <f t="shared" si="568"/>
        <v>0</v>
      </c>
      <c r="J12140">
        <f t="shared" si="569"/>
        <v>0</v>
      </c>
    </row>
    <row r="12141" spans="1:10">
      <c r="A12141" t="s">
        <v>12082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f t="shared" si="567"/>
        <v>0</v>
      </c>
      <c r="I12141">
        <f t="shared" si="568"/>
        <v>0</v>
      </c>
      <c r="J12141">
        <f t="shared" si="569"/>
        <v>0</v>
      </c>
    </row>
    <row r="12142" spans="1:10">
      <c r="A12142" t="s">
        <v>12083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f t="shared" si="567"/>
        <v>0</v>
      </c>
      <c r="I12142">
        <f t="shared" si="568"/>
        <v>0</v>
      </c>
      <c r="J12142">
        <f t="shared" si="569"/>
        <v>0</v>
      </c>
    </row>
    <row r="12143" spans="1:10">
      <c r="A12143" t="s">
        <v>12084</v>
      </c>
      <c r="B12143">
        <v>0.56000000000000005</v>
      </c>
      <c r="C12143">
        <v>0.77</v>
      </c>
      <c r="D12143">
        <v>0</v>
      </c>
      <c r="E12143">
        <v>0</v>
      </c>
      <c r="F12143">
        <v>0</v>
      </c>
      <c r="G12143">
        <v>0</v>
      </c>
      <c r="H12143">
        <f t="shared" si="567"/>
        <v>0.66500000000000004</v>
      </c>
      <c r="I12143">
        <f t="shared" si="568"/>
        <v>0</v>
      </c>
      <c r="J12143">
        <f t="shared" si="569"/>
        <v>0</v>
      </c>
    </row>
    <row r="12144" spans="1:10">
      <c r="A12144" t="s">
        <v>12085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0.46</v>
      </c>
      <c r="H12144">
        <f t="shared" si="567"/>
        <v>0</v>
      </c>
      <c r="I12144">
        <f t="shared" si="568"/>
        <v>0</v>
      </c>
      <c r="J12144">
        <f t="shared" si="569"/>
        <v>0.23</v>
      </c>
    </row>
    <row r="12145" spans="1:10">
      <c r="A12145" t="s">
        <v>12086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f t="shared" si="567"/>
        <v>0</v>
      </c>
      <c r="I12145">
        <f t="shared" si="568"/>
        <v>0</v>
      </c>
      <c r="J12145">
        <f t="shared" si="569"/>
        <v>0</v>
      </c>
    </row>
    <row r="12146" spans="1:10">
      <c r="A12146" t="s">
        <v>12087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f t="shared" si="567"/>
        <v>0</v>
      </c>
      <c r="I12146">
        <f t="shared" si="568"/>
        <v>0</v>
      </c>
      <c r="J12146">
        <f t="shared" si="569"/>
        <v>0</v>
      </c>
    </row>
    <row r="12147" spans="1:10">
      <c r="A12147" t="s">
        <v>12088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f t="shared" si="567"/>
        <v>0</v>
      </c>
      <c r="I12147">
        <f t="shared" si="568"/>
        <v>0</v>
      </c>
      <c r="J12147">
        <f t="shared" si="569"/>
        <v>0</v>
      </c>
    </row>
    <row r="12148" spans="1:10">
      <c r="A12148" t="s">
        <v>12089</v>
      </c>
      <c r="B12148">
        <v>0</v>
      </c>
      <c r="C12148">
        <v>0.79</v>
      </c>
      <c r="D12148">
        <v>0.49</v>
      </c>
      <c r="E12148">
        <v>1.55</v>
      </c>
      <c r="F12148">
        <v>0</v>
      </c>
      <c r="G12148">
        <v>1.91</v>
      </c>
      <c r="H12148">
        <f t="shared" si="567"/>
        <v>0.39500000000000002</v>
      </c>
      <c r="I12148">
        <f t="shared" si="568"/>
        <v>1.02</v>
      </c>
      <c r="J12148">
        <f t="shared" si="569"/>
        <v>0.95499999999999996</v>
      </c>
    </row>
    <row r="12149" spans="1:10">
      <c r="A12149" t="s">
        <v>12090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f t="shared" si="567"/>
        <v>0</v>
      </c>
      <c r="I12149">
        <f t="shared" si="568"/>
        <v>0</v>
      </c>
      <c r="J12149">
        <f t="shared" si="569"/>
        <v>0</v>
      </c>
    </row>
    <row r="12150" spans="1:10">
      <c r="A12150" t="s">
        <v>12091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f t="shared" si="567"/>
        <v>0</v>
      </c>
      <c r="I12150">
        <f t="shared" si="568"/>
        <v>0</v>
      </c>
      <c r="J12150">
        <f t="shared" si="569"/>
        <v>0</v>
      </c>
    </row>
    <row r="12151" spans="1:10">
      <c r="A12151" t="s">
        <v>12092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f t="shared" si="567"/>
        <v>0</v>
      </c>
      <c r="I12151">
        <f t="shared" si="568"/>
        <v>0</v>
      </c>
      <c r="J12151">
        <f t="shared" si="569"/>
        <v>0</v>
      </c>
    </row>
    <row r="12152" spans="1:10">
      <c r="A12152" t="s">
        <v>12093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f t="shared" si="567"/>
        <v>0</v>
      </c>
      <c r="I12152">
        <f t="shared" si="568"/>
        <v>0</v>
      </c>
      <c r="J12152">
        <f t="shared" si="569"/>
        <v>0</v>
      </c>
    </row>
    <row r="12153" spans="1:10">
      <c r="A12153" t="s">
        <v>12094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f t="shared" si="567"/>
        <v>0</v>
      </c>
      <c r="I12153">
        <f t="shared" si="568"/>
        <v>0</v>
      </c>
      <c r="J12153">
        <f t="shared" si="569"/>
        <v>0</v>
      </c>
    </row>
    <row r="12154" spans="1:10">
      <c r="A12154" t="s">
        <v>12095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f t="shared" si="567"/>
        <v>0</v>
      </c>
      <c r="I12154">
        <f t="shared" si="568"/>
        <v>0</v>
      </c>
      <c r="J12154">
        <f t="shared" si="569"/>
        <v>0</v>
      </c>
    </row>
    <row r="12155" spans="1:10">
      <c r="A12155" t="s">
        <v>12096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f t="shared" si="567"/>
        <v>0</v>
      </c>
      <c r="I12155">
        <f t="shared" si="568"/>
        <v>0</v>
      </c>
      <c r="J12155">
        <f t="shared" si="569"/>
        <v>0</v>
      </c>
    </row>
    <row r="12156" spans="1:10">
      <c r="A12156" t="s">
        <v>12097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f t="shared" si="567"/>
        <v>0</v>
      </c>
      <c r="I12156">
        <f t="shared" si="568"/>
        <v>0</v>
      </c>
      <c r="J12156">
        <f t="shared" si="569"/>
        <v>0</v>
      </c>
    </row>
    <row r="12157" spans="1:10">
      <c r="A12157" t="s">
        <v>12098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f t="shared" si="567"/>
        <v>0</v>
      </c>
      <c r="I12157">
        <f t="shared" si="568"/>
        <v>0</v>
      </c>
      <c r="J12157">
        <f t="shared" si="569"/>
        <v>0</v>
      </c>
    </row>
    <row r="12158" spans="1:10">
      <c r="A12158" t="s">
        <v>12099</v>
      </c>
      <c r="B12158">
        <v>0</v>
      </c>
      <c r="C12158">
        <v>0</v>
      </c>
      <c r="D12158">
        <v>0</v>
      </c>
      <c r="E12158">
        <v>2.4700000000000002</v>
      </c>
      <c r="F12158">
        <v>0</v>
      </c>
      <c r="G12158">
        <v>2.04</v>
      </c>
      <c r="H12158">
        <f t="shared" si="567"/>
        <v>0</v>
      </c>
      <c r="I12158">
        <f t="shared" si="568"/>
        <v>1.2350000000000001</v>
      </c>
      <c r="J12158">
        <f t="shared" si="569"/>
        <v>1.02</v>
      </c>
    </row>
    <row r="12159" spans="1:10">
      <c r="A12159" t="s">
        <v>12100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f t="shared" si="567"/>
        <v>0</v>
      </c>
      <c r="I12159">
        <f t="shared" si="568"/>
        <v>0</v>
      </c>
      <c r="J12159">
        <f t="shared" si="569"/>
        <v>0</v>
      </c>
    </row>
    <row r="12160" spans="1:10">
      <c r="A12160" t="s">
        <v>12101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f t="shared" si="567"/>
        <v>0</v>
      </c>
      <c r="I12160">
        <f t="shared" si="568"/>
        <v>0</v>
      </c>
      <c r="J12160">
        <f t="shared" si="569"/>
        <v>0</v>
      </c>
    </row>
    <row r="12161" spans="1:10">
      <c r="A12161" t="s">
        <v>12102</v>
      </c>
      <c r="B12161">
        <v>0</v>
      </c>
      <c r="C12161">
        <v>0</v>
      </c>
      <c r="D12161">
        <v>0</v>
      </c>
      <c r="E12161">
        <v>0</v>
      </c>
      <c r="F12161">
        <v>0.71</v>
      </c>
      <c r="G12161">
        <v>0</v>
      </c>
      <c r="H12161">
        <f t="shared" si="567"/>
        <v>0</v>
      </c>
      <c r="I12161">
        <f t="shared" si="568"/>
        <v>0</v>
      </c>
      <c r="J12161">
        <f t="shared" si="569"/>
        <v>0.35499999999999998</v>
      </c>
    </row>
    <row r="12162" spans="1:10">
      <c r="A12162" t="s">
        <v>12103</v>
      </c>
      <c r="B12162">
        <v>0</v>
      </c>
      <c r="C12162">
        <v>0</v>
      </c>
      <c r="D12162">
        <v>0.22</v>
      </c>
      <c r="E12162">
        <v>0.71</v>
      </c>
      <c r="F12162">
        <v>0.26</v>
      </c>
      <c r="G12162">
        <v>0.53</v>
      </c>
      <c r="H12162">
        <f t="shared" si="567"/>
        <v>0</v>
      </c>
      <c r="I12162">
        <f t="shared" si="568"/>
        <v>0.46499999999999997</v>
      </c>
      <c r="J12162">
        <f t="shared" si="569"/>
        <v>0.39500000000000002</v>
      </c>
    </row>
    <row r="12163" spans="1:10">
      <c r="A12163" t="s">
        <v>12104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f t="shared" ref="H12163:H12226" si="570">AVERAGE(B12163:C12163)</f>
        <v>0</v>
      </c>
      <c r="I12163">
        <f t="shared" ref="I12163:I12226" si="571">AVERAGE(D12163:E12163)</f>
        <v>0</v>
      </c>
      <c r="J12163">
        <f t="shared" ref="J12163:J12226" si="572">AVERAGE(F12163:G12163)</f>
        <v>0</v>
      </c>
    </row>
    <row r="12164" spans="1:10">
      <c r="A12164" t="s">
        <v>12105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f t="shared" si="570"/>
        <v>0</v>
      </c>
      <c r="I12164">
        <f t="shared" si="571"/>
        <v>0</v>
      </c>
      <c r="J12164">
        <f t="shared" si="572"/>
        <v>0</v>
      </c>
    </row>
    <row r="12165" spans="1:10">
      <c r="A12165" t="s">
        <v>12106</v>
      </c>
      <c r="B12165">
        <v>0</v>
      </c>
      <c r="C12165">
        <v>0.77</v>
      </c>
      <c r="D12165">
        <v>0</v>
      </c>
      <c r="E12165">
        <v>0</v>
      </c>
      <c r="F12165">
        <v>0</v>
      </c>
      <c r="G12165">
        <v>0.62</v>
      </c>
      <c r="H12165">
        <f t="shared" si="570"/>
        <v>0.38500000000000001</v>
      </c>
      <c r="I12165">
        <f t="shared" si="571"/>
        <v>0</v>
      </c>
      <c r="J12165">
        <f t="shared" si="572"/>
        <v>0.31</v>
      </c>
    </row>
    <row r="12166" spans="1:10">
      <c r="A12166" t="s">
        <v>12107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f t="shared" si="570"/>
        <v>0</v>
      </c>
      <c r="I12166">
        <f t="shared" si="571"/>
        <v>0</v>
      </c>
      <c r="J12166">
        <f t="shared" si="572"/>
        <v>0</v>
      </c>
    </row>
    <row r="12167" spans="1:10">
      <c r="A12167" t="s">
        <v>12108</v>
      </c>
      <c r="B12167">
        <v>10.15</v>
      </c>
      <c r="C12167">
        <v>6.29</v>
      </c>
      <c r="D12167">
        <v>15.48</v>
      </c>
      <c r="E12167">
        <v>0</v>
      </c>
      <c r="F12167">
        <v>10.63</v>
      </c>
      <c r="G12167">
        <v>0</v>
      </c>
      <c r="H12167">
        <f t="shared" si="570"/>
        <v>8.2200000000000006</v>
      </c>
      <c r="I12167">
        <f t="shared" si="571"/>
        <v>7.74</v>
      </c>
      <c r="J12167">
        <f t="shared" si="572"/>
        <v>5.3150000000000004</v>
      </c>
    </row>
    <row r="12168" spans="1:10">
      <c r="A12168" t="s">
        <v>12109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f t="shared" si="570"/>
        <v>0</v>
      </c>
      <c r="I12168">
        <f t="shared" si="571"/>
        <v>0</v>
      </c>
      <c r="J12168">
        <f t="shared" si="572"/>
        <v>0</v>
      </c>
    </row>
    <row r="12169" spans="1:10">
      <c r="A12169" t="s">
        <v>12110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f t="shared" si="570"/>
        <v>0</v>
      </c>
      <c r="I12169">
        <f t="shared" si="571"/>
        <v>0</v>
      </c>
      <c r="J12169">
        <f t="shared" si="572"/>
        <v>0</v>
      </c>
    </row>
    <row r="12170" spans="1:10">
      <c r="A12170" t="s">
        <v>12111</v>
      </c>
      <c r="B12170">
        <v>0.19</v>
      </c>
      <c r="C12170">
        <v>0</v>
      </c>
      <c r="D12170">
        <v>0.15</v>
      </c>
      <c r="E12170">
        <v>0</v>
      </c>
      <c r="F12170">
        <v>0</v>
      </c>
      <c r="G12170">
        <v>0</v>
      </c>
      <c r="H12170">
        <f t="shared" si="570"/>
        <v>9.5000000000000001E-2</v>
      </c>
      <c r="I12170">
        <f t="shared" si="571"/>
        <v>7.4999999999999997E-2</v>
      </c>
      <c r="J12170">
        <f t="shared" si="572"/>
        <v>0</v>
      </c>
    </row>
    <row r="12171" spans="1:10">
      <c r="A12171" t="s">
        <v>12112</v>
      </c>
      <c r="B12171">
        <v>0.25</v>
      </c>
      <c r="C12171">
        <v>0.34</v>
      </c>
      <c r="D12171">
        <v>1.45</v>
      </c>
      <c r="E12171">
        <v>0</v>
      </c>
      <c r="F12171">
        <v>0.54</v>
      </c>
      <c r="G12171">
        <v>0.54</v>
      </c>
      <c r="H12171">
        <f t="shared" si="570"/>
        <v>0.29500000000000004</v>
      </c>
      <c r="I12171">
        <f t="shared" si="571"/>
        <v>0.72499999999999998</v>
      </c>
      <c r="J12171">
        <f t="shared" si="572"/>
        <v>0.54</v>
      </c>
    </row>
    <row r="12172" spans="1:10">
      <c r="A12172" t="s">
        <v>12113</v>
      </c>
      <c r="B12172">
        <v>1.0900000000000001</v>
      </c>
      <c r="C12172">
        <v>0.57999999999999996</v>
      </c>
      <c r="D12172">
        <v>0.77</v>
      </c>
      <c r="E12172">
        <v>0.79</v>
      </c>
      <c r="F12172">
        <v>1.1000000000000001</v>
      </c>
      <c r="G12172">
        <v>1.76</v>
      </c>
      <c r="H12172">
        <f t="shared" si="570"/>
        <v>0.83499999999999996</v>
      </c>
      <c r="I12172">
        <f t="shared" si="571"/>
        <v>0.78</v>
      </c>
      <c r="J12172">
        <f t="shared" si="572"/>
        <v>1.4300000000000002</v>
      </c>
    </row>
    <row r="12173" spans="1:10">
      <c r="A12173" t="s">
        <v>12114</v>
      </c>
      <c r="B12173">
        <v>0.22</v>
      </c>
      <c r="C12173">
        <v>0.1</v>
      </c>
      <c r="D12173">
        <v>0</v>
      </c>
      <c r="E12173">
        <v>0.1</v>
      </c>
      <c r="F12173">
        <v>0.09</v>
      </c>
      <c r="G12173">
        <v>0</v>
      </c>
      <c r="H12173">
        <f t="shared" si="570"/>
        <v>0.16</v>
      </c>
      <c r="I12173">
        <f t="shared" si="571"/>
        <v>0.05</v>
      </c>
      <c r="J12173">
        <f t="shared" si="572"/>
        <v>4.4999999999999998E-2</v>
      </c>
    </row>
    <row r="12174" spans="1:10">
      <c r="A12174" t="s">
        <v>12115</v>
      </c>
      <c r="B12174">
        <v>0.99</v>
      </c>
      <c r="C12174">
        <v>1.41</v>
      </c>
      <c r="D12174">
        <v>0.27</v>
      </c>
      <c r="E12174">
        <v>0.44</v>
      </c>
      <c r="F12174">
        <v>0</v>
      </c>
      <c r="G12174">
        <v>0</v>
      </c>
      <c r="H12174">
        <f t="shared" si="570"/>
        <v>1.2</v>
      </c>
      <c r="I12174">
        <f t="shared" si="571"/>
        <v>0.35499999999999998</v>
      </c>
      <c r="J12174">
        <f t="shared" si="572"/>
        <v>0</v>
      </c>
    </row>
    <row r="12175" spans="1:10">
      <c r="A12175" t="s">
        <v>12116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f t="shared" si="570"/>
        <v>0</v>
      </c>
      <c r="I12175">
        <f t="shared" si="571"/>
        <v>0</v>
      </c>
      <c r="J12175">
        <f t="shared" si="572"/>
        <v>0</v>
      </c>
    </row>
    <row r="12176" spans="1:10">
      <c r="A12176" t="s">
        <v>12117</v>
      </c>
      <c r="B12176">
        <v>0.38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f t="shared" si="570"/>
        <v>0.19</v>
      </c>
      <c r="I12176">
        <f t="shared" si="571"/>
        <v>0</v>
      </c>
      <c r="J12176">
        <f t="shared" si="572"/>
        <v>0</v>
      </c>
    </row>
    <row r="12177" spans="1:10">
      <c r="A12177" t="s">
        <v>12118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f t="shared" si="570"/>
        <v>0</v>
      </c>
      <c r="I12177">
        <f t="shared" si="571"/>
        <v>0</v>
      </c>
      <c r="J12177">
        <f t="shared" si="572"/>
        <v>0</v>
      </c>
    </row>
    <row r="12178" spans="1:10">
      <c r="A12178" t="s">
        <v>12119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f t="shared" si="570"/>
        <v>0</v>
      </c>
      <c r="I12178">
        <f t="shared" si="571"/>
        <v>0</v>
      </c>
      <c r="J12178">
        <f t="shared" si="572"/>
        <v>0</v>
      </c>
    </row>
    <row r="12179" spans="1:10">
      <c r="A12179" t="s">
        <v>12120</v>
      </c>
      <c r="B12179">
        <v>0</v>
      </c>
      <c r="C12179">
        <v>0.33</v>
      </c>
      <c r="D12179">
        <v>0.38</v>
      </c>
      <c r="E12179">
        <v>0</v>
      </c>
      <c r="F12179">
        <v>0</v>
      </c>
      <c r="G12179">
        <v>0</v>
      </c>
      <c r="H12179">
        <f t="shared" si="570"/>
        <v>0.16500000000000001</v>
      </c>
      <c r="I12179">
        <f t="shared" si="571"/>
        <v>0.19</v>
      </c>
      <c r="J12179">
        <f t="shared" si="572"/>
        <v>0</v>
      </c>
    </row>
    <row r="12180" spans="1:10">
      <c r="A12180" t="s">
        <v>12121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f t="shared" si="570"/>
        <v>0</v>
      </c>
      <c r="I12180">
        <f t="shared" si="571"/>
        <v>0</v>
      </c>
      <c r="J12180">
        <f t="shared" si="572"/>
        <v>0</v>
      </c>
    </row>
    <row r="12181" spans="1:10">
      <c r="A12181" t="s">
        <v>12122</v>
      </c>
      <c r="B12181">
        <v>1.06</v>
      </c>
      <c r="C12181">
        <v>0.56000000000000005</v>
      </c>
      <c r="D12181">
        <v>0.22</v>
      </c>
      <c r="E12181">
        <v>0.36</v>
      </c>
      <c r="F12181">
        <v>0.14000000000000001</v>
      </c>
      <c r="G12181">
        <v>0.15</v>
      </c>
      <c r="H12181">
        <f t="shared" si="570"/>
        <v>0.81</v>
      </c>
      <c r="I12181">
        <f t="shared" si="571"/>
        <v>0.28999999999999998</v>
      </c>
      <c r="J12181">
        <f t="shared" si="572"/>
        <v>0.14500000000000002</v>
      </c>
    </row>
    <row r="12182" spans="1:10">
      <c r="A12182" t="s">
        <v>12123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f t="shared" si="570"/>
        <v>0</v>
      </c>
      <c r="I12182">
        <f t="shared" si="571"/>
        <v>0</v>
      </c>
      <c r="J12182">
        <f t="shared" si="572"/>
        <v>0</v>
      </c>
    </row>
    <row r="12183" spans="1:10">
      <c r="A12183" t="s">
        <v>12124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f t="shared" si="570"/>
        <v>0</v>
      </c>
      <c r="I12183">
        <f t="shared" si="571"/>
        <v>0</v>
      </c>
      <c r="J12183">
        <f t="shared" si="572"/>
        <v>0</v>
      </c>
    </row>
    <row r="12184" spans="1:10">
      <c r="A12184" t="s">
        <v>12125</v>
      </c>
      <c r="B12184">
        <v>0.95</v>
      </c>
      <c r="C12184">
        <v>0.44</v>
      </c>
      <c r="D12184">
        <v>1.62</v>
      </c>
      <c r="E12184">
        <v>0.86</v>
      </c>
      <c r="F12184">
        <v>1.76</v>
      </c>
      <c r="G12184">
        <v>1.77</v>
      </c>
      <c r="H12184">
        <f t="shared" si="570"/>
        <v>0.69499999999999995</v>
      </c>
      <c r="I12184">
        <f t="shared" si="571"/>
        <v>1.24</v>
      </c>
      <c r="J12184">
        <f t="shared" si="572"/>
        <v>1.7650000000000001</v>
      </c>
    </row>
    <row r="12185" spans="1:10">
      <c r="A12185" t="s">
        <v>12126</v>
      </c>
      <c r="B12185">
        <v>0.28999999999999998</v>
      </c>
      <c r="C12185">
        <v>0.2</v>
      </c>
      <c r="D12185">
        <v>0</v>
      </c>
      <c r="E12185">
        <v>0</v>
      </c>
      <c r="F12185">
        <v>0.47</v>
      </c>
      <c r="G12185">
        <v>1.1200000000000001</v>
      </c>
      <c r="H12185">
        <f t="shared" si="570"/>
        <v>0.245</v>
      </c>
      <c r="I12185">
        <f t="shared" si="571"/>
        <v>0</v>
      </c>
      <c r="J12185">
        <f t="shared" si="572"/>
        <v>0.79500000000000004</v>
      </c>
    </row>
    <row r="12186" spans="1:10">
      <c r="A12186" t="s">
        <v>12127</v>
      </c>
      <c r="B12186">
        <v>1.01</v>
      </c>
      <c r="C12186">
        <v>0</v>
      </c>
      <c r="D12186">
        <v>0</v>
      </c>
      <c r="E12186">
        <v>2.23</v>
      </c>
      <c r="F12186">
        <v>0</v>
      </c>
      <c r="G12186">
        <v>0</v>
      </c>
      <c r="H12186">
        <f t="shared" si="570"/>
        <v>0.505</v>
      </c>
      <c r="I12186">
        <f t="shared" si="571"/>
        <v>1.115</v>
      </c>
      <c r="J12186">
        <f t="shared" si="572"/>
        <v>0</v>
      </c>
    </row>
    <row r="12187" spans="1:10">
      <c r="A12187" t="s">
        <v>12128</v>
      </c>
      <c r="B12187">
        <v>0.23</v>
      </c>
      <c r="C12187">
        <v>1.29</v>
      </c>
      <c r="D12187">
        <v>2.76</v>
      </c>
      <c r="E12187">
        <v>2.34</v>
      </c>
      <c r="F12187">
        <v>0</v>
      </c>
      <c r="G12187">
        <v>0</v>
      </c>
      <c r="H12187">
        <f t="shared" si="570"/>
        <v>0.76</v>
      </c>
      <c r="I12187">
        <f t="shared" si="571"/>
        <v>2.5499999999999998</v>
      </c>
      <c r="J12187">
        <f t="shared" si="572"/>
        <v>0</v>
      </c>
    </row>
    <row r="12188" spans="1:10">
      <c r="A12188" t="s">
        <v>12129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f t="shared" si="570"/>
        <v>0</v>
      </c>
      <c r="I12188">
        <f t="shared" si="571"/>
        <v>0</v>
      </c>
      <c r="J12188">
        <f t="shared" si="572"/>
        <v>0</v>
      </c>
    </row>
    <row r="12189" spans="1:10">
      <c r="A12189" t="s">
        <v>12130</v>
      </c>
      <c r="B12189">
        <v>0.32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f t="shared" si="570"/>
        <v>0.16</v>
      </c>
      <c r="I12189">
        <f t="shared" si="571"/>
        <v>0</v>
      </c>
      <c r="J12189">
        <f t="shared" si="572"/>
        <v>0</v>
      </c>
    </row>
    <row r="12190" spans="1:10">
      <c r="A12190" t="s">
        <v>12131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f t="shared" si="570"/>
        <v>0</v>
      </c>
      <c r="I12190">
        <f t="shared" si="571"/>
        <v>0</v>
      </c>
      <c r="J12190">
        <f t="shared" si="572"/>
        <v>0</v>
      </c>
    </row>
    <row r="12191" spans="1:10">
      <c r="A12191" t="s">
        <v>12132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f t="shared" si="570"/>
        <v>0</v>
      </c>
      <c r="I12191">
        <f t="shared" si="571"/>
        <v>0</v>
      </c>
      <c r="J12191">
        <f t="shared" si="572"/>
        <v>0</v>
      </c>
    </row>
    <row r="12192" spans="1:10">
      <c r="A12192" t="s">
        <v>12133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f t="shared" si="570"/>
        <v>0</v>
      </c>
      <c r="I12192">
        <f t="shared" si="571"/>
        <v>0</v>
      </c>
      <c r="J12192">
        <f t="shared" si="572"/>
        <v>0</v>
      </c>
    </row>
    <row r="12193" spans="1:10">
      <c r="A12193" t="s">
        <v>12134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f t="shared" si="570"/>
        <v>0</v>
      </c>
      <c r="I12193">
        <f t="shared" si="571"/>
        <v>0</v>
      </c>
      <c r="J12193">
        <f t="shared" si="572"/>
        <v>0</v>
      </c>
    </row>
    <row r="12194" spans="1:10">
      <c r="A12194" t="s">
        <v>12135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f t="shared" si="570"/>
        <v>0</v>
      </c>
      <c r="I12194">
        <f t="shared" si="571"/>
        <v>0</v>
      </c>
      <c r="J12194">
        <f t="shared" si="572"/>
        <v>0</v>
      </c>
    </row>
    <row r="12195" spans="1:10">
      <c r="A12195" t="s">
        <v>12136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f t="shared" si="570"/>
        <v>0</v>
      </c>
      <c r="I12195">
        <f t="shared" si="571"/>
        <v>0</v>
      </c>
      <c r="J12195">
        <f t="shared" si="572"/>
        <v>0</v>
      </c>
    </row>
    <row r="12196" spans="1:10">
      <c r="A12196" t="s">
        <v>12137</v>
      </c>
      <c r="B12196">
        <v>0</v>
      </c>
      <c r="C12196">
        <v>0</v>
      </c>
      <c r="D12196">
        <v>0.2</v>
      </c>
      <c r="E12196">
        <v>0</v>
      </c>
      <c r="F12196">
        <v>0</v>
      </c>
      <c r="G12196">
        <v>0</v>
      </c>
      <c r="H12196">
        <f t="shared" si="570"/>
        <v>0</v>
      </c>
      <c r="I12196">
        <f t="shared" si="571"/>
        <v>0.1</v>
      </c>
      <c r="J12196">
        <f t="shared" si="572"/>
        <v>0</v>
      </c>
    </row>
    <row r="12197" spans="1:10">
      <c r="A12197" t="s">
        <v>12138</v>
      </c>
      <c r="B12197">
        <v>7.89</v>
      </c>
      <c r="C12197">
        <v>9.19</v>
      </c>
      <c r="D12197">
        <v>4.62</v>
      </c>
      <c r="E12197">
        <v>7.88</v>
      </c>
      <c r="F12197">
        <v>7.25</v>
      </c>
      <c r="G12197">
        <v>9.19</v>
      </c>
      <c r="H12197">
        <f t="shared" si="570"/>
        <v>8.5399999999999991</v>
      </c>
      <c r="I12197">
        <f t="shared" si="571"/>
        <v>6.25</v>
      </c>
      <c r="J12197">
        <f t="shared" si="572"/>
        <v>8.2199999999999989</v>
      </c>
    </row>
    <row r="12198" spans="1:10">
      <c r="A12198" t="s">
        <v>12139</v>
      </c>
      <c r="B12198">
        <v>0</v>
      </c>
      <c r="C12198">
        <v>0</v>
      </c>
      <c r="D12198">
        <v>0.17</v>
      </c>
      <c r="E12198">
        <v>0</v>
      </c>
      <c r="F12198">
        <v>0.28000000000000003</v>
      </c>
      <c r="G12198">
        <v>0</v>
      </c>
      <c r="H12198">
        <f t="shared" si="570"/>
        <v>0</v>
      </c>
      <c r="I12198">
        <f t="shared" si="571"/>
        <v>8.5000000000000006E-2</v>
      </c>
      <c r="J12198">
        <f t="shared" si="572"/>
        <v>0.14000000000000001</v>
      </c>
    </row>
    <row r="12199" spans="1:10">
      <c r="A12199" t="s">
        <v>12140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f t="shared" si="570"/>
        <v>0</v>
      </c>
      <c r="I12199">
        <f t="shared" si="571"/>
        <v>0</v>
      </c>
      <c r="J12199">
        <f t="shared" si="572"/>
        <v>0</v>
      </c>
    </row>
    <row r="12200" spans="1:10">
      <c r="A12200" t="s">
        <v>12141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f t="shared" si="570"/>
        <v>0</v>
      </c>
      <c r="I12200">
        <f t="shared" si="571"/>
        <v>0</v>
      </c>
      <c r="J12200">
        <f t="shared" si="572"/>
        <v>0</v>
      </c>
    </row>
    <row r="12201" spans="1:10">
      <c r="A12201" t="s">
        <v>12142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f t="shared" si="570"/>
        <v>0</v>
      </c>
      <c r="I12201">
        <f t="shared" si="571"/>
        <v>0</v>
      </c>
      <c r="J12201">
        <f t="shared" si="572"/>
        <v>0</v>
      </c>
    </row>
    <row r="12202" spans="1:10">
      <c r="A12202" t="s">
        <v>12143</v>
      </c>
      <c r="B12202">
        <v>0</v>
      </c>
      <c r="C12202">
        <v>0</v>
      </c>
      <c r="D12202">
        <v>0.75</v>
      </c>
      <c r="E12202">
        <v>0</v>
      </c>
      <c r="F12202">
        <v>0</v>
      </c>
      <c r="G12202">
        <v>0</v>
      </c>
      <c r="H12202">
        <f t="shared" si="570"/>
        <v>0</v>
      </c>
      <c r="I12202">
        <f t="shared" si="571"/>
        <v>0.375</v>
      </c>
      <c r="J12202">
        <f t="shared" si="572"/>
        <v>0</v>
      </c>
    </row>
    <row r="12203" spans="1:10">
      <c r="A12203" t="s">
        <v>12144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f t="shared" si="570"/>
        <v>0</v>
      </c>
      <c r="I12203">
        <f t="shared" si="571"/>
        <v>0</v>
      </c>
      <c r="J12203">
        <f t="shared" si="572"/>
        <v>0</v>
      </c>
    </row>
    <row r="12204" spans="1:10">
      <c r="A12204" t="s">
        <v>12145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f t="shared" si="570"/>
        <v>0</v>
      </c>
      <c r="I12204">
        <f t="shared" si="571"/>
        <v>0</v>
      </c>
      <c r="J12204">
        <f t="shared" si="572"/>
        <v>0</v>
      </c>
    </row>
    <row r="12205" spans="1:10">
      <c r="A12205" t="s">
        <v>12146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f t="shared" si="570"/>
        <v>0</v>
      </c>
      <c r="I12205">
        <f t="shared" si="571"/>
        <v>0</v>
      </c>
      <c r="J12205">
        <f t="shared" si="572"/>
        <v>0</v>
      </c>
    </row>
    <row r="12206" spans="1:10">
      <c r="A12206" t="s">
        <v>12147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f t="shared" si="570"/>
        <v>0</v>
      </c>
      <c r="I12206">
        <f t="shared" si="571"/>
        <v>0</v>
      </c>
      <c r="J12206">
        <f t="shared" si="572"/>
        <v>0</v>
      </c>
    </row>
    <row r="12207" spans="1:10">
      <c r="A12207" t="s">
        <v>12148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f t="shared" si="570"/>
        <v>0</v>
      </c>
      <c r="I12207">
        <f t="shared" si="571"/>
        <v>0</v>
      </c>
      <c r="J12207">
        <f t="shared" si="572"/>
        <v>0</v>
      </c>
    </row>
    <row r="12208" spans="1:10">
      <c r="A12208" t="s">
        <v>12149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f t="shared" si="570"/>
        <v>0</v>
      </c>
      <c r="I12208">
        <f t="shared" si="571"/>
        <v>0</v>
      </c>
      <c r="J12208">
        <f t="shared" si="572"/>
        <v>0</v>
      </c>
    </row>
    <row r="12209" spans="1:10">
      <c r="A12209" t="s">
        <v>12150</v>
      </c>
      <c r="B12209">
        <v>0</v>
      </c>
      <c r="C12209">
        <v>0</v>
      </c>
      <c r="D12209">
        <v>1.44</v>
      </c>
      <c r="E12209">
        <v>0</v>
      </c>
      <c r="F12209">
        <v>0</v>
      </c>
      <c r="G12209">
        <v>0</v>
      </c>
      <c r="H12209">
        <f t="shared" si="570"/>
        <v>0</v>
      </c>
      <c r="I12209">
        <f t="shared" si="571"/>
        <v>0.72</v>
      </c>
      <c r="J12209">
        <f t="shared" si="572"/>
        <v>0</v>
      </c>
    </row>
    <row r="12210" spans="1:10">
      <c r="A12210" t="s">
        <v>12151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f t="shared" si="570"/>
        <v>0</v>
      </c>
      <c r="I12210">
        <f t="shared" si="571"/>
        <v>0</v>
      </c>
      <c r="J12210">
        <f t="shared" si="572"/>
        <v>0</v>
      </c>
    </row>
    <row r="12211" spans="1:10">
      <c r="A12211" t="s">
        <v>12152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f t="shared" si="570"/>
        <v>0</v>
      </c>
      <c r="I12211">
        <f t="shared" si="571"/>
        <v>0</v>
      </c>
      <c r="J12211">
        <f t="shared" si="572"/>
        <v>0</v>
      </c>
    </row>
    <row r="12212" spans="1:10">
      <c r="A12212" t="s">
        <v>12153</v>
      </c>
      <c r="B12212">
        <v>0.25</v>
      </c>
      <c r="C12212">
        <v>1.04</v>
      </c>
      <c r="D12212">
        <v>0.35</v>
      </c>
      <c r="E12212">
        <v>0.68</v>
      </c>
      <c r="F12212">
        <v>0.63</v>
      </c>
      <c r="G12212">
        <v>0.55000000000000004</v>
      </c>
      <c r="H12212">
        <f t="shared" si="570"/>
        <v>0.64500000000000002</v>
      </c>
      <c r="I12212">
        <f t="shared" si="571"/>
        <v>0.51500000000000001</v>
      </c>
      <c r="J12212">
        <f t="shared" si="572"/>
        <v>0.59000000000000008</v>
      </c>
    </row>
    <row r="12213" spans="1:10">
      <c r="A12213" t="s">
        <v>12154</v>
      </c>
      <c r="B12213">
        <v>0</v>
      </c>
      <c r="C12213">
        <v>0</v>
      </c>
      <c r="D12213">
        <v>2.1800000000000002</v>
      </c>
      <c r="E12213">
        <v>0</v>
      </c>
      <c r="F12213">
        <v>0</v>
      </c>
      <c r="G12213">
        <v>0.71</v>
      </c>
      <c r="H12213">
        <f t="shared" si="570"/>
        <v>0</v>
      </c>
      <c r="I12213">
        <f t="shared" si="571"/>
        <v>1.0900000000000001</v>
      </c>
      <c r="J12213">
        <f t="shared" si="572"/>
        <v>0.35499999999999998</v>
      </c>
    </row>
    <row r="12214" spans="1:10">
      <c r="A12214" t="s">
        <v>12155</v>
      </c>
      <c r="B12214">
        <v>2.2599999999999998</v>
      </c>
      <c r="C12214">
        <v>0.85</v>
      </c>
      <c r="D12214">
        <v>1.54</v>
      </c>
      <c r="E12214">
        <v>1.79</v>
      </c>
      <c r="F12214">
        <v>0.11</v>
      </c>
      <c r="G12214">
        <v>1.47</v>
      </c>
      <c r="H12214">
        <f t="shared" si="570"/>
        <v>1.5549999999999999</v>
      </c>
      <c r="I12214">
        <f t="shared" si="571"/>
        <v>1.665</v>
      </c>
      <c r="J12214">
        <f t="shared" si="572"/>
        <v>0.79</v>
      </c>
    </row>
    <row r="12215" spans="1:10">
      <c r="A12215" t="s">
        <v>12156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f t="shared" si="570"/>
        <v>0</v>
      </c>
      <c r="I12215">
        <f t="shared" si="571"/>
        <v>0</v>
      </c>
      <c r="J12215">
        <f t="shared" si="572"/>
        <v>0</v>
      </c>
    </row>
    <row r="12216" spans="1:10">
      <c r="A12216" t="s">
        <v>12157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f t="shared" si="570"/>
        <v>0</v>
      </c>
      <c r="I12216">
        <f t="shared" si="571"/>
        <v>0</v>
      </c>
      <c r="J12216">
        <f t="shared" si="572"/>
        <v>0</v>
      </c>
    </row>
    <row r="12217" spans="1:10">
      <c r="A12217" t="s">
        <v>12158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f t="shared" si="570"/>
        <v>0</v>
      </c>
      <c r="I12217">
        <f t="shared" si="571"/>
        <v>0</v>
      </c>
      <c r="J12217">
        <f t="shared" si="572"/>
        <v>0</v>
      </c>
    </row>
    <row r="12218" spans="1:10">
      <c r="A12218" t="s">
        <v>12159</v>
      </c>
      <c r="B12218">
        <v>0</v>
      </c>
      <c r="C12218">
        <v>1.6</v>
      </c>
      <c r="D12218">
        <v>2.02</v>
      </c>
      <c r="E12218">
        <v>3.14</v>
      </c>
      <c r="F12218">
        <v>1.31</v>
      </c>
      <c r="G12218">
        <v>2.6</v>
      </c>
      <c r="H12218">
        <f t="shared" si="570"/>
        <v>0.8</v>
      </c>
      <c r="I12218">
        <f t="shared" si="571"/>
        <v>2.58</v>
      </c>
      <c r="J12218">
        <f t="shared" si="572"/>
        <v>1.9550000000000001</v>
      </c>
    </row>
    <row r="12219" spans="1:10">
      <c r="A12219" t="s">
        <v>12160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f t="shared" si="570"/>
        <v>0</v>
      </c>
      <c r="I12219">
        <f t="shared" si="571"/>
        <v>0</v>
      </c>
      <c r="J12219">
        <f t="shared" si="572"/>
        <v>0</v>
      </c>
    </row>
    <row r="12220" spans="1:10">
      <c r="A12220" t="s">
        <v>12161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f t="shared" si="570"/>
        <v>0</v>
      </c>
      <c r="I12220">
        <f t="shared" si="571"/>
        <v>0</v>
      </c>
      <c r="J12220">
        <f t="shared" si="572"/>
        <v>0</v>
      </c>
    </row>
    <row r="12221" spans="1:10">
      <c r="A12221" t="s">
        <v>12162</v>
      </c>
      <c r="B12221">
        <v>0</v>
      </c>
      <c r="C12221">
        <v>0</v>
      </c>
      <c r="D12221">
        <v>0</v>
      </c>
      <c r="E12221">
        <v>2.13</v>
      </c>
      <c r="F12221">
        <v>0</v>
      </c>
      <c r="G12221">
        <v>0</v>
      </c>
      <c r="H12221">
        <f t="shared" si="570"/>
        <v>0</v>
      </c>
      <c r="I12221">
        <f t="shared" si="571"/>
        <v>1.0649999999999999</v>
      </c>
      <c r="J12221">
        <f t="shared" si="572"/>
        <v>0</v>
      </c>
    </row>
    <row r="12222" spans="1:10">
      <c r="A12222" t="s">
        <v>12163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f t="shared" si="570"/>
        <v>0</v>
      </c>
      <c r="I12222">
        <f t="shared" si="571"/>
        <v>0</v>
      </c>
      <c r="J12222">
        <f t="shared" si="572"/>
        <v>0</v>
      </c>
    </row>
    <row r="12223" spans="1:10">
      <c r="A12223" t="s">
        <v>12164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f t="shared" si="570"/>
        <v>0</v>
      </c>
      <c r="I12223">
        <f t="shared" si="571"/>
        <v>0</v>
      </c>
      <c r="J12223">
        <f t="shared" si="572"/>
        <v>0</v>
      </c>
    </row>
    <row r="12224" spans="1:10">
      <c r="A12224" t="s">
        <v>12165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f t="shared" si="570"/>
        <v>0</v>
      </c>
      <c r="I12224">
        <f t="shared" si="571"/>
        <v>0</v>
      </c>
      <c r="J12224">
        <f t="shared" si="572"/>
        <v>0</v>
      </c>
    </row>
    <row r="12225" spans="1:10">
      <c r="A12225" t="s">
        <v>12166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f t="shared" si="570"/>
        <v>0</v>
      </c>
      <c r="I12225">
        <f t="shared" si="571"/>
        <v>0</v>
      </c>
      <c r="J12225">
        <f t="shared" si="572"/>
        <v>0</v>
      </c>
    </row>
    <row r="12226" spans="1:10">
      <c r="A12226" t="s">
        <v>12167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f t="shared" si="570"/>
        <v>0</v>
      </c>
      <c r="I12226">
        <f t="shared" si="571"/>
        <v>0</v>
      </c>
      <c r="J12226">
        <f t="shared" si="572"/>
        <v>0</v>
      </c>
    </row>
    <row r="12227" spans="1:10">
      <c r="A12227" t="s">
        <v>12168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f t="shared" ref="H12227:H12290" si="573">AVERAGE(B12227:C12227)</f>
        <v>0</v>
      </c>
      <c r="I12227">
        <f t="shared" ref="I12227:I12290" si="574">AVERAGE(D12227:E12227)</f>
        <v>0</v>
      </c>
      <c r="J12227">
        <f t="shared" ref="J12227:J12290" si="575">AVERAGE(F12227:G12227)</f>
        <v>0</v>
      </c>
    </row>
    <row r="12228" spans="1:10">
      <c r="A12228" t="s">
        <v>12169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f t="shared" si="573"/>
        <v>0</v>
      </c>
      <c r="I12228">
        <f t="shared" si="574"/>
        <v>0</v>
      </c>
      <c r="J12228">
        <f t="shared" si="575"/>
        <v>0</v>
      </c>
    </row>
    <row r="12229" spans="1:10">
      <c r="A12229" t="s">
        <v>12170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f t="shared" si="573"/>
        <v>0</v>
      </c>
      <c r="I12229">
        <f t="shared" si="574"/>
        <v>0</v>
      </c>
      <c r="J12229">
        <f t="shared" si="575"/>
        <v>0</v>
      </c>
    </row>
    <row r="12230" spans="1:10">
      <c r="A12230" t="s">
        <v>12171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f t="shared" si="573"/>
        <v>0</v>
      </c>
      <c r="I12230">
        <f t="shared" si="574"/>
        <v>0</v>
      </c>
      <c r="J12230">
        <f t="shared" si="575"/>
        <v>0</v>
      </c>
    </row>
    <row r="12231" spans="1:10">
      <c r="A12231" t="s">
        <v>12172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f t="shared" si="573"/>
        <v>0</v>
      </c>
      <c r="I12231">
        <f t="shared" si="574"/>
        <v>0</v>
      </c>
      <c r="J12231">
        <f t="shared" si="575"/>
        <v>0</v>
      </c>
    </row>
    <row r="12232" spans="1:10">
      <c r="A12232" t="s">
        <v>12173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f t="shared" si="573"/>
        <v>0</v>
      </c>
      <c r="I12232">
        <f t="shared" si="574"/>
        <v>0</v>
      </c>
      <c r="J12232">
        <f t="shared" si="575"/>
        <v>0</v>
      </c>
    </row>
    <row r="12233" spans="1:10">
      <c r="A12233" t="s">
        <v>12174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f t="shared" si="573"/>
        <v>0</v>
      </c>
      <c r="I12233">
        <f t="shared" si="574"/>
        <v>0</v>
      </c>
      <c r="J12233">
        <f t="shared" si="575"/>
        <v>0</v>
      </c>
    </row>
    <row r="12234" spans="1:10">
      <c r="A12234" t="s">
        <v>12175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f t="shared" si="573"/>
        <v>0</v>
      </c>
      <c r="I12234">
        <f t="shared" si="574"/>
        <v>0</v>
      </c>
      <c r="J12234">
        <f t="shared" si="575"/>
        <v>0</v>
      </c>
    </row>
    <row r="12235" spans="1:10">
      <c r="A12235" t="s">
        <v>12176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f t="shared" si="573"/>
        <v>0</v>
      </c>
      <c r="I12235">
        <f t="shared" si="574"/>
        <v>0</v>
      </c>
      <c r="J12235">
        <f t="shared" si="575"/>
        <v>0</v>
      </c>
    </row>
    <row r="12236" spans="1:10">
      <c r="A12236" t="s">
        <v>12177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f t="shared" si="573"/>
        <v>0</v>
      </c>
      <c r="I12236">
        <f t="shared" si="574"/>
        <v>0</v>
      </c>
      <c r="J12236">
        <f t="shared" si="575"/>
        <v>0</v>
      </c>
    </row>
    <row r="12237" spans="1:10">
      <c r="A12237" t="s">
        <v>12178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f t="shared" si="573"/>
        <v>0</v>
      </c>
      <c r="I12237">
        <f t="shared" si="574"/>
        <v>0</v>
      </c>
      <c r="J12237">
        <f t="shared" si="575"/>
        <v>0</v>
      </c>
    </row>
    <row r="12238" spans="1:10">
      <c r="A12238" t="s">
        <v>12179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f t="shared" si="573"/>
        <v>0</v>
      </c>
      <c r="I12238">
        <f t="shared" si="574"/>
        <v>0</v>
      </c>
      <c r="J12238">
        <f t="shared" si="575"/>
        <v>0</v>
      </c>
    </row>
    <row r="12239" spans="1:10">
      <c r="A12239" t="s">
        <v>12180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f t="shared" si="573"/>
        <v>0</v>
      </c>
      <c r="I12239">
        <f t="shared" si="574"/>
        <v>0</v>
      </c>
      <c r="J12239">
        <f t="shared" si="575"/>
        <v>0</v>
      </c>
    </row>
    <row r="12240" spans="1:10">
      <c r="A12240" t="s">
        <v>12181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f t="shared" si="573"/>
        <v>0</v>
      </c>
      <c r="I12240">
        <f t="shared" si="574"/>
        <v>0</v>
      </c>
      <c r="J12240">
        <f t="shared" si="575"/>
        <v>0</v>
      </c>
    </row>
    <row r="12241" spans="1:10">
      <c r="A12241" t="s">
        <v>12182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f t="shared" si="573"/>
        <v>0</v>
      </c>
      <c r="I12241">
        <f t="shared" si="574"/>
        <v>0</v>
      </c>
      <c r="J12241">
        <f t="shared" si="575"/>
        <v>0</v>
      </c>
    </row>
    <row r="12242" spans="1:10">
      <c r="A12242" t="s">
        <v>12183</v>
      </c>
      <c r="B12242">
        <v>0.26</v>
      </c>
      <c r="C12242">
        <v>1.05</v>
      </c>
      <c r="D12242">
        <v>0</v>
      </c>
      <c r="E12242">
        <v>0</v>
      </c>
      <c r="F12242">
        <v>0</v>
      </c>
      <c r="G12242">
        <v>0</v>
      </c>
      <c r="H12242">
        <f t="shared" si="573"/>
        <v>0.65500000000000003</v>
      </c>
      <c r="I12242">
        <f t="shared" si="574"/>
        <v>0</v>
      </c>
      <c r="J12242">
        <f t="shared" si="575"/>
        <v>0</v>
      </c>
    </row>
    <row r="12243" spans="1:10">
      <c r="A12243" t="s">
        <v>12184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f t="shared" si="573"/>
        <v>0</v>
      </c>
      <c r="I12243">
        <f t="shared" si="574"/>
        <v>0</v>
      </c>
      <c r="J12243">
        <f t="shared" si="575"/>
        <v>0</v>
      </c>
    </row>
    <row r="12244" spans="1:10">
      <c r="A12244" t="s">
        <v>12185</v>
      </c>
      <c r="B12244">
        <v>0</v>
      </c>
      <c r="C12244">
        <v>0</v>
      </c>
      <c r="D12244">
        <v>0</v>
      </c>
      <c r="E12244">
        <v>0</v>
      </c>
      <c r="F12244">
        <v>7.25</v>
      </c>
      <c r="G12244">
        <v>2.4</v>
      </c>
      <c r="H12244">
        <f t="shared" si="573"/>
        <v>0</v>
      </c>
      <c r="I12244">
        <f t="shared" si="574"/>
        <v>0</v>
      </c>
      <c r="J12244">
        <f t="shared" si="575"/>
        <v>4.8250000000000002</v>
      </c>
    </row>
    <row r="12245" spans="1:10">
      <c r="A12245" t="s">
        <v>12186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f t="shared" si="573"/>
        <v>0</v>
      </c>
      <c r="I12245">
        <f t="shared" si="574"/>
        <v>0</v>
      </c>
      <c r="J12245">
        <f t="shared" si="575"/>
        <v>0</v>
      </c>
    </row>
    <row r="12246" spans="1:10">
      <c r="A12246" t="s">
        <v>12187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f t="shared" si="573"/>
        <v>0</v>
      </c>
      <c r="I12246">
        <f t="shared" si="574"/>
        <v>0</v>
      </c>
      <c r="J12246">
        <f t="shared" si="575"/>
        <v>0</v>
      </c>
    </row>
    <row r="12247" spans="1:10">
      <c r="A12247" t="s">
        <v>12188</v>
      </c>
      <c r="B12247">
        <v>0.16</v>
      </c>
      <c r="C12247">
        <v>0</v>
      </c>
      <c r="D12247">
        <v>0.13</v>
      </c>
      <c r="E12247">
        <v>0</v>
      </c>
      <c r="F12247">
        <v>0</v>
      </c>
      <c r="G12247">
        <v>0.17</v>
      </c>
      <c r="H12247">
        <f t="shared" si="573"/>
        <v>0.08</v>
      </c>
      <c r="I12247">
        <f t="shared" si="574"/>
        <v>6.5000000000000002E-2</v>
      </c>
      <c r="J12247">
        <f t="shared" si="575"/>
        <v>8.5000000000000006E-2</v>
      </c>
    </row>
    <row r="12248" spans="1:10">
      <c r="A12248" t="s">
        <v>12189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f t="shared" si="573"/>
        <v>0</v>
      </c>
      <c r="I12248">
        <f t="shared" si="574"/>
        <v>0</v>
      </c>
      <c r="J12248">
        <f t="shared" si="575"/>
        <v>0</v>
      </c>
    </row>
    <row r="12249" spans="1:10">
      <c r="A12249" t="s">
        <v>12190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f t="shared" si="573"/>
        <v>0</v>
      </c>
      <c r="I12249">
        <f t="shared" si="574"/>
        <v>0</v>
      </c>
      <c r="J12249">
        <f t="shared" si="575"/>
        <v>0</v>
      </c>
    </row>
    <row r="12250" spans="1:10">
      <c r="A12250" t="s">
        <v>12191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f t="shared" si="573"/>
        <v>0</v>
      </c>
      <c r="I12250">
        <f t="shared" si="574"/>
        <v>0</v>
      </c>
      <c r="J12250">
        <f t="shared" si="575"/>
        <v>0</v>
      </c>
    </row>
    <row r="12251" spans="1:10">
      <c r="A12251" t="s">
        <v>12192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f t="shared" si="573"/>
        <v>0</v>
      </c>
      <c r="I12251">
        <f t="shared" si="574"/>
        <v>0</v>
      </c>
      <c r="J12251">
        <f t="shared" si="575"/>
        <v>0</v>
      </c>
    </row>
    <row r="12252" spans="1:10">
      <c r="A12252" t="s">
        <v>12193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f t="shared" si="573"/>
        <v>0</v>
      </c>
      <c r="I12252">
        <f t="shared" si="574"/>
        <v>0</v>
      </c>
      <c r="J12252">
        <f t="shared" si="575"/>
        <v>0</v>
      </c>
    </row>
    <row r="12253" spans="1:10">
      <c r="A12253" t="s">
        <v>12194</v>
      </c>
      <c r="B12253">
        <v>0</v>
      </c>
      <c r="C12253">
        <v>0</v>
      </c>
      <c r="D12253">
        <v>0</v>
      </c>
      <c r="E12253">
        <v>7.81</v>
      </c>
      <c r="F12253">
        <v>1.75</v>
      </c>
      <c r="G12253">
        <v>0</v>
      </c>
      <c r="H12253">
        <f t="shared" si="573"/>
        <v>0</v>
      </c>
      <c r="I12253">
        <f t="shared" si="574"/>
        <v>3.9049999999999998</v>
      </c>
      <c r="J12253">
        <f t="shared" si="575"/>
        <v>0.875</v>
      </c>
    </row>
    <row r="12254" spans="1:10">
      <c r="A12254" t="s">
        <v>12195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f t="shared" si="573"/>
        <v>0</v>
      </c>
      <c r="I12254">
        <f t="shared" si="574"/>
        <v>0</v>
      </c>
      <c r="J12254">
        <f t="shared" si="575"/>
        <v>0</v>
      </c>
    </row>
    <row r="12255" spans="1:10">
      <c r="A12255" t="s">
        <v>12196</v>
      </c>
      <c r="B12255">
        <v>8.0500000000000007</v>
      </c>
      <c r="C12255">
        <v>5.3</v>
      </c>
      <c r="D12255">
        <v>2.48</v>
      </c>
      <c r="E12255">
        <v>3.56</v>
      </c>
      <c r="F12255">
        <v>5.5</v>
      </c>
      <c r="G12255">
        <v>14.97</v>
      </c>
      <c r="H12255">
        <f t="shared" si="573"/>
        <v>6.6750000000000007</v>
      </c>
      <c r="I12255">
        <f t="shared" si="574"/>
        <v>3.02</v>
      </c>
      <c r="J12255">
        <f t="shared" si="575"/>
        <v>10.234999999999999</v>
      </c>
    </row>
    <row r="12256" spans="1:10">
      <c r="A12256" t="s">
        <v>12197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f t="shared" si="573"/>
        <v>0</v>
      </c>
      <c r="I12256">
        <f t="shared" si="574"/>
        <v>0</v>
      </c>
      <c r="J12256">
        <f t="shared" si="575"/>
        <v>0</v>
      </c>
    </row>
    <row r="12257" spans="1:10">
      <c r="A12257" t="s">
        <v>12198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f t="shared" si="573"/>
        <v>0</v>
      </c>
      <c r="I12257">
        <f t="shared" si="574"/>
        <v>0</v>
      </c>
      <c r="J12257">
        <f t="shared" si="575"/>
        <v>0</v>
      </c>
    </row>
    <row r="12258" spans="1:10">
      <c r="A12258" t="s">
        <v>12199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f t="shared" si="573"/>
        <v>0</v>
      </c>
      <c r="I12258">
        <f t="shared" si="574"/>
        <v>0</v>
      </c>
      <c r="J12258">
        <f t="shared" si="575"/>
        <v>0</v>
      </c>
    </row>
    <row r="12259" spans="1:10">
      <c r="A12259" t="s">
        <v>12200</v>
      </c>
      <c r="B12259">
        <v>1.1100000000000001</v>
      </c>
      <c r="C12259">
        <v>2.67</v>
      </c>
      <c r="D12259">
        <v>1.43</v>
      </c>
      <c r="E12259">
        <v>1.21</v>
      </c>
      <c r="F12259">
        <v>1.85</v>
      </c>
      <c r="G12259">
        <v>0</v>
      </c>
      <c r="H12259">
        <f t="shared" si="573"/>
        <v>1.8900000000000001</v>
      </c>
      <c r="I12259">
        <f t="shared" si="574"/>
        <v>1.3199999999999998</v>
      </c>
      <c r="J12259">
        <f t="shared" si="575"/>
        <v>0.92500000000000004</v>
      </c>
    </row>
    <row r="12260" spans="1:10">
      <c r="A12260" t="s">
        <v>12201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f t="shared" si="573"/>
        <v>0</v>
      </c>
      <c r="I12260">
        <f t="shared" si="574"/>
        <v>0</v>
      </c>
      <c r="J12260">
        <f t="shared" si="575"/>
        <v>0</v>
      </c>
    </row>
    <row r="12261" spans="1:10">
      <c r="A12261" t="s">
        <v>12202</v>
      </c>
      <c r="B12261">
        <v>0</v>
      </c>
      <c r="C12261">
        <v>3.21</v>
      </c>
      <c r="D12261">
        <v>2.16</v>
      </c>
      <c r="E12261">
        <v>0</v>
      </c>
      <c r="F12261">
        <v>0</v>
      </c>
      <c r="G12261">
        <v>0</v>
      </c>
      <c r="H12261">
        <f t="shared" si="573"/>
        <v>1.605</v>
      </c>
      <c r="I12261">
        <f t="shared" si="574"/>
        <v>1.08</v>
      </c>
      <c r="J12261">
        <f t="shared" si="575"/>
        <v>0</v>
      </c>
    </row>
    <row r="12262" spans="1:10">
      <c r="A12262" t="s">
        <v>12203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f t="shared" si="573"/>
        <v>0</v>
      </c>
      <c r="I12262">
        <f t="shared" si="574"/>
        <v>0</v>
      </c>
      <c r="J12262">
        <f t="shared" si="575"/>
        <v>0</v>
      </c>
    </row>
    <row r="12263" spans="1:10">
      <c r="A12263" t="s">
        <v>12204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f t="shared" si="573"/>
        <v>0</v>
      </c>
      <c r="I12263">
        <f t="shared" si="574"/>
        <v>0</v>
      </c>
      <c r="J12263">
        <f t="shared" si="575"/>
        <v>0</v>
      </c>
    </row>
    <row r="12264" spans="1:10">
      <c r="A12264" t="s">
        <v>12205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f t="shared" si="573"/>
        <v>0</v>
      </c>
      <c r="I12264">
        <f t="shared" si="574"/>
        <v>0</v>
      </c>
      <c r="J12264">
        <f t="shared" si="575"/>
        <v>0</v>
      </c>
    </row>
    <row r="12265" spans="1:10">
      <c r="A12265" t="s">
        <v>12206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f t="shared" si="573"/>
        <v>0</v>
      </c>
      <c r="I12265">
        <f t="shared" si="574"/>
        <v>0</v>
      </c>
      <c r="J12265">
        <f t="shared" si="575"/>
        <v>0</v>
      </c>
    </row>
    <row r="12266" spans="1:10">
      <c r="A12266" t="s">
        <v>12207</v>
      </c>
      <c r="B12266">
        <v>0</v>
      </c>
      <c r="C12266">
        <v>0.78</v>
      </c>
      <c r="D12266">
        <v>0</v>
      </c>
      <c r="E12266">
        <v>0</v>
      </c>
      <c r="F12266">
        <v>0</v>
      </c>
      <c r="G12266">
        <v>0</v>
      </c>
      <c r="H12266">
        <f t="shared" si="573"/>
        <v>0.39</v>
      </c>
      <c r="I12266">
        <f t="shared" si="574"/>
        <v>0</v>
      </c>
      <c r="J12266">
        <f t="shared" si="575"/>
        <v>0</v>
      </c>
    </row>
    <row r="12267" spans="1:10">
      <c r="A12267" t="s">
        <v>12208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0.54</v>
      </c>
      <c r="H12267">
        <f t="shared" si="573"/>
        <v>0</v>
      </c>
      <c r="I12267">
        <f t="shared" si="574"/>
        <v>0</v>
      </c>
      <c r="J12267">
        <f t="shared" si="575"/>
        <v>0.27</v>
      </c>
    </row>
    <row r="12268" spans="1:10">
      <c r="A12268" t="s">
        <v>12209</v>
      </c>
      <c r="B12268">
        <v>1.04</v>
      </c>
      <c r="C12268">
        <v>0.95</v>
      </c>
      <c r="D12268">
        <v>1.23</v>
      </c>
      <c r="E12268">
        <v>1.18</v>
      </c>
      <c r="F12268">
        <v>0.71</v>
      </c>
      <c r="G12268">
        <v>0.4</v>
      </c>
      <c r="H12268">
        <f t="shared" si="573"/>
        <v>0.995</v>
      </c>
      <c r="I12268">
        <f t="shared" si="574"/>
        <v>1.2050000000000001</v>
      </c>
      <c r="J12268">
        <f t="shared" si="575"/>
        <v>0.55499999999999994</v>
      </c>
    </row>
    <row r="12269" spans="1:10">
      <c r="A12269" t="s">
        <v>12210</v>
      </c>
      <c r="B12269">
        <v>5.34</v>
      </c>
      <c r="C12269">
        <v>7.25</v>
      </c>
      <c r="D12269">
        <v>2.0499999999999998</v>
      </c>
      <c r="E12269">
        <v>7.59</v>
      </c>
      <c r="F12269">
        <v>2.66</v>
      </c>
      <c r="G12269">
        <v>0</v>
      </c>
      <c r="H12269">
        <f t="shared" si="573"/>
        <v>6.2949999999999999</v>
      </c>
      <c r="I12269">
        <f t="shared" si="574"/>
        <v>4.82</v>
      </c>
      <c r="J12269">
        <f t="shared" si="575"/>
        <v>1.33</v>
      </c>
    </row>
    <row r="12270" spans="1:10">
      <c r="A12270" t="s">
        <v>12211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f t="shared" si="573"/>
        <v>0</v>
      </c>
      <c r="I12270">
        <f t="shared" si="574"/>
        <v>0</v>
      </c>
      <c r="J12270">
        <f t="shared" si="575"/>
        <v>0</v>
      </c>
    </row>
    <row r="12271" spans="1:10">
      <c r="A12271" t="s">
        <v>12212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f t="shared" si="573"/>
        <v>0</v>
      </c>
      <c r="I12271">
        <f t="shared" si="574"/>
        <v>0</v>
      </c>
      <c r="J12271">
        <f t="shared" si="575"/>
        <v>0</v>
      </c>
    </row>
    <row r="12272" spans="1:10">
      <c r="A12272" t="s">
        <v>12213</v>
      </c>
      <c r="B12272">
        <v>5.31</v>
      </c>
      <c r="C12272">
        <v>4.9800000000000004</v>
      </c>
      <c r="D12272">
        <v>11.57</v>
      </c>
      <c r="E12272">
        <v>0.74</v>
      </c>
      <c r="F12272">
        <v>1.82</v>
      </c>
      <c r="G12272">
        <v>4.91</v>
      </c>
      <c r="H12272">
        <f t="shared" si="573"/>
        <v>5.1449999999999996</v>
      </c>
      <c r="I12272">
        <f t="shared" si="574"/>
        <v>6.1550000000000002</v>
      </c>
      <c r="J12272">
        <f t="shared" si="575"/>
        <v>3.3650000000000002</v>
      </c>
    </row>
    <row r="12273" spans="1:10">
      <c r="A12273" t="s">
        <v>12214</v>
      </c>
      <c r="B12273">
        <v>1.33</v>
      </c>
      <c r="C12273">
        <v>0.6</v>
      </c>
      <c r="D12273">
        <v>0</v>
      </c>
      <c r="E12273">
        <v>0</v>
      </c>
      <c r="F12273">
        <v>0.48</v>
      </c>
      <c r="G12273">
        <v>0</v>
      </c>
      <c r="H12273">
        <f t="shared" si="573"/>
        <v>0.96500000000000008</v>
      </c>
      <c r="I12273">
        <f t="shared" si="574"/>
        <v>0</v>
      </c>
      <c r="J12273">
        <f t="shared" si="575"/>
        <v>0.24</v>
      </c>
    </row>
    <row r="12274" spans="1:10">
      <c r="A12274" t="s">
        <v>12215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0.68</v>
      </c>
      <c r="H12274">
        <f t="shared" si="573"/>
        <v>0</v>
      </c>
      <c r="I12274">
        <f t="shared" si="574"/>
        <v>0</v>
      </c>
      <c r="J12274">
        <f t="shared" si="575"/>
        <v>0.34</v>
      </c>
    </row>
    <row r="12275" spans="1:10">
      <c r="A12275" t="s">
        <v>12216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f t="shared" si="573"/>
        <v>0</v>
      </c>
      <c r="I12275">
        <f t="shared" si="574"/>
        <v>0</v>
      </c>
      <c r="J12275">
        <f t="shared" si="575"/>
        <v>0</v>
      </c>
    </row>
    <row r="12276" spans="1:10">
      <c r="A12276" t="s">
        <v>12217</v>
      </c>
      <c r="B12276">
        <v>0</v>
      </c>
      <c r="C12276">
        <v>0</v>
      </c>
      <c r="D12276">
        <v>0</v>
      </c>
      <c r="E12276">
        <v>0</v>
      </c>
      <c r="F12276">
        <v>0.32</v>
      </c>
      <c r="G12276">
        <v>0</v>
      </c>
      <c r="H12276">
        <f t="shared" si="573"/>
        <v>0</v>
      </c>
      <c r="I12276">
        <f t="shared" si="574"/>
        <v>0</v>
      </c>
      <c r="J12276">
        <f t="shared" si="575"/>
        <v>0.16</v>
      </c>
    </row>
    <row r="12277" spans="1:10">
      <c r="A12277" t="s">
        <v>12218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f t="shared" si="573"/>
        <v>0</v>
      </c>
      <c r="I12277">
        <f t="shared" si="574"/>
        <v>0</v>
      </c>
      <c r="J12277">
        <f t="shared" si="575"/>
        <v>0</v>
      </c>
    </row>
    <row r="12278" spans="1:10">
      <c r="A12278" t="s">
        <v>12219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f t="shared" si="573"/>
        <v>0</v>
      </c>
      <c r="I12278">
        <f t="shared" si="574"/>
        <v>0</v>
      </c>
      <c r="J12278">
        <f t="shared" si="575"/>
        <v>0</v>
      </c>
    </row>
    <row r="12279" spans="1:10">
      <c r="A12279" t="s">
        <v>12220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f t="shared" si="573"/>
        <v>0</v>
      </c>
      <c r="I12279">
        <f t="shared" si="574"/>
        <v>0</v>
      </c>
      <c r="J12279">
        <f t="shared" si="575"/>
        <v>0</v>
      </c>
    </row>
    <row r="12280" spans="1:10">
      <c r="A12280" t="s">
        <v>12221</v>
      </c>
      <c r="B12280">
        <v>0</v>
      </c>
      <c r="C12280">
        <v>1.29</v>
      </c>
      <c r="D12280">
        <v>0</v>
      </c>
      <c r="E12280">
        <v>0</v>
      </c>
      <c r="F12280">
        <v>0</v>
      </c>
      <c r="G12280">
        <v>0</v>
      </c>
      <c r="H12280">
        <f t="shared" si="573"/>
        <v>0.64500000000000002</v>
      </c>
      <c r="I12280">
        <f t="shared" si="574"/>
        <v>0</v>
      </c>
      <c r="J12280">
        <f t="shared" si="575"/>
        <v>0</v>
      </c>
    </row>
    <row r="12281" spans="1:10">
      <c r="A12281" t="s">
        <v>12222</v>
      </c>
      <c r="B12281">
        <v>2.23</v>
      </c>
      <c r="C12281">
        <v>0</v>
      </c>
      <c r="D12281">
        <v>1.23</v>
      </c>
      <c r="E12281">
        <v>0</v>
      </c>
      <c r="F12281">
        <v>0</v>
      </c>
      <c r="G12281">
        <v>2.02</v>
      </c>
      <c r="H12281">
        <f t="shared" si="573"/>
        <v>1.115</v>
      </c>
      <c r="I12281">
        <f t="shared" si="574"/>
        <v>0.61499999999999999</v>
      </c>
      <c r="J12281">
        <f t="shared" si="575"/>
        <v>1.01</v>
      </c>
    </row>
    <row r="12282" spans="1:10">
      <c r="A12282" t="s">
        <v>12223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f t="shared" si="573"/>
        <v>0</v>
      </c>
      <c r="I12282">
        <f t="shared" si="574"/>
        <v>0</v>
      </c>
      <c r="J12282">
        <f t="shared" si="575"/>
        <v>0</v>
      </c>
    </row>
    <row r="12283" spans="1:10">
      <c r="A12283" t="s">
        <v>12224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f t="shared" si="573"/>
        <v>0</v>
      </c>
      <c r="I12283">
        <f t="shared" si="574"/>
        <v>0</v>
      </c>
      <c r="J12283">
        <f t="shared" si="575"/>
        <v>0</v>
      </c>
    </row>
    <row r="12284" spans="1:10">
      <c r="A12284" t="s">
        <v>12225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f t="shared" si="573"/>
        <v>0</v>
      </c>
      <c r="I12284">
        <f t="shared" si="574"/>
        <v>0</v>
      </c>
      <c r="J12284">
        <f t="shared" si="575"/>
        <v>0</v>
      </c>
    </row>
    <row r="12285" spans="1:10">
      <c r="A12285" t="s">
        <v>12226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f t="shared" si="573"/>
        <v>0</v>
      </c>
      <c r="I12285">
        <f t="shared" si="574"/>
        <v>0</v>
      </c>
      <c r="J12285">
        <f t="shared" si="575"/>
        <v>0</v>
      </c>
    </row>
    <row r="12286" spans="1:10">
      <c r="A12286" t="s">
        <v>12227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f t="shared" si="573"/>
        <v>0</v>
      </c>
      <c r="I12286">
        <f t="shared" si="574"/>
        <v>0</v>
      </c>
      <c r="J12286">
        <f t="shared" si="575"/>
        <v>0</v>
      </c>
    </row>
    <row r="12287" spans="1:10">
      <c r="A12287" t="s">
        <v>12228</v>
      </c>
      <c r="B12287">
        <v>0</v>
      </c>
      <c r="C12287">
        <v>0.17</v>
      </c>
      <c r="D12287">
        <v>0</v>
      </c>
      <c r="E12287">
        <v>0</v>
      </c>
      <c r="F12287">
        <v>0</v>
      </c>
      <c r="G12287">
        <v>0</v>
      </c>
      <c r="H12287">
        <f t="shared" si="573"/>
        <v>8.5000000000000006E-2</v>
      </c>
      <c r="I12287">
        <f t="shared" si="574"/>
        <v>0</v>
      </c>
      <c r="J12287">
        <f t="shared" si="575"/>
        <v>0</v>
      </c>
    </row>
    <row r="12288" spans="1:10">
      <c r="A12288" t="s">
        <v>12229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f t="shared" si="573"/>
        <v>0</v>
      </c>
      <c r="I12288">
        <f t="shared" si="574"/>
        <v>0</v>
      </c>
      <c r="J12288">
        <f t="shared" si="575"/>
        <v>0</v>
      </c>
    </row>
    <row r="12289" spans="1:10">
      <c r="A12289" t="s">
        <v>12230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f t="shared" si="573"/>
        <v>0</v>
      </c>
      <c r="I12289">
        <f t="shared" si="574"/>
        <v>0</v>
      </c>
      <c r="J12289">
        <f t="shared" si="575"/>
        <v>0</v>
      </c>
    </row>
    <row r="12290" spans="1:10">
      <c r="A12290" t="s">
        <v>12231</v>
      </c>
      <c r="B12290">
        <v>0</v>
      </c>
      <c r="C12290">
        <v>0</v>
      </c>
      <c r="D12290">
        <v>0.4</v>
      </c>
      <c r="E12290">
        <v>1.29</v>
      </c>
      <c r="F12290">
        <v>0</v>
      </c>
      <c r="G12290">
        <v>0</v>
      </c>
      <c r="H12290">
        <f t="shared" si="573"/>
        <v>0</v>
      </c>
      <c r="I12290">
        <f t="shared" si="574"/>
        <v>0.84499999999999997</v>
      </c>
      <c r="J12290">
        <f t="shared" si="575"/>
        <v>0</v>
      </c>
    </row>
    <row r="12291" spans="1:10">
      <c r="A12291" t="s">
        <v>12232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f t="shared" ref="H12291:H12354" si="576">AVERAGE(B12291:C12291)</f>
        <v>0</v>
      </c>
      <c r="I12291">
        <f t="shared" ref="I12291:I12354" si="577">AVERAGE(D12291:E12291)</f>
        <v>0</v>
      </c>
      <c r="J12291">
        <f t="shared" ref="J12291:J12354" si="578">AVERAGE(F12291:G12291)</f>
        <v>0</v>
      </c>
    </row>
    <row r="12292" spans="1:10">
      <c r="A12292" t="s">
        <v>12233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f t="shared" si="576"/>
        <v>0</v>
      </c>
      <c r="I12292">
        <f t="shared" si="577"/>
        <v>0</v>
      </c>
      <c r="J12292">
        <f t="shared" si="578"/>
        <v>0</v>
      </c>
    </row>
    <row r="12293" spans="1:10">
      <c r="A12293" t="s">
        <v>12234</v>
      </c>
      <c r="B12293">
        <v>2.4700000000000002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f t="shared" si="576"/>
        <v>1.2350000000000001</v>
      </c>
      <c r="I12293">
        <f t="shared" si="577"/>
        <v>0</v>
      </c>
      <c r="J12293">
        <f t="shared" si="578"/>
        <v>0</v>
      </c>
    </row>
    <row r="12294" spans="1:10">
      <c r="A12294" t="s">
        <v>12235</v>
      </c>
      <c r="B12294">
        <v>0.28000000000000003</v>
      </c>
      <c r="C12294">
        <v>0</v>
      </c>
      <c r="D12294">
        <v>0</v>
      </c>
      <c r="E12294">
        <v>0.28000000000000003</v>
      </c>
      <c r="F12294">
        <v>0</v>
      </c>
      <c r="G12294">
        <v>0.76</v>
      </c>
      <c r="H12294">
        <f t="shared" si="576"/>
        <v>0.14000000000000001</v>
      </c>
      <c r="I12294">
        <f t="shared" si="577"/>
        <v>0.14000000000000001</v>
      </c>
      <c r="J12294">
        <f t="shared" si="578"/>
        <v>0.38</v>
      </c>
    </row>
    <row r="12295" spans="1:10">
      <c r="A12295" t="s">
        <v>12236</v>
      </c>
      <c r="B12295">
        <v>2.4700000000000002</v>
      </c>
      <c r="C12295">
        <v>4.1100000000000003</v>
      </c>
      <c r="D12295">
        <v>2.41</v>
      </c>
      <c r="E12295">
        <v>2.44</v>
      </c>
      <c r="F12295">
        <v>3.11</v>
      </c>
      <c r="G12295">
        <v>2.29</v>
      </c>
      <c r="H12295">
        <f t="shared" si="576"/>
        <v>3.29</v>
      </c>
      <c r="I12295">
        <f t="shared" si="577"/>
        <v>2.4249999999999998</v>
      </c>
      <c r="J12295">
        <f t="shared" si="578"/>
        <v>2.7</v>
      </c>
    </row>
    <row r="12296" spans="1:10">
      <c r="A12296" t="s">
        <v>12237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f t="shared" si="576"/>
        <v>0</v>
      </c>
      <c r="I12296">
        <f t="shared" si="577"/>
        <v>0</v>
      </c>
      <c r="J12296">
        <f t="shared" si="578"/>
        <v>0</v>
      </c>
    </row>
    <row r="12297" spans="1:10">
      <c r="A12297" t="s">
        <v>12238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f t="shared" si="576"/>
        <v>0</v>
      </c>
      <c r="I12297">
        <f t="shared" si="577"/>
        <v>0</v>
      </c>
      <c r="J12297">
        <f t="shared" si="578"/>
        <v>0</v>
      </c>
    </row>
    <row r="12298" spans="1:10">
      <c r="A12298" t="s">
        <v>12239</v>
      </c>
      <c r="B12298">
        <v>0.38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f t="shared" si="576"/>
        <v>0.19</v>
      </c>
      <c r="I12298">
        <f t="shared" si="577"/>
        <v>0</v>
      </c>
      <c r="J12298">
        <f t="shared" si="578"/>
        <v>0</v>
      </c>
    </row>
    <row r="12299" spans="1:10">
      <c r="A12299" t="s">
        <v>12240</v>
      </c>
      <c r="B12299">
        <v>0.33</v>
      </c>
      <c r="C12299">
        <v>0</v>
      </c>
      <c r="D12299">
        <v>0.27</v>
      </c>
      <c r="E12299">
        <v>0</v>
      </c>
      <c r="F12299">
        <v>0</v>
      </c>
      <c r="G12299">
        <v>0</v>
      </c>
      <c r="H12299">
        <f t="shared" si="576"/>
        <v>0.16500000000000001</v>
      </c>
      <c r="I12299">
        <f t="shared" si="577"/>
        <v>0.13500000000000001</v>
      </c>
      <c r="J12299">
        <f t="shared" si="578"/>
        <v>0</v>
      </c>
    </row>
    <row r="12300" spans="1:10">
      <c r="A12300" t="s">
        <v>12241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f t="shared" si="576"/>
        <v>0</v>
      </c>
      <c r="I12300">
        <f t="shared" si="577"/>
        <v>0</v>
      </c>
      <c r="J12300">
        <f t="shared" si="578"/>
        <v>0</v>
      </c>
    </row>
    <row r="12301" spans="1:10">
      <c r="A12301" t="s">
        <v>12242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f t="shared" si="576"/>
        <v>0</v>
      </c>
      <c r="I12301">
        <f t="shared" si="577"/>
        <v>0</v>
      </c>
      <c r="J12301">
        <f t="shared" si="578"/>
        <v>0</v>
      </c>
    </row>
    <row r="12302" spans="1:10">
      <c r="A12302" t="s">
        <v>12243</v>
      </c>
      <c r="B12302">
        <v>0</v>
      </c>
      <c r="C12302">
        <v>0</v>
      </c>
      <c r="D12302">
        <v>0</v>
      </c>
      <c r="E12302">
        <v>0</v>
      </c>
      <c r="F12302">
        <v>1.45</v>
      </c>
      <c r="G12302">
        <v>0</v>
      </c>
      <c r="H12302">
        <f t="shared" si="576"/>
        <v>0</v>
      </c>
      <c r="I12302">
        <f t="shared" si="577"/>
        <v>0</v>
      </c>
      <c r="J12302">
        <f t="shared" si="578"/>
        <v>0.72499999999999998</v>
      </c>
    </row>
    <row r="12303" spans="1:10">
      <c r="A12303" t="s">
        <v>12244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f t="shared" si="576"/>
        <v>0</v>
      </c>
      <c r="I12303">
        <f t="shared" si="577"/>
        <v>0</v>
      </c>
      <c r="J12303">
        <f t="shared" si="578"/>
        <v>0</v>
      </c>
    </row>
    <row r="12304" spans="1:10">
      <c r="A12304" t="s">
        <v>12245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f t="shared" si="576"/>
        <v>0</v>
      </c>
      <c r="I12304">
        <f t="shared" si="577"/>
        <v>0</v>
      </c>
      <c r="J12304">
        <f t="shared" si="578"/>
        <v>0</v>
      </c>
    </row>
    <row r="12305" spans="1:10">
      <c r="A12305" t="s">
        <v>12246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f t="shared" si="576"/>
        <v>0</v>
      </c>
      <c r="I12305">
        <f t="shared" si="577"/>
        <v>0</v>
      </c>
      <c r="J12305">
        <f t="shared" si="578"/>
        <v>0</v>
      </c>
    </row>
    <row r="12306" spans="1:10">
      <c r="A12306" t="s">
        <v>12247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f t="shared" si="576"/>
        <v>0</v>
      </c>
      <c r="I12306">
        <f t="shared" si="577"/>
        <v>0</v>
      </c>
      <c r="J12306">
        <f t="shared" si="578"/>
        <v>0</v>
      </c>
    </row>
    <row r="12307" spans="1:10">
      <c r="A12307" t="s">
        <v>12248</v>
      </c>
      <c r="B12307">
        <v>0</v>
      </c>
      <c r="C12307">
        <v>2.8</v>
      </c>
      <c r="D12307">
        <v>1.28</v>
      </c>
      <c r="E12307">
        <v>0</v>
      </c>
      <c r="F12307">
        <v>1.98</v>
      </c>
      <c r="G12307">
        <v>1.24</v>
      </c>
      <c r="H12307">
        <f t="shared" si="576"/>
        <v>1.4</v>
      </c>
      <c r="I12307">
        <f t="shared" si="577"/>
        <v>0.64</v>
      </c>
      <c r="J12307">
        <f t="shared" si="578"/>
        <v>1.6099999999999999</v>
      </c>
    </row>
    <row r="12308" spans="1:10">
      <c r="A12308" t="s">
        <v>12249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f t="shared" si="576"/>
        <v>0</v>
      </c>
      <c r="I12308">
        <f t="shared" si="577"/>
        <v>0</v>
      </c>
      <c r="J12308">
        <f t="shared" si="578"/>
        <v>0</v>
      </c>
    </row>
    <row r="12309" spans="1:10">
      <c r="A12309" t="s">
        <v>12250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f t="shared" si="576"/>
        <v>0</v>
      </c>
      <c r="I12309">
        <f t="shared" si="577"/>
        <v>0</v>
      </c>
      <c r="J12309">
        <f t="shared" si="578"/>
        <v>0</v>
      </c>
    </row>
    <row r="12310" spans="1:10">
      <c r="A12310" t="s">
        <v>12251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f t="shared" si="576"/>
        <v>0</v>
      </c>
      <c r="I12310">
        <f t="shared" si="577"/>
        <v>0</v>
      </c>
      <c r="J12310">
        <f t="shared" si="578"/>
        <v>0</v>
      </c>
    </row>
    <row r="12311" spans="1:10">
      <c r="A12311" t="s">
        <v>12252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f t="shared" si="576"/>
        <v>0</v>
      </c>
      <c r="I12311">
        <f t="shared" si="577"/>
        <v>0</v>
      </c>
      <c r="J12311">
        <f t="shared" si="578"/>
        <v>0</v>
      </c>
    </row>
    <row r="12312" spans="1:10">
      <c r="A12312" t="s">
        <v>12253</v>
      </c>
      <c r="B12312">
        <v>0.38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f t="shared" si="576"/>
        <v>0.19</v>
      </c>
      <c r="I12312">
        <f t="shared" si="577"/>
        <v>0</v>
      </c>
      <c r="J12312">
        <f t="shared" si="578"/>
        <v>0</v>
      </c>
    </row>
    <row r="12313" spans="1:10">
      <c r="A12313" t="s">
        <v>12254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f t="shared" si="576"/>
        <v>0</v>
      </c>
      <c r="I12313">
        <f t="shared" si="577"/>
        <v>0</v>
      </c>
      <c r="J12313">
        <f t="shared" si="578"/>
        <v>0</v>
      </c>
    </row>
    <row r="12314" spans="1:10">
      <c r="A12314" t="s">
        <v>12255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f t="shared" si="576"/>
        <v>0</v>
      </c>
      <c r="I12314">
        <f t="shared" si="577"/>
        <v>0</v>
      </c>
      <c r="J12314">
        <f t="shared" si="578"/>
        <v>0</v>
      </c>
    </row>
    <row r="12315" spans="1:10">
      <c r="A12315" t="s">
        <v>12256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f t="shared" si="576"/>
        <v>0</v>
      </c>
      <c r="I12315">
        <f t="shared" si="577"/>
        <v>0</v>
      </c>
      <c r="J12315">
        <f t="shared" si="578"/>
        <v>0</v>
      </c>
    </row>
    <row r="12316" spans="1:10">
      <c r="A12316" t="s">
        <v>12257</v>
      </c>
      <c r="B12316">
        <v>0.42</v>
      </c>
      <c r="C12316">
        <v>0</v>
      </c>
      <c r="D12316">
        <v>0</v>
      </c>
      <c r="E12316">
        <v>0</v>
      </c>
      <c r="F12316">
        <v>0.46</v>
      </c>
      <c r="G12316">
        <v>0</v>
      </c>
      <c r="H12316">
        <f t="shared" si="576"/>
        <v>0.21</v>
      </c>
      <c r="I12316">
        <f t="shared" si="577"/>
        <v>0</v>
      </c>
      <c r="J12316">
        <f t="shared" si="578"/>
        <v>0.23</v>
      </c>
    </row>
    <row r="12317" spans="1:10">
      <c r="A12317" t="s">
        <v>12258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f t="shared" si="576"/>
        <v>0</v>
      </c>
      <c r="I12317">
        <f t="shared" si="577"/>
        <v>0</v>
      </c>
      <c r="J12317">
        <f t="shared" si="578"/>
        <v>0</v>
      </c>
    </row>
    <row r="12318" spans="1:10">
      <c r="A12318" t="s">
        <v>12259</v>
      </c>
      <c r="B12318">
        <v>10.14</v>
      </c>
      <c r="C12318">
        <v>7.95</v>
      </c>
      <c r="D12318">
        <v>7.13</v>
      </c>
      <c r="E12318">
        <v>6.18</v>
      </c>
      <c r="F12318">
        <v>3.37</v>
      </c>
      <c r="G12318">
        <v>6.36</v>
      </c>
      <c r="H12318">
        <f t="shared" si="576"/>
        <v>9.0449999999999999</v>
      </c>
      <c r="I12318">
        <f t="shared" si="577"/>
        <v>6.6549999999999994</v>
      </c>
      <c r="J12318">
        <f t="shared" si="578"/>
        <v>4.8650000000000002</v>
      </c>
    </row>
    <row r="12319" spans="1:10">
      <c r="A12319" t="s">
        <v>12260</v>
      </c>
      <c r="B12319">
        <v>0.85</v>
      </c>
      <c r="C12319">
        <v>1.1200000000000001</v>
      </c>
      <c r="D12319">
        <v>0</v>
      </c>
      <c r="E12319">
        <v>0</v>
      </c>
      <c r="F12319">
        <v>2.71</v>
      </c>
      <c r="G12319">
        <v>0.9</v>
      </c>
      <c r="H12319">
        <f t="shared" si="576"/>
        <v>0.9850000000000001</v>
      </c>
      <c r="I12319">
        <f t="shared" si="577"/>
        <v>0</v>
      </c>
      <c r="J12319">
        <f t="shared" si="578"/>
        <v>1.8049999999999999</v>
      </c>
    </row>
    <row r="12320" spans="1:10">
      <c r="A12320" t="s">
        <v>12261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f t="shared" si="576"/>
        <v>0</v>
      </c>
      <c r="I12320">
        <f t="shared" si="577"/>
        <v>0</v>
      </c>
      <c r="J12320">
        <f t="shared" si="578"/>
        <v>0</v>
      </c>
    </row>
    <row r="12321" spans="1:10">
      <c r="A12321" t="s">
        <v>12262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f t="shared" si="576"/>
        <v>0</v>
      </c>
      <c r="I12321">
        <f t="shared" si="577"/>
        <v>0</v>
      </c>
      <c r="J12321">
        <f t="shared" si="578"/>
        <v>0</v>
      </c>
    </row>
    <row r="12322" spans="1:10">
      <c r="A12322" t="s">
        <v>12263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f t="shared" si="576"/>
        <v>0</v>
      </c>
      <c r="I12322">
        <f t="shared" si="577"/>
        <v>0</v>
      </c>
      <c r="J12322">
        <f t="shared" si="578"/>
        <v>0</v>
      </c>
    </row>
    <row r="12323" spans="1:10">
      <c r="A12323" t="s">
        <v>12264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f t="shared" si="576"/>
        <v>0</v>
      </c>
      <c r="I12323">
        <f t="shared" si="577"/>
        <v>0</v>
      </c>
      <c r="J12323">
        <f t="shared" si="578"/>
        <v>0</v>
      </c>
    </row>
    <row r="12324" spans="1:10">
      <c r="A12324" t="s">
        <v>12265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f t="shared" si="576"/>
        <v>0</v>
      </c>
      <c r="I12324">
        <f t="shared" si="577"/>
        <v>0</v>
      </c>
      <c r="J12324">
        <f t="shared" si="578"/>
        <v>0</v>
      </c>
    </row>
    <row r="12325" spans="1:10">
      <c r="A12325" t="s">
        <v>12266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f t="shared" si="576"/>
        <v>0</v>
      </c>
      <c r="I12325">
        <f t="shared" si="577"/>
        <v>0</v>
      </c>
      <c r="J12325">
        <f t="shared" si="578"/>
        <v>0</v>
      </c>
    </row>
    <row r="12326" spans="1:10">
      <c r="A12326" t="s">
        <v>12267</v>
      </c>
      <c r="B12326">
        <v>0</v>
      </c>
      <c r="C12326">
        <v>0</v>
      </c>
      <c r="D12326">
        <v>1.05</v>
      </c>
      <c r="E12326">
        <v>0</v>
      </c>
      <c r="F12326">
        <v>1.32</v>
      </c>
      <c r="G12326">
        <v>0</v>
      </c>
      <c r="H12326">
        <f t="shared" si="576"/>
        <v>0</v>
      </c>
      <c r="I12326">
        <f t="shared" si="577"/>
        <v>0.52500000000000002</v>
      </c>
      <c r="J12326">
        <f t="shared" si="578"/>
        <v>0.66</v>
      </c>
    </row>
    <row r="12327" spans="1:10">
      <c r="A12327" t="s">
        <v>12268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f t="shared" si="576"/>
        <v>0</v>
      </c>
      <c r="I12327">
        <f t="shared" si="577"/>
        <v>0</v>
      </c>
      <c r="J12327">
        <f t="shared" si="578"/>
        <v>0</v>
      </c>
    </row>
    <row r="12328" spans="1:10">
      <c r="A12328" t="s">
        <v>12269</v>
      </c>
      <c r="B12328">
        <v>0.6</v>
      </c>
      <c r="C12328">
        <v>0.81</v>
      </c>
      <c r="D12328">
        <v>1</v>
      </c>
      <c r="E12328">
        <v>0</v>
      </c>
      <c r="F12328">
        <v>3.87</v>
      </c>
      <c r="G12328">
        <v>0</v>
      </c>
      <c r="H12328">
        <f t="shared" si="576"/>
        <v>0.70500000000000007</v>
      </c>
      <c r="I12328">
        <f t="shared" si="577"/>
        <v>0.5</v>
      </c>
      <c r="J12328">
        <f t="shared" si="578"/>
        <v>1.9350000000000001</v>
      </c>
    </row>
    <row r="12329" spans="1:10">
      <c r="A12329" t="s">
        <v>12270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f t="shared" si="576"/>
        <v>0</v>
      </c>
      <c r="I12329">
        <f t="shared" si="577"/>
        <v>0</v>
      </c>
      <c r="J12329">
        <f t="shared" si="578"/>
        <v>0</v>
      </c>
    </row>
    <row r="12330" spans="1:10">
      <c r="A12330" t="s">
        <v>12271</v>
      </c>
      <c r="B12330">
        <v>5.3</v>
      </c>
      <c r="C12330">
        <v>0</v>
      </c>
      <c r="D12330">
        <v>7.53</v>
      </c>
      <c r="E12330">
        <v>2.67</v>
      </c>
      <c r="F12330">
        <v>0</v>
      </c>
      <c r="G12330">
        <v>3.6</v>
      </c>
      <c r="H12330">
        <f t="shared" si="576"/>
        <v>2.65</v>
      </c>
      <c r="I12330">
        <f t="shared" si="577"/>
        <v>5.0999999999999996</v>
      </c>
      <c r="J12330">
        <f t="shared" si="578"/>
        <v>1.8</v>
      </c>
    </row>
    <row r="12331" spans="1:10">
      <c r="A12331" t="s">
        <v>12272</v>
      </c>
      <c r="B12331">
        <v>0.12</v>
      </c>
      <c r="C12331">
        <v>0</v>
      </c>
      <c r="D12331">
        <v>0</v>
      </c>
      <c r="E12331">
        <v>0</v>
      </c>
      <c r="F12331">
        <v>0</v>
      </c>
      <c r="G12331">
        <v>0.13</v>
      </c>
      <c r="H12331">
        <f t="shared" si="576"/>
        <v>0.06</v>
      </c>
      <c r="I12331">
        <f t="shared" si="577"/>
        <v>0</v>
      </c>
      <c r="J12331">
        <f t="shared" si="578"/>
        <v>6.5000000000000002E-2</v>
      </c>
    </row>
    <row r="12332" spans="1:10">
      <c r="A12332" t="s">
        <v>12273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f t="shared" si="576"/>
        <v>0</v>
      </c>
      <c r="I12332">
        <f t="shared" si="577"/>
        <v>0</v>
      </c>
      <c r="J12332">
        <f t="shared" si="578"/>
        <v>0</v>
      </c>
    </row>
    <row r="12333" spans="1:10">
      <c r="A12333" t="s">
        <v>12274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f t="shared" si="576"/>
        <v>0</v>
      </c>
      <c r="I12333">
        <f t="shared" si="577"/>
        <v>0</v>
      </c>
      <c r="J12333">
        <f t="shared" si="578"/>
        <v>0</v>
      </c>
    </row>
    <row r="12334" spans="1:10">
      <c r="A12334" t="s">
        <v>12275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f t="shared" si="576"/>
        <v>0</v>
      </c>
      <c r="I12334">
        <f t="shared" si="577"/>
        <v>0</v>
      </c>
      <c r="J12334">
        <f t="shared" si="578"/>
        <v>0</v>
      </c>
    </row>
    <row r="12335" spans="1:10">
      <c r="A12335" t="s">
        <v>12276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f t="shared" si="576"/>
        <v>0</v>
      </c>
      <c r="I12335">
        <f t="shared" si="577"/>
        <v>0</v>
      </c>
      <c r="J12335">
        <f t="shared" si="578"/>
        <v>0</v>
      </c>
    </row>
    <row r="12336" spans="1:10">
      <c r="A12336" t="s">
        <v>12277</v>
      </c>
      <c r="B12336">
        <v>7.65</v>
      </c>
      <c r="C12336">
        <v>10.130000000000001</v>
      </c>
      <c r="D12336">
        <v>9.5500000000000007</v>
      </c>
      <c r="E12336">
        <v>12.11</v>
      </c>
      <c r="F12336">
        <v>11.6</v>
      </c>
      <c r="G12336">
        <v>8.93</v>
      </c>
      <c r="H12336">
        <f t="shared" si="576"/>
        <v>8.89</v>
      </c>
      <c r="I12336">
        <f t="shared" si="577"/>
        <v>10.83</v>
      </c>
      <c r="J12336">
        <f t="shared" si="578"/>
        <v>10.265000000000001</v>
      </c>
    </row>
    <row r="12337" spans="1:10">
      <c r="A12337" t="s">
        <v>12278</v>
      </c>
      <c r="B12337">
        <v>0</v>
      </c>
      <c r="C12337">
        <v>0</v>
      </c>
      <c r="D12337">
        <v>0.23</v>
      </c>
      <c r="E12337">
        <v>0</v>
      </c>
      <c r="F12337">
        <v>0.05</v>
      </c>
      <c r="G12337">
        <v>0</v>
      </c>
      <c r="H12337">
        <f t="shared" si="576"/>
        <v>0</v>
      </c>
      <c r="I12337">
        <f t="shared" si="577"/>
        <v>0.115</v>
      </c>
      <c r="J12337">
        <f t="shared" si="578"/>
        <v>2.5000000000000001E-2</v>
      </c>
    </row>
    <row r="12338" spans="1:10">
      <c r="A12338" t="s">
        <v>12278</v>
      </c>
      <c r="B12338">
        <v>10.02</v>
      </c>
      <c r="C12338">
        <v>15.14</v>
      </c>
      <c r="D12338">
        <v>10.63</v>
      </c>
      <c r="E12338">
        <v>6.1</v>
      </c>
      <c r="F12338">
        <v>8.84</v>
      </c>
      <c r="G12338">
        <v>5.1100000000000003</v>
      </c>
      <c r="H12338">
        <f t="shared" si="576"/>
        <v>12.58</v>
      </c>
      <c r="I12338">
        <f t="shared" si="577"/>
        <v>8.3650000000000002</v>
      </c>
      <c r="J12338">
        <f t="shared" si="578"/>
        <v>6.9749999999999996</v>
      </c>
    </row>
    <row r="12339" spans="1:10">
      <c r="A12339" t="s">
        <v>12279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f t="shared" si="576"/>
        <v>0</v>
      </c>
      <c r="I12339">
        <f t="shared" si="577"/>
        <v>0</v>
      </c>
      <c r="J12339">
        <f t="shared" si="578"/>
        <v>0</v>
      </c>
    </row>
    <row r="12340" spans="1:10">
      <c r="A12340" t="s">
        <v>12280</v>
      </c>
      <c r="B12340">
        <v>1.61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f t="shared" si="576"/>
        <v>0.80500000000000005</v>
      </c>
      <c r="I12340">
        <f t="shared" si="577"/>
        <v>0</v>
      </c>
      <c r="J12340">
        <f t="shared" si="578"/>
        <v>0</v>
      </c>
    </row>
    <row r="12341" spans="1:10">
      <c r="A12341" t="s">
        <v>12281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f t="shared" si="576"/>
        <v>0</v>
      </c>
      <c r="I12341">
        <f t="shared" si="577"/>
        <v>0</v>
      </c>
      <c r="J12341">
        <f t="shared" si="578"/>
        <v>0</v>
      </c>
    </row>
    <row r="12342" spans="1:10">
      <c r="A12342" t="s">
        <v>12282</v>
      </c>
      <c r="B12342">
        <v>1.97</v>
      </c>
      <c r="C12342">
        <v>2.76</v>
      </c>
      <c r="D12342">
        <v>2.12</v>
      </c>
      <c r="E12342">
        <v>3.49</v>
      </c>
      <c r="F12342">
        <v>3.72</v>
      </c>
      <c r="G12342">
        <v>5.04</v>
      </c>
      <c r="H12342">
        <f t="shared" si="576"/>
        <v>2.3649999999999998</v>
      </c>
      <c r="I12342">
        <f t="shared" si="577"/>
        <v>2.8050000000000002</v>
      </c>
      <c r="J12342">
        <f t="shared" si="578"/>
        <v>4.38</v>
      </c>
    </row>
    <row r="12343" spans="1:10">
      <c r="A12343" t="s">
        <v>12283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f t="shared" si="576"/>
        <v>0</v>
      </c>
      <c r="I12343">
        <f t="shared" si="577"/>
        <v>0</v>
      </c>
      <c r="J12343">
        <f t="shared" si="578"/>
        <v>0</v>
      </c>
    </row>
    <row r="12344" spans="1:10">
      <c r="A12344" t="s">
        <v>12284</v>
      </c>
      <c r="B12344">
        <v>0</v>
      </c>
      <c r="C12344">
        <v>2.0699999999999998</v>
      </c>
      <c r="D12344">
        <v>0</v>
      </c>
      <c r="E12344">
        <v>0</v>
      </c>
      <c r="F12344">
        <v>0</v>
      </c>
      <c r="G12344">
        <v>0</v>
      </c>
      <c r="H12344">
        <f t="shared" si="576"/>
        <v>1.0349999999999999</v>
      </c>
      <c r="I12344">
        <f t="shared" si="577"/>
        <v>0</v>
      </c>
      <c r="J12344">
        <f t="shared" si="578"/>
        <v>0</v>
      </c>
    </row>
    <row r="12345" spans="1:10">
      <c r="A12345" t="s">
        <v>12285</v>
      </c>
      <c r="B12345">
        <v>3.94</v>
      </c>
      <c r="C12345">
        <v>247.82</v>
      </c>
      <c r="D12345">
        <v>7.67</v>
      </c>
      <c r="E12345">
        <v>11.45</v>
      </c>
      <c r="F12345">
        <v>6.64</v>
      </c>
      <c r="G12345">
        <v>147.53</v>
      </c>
      <c r="H12345">
        <f t="shared" si="576"/>
        <v>125.88</v>
      </c>
      <c r="I12345">
        <f t="shared" si="577"/>
        <v>9.5599999999999987</v>
      </c>
      <c r="J12345">
        <f t="shared" si="578"/>
        <v>77.084999999999994</v>
      </c>
    </row>
    <row r="12346" spans="1:10">
      <c r="A12346" t="s">
        <v>12286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f t="shared" si="576"/>
        <v>0</v>
      </c>
      <c r="I12346">
        <f t="shared" si="577"/>
        <v>0</v>
      </c>
      <c r="J12346">
        <f t="shared" si="578"/>
        <v>0</v>
      </c>
    </row>
    <row r="12347" spans="1:10">
      <c r="A12347" t="s">
        <v>12287</v>
      </c>
      <c r="B12347">
        <v>13.72</v>
      </c>
      <c r="C12347">
        <v>15.26</v>
      </c>
      <c r="D12347">
        <v>13.15</v>
      </c>
      <c r="E12347">
        <v>22.52</v>
      </c>
      <c r="F12347">
        <v>8.43</v>
      </c>
      <c r="G12347">
        <v>2.67</v>
      </c>
      <c r="H12347">
        <f t="shared" si="576"/>
        <v>14.49</v>
      </c>
      <c r="I12347">
        <f t="shared" si="577"/>
        <v>17.835000000000001</v>
      </c>
      <c r="J12347">
        <f t="shared" si="578"/>
        <v>5.55</v>
      </c>
    </row>
    <row r="12348" spans="1:10">
      <c r="A12348" t="s">
        <v>12288</v>
      </c>
      <c r="B12348">
        <v>9.67</v>
      </c>
      <c r="C12348">
        <v>11.41</v>
      </c>
      <c r="D12348">
        <v>8.99</v>
      </c>
      <c r="E12348">
        <v>10.9</v>
      </c>
      <c r="F12348">
        <v>7.91</v>
      </c>
      <c r="G12348">
        <v>10.08</v>
      </c>
      <c r="H12348">
        <f t="shared" si="576"/>
        <v>10.54</v>
      </c>
      <c r="I12348">
        <f t="shared" si="577"/>
        <v>9.9450000000000003</v>
      </c>
      <c r="J12348">
        <f t="shared" si="578"/>
        <v>8.995000000000001</v>
      </c>
    </row>
    <row r="12349" spans="1:10">
      <c r="A12349" t="s">
        <v>12289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f t="shared" si="576"/>
        <v>0</v>
      </c>
      <c r="I12349">
        <f t="shared" si="577"/>
        <v>0</v>
      </c>
      <c r="J12349">
        <f t="shared" si="578"/>
        <v>0</v>
      </c>
    </row>
    <row r="12350" spans="1:10">
      <c r="A12350" t="s">
        <v>12290</v>
      </c>
      <c r="B12350">
        <v>7.6</v>
      </c>
      <c r="C12350">
        <v>8.15</v>
      </c>
      <c r="D12350">
        <v>5.79</v>
      </c>
      <c r="E12350">
        <v>3.16</v>
      </c>
      <c r="F12350">
        <v>7.14</v>
      </c>
      <c r="G12350">
        <v>5.78</v>
      </c>
      <c r="H12350">
        <f t="shared" si="576"/>
        <v>7.875</v>
      </c>
      <c r="I12350">
        <f t="shared" si="577"/>
        <v>4.4749999999999996</v>
      </c>
      <c r="J12350">
        <f t="shared" si="578"/>
        <v>6.46</v>
      </c>
    </row>
    <row r="12351" spans="1:10">
      <c r="A12351" t="s">
        <v>12291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f t="shared" si="576"/>
        <v>0</v>
      </c>
      <c r="I12351">
        <f t="shared" si="577"/>
        <v>0</v>
      </c>
      <c r="J12351">
        <f t="shared" si="578"/>
        <v>0</v>
      </c>
    </row>
    <row r="12352" spans="1:10">
      <c r="A12352" t="s">
        <v>12292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f t="shared" si="576"/>
        <v>0</v>
      </c>
      <c r="I12352">
        <f t="shared" si="577"/>
        <v>0</v>
      </c>
      <c r="J12352">
        <f t="shared" si="578"/>
        <v>0</v>
      </c>
    </row>
    <row r="12353" spans="1:10">
      <c r="A12353" t="s">
        <v>12293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f t="shared" si="576"/>
        <v>0</v>
      </c>
      <c r="I12353">
        <f t="shared" si="577"/>
        <v>0</v>
      </c>
      <c r="J12353">
        <f t="shared" si="578"/>
        <v>0</v>
      </c>
    </row>
    <row r="12354" spans="1:10">
      <c r="A12354" t="s">
        <v>12294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f t="shared" si="576"/>
        <v>0</v>
      </c>
      <c r="I12354">
        <f t="shared" si="577"/>
        <v>0</v>
      </c>
      <c r="J12354">
        <f t="shared" si="578"/>
        <v>0</v>
      </c>
    </row>
    <row r="12355" spans="1:10">
      <c r="A12355" t="s">
        <v>12295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f t="shared" ref="H12355:H12418" si="579">AVERAGE(B12355:C12355)</f>
        <v>0</v>
      </c>
      <c r="I12355">
        <f t="shared" ref="I12355:I12418" si="580">AVERAGE(D12355:E12355)</f>
        <v>0</v>
      </c>
      <c r="J12355">
        <f t="shared" ref="J12355:J12418" si="581">AVERAGE(F12355:G12355)</f>
        <v>0</v>
      </c>
    </row>
    <row r="12356" spans="1:10">
      <c r="A12356" t="s">
        <v>12296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f t="shared" si="579"/>
        <v>0</v>
      </c>
      <c r="I12356">
        <f t="shared" si="580"/>
        <v>0</v>
      </c>
      <c r="J12356">
        <f t="shared" si="581"/>
        <v>0</v>
      </c>
    </row>
    <row r="12357" spans="1:10">
      <c r="A12357" t="s">
        <v>12297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f t="shared" si="579"/>
        <v>0</v>
      </c>
      <c r="I12357">
        <f t="shared" si="580"/>
        <v>0</v>
      </c>
      <c r="J12357">
        <f t="shared" si="581"/>
        <v>0</v>
      </c>
    </row>
    <row r="12358" spans="1:10">
      <c r="A12358" t="s">
        <v>12298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f t="shared" si="579"/>
        <v>0</v>
      </c>
      <c r="I12358">
        <f t="shared" si="580"/>
        <v>0</v>
      </c>
      <c r="J12358">
        <f t="shared" si="581"/>
        <v>0</v>
      </c>
    </row>
    <row r="12359" spans="1:10">
      <c r="A12359" t="s">
        <v>12299</v>
      </c>
      <c r="B12359">
        <v>0.72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f t="shared" si="579"/>
        <v>0.36</v>
      </c>
      <c r="I12359">
        <f t="shared" si="580"/>
        <v>0</v>
      </c>
      <c r="J12359">
        <f t="shared" si="581"/>
        <v>0</v>
      </c>
    </row>
    <row r="12360" spans="1:10">
      <c r="A12360" t="s">
        <v>12300</v>
      </c>
      <c r="B12360">
        <v>0.7</v>
      </c>
      <c r="C12360">
        <v>0.32</v>
      </c>
      <c r="D12360">
        <v>0</v>
      </c>
      <c r="E12360">
        <v>0</v>
      </c>
      <c r="F12360">
        <v>0</v>
      </c>
      <c r="G12360">
        <v>0.26</v>
      </c>
      <c r="H12360">
        <f t="shared" si="579"/>
        <v>0.51</v>
      </c>
      <c r="I12360">
        <f t="shared" si="580"/>
        <v>0</v>
      </c>
      <c r="J12360">
        <f t="shared" si="581"/>
        <v>0.13</v>
      </c>
    </row>
    <row r="12361" spans="1:10">
      <c r="A12361" t="s">
        <v>12301</v>
      </c>
      <c r="B12361">
        <v>0.41</v>
      </c>
      <c r="C12361">
        <v>0</v>
      </c>
      <c r="D12361">
        <v>2.71</v>
      </c>
      <c r="E12361">
        <v>0</v>
      </c>
      <c r="F12361">
        <v>0</v>
      </c>
      <c r="G12361">
        <v>0.94</v>
      </c>
      <c r="H12361">
        <f t="shared" si="579"/>
        <v>0.20499999999999999</v>
      </c>
      <c r="I12361">
        <f t="shared" si="580"/>
        <v>1.355</v>
      </c>
      <c r="J12361">
        <f t="shared" si="581"/>
        <v>0.47</v>
      </c>
    </row>
    <row r="12362" spans="1:10">
      <c r="A12362" t="s">
        <v>12302</v>
      </c>
      <c r="B12362">
        <v>0.53</v>
      </c>
      <c r="C12362">
        <v>1.55</v>
      </c>
      <c r="D12362">
        <v>0.65</v>
      </c>
      <c r="E12362">
        <v>1.69</v>
      </c>
      <c r="F12362">
        <v>1.0900000000000001</v>
      </c>
      <c r="G12362">
        <v>0.49</v>
      </c>
      <c r="H12362">
        <f t="shared" si="579"/>
        <v>1.04</v>
      </c>
      <c r="I12362">
        <f t="shared" si="580"/>
        <v>1.17</v>
      </c>
      <c r="J12362">
        <f t="shared" si="581"/>
        <v>0.79</v>
      </c>
    </row>
    <row r="12363" spans="1:10">
      <c r="A12363" t="s">
        <v>12303</v>
      </c>
      <c r="B12363">
        <v>1.31</v>
      </c>
      <c r="C12363">
        <v>0</v>
      </c>
      <c r="D12363">
        <v>0</v>
      </c>
      <c r="E12363">
        <v>0</v>
      </c>
      <c r="F12363">
        <v>1.88</v>
      </c>
      <c r="G12363">
        <v>0.56000000000000005</v>
      </c>
      <c r="H12363">
        <f t="shared" si="579"/>
        <v>0.65500000000000003</v>
      </c>
      <c r="I12363">
        <f t="shared" si="580"/>
        <v>0</v>
      </c>
      <c r="J12363">
        <f t="shared" si="581"/>
        <v>1.22</v>
      </c>
    </row>
    <row r="12364" spans="1:10">
      <c r="A12364" t="s">
        <v>12304</v>
      </c>
      <c r="B12364">
        <v>1.77</v>
      </c>
      <c r="C12364">
        <v>1.85</v>
      </c>
      <c r="D12364">
        <v>0.8</v>
      </c>
      <c r="E12364">
        <v>1.1299999999999999</v>
      </c>
      <c r="F12364">
        <v>0.98</v>
      </c>
      <c r="G12364">
        <v>0.91</v>
      </c>
      <c r="H12364">
        <f t="shared" si="579"/>
        <v>1.81</v>
      </c>
      <c r="I12364">
        <f t="shared" si="580"/>
        <v>0.96499999999999997</v>
      </c>
      <c r="J12364">
        <f t="shared" si="581"/>
        <v>0.94500000000000006</v>
      </c>
    </row>
    <row r="12365" spans="1:10">
      <c r="A12365" t="s">
        <v>12305</v>
      </c>
      <c r="B12365">
        <v>12.14</v>
      </c>
      <c r="C12365">
        <v>13.09</v>
      </c>
      <c r="D12365">
        <v>11.53</v>
      </c>
      <c r="E12365">
        <v>11.91</v>
      </c>
      <c r="F12365">
        <v>6.36</v>
      </c>
      <c r="G12365">
        <v>8.73</v>
      </c>
      <c r="H12365">
        <f t="shared" si="579"/>
        <v>12.615</v>
      </c>
      <c r="I12365">
        <f t="shared" si="580"/>
        <v>11.719999999999999</v>
      </c>
      <c r="J12365">
        <f t="shared" si="581"/>
        <v>7.5449999999999999</v>
      </c>
    </row>
    <row r="12366" spans="1:10">
      <c r="A12366" t="s">
        <v>12306</v>
      </c>
      <c r="B12366">
        <v>16.22</v>
      </c>
      <c r="C12366">
        <v>15.76</v>
      </c>
      <c r="D12366">
        <v>16.989999999999998</v>
      </c>
      <c r="E12366">
        <v>11.85</v>
      </c>
      <c r="F12366">
        <v>13.02</v>
      </c>
      <c r="G12366">
        <v>14.02</v>
      </c>
      <c r="H12366">
        <f t="shared" si="579"/>
        <v>15.989999999999998</v>
      </c>
      <c r="I12366">
        <f t="shared" si="580"/>
        <v>14.419999999999998</v>
      </c>
      <c r="J12366">
        <f t="shared" si="581"/>
        <v>13.52</v>
      </c>
    </row>
    <row r="12367" spans="1:10">
      <c r="A12367" t="s">
        <v>12307</v>
      </c>
      <c r="B12367">
        <v>1.41</v>
      </c>
      <c r="C12367">
        <v>0</v>
      </c>
      <c r="D12367">
        <v>3.15</v>
      </c>
      <c r="E12367">
        <v>0.84</v>
      </c>
      <c r="F12367">
        <v>0.67</v>
      </c>
      <c r="G12367">
        <v>0.86</v>
      </c>
      <c r="H12367">
        <f t="shared" si="579"/>
        <v>0.70499999999999996</v>
      </c>
      <c r="I12367">
        <f t="shared" si="580"/>
        <v>1.9949999999999999</v>
      </c>
      <c r="J12367">
        <f t="shared" si="581"/>
        <v>0.76500000000000001</v>
      </c>
    </row>
    <row r="12368" spans="1:10">
      <c r="A12368" t="s">
        <v>12308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f t="shared" si="579"/>
        <v>0</v>
      </c>
      <c r="I12368">
        <f t="shared" si="580"/>
        <v>0</v>
      </c>
      <c r="J12368">
        <f t="shared" si="581"/>
        <v>0</v>
      </c>
    </row>
    <row r="12369" spans="1:10">
      <c r="A12369" t="s">
        <v>12309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f t="shared" si="579"/>
        <v>0</v>
      </c>
      <c r="I12369">
        <f t="shared" si="580"/>
        <v>0</v>
      </c>
      <c r="J12369">
        <f t="shared" si="581"/>
        <v>0</v>
      </c>
    </row>
    <row r="12370" spans="1:10">
      <c r="A12370" t="s">
        <v>12310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f t="shared" si="579"/>
        <v>0</v>
      </c>
      <c r="I12370">
        <f t="shared" si="580"/>
        <v>0</v>
      </c>
      <c r="J12370">
        <f t="shared" si="581"/>
        <v>0</v>
      </c>
    </row>
    <row r="12371" spans="1:10">
      <c r="A12371" t="s">
        <v>12311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f t="shared" si="579"/>
        <v>0</v>
      </c>
      <c r="I12371">
        <f t="shared" si="580"/>
        <v>0</v>
      </c>
      <c r="J12371">
        <f t="shared" si="581"/>
        <v>0</v>
      </c>
    </row>
    <row r="12372" spans="1:10">
      <c r="A12372" t="s">
        <v>12312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f t="shared" si="579"/>
        <v>0</v>
      </c>
      <c r="I12372">
        <f t="shared" si="580"/>
        <v>0</v>
      </c>
      <c r="J12372">
        <f t="shared" si="581"/>
        <v>0</v>
      </c>
    </row>
    <row r="12373" spans="1:10">
      <c r="A12373" t="s">
        <v>12313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f t="shared" si="579"/>
        <v>0</v>
      </c>
      <c r="I12373">
        <f t="shared" si="580"/>
        <v>0</v>
      </c>
      <c r="J12373">
        <f t="shared" si="581"/>
        <v>0</v>
      </c>
    </row>
    <row r="12374" spans="1:10">
      <c r="A12374" t="s">
        <v>12314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f t="shared" si="579"/>
        <v>0</v>
      </c>
      <c r="I12374">
        <f t="shared" si="580"/>
        <v>0</v>
      </c>
      <c r="J12374">
        <f t="shared" si="581"/>
        <v>0</v>
      </c>
    </row>
    <row r="12375" spans="1:10">
      <c r="A12375" t="s">
        <v>12315</v>
      </c>
      <c r="B12375">
        <v>5.49</v>
      </c>
      <c r="C12375">
        <v>4.59</v>
      </c>
      <c r="D12375">
        <v>2.0299999999999998</v>
      </c>
      <c r="E12375">
        <v>0.81</v>
      </c>
      <c r="F12375">
        <v>3.97</v>
      </c>
      <c r="G12375">
        <v>6.65</v>
      </c>
      <c r="H12375">
        <f t="shared" si="579"/>
        <v>5.04</v>
      </c>
      <c r="I12375">
        <f t="shared" si="580"/>
        <v>1.42</v>
      </c>
      <c r="J12375">
        <f t="shared" si="581"/>
        <v>5.3100000000000005</v>
      </c>
    </row>
    <row r="12376" spans="1:10">
      <c r="A12376" t="s">
        <v>12316</v>
      </c>
      <c r="B12376">
        <v>0</v>
      </c>
      <c r="C12376">
        <v>0.78</v>
      </c>
      <c r="D12376">
        <v>1.98</v>
      </c>
      <c r="E12376">
        <v>0</v>
      </c>
      <c r="F12376">
        <v>0</v>
      </c>
      <c r="G12376">
        <v>0.63</v>
      </c>
      <c r="H12376">
        <f t="shared" si="579"/>
        <v>0.39</v>
      </c>
      <c r="I12376">
        <f t="shared" si="580"/>
        <v>0.99</v>
      </c>
      <c r="J12376">
        <f t="shared" si="581"/>
        <v>0.315</v>
      </c>
    </row>
    <row r="12377" spans="1:10">
      <c r="A12377" t="s">
        <v>12317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f t="shared" si="579"/>
        <v>0</v>
      </c>
      <c r="I12377">
        <f t="shared" si="580"/>
        <v>0</v>
      </c>
      <c r="J12377">
        <f t="shared" si="581"/>
        <v>0</v>
      </c>
    </row>
    <row r="12378" spans="1:10">
      <c r="A12378" t="s">
        <v>12318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f t="shared" si="579"/>
        <v>0</v>
      </c>
      <c r="I12378">
        <f t="shared" si="580"/>
        <v>0</v>
      </c>
      <c r="J12378">
        <f t="shared" si="581"/>
        <v>0</v>
      </c>
    </row>
    <row r="12379" spans="1:10">
      <c r="A12379" t="s">
        <v>12319</v>
      </c>
      <c r="B12379">
        <v>0.62</v>
      </c>
      <c r="C12379">
        <v>2.2999999999999998</v>
      </c>
      <c r="D12379">
        <v>0.89</v>
      </c>
      <c r="E12379">
        <v>1.27</v>
      </c>
      <c r="F12379">
        <v>2.17</v>
      </c>
      <c r="G12379">
        <v>1.43</v>
      </c>
      <c r="H12379">
        <f t="shared" si="579"/>
        <v>1.46</v>
      </c>
      <c r="I12379">
        <f t="shared" si="580"/>
        <v>1.08</v>
      </c>
      <c r="J12379">
        <f t="shared" si="581"/>
        <v>1.7999999999999998</v>
      </c>
    </row>
    <row r="12380" spans="1:10">
      <c r="A12380" t="s">
        <v>12320</v>
      </c>
      <c r="B12380">
        <v>0</v>
      </c>
      <c r="C12380">
        <v>0</v>
      </c>
      <c r="D12380">
        <v>0</v>
      </c>
      <c r="E12380">
        <v>0.51</v>
      </c>
      <c r="F12380">
        <v>0</v>
      </c>
      <c r="G12380">
        <v>0</v>
      </c>
      <c r="H12380">
        <f t="shared" si="579"/>
        <v>0</v>
      </c>
      <c r="I12380">
        <f t="shared" si="580"/>
        <v>0.255</v>
      </c>
      <c r="J12380">
        <f t="shared" si="581"/>
        <v>0</v>
      </c>
    </row>
    <row r="12381" spans="1:10">
      <c r="A12381" t="s">
        <v>12321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f t="shared" si="579"/>
        <v>0</v>
      </c>
      <c r="I12381">
        <f t="shared" si="580"/>
        <v>0</v>
      </c>
      <c r="J12381">
        <f t="shared" si="581"/>
        <v>0</v>
      </c>
    </row>
    <row r="12382" spans="1:10">
      <c r="A12382" t="s">
        <v>12322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f t="shared" si="579"/>
        <v>0</v>
      </c>
      <c r="I12382">
        <f t="shared" si="580"/>
        <v>0</v>
      </c>
      <c r="J12382">
        <f t="shared" si="581"/>
        <v>0</v>
      </c>
    </row>
    <row r="12383" spans="1:10">
      <c r="A12383" t="s">
        <v>12323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f t="shared" si="579"/>
        <v>0</v>
      </c>
      <c r="I12383">
        <f t="shared" si="580"/>
        <v>0</v>
      </c>
      <c r="J12383">
        <f t="shared" si="581"/>
        <v>0</v>
      </c>
    </row>
    <row r="12384" spans="1:10">
      <c r="A12384" t="s">
        <v>12324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f t="shared" si="579"/>
        <v>0</v>
      </c>
      <c r="I12384">
        <f t="shared" si="580"/>
        <v>0</v>
      </c>
      <c r="J12384">
        <f t="shared" si="581"/>
        <v>0</v>
      </c>
    </row>
    <row r="12385" spans="1:10">
      <c r="A12385" t="s">
        <v>12325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f t="shared" si="579"/>
        <v>0</v>
      </c>
      <c r="I12385">
        <f t="shared" si="580"/>
        <v>0</v>
      </c>
      <c r="J12385">
        <f t="shared" si="581"/>
        <v>0</v>
      </c>
    </row>
    <row r="12386" spans="1:10">
      <c r="A12386" t="s">
        <v>12326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f t="shared" si="579"/>
        <v>0</v>
      </c>
      <c r="I12386">
        <f t="shared" si="580"/>
        <v>0</v>
      </c>
      <c r="J12386">
        <f t="shared" si="581"/>
        <v>0</v>
      </c>
    </row>
    <row r="12387" spans="1:10">
      <c r="A12387" t="s">
        <v>12327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f t="shared" si="579"/>
        <v>0</v>
      </c>
      <c r="I12387">
        <f t="shared" si="580"/>
        <v>0</v>
      </c>
      <c r="J12387">
        <f t="shared" si="581"/>
        <v>0</v>
      </c>
    </row>
    <row r="12388" spans="1:10">
      <c r="A12388" t="s">
        <v>12328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f t="shared" si="579"/>
        <v>0</v>
      </c>
      <c r="I12388">
        <f t="shared" si="580"/>
        <v>0</v>
      </c>
      <c r="J12388">
        <f t="shared" si="581"/>
        <v>0</v>
      </c>
    </row>
    <row r="12389" spans="1:10">
      <c r="A12389" t="s">
        <v>12329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f t="shared" si="579"/>
        <v>0</v>
      </c>
      <c r="I12389">
        <f t="shared" si="580"/>
        <v>0</v>
      </c>
      <c r="J12389">
        <f t="shared" si="581"/>
        <v>0</v>
      </c>
    </row>
    <row r="12390" spans="1:10">
      <c r="A12390" t="s">
        <v>12330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f t="shared" si="579"/>
        <v>0</v>
      </c>
      <c r="I12390">
        <f t="shared" si="580"/>
        <v>0</v>
      </c>
      <c r="J12390">
        <f t="shared" si="581"/>
        <v>0</v>
      </c>
    </row>
    <row r="12391" spans="1:10">
      <c r="A12391" t="s">
        <v>12331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f t="shared" si="579"/>
        <v>0</v>
      </c>
      <c r="I12391">
        <f t="shared" si="580"/>
        <v>0</v>
      </c>
      <c r="J12391">
        <f t="shared" si="581"/>
        <v>0</v>
      </c>
    </row>
    <row r="12392" spans="1:10">
      <c r="A12392" t="s">
        <v>12332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f t="shared" si="579"/>
        <v>0</v>
      </c>
      <c r="I12392">
        <f t="shared" si="580"/>
        <v>0</v>
      </c>
      <c r="J12392">
        <f t="shared" si="581"/>
        <v>0</v>
      </c>
    </row>
    <row r="12393" spans="1:10">
      <c r="A12393" t="s">
        <v>12333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f t="shared" si="579"/>
        <v>0</v>
      </c>
      <c r="I12393">
        <f t="shared" si="580"/>
        <v>0</v>
      </c>
      <c r="J12393">
        <f t="shared" si="581"/>
        <v>0</v>
      </c>
    </row>
    <row r="12394" spans="1:10">
      <c r="A12394" t="s">
        <v>12334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f t="shared" si="579"/>
        <v>0</v>
      </c>
      <c r="I12394">
        <f t="shared" si="580"/>
        <v>0</v>
      </c>
      <c r="J12394">
        <f t="shared" si="581"/>
        <v>0</v>
      </c>
    </row>
    <row r="12395" spans="1:10">
      <c r="A12395" t="s">
        <v>12335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f t="shared" si="579"/>
        <v>0</v>
      </c>
      <c r="I12395">
        <f t="shared" si="580"/>
        <v>0</v>
      </c>
      <c r="J12395">
        <f t="shared" si="581"/>
        <v>0</v>
      </c>
    </row>
    <row r="12396" spans="1:10">
      <c r="A12396" t="s">
        <v>12336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f t="shared" si="579"/>
        <v>0</v>
      </c>
      <c r="I12396">
        <f t="shared" si="580"/>
        <v>0</v>
      </c>
      <c r="J12396">
        <f t="shared" si="581"/>
        <v>0</v>
      </c>
    </row>
    <row r="12397" spans="1:10">
      <c r="A12397" t="s">
        <v>12337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f t="shared" si="579"/>
        <v>0</v>
      </c>
      <c r="I12397">
        <f t="shared" si="580"/>
        <v>0</v>
      </c>
      <c r="J12397">
        <f t="shared" si="581"/>
        <v>0</v>
      </c>
    </row>
    <row r="12398" spans="1:10">
      <c r="A12398" t="s">
        <v>12338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f t="shared" si="579"/>
        <v>0</v>
      </c>
      <c r="I12398">
        <f t="shared" si="580"/>
        <v>0</v>
      </c>
      <c r="J12398">
        <f t="shared" si="581"/>
        <v>0</v>
      </c>
    </row>
    <row r="12399" spans="1:10">
      <c r="A12399" t="s">
        <v>12339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f t="shared" si="579"/>
        <v>0</v>
      </c>
      <c r="I12399">
        <f t="shared" si="580"/>
        <v>0</v>
      </c>
      <c r="J12399">
        <f t="shared" si="581"/>
        <v>0</v>
      </c>
    </row>
    <row r="12400" spans="1:10">
      <c r="A12400" t="s">
        <v>12340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f t="shared" si="579"/>
        <v>0</v>
      </c>
      <c r="I12400">
        <f t="shared" si="580"/>
        <v>0</v>
      </c>
      <c r="J12400">
        <f t="shared" si="581"/>
        <v>0</v>
      </c>
    </row>
    <row r="12401" spans="1:10">
      <c r="A12401" t="s">
        <v>12341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f t="shared" si="579"/>
        <v>0</v>
      </c>
      <c r="I12401">
        <f t="shared" si="580"/>
        <v>0</v>
      </c>
      <c r="J12401">
        <f t="shared" si="581"/>
        <v>0</v>
      </c>
    </row>
    <row r="12402" spans="1:10">
      <c r="A12402" t="s">
        <v>12342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f t="shared" si="579"/>
        <v>0</v>
      </c>
      <c r="I12402">
        <f t="shared" si="580"/>
        <v>0</v>
      </c>
      <c r="J12402">
        <f t="shared" si="581"/>
        <v>0</v>
      </c>
    </row>
    <row r="12403" spans="1:10">
      <c r="A12403" t="s">
        <v>12343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f t="shared" si="579"/>
        <v>0</v>
      </c>
      <c r="I12403">
        <f t="shared" si="580"/>
        <v>0</v>
      </c>
      <c r="J12403">
        <f t="shared" si="581"/>
        <v>0</v>
      </c>
    </row>
    <row r="12404" spans="1:10">
      <c r="A12404" t="s">
        <v>12344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f t="shared" si="579"/>
        <v>0</v>
      </c>
      <c r="I12404">
        <f t="shared" si="580"/>
        <v>0</v>
      </c>
      <c r="J12404">
        <f t="shared" si="581"/>
        <v>0</v>
      </c>
    </row>
    <row r="12405" spans="1:10">
      <c r="A12405" t="s">
        <v>12345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f t="shared" si="579"/>
        <v>0</v>
      </c>
      <c r="I12405">
        <f t="shared" si="580"/>
        <v>0</v>
      </c>
      <c r="J12405">
        <f t="shared" si="581"/>
        <v>0</v>
      </c>
    </row>
    <row r="12406" spans="1:10">
      <c r="A12406" t="s">
        <v>12346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f t="shared" si="579"/>
        <v>0</v>
      </c>
      <c r="I12406">
        <f t="shared" si="580"/>
        <v>0</v>
      </c>
      <c r="J12406">
        <f t="shared" si="581"/>
        <v>0</v>
      </c>
    </row>
    <row r="12407" spans="1:10">
      <c r="A12407" t="s">
        <v>12347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f t="shared" si="579"/>
        <v>0</v>
      </c>
      <c r="I12407">
        <f t="shared" si="580"/>
        <v>0</v>
      </c>
      <c r="J12407">
        <f t="shared" si="581"/>
        <v>0</v>
      </c>
    </row>
    <row r="12408" spans="1:10">
      <c r="A12408" t="s">
        <v>12348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f t="shared" si="579"/>
        <v>0</v>
      </c>
      <c r="I12408">
        <f t="shared" si="580"/>
        <v>0</v>
      </c>
      <c r="J12408">
        <f t="shared" si="581"/>
        <v>0</v>
      </c>
    </row>
    <row r="12409" spans="1:10">
      <c r="A12409" t="s">
        <v>12349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f t="shared" si="579"/>
        <v>0</v>
      </c>
      <c r="I12409">
        <f t="shared" si="580"/>
        <v>0</v>
      </c>
      <c r="J12409">
        <f t="shared" si="581"/>
        <v>0</v>
      </c>
    </row>
    <row r="12410" spans="1:10">
      <c r="A12410" t="s">
        <v>12350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f t="shared" si="579"/>
        <v>0</v>
      </c>
      <c r="I12410">
        <f t="shared" si="580"/>
        <v>0</v>
      </c>
      <c r="J12410">
        <f t="shared" si="581"/>
        <v>0</v>
      </c>
    </row>
    <row r="12411" spans="1:10">
      <c r="A12411" t="s">
        <v>12351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f t="shared" si="579"/>
        <v>0</v>
      </c>
      <c r="I12411">
        <f t="shared" si="580"/>
        <v>0</v>
      </c>
      <c r="J12411">
        <f t="shared" si="581"/>
        <v>0</v>
      </c>
    </row>
    <row r="12412" spans="1:10">
      <c r="A12412" t="s">
        <v>12352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f t="shared" si="579"/>
        <v>0</v>
      </c>
      <c r="I12412">
        <f t="shared" si="580"/>
        <v>0</v>
      </c>
      <c r="J12412">
        <f t="shared" si="581"/>
        <v>0</v>
      </c>
    </row>
    <row r="12413" spans="1:10">
      <c r="A12413" t="s">
        <v>12353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f t="shared" si="579"/>
        <v>0</v>
      </c>
      <c r="I12413">
        <f t="shared" si="580"/>
        <v>0</v>
      </c>
      <c r="J12413">
        <f t="shared" si="581"/>
        <v>0</v>
      </c>
    </row>
    <row r="12414" spans="1:10">
      <c r="A12414" t="s">
        <v>12354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f t="shared" si="579"/>
        <v>0</v>
      </c>
      <c r="I12414">
        <f t="shared" si="580"/>
        <v>0</v>
      </c>
      <c r="J12414">
        <f t="shared" si="581"/>
        <v>0</v>
      </c>
    </row>
    <row r="12415" spans="1:10">
      <c r="A12415" t="s">
        <v>12355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f t="shared" si="579"/>
        <v>0</v>
      </c>
      <c r="I12415">
        <f t="shared" si="580"/>
        <v>0</v>
      </c>
      <c r="J12415">
        <f t="shared" si="581"/>
        <v>0</v>
      </c>
    </row>
    <row r="12416" spans="1:10">
      <c r="A12416" t="s">
        <v>12356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0.59</v>
      </c>
      <c r="H12416">
        <f t="shared" si="579"/>
        <v>0</v>
      </c>
      <c r="I12416">
        <f t="shared" si="580"/>
        <v>0</v>
      </c>
      <c r="J12416">
        <f t="shared" si="581"/>
        <v>0.29499999999999998</v>
      </c>
    </row>
    <row r="12417" spans="1:10">
      <c r="A12417" t="s">
        <v>12357</v>
      </c>
      <c r="B12417">
        <v>6.96</v>
      </c>
      <c r="C12417">
        <v>7.94</v>
      </c>
      <c r="D12417">
        <v>2.31</v>
      </c>
      <c r="E12417">
        <v>3.34</v>
      </c>
      <c r="F12417">
        <v>7.33</v>
      </c>
      <c r="G12417">
        <v>4.3</v>
      </c>
      <c r="H12417">
        <f t="shared" si="579"/>
        <v>7.45</v>
      </c>
      <c r="I12417">
        <f t="shared" si="580"/>
        <v>2.8250000000000002</v>
      </c>
      <c r="J12417">
        <f t="shared" si="581"/>
        <v>5.8149999999999995</v>
      </c>
    </row>
    <row r="12418" spans="1:10">
      <c r="A12418" t="s">
        <v>12358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f t="shared" si="579"/>
        <v>0</v>
      </c>
      <c r="I12418">
        <f t="shared" si="580"/>
        <v>0</v>
      </c>
      <c r="J12418">
        <f t="shared" si="581"/>
        <v>0</v>
      </c>
    </row>
    <row r="12419" spans="1:10">
      <c r="A12419" t="s">
        <v>12359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f t="shared" ref="H12419:H12482" si="582">AVERAGE(B12419:C12419)</f>
        <v>0</v>
      </c>
      <c r="I12419">
        <f t="shared" ref="I12419:I12482" si="583">AVERAGE(D12419:E12419)</f>
        <v>0</v>
      </c>
      <c r="J12419">
        <f t="shared" ref="J12419:J12482" si="584">AVERAGE(F12419:G12419)</f>
        <v>0</v>
      </c>
    </row>
    <row r="12420" spans="1:10">
      <c r="A12420" t="s">
        <v>12360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f t="shared" si="582"/>
        <v>0</v>
      </c>
      <c r="I12420">
        <f t="shared" si="583"/>
        <v>0</v>
      </c>
      <c r="J12420">
        <f t="shared" si="584"/>
        <v>0</v>
      </c>
    </row>
    <row r="12421" spans="1:10">
      <c r="A12421" t="s">
        <v>12361</v>
      </c>
      <c r="B12421">
        <v>0.65</v>
      </c>
      <c r="C12421">
        <v>0.87</v>
      </c>
      <c r="D12421">
        <v>0</v>
      </c>
      <c r="E12421">
        <v>0</v>
      </c>
      <c r="F12421">
        <v>0</v>
      </c>
      <c r="G12421">
        <v>1.4</v>
      </c>
      <c r="H12421">
        <f t="shared" si="582"/>
        <v>0.76</v>
      </c>
      <c r="I12421">
        <f t="shared" si="583"/>
        <v>0</v>
      </c>
      <c r="J12421">
        <f t="shared" si="584"/>
        <v>0.7</v>
      </c>
    </row>
    <row r="12422" spans="1:10">
      <c r="A12422" t="s">
        <v>12362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f t="shared" si="582"/>
        <v>0</v>
      </c>
      <c r="I12422">
        <f t="shared" si="583"/>
        <v>0</v>
      </c>
      <c r="J12422">
        <f t="shared" si="584"/>
        <v>0</v>
      </c>
    </row>
    <row r="12423" spans="1:10">
      <c r="A12423" t="s">
        <v>12363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f t="shared" si="582"/>
        <v>0</v>
      </c>
      <c r="I12423">
        <f t="shared" si="583"/>
        <v>0</v>
      </c>
      <c r="J12423">
        <f t="shared" si="584"/>
        <v>0</v>
      </c>
    </row>
    <row r="12424" spans="1:10">
      <c r="A12424" t="s">
        <v>12364</v>
      </c>
      <c r="B12424">
        <v>1.37</v>
      </c>
      <c r="C12424">
        <v>1.68</v>
      </c>
      <c r="D12424">
        <v>3.17</v>
      </c>
      <c r="E12424">
        <v>0</v>
      </c>
      <c r="F12424">
        <v>1.01</v>
      </c>
      <c r="G12424">
        <v>0.28999999999999998</v>
      </c>
      <c r="H12424">
        <f t="shared" si="582"/>
        <v>1.5249999999999999</v>
      </c>
      <c r="I12424">
        <f t="shared" si="583"/>
        <v>1.585</v>
      </c>
      <c r="J12424">
        <f t="shared" si="584"/>
        <v>0.65</v>
      </c>
    </row>
    <row r="12425" spans="1:10">
      <c r="A12425" t="s">
        <v>12365</v>
      </c>
      <c r="B12425">
        <v>2.99</v>
      </c>
      <c r="C12425">
        <v>0.99</v>
      </c>
      <c r="D12425">
        <v>0</v>
      </c>
      <c r="E12425">
        <v>2.2000000000000002</v>
      </c>
      <c r="F12425">
        <v>0.64</v>
      </c>
      <c r="G12425">
        <v>0</v>
      </c>
      <c r="H12425">
        <f t="shared" si="582"/>
        <v>1.9900000000000002</v>
      </c>
      <c r="I12425">
        <f t="shared" si="583"/>
        <v>1.1000000000000001</v>
      </c>
      <c r="J12425">
        <f t="shared" si="584"/>
        <v>0.32</v>
      </c>
    </row>
    <row r="12426" spans="1:10">
      <c r="A12426" t="s">
        <v>12366</v>
      </c>
      <c r="B12426">
        <v>0</v>
      </c>
      <c r="C12426">
        <v>0</v>
      </c>
      <c r="D12426">
        <v>2.86</v>
      </c>
      <c r="E12426">
        <v>4.3600000000000003</v>
      </c>
      <c r="F12426">
        <v>0</v>
      </c>
      <c r="G12426">
        <v>0</v>
      </c>
      <c r="H12426">
        <f t="shared" si="582"/>
        <v>0</v>
      </c>
      <c r="I12426">
        <f t="shared" si="583"/>
        <v>3.6100000000000003</v>
      </c>
      <c r="J12426">
        <f t="shared" si="584"/>
        <v>0</v>
      </c>
    </row>
    <row r="12427" spans="1:10">
      <c r="A12427" t="s">
        <v>12367</v>
      </c>
      <c r="B12427">
        <v>0.27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f t="shared" si="582"/>
        <v>0.13500000000000001</v>
      </c>
      <c r="I12427">
        <f t="shared" si="583"/>
        <v>0</v>
      </c>
      <c r="J12427">
        <f t="shared" si="584"/>
        <v>0</v>
      </c>
    </row>
    <row r="12428" spans="1:10">
      <c r="A12428" t="s">
        <v>12368</v>
      </c>
      <c r="B12428">
        <v>23.53</v>
      </c>
      <c r="C12428">
        <v>25.72</v>
      </c>
      <c r="D12428">
        <v>21.12</v>
      </c>
      <c r="E12428">
        <v>30.63</v>
      </c>
      <c r="F12428">
        <v>25.21</v>
      </c>
      <c r="G12428">
        <v>15.7</v>
      </c>
      <c r="H12428">
        <f t="shared" si="582"/>
        <v>24.625</v>
      </c>
      <c r="I12428">
        <f t="shared" si="583"/>
        <v>25.875</v>
      </c>
      <c r="J12428">
        <f t="shared" si="584"/>
        <v>20.454999999999998</v>
      </c>
    </row>
    <row r="12429" spans="1:10">
      <c r="A12429" t="s">
        <v>12369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f t="shared" si="582"/>
        <v>0</v>
      </c>
      <c r="I12429">
        <f t="shared" si="583"/>
        <v>0</v>
      </c>
      <c r="J12429">
        <f t="shared" si="584"/>
        <v>0</v>
      </c>
    </row>
    <row r="12430" spans="1:10">
      <c r="A12430" t="s">
        <v>12370</v>
      </c>
      <c r="B12430">
        <v>0.89</v>
      </c>
      <c r="C12430">
        <v>2.82</v>
      </c>
      <c r="D12430">
        <v>1.92</v>
      </c>
      <c r="E12430">
        <v>0.52</v>
      </c>
      <c r="F12430">
        <v>1.81</v>
      </c>
      <c r="G12430">
        <v>1.79</v>
      </c>
      <c r="H12430">
        <f t="shared" si="582"/>
        <v>1.855</v>
      </c>
      <c r="I12430">
        <f t="shared" si="583"/>
        <v>1.22</v>
      </c>
      <c r="J12430">
        <f t="shared" si="584"/>
        <v>1.8</v>
      </c>
    </row>
    <row r="12431" spans="1:10">
      <c r="A12431" t="s">
        <v>12371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f t="shared" si="582"/>
        <v>0</v>
      </c>
      <c r="I12431">
        <f t="shared" si="583"/>
        <v>0</v>
      </c>
      <c r="J12431">
        <f t="shared" si="584"/>
        <v>0</v>
      </c>
    </row>
    <row r="12432" spans="1:10">
      <c r="A12432" t="s">
        <v>12372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f t="shared" si="582"/>
        <v>0</v>
      </c>
      <c r="I12432">
        <f t="shared" si="583"/>
        <v>0</v>
      </c>
      <c r="J12432">
        <f t="shared" si="584"/>
        <v>0</v>
      </c>
    </row>
    <row r="12433" spans="1:10">
      <c r="A12433" t="s">
        <v>12373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f t="shared" si="582"/>
        <v>0</v>
      </c>
      <c r="I12433">
        <f t="shared" si="583"/>
        <v>0</v>
      </c>
      <c r="J12433">
        <f t="shared" si="584"/>
        <v>0</v>
      </c>
    </row>
    <row r="12434" spans="1:10">
      <c r="A12434" t="s">
        <v>12374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f t="shared" si="582"/>
        <v>0</v>
      </c>
      <c r="I12434">
        <f t="shared" si="583"/>
        <v>0</v>
      </c>
      <c r="J12434">
        <f t="shared" si="584"/>
        <v>0</v>
      </c>
    </row>
    <row r="12435" spans="1:10">
      <c r="A12435" t="s">
        <v>12375</v>
      </c>
      <c r="B12435">
        <v>0</v>
      </c>
      <c r="C12435">
        <v>0</v>
      </c>
      <c r="D12435">
        <v>0</v>
      </c>
      <c r="E12435">
        <v>1.19</v>
      </c>
      <c r="F12435">
        <v>0</v>
      </c>
      <c r="G12435">
        <v>0</v>
      </c>
      <c r="H12435">
        <f t="shared" si="582"/>
        <v>0</v>
      </c>
      <c r="I12435">
        <f t="shared" si="583"/>
        <v>0.59499999999999997</v>
      </c>
      <c r="J12435">
        <f t="shared" si="584"/>
        <v>0</v>
      </c>
    </row>
    <row r="12436" spans="1:10">
      <c r="A12436" t="s">
        <v>12376</v>
      </c>
      <c r="B12436">
        <v>11.2</v>
      </c>
      <c r="C12436">
        <v>9.06</v>
      </c>
      <c r="D12436">
        <v>12.38</v>
      </c>
      <c r="E12436">
        <v>6.14</v>
      </c>
      <c r="F12436">
        <v>7.68</v>
      </c>
      <c r="G12436">
        <v>3.59</v>
      </c>
      <c r="H12436">
        <f t="shared" si="582"/>
        <v>10.129999999999999</v>
      </c>
      <c r="I12436">
        <f t="shared" si="583"/>
        <v>9.26</v>
      </c>
      <c r="J12436">
        <f t="shared" si="584"/>
        <v>5.6349999999999998</v>
      </c>
    </row>
    <row r="12437" spans="1:10">
      <c r="A12437" t="s">
        <v>12377</v>
      </c>
      <c r="B12437">
        <v>0.65</v>
      </c>
      <c r="C12437">
        <v>0.87</v>
      </c>
      <c r="D12437">
        <v>0.72</v>
      </c>
      <c r="E12437">
        <v>0.44</v>
      </c>
      <c r="F12437">
        <v>1.28</v>
      </c>
      <c r="G12437">
        <v>0</v>
      </c>
      <c r="H12437">
        <f t="shared" si="582"/>
        <v>0.76</v>
      </c>
      <c r="I12437">
        <f t="shared" si="583"/>
        <v>0.57999999999999996</v>
      </c>
      <c r="J12437">
        <f t="shared" si="584"/>
        <v>0.64</v>
      </c>
    </row>
    <row r="12438" spans="1:10">
      <c r="A12438" t="s">
        <v>12378</v>
      </c>
      <c r="B12438">
        <v>3.7</v>
      </c>
      <c r="C12438">
        <v>4.2300000000000004</v>
      </c>
      <c r="D12438">
        <v>3.65</v>
      </c>
      <c r="E12438">
        <v>3.06</v>
      </c>
      <c r="F12438">
        <v>1.95</v>
      </c>
      <c r="G12438">
        <v>2.06</v>
      </c>
      <c r="H12438">
        <f t="shared" si="582"/>
        <v>3.9650000000000003</v>
      </c>
      <c r="I12438">
        <f t="shared" si="583"/>
        <v>3.355</v>
      </c>
      <c r="J12438">
        <f t="shared" si="584"/>
        <v>2.0049999999999999</v>
      </c>
    </row>
    <row r="12439" spans="1:10">
      <c r="A12439" t="s">
        <v>12379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f t="shared" si="582"/>
        <v>0</v>
      </c>
      <c r="I12439">
        <f t="shared" si="583"/>
        <v>0</v>
      </c>
      <c r="J12439">
        <f t="shared" si="584"/>
        <v>0</v>
      </c>
    </row>
    <row r="12440" spans="1:10">
      <c r="A12440" t="s">
        <v>12380</v>
      </c>
      <c r="B12440">
        <v>5.4</v>
      </c>
      <c r="C12440">
        <v>5.92</v>
      </c>
      <c r="D12440">
        <v>6.67</v>
      </c>
      <c r="E12440">
        <v>4.67</v>
      </c>
      <c r="F12440">
        <v>1.33</v>
      </c>
      <c r="G12440">
        <v>3.9</v>
      </c>
      <c r="H12440">
        <f t="shared" si="582"/>
        <v>5.66</v>
      </c>
      <c r="I12440">
        <f t="shared" si="583"/>
        <v>5.67</v>
      </c>
      <c r="J12440">
        <f t="shared" si="584"/>
        <v>2.6150000000000002</v>
      </c>
    </row>
    <row r="12441" spans="1:10">
      <c r="A12441" t="s">
        <v>12381</v>
      </c>
      <c r="B12441">
        <v>0</v>
      </c>
      <c r="C12441">
        <v>0</v>
      </c>
      <c r="D12441">
        <v>0.23</v>
      </c>
      <c r="E12441">
        <v>0</v>
      </c>
      <c r="F12441">
        <v>0</v>
      </c>
      <c r="G12441">
        <v>0</v>
      </c>
      <c r="H12441">
        <f t="shared" si="582"/>
        <v>0</v>
      </c>
      <c r="I12441">
        <f t="shared" si="583"/>
        <v>0.115</v>
      </c>
      <c r="J12441">
        <f t="shared" si="584"/>
        <v>0</v>
      </c>
    </row>
    <row r="12442" spans="1:10">
      <c r="A12442" t="s">
        <v>12382</v>
      </c>
      <c r="B12442">
        <v>0</v>
      </c>
      <c r="C12442">
        <v>0</v>
      </c>
      <c r="D12442">
        <v>0</v>
      </c>
      <c r="E12442">
        <v>0.51</v>
      </c>
      <c r="F12442">
        <v>0</v>
      </c>
      <c r="G12442">
        <v>0</v>
      </c>
      <c r="H12442">
        <f t="shared" si="582"/>
        <v>0</v>
      </c>
      <c r="I12442">
        <f t="shared" si="583"/>
        <v>0.255</v>
      </c>
      <c r="J12442">
        <f t="shared" si="584"/>
        <v>0</v>
      </c>
    </row>
    <row r="12443" spans="1:10">
      <c r="A12443" t="s">
        <v>12383</v>
      </c>
      <c r="B12443">
        <v>1.56</v>
      </c>
      <c r="C12443">
        <v>0.95</v>
      </c>
      <c r="D12443">
        <v>0</v>
      </c>
      <c r="E12443">
        <v>0</v>
      </c>
      <c r="F12443">
        <v>0.52</v>
      </c>
      <c r="G12443">
        <v>0.37</v>
      </c>
      <c r="H12443">
        <f t="shared" si="582"/>
        <v>1.2549999999999999</v>
      </c>
      <c r="I12443">
        <f t="shared" si="583"/>
        <v>0</v>
      </c>
      <c r="J12443">
        <f t="shared" si="584"/>
        <v>0.44500000000000001</v>
      </c>
    </row>
    <row r="12444" spans="1:10">
      <c r="A12444" t="s">
        <v>12384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f t="shared" si="582"/>
        <v>0</v>
      </c>
      <c r="I12444">
        <f t="shared" si="583"/>
        <v>0</v>
      </c>
      <c r="J12444">
        <f t="shared" si="584"/>
        <v>0</v>
      </c>
    </row>
    <row r="12445" spans="1:10">
      <c r="A12445" t="s">
        <v>12385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f t="shared" si="582"/>
        <v>0</v>
      </c>
      <c r="I12445">
        <f t="shared" si="583"/>
        <v>0</v>
      </c>
      <c r="J12445">
        <f t="shared" si="584"/>
        <v>0</v>
      </c>
    </row>
    <row r="12446" spans="1:10">
      <c r="A12446" t="s">
        <v>12386</v>
      </c>
      <c r="B12446">
        <v>2.2599999999999998</v>
      </c>
      <c r="C12446">
        <v>0.62</v>
      </c>
      <c r="D12446">
        <v>1.65</v>
      </c>
      <c r="E12446">
        <v>0.59</v>
      </c>
      <c r="F12446">
        <v>0.2</v>
      </c>
      <c r="G12446">
        <v>1.18</v>
      </c>
      <c r="H12446">
        <f t="shared" si="582"/>
        <v>1.44</v>
      </c>
      <c r="I12446">
        <f t="shared" si="583"/>
        <v>1.1199999999999999</v>
      </c>
      <c r="J12446">
        <f t="shared" si="584"/>
        <v>0.69</v>
      </c>
    </row>
    <row r="12447" spans="1:10">
      <c r="A12447" t="s">
        <v>12387</v>
      </c>
      <c r="B12447">
        <v>23.95</v>
      </c>
      <c r="C12447">
        <v>28.03</v>
      </c>
      <c r="D12447">
        <v>20.260000000000002</v>
      </c>
      <c r="E12447">
        <v>22.53</v>
      </c>
      <c r="F12447">
        <v>18.21</v>
      </c>
      <c r="G12447">
        <v>15.59</v>
      </c>
      <c r="H12447">
        <f t="shared" si="582"/>
        <v>25.990000000000002</v>
      </c>
      <c r="I12447">
        <f t="shared" si="583"/>
        <v>21.395000000000003</v>
      </c>
      <c r="J12447">
        <f t="shared" si="584"/>
        <v>16.899999999999999</v>
      </c>
    </row>
    <row r="12448" spans="1:10">
      <c r="A12448" t="s">
        <v>12388</v>
      </c>
      <c r="B12448">
        <v>1.33</v>
      </c>
      <c r="C12448">
        <v>0.36</v>
      </c>
      <c r="D12448">
        <v>0.44</v>
      </c>
      <c r="E12448">
        <v>0.37</v>
      </c>
      <c r="F12448">
        <v>0</v>
      </c>
      <c r="G12448">
        <v>0.57999999999999996</v>
      </c>
      <c r="H12448">
        <f t="shared" si="582"/>
        <v>0.84499999999999997</v>
      </c>
      <c r="I12448">
        <f t="shared" si="583"/>
        <v>0.40500000000000003</v>
      </c>
      <c r="J12448">
        <f t="shared" si="584"/>
        <v>0.28999999999999998</v>
      </c>
    </row>
    <row r="12449" spans="1:10">
      <c r="A12449" t="s">
        <v>12389</v>
      </c>
      <c r="B12449">
        <v>0.63</v>
      </c>
      <c r="C12449">
        <v>0.4</v>
      </c>
      <c r="D12449">
        <v>0.34</v>
      </c>
      <c r="E12449">
        <v>0</v>
      </c>
      <c r="F12449">
        <v>0.16</v>
      </c>
      <c r="G12449">
        <v>0</v>
      </c>
      <c r="H12449">
        <f t="shared" si="582"/>
        <v>0.51500000000000001</v>
      </c>
      <c r="I12449">
        <f t="shared" si="583"/>
        <v>0.17</v>
      </c>
      <c r="J12449">
        <f t="shared" si="584"/>
        <v>0.08</v>
      </c>
    </row>
    <row r="12450" spans="1:10">
      <c r="A12450" t="s">
        <v>12390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f t="shared" si="582"/>
        <v>0</v>
      </c>
      <c r="I12450">
        <f t="shared" si="583"/>
        <v>0</v>
      </c>
      <c r="J12450">
        <f t="shared" si="584"/>
        <v>0</v>
      </c>
    </row>
    <row r="12451" spans="1:10">
      <c r="A12451" t="s">
        <v>12391</v>
      </c>
      <c r="B12451">
        <v>0</v>
      </c>
      <c r="C12451">
        <v>0</v>
      </c>
      <c r="D12451">
        <v>0.59</v>
      </c>
      <c r="E12451">
        <v>0</v>
      </c>
      <c r="F12451">
        <v>0.56000000000000005</v>
      </c>
      <c r="G12451">
        <v>0</v>
      </c>
      <c r="H12451">
        <f t="shared" si="582"/>
        <v>0</v>
      </c>
      <c r="I12451">
        <f t="shared" si="583"/>
        <v>0.29499999999999998</v>
      </c>
      <c r="J12451">
        <f t="shared" si="584"/>
        <v>0.28000000000000003</v>
      </c>
    </row>
    <row r="12452" spans="1:10">
      <c r="A12452" t="s">
        <v>12392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f t="shared" si="582"/>
        <v>0</v>
      </c>
      <c r="I12452">
        <f t="shared" si="583"/>
        <v>0</v>
      </c>
      <c r="J12452">
        <f t="shared" si="584"/>
        <v>0</v>
      </c>
    </row>
    <row r="12453" spans="1:10">
      <c r="A12453" t="s">
        <v>12393</v>
      </c>
      <c r="B12453">
        <v>0.72</v>
      </c>
      <c r="C12453">
        <v>0.99</v>
      </c>
      <c r="D12453">
        <v>0.2</v>
      </c>
      <c r="E12453">
        <v>0.88</v>
      </c>
      <c r="F12453">
        <v>1.02</v>
      </c>
      <c r="G12453">
        <v>0.79</v>
      </c>
      <c r="H12453">
        <f t="shared" si="582"/>
        <v>0.85499999999999998</v>
      </c>
      <c r="I12453">
        <f t="shared" si="583"/>
        <v>0.54</v>
      </c>
      <c r="J12453">
        <f t="shared" si="584"/>
        <v>0.90500000000000003</v>
      </c>
    </row>
    <row r="12454" spans="1:10">
      <c r="A12454" t="s">
        <v>12394</v>
      </c>
      <c r="B12454">
        <v>0</v>
      </c>
      <c r="C12454">
        <v>0.3</v>
      </c>
      <c r="D12454">
        <v>0.18</v>
      </c>
      <c r="E12454">
        <v>0</v>
      </c>
      <c r="F12454">
        <v>0</v>
      </c>
      <c r="G12454">
        <v>0</v>
      </c>
      <c r="H12454">
        <f t="shared" si="582"/>
        <v>0.15</v>
      </c>
      <c r="I12454">
        <f t="shared" si="583"/>
        <v>0.09</v>
      </c>
      <c r="J12454">
        <f t="shared" si="584"/>
        <v>0</v>
      </c>
    </row>
    <row r="12455" spans="1:10">
      <c r="A12455" t="s">
        <v>12395</v>
      </c>
      <c r="B12455">
        <v>2.68</v>
      </c>
      <c r="C12455">
        <v>1.61</v>
      </c>
      <c r="D12455">
        <v>1.05</v>
      </c>
      <c r="E12455">
        <v>2.93</v>
      </c>
      <c r="F12455">
        <v>0.9</v>
      </c>
      <c r="G12455">
        <v>0.9</v>
      </c>
      <c r="H12455">
        <f t="shared" si="582"/>
        <v>2.145</v>
      </c>
      <c r="I12455">
        <f t="shared" si="583"/>
        <v>1.9900000000000002</v>
      </c>
      <c r="J12455">
        <f t="shared" si="584"/>
        <v>0.9</v>
      </c>
    </row>
    <row r="12456" spans="1:10">
      <c r="A12456" t="s">
        <v>12396</v>
      </c>
      <c r="B12456">
        <v>2.69</v>
      </c>
      <c r="C12456">
        <v>2.97</v>
      </c>
      <c r="D12456">
        <v>1.18</v>
      </c>
      <c r="E12456">
        <v>4.57</v>
      </c>
      <c r="F12456">
        <v>1.3</v>
      </c>
      <c r="G12456">
        <v>2.36</v>
      </c>
      <c r="H12456">
        <f t="shared" si="582"/>
        <v>2.83</v>
      </c>
      <c r="I12456">
        <f t="shared" si="583"/>
        <v>2.875</v>
      </c>
      <c r="J12456">
        <f t="shared" si="584"/>
        <v>1.83</v>
      </c>
    </row>
    <row r="12457" spans="1:10">
      <c r="A12457" t="s">
        <v>12397</v>
      </c>
      <c r="B12457">
        <v>16.14</v>
      </c>
      <c r="C12457">
        <v>19.79</v>
      </c>
      <c r="D12457">
        <v>4.41</v>
      </c>
      <c r="E12457">
        <v>22.93</v>
      </c>
      <c r="F12457">
        <v>9.16</v>
      </c>
      <c r="G12457">
        <v>9.91</v>
      </c>
      <c r="H12457">
        <f t="shared" si="582"/>
        <v>17.965</v>
      </c>
      <c r="I12457">
        <f t="shared" si="583"/>
        <v>13.67</v>
      </c>
      <c r="J12457">
        <f t="shared" si="584"/>
        <v>9.5350000000000001</v>
      </c>
    </row>
    <row r="12458" spans="1:10">
      <c r="A12458" t="s">
        <v>12398</v>
      </c>
      <c r="B12458">
        <v>5.56</v>
      </c>
      <c r="C12458">
        <v>7.92</v>
      </c>
      <c r="D12458">
        <v>7.88</v>
      </c>
      <c r="E12458">
        <v>5.79</v>
      </c>
      <c r="F12458">
        <v>6.94</v>
      </c>
      <c r="G12458">
        <v>3.45</v>
      </c>
      <c r="H12458">
        <f t="shared" si="582"/>
        <v>6.74</v>
      </c>
      <c r="I12458">
        <f t="shared" si="583"/>
        <v>6.835</v>
      </c>
      <c r="J12458">
        <f t="shared" si="584"/>
        <v>5.1950000000000003</v>
      </c>
    </row>
    <row r="12459" spans="1:10">
      <c r="A12459" t="s">
        <v>12399</v>
      </c>
      <c r="B12459">
        <v>0</v>
      </c>
      <c r="C12459">
        <v>5.0999999999999996</v>
      </c>
      <c r="D12459">
        <v>0</v>
      </c>
      <c r="E12459">
        <v>0</v>
      </c>
      <c r="F12459">
        <v>0</v>
      </c>
      <c r="G12459">
        <v>0</v>
      </c>
      <c r="H12459">
        <f t="shared" si="582"/>
        <v>2.5499999999999998</v>
      </c>
      <c r="I12459">
        <f t="shared" si="583"/>
        <v>0</v>
      </c>
      <c r="J12459">
        <f t="shared" si="584"/>
        <v>0</v>
      </c>
    </row>
    <row r="12460" spans="1:10">
      <c r="A12460" t="s">
        <v>12400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f t="shared" si="582"/>
        <v>0</v>
      </c>
      <c r="I12460">
        <f t="shared" si="583"/>
        <v>0</v>
      </c>
      <c r="J12460">
        <f t="shared" si="584"/>
        <v>0</v>
      </c>
    </row>
    <row r="12461" spans="1:10">
      <c r="A12461" t="s">
        <v>12401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f t="shared" si="582"/>
        <v>0</v>
      </c>
      <c r="I12461">
        <f t="shared" si="583"/>
        <v>0</v>
      </c>
      <c r="J12461">
        <f t="shared" si="584"/>
        <v>0</v>
      </c>
    </row>
    <row r="12462" spans="1:10">
      <c r="A12462" t="s">
        <v>12402</v>
      </c>
      <c r="B12462">
        <v>2.58</v>
      </c>
      <c r="C12462">
        <v>1.75</v>
      </c>
      <c r="D12462">
        <v>0</v>
      </c>
      <c r="E12462">
        <v>9.6300000000000008</v>
      </c>
      <c r="F12462">
        <v>8.36</v>
      </c>
      <c r="G12462">
        <v>0.47</v>
      </c>
      <c r="H12462">
        <f t="shared" si="582"/>
        <v>2.165</v>
      </c>
      <c r="I12462">
        <f t="shared" si="583"/>
        <v>4.8150000000000004</v>
      </c>
      <c r="J12462">
        <f t="shared" si="584"/>
        <v>4.415</v>
      </c>
    </row>
    <row r="12463" spans="1:10">
      <c r="A12463" t="s">
        <v>12403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f t="shared" si="582"/>
        <v>0</v>
      </c>
      <c r="I12463">
        <f t="shared" si="583"/>
        <v>0</v>
      </c>
      <c r="J12463">
        <f t="shared" si="584"/>
        <v>0</v>
      </c>
    </row>
    <row r="12464" spans="1:10">
      <c r="A12464" t="s">
        <v>12404</v>
      </c>
      <c r="B12464">
        <v>0.81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f t="shared" si="582"/>
        <v>0.40500000000000003</v>
      </c>
      <c r="I12464">
        <f t="shared" si="583"/>
        <v>0</v>
      </c>
      <c r="J12464">
        <f t="shared" si="584"/>
        <v>0</v>
      </c>
    </row>
    <row r="12465" spans="1:10">
      <c r="A12465" t="s">
        <v>12405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f t="shared" si="582"/>
        <v>0</v>
      </c>
      <c r="I12465">
        <f t="shared" si="583"/>
        <v>0</v>
      </c>
      <c r="J12465">
        <f t="shared" si="584"/>
        <v>0</v>
      </c>
    </row>
    <row r="12466" spans="1:10">
      <c r="A12466" t="s">
        <v>12406</v>
      </c>
      <c r="B12466">
        <v>0</v>
      </c>
      <c r="C12466">
        <v>0</v>
      </c>
      <c r="D12466">
        <v>0</v>
      </c>
      <c r="E12466">
        <v>0</v>
      </c>
      <c r="F12466">
        <v>0.84</v>
      </c>
      <c r="G12466">
        <v>0</v>
      </c>
      <c r="H12466">
        <f t="shared" si="582"/>
        <v>0</v>
      </c>
      <c r="I12466">
        <f t="shared" si="583"/>
        <v>0</v>
      </c>
      <c r="J12466">
        <f t="shared" si="584"/>
        <v>0.42</v>
      </c>
    </row>
    <row r="12467" spans="1:10">
      <c r="A12467" t="s">
        <v>12407</v>
      </c>
      <c r="B12467">
        <v>0.41</v>
      </c>
      <c r="C12467">
        <v>0</v>
      </c>
      <c r="D12467">
        <v>0.31</v>
      </c>
      <c r="E12467">
        <v>0</v>
      </c>
      <c r="F12467">
        <v>0.03</v>
      </c>
      <c r="G12467">
        <v>1.06</v>
      </c>
      <c r="H12467">
        <f t="shared" si="582"/>
        <v>0.20499999999999999</v>
      </c>
      <c r="I12467">
        <f t="shared" si="583"/>
        <v>0.155</v>
      </c>
      <c r="J12467">
        <f t="shared" si="584"/>
        <v>0.54500000000000004</v>
      </c>
    </row>
    <row r="12468" spans="1:10">
      <c r="A12468" t="s">
        <v>12408</v>
      </c>
      <c r="B12468">
        <v>0</v>
      </c>
      <c r="C12468">
        <v>0</v>
      </c>
      <c r="D12468">
        <v>12.32</v>
      </c>
      <c r="E12468">
        <v>1.29</v>
      </c>
      <c r="F12468">
        <v>4.1900000000000004</v>
      </c>
      <c r="G12468">
        <v>12.5</v>
      </c>
      <c r="H12468">
        <f t="shared" si="582"/>
        <v>0</v>
      </c>
      <c r="I12468">
        <f t="shared" si="583"/>
        <v>6.8049999999999997</v>
      </c>
      <c r="J12468">
        <f t="shared" si="584"/>
        <v>8.3450000000000006</v>
      </c>
    </row>
    <row r="12469" spans="1:10">
      <c r="A12469" t="s">
        <v>12409</v>
      </c>
      <c r="B12469">
        <v>3.29</v>
      </c>
      <c r="C12469">
        <v>3.7</v>
      </c>
      <c r="D12469">
        <v>2.57</v>
      </c>
      <c r="E12469">
        <v>1.03</v>
      </c>
      <c r="F12469">
        <v>2.34</v>
      </c>
      <c r="G12469">
        <v>5.7</v>
      </c>
      <c r="H12469">
        <f t="shared" si="582"/>
        <v>3.4950000000000001</v>
      </c>
      <c r="I12469">
        <f t="shared" si="583"/>
        <v>1.7999999999999998</v>
      </c>
      <c r="J12469">
        <f t="shared" si="584"/>
        <v>4.0199999999999996</v>
      </c>
    </row>
    <row r="12470" spans="1:10">
      <c r="A12470" t="s">
        <v>12410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f t="shared" si="582"/>
        <v>0</v>
      </c>
      <c r="I12470">
        <f t="shared" si="583"/>
        <v>0</v>
      </c>
      <c r="J12470">
        <f t="shared" si="584"/>
        <v>0</v>
      </c>
    </row>
    <row r="12471" spans="1:10">
      <c r="A12471" t="s">
        <v>12411</v>
      </c>
      <c r="B12471">
        <v>0.3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f t="shared" si="582"/>
        <v>0.15</v>
      </c>
      <c r="I12471">
        <f t="shared" si="583"/>
        <v>0</v>
      </c>
      <c r="J12471">
        <f t="shared" si="584"/>
        <v>0</v>
      </c>
    </row>
    <row r="12472" spans="1:10">
      <c r="A12472" t="s">
        <v>12412</v>
      </c>
      <c r="B12472">
        <v>0</v>
      </c>
      <c r="C12472">
        <v>0.86</v>
      </c>
      <c r="D12472">
        <v>0</v>
      </c>
      <c r="E12472">
        <v>0</v>
      </c>
      <c r="F12472">
        <v>0.69</v>
      </c>
      <c r="G12472">
        <v>0</v>
      </c>
      <c r="H12472">
        <f t="shared" si="582"/>
        <v>0.43</v>
      </c>
      <c r="I12472">
        <f t="shared" si="583"/>
        <v>0</v>
      </c>
      <c r="J12472">
        <f t="shared" si="584"/>
        <v>0.34499999999999997</v>
      </c>
    </row>
    <row r="12473" spans="1:10">
      <c r="A12473" t="s">
        <v>12413</v>
      </c>
      <c r="B12473">
        <v>2.6</v>
      </c>
      <c r="C12473">
        <v>5.95</v>
      </c>
      <c r="D12473">
        <v>0</v>
      </c>
      <c r="E12473">
        <v>5.04</v>
      </c>
      <c r="F12473">
        <v>4.2699999999999996</v>
      </c>
      <c r="G12473">
        <v>0</v>
      </c>
      <c r="H12473">
        <f t="shared" si="582"/>
        <v>4.2750000000000004</v>
      </c>
      <c r="I12473">
        <f t="shared" si="583"/>
        <v>2.52</v>
      </c>
      <c r="J12473">
        <f t="shared" si="584"/>
        <v>2.1349999999999998</v>
      </c>
    </row>
    <row r="12474" spans="1:10">
      <c r="A12474" t="s">
        <v>12414</v>
      </c>
      <c r="B12474">
        <v>1.49</v>
      </c>
      <c r="C12474">
        <v>0.67</v>
      </c>
      <c r="D12474">
        <v>0.82</v>
      </c>
      <c r="E12474">
        <v>2.6</v>
      </c>
      <c r="F12474">
        <v>0.53</v>
      </c>
      <c r="G12474">
        <v>0</v>
      </c>
      <c r="H12474">
        <f t="shared" si="582"/>
        <v>1.08</v>
      </c>
      <c r="I12474">
        <f t="shared" si="583"/>
        <v>1.71</v>
      </c>
      <c r="J12474">
        <f t="shared" si="584"/>
        <v>0.26500000000000001</v>
      </c>
    </row>
    <row r="12475" spans="1:10">
      <c r="A12475" t="s">
        <v>12415</v>
      </c>
      <c r="B12475">
        <v>0</v>
      </c>
      <c r="C12475">
        <v>0</v>
      </c>
      <c r="D12475">
        <v>0.22</v>
      </c>
      <c r="E12475">
        <v>0</v>
      </c>
      <c r="F12475">
        <v>0.28999999999999998</v>
      </c>
      <c r="G12475">
        <v>0.14000000000000001</v>
      </c>
      <c r="H12475">
        <f t="shared" si="582"/>
        <v>0</v>
      </c>
      <c r="I12475">
        <f t="shared" si="583"/>
        <v>0.11</v>
      </c>
      <c r="J12475">
        <f t="shared" si="584"/>
        <v>0.215</v>
      </c>
    </row>
    <row r="12476" spans="1:10">
      <c r="A12476" t="s">
        <v>12416</v>
      </c>
      <c r="B12476">
        <v>3.58</v>
      </c>
      <c r="C12476">
        <v>3.66</v>
      </c>
      <c r="D12476">
        <v>2</v>
      </c>
      <c r="E12476">
        <v>3.95</v>
      </c>
      <c r="F12476">
        <v>3.38</v>
      </c>
      <c r="G12476">
        <v>2.15</v>
      </c>
      <c r="H12476">
        <f t="shared" si="582"/>
        <v>3.62</v>
      </c>
      <c r="I12476">
        <f t="shared" si="583"/>
        <v>2.9750000000000001</v>
      </c>
      <c r="J12476">
        <f t="shared" si="584"/>
        <v>2.7649999999999997</v>
      </c>
    </row>
    <row r="12477" spans="1:10">
      <c r="A12477" t="s">
        <v>12417</v>
      </c>
      <c r="B12477">
        <v>0</v>
      </c>
      <c r="C12477">
        <v>0</v>
      </c>
      <c r="D12477">
        <v>0.46</v>
      </c>
      <c r="E12477">
        <v>0.24</v>
      </c>
      <c r="F12477">
        <v>0.61</v>
      </c>
      <c r="G12477">
        <v>0.97</v>
      </c>
      <c r="H12477">
        <f t="shared" si="582"/>
        <v>0</v>
      </c>
      <c r="I12477">
        <f t="shared" si="583"/>
        <v>0.35</v>
      </c>
      <c r="J12477">
        <f t="shared" si="584"/>
        <v>0.79</v>
      </c>
    </row>
    <row r="12478" spans="1:10">
      <c r="A12478" t="s">
        <v>12418</v>
      </c>
      <c r="B12478">
        <v>0</v>
      </c>
      <c r="C12478">
        <v>0.21</v>
      </c>
      <c r="D12478">
        <v>0</v>
      </c>
      <c r="E12478">
        <v>0</v>
      </c>
      <c r="F12478">
        <v>0</v>
      </c>
      <c r="G12478">
        <v>0</v>
      </c>
      <c r="H12478">
        <f t="shared" si="582"/>
        <v>0.105</v>
      </c>
      <c r="I12478">
        <f t="shared" si="583"/>
        <v>0</v>
      </c>
      <c r="J12478">
        <f t="shared" si="584"/>
        <v>0</v>
      </c>
    </row>
    <row r="12479" spans="1:10">
      <c r="A12479" t="s">
        <v>12419</v>
      </c>
      <c r="B12479">
        <v>201.47</v>
      </c>
      <c r="C12479">
        <v>269.07</v>
      </c>
      <c r="D12479">
        <v>250.93</v>
      </c>
      <c r="E12479">
        <v>229.39</v>
      </c>
      <c r="F12479">
        <v>140.44</v>
      </c>
      <c r="G12479">
        <v>105.12</v>
      </c>
      <c r="H12479">
        <f t="shared" si="582"/>
        <v>235.26999999999998</v>
      </c>
      <c r="I12479">
        <f t="shared" si="583"/>
        <v>240.16</v>
      </c>
      <c r="J12479">
        <f t="shared" si="584"/>
        <v>122.78</v>
      </c>
    </row>
    <row r="12480" spans="1:10">
      <c r="A12480" t="s">
        <v>12420</v>
      </c>
      <c r="B12480">
        <v>0</v>
      </c>
      <c r="C12480">
        <v>0</v>
      </c>
      <c r="D12480">
        <v>0</v>
      </c>
      <c r="E12480">
        <v>2.27</v>
      </c>
      <c r="F12480">
        <v>2.0699999999999998</v>
      </c>
      <c r="G12480">
        <v>0</v>
      </c>
      <c r="H12480">
        <f t="shared" si="582"/>
        <v>0</v>
      </c>
      <c r="I12480">
        <f t="shared" si="583"/>
        <v>1.135</v>
      </c>
      <c r="J12480">
        <f t="shared" si="584"/>
        <v>1.0349999999999999</v>
      </c>
    </row>
    <row r="12481" spans="1:10">
      <c r="A12481" t="s">
        <v>12421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f t="shared" si="582"/>
        <v>0</v>
      </c>
      <c r="I12481">
        <f t="shared" si="583"/>
        <v>0</v>
      </c>
      <c r="J12481">
        <f t="shared" si="584"/>
        <v>0</v>
      </c>
    </row>
    <row r="12482" spans="1:10">
      <c r="A12482" t="s">
        <v>12422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f t="shared" si="582"/>
        <v>0</v>
      </c>
      <c r="I12482">
        <f t="shared" si="583"/>
        <v>0</v>
      </c>
      <c r="J12482">
        <f t="shared" si="584"/>
        <v>0</v>
      </c>
    </row>
    <row r="12483" spans="1:10">
      <c r="A12483" t="s">
        <v>12423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f t="shared" ref="H12483:H12546" si="585">AVERAGE(B12483:C12483)</f>
        <v>0</v>
      </c>
      <c r="I12483">
        <f t="shared" ref="I12483:I12546" si="586">AVERAGE(D12483:E12483)</f>
        <v>0</v>
      </c>
      <c r="J12483">
        <f t="shared" ref="J12483:J12546" si="587">AVERAGE(F12483:G12483)</f>
        <v>0</v>
      </c>
    </row>
    <row r="12484" spans="1:10">
      <c r="A12484" t="s">
        <v>12424</v>
      </c>
      <c r="B12484">
        <v>1.44</v>
      </c>
      <c r="C12484">
        <v>0.65</v>
      </c>
      <c r="D12484">
        <v>0</v>
      </c>
      <c r="E12484">
        <v>0</v>
      </c>
      <c r="F12484">
        <v>0</v>
      </c>
      <c r="G12484">
        <v>0</v>
      </c>
      <c r="H12484">
        <f t="shared" si="585"/>
        <v>1.0449999999999999</v>
      </c>
      <c r="I12484">
        <f t="shared" si="586"/>
        <v>0</v>
      </c>
      <c r="J12484">
        <f t="shared" si="587"/>
        <v>0</v>
      </c>
    </row>
    <row r="12485" spans="1:10">
      <c r="A12485" t="s">
        <v>12425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f t="shared" si="585"/>
        <v>0</v>
      </c>
      <c r="I12485">
        <f t="shared" si="586"/>
        <v>0</v>
      </c>
      <c r="J12485">
        <f t="shared" si="587"/>
        <v>0</v>
      </c>
    </row>
    <row r="12486" spans="1:10">
      <c r="A12486" t="s">
        <v>12426</v>
      </c>
      <c r="B12486">
        <v>1.34</v>
      </c>
      <c r="C12486">
        <v>0.83</v>
      </c>
      <c r="D12486">
        <v>3.4</v>
      </c>
      <c r="E12486">
        <v>0</v>
      </c>
      <c r="F12486">
        <v>0.31</v>
      </c>
      <c r="G12486">
        <v>0</v>
      </c>
      <c r="H12486">
        <f t="shared" si="585"/>
        <v>1.085</v>
      </c>
      <c r="I12486">
        <f t="shared" si="586"/>
        <v>1.7</v>
      </c>
      <c r="J12486">
        <f t="shared" si="587"/>
        <v>0.155</v>
      </c>
    </row>
    <row r="12487" spans="1:10">
      <c r="A12487" t="s">
        <v>12427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f t="shared" si="585"/>
        <v>0</v>
      </c>
      <c r="I12487">
        <f t="shared" si="586"/>
        <v>0</v>
      </c>
      <c r="J12487">
        <f t="shared" si="587"/>
        <v>0</v>
      </c>
    </row>
    <row r="12488" spans="1:10">
      <c r="A12488" t="s">
        <v>12428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f t="shared" si="585"/>
        <v>0</v>
      </c>
      <c r="I12488">
        <f t="shared" si="586"/>
        <v>0</v>
      </c>
      <c r="J12488">
        <f t="shared" si="587"/>
        <v>0</v>
      </c>
    </row>
    <row r="12489" spans="1:10">
      <c r="A12489" t="s">
        <v>12429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f t="shared" si="585"/>
        <v>0</v>
      </c>
      <c r="I12489">
        <f t="shared" si="586"/>
        <v>0</v>
      </c>
      <c r="J12489">
        <f t="shared" si="587"/>
        <v>0</v>
      </c>
    </row>
    <row r="12490" spans="1:10">
      <c r="A12490" t="s">
        <v>12430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f t="shared" si="585"/>
        <v>0</v>
      </c>
      <c r="I12490">
        <f t="shared" si="586"/>
        <v>0</v>
      </c>
      <c r="J12490">
        <f t="shared" si="587"/>
        <v>0</v>
      </c>
    </row>
    <row r="12491" spans="1:10">
      <c r="A12491" t="s">
        <v>12431</v>
      </c>
      <c r="B12491">
        <v>0</v>
      </c>
      <c r="C12491">
        <v>0.17</v>
      </c>
      <c r="D12491">
        <v>0</v>
      </c>
      <c r="E12491">
        <v>0.17</v>
      </c>
      <c r="F12491">
        <v>0</v>
      </c>
      <c r="G12491">
        <v>0</v>
      </c>
      <c r="H12491">
        <f t="shared" si="585"/>
        <v>8.5000000000000006E-2</v>
      </c>
      <c r="I12491">
        <f t="shared" si="586"/>
        <v>8.5000000000000006E-2</v>
      </c>
      <c r="J12491">
        <f t="shared" si="587"/>
        <v>0</v>
      </c>
    </row>
    <row r="12492" spans="1:10">
      <c r="A12492" t="s">
        <v>12432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f t="shared" si="585"/>
        <v>0</v>
      </c>
      <c r="I12492">
        <f t="shared" si="586"/>
        <v>0</v>
      </c>
      <c r="J12492">
        <f t="shared" si="587"/>
        <v>0</v>
      </c>
    </row>
    <row r="12493" spans="1:10">
      <c r="A12493" t="s">
        <v>12433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f t="shared" si="585"/>
        <v>0</v>
      </c>
      <c r="I12493">
        <f t="shared" si="586"/>
        <v>0</v>
      </c>
      <c r="J12493">
        <f t="shared" si="587"/>
        <v>0</v>
      </c>
    </row>
    <row r="12494" spans="1:10">
      <c r="A12494" t="s">
        <v>12434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f t="shared" si="585"/>
        <v>0</v>
      </c>
      <c r="I12494">
        <f t="shared" si="586"/>
        <v>0</v>
      </c>
      <c r="J12494">
        <f t="shared" si="587"/>
        <v>0</v>
      </c>
    </row>
    <row r="12495" spans="1:10">
      <c r="A12495" t="s">
        <v>12435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9.4</v>
      </c>
      <c r="H12495">
        <f t="shared" si="585"/>
        <v>0</v>
      </c>
      <c r="I12495">
        <f t="shared" si="586"/>
        <v>0</v>
      </c>
      <c r="J12495">
        <f t="shared" si="587"/>
        <v>4.7</v>
      </c>
    </row>
    <row r="12496" spans="1:10">
      <c r="A12496" t="s">
        <v>12436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f t="shared" si="585"/>
        <v>0</v>
      </c>
      <c r="I12496">
        <f t="shared" si="586"/>
        <v>0</v>
      </c>
      <c r="J12496">
        <f t="shared" si="587"/>
        <v>0</v>
      </c>
    </row>
    <row r="12497" spans="1:10">
      <c r="A12497" t="s">
        <v>12437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f t="shared" si="585"/>
        <v>0</v>
      </c>
      <c r="I12497">
        <f t="shared" si="586"/>
        <v>0</v>
      </c>
      <c r="J12497">
        <f t="shared" si="587"/>
        <v>0</v>
      </c>
    </row>
    <row r="12498" spans="1:10">
      <c r="A12498" t="s">
        <v>12438</v>
      </c>
      <c r="B12498">
        <v>0</v>
      </c>
      <c r="C12498">
        <v>0</v>
      </c>
      <c r="D12498">
        <v>0</v>
      </c>
      <c r="E12498">
        <v>0</v>
      </c>
      <c r="F12498">
        <v>0.64</v>
      </c>
      <c r="G12498">
        <v>0</v>
      </c>
      <c r="H12498">
        <f t="shared" si="585"/>
        <v>0</v>
      </c>
      <c r="I12498">
        <f t="shared" si="586"/>
        <v>0</v>
      </c>
      <c r="J12498">
        <f t="shared" si="587"/>
        <v>0.32</v>
      </c>
    </row>
    <row r="12499" spans="1:10">
      <c r="A12499" t="s">
        <v>12439</v>
      </c>
      <c r="B12499">
        <v>0.48</v>
      </c>
      <c r="C12499">
        <v>0.13</v>
      </c>
      <c r="D12499">
        <v>0.24</v>
      </c>
      <c r="E12499">
        <v>0</v>
      </c>
      <c r="F12499">
        <v>0</v>
      </c>
      <c r="G12499">
        <v>0.63</v>
      </c>
      <c r="H12499">
        <f t="shared" si="585"/>
        <v>0.30499999999999999</v>
      </c>
      <c r="I12499">
        <f t="shared" si="586"/>
        <v>0.12</v>
      </c>
      <c r="J12499">
        <f t="shared" si="587"/>
        <v>0.315</v>
      </c>
    </row>
    <row r="12500" spans="1:10">
      <c r="A12500" t="s">
        <v>12440</v>
      </c>
      <c r="B12500">
        <v>1.22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f t="shared" si="585"/>
        <v>0.61</v>
      </c>
      <c r="I12500">
        <f t="shared" si="586"/>
        <v>0</v>
      </c>
      <c r="J12500">
        <f t="shared" si="587"/>
        <v>0</v>
      </c>
    </row>
    <row r="12501" spans="1:10">
      <c r="A12501" t="s">
        <v>12441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f t="shared" si="585"/>
        <v>0</v>
      </c>
      <c r="I12501">
        <f t="shared" si="586"/>
        <v>0</v>
      </c>
      <c r="J12501">
        <f t="shared" si="587"/>
        <v>0</v>
      </c>
    </row>
    <row r="12502" spans="1:10">
      <c r="A12502" t="s">
        <v>12442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f t="shared" si="585"/>
        <v>0</v>
      </c>
      <c r="I12502">
        <f t="shared" si="586"/>
        <v>0</v>
      </c>
      <c r="J12502">
        <f t="shared" si="587"/>
        <v>0</v>
      </c>
    </row>
    <row r="12503" spans="1:10">
      <c r="A12503" t="s">
        <v>12443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f t="shared" si="585"/>
        <v>0</v>
      </c>
      <c r="I12503">
        <f t="shared" si="586"/>
        <v>0</v>
      </c>
      <c r="J12503">
        <f t="shared" si="587"/>
        <v>0</v>
      </c>
    </row>
    <row r="12504" spans="1:10">
      <c r="A12504" t="s">
        <v>12444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f t="shared" si="585"/>
        <v>0</v>
      </c>
      <c r="I12504">
        <f t="shared" si="586"/>
        <v>0</v>
      </c>
      <c r="J12504">
        <f t="shared" si="587"/>
        <v>0</v>
      </c>
    </row>
    <row r="12505" spans="1:10">
      <c r="A12505" t="s">
        <v>12445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f t="shared" si="585"/>
        <v>0</v>
      </c>
      <c r="I12505">
        <f t="shared" si="586"/>
        <v>0</v>
      </c>
      <c r="J12505">
        <f t="shared" si="587"/>
        <v>0</v>
      </c>
    </row>
    <row r="12506" spans="1:10">
      <c r="A12506" t="s">
        <v>12446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0.28999999999999998</v>
      </c>
      <c r="H12506">
        <f t="shared" si="585"/>
        <v>0</v>
      </c>
      <c r="I12506">
        <f t="shared" si="586"/>
        <v>0</v>
      </c>
      <c r="J12506">
        <f t="shared" si="587"/>
        <v>0.14499999999999999</v>
      </c>
    </row>
    <row r="12507" spans="1:10">
      <c r="A12507" t="s">
        <v>12447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f t="shared" si="585"/>
        <v>0</v>
      </c>
      <c r="I12507">
        <f t="shared" si="586"/>
        <v>0</v>
      </c>
      <c r="J12507">
        <f t="shared" si="587"/>
        <v>0</v>
      </c>
    </row>
    <row r="12508" spans="1:10">
      <c r="A12508" t="s">
        <v>12448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f t="shared" si="585"/>
        <v>0</v>
      </c>
      <c r="I12508">
        <f t="shared" si="586"/>
        <v>0</v>
      </c>
      <c r="J12508">
        <f t="shared" si="587"/>
        <v>0</v>
      </c>
    </row>
    <row r="12509" spans="1:10">
      <c r="A12509" t="s">
        <v>12449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f t="shared" si="585"/>
        <v>0</v>
      </c>
      <c r="I12509">
        <f t="shared" si="586"/>
        <v>0</v>
      </c>
      <c r="J12509">
        <f t="shared" si="587"/>
        <v>0</v>
      </c>
    </row>
    <row r="12510" spans="1:10">
      <c r="A12510" t="s">
        <v>12450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0.28999999999999998</v>
      </c>
      <c r="H12510">
        <f t="shared" si="585"/>
        <v>0</v>
      </c>
      <c r="I12510">
        <f t="shared" si="586"/>
        <v>0</v>
      </c>
      <c r="J12510">
        <f t="shared" si="587"/>
        <v>0.14499999999999999</v>
      </c>
    </row>
    <row r="12511" spans="1:10">
      <c r="A12511" t="s">
        <v>12451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f t="shared" si="585"/>
        <v>0</v>
      </c>
      <c r="I12511">
        <f t="shared" si="586"/>
        <v>0</v>
      </c>
      <c r="J12511">
        <f t="shared" si="587"/>
        <v>0</v>
      </c>
    </row>
    <row r="12512" spans="1:10">
      <c r="A12512" t="s">
        <v>12452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f t="shared" si="585"/>
        <v>0</v>
      </c>
      <c r="I12512">
        <f t="shared" si="586"/>
        <v>0</v>
      </c>
      <c r="J12512">
        <f t="shared" si="587"/>
        <v>0</v>
      </c>
    </row>
    <row r="12513" spans="1:10">
      <c r="A12513" t="s">
        <v>12453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f t="shared" si="585"/>
        <v>0</v>
      </c>
      <c r="I12513">
        <f t="shared" si="586"/>
        <v>0</v>
      </c>
      <c r="J12513">
        <f t="shared" si="587"/>
        <v>0</v>
      </c>
    </row>
    <row r="12514" spans="1:10">
      <c r="A12514" t="s">
        <v>12454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f t="shared" si="585"/>
        <v>0</v>
      </c>
      <c r="I12514">
        <f t="shared" si="586"/>
        <v>0</v>
      </c>
      <c r="J12514">
        <f t="shared" si="587"/>
        <v>0</v>
      </c>
    </row>
    <row r="12515" spans="1:10">
      <c r="A12515" t="s">
        <v>12455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f t="shared" si="585"/>
        <v>0</v>
      </c>
      <c r="I12515">
        <f t="shared" si="586"/>
        <v>0</v>
      </c>
      <c r="J12515">
        <f t="shared" si="587"/>
        <v>0</v>
      </c>
    </row>
    <row r="12516" spans="1:10">
      <c r="A12516" t="s">
        <v>12456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f t="shared" si="585"/>
        <v>0</v>
      </c>
      <c r="I12516">
        <f t="shared" si="586"/>
        <v>0</v>
      </c>
      <c r="J12516">
        <f t="shared" si="587"/>
        <v>0</v>
      </c>
    </row>
    <row r="12517" spans="1:10">
      <c r="A12517" t="s">
        <v>12457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f t="shared" si="585"/>
        <v>0</v>
      </c>
      <c r="I12517">
        <f t="shared" si="586"/>
        <v>0</v>
      </c>
      <c r="J12517">
        <f t="shared" si="587"/>
        <v>0</v>
      </c>
    </row>
    <row r="12518" spans="1:10">
      <c r="A12518" t="s">
        <v>12458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f t="shared" si="585"/>
        <v>0</v>
      </c>
      <c r="I12518">
        <f t="shared" si="586"/>
        <v>0</v>
      </c>
      <c r="J12518">
        <f t="shared" si="587"/>
        <v>0</v>
      </c>
    </row>
    <row r="12519" spans="1:10">
      <c r="A12519" t="s">
        <v>12459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f t="shared" si="585"/>
        <v>0</v>
      </c>
      <c r="I12519">
        <f t="shared" si="586"/>
        <v>0</v>
      </c>
      <c r="J12519">
        <f t="shared" si="587"/>
        <v>0</v>
      </c>
    </row>
    <row r="12520" spans="1:10">
      <c r="A12520" t="s">
        <v>12460</v>
      </c>
      <c r="B12520">
        <v>2.4</v>
      </c>
      <c r="C12520">
        <v>2.77</v>
      </c>
      <c r="D12520">
        <v>4.34</v>
      </c>
      <c r="E12520">
        <v>5.77</v>
      </c>
      <c r="F12520">
        <v>6.87</v>
      </c>
      <c r="G12520">
        <v>8.36</v>
      </c>
      <c r="H12520">
        <f t="shared" si="585"/>
        <v>2.585</v>
      </c>
      <c r="I12520">
        <f t="shared" si="586"/>
        <v>5.0549999999999997</v>
      </c>
      <c r="J12520">
        <f t="shared" si="587"/>
        <v>7.6150000000000002</v>
      </c>
    </row>
    <row r="12521" spans="1:10">
      <c r="A12521" t="s">
        <v>12461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f t="shared" si="585"/>
        <v>0</v>
      </c>
      <c r="I12521">
        <f t="shared" si="586"/>
        <v>0</v>
      </c>
      <c r="J12521">
        <f t="shared" si="587"/>
        <v>0</v>
      </c>
    </row>
    <row r="12522" spans="1:10">
      <c r="A12522" t="s">
        <v>12462</v>
      </c>
      <c r="B12522">
        <v>40.76</v>
      </c>
      <c r="C12522">
        <v>35.04</v>
      </c>
      <c r="D12522">
        <v>50.66</v>
      </c>
      <c r="E12522">
        <v>27.83</v>
      </c>
      <c r="F12522">
        <v>22.36</v>
      </c>
      <c r="G12522">
        <v>31.64</v>
      </c>
      <c r="H12522">
        <f t="shared" si="585"/>
        <v>37.9</v>
      </c>
      <c r="I12522">
        <f t="shared" si="586"/>
        <v>39.244999999999997</v>
      </c>
      <c r="J12522">
        <f t="shared" si="587"/>
        <v>27</v>
      </c>
    </row>
    <row r="12523" spans="1:10">
      <c r="A12523" t="s">
        <v>12463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f t="shared" si="585"/>
        <v>0</v>
      </c>
      <c r="I12523">
        <f t="shared" si="586"/>
        <v>0</v>
      </c>
      <c r="J12523">
        <f t="shared" si="587"/>
        <v>0</v>
      </c>
    </row>
    <row r="12524" spans="1:10">
      <c r="A12524" t="s">
        <v>12464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f t="shared" si="585"/>
        <v>0</v>
      </c>
      <c r="I12524">
        <f t="shared" si="586"/>
        <v>0</v>
      </c>
      <c r="J12524">
        <f t="shared" si="587"/>
        <v>0</v>
      </c>
    </row>
    <row r="12525" spans="1:10">
      <c r="A12525" t="s">
        <v>12465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f t="shared" si="585"/>
        <v>0</v>
      </c>
      <c r="I12525">
        <f t="shared" si="586"/>
        <v>0</v>
      </c>
      <c r="J12525">
        <f t="shared" si="587"/>
        <v>0</v>
      </c>
    </row>
    <row r="12526" spans="1:10">
      <c r="A12526" t="s">
        <v>12466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f t="shared" si="585"/>
        <v>0</v>
      </c>
      <c r="I12526">
        <f t="shared" si="586"/>
        <v>0</v>
      </c>
      <c r="J12526">
        <f t="shared" si="587"/>
        <v>0</v>
      </c>
    </row>
    <row r="12527" spans="1:10">
      <c r="A12527" t="s">
        <v>12467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f t="shared" si="585"/>
        <v>0</v>
      </c>
      <c r="I12527">
        <f t="shared" si="586"/>
        <v>0</v>
      </c>
      <c r="J12527">
        <f t="shared" si="587"/>
        <v>0</v>
      </c>
    </row>
    <row r="12528" spans="1:10">
      <c r="A12528" t="s">
        <v>12468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f t="shared" si="585"/>
        <v>0</v>
      </c>
      <c r="I12528">
        <f t="shared" si="586"/>
        <v>0</v>
      </c>
      <c r="J12528">
        <f t="shared" si="587"/>
        <v>0</v>
      </c>
    </row>
    <row r="12529" spans="1:10">
      <c r="A12529" t="s">
        <v>12469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f t="shared" si="585"/>
        <v>0</v>
      </c>
      <c r="I12529">
        <f t="shared" si="586"/>
        <v>0</v>
      </c>
      <c r="J12529">
        <f t="shared" si="587"/>
        <v>0</v>
      </c>
    </row>
    <row r="12530" spans="1:10">
      <c r="A12530" t="s">
        <v>12470</v>
      </c>
      <c r="B12530">
        <v>0.15</v>
      </c>
      <c r="C12530">
        <v>0</v>
      </c>
      <c r="D12530">
        <v>0</v>
      </c>
      <c r="E12530">
        <v>0</v>
      </c>
      <c r="F12530">
        <v>0</v>
      </c>
      <c r="G12530">
        <v>0.17</v>
      </c>
      <c r="H12530">
        <f t="shared" si="585"/>
        <v>7.4999999999999997E-2</v>
      </c>
      <c r="I12530">
        <f t="shared" si="586"/>
        <v>0</v>
      </c>
      <c r="J12530">
        <f t="shared" si="587"/>
        <v>8.5000000000000006E-2</v>
      </c>
    </row>
    <row r="12531" spans="1:10">
      <c r="A12531" t="s">
        <v>12471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f t="shared" si="585"/>
        <v>0</v>
      </c>
      <c r="I12531">
        <f t="shared" si="586"/>
        <v>0</v>
      </c>
      <c r="J12531">
        <f t="shared" si="587"/>
        <v>0</v>
      </c>
    </row>
    <row r="12532" spans="1:10">
      <c r="A12532" t="s">
        <v>12472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f t="shared" si="585"/>
        <v>0</v>
      </c>
      <c r="I12532">
        <f t="shared" si="586"/>
        <v>0</v>
      </c>
      <c r="J12532">
        <f t="shared" si="587"/>
        <v>0</v>
      </c>
    </row>
    <row r="12533" spans="1:10">
      <c r="A12533" t="s">
        <v>12473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f t="shared" si="585"/>
        <v>0</v>
      </c>
      <c r="I12533">
        <f t="shared" si="586"/>
        <v>0</v>
      </c>
      <c r="J12533">
        <f t="shared" si="587"/>
        <v>0</v>
      </c>
    </row>
    <row r="12534" spans="1:10">
      <c r="A12534" t="s">
        <v>12474</v>
      </c>
      <c r="B12534">
        <v>2.16</v>
      </c>
      <c r="C12534">
        <v>1.48</v>
      </c>
      <c r="D12534">
        <v>0.9</v>
      </c>
      <c r="E12534">
        <v>0.36</v>
      </c>
      <c r="F12534">
        <v>0.28999999999999998</v>
      </c>
      <c r="G12534">
        <v>2.65</v>
      </c>
      <c r="H12534">
        <f t="shared" si="585"/>
        <v>1.82</v>
      </c>
      <c r="I12534">
        <f t="shared" si="586"/>
        <v>0.63</v>
      </c>
      <c r="J12534">
        <f t="shared" si="587"/>
        <v>1.47</v>
      </c>
    </row>
    <row r="12535" spans="1:10">
      <c r="A12535" t="s">
        <v>12475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f t="shared" si="585"/>
        <v>0</v>
      </c>
      <c r="I12535">
        <f t="shared" si="586"/>
        <v>0</v>
      </c>
      <c r="J12535">
        <f t="shared" si="587"/>
        <v>0</v>
      </c>
    </row>
    <row r="12536" spans="1:10">
      <c r="A12536" t="s">
        <v>12476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f t="shared" si="585"/>
        <v>0</v>
      </c>
      <c r="I12536">
        <f t="shared" si="586"/>
        <v>0</v>
      </c>
      <c r="J12536">
        <f t="shared" si="587"/>
        <v>0</v>
      </c>
    </row>
    <row r="12537" spans="1:10">
      <c r="A12537" t="s">
        <v>12477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f t="shared" si="585"/>
        <v>0</v>
      </c>
      <c r="I12537">
        <f t="shared" si="586"/>
        <v>0</v>
      </c>
      <c r="J12537">
        <f t="shared" si="587"/>
        <v>0</v>
      </c>
    </row>
    <row r="12538" spans="1:10">
      <c r="A12538" t="s">
        <v>12478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f t="shared" si="585"/>
        <v>0</v>
      </c>
      <c r="I12538">
        <f t="shared" si="586"/>
        <v>0</v>
      </c>
      <c r="J12538">
        <f t="shared" si="587"/>
        <v>0</v>
      </c>
    </row>
    <row r="12539" spans="1:10">
      <c r="A12539" t="s">
        <v>12479</v>
      </c>
      <c r="B12539">
        <v>29.48</v>
      </c>
      <c r="C12539">
        <v>13.06</v>
      </c>
      <c r="D12539">
        <v>9.5299999999999994</v>
      </c>
      <c r="E12539">
        <v>27.27</v>
      </c>
      <c r="F12539">
        <v>5.85</v>
      </c>
      <c r="G12539">
        <v>11.53</v>
      </c>
      <c r="H12539">
        <f t="shared" si="585"/>
        <v>21.27</v>
      </c>
      <c r="I12539">
        <f t="shared" si="586"/>
        <v>18.399999999999999</v>
      </c>
      <c r="J12539">
        <f t="shared" si="587"/>
        <v>8.69</v>
      </c>
    </row>
    <row r="12540" spans="1:10">
      <c r="A12540" t="s">
        <v>12480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f t="shared" si="585"/>
        <v>0</v>
      </c>
      <c r="I12540">
        <f t="shared" si="586"/>
        <v>0</v>
      </c>
      <c r="J12540">
        <f t="shared" si="587"/>
        <v>0</v>
      </c>
    </row>
    <row r="12541" spans="1:10">
      <c r="A12541" t="s">
        <v>12481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f t="shared" si="585"/>
        <v>0</v>
      </c>
      <c r="I12541">
        <f t="shared" si="586"/>
        <v>0</v>
      </c>
      <c r="J12541">
        <f t="shared" si="587"/>
        <v>0</v>
      </c>
    </row>
    <row r="12542" spans="1:10">
      <c r="A12542" t="s">
        <v>12482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f t="shared" si="585"/>
        <v>0</v>
      </c>
      <c r="I12542">
        <f t="shared" si="586"/>
        <v>0</v>
      </c>
      <c r="J12542">
        <f t="shared" si="587"/>
        <v>0</v>
      </c>
    </row>
    <row r="12543" spans="1:10">
      <c r="A12543" t="s">
        <v>12483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f t="shared" si="585"/>
        <v>0</v>
      </c>
      <c r="I12543">
        <f t="shared" si="586"/>
        <v>0</v>
      </c>
      <c r="J12543">
        <f t="shared" si="587"/>
        <v>0</v>
      </c>
    </row>
    <row r="12544" spans="1:10">
      <c r="A12544" t="s">
        <v>12484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f t="shared" si="585"/>
        <v>0</v>
      </c>
      <c r="I12544">
        <f t="shared" si="586"/>
        <v>0</v>
      </c>
      <c r="J12544">
        <f t="shared" si="587"/>
        <v>0</v>
      </c>
    </row>
    <row r="12545" spans="1:10">
      <c r="A12545" t="s">
        <v>12485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f t="shared" si="585"/>
        <v>0</v>
      </c>
      <c r="I12545">
        <f t="shared" si="586"/>
        <v>0</v>
      </c>
      <c r="J12545">
        <f t="shared" si="587"/>
        <v>0</v>
      </c>
    </row>
    <row r="12546" spans="1:10">
      <c r="A12546" t="s">
        <v>12486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f t="shared" si="585"/>
        <v>0</v>
      </c>
      <c r="I12546">
        <f t="shared" si="586"/>
        <v>0</v>
      </c>
      <c r="J12546">
        <f t="shared" si="587"/>
        <v>0</v>
      </c>
    </row>
    <row r="12547" spans="1:10">
      <c r="A12547" t="s">
        <v>12487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f t="shared" ref="H12547:H12610" si="588">AVERAGE(B12547:C12547)</f>
        <v>0</v>
      </c>
      <c r="I12547">
        <f t="shared" ref="I12547:I12610" si="589">AVERAGE(D12547:E12547)</f>
        <v>0</v>
      </c>
      <c r="J12547">
        <f t="shared" ref="J12547:J12610" si="590">AVERAGE(F12547:G12547)</f>
        <v>0</v>
      </c>
    </row>
    <row r="12548" spans="1:10">
      <c r="A12548" t="s">
        <v>12488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f t="shared" si="588"/>
        <v>0</v>
      </c>
      <c r="I12548">
        <f t="shared" si="589"/>
        <v>0</v>
      </c>
      <c r="J12548">
        <f t="shared" si="590"/>
        <v>0</v>
      </c>
    </row>
    <row r="12549" spans="1:10">
      <c r="A12549" t="s">
        <v>12489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f t="shared" si="588"/>
        <v>0</v>
      </c>
      <c r="I12549">
        <f t="shared" si="589"/>
        <v>0</v>
      </c>
      <c r="J12549">
        <f t="shared" si="590"/>
        <v>0</v>
      </c>
    </row>
    <row r="12550" spans="1:10">
      <c r="A12550" t="s">
        <v>12490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f t="shared" si="588"/>
        <v>0</v>
      </c>
      <c r="I12550">
        <f t="shared" si="589"/>
        <v>0</v>
      </c>
      <c r="J12550">
        <f t="shared" si="590"/>
        <v>0</v>
      </c>
    </row>
    <row r="12551" spans="1:10">
      <c r="A12551" t="s">
        <v>12491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f t="shared" si="588"/>
        <v>0</v>
      </c>
      <c r="I12551">
        <f t="shared" si="589"/>
        <v>0</v>
      </c>
      <c r="J12551">
        <f t="shared" si="590"/>
        <v>0</v>
      </c>
    </row>
    <row r="12552" spans="1:10">
      <c r="A12552" t="s">
        <v>12492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f t="shared" si="588"/>
        <v>0</v>
      </c>
      <c r="I12552">
        <f t="shared" si="589"/>
        <v>0</v>
      </c>
      <c r="J12552">
        <f t="shared" si="590"/>
        <v>0</v>
      </c>
    </row>
    <row r="12553" spans="1:10">
      <c r="A12553" t="s">
        <v>12493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f t="shared" si="588"/>
        <v>0</v>
      </c>
      <c r="I12553">
        <f t="shared" si="589"/>
        <v>0</v>
      </c>
      <c r="J12553">
        <f t="shared" si="590"/>
        <v>0</v>
      </c>
    </row>
    <row r="12554" spans="1:10">
      <c r="A12554" t="s">
        <v>12494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0.77</v>
      </c>
      <c r="H12554">
        <f t="shared" si="588"/>
        <v>0</v>
      </c>
      <c r="I12554">
        <f t="shared" si="589"/>
        <v>0</v>
      </c>
      <c r="J12554">
        <f t="shared" si="590"/>
        <v>0.38500000000000001</v>
      </c>
    </row>
    <row r="12555" spans="1:10">
      <c r="A12555" t="s">
        <v>12495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f t="shared" si="588"/>
        <v>0</v>
      </c>
      <c r="I12555">
        <f t="shared" si="589"/>
        <v>0</v>
      </c>
      <c r="J12555">
        <f t="shared" si="590"/>
        <v>0</v>
      </c>
    </row>
    <row r="12556" spans="1:10">
      <c r="A12556" t="s">
        <v>12496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f t="shared" si="588"/>
        <v>0</v>
      </c>
      <c r="I12556">
        <f t="shared" si="589"/>
        <v>0</v>
      </c>
      <c r="J12556">
        <f t="shared" si="590"/>
        <v>0</v>
      </c>
    </row>
    <row r="12557" spans="1:10">
      <c r="A12557" t="s">
        <v>12497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f t="shared" si="588"/>
        <v>0</v>
      </c>
      <c r="I12557">
        <f t="shared" si="589"/>
        <v>0</v>
      </c>
      <c r="J12557">
        <f t="shared" si="590"/>
        <v>0</v>
      </c>
    </row>
    <row r="12558" spans="1:10">
      <c r="A12558" t="s">
        <v>12498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f t="shared" si="588"/>
        <v>0</v>
      </c>
      <c r="I12558">
        <f t="shared" si="589"/>
        <v>0</v>
      </c>
      <c r="J12558">
        <f t="shared" si="590"/>
        <v>0</v>
      </c>
    </row>
    <row r="12559" spans="1:10">
      <c r="A12559" t="s">
        <v>12499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f t="shared" si="588"/>
        <v>0</v>
      </c>
      <c r="I12559">
        <f t="shared" si="589"/>
        <v>0</v>
      </c>
      <c r="J12559">
        <f t="shared" si="590"/>
        <v>0</v>
      </c>
    </row>
    <row r="12560" spans="1:10">
      <c r="A12560" t="s">
        <v>12500</v>
      </c>
      <c r="B12560">
        <v>45.13</v>
      </c>
      <c r="C12560">
        <v>62.54</v>
      </c>
      <c r="D12560">
        <v>14.53</v>
      </c>
      <c r="E12560">
        <v>37.22</v>
      </c>
      <c r="F12560">
        <v>42.48</v>
      </c>
      <c r="G12560">
        <v>41.89</v>
      </c>
      <c r="H12560">
        <f t="shared" si="588"/>
        <v>53.835000000000001</v>
      </c>
      <c r="I12560">
        <f t="shared" si="589"/>
        <v>25.875</v>
      </c>
      <c r="J12560">
        <f t="shared" si="590"/>
        <v>42.185000000000002</v>
      </c>
    </row>
    <row r="12561" spans="1:10">
      <c r="A12561" t="s">
        <v>12501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f t="shared" si="588"/>
        <v>0</v>
      </c>
      <c r="I12561">
        <f t="shared" si="589"/>
        <v>0</v>
      </c>
      <c r="J12561">
        <f t="shared" si="590"/>
        <v>0</v>
      </c>
    </row>
    <row r="12562" spans="1:10">
      <c r="A12562" t="s">
        <v>12502</v>
      </c>
      <c r="B12562">
        <v>0</v>
      </c>
      <c r="C12562">
        <v>0</v>
      </c>
      <c r="D12562">
        <v>0.72</v>
      </c>
      <c r="E12562">
        <v>0</v>
      </c>
      <c r="F12562">
        <v>0</v>
      </c>
      <c r="G12562">
        <v>0</v>
      </c>
      <c r="H12562">
        <f t="shared" si="588"/>
        <v>0</v>
      </c>
      <c r="I12562">
        <f t="shared" si="589"/>
        <v>0.36</v>
      </c>
      <c r="J12562">
        <f t="shared" si="590"/>
        <v>0</v>
      </c>
    </row>
    <row r="12563" spans="1:10">
      <c r="A12563" t="s">
        <v>12503</v>
      </c>
      <c r="B12563">
        <v>0</v>
      </c>
      <c r="C12563">
        <v>0</v>
      </c>
      <c r="D12563">
        <v>0</v>
      </c>
      <c r="E12563">
        <v>0</v>
      </c>
      <c r="F12563">
        <v>0.38</v>
      </c>
      <c r="G12563">
        <v>0</v>
      </c>
      <c r="H12563">
        <f t="shared" si="588"/>
        <v>0</v>
      </c>
      <c r="I12563">
        <f t="shared" si="589"/>
        <v>0</v>
      </c>
      <c r="J12563">
        <f t="shared" si="590"/>
        <v>0.19</v>
      </c>
    </row>
    <row r="12564" spans="1:10">
      <c r="A12564" t="s">
        <v>12504</v>
      </c>
      <c r="B12564">
        <v>0</v>
      </c>
      <c r="C12564">
        <v>0</v>
      </c>
      <c r="D12564">
        <v>0</v>
      </c>
      <c r="E12564">
        <v>0</v>
      </c>
      <c r="F12564">
        <v>3.43</v>
      </c>
      <c r="G12564">
        <v>0</v>
      </c>
      <c r="H12564">
        <f t="shared" si="588"/>
        <v>0</v>
      </c>
      <c r="I12564">
        <f t="shared" si="589"/>
        <v>0</v>
      </c>
      <c r="J12564">
        <f t="shared" si="590"/>
        <v>1.7150000000000001</v>
      </c>
    </row>
    <row r="12565" spans="1:10">
      <c r="A12565" t="s">
        <v>12505</v>
      </c>
      <c r="B12565">
        <v>4.6900000000000004</v>
      </c>
      <c r="C12565">
        <v>5.29</v>
      </c>
      <c r="D12565">
        <v>4.1500000000000004</v>
      </c>
      <c r="E12565">
        <v>6.3</v>
      </c>
      <c r="F12565">
        <v>5.57</v>
      </c>
      <c r="G12565">
        <v>4.41</v>
      </c>
      <c r="H12565">
        <f t="shared" si="588"/>
        <v>4.99</v>
      </c>
      <c r="I12565">
        <f t="shared" si="589"/>
        <v>5.2249999999999996</v>
      </c>
      <c r="J12565">
        <f t="shared" si="590"/>
        <v>4.99</v>
      </c>
    </row>
    <row r="12566" spans="1:10">
      <c r="A12566" t="s">
        <v>12506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f t="shared" si="588"/>
        <v>0</v>
      </c>
      <c r="I12566">
        <f t="shared" si="589"/>
        <v>0</v>
      </c>
      <c r="J12566">
        <f t="shared" si="590"/>
        <v>0</v>
      </c>
    </row>
    <row r="12567" spans="1:10">
      <c r="A12567" t="s">
        <v>12507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f t="shared" si="588"/>
        <v>0</v>
      </c>
      <c r="I12567">
        <f t="shared" si="589"/>
        <v>0</v>
      </c>
      <c r="J12567">
        <f t="shared" si="590"/>
        <v>0</v>
      </c>
    </row>
    <row r="12568" spans="1:10">
      <c r="A12568" t="s">
        <v>12508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f t="shared" si="588"/>
        <v>0</v>
      </c>
      <c r="I12568">
        <f t="shared" si="589"/>
        <v>0</v>
      </c>
      <c r="J12568">
        <f t="shared" si="590"/>
        <v>0</v>
      </c>
    </row>
    <row r="12569" spans="1:10">
      <c r="A12569" t="s">
        <v>12509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f t="shared" si="588"/>
        <v>0</v>
      </c>
      <c r="I12569">
        <f t="shared" si="589"/>
        <v>0</v>
      </c>
      <c r="J12569">
        <f t="shared" si="590"/>
        <v>0</v>
      </c>
    </row>
    <row r="12570" spans="1:10">
      <c r="A12570" t="s">
        <v>12510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f t="shared" si="588"/>
        <v>0</v>
      </c>
      <c r="I12570">
        <f t="shared" si="589"/>
        <v>0</v>
      </c>
      <c r="J12570">
        <f t="shared" si="590"/>
        <v>0</v>
      </c>
    </row>
    <row r="12571" spans="1:10">
      <c r="A12571" t="s">
        <v>12511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f t="shared" si="588"/>
        <v>0</v>
      </c>
      <c r="I12571">
        <f t="shared" si="589"/>
        <v>0</v>
      </c>
      <c r="J12571">
        <f t="shared" si="590"/>
        <v>0</v>
      </c>
    </row>
    <row r="12572" spans="1:10">
      <c r="A12572" t="s">
        <v>12512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f t="shared" si="588"/>
        <v>0</v>
      </c>
      <c r="I12572">
        <f t="shared" si="589"/>
        <v>0</v>
      </c>
      <c r="J12572">
        <f t="shared" si="590"/>
        <v>0</v>
      </c>
    </row>
    <row r="12573" spans="1:10">
      <c r="A12573" t="s">
        <v>12513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f t="shared" si="588"/>
        <v>0</v>
      </c>
      <c r="I12573">
        <f t="shared" si="589"/>
        <v>0</v>
      </c>
      <c r="J12573">
        <f t="shared" si="590"/>
        <v>0</v>
      </c>
    </row>
    <row r="12574" spans="1:10">
      <c r="A12574" t="s">
        <v>12514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f t="shared" si="588"/>
        <v>0</v>
      </c>
      <c r="I12574">
        <f t="shared" si="589"/>
        <v>0</v>
      </c>
      <c r="J12574">
        <f t="shared" si="590"/>
        <v>0</v>
      </c>
    </row>
    <row r="12575" spans="1:10">
      <c r="A12575" t="s">
        <v>12515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f t="shared" si="588"/>
        <v>0</v>
      </c>
      <c r="I12575">
        <f t="shared" si="589"/>
        <v>0</v>
      </c>
      <c r="J12575">
        <f t="shared" si="590"/>
        <v>0</v>
      </c>
    </row>
    <row r="12576" spans="1:10">
      <c r="A12576" t="s">
        <v>12516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f t="shared" si="588"/>
        <v>0</v>
      </c>
      <c r="I12576">
        <f t="shared" si="589"/>
        <v>0</v>
      </c>
      <c r="J12576">
        <f t="shared" si="590"/>
        <v>0</v>
      </c>
    </row>
    <row r="12577" spans="1:10">
      <c r="A12577" t="s">
        <v>12517</v>
      </c>
      <c r="B12577">
        <v>0.21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f t="shared" si="588"/>
        <v>0.105</v>
      </c>
      <c r="I12577">
        <f t="shared" si="589"/>
        <v>0</v>
      </c>
      <c r="J12577">
        <f t="shared" si="590"/>
        <v>0</v>
      </c>
    </row>
    <row r="12578" spans="1:10">
      <c r="A12578" t="s">
        <v>12518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f t="shared" si="588"/>
        <v>0</v>
      </c>
      <c r="I12578">
        <f t="shared" si="589"/>
        <v>0</v>
      </c>
      <c r="J12578">
        <f t="shared" si="590"/>
        <v>0</v>
      </c>
    </row>
    <row r="12579" spans="1:10">
      <c r="A12579" t="s">
        <v>12519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f t="shared" si="588"/>
        <v>0</v>
      </c>
      <c r="I12579">
        <f t="shared" si="589"/>
        <v>0</v>
      </c>
      <c r="J12579">
        <f t="shared" si="590"/>
        <v>0</v>
      </c>
    </row>
    <row r="12580" spans="1:10">
      <c r="A12580" t="s">
        <v>12520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f t="shared" si="588"/>
        <v>0</v>
      </c>
      <c r="I12580">
        <f t="shared" si="589"/>
        <v>0</v>
      </c>
      <c r="J12580">
        <f t="shared" si="590"/>
        <v>0</v>
      </c>
    </row>
    <row r="12581" spans="1:10">
      <c r="A12581" t="s">
        <v>12521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f t="shared" si="588"/>
        <v>0</v>
      </c>
      <c r="I12581">
        <f t="shared" si="589"/>
        <v>0</v>
      </c>
      <c r="J12581">
        <f t="shared" si="590"/>
        <v>0</v>
      </c>
    </row>
    <row r="12582" spans="1:10">
      <c r="A12582" t="s">
        <v>12522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f t="shared" si="588"/>
        <v>0</v>
      </c>
      <c r="I12582">
        <f t="shared" si="589"/>
        <v>0</v>
      </c>
      <c r="J12582">
        <f t="shared" si="590"/>
        <v>0</v>
      </c>
    </row>
    <row r="12583" spans="1:10">
      <c r="A12583" t="s">
        <v>12523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f t="shared" si="588"/>
        <v>0</v>
      </c>
      <c r="I12583">
        <f t="shared" si="589"/>
        <v>0</v>
      </c>
      <c r="J12583">
        <f t="shared" si="590"/>
        <v>0</v>
      </c>
    </row>
    <row r="12584" spans="1:10">
      <c r="A12584" t="s">
        <v>12524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f t="shared" si="588"/>
        <v>0</v>
      </c>
      <c r="I12584">
        <f t="shared" si="589"/>
        <v>0</v>
      </c>
      <c r="J12584">
        <f t="shared" si="590"/>
        <v>0</v>
      </c>
    </row>
    <row r="12585" spans="1:10">
      <c r="A12585" t="s">
        <v>12525</v>
      </c>
      <c r="B12585">
        <v>0.49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f t="shared" si="588"/>
        <v>0.245</v>
      </c>
      <c r="I12585">
        <f t="shared" si="589"/>
        <v>0</v>
      </c>
      <c r="J12585">
        <f t="shared" si="590"/>
        <v>0</v>
      </c>
    </row>
    <row r="12586" spans="1:10">
      <c r="A12586" t="s">
        <v>12526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f t="shared" si="588"/>
        <v>0</v>
      </c>
      <c r="I12586">
        <f t="shared" si="589"/>
        <v>0</v>
      </c>
      <c r="J12586">
        <f t="shared" si="590"/>
        <v>0</v>
      </c>
    </row>
    <row r="12587" spans="1:10">
      <c r="A12587" t="s">
        <v>12527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f t="shared" si="588"/>
        <v>0</v>
      </c>
      <c r="I12587">
        <f t="shared" si="589"/>
        <v>0</v>
      </c>
      <c r="J12587">
        <f t="shared" si="590"/>
        <v>0</v>
      </c>
    </row>
    <row r="12588" spans="1:10">
      <c r="A12588" t="s">
        <v>12528</v>
      </c>
      <c r="B12588">
        <v>12.82</v>
      </c>
      <c r="C12588">
        <v>10.93</v>
      </c>
      <c r="D12588">
        <v>6.37</v>
      </c>
      <c r="E12588">
        <v>14.3</v>
      </c>
      <c r="F12588">
        <v>12.83</v>
      </c>
      <c r="G12588">
        <v>15.37</v>
      </c>
      <c r="H12588">
        <f t="shared" si="588"/>
        <v>11.875</v>
      </c>
      <c r="I12588">
        <f t="shared" si="589"/>
        <v>10.335000000000001</v>
      </c>
      <c r="J12588">
        <f t="shared" si="590"/>
        <v>14.1</v>
      </c>
    </row>
    <row r="12589" spans="1:10">
      <c r="A12589" t="s">
        <v>12529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f t="shared" si="588"/>
        <v>0</v>
      </c>
      <c r="I12589">
        <f t="shared" si="589"/>
        <v>0</v>
      </c>
      <c r="J12589">
        <f t="shared" si="590"/>
        <v>0</v>
      </c>
    </row>
    <row r="12590" spans="1:10">
      <c r="A12590" t="s">
        <v>12530</v>
      </c>
      <c r="B12590">
        <v>17.27</v>
      </c>
      <c r="C12590">
        <v>5.03</v>
      </c>
      <c r="D12590">
        <v>1.18</v>
      </c>
      <c r="E12590">
        <v>37.28</v>
      </c>
      <c r="F12590">
        <v>2.94</v>
      </c>
      <c r="G12590">
        <v>5.77</v>
      </c>
      <c r="H12590">
        <f t="shared" si="588"/>
        <v>11.15</v>
      </c>
      <c r="I12590">
        <f t="shared" si="589"/>
        <v>19.23</v>
      </c>
      <c r="J12590">
        <f t="shared" si="590"/>
        <v>4.3549999999999995</v>
      </c>
    </row>
    <row r="12591" spans="1:10">
      <c r="A12591" t="s">
        <v>12531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f t="shared" si="588"/>
        <v>0</v>
      </c>
      <c r="I12591">
        <f t="shared" si="589"/>
        <v>0</v>
      </c>
      <c r="J12591">
        <f t="shared" si="590"/>
        <v>0</v>
      </c>
    </row>
    <row r="12592" spans="1:10">
      <c r="A12592" t="s">
        <v>12532</v>
      </c>
      <c r="B12592">
        <v>0</v>
      </c>
      <c r="C12592">
        <v>0</v>
      </c>
      <c r="D12592">
        <v>0.04</v>
      </c>
      <c r="E12592">
        <v>0</v>
      </c>
      <c r="F12592">
        <v>0</v>
      </c>
      <c r="G12592">
        <v>0</v>
      </c>
      <c r="H12592">
        <f t="shared" si="588"/>
        <v>0</v>
      </c>
      <c r="I12592">
        <f t="shared" si="589"/>
        <v>0.02</v>
      </c>
      <c r="J12592">
        <f t="shared" si="590"/>
        <v>0</v>
      </c>
    </row>
    <row r="12593" spans="1:10">
      <c r="A12593" t="s">
        <v>12533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f t="shared" si="588"/>
        <v>0</v>
      </c>
      <c r="I12593">
        <f t="shared" si="589"/>
        <v>0</v>
      </c>
      <c r="J12593">
        <f t="shared" si="590"/>
        <v>0</v>
      </c>
    </row>
    <row r="12594" spans="1:10">
      <c r="A12594" t="s">
        <v>12534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f t="shared" si="588"/>
        <v>0</v>
      </c>
      <c r="I12594">
        <f t="shared" si="589"/>
        <v>0</v>
      </c>
      <c r="J12594">
        <f t="shared" si="590"/>
        <v>0</v>
      </c>
    </row>
    <row r="12595" spans="1:10">
      <c r="A12595" t="s">
        <v>12535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f t="shared" si="588"/>
        <v>0</v>
      </c>
      <c r="I12595">
        <f t="shared" si="589"/>
        <v>0</v>
      </c>
      <c r="J12595">
        <f t="shared" si="590"/>
        <v>0</v>
      </c>
    </row>
    <row r="12596" spans="1:10">
      <c r="A12596" t="s">
        <v>12536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f t="shared" si="588"/>
        <v>0</v>
      </c>
      <c r="I12596">
        <f t="shared" si="589"/>
        <v>0</v>
      </c>
      <c r="J12596">
        <f t="shared" si="590"/>
        <v>0</v>
      </c>
    </row>
    <row r="12597" spans="1:10">
      <c r="A12597" t="s">
        <v>12537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f t="shared" si="588"/>
        <v>0</v>
      </c>
      <c r="I12597">
        <f t="shared" si="589"/>
        <v>0</v>
      </c>
      <c r="J12597">
        <f t="shared" si="590"/>
        <v>0</v>
      </c>
    </row>
    <row r="12598" spans="1:10">
      <c r="A12598" t="s">
        <v>12538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f t="shared" si="588"/>
        <v>0</v>
      </c>
      <c r="I12598">
        <f t="shared" si="589"/>
        <v>0</v>
      </c>
      <c r="J12598">
        <f t="shared" si="590"/>
        <v>0</v>
      </c>
    </row>
    <row r="12599" spans="1:10">
      <c r="A12599" t="s">
        <v>12539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f t="shared" si="588"/>
        <v>0</v>
      </c>
      <c r="I12599">
        <f t="shared" si="589"/>
        <v>0</v>
      </c>
      <c r="J12599">
        <f t="shared" si="590"/>
        <v>0</v>
      </c>
    </row>
    <row r="12600" spans="1:10">
      <c r="A12600" t="s">
        <v>12540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f t="shared" si="588"/>
        <v>0</v>
      </c>
      <c r="I12600">
        <f t="shared" si="589"/>
        <v>0</v>
      </c>
      <c r="J12600">
        <f t="shared" si="590"/>
        <v>0</v>
      </c>
    </row>
    <row r="12601" spans="1:10">
      <c r="A12601" t="s">
        <v>12541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f t="shared" si="588"/>
        <v>0</v>
      </c>
      <c r="I12601">
        <f t="shared" si="589"/>
        <v>0</v>
      </c>
      <c r="J12601">
        <f t="shared" si="590"/>
        <v>0</v>
      </c>
    </row>
    <row r="12602" spans="1:10">
      <c r="A12602" t="s">
        <v>12542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f t="shared" si="588"/>
        <v>0</v>
      </c>
      <c r="I12602">
        <f t="shared" si="589"/>
        <v>0</v>
      </c>
      <c r="J12602">
        <f t="shared" si="590"/>
        <v>0</v>
      </c>
    </row>
    <row r="12603" spans="1:10">
      <c r="A12603" t="s">
        <v>12543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f t="shared" si="588"/>
        <v>0</v>
      </c>
      <c r="I12603">
        <f t="shared" si="589"/>
        <v>0</v>
      </c>
      <c r="J12603">
        <f t="shared" si="590"/>
        <v>0</v>
      </c>
    </row>
    <row r="12604" spans="1:10">
      <c r="A12604" t="s">
        <v>12544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f t="shared" si="588"/>
        <v>0</v>
      </c>
      <c r="I12604">
        <f t="shared" si="589"/>
        <v>0</v>
      </c>
      <c r="J12604">
        <f t="shared" si="590"/>
        <v>0</v>
      </c>
    </row>
    <row r="12605" spans="1:10">
      <c r="A12605" t="s">
        <v>12545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f t="shared" si="588"/>
        <v>0</v>
      </c>
      <c r="I12605">
        <f t="shared" si="589"/>
        <v>0</v>
      </c>
      <c r="J12605">
        <f t="shared" si="590"/>
        <v>0</v>
      </c>
    </row>
    <row r="12606" spans="1:10">
      <c r="A12606" t="s">
        <v>12546</v>
      </c>
      <c r="B12606">
        <v>4.83</v>
      </c>
      <c r="C12606">
        <v>3.47</v>
      </c>
      <c r="D12606">
        <v>5.14</v>
      </c>
      <c r="E12606">
        <v>9.68</v>
      </c>
      <c r="F12606">
        <v>16.29</v>
      </c>
      <c r="G12606">
        <v>4.74</v>
      </c>
      <c r="H12606">
        <f t="shared" si="588"/>
        <v>4.1500000000000004</v>
      </c>
      <c r="I12606">
        <f t="shared" si="589"/>
        <v>7.41</v>
      </c>
      <c r="J12606">
        <f t="shared" si="590"/>
        <v>10.515000000000001</v>
      </c>
    </row>
    <row r="12607" spans="1:10">
      <c r="A12607" t="s">
        <v>12547</v>
      </c>
      <c r="B12607">
        <v>0</v>
      </c>
      <c r="C12607">
        <v>0</v>
      </c>
      <c r="D12607">
        <v>0.68</v>
      </c>
      <c r="E12607">
        <v>0</v>
      </c>
      <c r="F12607">
        <v>0</v>
      </c>
      <c r="G12607">
        <v>0</v>
      </c>
      <c r="H12607">
        <f t="shared" si="588"/>
        <v>0</v>
      </c>
      <c r="I12607">
        <f t="shared" si="589"/>
        <v>0.34</v>
      </c>
      <c r="J12607">
        <f t="shared" si="590"/>
        <v>0</v>
      </c>
    </row>
    <row r="12608" spans="1:10">
      <c r="A12608" t="s">
        <v>12548</v>
      </c>
      <c r="B12608">
        <v>3.06</v>
      </c>
      <c r="C12608">
        <v>1.57</v>
      </c>
      <c r="D12608">
        <v>4.38</v>
      </c>
      <c r="E12608">
        <v>6.11</v>
      </c>
      <c r="F12608">
        <v>0</v>
      </c>
      <c r="G12608">
        <v>3.56</v>
      </c>
      <c r="H12608">
        <f t="shared" si="588"/>
        <v>2.3149999999999999</v>
      </c>
      <c r="I12608">
        <f t="shared" si="589"/>
        <v>5.2450000000000001</v>
      </c>
      <c r="J12608">
        <f t="shared" si="590"/>
        <v>1.78</v>
      </c>
    </row>
    <row r="12609" spans="1:10">
      <c r="A12609" t="s">
        <v>12549</v>
      </c>
      <c r="B12609">
        <v>0</v>
      </c>
      <c r="C12609">
        <v>0</v>
      </c>
      <c r="D12609">
        <v>0.32</v>
      </c>
      <c r="E12609">
        <v>0</v>
      </c>
      <c r="F12609">
        <v>0</v>
      </c>
      <c r="G12609">
        <v>0</v>
      </c>
      <c r="H12609">
        <f t="shared" si="588"/>
        <v>0</v>
      </c>
      <c r="I12609">
        <f t="shared" si="589"/>
        <v>0.16</v>
      </c>
      <c r="J12609">
        <f t="shared" si="590"/>
        <v>0</v>
      </c>
    </row>
    <row r="12610" spans="1:10">
      <c r="A12610" t="s">
        <v>12550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f t="shared" si="588"/>
        <v>0</v>
      </c>
      <c r="I12610">
        <f t="shared" si="589"/>
        <v>0</v>
      </c>
      <c r="J12610">
        <f t="shared" si="590"/>
        <v>0</v>
      </c>
    </row>
    <row r="12611" spans="1:10">
      <c r="A12611" t="s">
        <v>12551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f t="shared" ref="H12611:H12674" si="591">AVERAGE(B12611:C12611)</f>
        <v>0</v>
      </c>
      <c r="I12611">
        <f t="shared" ref="I12611:I12674" si="592">AVERAGE(D12611:E12611)</f>
        <v>0</v>
      </c>
      <c r="J12611">
        <f t="shared" ref="J12611:J12674" si="593">AVERAGE(F12611:G12611)</f>
        <v>0</v>
      </c>
    </row>
    <row r="12612" spans="1:10">
      <c r="A12612" t="s">
        <v>12552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f t="shared" si="591"/>
        <v>0</v>
      </c>
      <c r="I12612">
        <f t="shared" si="592"/>
        <v>0</v>
      </c>
      <c r="J12612">
        <f t="shared" si="593"/>
        <v>0</v>
      </c>
    </row>
    <row r="12613" spans="1:10">
      <c r="A12613" t="s">
        <v>12553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f t="shared" si="591"/>
        <v>0</v>
      </c>
      <c r="I12613">
        <f t="shared" si="592"/>
        <v>0</v>
      </c>
      <c r="J12613">
        <f t="shared" si="593"/>
        <v>0</v>
      </c>
    </row>
    <row r="12614" spans="1:10">
      <c r="A12614" t="s">
        <v>12554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f t="shared" si="591"/>
        <v>0</v>
      </c>
      <c r="I12614">
        <f t="shared" si="592"/>
        <v>0</v>
      </c>
      <c r="J12614">
        <f t="shared" si="593"/>
        <v>0</v>
      </c>
    </row>
    <row r="12615" spans="1:10">
      <c r="A12615" t="s">
        <v>12555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f t="shared" si="591"/>
        <v>0</v>
      </c>
      <c r="I12615">
        <f t="shared" si="592"/>
        <v>0</v>
      </c>
      <c r="J12615">
        <f t="shared" si="593"/>
        <v>0</v>
      </c>
    </row>
    <row r="12616" spans="1:10">
      <c r="A12616" t="s">
        <v>12556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f t="shared" si="591"/>
        <v>0</v>
      </c>
      <c r="I12616">
        <f t="shared" si="592"/>
        <v>0</v>
      </c>
      <c r="J12616">
        <f t="shared" si="593"/>
        <v>0</v>
      </c>
    </row>
    <row r="12617" spans="1:10">
      <c r="A12617" t="s">
        <v>12557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f t="shared" si="591"/>
        <v>0</v>
      </c>
      <c r="I12617">
        <f t="shared" si="592"/>
        <v>0</v>
      </c>
      <c r="J12617">
        <f t="shared" si="593"/>
        <v>0</v>
      </c>
    </row>
    <row r="12618" spans="1:10">
      <c r="A12618" t="s">
        <v>12558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f t="shared" si="591"/>
        <v>0</v>
      </c>
      <c r="I12618">
        <f t="shared" si="592"/>
        <v>0</v>
      </c>
      <c r="J12618">
        <f t="shared" si="593"/>
        <v>0</v>
      </c>
    </row>
    <row r="12619" spans="1:10">
      <c r="A12619" t="s">
        <v>12559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f t="shared" si="591"/>
        <v>0</v>
      </c>
      <c r="I12619">
        <f t="shared" si="592"/>
        <v>0</v>
      </c>
      <c r="J12619">
        <f t="shared" si="593"/>
        <v>0</v>
      </c>
    </row>
    <row r="12620" spans="1:10">
      <c r="A12620" t="s">
        <v>12560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f t="shared" si="591"/>
        <v>0</v>
      </c>
      <c r="I12620">
        <f t="shared" si="592"/>
        <v>0</v>
      </c>
      <c r="J12620">
        <f t="shared" si="593"/>
        <v>0</v>
      </c>
    </row>
    <row r="12621" spans="1:10">
      <c r="A12621" t="s">
        <v>12561</v>
      </c>
      <c r="B12621">
        <v>0</v>
      </c>
      <c r="C12621">
        <v>0</v>
      </c>
      <c r="D12621">
        <v>0</v>
      </c>
      <c r="E12621">
        <v>0</v>
      </c>
      <c r="F12621">
        <v>0.12</v>
      </c>
      <c r="G12621">
        <v>0</v>
      </c>
      <c r="H12621">
        <f t="shared" si="591"/>
        <v>0</v>
      </c>
      <c r="I12621">
        <f t="shared" si="592"/>
        <v>0</v>
      </c>
      <c r="J12621">
        <f t="shared" si="593"/>
        <v>0.06</v>
      </c>
    </row>
    <row r="12622" spans="1:10">
      <c r="A12622" t="s">
        <v>12562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f t="shared" si="591"/>
        <v>0</v>
      </c>
      <c r="I12622">
        <f t="shared" si="592"/>
        <v>0</v>
      </c>
      <c r="J12622">
        <f t="shared" si="593"/>
        <v>0</v>
      </c>
    </row>
    <row r="12623" spans="1:10">
      <c r="A12623" t="s">
        <v>12563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f t="shared" si="591"/>
        <v>0</v>
      </c>
      <c r="I12623">
        <f t="shared" si="592"/>
        <v>0</v>
      </c>
      <c r="J12623">
        <f t="shared" si="593"/>
        <v>0</v>
      </c>
    </row>
    <row r="12624" spans="1:10">
      <c r="A12624" t="s">
        <v>12564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f t="shared" si="591"/>
        <v>0</v>
      </c>
      <c r="I12624">
        <f t="shared" si="592"/>
        <v>0</v>
      </c>
      <c r="J12624">
        <f t="shared" si="593"/>
        <v>0</v>
      </c>
    </row>
    <row r="12625" spans="1:10">
      <c r="A12625" t="s">
        <v>12565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f t="shared" si="591"/>
        <v>0</v>
      </c>
      <c r="I12625">
        <f t="shared" si="592"/>
        <v>0</v>
      </c>
      <c r="J12625">
        <f t="shared" si="593"/>
        <v>0</v>
      </c>
    </row>
    <row r="12626" spans="1:10">
      <c r="A12626" t="s">
        <v>12566</v>
      </c>
      <c r="B12626">
        <v>0.94</v>
      </c>
      <c r="C12626">
        <v>0</v>
      </c>
      <c r="D12626">
        <v>1.83</v>
      </c>
      <c r="E12626">
        <v>0.86</v>
      </c>
      <c r="F12626">
        <v>0.93</v>
      </c>
      <c r="G12626">
        <v>0</v>
      </c>
      <c r="H12626">
        <f t="shared" si="591"/>
        <v>0.47</v>
      </c>
      <c r="I12626">
        <f t="shared" si="592"/>
        <v>1.345</v>
      </c>
      <c r="J12626">
        <f t="shared" si="593"/>
        <v>0.46500000000000002</v>
      </c>
    </row>
    <row r="12627" spans="1:10">
      <c r="A12627" t="s">
        <v>12567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f t="shared" si="591"/>
        <v>0</v>
      </c>
      <c r="I12627">
        <f t="shared" si="592"/>
        <v>0</v>
      </c>
      <c r="J12627">
        <f t="shared" si="593"/>
        <v>0</v>
      </c>
    </row>
    <row r="12628" spans="1:10">
      <c r="A12628" t="s">
        <v>12568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f t="shared" si="591"/>
        <v>0</v>
      </c>
      <c r="I12628">
        <f t="shared" si="592"/>
        <v>0</v>
      </c>
      <c r="J12628">
        <f t="shared" si="593"/>
        <v>0</v>
      </c>
    </row>
    <row r="12629" spans="1:10">
      <c r="A12629" t="s">
        <v>12569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f t="shared" si="591"/>
        <v>0</v>
      </c>
      <c r="I12629">
        <f t="shared" si="592"/>
        <v>0</v>
      </c>
      <c r="J12629">
        <f t="shared" si="593"/>
        <v>0</v>
      </c>
    </row>
    <row r="12630" spans="1:10">
      <c r="A12630" t="s">
        <v>12570</v>
      </c>
      <c r="B12630">
        <v>0</v>
      </c>
      <c r="C12630">
        <v>0</v>
      </c>
      <c r="D12630">
        <v>0.52</v>
      </c>
      <c r="E12630">
        <v>0</v>
      </c>
      <c r="F12630">
        <v>0.17</v>
      </c>
      <c r="G12630">
        <v>0</v>
      </c>
      <c r="H12630">
        <f t="shared" si="591"/>
        <v>0</v>
      </c>
      <c r="I12630">
        <f t="shared" si="592"/>
        <v>0.26</v>
      </c>
      <c r="J12630">
        <f t="shared" si="593"/>
        <v>8.5000000000000006E-2</v>
      </c>
    </row>
    <row r="12631" spans="1:10">
      <c r="A12631" t="s">
        <v>12571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f t="shared" si="591"/>
        <v>0</v>
      </c>
      <c r="I12631">
        <f t="shared" si="592"/>
        <v>0</v>
      </c>
      <c r="J12631">
        <f t="shared" si="593"/>
        <v>0</v>
      </c>
    </row>
    <row r="12632" spans="1:10">
      <c r="A12632" t="s">
        <v>12572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f t="shared" si="591"/>
        <v>0</v>
      </c>
      <c r="I12632">
        <f t="shared" si="592"/>
        <v>0</v>
      </c>
      <c r="J12632">
        <f t="shared" si="593"/>
        <v>0</v>
      </c>
    </row>
    <row r="12633" spans="1:10">
      <c r="A12633" t="s">
        <v>12573</v>
      </c>
      <c r="B12633">
        <v>0</v>
      </c>
      <c r="C12633">
        <v>0.48</v>
      </c>
      <c r="D12633">
        <v>0</v>
      </c>
      <c r="E12633">
        <v>0</v>
      </c>
      <c r="F12633">
        <v>0</v>
      </c>
      <c r="G12633">
        <v>0</v>
      </c>
      <c r="H12633">
        <f t="shared" si="591"/>
        <v>0.24</v>
      </c>
      <c r="I12633">
        <f t="shared" si="592"/>
        <v>0</v>
      </c>
      <c r="J12633">
        <f t="shared" si="593"/>
        <v>0</v>
      </c>
    </row>
    <row r="12634" spans="1:10">
      <c r="A12634" t="s">
        <v>12574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f t="shared" si="591"/>
        <v>0</v>
      </c>
      <c r="I12634">
        <f t="shared" si="592"/>
        <v>0</v>
      </c>
      <c r="J12634">
        <f t="shared" si="593"/>
        <v>0</v>
      </c>
    </row>
    <row r="12635" spans="1:10">
      <c r="A12635" t="s">
        <v>12575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f t="shared" si="591"/>
        <v>0</v>
      </c>
      <c r="I12635">
        <f t="shared" si="592"/>
        <v>0</v>
      </c>
      <c r="J12635">
        <f t="shared" si="593"/>
        <v>0</v>
      </c>
    </row>
    <row r="12636" spans="1:10">
      <c r="A12636" t="s">
        <v>12576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f t="shared" si="591"/>
        <v>0</v>
      </c>
      <c r="I12636">
        <f t="shared" si="592"/>
        <v>0</v>
      </c>
      <c r="J12636">
        <f t="shared" si="593"/>
        <v>0</v>
      </c>
    </row>
    <row r="12637" spans="1:10">
      <c r="A12637" t="s">
        <v>12577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f t="shared" si="591"/>
        <v>0</v>
      </c>
      <c r="I12637">
        <f t="shared" si="592"/>
        <v>0</v>
      </c>
      <c r="J12637">
        <f t="shared" si="593"/>
        <v>0</v>
      </c>
    </row>
    <row r="12638" spans="1:10">
      <c r="A12638" t="s">
        <v>12578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f t="shared" si="591"/>
        <v>0</v>
      </c>
      <c r="I12638">
        <f t="shared" si="592"/>
        <v>0</v>
      </c>
      <c r="J12638">
        <f t="shared" si="593"/>
        <v>0</v>
      </c>
    </row>
    <row r="12639" spans="1:10">
      <c r="A12639" t="s">
        <v>12579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f t="shared" si="591"/>
        <v>0</v>
      </c>
      <c r="I12639">
        <f t="shared" si="592"/>
        <v>0</v>
      </c>
      <c r="J12639">
        <f t="shared" si="593"/>
        <v>0</v>
      </c>
    </row>
    <row r="12640" spans="1:10">
      <c r="A12640" t="s">
        <v>12580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f t="shared" si="591"/>
        <v>0</v>
      </c>
      <c r="I12640">
        <f t="shared" si="592"/>
        <v>0</v>
      </c>
      <c r="J12640">
        <f t="shared" si="593"/>
        <v>0</v>
      </c>
    </row>
    <row r="12641" spans="1:10">
      <c r="A12641" t="s">
        <v>12581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f t="shared" si="591"/>
        <v>0</v>
      </c>
      <c r="I12641">
        <f t="shared" si="592"/>
        <v>0</v>
      </c>
      <c r="J12641">
        <f t="shared" si="593"/>
        <v>0</v>
      </c>
    </row>
    <row r="12642" spans="1:10">
      <c r="A12642" t="s">
        <v>12582</v>
      </c>
      <c r="B12642">
        <v>0.78</v>
      </c>
      <c r="C12642">
        <v>2.06</v>
      </c>
      <c r="D12642">
        <v>2.57</v>
      </c>
      <c r="E12642">
        <v>6.04</v>
      </c>
      <c r="F12642">
        <v>0</v>
      </c>
      <c r="G12642">
        <v>2.4900000000000002</v>
      </c>
      <c r="H12642">
        <f t="shared" si="591"/>
        <v>1.42</v>
      </c>
      <c r="I12642">
        <f t="shared" si="592"/>
        <v>4.3049999999999997</v>
      </c>
      <c r="J12642">
        <f t="shared" si="593"/>
        <v>1.2450000000000001</v>
      </c>
    </row>
    <row r="12643" spans="1:10">
      <c r="A12643" t="s">
        <v>12583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f t="shared" si="591"/>
        <v>0</v>
      </c>
      <c r="I12643">
        <f t="shared" si="592"/>
        <v>0</v>
      </c>
      <c r="J12643">
        <f t="shared" si="593"/>
        <v>0</v>
      </c>
    </row>
    <row r="12644" spans="1:10">
      <c r="A12644" t="s">
        <v>12584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f t="shared" si="591"/>
        <v>0</v>
      </c>
      <c r="I12644">
        <f t="shared" si="592"/>
        <v>0</v>
      </c>
      <c r="J12644">
        <f t="shared" si="593"/>
        <v>0</v>
      </c>
    </row>
    <row r="12645" spans="1:10">
      <c r="A12645" t="s">
        <v>12585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f t="shared" si="591"/>
        <v>0</v>
      </c>
      <c r="I12645">
        <f t="shared" si="592"/>
        <v>0</v>
      </c>
      <c r="J12645">
        <f t="shared" si="593"/>
        <v>0</v>
      </c>
    </row>
    <row r="12646" spans="1:10">
      <c r="A12646" t="s">
        <v>12586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f t="shared" si="591"/>
        <v>0</v>
      </c>
      <c r="I12646">
        <f t="shared" si="592"/>
        <v>0</v>
      </c>
      <c r="J12646">
        <f t="shared" si="593"/>
        <v>0</v>
      </c>
    </row>
    <row r="12647" spans="1:10">
      <c r="A12647" t="s">
        <v>12587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f t="shared" si="591"/>
        <v>0</v>
      </c>
      <c r="I12647">
        <f t="shared" si="592"/>
        <v>0</v>
      </c>
      <c r="J12647">
        <f t="shared" si="593"/>
        <v>0</v>
      </c>
    </row>
    <row r="12648" spans="1:10">
      <c r="A12648" t="s">
        <v>12588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f t="shared" si="591"/>
        <v>0</v>
      </c>
      <c r="I12648">
        <f t="shared" si="592"/>
        <v>0</v>
      </c>
      <c r="J12648">
        <f t="shared" si="593"/>
        <v>0</v>
      </c>
    </row>
    <row r="12649" spans="1:10">
      <c r="A12649" t="s">
        <v>12589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f t="shared" si="591"/>
        <v>0</v>
      </c>
      <c r="I12649">
        <f t="shared" si="592"/>
        <v>0</v>
      </c>
      <c r="J12649">
        <f t="shared" si="593"/>
        <v>0</v>
      </c>
    </row>
    <row r="12650" spans="1:10">
      <c r="A12650" t="s">
        <v>12590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f t="shared" si="591"/>
        <v>0</v>
      </c>
      <c r="I12650">
        <f t="shared" si="592"/>
        <v>0</v>
      </c>
      <c r="J12650">
        <f t="shared" si="593"/>
        <v>0</v>
      </c>
    </row>
    <row r="12651" spans="1:10">
      <c r="A12651" t="s">
        <v>12591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f t="shared" si="591"/>
        <v>0</v>
      </c>
      <c r="I12651">
        <f t="shared" si="592"/>
        <v>0</v>
      </c>
      <c r="J12651">
        <f t="shared" si="593"/>
        <v>0</v>
      </c>
    </row>
    <row r="12652" spans="1:10">
      <c r="A12652" t="s">
        <v>12592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f t="shared" si="591"/>
        <v>0</v>
      </c>
      <c r="I12652">
        <f t="shared" si="592"/>
        <v>0</v>
      </c>
      <c r="J12652">
        <f t="shared" si="593"/>
        <v>0</v>
      </c>
    </row>
    <row r="12653" spans="1:10">
      <c r="A12653" t="s">
        <v>12593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f t="shared" si="591"/>
        <v>0</v>
      </c>
      <c r="I12653">
        <f t="shared" si="592"/>
        <v>0</v>
      </c>
      <c r="J12653">
        <f t="shared" si="593"/>
        <v>0</v>
      </c>
    </row>
    <row r="12654" spans="1:10">
      <c r="A12654" t="s">
        <v>12594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f t="shared" si="591"/>
        <v>0</v>
      </c>
      <c r="I12654">
        <f t="shared" si="592"/>
        <v>0</v>
      </c>
      <c r="J12654">
        <f t="shared" si="593"/>
        <v>0</v>
      </c>
    </row>
    <row r="12655" spans="1:10">
      <c r="A12655" t="s">
        <v>12595</v>
      </c>
      <c r="B12655">
        <v>7.72</v>
      </c>
      <c r="C12655">
        <v>5.75</v>
      </c>
      <c r="D12655">
        <v>7.2</v>
      </c>
      <c r="E12655">
        <v>6.74</v>
      </c>
      <c r="F12655">
        <v>4.18</v>
      </c>
      <c r="G12655">
        <v>3.55</v>
      </c>
      <c r="H12655">
        <f t="shared" si="591"/>
        <v>6.7349999999999994</v>
      </c>
      <c r="I12655">
        <f t="shared" si="592"/>
        <v>6.9700000000000006</v>
      </c>
      <c r="J12655">
        <f t="shared" si="593"/>
        <v>3.8649999999999998</v>
      </c>
    </row>
    <row r="12656" spans="1:10">
      <c r="A12656" t="s">
        <v>12596</v>
      </c>
      <c r="B12656">
        <v>1.79</v>
      </c>
      <c r="C12656">
        <v>1.2</v>
      </c>
      <c r="D12656">
        <v>1.7</v>
      </c>
      <c r="E12656">
        <v>1.48</v>
      </c>
      <c r="F12656">
        <v>1.05</v>
      </c>
      <c r="G12656">
        <v>2.12</v>
      </c>
      <c r="H12656">
        <f t="shared" si="591"/>
        <v>1.4950000000000001</v>
      </c>
      <c r="I12656">
        <f t="shared" si="592"/>
        <v>1.5899999999999999</v>
      </c>
      <c r="J12656">
        <f t="shared" si="593"/>
        <v>1.585</v>
      </c>
    </row>
    <row r="12657" spans="1:10">
      <c r="A12657" t="s">
        <v>12597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f t="shared" si="591"/>
        <v>0</v>
      </c>
      <c r="I12657">
        <f t="shared" si="592"/>
        <v>0</v>
      </c>
      <c r="J12657">
        <f t="shared" si="593"/>
        <v>0</v>
      </c>
    </row>
    <row r="12658" spans="1:10">
      <c r="A12658" t="s">
        <v>12598</v>
      </c>
      <c r="B12658">
        <v>0.39</v>
      </c>
      <c r="C12658">
        <v>0.2</v>
      </c>
      <c r="D12658">
        <v>0.16</v>
      </c>
      <c r="E12658">
        <v>0.26</v>
      </c>
      <c r="F12658">
        <v>4.41</v>
      </c>
      <c r="G12658">
        <v>6.1</v>
      </c>
      <c r="H12658">
        <f t="shared" si="591"/>
        <v>0.29500000000000004</v>
      </c>
      <c r="I12658">
        <f t="shared" si="592"/>
        <v>0.21000000000000002</v>
      </c>
      <c r="J12658">
        <f t="shared" si="593"/>
        <v>5.2549999999999999</v>
      </c>
    </row>
    <row r="12659" spans="1:10">
      <c r="A12659" t="s">
        <v>12599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f t="shared" si="591"/>
        <v>0</v>
      </c>
      <c r="I12659">
        <f t="shared" si="592"/>
        <v>0</v>
      </c>
      <c r="J12659">
        <f t="shared" si="593"/>
        <v>0</v>
      </c>
    </row>
    <row r="12660" spans="1:10">
      <c r="A12660" t="s">
        <v>12600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f t="shared" si="591"/>
        <v>0</v>
      </c>
      <c r="I12660">
        <f t="shared" si="592"/>
        <v>0</v>
      </c>
      <c r="J12660">
        <f t="shared" si="593"/>
        <v>0</v>
      </c>
    </row>
    <row r="12661" spans="1:10">
      <c r="A12661" t="s">
        <v>12601</v>
      </c>
      <c r="B12661">
        <v>0</v>
      </c>
      <c r="C12661">
        <v>0</v>
      </c>
      <c r="D12661">
        <v>0.24</v>
      </c>
      <c r="E12661">
        <v>0</v>
      </c>
      <c r="F12661">
        <v>0</v>
      </c>
      <c r="G12661">
        <v>0</v>
      </c>
      <c r="H12661">
        <f t="shared" si="591"/>
        <v>0</v>
      </c>
      <c r="I12661">
        <f t="shared" si="592"/>
        <v>0.12</v>
      </c>
      <c r="J12661">
        <f t="shared" si="593"/>
        <v>0</v>
      </c>
    </row>
    <row r="12662" spans="1:10">
      <c r="A12662" t="s">
        <v>12602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f t="shared" si="591"/>
        <v>0</v>
      </c>
      <c r="I12662">
        <f t="shared" si="592"/>
        <v>0</v>
      </c>
      <c r="J12662">
        <f t="shared" si="593"/>
        <v>0</v>
      </c>
    </row>
    <row r="12663" spans="1:10">
      <c r="A12663" t="s">
        <v>12603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f t="shared" si="591"/>
        <v>0</v>
      </c>
      <c r="I12663">
        <f t="shared" si="592"/>
        <v>0</v>
      </c>
      <c r="J12663">
        <f t="shared" si="593"/>
        <v>0</v>
      </c>
    </row>
    <row r="12664" spans="1:10">
      <c r="A12664" t="s">
        <v>12604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f t="shared" si="591"/>
        <v>0</v>
      </c>
      <c r="I12664">
        <f t="shared" si="592"/>
        <v>0</v>
      </c>
      <c r="J12664">
        <f t="shared" si="593"/>
        <v>0</v>
      </c>
    </row>
    <row r="12665" spans="1:10">
      <c r="A12665" t="s">
        <v>12605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f t="shared" si="591"/>
        <v>0</v>
      </c>
      <c r="I12665">
        <f t="shared" si="592"/>
        <v>0</v>
      </c>
      <c r="J12665">
        <f t="shared" si="593"/>
        <v>0</v>
      </c>
    </row>
    <row r="12666" spans="1:10">
      <c r="A12666" t="s">
        <v>12606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f t="shared" si="591"/>
        <v>0</v>
      </c>
      <c r="I12666">
        <f t="shared" si="592"/>
        <v>0</v>
      </c>
      <c r="J12666">
        <f t="shared" si="593"/>
        <v>0</v>
      </c>
    </row>
    <row r="12667" spans="1:10">
      <c r="A12667" t="s">
        <v>12607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f t="shared" si="591"/>
        <v>0</v>
      </c>
      <c r="I12667">
        <f t="shared" si="592"/>
        <v>0</v>
      </c>
      <c r="J12667">
        <f t="shared" si="593"/>
        <v>0</v>
      </c>
    </row>
    <row r="12668" spans="1:10">
      <c r="A12668" t="s">
        <v>12608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f t="shared" si="591"/>
        <v>0</v>
      </c>
      <c r="I12668">
        <f t="shared" si="592"/>
        <v>0</v>
      </c>
      <c r="J12668">
        <f t="shared" si="593"/>
        <v>0</v>
      </c>
    </row>
    <row r="12669" spans="1:10">
      <c r="A12669" t="s">
        <v>12609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f t="shared" si="591"/>
        <v>0</v>
      </c>
      <c r="I12669">
        <f t="shared" si="592"/>
        <v>0</v>
      </c>
      <c r="J12669">
        <f t="shared" si="593"/>
        <v>0</v>
      </c>
    </row>
    <row r="12670" spans="1:10">
      <c r="A12670" t="s">
        <v>12610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f t="shared" si="591"/>
        <v>0</v>
      </c>
      <c r="I12670">
        <f t="shared" si="592"/>
        <v>0</v>
      </c>
      <c r="J12670">
        <f t="shared" si="593"/>
        <v>0</v>
      </c>
    </row>
    <row r="12671" spans="1:10">
      <c r="A12671" t="s">
        <v>12611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f t="shared" si="591"/>
        <v>0</v>
      </c>
      <c r="I12671">
        <f t="shared" si="592"/>
        <v>0</v>
      </c>
      <c r="J12671">
        <f t="shared" si="593"/>
        <v>0</v>
      </c>
    </row>
    <row r="12672" spans="1:10">
      <c r="A12672" t="s">
        <v>12612</v>
      </c>
      <c r="B12672">
        <v>0</v>
      </c>
      <c r="C12672">
        <v>0</v>
      </c>
      <c r="D12672">
        <v>0.23</v>
      </c>
      <c r="E12672">
        <v>0</v>
      </c>
      <c r="F12672">
        <v>0</v>
      </c>
      <c r="G12672">
        <v>0</v>
      </c>
      <c r="H12672">
        <f t="shared" si="591"/>
        <v>0</v>
      </c>
      <c r="I12672">
        <f t="shared" si="592"/>
        <v>0.115</v>
      </c>
      <c r="J12672">
        <f t="shared" si="593"/>
        <v>0</v>
      </c>
    </row>
    <row r="12673" spans="1:10">
      <c r="A12673" t="s">
        <v>12613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f t="shared" si="591"/>
        <v>0</v>
      </c>
      <c r="I12673">
        <f t="shared" si="592"/>
        <v>0</v>
      </c>
      <c r="J12673">
        <f t="shared" si="593"/>
        <v>0</v>
      </c>
    </row>
    <row r="12674" spans="1:10">
      <c r="A12674" t="s">
        <v>12614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f t="shared" si="591"/>
        <v>0</v>
      </c>
      <c r="I12674">
        <f t="shared" si="592"/>
        <v>0</v>
      </c>
      <c r="J12674">
        <f t="shared" si="593"/>
        <v>0</v>
      </c>
    </row>
    <row r="12675" spans="1:10">
      <c r="A12675" t="s">
        <v>12615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f t="shared" ref="H12675:H12738" si="594">AVERAGE(B12675:C12675)</f>
        <v>0</v>
      </c>
      <c r="I12675">
        <f t="shared" ref="I12675:I12738" si="595">AVERAGE(D12675:E12675)</f>
        <v>0</v>
      </c>
      <c r="J12675">
        <f t="shared" ref="J12675:J12738" si="596">AVERAGE(F12675:G12675)</f>
        <v>0</v>
      </c>
    </row>
    <row r="12676" spans="1:10">
      <c r="A12676" t="s">
        <v>12616</v>
      </c>
      <c r="B12676">
        <v>6.7</v>
      </c>
      <c r="C12676">
        <v>3.08</v>
      </c>
      <c r="D12676">
        <v>3.82</v>
      </c>
      <c r="E12676">
        <v>11.7</v>
      </c>
      <c r="F12676">
        <v>8.08</v>
      </c>
      <c r="G12676">
        <v>0.87</v>
      </c>
      <c r="H12676">
        <f t="shared" si="594"/>
        <v>4.8900000000000006</v>
      </c>
      <c r="I12676">
        <f t="shared" si="595"/>
        <v>7.76</v>
      </c>
      <c r="J12676">
        <f t="shared" si="596"/>
        <v>4.4749999999999996</v>
      </c>
    </row>
    <row r="12677" spans="1:10">
      <c r="A12677" t="s">
        <v>12617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f t="shared" si="594"/>
        <v>0</v>
      </c>
      <c r="I12677">
        <f t="shared" si="595"/>
        <v>0</v>
      </c>
      <c r="J12677">
        <f t="shared" si="596"/>
        <v>0</v>
      </c>
    </row>
    <row r="12678" spans="1:10">
      <c r="A12678" t="s">
        <v>12618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f t="shared" si="594"/>
        <v>0</v>
      </c>
      <c r="I12678">
        <f t="shared" si="595"/>
        <v>0</v>
      </c>
      <c r="J12678">
        <f t="shared" si="596"/>
        <v>0</v>
      </c>
    </row>
    <row r="12679" spans="1:10">
      <c r="A12679" t="s">
        <v>12619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f t="shared" si="594"/>
        <v>0</v>
      </c>
      <c r="I12679">
        <f t="shared" si="595"/>
        <v>0</v>
      </c>
      <c r="J12679">
        <f t="shared" si="596"/>
        <v>0</v>
      </c>
    </row>
    <row r="12680" spans="1:10">
      <c r="A12680" t="s">
        <v>12620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f t="shared" si="594"/>
        <v>0</v>
      </c>
      <c r="I12680">
        <f t="shared" si="595"/>
        <v>0</v>
      </c>
      <c r="J12680">
        <f t="shared" si="596"/>
        <v>0</v>
      </c>
    </row>
    <row r="12681" spans="1:10">
      <c r="A12681" t="s">
        <v>12621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f t="shared" si="594"/>
        <v>0</v>
      </c>
      <c r="I12681">
        <f t="shared" si="595"/>
        <v>0</v>
      </c>
      <c r="J12681">
        <f t="shared" si="596"/>
        <v>0</v>
      </c>
    </row>
    <row r="12682" spans="1:10">
      <c r="A12682" t="s">
        <v>12622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f t="shared" si="594"/>
        <v>0</v>
      </c>
      <c r="I12682">
        <f t="shared" si="595"/>
        <v>0</v>
      </c>
      <c r="J12682">
        <f t="shared" si="596"/>
        <v>0</v>
      </c>
    </row>
    <row r="12683" spans="1:10">
      <c r="A12683" t="s">
        <v>12623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f t="shared" si="594"/>
        <v>0</v>
      </c>
      <c r="I12683">
        <f t="shared" si="595"/>
        <v>0</v>
      </c>
      <c r="J12683">
        <f t="shared" si="596"/>
        <v>0</v>
      </c>
    </row>
    <row r="12684" spans="1:10">
      <c r="A12684" t="s">
        <v>12624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f t="shared" si="594"/>
        <v>0</v>
      </c>
      <c r="I12684">
        <f t="shared" si="595"/>
        <v>0</v>
      </c>
      <c r="J12684">
        <f t="shared" si="596"/>
        <v>0</v>
      </c>
    </row>
    <row r="12685" spans="1:10">
      <c r="A12685" t="s">
        <v>12625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f t="shared" si="594"/>
        <v>0</v>
      </c>
      <c r="I12685">
        <f t="shared" si="595"/>
        <v>0</v>
      </c>
      <c r="J12685">
        <f t="shared" si="596"/>
        <v>0</v>
      </c>
    </row>
    <row r="12686" spans="1:10">
      <c r="A12686" t="s">
        <v>12626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f t="shared" si="594"/>
        <v>0</v>
      </c>
      <c r="I12686">
        <f t="shared" si="595"/>
        <v>0</v>
      </c>
      <c r="J12686">
        <f t="shared" si="596"/>
        <v>0</v>
      </c>
    </row>
    <row r="12687" spans="1:10">
      <c r="A12687" t="s">
        <v>12627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f t="shared" si="594"/>
        <v>0</v>
      </c>
      <c r="I12687">
        <f t="shared" si="595"/>
        <v>0</v>
      </c>
      <c r="J12687">
        <f t="shared" si="596"/>
        <v>0</v>
      </c>
    </row>
    <row r="12688" spans="1:10">
      <c r="A12688" t="s">
        <v>12628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f t="shared" si="594"/>
        <v>0</v>
      </c>
      <c r="I12688">
        <f t="shared" si="595"/>
        <v>0</v>
      </c>
      <c r="J12688">
        <f t="shared" si="596"/>
        <v>0</v>
      </c>
    </row>
    <row r="12689" spans="1:10">
      <c r="A12689" t="s">
        <v>12629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f t="shared" si="594"/>
        <v>0</v>
      </c>
      <c r="I12689">
        <f t="shared" si="595"/>
        <v>0</v>
      </c>
      <c r="J12689">
        <f t="shared" si="596"/>
        <v>0</v>
      </c>
    </row>
    <row r="12690" spans="1:10">
      <c r="A12690" t="s">
        <v>12630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f t="shared" si="594"/>
        <v>0</v>
      </c>
      <c r="I12690">
        <f t="shared" si="595"/>
        <v>0</v>
      </c>
      <c r="J12690">
        <f t="shared" si="596"/>
        <v>0</v>
      </c>
    </row>
    <row r="12691" spans="1:10">
      <c r="A12691" t="s">
        <v>12631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f t="shared" si="594"/>
        <v>0</v>
      </c>
      <c r="I12691">
        <f t="shared" si="595"/>
        <v>0</v>
      </c>
      <c r="J12691">
        <f t="shared" si="596"/>
        <v>0</v>
      </c>
    </row>
    <row r="12692" spans="1:10">
      <c r="A12692" t="s">
        <v>12632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f t="shared" si="594"/>
        <v>0</v>
      </c>
      <c r="I12692">
        <f t="shared" si="595"/>
        <v>0</v>
      </c>
      <c r="J12692">
        <f t="shared" si="596"/>
        <v>0</v>
      </c>
    </row>
    <row r="12693" spans="1:10">
      <c r="A12693" t="s">
        <v>12633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f t="shared" si="594"/>
        <v>0</v>
      </c>
      <c r="I12693">
        <f t="shared" si="595"/>
        <v>0</v>
      </c>
      <c r="J12693">
        <f t="shared" si="596"/>
        <v>0</v>
      </c>
    </row>
    <row r="12694" spans="1:10">
      <c r="A12694" t="s">
        <v>12634</v>
      </c>
      <c r="B12694">
        <v>0</v>
      </c>
      <c r="C12694">
        <v>0</v>
      </c>
      <c r="D12694">
        <v>0</v>
      </c>
      <c r="E12694">
        <v>0</v>
      </c>
      <c r="F12694">
        <v>0.71</v>
      </c>
      <c r="G12694">
        <v>0.68</v>
      </c>
      <c r="H12694">
        <f t="shared" si="594"/>
        <v>0</v>
      </c>
      <c r="I12694">
        <f t="shared" si="595"/>
        <v>0</v>
      </c>
      <c r="J12694">
        <f t="shared" si="596"/>
        <v>0.69500000000000006</v>
      </c>
    </row>
    <row r="12695" spans="1:10">
      <c r="A12695" t="s">
        <v>12635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f t="shared" si="594"/>
        <v>0</v>
      </c>
      <c r="I12695">
        <f t="shared" si="595"/>
        <v>0</v>
      </c>
      <c r="J12695">
        <f t="shared" si="596"/>
        <v>0</v>
      </c>
    </row>
    <row r="12696" spans="1:10">
      <c r="A12696" t="s">
        <v>12636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f t="shared" si="594"/>
        <v>0</v>
      </c>
      <c r="I12696">
        <f t="shared" si="595"/>
        <v>0</v>
      </c>
      <c r="J12696">
        <f t="shared" si="596"/>
        <v>0</v>
      </c>
    </row>
    <row r="12697" spans="1:10">
      <c r="A12697" t="s">
        <v>12637</v>
      </c>
      <c r="B12697">
        <v>0</v>
      </c>
      <c r="C12697">
        <v>0</v>
      </c>
      <c r="D12697">
        <v>0.52</v>
      </c>
      <c r="E12697">
        <v>0.85</v>
      </c>
      <c r="F12697">
        <v>0.76</v>
      </c>
      <c r="G12697">
        <v>0.68</v>
      </c>
      <c r="H12697">
        <f t="shared" si="594"/>
        <v>0</v>
      </c>
      <c r="I12697">
        <f t="shared" si="595"/>
        <v>0.68500000000000005</v>
      </c>
      <c r="J12697">
        <f t="shared" si="596"/>
        <v>0.72</v>
      </c>
    </row>
    <row r="12698" spans="1:10">
      <c r="A12698" t="s">
        <v>12638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f t="shared" si="594"/>
        <v>0</v>
      </c>
      <c r="I12698">
        <f t="shared" si="595"/>
        <v>0</v>
      </c>
      <c r="J12698">
        <f t="shared" si="596"/>
        <v>0</v>
      </c>
    </row>
    <row r="12699" spans="1:10">
      <c r="A12699" t="s">
        <v>12639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f t="shared" si="594"/>
        <v>0</v>
      </c>
      <c r="I12699">
        <f t="shared" si="595"/>
        <v>0</v>
      </c>
      <c r="J12699">
        <f t="shared" si="596"/>
        <v>0</v>
      </c>
    </row>
    <row r="12700" spans="1:10">
      <c r="A12700" t="s">
        <v>12640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f t="shared" si="594"/>
        <v>0</v>
      </c>
      <c r="I12700">
        <f t="shared" si="595"/>
        <v>0</v>
      </c>
      <c r="J12700">
        <f t="shared" si="596"/>
        <v>0</v>
      </c>
    </row>
    <row r="12701" spans="1:10">
      <c r="A12701" t="s">
        <v>12641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f t="shared" si="594"/>
        <v>0</v>
      </c>
      <c r="I12701">
        <f t="shared" si="595"/>
        <v>0</v>
      </c>
      <c r="J12701">
        <f t="shared" si="596"/>
        <v>0</v>
      </c>
    </row>
    <row r="12702" spans="1:10">
      <c r="A12702" t="s">
        <v>12642</v>
      </c>
      <c r="B12702">
        <v>30.2</v>
      </c>
      <c r="C12702">
        <v>40.76</v>
      </c>
      <c r="D12702">
        <v>41.72</v>
      </c>
      <c r="E12702">
        <v>35.380000000000003</v>
      </c>
      <c r="F12702">
        <v>51.86</v>
      </c>
      <c r="G12702">
        <v>39.99</v>
      </c>
      <c r="H12702">
        <f t="shared" si="594"/>
        <v>35.479999999999997</v>
      </c>
      <c r="I12702">
        <f t="shared" si="595"/>
        <v>38.549999999999997</v>
      </c>
      <c r="J12702">
        <f t="shared" si="596"/>
        <v>45.924999999999997</v>
      </c>
    </row>
    <row r="12703" spans="1:10">
      <c r="A12703" t="s">
        <v>12643</v>
      </c>
      <c r="B12703">
        <v>5.67</v>
      </c>
      <c r="C12703">
        <v>1.47</v>
      </c>
      <c r="D12703">
        <v>0.89</v>
      </c>
      <c r="E12703">
        <v>4.37</v>
      </c>
      <c r="F12703">
        <v>0.92</v>
      </c>
      <c r="G12703">
        <v>5.41</v>
      </c>
      <c r="H12703">
        <f t="shared" si="594"/>
        <v>3.57</v>
      </c>
      <c r="I12703">
        <f t="shared" si="595"/>
        <v>2.63</v>
      </c>
      <c r="J12703">
        <f t="shared" si="596"/>
        <v>3.165</v>
      </c>
    </row>
    <row r="12704" spans="1:10">
      <c r="A12704" t="s">
        <v>12644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f t="shared" si="594"/>
        <v>0</v>
      </c>
      <c r="I12704">
        <f t="shared" si="595"/>
        <v>0</v>
      </c>
      <c r="J12704">
        <f t="shared" si="596"/>
        <v>0</v>
      </c>
    </row>
    <row r="12705" spans="1:10">
      <c r="A12705" t="s">
        <v>12645</v>
      </c>
      <c r="B12705">
        <v>5.01</v>
      </c>
      <c r="C12705">
        <v>5.56</v>
      </c>
      <c r="D12705">
        <v>3.45</v>
      </c>
      <c r="E12705">
        <v>6.05</v>
      </c>
      <c r="F12705">
        <v>4.91</v>
      </c>
      <c r="G12705">
        <v>8.9600000000000009</v>
      </c>
      <c r="H12705">
        <f t="shared" si="594"/>
        <v>5.2850000000000001</v>
      </c>
      <c r="I12705">
        <f t="shared" si="595"/>
        <v>4.75</v>
      </c>
      <c r="J12705">
        <f t="shared" si="596"/>
        <v>6.9350000000000005</v>
      </c>
    </row>
    <row r="12706" spans="1:10">
      <c r="A12706" t="s">
        <v>12646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f t="shared" si="594"/>
        <v>0</v>
      </c>
      <c r="I12706">
        <f t="shared" si="595"/>
        <v>0</v>
      </c>
      <c r="J12706">
        <f t="shared" si="596"/>
        <v>0</v>
      </c>
    </row>
    <row r="12707" spans="1:10">
      <c r="A12707" t="s">
        <v>12647</v>
      </c>
      <c r="B12707">
        <v>0.08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f t="shared" si="594"/>
        <v>0.04</v>
      </c>
      <c r="I12707">
        <f t="shared" si="595"/>
        <v>0</v>
      </c>
      <c r="J12707">
        <f t="shared" si="596"/>
        <v>0</v>
      </c>
    </row>
    <row r="12708" spans="1:10">
      <c r="A12708" t="s">
        <v>12648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f t="shared" si="594"/>
        <v>0</v>
      </c>
      <c r="I12708">
        <f t="shared" si="595"/>
        <v>0</v>
      </c>
      <c r="J12708">
        <f t="shared" si="596"/>
        <v>0</v>
      </c>
    </row>
    <row r="12709" spans="1:10">
      <c r="A12709" t="s">
        <v>12649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f t="shared" si="594"/>
        <v>0</v>
      </c>
      <c r="I12709">
        <f t="shared" si="595"/>
        <v>0</v>
      </c>
      <c r="J12709">
        <f t="shared" si="596"/>
        <v>0</v>
      </c>
    </row>
    <row r="12710" spans="1:10">
      <c r="A12710" t="s">
        <v>12650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f t="shared" si="594"/>
        <v>0</v>
      </c>
      <c r="I12710">
        <f t="shared" si="595"/>
        <v>0</v>
      </c>
      <c r="J12710">
        <f t="shared" si="596"/>
        <v>0</v>
      </c>
    </row>
    <row r="12711" spans="1:10">
      <c r="A12711" t="s">
        <v>12651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3.84</v>
      </c>
      <c r="H12711">
        <f t="shared" si="594"/>
        <v>0</v>
      </c>
      <c r="I12711">
        <f t="shared" si="595"/>
        <v>0</v>
      </c>
      <c r="J12711">
        <f t="shared" si="596"/>
        <v>1.92</v>
      </c>
    </row>
    <row r="12712" spans="1:10">
      <c r="A12712" t="s">
        <v>12652</v>
      </c>
      <c r="B12712">
        <v>2.4</v>
      </c>
      <c r="C12712">
        <v>0</v>
      </c>
      <c r="D12712">
        <v>0</v>
      </c>
      <c r="E12712">
        <v>1.04</v>
      </c>
      <c r="F12712">
        <v>1.71</v>
      </c>
      <c r="G12712">
        <v>0</v>
      </c>
      <c r="H12712">
        <f t="shared" si="594"/>
        <v>1.2</v>
      </c>
      <c r="I12712">
        <f t="shared" si="595"/>
        <v>0.52</v>
      </c>
      <c r="J12712">
        <f t="shared" si="596"/>
        <v>0.85499999999999998</v>
      </c>
    </row>
    <row r="12713" spans="1:10">
      <c r="A12713" t="s">
        <v>12653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f t="shared" si="594"/>
        <v>0</v>
      </c>
      <c r="I12713">
        <f t="shared" si="595"/>
        <v>0</v>
      </c>
      <c r="J12713">
        <f t="shared" si="596"/>
        <v>0</v>
      </c>
    </row>
    <row r="12714" spans="1:10">
      <c r="A12714" t="s">
        <v>12654</v>
      </c>
      <c r="B12714">
        <v>0</v>
      </c>
      <c r="C12714">
        <v>0.28999999999999998</v>
      </c>
      <c r="D12714">
        <v>0</v>
      </c>
      <c r="E12714">
        <v>1.43</v>
      </c>
      <c r="F12714">
        <v>2.0499999999999998</v>
      </c>
      <c r="G12714">
        <v>0.7</v>
      </c>
      <c r="H12714">
        <f t="shared" si="594"/>
        <v>0.14499999999999999</v>
      </c>
      <c r="I12714">
        <f t="shared" si="595"/>
        <v>0.71499999999999997</v>
      </c>
      <c r="J12714">
        <f t="shared" si="596"/>
        <v>1.375</v>
      </c>
    </row>
    <row r="12715" spans="1:10">
      <c r="A12715" t="s">
        <v>12655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f t="shared" si="594"/>
        <v>0</v>
      </c>
      <c r="I12715">
        <f t="shared" si="595"/>
        <v>0</v>
      </c>
      <c r="J12715">
        <f t="shared" si="596"/>
        <v>0</v>
      </c>
    </row>
    <row r="12716" spans="1:10">
      <c r="A12716" t="s">
        <v>12656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f t="shared" si="594"/>
        <v>0</v>
      </c>
      <c r="I12716">
        <f t="shared" si="595"/>
        <v>0</v>
      </c>
      <c r="J12716">
        <f t="shared" si="596"/>
        <v>0</v>
      </c>
    </row>
    <row r="12717" spans="1:10">
      <c r="A12717" t="s">
        <v>12657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f t="shared" si="594"/>
        <v>0</v>
      </c>
      <c r="I12717">
        <f t="shared" si="595"/>
        <v>0</v>
      </c>
      <c r="J12717">
        <f t="shared" si="596"/>
        <v>0</v>
      </c>
    </row>
    <row r="12718" spans="1:10">
      <c r="A12718" t="s">
        <v>12658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f t="shared" si="594"/>
        <v>0</v>
      </c>
      <c r="I12718">
        <f t="shared" si="595"/>
        <v>0</v>
      </c>
      <c r="J12718">
        <f t="shared" si="596"/>
        <v>0</v>
      </c>
    </row>
    <row r="12719" spans="1:10">
      <c r="A12719" t="s">
        <v>12659</v>
      </c>
      <c r="B12719">
        <v>0</v>
      </c>
      <c r="C12719">
        <v>0</v>
      </c>
      <c r="D12719">
        <v>0</v>
      </c>
      <c r="E12719">
        <v>0.51</v>
      </c>
      <c r="F12719">
        <v>0</v>
      </c>
      <c r="G12719">
        <v>0</v>
      </c>
      <c r="H12719">
        <f t="shared" si="594"/>
        <v>0</v>
      </c>
      <c r="I12719">
        <f t="shared" si="595"/>
        <v>0.255</v>
      </c>
      <c r="J12719">
        <f t="shared" si="596"/>
        <v>0</v>
      </c>
    </row>
    <row r="12720" spans="1:10">
      <c r="A12720" t="s">
        <v>12659</v>
      </c>
      <c r="B12720">
        <v>21.49</v>
      </c>
      <c r="C12720">
        <v>23.28</v>
      </c>
      <c r="D12720">
        <v>16.14</v>
      </c>
      <c r="E12720">
        <v>20.49</v>
      </c>
      <c r="F12720">
        <v>16.149999999999999</v>
      </c>
      <c r="G12720">
        <v>12.57</v>
      </c>
      <c r="H12720">
        <f t="shared" si="594"/>
        <v>22.384999999999998</v>
      </c>
      <c r="I12720">
        <f t="shared" si="595"/>
        <v>18.314999999999998</v>
      </c>
      <c r="J12720">
        <f t="shared" si="596"/>
        <v>14.36</v>
      </c>
    </row>
    <row r="12721" spans="1:10">
      <c r="A12721" t="s">
        <v>12660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f t="shared" si="594"/>
        <v>0</v>
      </c>
      <c r="I12721">
        <f t="shared" si="595"/>
        <v>0</v>
      </c>
      <c r="J12721">
        <f t="shared" si="596"/>
        <v>0</v>
      </c>
    </row>
    <row r="12722" spans="1:10">
      <c r="A12722" t="s">
        <v>12661</v>
      </c>
      <c r="B12722">
        <v>1.89</v>
      </c>
      <c r="C12722">
        <v>0</v>
      </c>
      <c r="D12722">
        <v>0.52</v>
      </c>
      <c r="E12722">
        <v>0</v>
      </c>
      <c r="F12722">
        <v>4.6900000000000004</v>
      </c>
      <c r="G12722">
        <v>0</v>
      </c>
      <c r="H12722">
        <f t="shared" si="594"/>
        <v>0.94499999999999995</v>
      </c>
      <c r="I12722">
        <f t="shared" si="595"/>
        <v>0.26</v>
      </c>
      <c r="J12722">
        <f t="shared" si="596"/>
        <v>2.3450000000000002</v>
      </c>
    </row>
    <row r="12723" spans="1:10">
      <c r="A12723" t="s">
        <v>12662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f t="shared" si="594"/>
        <v>0</v>
      </c>
      <c r="I12723">
        <f t="shared" si="595"/>
        <v>0</v>
      </c>
      <c r="J12723">
        <f t="shared" si="596"/>
        <v>0</v>
      </c>
    </row>
    <row r="12724" spans="1:10">
      <c r="A12724" t="s">
        <v>12663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f t="shared" si="594"/>
        <v>0</v>
      </c>
      <c r="I12724">
        <f t="shared" si="595"/>
        <v>0</v>
      </c>
      <c r="J12724">
        <f t="shared" si="596"/>
        <v>0</v>
      </c>
    </row>
    <row r="12725" spans="1:10">
      <c r="A12725" t="s">
        <v>12664</v>
      </c>
      <c r="B12725">
        <v>0.34</v>
      </c>
      <c r="C12725">
        <v>0.22</v>
      </c>
      <c r="D12725">
        <v>0</v>
      </c>
      <c r="E12725">
        <v>0</v>
      </c>
      <c r="F12725">
        <v>0</v>
      </c>
      <c r="G12725">
        <v>0</v>
      </c>
      <c r="H12725">
        <f t="shared" si="594"/>
        <v>0.28000000000000003</v>
      </c>
      <c r="I12725">
        <f t="shared" si="595"/>
        <v>0</v>
      </c>
      <c r="J12725">
        <f t="shared" si="596"/>
        <v>0</v>
      </c>
    </row>
    <row r="12726" spans="1:10">
      <c r="A12726" t="s">
        <v>12665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f t="shared" si="594"/>
        <v>0</v>
      </c>
      <c r="I12726">
        <f t="shared" si="595"/>
        <v>0</v>
      </c>
      <c r="J12726">
        <f t="shared" si="596"/>
        <v>0</v>
      </c>
    </row>
    <row r="12727" spans="1:10">
      <c r="A12727" t="s">
        <v>12666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f t="shared" si="594"/>
        <v>0</v>
      </c>
      <c r="I12727">
        <f t="shared" si="595"/>
        <v>0</v>
      </c>
      <c r="J12727">
        <f t="shared" si="596"/>
        <v>0</v>
      </c>
    </row>
    <row r="12728" spans="1:10">
      <c r="A12728" t="s">
        <v>12667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f t="shared" si="594"/>
        <v>0</v>
      </c>
      <c r="I12728">
        <f t="shared" si="595"/>
        <v>0</v>
      </c>
      <c r="J12728">
        <f t="shared" si="596"/>
        <v>0</v>
      </c>
    </row>
    <row r="12729" spans="1:10">
      <c r="A12729" t="s">
        <v>12668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f t="shared" si="594"/>
        <v>0</v>
      </c>
      <c r="I12729">
        <f t="shared" si="595"/>
        <v>0</v>
      </c>
      <c r="J12729">
        <f t="shared" si="596"/>
        <v>0</v>
      </c>
    </row>
    <row r="12730" spans="1:10">
      <c r="A12730" t="s">
        <v>12669</v>
      </c>
      <c r="B12730">
        <v>2.13</v>
      </c>
      <c r="C12730">
        <v>0</v>
      </c>
      <c r="D12730">
        <v>5.25</v>
      </c>
      <c r="E12730">
        <v>1.44</v>
      </c>
      <c r="F12730">
        <v>0</v>
      </c>
      <c r="G12730">
        <v>3.07</v>
      </c>
      <c r="H12730">
        <f t="shared" si="594"/>
        <v>1.0649999999999999</v>
      </c>
      <c r="I12730">
        <f t="shared" si="595"/>
        <v>3.3449999999999998</v>
      </c>
      <c r="J12730">
        <f t="shared" si="596"/>
        <v>1.5349999999999999</v>
      </c>
    </row>
    <row r="12731" spans="1:10">
      <c r="A12731" t="s">
        <v>12670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f t="shared" si="594"/>
        <v>0</v>
      </c>
      <c r="I12731">
        <f t="shared" si="595"/>
        <v>0</v>
      </c>
      <c r="J12731">
        <f t="shared" si="596"/>
        <v>0</v>
      </c>
    </row>
    <row r="12732" spans="1:10">
      <c r="A12732" t="s">
        <v>12671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f t="shared" si="594"/>
        <v>0</v>
      </c>
      <c r="I12732">
        <f t="shared" si="595"/>
        <v>0</v>
      </c>
      <c r="J12732">
        <f t="shared" si="596"/>
        <v>0</v>
      </c>
    </row>
    <row r="12733" spans="1:10">
      <c r="A12733" t="s">
        <v>12672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f t="shared" si="594"/>
        <v>0</v>
      </c>
      <c r="I12733">
        <f t="shared" si="595"/>
        <v>0</v>
      </c>
      <c r="J12733">
        <f t="shared" si="596"/>
        <v>0</v>
      </c>
    </row>
    <row r="12734" spans="1:10">
      <c r="A12734" t="s">
        <v>12673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f t="shared" si="594"/>
        <v>0</v>
      </c>
      <c r="I12734">
        <f t="shared" si="595"/>
        <v>0</v>
      </c>
      <c r="J12734">
        <f t="shared" si="596"/>
        <v>0</v>
      </c>
    </row>
    <row r="12735" spans="1:10">
      <c r="A12735" t="s">
        <v>12674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f t="shared" si="594"/>
        <v>0</v>
      </c>
      <c r="I12735">
        <f t="shared" si="595"/>
        <v>0</v>
      </c>
      <c r="J12735">
        <f t="shared" si="596"/>
        <v>0</v>
      </c>
    </row>
    <row r="12736" spans="1:10">
      <c r="A12736" t="s">
        <v>12675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f t="shared" si="594"/>
        <v>0</v>
      </c>
      <c r="I12736">
        <f t="shared" si="595"/>
        <v>0</v>
      </c>
      <c r="J12736">
        <f t="shared" si="596"/>
        <v>0</v>
      </c>
    </row>
    <row r="12737" spans="1:10">
      <c r="A12737" t="s">
        <v>12676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f t="shared" si="594"/>
        <v>0</v>
      </c>
      <c r="I12737">
        <f t="shared" si="595"/>
        <v>0</v>
      </c>
      <c r="J12737">
        <f t="shared" si="596"/>
        <v>0</v>
      </c>
    </row>
    <row r="12738" spans="1:10">
      <c r="A12738" t="s">
        <v>12677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f t="shared" si="594"/>
        <v>0</v>
      </c>
      <c r="I12738">
        <f t="shared" si="595"/>
        <v>0</v>
      </c>
      <c r="J12738">
        <f t="shared" si="596"/>
        <v>0</v>
      </c>
    </row>
    <row r="12739" spans="1:10">
      <c r="A12739" t="s">
        <v>12678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f t="shared" ref="H12739:H12802" si="597">AVERAGE(B12739:C12739)</f>
        <v>0</v>
      </c>
      <c r="I12739">
        <f t="shared" ref="I12739:I12802" si="598">AVERAGE(D12739:E12739)</f>
        <v>0</v>
      </c>
      <c r="J12739">
        <f t="shared" ref="J12739:J12802" si="599">AVERAGE(F12739:G12739)</f>
        <v>0</v>
      </c>
    </row>
    <row r="12740" spans="1:10">
      <c r="A12740" t="s">
        <v>12679</v>
      </c>
      <c r="B12740">
        <v>3.99</v>
      </c>
      <c r="C12740">
        <v>4.54</v>
      </c>
      <c r="D12740">
        <v>14.94</v>
      </c>
      <c r="E12740">
        <v>19.39</v>
      </c>
      <c r="F12740">
        <v>30.98</v>
      </c>
      <c r="G12740">
        <v>28.97</v>
      </c>
      <c r="H12740">
        <f t="shared" si="597"/>
        <v>4.2650000000000006</v>
      </c>
      <c r="I12740">
        <f t="shared" si="598"/>
        <v>17.164999999999999</v>
      </c>
      <c r="J12740">
        <f t="shared" si="599"/>
        <v>29.975000000000001</v>
      </c>
    </row>
    <row r="12741" spans="1:10">
      <c r="A12741" t="s">
        <v>12680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f t="shared" si="597"/>
        <v>0</v>
      </c>
      <c r="I12741">
        <f t="shared" si="598"/>
        <v>0</v>
      </c>
      <c r="J12741">
        <f t="shared" si="599"/>
        <v>0</v>
      </c>
    </row>
    <row r="12742" spans="1:10">
      <c r="A12742" t="s">
        <v>12681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f t="shared" si="597"/>
        <v>0</v>
      </c>
      <c r="I12742">
        <f t="shared" si="598"/>
        <v>0</v>
      </c>
      <c r="J12742">
        <f t="shared" si="599"/>
        <v>0</v>
      </c>
    </row>
    <row r="12743" spans="1:10">
      <c r="A12743" t="s">
        <v>12682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f t="shared" si="597"/>
        <v>0</v>
      </c>
      <c r="I12743">
        <f t="shared" si="598"/>
        <v>0</v>
      </c>
      <c r="J12743">
        <f t="shared" si="599"/>
        <v>0</v>
      </c>
    </row>
    <row r="12744" spans="1:10">
      <c r="A12744" t="s">
        <v>12683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f t="shared" si="597"/>
        <v>0</v>
      </c>
      <c r="I12744">
        <f t="shared" si="598"/>
        <v>0</v>
      </c>
      <c r="J12744">
        <f t="shared" si="599"/>
        <v>0</v>
      </c>
    </row>
    <row r="12745" spans="1:10">
      <c r="A12745" t="s">
        <v>12684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f t="shared" si="597"/>
        <v>0</v>
      </c>
      <c r="I12745">
        <f t="shared" si="598"/>
        <v>0</v>
      </c>
      <c r="J12745">
        <f t="shared" si="599"/>
        <v>0</v>
      </c>
    </row>
    <row r="12746" spans="1:10">
      <c r="A12746" t="s">
        <v>12685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f t="shared" si="597"/>
        <v>0</v>
      </c>
      <c r="I12746">
        <f t="shared" si="598"/>
        <v>0</v>
      </c>
      <c r="J12746">
        <f t="shared" si="599"/>
        <v>0</v>
      </c>
    </row>
    <row r="12747" spans="1:10">
      <c r="A12747" t="s">
        <v>12686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f t="shared" si="597"/>
        <v>0</v>
      </c>
      <c r="I12747">
        <f t="shared" si="598"/>
        <v>0</v>
      </c>
      <c r="J12747">
        <f t="shared" si="599"/>
        <v>0</v>
      </c>
    </row>
    <row r="12748" spans="1:10">
      <c r="A12748" t="s">
        <v>12687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f t="shared" si="597"/>
        <v>0</v>
      </c>
      <c r="I12748">
        <f t="shared" si="598"/>
        <v>0</v>
      </c>
      <c r="J12748">
        <f t="shared" si="599"/>
        <v>0</v>
      </c>
    </row>
    <row r="12749" spans="1:10">
      <c r="A12749" t="s">
        <v>12688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f t="shared" si="597"/>
        <v>0</v>
      </c>
      <c r="I12749">
        <f t="shared" si="598"/>
        <v>0</v>
      </c>
      <c r="J12749">
        <f t="shared" si="599"/>
        <v>0</v>
      </c>
    </row>
    <row r="12750" spans="1:10">
      <c r="A12750" t="s">
        <v>12689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f t="shared" si="597"/>
        <v>0</v>
      </c>
      <c r="I12750">
        <f t="shared" si="598"/>
        <v>0</v>
      </c>
      <c r="J12750">
        <f t="shared" si="599"/>
        <v>0</v>
      </c>
    </row>
    <row r="12751" spans="1:10">
      <c r="A12751" t="s">
        <v>12690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f t="shared" si="597"/>
        <v>0</v>
      </c>
      <c r="I12751">
        <f t="shared" si="598"/>
        <v>0</v>
      </c>
      <c r="J12751">
        <f t="shared" si="599"/>
        <v>0</v>
      </c>
    </row>
    <row r="12752" spans="1:10">
      <c r="A12752" t="s">
        <v>12691</v>
      </c>
      <c r="B12752">
        <v>0</v>
      </c>
      <c r="C12752">
        <v>0</v>
      </c>
      <c r="D12752">
        <v>0.57999999999999996</v>
      </c>
      <c r="E12752">
        <v>0.31</v>
      </c>
      <c r="F12752">
        <v>0</v>
      </c>
      <c r="G12752">
        <v>0</v>
      </c>
      <c r="H12752">
        <f t="shared" si="597"/>
        <v>0</v>
      </c>
      <c r="I12752">
        <f t="shared" si="598"/>
        <v>0.44499999999999995</v>
      </c>
      <c r="J12752">
        <f t="shared" si="599"/>
        <v>0</v>
      </c>
    </row>
    <row r="12753" spans="1:10">
      <c r="A12753" t="s">
        <v>12692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f t="shared" si="597"/>
        <v>0</v>
      </c>
      <c r="I12753">
        <f t="shared" si="598"/>
        <v>0</v>
      </c>
      <c r="J12753">
        <f t="shared" si="599"/>
        <v>0</v>
      </c>
    </row>
    <row r="12754" spans="1:10">
      <c r="A12754" t="s">
        <v>12693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f t="shared" si="597"/>
        <v>0</v>
      </c>
      <c r="I12754">
        <f t="shared" si="598"/>
        <v>0</v>
      </c>
      <c r="J12754">
        <f t="shared" si="599"/>
        <v>0</v>
      </c>
    </row>
    <row r="12755" spans="1:10">
      <c r="A12755" t="s">
        <v>12694</v>
      </c>
      <c r="B12755">
        <v>0</v>
      </c>
      <c r="C12755">
        <v>6.18</v>
      </c>
      <c r="D12755">
        <v>0</v>
      </c>
      <c r="E12755">
        <v>0</v>
      </c>
      <c r="F12755">
        <v>0</v>
      </c>
      <c r="G12755">
        <v>0</v>
      </c>
      <c r="H12755">
        <f t="shared" si="597"/>
        <v>3.09</v>
      </c>
      <c r="I12755">
        <f t="shared" si="598"/>
        <v>0</v>
      </c>
      <c r="J12755">
        <f t="shared" si="599"/>
        <v>0</v>
      </c>
    </row>
    <row r="12756" spans="1:10">
      <c r="A12756" t="s">
        <v>12695</v>
      </c>
      <c r="B12756">
        <v>3.86</v>
      </c>
      <c r="C12756">
        <v>4.95</v>
      </c>
      <c r="D12756">
        <v>6.85</v>
      </c>
      <c r="E12756">
        <v>0.81</v>
      </c>
      <c r="F12756">
        <v>5.46</v>
      </c>
      <c r="G12756">
        <v>9.91</v>
      </c>
      <c r="H12756">
        <f t="shared" si="597"/>
        <v>4.4050000000000002</v>
      </c>
      <c r="I12756">
        <f t="shared" si="598"/>
        <v>3.83</v>
      </c>
      <c r="J12756">
        <f t="shared" si="599"/>
        <v>7.6850000000000005</v>
      </c>
    </row>
    <row r="12757" spans="1:10">
      <c r="A12757" t="s">
        <v>12696</v>
      </c>
      <c r="B12757">
        <v>23.14</v>
      </c>
      <c r="C12757">
        <v>32.619999999999997</v>
      </c>
      <c r="D12757">
        <v>14.17</v>
      </c>
      <c r="E12757">
        <v>26.87</v>
      </c>
      <c r="F12757">
        <v>23.91</v>
      </c>
      <c r="G12757">
        <v>29.86</v>
      </c>
      <c r="H12757">
        <f t="shared" si="597"/>
        <v>27.88</v>
      </c>
      <c r="I12757">
        <f t="shared" si="598"/>
        <v>20.52</v>
      </c>
      <c r="J12757">
        <f t="shared" si="599"/>
        <v>26.884999999999998</v>
      </c>
    </row>
    <row r="12758" spans="1:10">
      <c r="A12758" t="s">
        <v>12697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f t="shared" si="597"/>
        <v>0</v>
      </c>
      <c r="I12758">
        <f t="shared" si="598"/>
        <v>0</v>
      </c>
      <c r="J12758">
        <f t="shared" si="599"/>
        <v>0</v>
      </c>
    </row>
    <row r="12759" spans="1:10">
      <c r="A12759" t="s">
        <v>12698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f t="shared" si="597"/>
        <v>0</v>
      </c>
      <c r="I12759">
        <f t="shared" si="598"/>
        <v>0</v>
      </c>
      <c r="J12759">
        <f t="shared" si="599"/>
        <v>0</v>
      </c>
    </row>
    <row r="12760" spans="1:10">
      <c r="A12760" t="s">
        <v>12699</v>
      </c>
      <c r="B12760">
        <v>7.06</v>
      </c>
      <c r="C12760">
        <v>9.41</v>
      </c>
      <c r="D12760">
        <v>4.83</v>
      </c>
      <c r="E12760">
        <v>5.52</v>
      </c>
      <c r="F12760">
        <v>12.27</v>
      </c>
      <c r="G12760">
        <v>10.53</v>
      </c>
      <c r="H12760">
        <f t="shared" si="597"/>
        <v>8.2349999999999994</v>
      </c>
      <c r="I12760">
        <f t="shared" si="598"/>
        <v>5.1749999999999998</v>
      </c>
      <c r="J12760">
        <f t="shared" si="599"/>
        <v>11.399999999999999</v>
      </c>
    </row>
    <row r="12761" spans="1:10">
      <c r="A12761" t="s">
        <v>12700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f t="shared" si="597"/>
        <v>0</v>
      </c>
      <c r="I12761">
        <f t="shared" si="598"/>
        <v>0</v>
      </c>
      <c r="J12761">
        <f t="shared" si="599"/>
        <v>0</v>
      </c>
    </row>
    <row r="12762" spans="1:10">
      <c r="A12762" t="s">
        <v>12701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f t="shared" si="597"/>
        <v>0</v>
      </c>
      <c r="I12762">
        <f t="shared" si="598"/>
        <v>0</v>
      </c>
      <c r="J12762">
        <f t="shared" si="599"/>
        <v>0</v>
      </c>
    </row>
    <row r="12763" spans="1:10">
      <c r="A12763" t="s">
        <v>12702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f t="shared" si="597"/>
        <v>0</v>
      </c>
      <c r="I12763">
        <f t="shared" si="598"/>
        <v>0</v>
      </c>
      <c r="J12763">
        <f t="shared" si="599"/>
        <v>0</v>
      </c>
    </row>
    <row r="12764" spans="1:10">
      <c r="A12764" t="s">
        <v>12703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f t="shared" si="597"/>
        <v>0</v>
      </c>
      <c r="I12764">
        <f t="shared" si="598"/>
        <v>0</v>
      </c>
      <c r="J12764">
        <f t="shared" si="599"/>
        <v>0</v>
      </c>
    </row>
    <row r="12765" spans="1:10">
      <c r="A12765" t="s">
        <v>12704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f t="shared" si="597"/>
        <v>0</v>
      </c>
      <c r="I12765">
        <f t="shared" si="598"/>
        <v>0</v>
      </c>
      <c r="J12765">
        <f t="shared" si="599"/>
        <v>0</v>
      </c>
    </row>
    <row r="12766" spans="1:10">
      <c r="A12766" t="s">
        <v>12705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f t="shared" si="597"/>
        <v>0</v>
      </c>
      <c r="I12766">
        <f t="shared" si="598"/>
        <v>0</v>
      </c>
      <c r="J12766">
        <f t="shared" si="599"/>
        <v>0</v>
      </c>
    </row>
    <row r="12767" spans="1:10">
      <c r="A12767" t="s">
        <v>12706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f t="shared" si="597"/>
        <v>0</v>
      </c>
      <c r="I12767">
        <f t="shared" si="598"/>
        <v>0</v>
      </c>
      <c r="J12767">
        <f t="shared" si="599"/>
        <v>0</v>
      </c>
    </row>
    <row r="12768" spans="1:10">
      <c r="A12768" t="s">
        <v>12707</v>
      </c>
      <c r="B12768">
        <v>0</v>
      </c>
      <c r="C12768">
        <v>0</v>
      </c>
      <c r="D12768">
        <v>0</v>
      </c>
      <c r="E12768">
        <v>0.45</v>
      </c>
      <c r="F12768">
        <v>0</v>
      </c>
      <c r="G12768">
        <v>0</v>
      </c>
      <c r="H12768">
        <f t="shared" si="597"/>
        <v>0</v>
      </c>
      <c r="I12768">
        <f t="shared" si="598"/>
        <v>0.22500000000000001</v>
      </c>
      <c r="J12768">
        <f t="shared" si="599"/>
        <v>0</v>
      </c>
    </row>
    <row r="12769" spans="1:10">
      <c r="A12769" t="s">
        <v>12708</v>
      </c>
      <c r="B12769">
        <v>0</v>
      </c>
      <c r="C12769">
        <v>0</v>
      </c>
      <c r="D12769">
        <v>0</v>
      </c>
      <c r="E12769">
        <v>0.33</v>
      </c>
      <c r="F12769">
        <v>0</v>
      </c>
      <c r="G12769">
        <v>0</v>
      </c>
      <c r="H12769">
        <f t="shared" si="597"/>
        <v>0</v>
      </c>
      <c r="I12769">
        <f t="shared" si="598"/>
        <v>0.16500000000000001</v>
      </c>
      <c r="J12769">
        <f t="shared" si="599"/>
        <v>0</v>
      </c>
    </row>
    <row r="12770" spans="1:10">
      <c r="A12770" t="s">
        <v>12709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f t="shared" si="597"/>
        <v>0</v>
      </c>
      <c r="I12770">
        <f t="shared" si="598"/>
        <v>0</v>
      </c>
      <c r="J12770">
        <f t="shared" si="599"/>
        <v>0</v>
      </c>
    </row>
    <row r="12771" spans="1:10">
      <c r="A12771" t="s">
        <v>12710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f t="shared" si="597"/>
        <v>0</v>
      </c>
      <c r="I12771">
        <f t="shared" si="598"/>
        <v>0</v>
      </c>
      <c r="J12771">
        <f t="shared" si="599"/>
        <v>0</v>
      </c>
    </row>
    <row r="12772" spans="1:10">
      <c r="A12772" t="s">
        <v>12711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f t="shared" si="597"/>
        <v>0</v>
      </c>
      <c r="I12772">
        <f t="shared" si="598"/>
        <v>0</v>
      </c>
      <c r="J12772">
        <f t="shared" si="599"/>
        <v>0</v>
      </c>
    </row>
    <row r="12773" spans="1:10">
      <c r="A12773" t="s">
        <v>12712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f t="shared" si="597"/>
        <v>0</v>
      </c>
      <c r="I12773">
        <f t="shared" si="598"/>
        <v>0</v>
      </c>
      <c r="J12773">
        <f t="shared" si="599"/>
        <v>0</v>
      </c>
    </row>
    <row r="12774" spans="1:10">
      <c r="A12774" t="s">
        <v>12713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f t="shared" si="597"/>
        <v>0</v>
      </c>
      <c r="I12774">
        <f t="shared" si="598"/>
        <v>0</v>
      </c>
      <c r="J12774">
        <f t="shared" si="599"/>
        <v>0</v>
      </c>
    </row>
    <row r="12775" spans="1:10">
      <c r="A12775" t="s">
        <v>12714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f t="shared" si="597"/>
        <v>0</v>
      </c>
      <c r="I12775">
        <f t="shared" si="598"/>
        <v>0</v>
      </c>
      <c r="J12775">
        <f t="shared" si="599"/>
        <v>0</v>
      </c>
    </row>
    <row r="12776" spans="1:10">
      <c r="A12776" t="s">
        <v>12715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f t="shared" si="597"/>
        <v>0</v>
      </c>
      <c r="I12776">
        <f t="shared" si="598"/>
        <v>0</v>
      </c>
      <c r="J12776">
        <f t="shared" si="599"/>
        <v>0</v>
      </c>
    </row>
    <row r="12777" spans="1:10">
      <c r="A12777" t="s">
        <v>12716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f t="shared" si="597"/>
        <v>0</v>
      </c>
      <c r="I12777">
        <f t="shared" si="598"/>
        <v>0</v>
      </c>
      <c r="J12777">
        <f t="shared" si="599"/>
        <v>0</v>
      </c>
    </row>
    <row r="12778" spans="1:10">
      <c r="A12778" t="s">
        <v>12717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f t="shared" si="597"/>
        <v>0</v>
      </c>
      <c r="I12778">
        <f t="shared" si="598"/>
        <v>0</v>
      </c>
      <c r="J12778">
        <f t="shared" si="599"/>
        <v>0</v>
      </c>
    </row>
    <row r="12779" spans="1:10">
      <c r="A12779" t="s">
        <v>12718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f t="shared" si="597"/>
        <v>0</v>
      </c>
      <c r="I12779">
        <f t="shared" si="598"/>
        <v>0</v>
      </c>
      <c r="J12779">
        <f t="shared" si="599"/>
        <v>0</v>
      </c>
    </row>
    <row r="12780" spans="1:10">
      <c r="A12780" t="s">
        <v>12719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f t="shared" si="597"/>
        <v>0</v>
      </c>
      <c r="I12780">
        <f t="shared" si="598"/>
        <v>0</v>
      </c>
      <c r="J12780">
        <f t="shared" si="599"/>
        <v>0</v>
      </c>
    </row>
    <row r="12781" spans="1:10">
      <c r="A12781" t="s">
        <v>12720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f t="shared" si="597"/>
        <v>0</v>
      </c>
      <c r="I12781">
        <f t="shared" si="598"/>
        <v>0</v>
      </c>
      <c r="J12781">
        <f t="shared" si="599"/>
        <v>0</v>
      </c>
    </row>
    <row r="12782" spans="1:10">
      <c r="A12782" t="s">
        <v>12721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2.4500000000000002</v>
      </c>
      <c r="H12782">
        <f t="shared" si="597"/>
        <v>0</v>
      </c>
      <c r="I12782">
        <f t="shared" si="598"/>
        <v>0</v>
      </c>
      <c r="J12782">
        <f t="shared" si="599"/>
        <v>1.2250000000000001</v>
      </c>
    </row>
    <row r="12783" spans="1:10">
      <c r="A12783" t="s">
        <v>12722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f t="shared" si="597"/>
        <v>0</v>
      </c>
      <c r="I12783">
        <f t="shared" si="598"/>
        <v>0</v>
      </c>
      <c r="J12783">
        <f t="shared" si="599"/>
        <v>0</v>
      </c>
    </row>
    <row r="12784" spans="1:10">
      <c r="A12784" t="s">
        <v>12723</v>
      </c>
      <c r="B12784">
        <v>0.16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f t="shared" si="597"/>
        <v>0.08</v>
      </c>
      <c r="I12784">
        <f t="shared" si="598"/>
        <v>0</v>
      </c>
      <c r="J12784">
        <f t="shared" si="599"/>
        <v>0</v>
      </c>
    </row>
    <row r="12785" spans="1:10">
      <c r="A12785" t="s">
        <v>12724</v>
      </c>
      <c r="B12785">
        <v>1.73</v>
      </c>
      <c r="C12785">
        <v>0</v>
      </c>
      <c r="D12785">
        <v>1.6</v>
      </c>
      <c r="E12785">
        <v>0</v>
      </c>
      <c r="F12785">
        <v>1.82</v>
      </c>
      <c r="G12785">
        <v>0</v>
      </c>
      <c r="H12785">
        <f t="shared" si="597"/>
        <v>0.86499999999999999</v>
      </c>
      <c r="I12785">
        <f t="shared" si="598"/>
        <v>0.8</v>
      </c>
      <c r="J12785">
        <f t="shared" si="599"/>
        <v>0.91</v>
      </c>
    </row>
    <row r="12786" spans="1:10">
      <c r="A12786" t="s">
        <v>12725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f t="shared" si="597"/>
        <v>0</v>
      </c>
      <c r="I12786">
        <f t="shared" si="598"/>
        <v>0</v>
      </c>
      <c r="J12786">
        <f t="shared" si="599"/>
        <v>0</v>
      </c>
    </row>
    <row r="12787" spans="1:10">
      <c r="A12787" t="s">
        <v>12726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f t="shared" si="597"/>
        <v>0</v>
      </c>
      <c r="I12787">
        <f t="shared" si="598"/>
        <v>0</v>
      </c>
      <c r="J12787">
        <f t="shared" si="599"/>
        <v>0</v>
      </c>
    </row>
    <row r="12788" spans="1:10">
      <c r="A12788" t="s">
        <v>12727</v>
      </c>
      <c r="B12788">
        <v>0.82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f t="shared" si="597"/>
        <v>0.41</v>
      </c>
      <c r="I12788">
        <f t="shared" si="598"/>
        <v>0</v>
      </c>
      <c r="J12788">
        <f t="shared" si="599"/>
        <v>0</v>
      </c>
    </row>
    <row r="12789" spans="1:10">
      <c r="A12789" t="s">
        <v>12728</v>
      </c>
      <c r="B12789">
        <v>0.45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f t="shared" si="597"/>
        <v>0.22500000000000001</v>
      </c>
      <c r="I12789">
        <f t="shared" si="598"/>
        <v>0</v>
      </c>
      <c r="J12789">
        <f t="shared" si="599"/>
        <v>0</v>
      </c>
    </row>
    <row r="12790" spans="1:10">
      <c r="A12790" t="s">
        <v>12729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f t="shared" si="597"/>
        <v>0</v>
      </c>
      <c r="I12790">
        <f t="shared" si="598"/>
        <v>0</v>
      </c>
      <c r="J12790">
        <f t="shared" si="599"/>
        <v>0</v>
      </c>
    </row>
    <row r="12791" spans="1:10">
      <c r="A12791" t="s">
        <v>12730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f t="shared" si="597"/>
        <v>0</v>
      </c>
      <c r="I12791">
        <f t="shared" si="598"/>
        <v>0</v>
      </c>
      <c r="J12791">
        <f t="shared" si="599"/>
        <v>0</v>
      </c>
    </row>
    <row r="12792" spans="1:10">
      <c r="A12792" t="s">
        <v>12731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f t="shared" si="597"/>
        <v>0</v>
      </c>
      <c r="I12792">
        <f t="shared" si="598"/>
        <v>0</v>
      </c>
      <c r="J12792">
        <f t="shared" si="599"/>
        <v>0</v>
      </c>
    </row>
    <row r="12793" spans="1:10">
      <c r="A12793" t="s">
        <v>12732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f t="shared" si="597"/>
        <v>0</v>
      </c>
      <c r="I12793">
        <f t="shared" si="598"/>
        <v>0</v>
      </c>
      <c r="J12793">
        <f t="shared" si="599"/>
        <v>0</v>
      </c>
    </row>
    <row r="12794" spans="1:10">
      <c r="A12794" t="s">
        <v>12733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f t="shared" si="597"/>
        <v>0</v>
      </c>
      <c r="I12794">
        <f t="shared" si="598"/>
        <v>0</v>
      </c>
      <c r="J12794">
        <f t="shared" si="599"/>
        <v>0</v>
      </c>
    </row>
    <row r="12795" spans="1:10">
      <c r="A12795" t="s">
        <v>12734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f t="shared" si="597"/>
        <v>0</v>
      </c>
      <c r="I12795">
        <f t="shared" si="598"/>
        <v>0</v>
      </c>
      <c r="J12795">
        <f t="shared" si="599"/>
        <v>0</v>
      </c>
    </row>
    <row r="12796" spans="1:10">
      <c r="A12796" t="s">
        <v>12735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f t="shared" si="597"/>
        <v>0</v>
      </c>
      <c r="I12796">
        <f t="shared" si="598"/>
        <v>0</v>
      </c>
      <c r="J12796">
        <f t="shared" si="599"/>
        <v>0</v>
      </c>
    </row>
    <row r="12797" spans="1:10">
      <c r="A12797" t="s">
        <v>12736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f t="shared" si="597"/>
        <v>0</v>
      </c>
      <c r="I12797">
        <f t="shared" si="598"/>
        <v>0</v>
      </c>
      <c r="J12797">
        <f t="shared" si="599"/>
        <v>0</v>
      </c>
    </row>
    <row r="12798" spans="1:10">
      <c r="A12798" t="s">
        <v>12737</v>
      </c>
      <c r="B12798">
        <v>0.27</v>
      </c>
      <c r="C12798">
        <v>0.38</v>
      </c>
      <c r="D12798">
        <v>0</v>
      </c>
      <c r="E12798">
        <v>0</v>
      </c>
      <c r="F12798">
        <v>0</v>
      </c>
      <c r="G12798">
        <v>0</v>
      </c>
      <c r="H12798">
        <f t="shared" si="597"/>
        <v>0.32500000000000001</v>
      </c>
      <c r="I12798">
        <f t="shared" si="598"/>
        <v>0</v>
      </c>
      <c r="J12798">
        <f t="shared" si="599"/>
        <v>0</v>
      </c>
    </row>
    <row r="12799" spans="1:10">
      <c r="A12799" t="s">
        <v>12738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f t="shared" si="597"/>
        <v>0</v>
      </c>
      <c r="I12799">
        <f t="shared" si="598"/>
        <v>0</v>
      </c>
      <c r="J12799">
        <f t="shared" si="599"/>
        <v>0</v>
      </c>
    </row>
    <row r="12800" spans="1:10">
      <c r="A12800" t="s">
        <v>12739</v>
      </c>
      <c r="B12800">
        <v>1.26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f t="shared" si="597"/>
        <v>0.63</v>
      </c>
      <c r="I12800">
        <f t="shared" si="598"/>
        <v>0</v>
      </c>
      <c r="J12800">
        <f t="shared" si="599"/>
        <v>0</v>
      </c>
    </row>
    <row r="12801" spans="1:10">
      <c r="A12801" t="s">
        <v>12740</v>
      </c>
      <c r="B12801">
        <v>0</v>
      </c>
      <c r="C12801">
        <v>0</v>
      </c>
      <c r="D12801">
        <v>0</v>
      </c>
      <c r="E12801">
        <v>0.11</v>
      </c>
      <c r="F12801">
        <v>0</v>
      </c>
      <c r="G12801">
        <v>0</v>
      </c>
      <c r="H12801">
        <f t="shared" si="597"/>
        <v>0</v>
      </c>
      <c r="I12801">
        <f t="shared" si="598"/>
        <v>5.5E-2</v>
      </c>
      <c r="J12801">
        <f t="shared" si="599"/>
        <v>0</v>
      </c>
    </row>
    <row r="12802" spans="1:10">
      <c r="A12802" t="s">
        <v>12741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f t="shared" si="597"/>
        <v>0</v>
      </c>
      <c r="I12802">
        <f t="shared" si="598"/>
        <v>0</v>
      </c>
      <c r="J12802">
        <f t="shared" si="599"/>
        <v>0</v>
      </c>
    </row>
    <row r="12803" spans="1:10">
      <c r="A12803" t="s">
        <v>12742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f t="shared" ref="H12803:H12866" si="600">AVERAGE(B12803:C12803)</f>
        <v>0</v>
      </c>
      <c r="I12803">
        <f t="shared" ref="I12803:I12866" si="601">AVERAGE(D12803:E12803)</f>
        <v>0</v>
      </c>
      <c r="J12803">
        <f t="shared" ref="J12803:J12866" si="602">AVERAGE(F12803:G12803)</f>
        <v>0</v>
      </c>
    </row>
    <row r="12804" spans="1:10">
      <c r="A12804" t="s">
        <v>12743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f t="shared" si="600"/>
        <v>0</v>
      </c>
      <c r="I12804">
        <f t="shared" si="601"/>
        <v>0</v>
      </c>
      <c r="J12804">
        <f t="shared" si="602"/>
        <v>0</v>
      </c>
    </row>
    <row r="12805" spans="1:10">
      <c r="A12805" t="s">
        <v>12744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f t="shared" si="600"/>
        <v>0</v>
      </c>
      <c r="I12805">
        <f t="shared" si="601"/>
        <v>0</v>
      </c>
      <c r="J12805">
        <f t="shared" si="602"/>
        <v>0</v>
      </c>
    </row>
    <row r="12806" spans="1:10">
      <c r="A12806" t="s">
        <v>12745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f t="shared" si="600"/>
        <v>0</v>
      </c>
      <c r="I12806">
        <f t="shared" si="601"/>
        <v>0</v>
      </c>
      <c r="J12806">
        <f t="shared" si="602"/>
        <v>0</v>
      </c>
    </row>
    <row r="12807" spans="1:10">
      <c r="A12807" t="s">
        <v>12746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f t="shared" si="600"/>
        <v>0</v>
      </c>
      <c r="I12807">
        <f t="shared" si="601"/>
        <v>0</v>
      </c>
      <c r="J12807">
        <f t="shared" si="602"/>
        <v>0</v>
      </c>
    </row>
    <row r="12808" spans="1:10">
      <c r="A12808" t="s">
        <v>12747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f t="shared" si="600"/>
        <v>0</v>
      </c>
      <c r="I12808">
        <f t="shared" si="601"/>
        <v>0</v>
      </c>
      <c r="J12808">
        <f t="shared" si="602"/>
        <v>0</v>
      </c>
    </row>
    <row r="12809" spans="1:10">
      <c r="A12809" t="s">
        <v>12748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f t="shared" si="600"/>
        <v>0</v>
      </c>
      <c r="I12809">
        <f t="shared" si="601"/>
        <v>0</v>
      </c>
      <c r="J12809">
        <f t="shared" si="602"/>
        <v>0</v>
      </c>
    </row>
    <row r="12810" spans="1:10">
      <c r="A12810" t="s">
        <v>12749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f t="shared" si="600"/>
        <v>0</v>
      </c>
      <c r="I12810">
        <f t="shared" si="601"/>
        <v>0</v>
      </c>
      <c r="J12810">
        <f t="shared" si="602"/>
        <v>0</v>
      </c>
    </row>
    <row r="12811" spans="1:10">
      <c r="A12811" t="s">
        <v>12750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f t="shared" si="600"/>
        <v>0</v>
      </c>
      <c r="I12811">
        <f t="shared" si="601"/>
        <v>0</v>
      </c>
      <c r="J12811">
        <f t="shared" si="602"/>
        <v>0</v>
      </c>
    </row>
    <row r="12812" spans="1:10">
      <c r="A12812" t="s">
        <v>12751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f t="shared" si="600"/>
        <v>0</v>
      </c>
      <c r="I12812">
        <f t="shared" si="601"/>
        <v>0</v>
      </c>
      <c r="J12812">
        <f t="shared" si="602"/>
        <v>0</v>
      </c>
    </row>
    <row r="12813" spans="1:10">
      <c r="A12813" t="s">
        <v>12752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f t="shared" si="600"/>
        <v>0</v>
      </c>
      <c r="I12813">
        <f t="shared" si="601"/>
        <v>0</v>
      </c>
      <c r="J12813">
        <f t="shared" si="602"/>
        <v>0</v>
      </c>
    </row>
    <row r="12814" spans="1:10">
      <c r="A12814" t="s">
        <v>12753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f t="shared" si="600"/>
        <v>0</v>
      </c>
      <c r="I12814">
        <f t="shared" si="601"/>
        <v>0</v>
      </c>
      <c r="J12814">
        <f t="shared" si="602"/>
        <v>0</v>
      </c>
    </row>
    <row r="12815" spans="1:10">
      <c r="A12815" t="s">
        <v>12754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f t="shared" si="600"/>
        <v>0</v>
      </c>
      <c r="I12815">
        <f t="shared" si="601"/>
        <v>0</v>
      </c>
      <c r="J12815">
        <f t="shared" si="602"/>
        <v>0</v>
      </c>
    </row>
    <row r="12816" spans="1:10">
      <c r="A12816" t="s">
        <v>12755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f t="shared" si="600"/>
        <v>0</v>
      </c>
      <c r="I12816">
        <f t="shared" si="601"/>
        <v>0</v>
      </c>
      <c r="J12816">
        <f t="shared" si="602"/>
        <v>0</v>
      </c>
    </row>
    <row r="12817" spans="1:10">
      <c r="A12817" t="s">
        <v>12756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f t="shared" si="600"/>
        <v>0</v>
      </c>
      <c r="I12817">
        <f t="shared" si="601"/>
        <v>0</v>
      </c>
      <c r="J12817">
        <f t="shared" si="602"/>
        <v>0</v>
      </c>
    </row>
    <row r="12818" spans="1:10">
      <c r="A12818" t="s">
        <v>12757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f t="shared" si="600"/>
        <v>0</v>
      </c>
      <c r="I12818">
        <f t="shared" si="601"/>
        <v>0</v>
      </c>
      <c r="J12818">
        <f t="shared" si="602"/>
        <v>0</v>
      </c>
    </row>
    <row r="12819" spans="1:10">
      <c r="A12819" t="s">
        <v>12758</v>
      </c>
      <c r="B12819">
        <v>0.54</v>
      </c>
      <c r="C12819">
        <v>0.76</v>
      </c>
      <c r="D12819">
        <v>0</v>
      </c>
      <c r="E12819">
        <v>0.34</v>
      </c>
      <c r="F12819">
        <v>0</v>
      </c>
      <c r="G12819">
        <v>4.5199999999999996</v>
      </c>
      <c r="H12819">
        <f t="shared" si="600"/>
        <v>0.65</v>
      </c>
      <c r="I12819">
        <f t="shared" si="601"/>
        <v>0.17</v>
      </c>
      <c r="J12819">
        <f t="shared" si="602"/>
        <v>2.2599999999999998</v>
      </c>
    </row>
    <row r="12820" spans="1:10">
      <c r="A12820" t="s">
        <v>12759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f t="shared" si="600"/>
        <v>0</v>
      </c>
      <c r="I12820">
        <f t="shared" si="601"/>
        <v>0</v>
      </c>
      <c r="J12820">
        <f t="shared" si="602"/>
        <v>0</v>
      </c>
    </row>
    <row r="12821" spans="1:10">
      <c r="A12821" t="s">
        <v>12760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f t="shared" si="600"/>
        <v>0</v>
      </c>
      <c r="I12821">
        <f t="shared" si="601"/>
        <v>0</v>
      </c>
      <c r="J12821">
        <f t="shared" si="602"/>
        <v>0</v>
      </c>
    </row>
    <row r="12822" spans="1:10">
      <c r="A12822" t="s">
        <v>12761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f t="shared" si="600"/>
        <v>0</v>
      </c>
      <c r="I12822">
        <f t="shared" si="601"/>
        <v>0</v>
      </c>
      <c r="J12822">
        <f t="shared" si="602"/>
        <v>0</v>
      </c>
    </row>
    <row r="12823" spans="1:10">
      <c r="A12823" t="s">
        <v>12762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f t="shared" si="600"/>
        <v>0</v>
      </c>
      <c r="I12823">
        <f t="shared" si="601"/>
        <v>0</v>
      </c>
      <c r="J12823">
        <f t="shared" si="602"/>
        <v>0</v>
      </c>
    </row>
    <row r="12824" spans="1:10">
      <c r="A12824" t="s">
        <v>12763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f t="shared" si="600"/>
        <v>0</v>
      </c>
      <c r="I12824">
        <f t="shared" si="601"/>
        <v>0</v>
      </c>
      <c r="J12824">
        <f t="shared" si="602"/>
        <v>0</v>
      </c>
    </row>
    <row r="12825" spans="1:10">
      <c r="A12825" t="s">
        <v>12764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f t="shared" si="600"/>
        <v>0</v>
      </c>
      <c r="I12825">
        <f t="shared" si="601"/>
        <v>0</v>
      </c>
      <c r="J12825">
        <f t="shared" si="602"/>
        <v>0</v>
      </c>
    </row>
    <row r="12826" spans="1:10">
      <c r="A12826" t="s">
        <v>12765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f t="shared" si="600"/>
        <v>0</v>
      </c>
      <c r="I12826">
        <f t="shared" si="601"/>
        <v>0</v>
      </c>
      <c r="J12826">
        <f t="shared" si="602"/>
        <v>0</v>
      </c>
    </row>
    <row r="12827" spans="1:10">
      <c r="A12827" t="s">
        <v>12766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f t="shared" si="600"/>
        <v>0</v>
      </c>
      <c r="I12827">
        <f t="shared" si="601"/>
        <v>0</v>
      </c>
      <c r="J12827">
        <f t="shared" si="602"/>
        <v>0</v>
      </c>
    </row>
    <row r="12828" spans="1:10">
      <c r="A12828" t="s">
        <v>12767</v>
      </c>
      <c r="B12828">
        <v>1.44</v>
      </c>
      <c r="C12828">
        <v>1.68</v>
      </c>
      <c r="D12828">
        <v>0.82</v>
      </c>
      <c r="E12828">
        <v>0.98</v>
      </c>
      <c r="F12828">
        <v>0.8</v>
      </c>
      <c r="G12828">
        <v>0.27</v>
      </c>
      <c r="H12828">
        <f t="shared" si="600"/>
        <v>1.56</v>
      </c>
      <c r="I12828">
        <f t="shared" si="601"/>
        <v>0.89999999999999991</v>
      </c>
      <c r="J12828">
        <f t="shared" si="602"/>
        <v>0.53500000000000003</v>
      </c>
    </row>
    <row r="12829" spans="1:10">
      <c r="A12829" t="s">
        <v>12768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f t="shared" si="600"/>
        <v>0</v>
      </c>
      <c r="I12829">
        <f t="shared" si="601"/>
        <v>0</v>
      </c>
      <c r="J12829">
        <f t="shared" si="602"/>
        <v>0</v>
      </c>
    </row>
    <row r="12830" spans="1:10">
      <c r="A12830" t="s">
        <v>12769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f t="shared" si="600"/>
        <v>0</v>
      </c>
      <c r="I12830">
        <f t="shared" si="601"/>
        <v>0</v>
      </c>
      <c r="J12830">
        <f t="shared" si="602"/>
        <v>0</v>
      </c>
    </row>
    <row r="12831" spans="1:10">
      <c r="A12831" t="s">
        <v>12770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f t="shared" si="600"/>
        <v>0</v>
      </c>
      <c r="I12831">
        <f t="shared" si="601"/>
        <v>0</v>
      </c>
      <c r="J12831">
        <f t="shared" si="602"/>
        <v>0</v>
      </c>
    </row>
    <row r="12832" spans="1:10">
      <c r="A12832" t="s">
        <v>12771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f t="shared" si="600"/>
        <v>0</v>
      </c>
      <c r="I12832">
        <f t="shared" si="601"/>
        <v>0</v>
      </c>
      <c r="J12832">
        <f t="shared" si="602"/>
        <v>0</v>
      </c>
    </row>
    <row r="12833" spans="1:10">
      <c r="A12833" t="s">
        <v>12772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f t="shared" si="600"/>
        <v>0</v>
      </c>
      <c r="I12833">
        <f t="shared" si="601"/>
        <v>0</v>
      </c>
      <c r="J12833">
        <f t="shared" si="602"/>
        <v>0</v>
      </c>
    </row>
    <row r="12834" spans="1:10">
      <c r="A12834" t="s">
        <v>12773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f t="shared" si="600"/>
        <v>0</v>
      </c>
      <c r="I12834">
        <f t="shared" si="601"/>
        <v>0</v>
      </c>
      <c r="J12834">
        <f t="shared" si="602"/>
        <v>0</v>
      </c>
    </row>
    <row r="12835" spans="1:10">
      <c r="A12835" t="s">
        <v>12774</v>
      </c>
      <c r="B12835">
        <v>2.16</v>
      </c>
      <c r="C12835">
        <v>0</v>
      </c>
      <c r="D12835">
        <v>0</v>
      </c>
      <c r="E12835">
        <v>1.29</v>
      </c>
      <c r="F12835">
        <v>0</v>
      </c>
      <c r="G12835">
        <v>1.1000000000000001</v>
      </c>
      <c r="H12835">
        <f t="shared" si="600"/>
        <v>1.08</v>
      </c>
      <c r="I12835">
        <f t="shared" si="601"/>
        <v>0.64500000000000002</v>
      </c>
      <c r="J12835">
        <f t="shared" si="602"/>
        <v>0.55000000000000004</v>
      </c>
    </row>
    <row r="12836" spans="1:10">
      <c r="A12836" t="s">
        <v>12775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f t="shared" si="600"/>
        <v>0</v>
      </c>
      <c r="I12836">
        <f t="shared" si="601"/>
        <v>0</v>
      </c>
      <c r="J12836">
        <f t="shared" si="602"/>
        <v>0</v>
      </c>
    </row>
    <row r="12837" spans="1:10">
      <c r="A12837" t="s">
        <v>12776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f t="shared" si="600"/>
        <v>0</v>
      </c>
      <c r="I12837">
        <f t="shared" si="601"/>
        <v>0</v>
      </c>
      <c r="J12837">
        <f t="shared" si="602"/>
        <v>0</v>
      </c>
    </row>
    <row r="12838" spans="1:10">
      <c r="A12838" t="s">
        <v>12777</v>
      </c>
      <c r="B12838">
        <v>0</v>
      </c>
      <c r="C12838">
        <v>1.17</v>
      </c>
      <c r="D12838">
        <v>0.82</v>
      </c>
      <c r="E12838">
        <v>0</v>
      </c>
      <c r="F12838">
        <v>0</v>
      </c>
      <c r="G12838">
        <v>0</v>
      </c>
      <c r="H12838">
        <f t="shared" si="600"/>
        <v>0.58499999999999996</v>
      </c>
      <c r="I12838">
        <f t="shared" si="601"/>
        <v>0.41</v>
      </c>
      <c r="J12838">
        <f t="shared" si="602"/>
        <v>0</v>
      </c>
    </row>
    <row r="12839" spans="1:10">
      <c r="A12839" t="s">
        <v>12778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f t="shared" si="600"/>
        <v>0</v>
      </c>
      <c r="I12839">
        <f t="shared" si="601"/>
        <v>0</v>
      </c>
      <c r="J12839">
        <f t="shared" si="602"/>
        <v>0</v>
      </c>
    </row>
    <row r="12840" spans="1:10">
      <c r="A12840" t="s">
        <v>12779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f t="shared" si="600"/>
        <v>0</v>
      </c>
      <c r="I12840">
        <f t="shared" si="601"/>
        <v>0</v>
      </c>
      <c r="J12840">
        <f t="shared" si="602"/>
        <v>0</v>
      </c>
    </row>
    <row r="12841" spans="1:10">
      <c r="A12841" t="s">
        <v>12780</v>
      </c>
      <c r="B12841">
        <v>0.17</v>
      </c>
      <c r="C12841">
        <v>0.56999999999999995</v>
      </c>
      <c r="D12841">
        <v>0</v>
      </c>
      <c r="E12841">
        <v>0</v>
      </c>
      <c r="F12841">
        <v>0</v>
      </c>
      <c r="G12841">
        <v>0</v>
      </c>
      <c r="H12841">
        <f t="shared" si="600"/>
        <v>0.37</v>
      </c>
      <c r="I12841">
        <f t="shared" si="601"/>
        <v>0</v>
      </c>
      <c r="J12841">
        <f t="shared" si="602"/>
        <v>0</v>
      </c>
    </row>
    <row r="12842" spans="1:10">
      <c r="A12842" t="s">
        <v>12781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f t="shared" si="600"/>
        <v>0</v>
      </c>
      <c r="I12842">
        <f t="shared" si="601"/>
        <v>0</v>
      </c>
      <c r="J12842">
        <f t="shared" si="602"/>
        <v>0</v>
      </c>
    </row>
    <row r="12843" spans="1:10">
      <c r="A12843" t="s">
        <v>12782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f t="shared" si="600"/>
        <v>0</v>
      </c>
      <c r="I12843">
        <f t="shared" si="601"/>
        <v>0</v>
      </c>
      <c r="J12843">
        <f t="shared" si="602"/>
        <v>0</v>
      </c>
    </row>
    <row r="12844" spans="1:10">
      <c r="A12844" t="s">
        <v>12783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f t="shared" si="600"/>
        <v>0</v>
      </c>
      <c r="I12844">
        <f t="shared" si="601"/>
        <v>0</v>
      </c>
      <c r="J12844">
        <f t="shared" si="602"/>
        <v>0</v>
      </c>
    </row>
    <row r="12845" spans="1:10">
      <c r="A12845" t="s">
        <v>12784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f t="shared" si="600"/>
        <v>0</v>
      </c>
      <c r="I12845">
        <f t="shared" si="601"/>
        <v>0</v>
      </c>
      <c r="J12845">
        <f t="shared" si="602"/>
        <v>0</v>
      </c>
    </row>
    <row r="12846" spans="1:10">
      <c r="A12846" t="s">
        <v>12785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f t="shared" si="600"/>
        <v>0</v>
      </c>
      <c r="I12846">
        <f t="shared" si="601"/>
        <v>0</v>
      </c>
      <c r="J12846">
        <f t="shared" si="602"/>
        <v>0</v>
      </c>
    </row>
    <row r="12847" spans="1:10">
      <c r="A12847" t="s">
        <v>12786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f t="shared" si="600"/>
        <v>0</v>
      </c>
      <c r="I12847">
        <f t="shared" si="601"/>
        <v>0</v>
      </c>
      <c r="J12847">
        <f t="shared" si="602"/>
        <v>0</v>
      </c>
    </row>
    <row r="12848" spans="1:10">
      <c r="A12848" t="s">
        <v>12787</v>
      </c>
      <c r="B12848">
        <v>0.74</v>
      </c>
      <c r="C12848">
        <v>1.1100000000000001</v>
      </c>
      <c r="D12848">
        <v>0.4</v>
      </c>
      <c r="E12848">
        <v>0.49</v>
      </c>
      <c r="F12848">
        <v>0.85</v>
      </c>
      <c r="G12848">
        <v>0.23</v>
      </c>
      <c r="H12848">
        <f t="shared" si="600"/>
        <v>0.92500000000000004</v>
      </c>
      <c r="I12848">
        <f t="shared" si="601"/>
        <v>0.44500000000000001</v>
      </c>
      <c r="J12848">
        <f t="shared" si="602"/>
        <v>0.54</v>
      </c>
    </row>
    <row r="12849" spans="1:10">
      <c r="A12849" t="s">
        <v>12788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f t="shared" si="600"/>
        <v>0</v>
      </c>
      <c r="I12849">
        <f t="shared" si="601"/>
        <v>0</v>
      </c>
      <c r="J12849">
        <f t="shared" si="602"/>
        <v>0</v>
      </c>
    </row>
    <row r="12850" spans="1:10">
      <c r="A12850" t="s">
        <v>12789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f t="shared" si="600"/>
        <v>0</v>
      </c>
      <c r="I12850">
        <f t="shared" si="601"/>
        <v>0</v>
      </c>
      <c r="J12850">
        <f t="shared" si="602"/>
        <v>0</v>
      </c>
    </row>
    <row r="12851" spans="1:10">
      <c r="A12851" t="s">
        <v>12790</v>
      </c>
      <c r="B12851">
        <v>1.45</v>
      </c>
      <c r="C12851">
        <v>1.48</v>
      </c>
      <c r="D12851">
        <v>0</v>
      </c>
      <c r="E12851">
        <v>0.48</v>
      </c>
      <c r="F12851">
        <v>0.39</v>
      </c>
      <c r="G12851">
        <v>0</v>
      </c>
      <c r="H12851">
        <f t="shared" si="600"/>
        <v>1.4649999999999999</v>
      </c>
      <c r="I12851">
        <f t="shared" si="601"/>
        <v>0.24</v>
      </c>
      <c r="J12851">
        <f t="shared" si="602"/>
        <v>0.19500000000000001</v>
      </c>
    </row>
    <row r="12852" spans="1:10">
      <c r="A12852" t="s">
        <v>12791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f t="shared" si="600"/>
        <v>0</v>
      </c>
      <c r="I12852">
        <f t="shared" si="601"/>
        <v>0</v>
      </c>
      <c r="J12852">
        <f t="shared" si="602"/>
        <v>0</v>
      </c>
    </row>
    <row r="12853" spans="1:10">
      <c r="A12853" t="s">
        <v>12792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f t="shared" si="600"/>
        <v>0</v>
      </c>
      <c r="I12853">
        <f t="shared" si="601"/>
        <v>0</v>
      </c>
      <c r="J12853">
        <f t="shared" si="602"/>
        <v>0</v>
      </c>
    </row>
    <row r="12854" spans="1:10">
      <c r="A12854" t="s">
        <v>12793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f t="shared" si="600"/>
        <v>0</v>
      </c>
      <c r="I12854">
        <f t="shared" si="601"/>
        <v>0</v>
      </c>
      <c r="J12854">
        <f t="shared" si="602"/>
        <v>0</v>
      </c>
    </row>
    <row r="12855" spans="1:10">
      <c r="A12855" t="s">
        <v>12794</v>
      </c>
      <c r="B12855">
        <v>2.1800000000000002</v>
      </c>
      <c r="C12855">
        <v>3.83</v>
      </c>
      <c r="D12855">
        <v>1.56</v>
      </c>
      <c r="E12855">
        <v>3.72</v>
      </c>
      <c r="F12855">
        <v>3.72</v>
      </c>
      <c r="G12855">
        <v>0.34</v>
      </c>
      <c r="H12855">
        <f t="shared" si="600"/>
        <v>3.0049999999999999</v>
      </c>
      <c r="I12855">
        <f t="shared" si="601"/>
        <v>2.64</v>
      </c>
      <c r="J12855">
        <f t="shared" si="602"/>
        <v>2.0300000000000002</v>
      </c>
    </row>
    <row r="12856" spans="1:10">
      <c r="A12856" t="s">
        <v>12795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f t="shared" si="600"/>
        <v>0</v>
      </c>
      <c r="I12856">
        <f t="shared" si="601"/>
        <v>0</v>
      </c>
      <c r="J12856">
        <f t="shared" si="602"/>
        <v>0</v>
      </c>
    </row>
    <row r="12857" spans="1:10">
      <c r="A12857" t="s">
        <v>12796</v>
      </c>
      <c r="B12857">
        <v>0</v>
      </c>
      <c r="C12857">
        <v>1.58</v>
      </c>
      <c r="D12857">
        <v>0</v>
      </c>
      <c r="E12857">
        <v>0</v>
      </c>
      <c r="F12857">
        <v>0</v>
      </c>
      <c r="G12857">
        <v>0</v>
      </c>
      <c r="H12857">
        <f t="shared" si="600"/>
        <v>0.79</v>
      </c>
      <c r="I12857">
        <f t="shared" si="601"/>
        <v>0</v>
      </c>
      <c r="J12857">
        <f t="shared" si="602"/>
        <v>0</v>
      </c>
    </row>
    <row r="12858" spans="1:10">
      <c r="A12858" t="s">
        <v>12797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f t="shared" si="600"/>
        <v>0</v>
      </c>
      <c r="I12858">
        <f t="shared" si="601"/>
        <v>0</v>
      </c>
      <c r="J12858">
        <f t="shared" si="602"/>
        <v>0</v>
      </c>
    </row>
    <row r="12859" spans="1:10">
      <c r="A12859" t="s">
        <v>12798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f t="shared" si="600"/>
        <v>0</v>
      </c>
      <c r="I12859">
        <f t="shared" si="601"/>
        <v>0</v>
      </c>
      <c r="J12859">
        <f t="shared" si="602"/>
        <v>0</v>
      </c>
    </row>
    <row r="12860" spans="1:10">
      <c r="A12860" t="s">
        <v>12799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f t="shared" si="600"/>
        <v>0</v>
      </c>
      <c r="I12860">
        <f t="shared" si="601"/>
        <v>0</v>
      </c>
      <c r="J12860">
        <f t="shared" si="602"/>
        <v>0</v>
      </c>
    </row>
    <row r="12861" spans="1:10">
      <c r="A12861" t="s">
        <v>12800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f t="shared" si="600"/>
        <v>0</v>
      </c>
      <c r="I12861">
        <f t="shared" si="601"/>
        <v>0</v>
      </c>
      <c r="J12861">
        <f t="shared" si="602"/>
        <v>0</v>
      </c>
    </row>
    <row r="12862" spans="1:10">
      <c r="A12862" t="s">
        <v>12801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f t="shared" si="600"/>
        <v>0</v>
      </c>
      <c r="I12862">
        <f t="shared" si="601"/>
        <v>0</v>
      </c>
      <c r="J12862">
        <f t="shared" si="602"/>
        <v>0</v>
      </c>
    </row>
    <row r="12863" spans="1:10">
      <c r="A12863" t="s">
        <v>12802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f t="shared" si="600"/>
        <v>0</v>
      </c>
      <c r="I12863">
        <f t="shared" si="601"/>
        <v>0</v>
      </c>
      <c r="J12863">
        <f t="shared" si="602"/>
        <v>0</v>
      </c>
    </row>
    <row r="12864" spans="1:10">
      <c r="A12864" t="s">
        <v>12803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f t="shared" si="600"/>
        <v>0</v>
      </c>
      <c r="I12864">
        <f t="shared" si="601"/>
        <v>0</v>
      </c>
      <c r="J12864">
        <f t="shared" si="602"/>
        <v>0</v>
      </c>
    </row>
    <row r="12865" spans="1:10">
      <c r="A12865" t="s">
        <v>12804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f t="shared" si="600"/>
        <v>0</v>
      </c>
      <c r="I12865">
        <f t="shared" si="601"/>
        <v>0</v>
      </c>
      <c r="J12865">
        <f t="shared" si="602"/>
        <v>0</v>
      </c>
    </row>
    <row r="12866" spans="1:10">
      <c r="A12866" t="s">
        <v>12805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f t="shared" si="600"/>
        <v>0</v>
      </c>
      <c r="I12866">
        <f t="shared" si="601"/>
        <v>0</v>
      </c>
      <c r="J12866">
        <f t="shared" si="602"/>
        <v>0</v>
      </c>
    </row>
    <row r="12867" spans="1:10">
      <c r="A12867" t="s">
        <v>12806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f t="shared" ref="H12867:H12930" si="603">AVERAGE(B12867:C12867)</f>
        <v>0</v>
      </c>
      <c r="I12867">
        <f t="shared" ref="I12867:I12930" si="604">AVERAGE(D12867:E12867)</f>
        <v>0</v>
      </c>
      <c r="J12867">
        <f t="shared" ref="J12867:J12930" si="605">AVERAGE(F12867:G12867)</f>
        <v>0</v>
      </c>
    </row>
    <row r="12868" spans="1:10">
      <c r="A12868" t="s">
        <v>12807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f t="shared" si="603"/>
        <v>0</v>
      </c>
      <c r="I12868">
        <f t="shared" si="604"/>
        <v>0</v>
      </c>
      <c r="J12868">
        <f t="shared" si="605"/>
        <v>0</v>
      </c>
    </row>
    <row r="12869" spans="1:10">
      <c r="A12869" t="s">
        <v>12808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f t="shared" si="603"/>
        <v>0</v>
      </c>
      <c r="I12869">
        <f t="shared" si="604"/>
        <v>0</v>
      </c>
      <c r="J12869">
        <f t="shared" si="605"/>
        <v>0</v>
      </c>
    </row>
    <row r="12870" spans="1:10">
      <c r="A12870" t="s">
        <v>12809</v>
      </c>
      <c r="B12870">
        <v>0.08</v>
      </c>
      <c r="C12870">
        <v>0</v>
      </c>
      <c r="D12870">
        <v>0.13</v>
      </c>
      <c r="E12870">
        <v>0</v>
      </c>
      <c r="F12870">
        <v>0.17</v>
      </c>
      <c r="G12870">
        <v>0</v>
      </c>
      <c r="H12870">
        <f t="shared" si="603"/>
        <v>0.04</v>
      </c>
      <c r="I12870">
        <f t="shared" si="604"/>
        <v>6.5000000000000002E-2</v>
      </c>
      <c r="J12870">
        <f t="shared" si="605"/>
        <v>8.5000000000000006E-2</v>
      </c>
    </row>
    <row r="12871" spans="1:10">
      <c r="A12871" t="s">
        <v>12810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f t="shared" si="603"/>
        <v>0</v>
      </c>
      <c r="I12871">
        <f t="shared" si="604"/>
        <v>0</v>
      </c>
      <c r="J12871">
        <f t="shared" si="605"/>
        <v>0</v>
      </c>
    </row>
    <row r="12872" spans="1:10">
      <c r="A12872" t="s">
        <v>12811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f t="shared" si="603"/>
        <v>0</v>
      </c>
      <c r="I12872">
        <f t="shared" si="604"/>
        <v>0</v>
      </c>
      <c r="J12872">
        <f t="shared" si="605"/>
        <v>0</v>
      </c>
    </row>
    <row r="12873" spans="1:10">
      <c r="A12873" t="s">
        <v>12812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f t="shared" si="603"/>
        <v>0</v>
      </c>
      <c r="I12873">
        <f t="shared" si="604"/>
        <v>0</v>
      </c>
      <c r="J12873">
        <f t="shared" si="605"/>
        <v>0</v>
      </c>
    </row>
    <row r="12874" spans="1:10">
      <c r="A12874" t="s">
        <v>12813</v>
      </c>
      <c r="B12874">
        <v>3.09</v>
      </c>
      <c r="C12874">
        <v>8.23</v>
      </c>
      <c r="D12874">
        <v>4.43</v>
      </c>
      <c r="E12874">
        <v>10.69</v>
      </c>
      <c r="F12874">
        <v>6.82</v>
      </c>
      <c r="G12874">
        <v>5.92</v>
      </c>
      <c r="H12874">
        <f t="shared" si="603"/>
        <v>5.66</v>
      </c>
      <c r="I12874">
        <f t="shared" si="604"/>
        <v>7.56</v>
      </c>
      <c r="J12874">
        <f t="shared" si="605"/>
        <v>6.37</v>
      </c>
    </row>
    <row r="12875" spans="1:10">
      <c r="A12875" t="s">
        <v>12814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f t="shared" si="603"/>
        <v>0</v>
      </c>
      <c r="I12875">
        <f t="shared" si="604"/>
        <v>0</v>
      </c>
      <c r="J12875">
        <f t="shared" si="605"/>
        <v>0</v>
      </c>
    </row>
    <row r="12876" spans="1:10">
      <c r="A12876" t="s">
        <v>12815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f t="shared" si="603"/>
        <v>0</v>
      </c>
      <c r="I12876">
        <f t="shared" si="604"/>
        <v>0</v>
      </c>
      <c r="J12876">
        <f t="shared" si="605"/>
        <v>0</v>
      </c>
    </row>
    <row r="12877" spans="1:10">
      <c r="A12877" t="s">
        <v>12816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f t="shared" si="603"/>
        <v>0</v>
      </c>
      <c r="I12877">
        <f t="shared" si="604"/>
        <v>0</v>
      </c>
      <c r="J12877">
        <f t="shared" si="605"/>
        <v>0</v>
      </c>
    </row>
    <row r="12878" spans="1:10">
      <c r="A12878" t="s">
        <v>12817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0.08</v>
      </c>
      <c r="H12878">
        <f t="shared" si="603"/>
        <v>0</v>
      </c>
      <c r="I12878">
        <f t="shared" si="604"/>
        <v>0</v>
      </c>
      <c r="J12878">
        <f t="shared" si="605"/>
        <v>0.04</v>
      </c>
    </row>
    <row r="12879" spans="1:10">
      <c r="A12879" t="s">
        <v>12818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0.43</v>
      </c>
      <c r="H12879">
        <f t="shared" si="603"/>
        <v>0</v>
      </c>
      <c r="I12879">
        <f t="shared" si="604"/>
        <v>0</v>
      </c>
      <c r="J12879">
        <f t="shared" si="605"/>
        <v>0.215</v>
      </c>
    </row>
    <row r="12880" spans="1:10">
      <c r="A12880" t="s">
        <v>12819</v>
      </c>
      <c r="B12880">
        <v>0</v>
      </c>
      <c r="C12880">
        <v>0</v>
      </c>
      <c r="D12880">
        <v>0.71</v>
      </c>
      <c r="E12880">
        <v>0</v>
      </c>
      <c r="F12880">
        <v>0</v>
      </c>
      <c r="G12880">
        <v>0</v>
      </c>
      <c r="H12880">
        <f t="shared" si="603"/>
        <v>0</v>
      </c>
      <c r="I12880">
        <f t="shared" si="604"/>
        <v>0.35499999999999998</v>
      </c>
      <c r="J12880">
        <f t="shared" si="605"/>
        <v>0</v>
      </c>
    </row>
    <row r="12881" spans="1:10">
      <c r="A12881" t="s">
        <v>12820</v>
      </c>
      <c r="B12881">
        <v>0.67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f t="shared" si="603"/>
        <v>0.33500000000000002</v>
      </c>
      <c r="I12881">
        <f t="shared" si="604"/>
        <v>0</v>
      </c>
      <c r="J12881">
        <f t="shared" si="605"/>
        <v>0</v>
      </c>
    </row>
    <row r="12882" spans="1:10">
      <c r="A12882" t="s">
        <v>12821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f t="shared" si="603"/>
        <v>0</v>
      </c>
      <c r="I12882">
        <f t="shared" si="604"/>
        <v>0</v>
      </c>
      <c r="J12882">
        <f t="shared" si="605"/>
        <v>0</v>
      </c>
    </row>
    <row r="12883" spans="1:10">
      <c r="A12883" t="s">
        <v>12822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f t="shared" si="603"/>
        <v>0</v>
      </c>
      <c r="I12883">
        <f t="shared" si="604"/>
        <v>0</v>
      </c>
      <c r="J12883">
        <f t="shared" si="605"/>
        <v>0</v>
      </c>
    </row>
    <row r="12884" spans="1:10">
      <c r="A12884" t="s">
        <v>12823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f t="shared" si="603"/>
        <v>0</v>
      </c>
      <c r="I12884">
        <f t="shared" si="604"/>
        <v>0</v>
      </c>
      <c r="J12884">
        <f t="shared" si="605"/>
        <v>0</v>
      </c>
    </row>
    <row r="12885" spans="1:10">
      <c r="A12885" t="s">
        <v>12824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f t="shared" si="603"/>
        <v>0</v>
      </c>
      <c r="I12885">
        <f t="shared" si="604"/>
        <v>0</v>
      </c>
      <c r="J12885">
        <f t="shared" si="605"/>
        <v>0</v>
      </c>
    </row>
    <row r="12886" spans="1:10">
      <c r="A12886" t="s">
        <v>12825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f t="shared" si="603"/>
        <v>0</v>
      </c>
      <c r="I12886">
        <f t="shared" si="604"/>
        <v>0</v>
      </c>
      <c r="J12886">
        <f t="shared" si="605"/>
        <v>0</v>
      </c>
    </row>
    <row r="12887" spans="1:10">
      <c r="A12887" t="s">
        <v>12826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f t="shared" si="603"/>
        <v>0</v>
      </c>
      <c r="I12887">
        <f t="shared" si="604"/>
        <v>0</v>
      </c>
      <c r="J12887">
        <f t="shared" si="605"/>
        <v>0</v>
      </c>
    </row>
    <row r="12888" spans="1:10">
      <c r="A12888" t="s">
        <v>12827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f t="shared" si="603"/>
        <v>0</v>
      </c>
      <c r="I12888">
        <f t="shared" si="604"/>
        <v>0</v>
      </c>
      <c r="J12888">
        <f t="shared" si="605"/>
        <v>0</v>
      </c>
    </row>
    <row r="12889" spans="1:10">
      <c r="A12889" t="s">
        <v>12828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f t="shared" si="603"/>
        <v>0</v>
      </c>
      <c r="I12889">
        <f t="shared" si="604"/>
        <v>0</v>
      </c>
      <c r="J12889">
        <f t="shared" si="605"/>
        <v>0</v>
      </c>
    </row>
    <row r="12890" spans="1:10">
      <c r="A12890" t="s">
        <v>12829</v>
      </c>
      <c r="B12890">
        <v>1.1000000000000001</v>
      </c>
      <c r="C12890">
        <v>0.38</v>
      </c>
      <c r="D12890">
        <v>0.69</v>
      </c>
      <c r="E12890">
        <v>0.37</v>
      </c>
      <c r="F12890">
        <v>0</v>
      </c>
      <c r="G12890">
        <v>0</v>
      </c>
      <c r="H12890">
        <f t="shared" si="603"/>
        <v>0.74</v>
      </c>
      <c r="I12890">
        <f t="shared" si="604"/>
        <v>0.53</v>
      </c>
      <c r="J12890">
        <f t="shared" si="605"/>
        <v>0</v>
      </c>
    </row>
    <row r="12891" spans="1:10">
      <c r="A12891" t="s">
        <v>12830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f t="shared" si="603"/>
        <v>0</v>
      </c>
      <c r="I12891">
        <f t="shared" si="604"/>
        <v>0</v>
      </c>
      <c r="J12891">
        <f t="shared" si="605"/>
        <v>0</v>
      </c>
    </row>
    <row r="12892" spans="1:10">
      <c r="A12892" t="s">
        <v>12831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f t="shared" si="603"/>
        <v>0</v>
      </c>
      <c r="I12892">
        <f t="shared" si="604"/>
        <v>0</v>
      </c>
      <c r="J12892">
        <f t="shared" si="605"/>
        <v>0</v>
      </c>
    </row>
    <row r="12893" spans="1:10">
      <c r="A12893" t="s">
        <v>12832</v>
      </c>
      <c r="B12893">
        <v>0</v>
      </c>
      <c r="C12893">
        <v>0.21</v>
      </c>
      <c r="D12893">
        <v>0.06</v>
      </c>
      <c r="E12893">
        <v>0</v>
      </c>
      <c r="F12893">
        <v>0.25</v>
      </c>
      <c r="G12893">
        <v>0.83</v>
      </c>
      <c r="H12893">
        <f t="shared" si="603"/>
        <v>0.105</v>
      </c>
      <c r="I12893">
        <f t="shared" si="604"/>
        <v>0.03</v>
      </c>
      <c r="J12893">
        <f t="shared" si="605"/>
        <v>0.54</v>
      </c>
    </row>
    <row r="12894" spans="1:10">
      <c r="A12894" t="s">
        <v>12833</v>
      </c>
      <c r="B12894">
        <v>1.38</v>
      </c>
      <c r="C12894">
        <v>0</v>
      </c>
      <c r="D12894">
        <v>0</v>
      </c>
      <c r="E12894">
        <v>0</v>
      </c>
      <c r="F12894">
        <v>0.5</v>
      </c>
      <c r="G12894">
        <v>0</v>
      </c>
      <c r="H12894">
        <f t="shared" si="603"/>
        <v>0.69</v>
      </c>
      <c r="I12894">
        <f t="shared" si="604"/>
        <v>0</v>
      </c>
      <c r="J12894">
        <f t="shared" si="605"/>
        <v>0.25</v>
      </c>
    </row>
    <row r="12895" spans="1:10">
      <c r="A12895" t="s">
        <v>12834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f t="shared" si="603"/>
        <v>0</v>
      </c>
      <c r="I12895">
        <f t="shared" si="604"/>
        <v>0</v>
      </c>
      <c r="J12895">
        <f t="shared" si="605"/>
        <v>0</v>
      </c>
    </row>
    <row r="12896" spans="1:10">
      <c r="A12896" t="s">
        <v>12835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f t="shared" si="603"/>
        <v>0</v>
      </c>
      <c r="I12896">
        <f t="shared" si="604"/>
        <v>0</v>
      </c>
      <c r="J12896">
        <f t="shared" si="605"/>
        <v>0</v>
      </c>
    </row>
    <row r="12897" spans="1:10">
      <c r="A12897" t="s">
        <v>12836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f t="shared" si="603"/>
        <v>0</v>
      </c>
      <c r="I12897">
        <f t="shared" si="604"/>
        <v>0</v>
      </c>
      <c r="J12897">
        <f t="shared" si="605"/>
        <v>0</v>
      </c>
    </row>
    <row r="12898" spans="1:10">
      <c r="A12898" t="s">
        <v>12837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f t="shared" si="603"/>
        <v>0</v>
      </c>
      <c r="I12898">
        <f t="shared" si="604"/>
        <v>0</v>
      </c>
      <c r="J12898">
        <f t="shared" si="605"/>
        <v>0</v>
      </c>
    </row>
    <row r="12899" spans="1:10">
      <c r="A12899" t="s">
        <v>12838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f t="shared" si="603"/>
        <v>0</v>
      </c>
      <c r="I12899">
        <f t="shared" si="604"/>
        <v>0</v>
      </c>
      <c r="J12899">
        <f t="shared" si="605"/>
        <v>0</v>
      </c>
    </row>
    <row r="12900" spans="1:10">
      <c r="A12900" t="s">
        <v>12839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f t="shared" si="603"/>
        <v>0</v>
      </c>
      <c r="I12900">
        <f t="shared" si="604"/>
        <v>0</v>
      </c>
      <c r="J12900">
        <f t="shared" si="605"/>
        <v>0</v>
      </c>
    </row>
    <row r="12901" spans="1:10">
      <c r="A12901" t="s">
        <v>12840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f t="shared" si="603"/>
        <v>0</v>
      </c>
      <c r="I12901">
        <f t="shared" si="604"/>
        <v>0</v>
      </c>
      <c r="J12901">
        <f t="shared" si="605"/>
        <v>0</v>
      </c>
    </row>
    <row r="12902" spans="1:10">
      <c r="A12902" t="s">
        <v>12841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f t="shared" si="603"/>
        <v>0</v>
      </c>
      <c r="I12902">
        <f t="shared" si="604"/>
        <v>0</v>
      </c>
      <c r="J12902">
        <f t="shared" si="605"/>
        <v>0</v>
      </c>
    </row>
    <row r="12903" spans="1:10">
      <c r="A12903" t="s">
        <v>12842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f t="shared" si="603"/>
        <v>0</v>
      </c>
      <c r="I12903">
        <f t="shared" si="604"/>
        <v>0</v>
      </c>
      <c r="J12903">
        <f t="shared" si="605"/>
        <v>0</v>
      </c>
    </row>
    <row r="12904" spans="1:10">
      <c r="A12904" t="s">
        <v>12843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f t="shared" si="603"/>
        <v>0</v>
      </c>
      <c r="I12904">
        <f t="shared" si="604"/>
        <v>0</v>
      </c>
      <c r="J12904">
        <f t="shared" si="605"/>
        <v>0</v>
      </c>
    </row>
    <row r="12905" spans="1:10">
      <c r="A12905" t="s">
        <v>12844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f t="shared" si="603"/>
        <v>0</v>
      </c>
      <c r="I12905">
        <f t="shared" si="604"/>
        <v>0</v>
      </c>
      <c r="J12905">
        <f t="shared" si="605"/>
        <v>0</v>
      </c>
    </row>
    <row r="12906" spans="1:10">
      <c r="A12906" t="s">
        <v>12845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f t="shared" si="603"/>
        <v>0</v>
      </c>
      <c r="I12906">
        <f t="shared" si="604"/>
        <v>0</v>
      </c>
      <c r="J12906">
        <f t="shared" si="605"/>
        <v>0</v>
      </c>
    </row>
    <row r="12907" spans="1:10">
      <c r="A12907" t="s">
        <v>12846</v>
      </c>
      <c r="B12907">
        <v>0</v>
      </c>
      <c r="C12907">
        <v>0.12</v>
      </c>
      <c r="D12907">
        <v>0</v>
      </c>
      <c r="E12907">
        <v>0</v>
      </c>
      <c r="F12907">
        <v>0</v>
      </c>
      <c r="G12907">
        <v>0</v>
      </c>
      <c r="H12907">
        <f t="shared" si="603"/>
        <v>0.06</v>
      </c>
      <c r="I12907">
        <f t="shared" si="604"/>
        <v>0</v>
      </c>
      <c r="J12907">
        <f t="shared" si="605"/>
        <v>0</v>
      </c>
    </row>
    <row r="12908" spans="1:10">
      <c r="A12908" t="s">
        <v>12847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f t="shared" si="603"/>
        <v>0</v>
      </c>
      <c r="I12908">
        <f t="shared" si="604"/>
        <v>0</v>
      </c>
      <c r="J12908">
        <f t="shared" si="605"/>
        <v>0</v>
      </c>
    </row>
    <row r="12909" spans="1:10">
      <c r="A12909" t="s">
        <v>12848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f t="shared" si="603"/>
        <v>0</v>
      </c>
      <c r="I12909">
        <f t="shared" si="604"/>
        <v>0</v>
      </c>
      <c r="J12909">
        <f t="shared" si="605"/>
        <v>0</v>
      </c>
    </row>
    <row r="12910" spans="1:10">
      <c r="A12910" t="s">
        <v>12849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f t="shared" si="603"/>
        <v>0</v>
      </c>
      <c r="I12910">
        <f t="shared" si="604"/>
        <v>0</v>
      </c>
      <c r="J12910">
        <f t="shared" si="605"/>
        <v>0</v>
      </c>
    </row>
    <row r="12911" spans="1:10">
      <c r="A12911" t="s">
        <v>12850</v>
      </c>
      <c r="B12911">
        <v>1.1299999999999999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f t="shared" si="603"/>
        <v>0.56499999999999995</v>
      </c>
      <c r="I12911">
        <f t="shared" si="604"/>
        <v>0</v>
      </c>
      <c r="J12911">
        <f t="shared" si="605"/>
        <v>0</v>
      </c>
    </row>
    <row r="12912" spans="1:10">
      <c r="A12912" t="s">
        <v>12851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f t="shared" si="603"/>
        <v>0</v>
      </c>
      <c r="I12912">
        <f t="shared" si="604"/>
        <v>0</v>
      </c>
      <c r="J12912">
        <f t="shared" si="605"/>
        <v>0</v>
      </c>
    </row>
    <row r="12913" spans="1:10">
      <c r="A12913" t="s">
        <v>12852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f t="shared" si="603"/>
        <v>0</v>
      </c>
      <c r="I12913">
        <f t="shared" si="604"/>
        <v>0</v>
      </c>
      <c r="J12913">
        <f t="shared" si="605"/>
        <v>0</v>
      </c>
    </row>
    <row r="12914" spans="1:10">
      <c r="A12914" t="s">
        <v>12853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f t="shared" si="603"/>
        <v>0</v>
      </c>
      <c r="I12914">
        <f t="shared" si="604"/>
        <v>0</v>
      </c>
      <c r="J12914">
        <f t="shared" si="605"/>
        <v>0</v>
      </c>
    </row>
    <row r="12915" spans="1:10">
      <c r="A12915" t="s">
        <v>12854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f t="shared" si="603"/>
        <v>0</v>
      </c>
      <c r="I12915">
        <f t="shared" si="604"/>
        <v>0</v>
      </c>
      <c r="J12915">
        <f t="shared" si="605"/>
        <v>0</v>
      </c>
    </row>
    <row r="12916" spans="1:10">
      <c r="A12916" t="s">
        <v>12855</v>
      </c>
      <c r="B12916">
        <v>0</v>
      </c>
      <c r="C12916">
        <v>0</v>
      </c>
      <c r="D12916">
        <v>2.2799999999999998</v>
      </c>
      <c r="E12916">
        <v>0</v>
      </c>
      <c r="F12916">
        <v>0</v>
      </c>
      <c r="G12916">
        <v>0</v>
      </c>
      <c r="H12916">
        <f t="shared" si="603"/>
        <v>0</v>
      </c>
      <c r="I12916">
        <f t="shared" si="604"/>
        <v>1.1399999999999999</v>
      </c>
      <c r="J12916">
        <f t="shared" si="605"/>
        <v>0</v>
      </c>
    </row>
    <row r="12917" spans="1:10">
      <c r="A12917" t="s">
        <v>12856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f t="shared" si="603"/>
        <v>0</v>
      </c>
      <c r="I12917">
        <f t="shared" si="604"/>
        <v>0</v>
      </c>
      <c r="J12917">
        <f t="shared" si="605"/>
        <v>0</v>
      </c>
    </row>
    <row r="12918" spans="1:10">
      <c r="A12918" t="s">
        <v>12857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f t="shared" si="603"/>
        <v>0</v>
      </c>
      <c r="I12918">
        <f t="shared" si="604"/>
        <v>0</v>
      </c>
      <c r="J12918">
        <f t="shared" si="605"/>
        <v>0</v>
      </c>
    </row>
    <row r="12919" spans="1:10">
      <c r="A12919" t="s">
        <v>12858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f t="shared" si="603"/>
        <v>0</v>
      </c>
      <c r="I12919">
        <f t="shared" si="604"/>
        <v>0</v>
      </c>
      <c r="J12919">
        <f t="shared" si="605"/>
        <v>0</v>
      </c>
    </row>
    <row r="12920" spans="1:10">
      <c r="A12920" t="s">
        <v>12859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f t="shared" si="603"/>
        <v>0</v>
      </c>
      <c r="I12920">
        <f t="shared" si="604"/>
        <v>0</v>
      </c>
      <c r="J12920">
        <f t="shared" si="605"/>
        <v>0</v>
      </c>
    </row>
    <row r="12921" spans="1:10">
      <c r="A12921" t="s">
        <v>12860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f t="shared" si="603"/>
        <v>0</v>
      </c>
      <c r="I12921">
        <f t="shared" si="604"/>
        <v>0</v>
      </c>
      <c r="J12921">
        <f t="shared" si="605"/>
        <v>0</v>
      </c>
    </row>
    <row r="12922" spans="1:10">
      <c r="A12922" t="s">
        <v>12861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f t="shared" si="603"/>
        <v>0</v>
      </c>
      <c r="I12922">
        <f t="shared" si="604"/>
        <v>0</v>
      </c>
      <c r="J12922">
        <f t="shared" si="605"/>
        <v>0</v>
      </c>
    </row>
    <row r="12923" spans="1:10">
      <c r="A12923" t="s">
        <v>12862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f t="shared" si="603"/>
        <v>0</v>
      </c>
      <c r="I12923">
        <f t="shared" si="604"/>
        <v>0</v>
      </c>
      <c r="J12923">
        <f t="shared" si="605"/>
        <v>0</v>
      </c>
    </row>
    <row r="12924" spans="1:10">
      <c r="A12924" t="s">
        <v>12863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f t="shared" si="603"/>
        <v>0</v>
      </c>
      <c r="I12924">
        <f t="shared" si="604"/>
        <v>0</v>
      </c>
      <c r="J12924">
        <f t="shared" si="605"/>
        <v>0</v>
      </c>
    </row>
    <row r="12925" spans="1:10">
      <c r="A12925" t="s">
        <v>12864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f t="shared" si="603"/>
        <v>0</v>
      </c>
      <c r="I12925">
        <f t="shared" si="604"/>
        <v>0</v>
      </c>
      <c r="J12925">
        <f t="shared" si="605"/>
        <v>0</v>
      </c>
    </row>
    <row r="12926" spans="1:10">
      <c r="A12926" t="s">
        <v>12865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f t="shared" si="603"/>
        <v>0</v>
      </c>
      <c r="I12926">
        <f t="shared" si="604"/>
        <v>0</v>
      </c>
      <c r="J12926">
        <f t="shared" si="605"/>
        <v>0</v>
      </c>
    </row>
    <row r="12927" spans="1:10">
      <c r="A12927" t="s">
        <v>12866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f t="shared" si="603"/>
        <v>0</v>
      </c>
      <c r="I12927">
        <f t="shared" si="604"/>
        <v>0</v>
      </c>
      <c r="J12927">
        <f t="shared" si="605"/>
        <v>0</v>
      </c>
    </row>
    <row r="12928" spans="1:10">
      <c r="A12928" t="s">
        <v>12867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f t="shared" si="603"/>
        <v>0</v>
      </c>
      <c r="I12928">
        <f t="shared" si="604"/>
        <v>0</v>
      </c>
      <c r="J12928">
        <f t="shared" si="605"/>
        <v>0</v>
      </c>
    </row>
    <row r="12929" spans="1:10">
      <c r="A12929" t="s">
        <v>12868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f t="shared" si="603"/>
        <v>0</v>
      </c>
      <c r="I12929">
        <f t="shared" si="604"/>
        <v>0</v>
      </c>
      <c r="J12929">
        <f t="shared" si="605"/>
        <v>0</v>
      </c>
    </row>
    <row r="12930" spans="1:10">
      <c r="A12930" t="s">
        <v>12869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f t="shared" si="603"/>
        <v>0</v>
      </c>
      <c r="I12930">
        <f t="shared" si="604"/>
        <v>0</v>
      </c>
      <c r="J12930">
        <f t="shared" si="605"/>
        <v>0</v>
      </c>
    </row>
    <row r="12931" spans="1:10">
      <c r="A12931" t="s">
        <v>12870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f t="shared" ref="H12931:H12994" si="606">AVERAGE(B12931:C12931)</f>
        <v>0</v>
      </c>
      <c r="I12931">
        <f t="shared" ref="I12931:I12994" si="607">AVERAGE(D12931:E12931)</f>
        <v>0</v>
      </c>
      <c r="J12931">
        <f t="shared" ref="J12931:J12994" si="608">AVERAGE(F12931:G12931)</f>
        <v>0</v>
      </c>
    </row>
    <row r="12932" spans="1:10">
      <c r="A12932" t="s">
        <v>12871</v>
      </c>
      <c r="B12932">
        <v>0</v>
      </c>
      <c r="C12932">
        <v>0</v>
      </c>
      <c r="D12932">
        <v>0.2</v>
      </c>
      <c r="E12932">
        <v>0</v>
      </c>
      <c r="F12932">
        <v>0</v>
      </c>
      <c r="G12932">
        <v>0</v>
      </c>
      <c r="H12932">
        <f t="shared" si="606"/>
        <v>0</v>
      </c>
      <c r="I12932">
        <f t="shared" si="607"/>
        <v>0.1</v>
      </c>
      <c r="J12932">
        <f t="shared" si="608"/>
        <v>0</v>
      </c>
    </row>
    <row r="12933" spans="1:10">
      <c r="A12933" t="s">
        <v>12872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f t="shared" si="606"/>
        <v>0</v>
      </c>
      <c r="I12933">
        <f t="shared" si="607"/>
        <v>0</v>
      </c>
      <c r="J12933">
        <f t="shared" si="608"/>
        <v>0</v>
      </c>
    </row>
    <row r="12934" spans="1:10">
      <c r="A12934" t="s">
        <v>12873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f t="shared" si="606"/>
        <v>0</v>
      </c>
      <c r="I12934">
        <f t="shared" si="607"/>
        <v>0</v>
      </c>
      <c r="J12934">
        <f t="shared" si="608"/>
        <v>0</v>
      </c>
    </row>
    <row r="12935" spans="1:10">
      <c r="A12935" t="s">
        <v>12874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f t="shared" si="606"/>
        <v>0</v>
      </c>
      <c r="I12935">
        <f t="shared" si="607"/>
        <v>0</v>
      </c>
      <c r="J12935">
        <f t="shared" si="608"/>
        <v>0</v>
      </c>
    </row>
    <row r="12936" spans="1:10">
      <c r="A12936" t="s">
        <v>12875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f t="shared" si="606"/>
        <v>0</v>
      </c>
      <c r="I12936">
        <f t="shared" si="607"/>
        <v>0</v>
      </c>
      <c r="J12936">
        <f t="shared" si="608"/>
        <v>0</v>
      </c>
    </row>
    <row r="12937" spans="1:10">
      <c r="A12937" t="s">
        <v>12876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f t="shared" si="606"/>
        <v>0</v>
      </c>
      <c r="I12937">
        <f t="shared" si="607"/>
        <v>0</v>
      </c>
      <c r="J12937">
        <f t="shared" si="608"/>
        <v>0</v>
      </c>
    </row>
    <row r="12938" spans="1:10">
      <c r="A12938" t="s">
        <v>12877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0.12</v>
      </c>
      <c r="H12938">
        <f t="shared" si="606"/>
        <v>0</v>
      </c>
      <c r="I12938">
        <f t="shared" si="607"/>
        <v>0</v>
      </c>
      <c r="J12938">
        <f t="shared" si="608"/>
        <v>0.06</v>
      </c>
    </row>
    <row r="12939" spans="1:10">
      <c r="A12939" t="s">
        <v>12878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f t="shared" si="606"/>
        <v>0</v>
      </c>
      <c r="I12939">
        <f t="shared" si="607"/>
        <v>0</v>
      </c>
      <c r="J12939">
        <f t="shared" si="608"/>
        <v>0</v>
      </c>
    </row>
    <row r="12940" spans="1:10">
      <c r="A12940" t="s">
        <v>12879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f t="shared" si="606"/>
        <v>0</v>
      </c>
      <c r="I12940">
        <f t="shared" si="607"/>
        <v>0</v>
      </c>
      <c r="J12940">
        <f t="shared" si="608"/>
        <v>0</v>
      </c>
    </row>
    <row r="12941" spans="1:10">
      <c r="A12941" t="s">
        <v>12880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f t="shared" si="606"/>
        <v>0</v>
      </c>
      <c r="I12941">
        <f t="shared" si="607"/>
        <v>0</v>
      </c>
      <c r="J12941">
        <f t="shared" si="608"/>
        <v>0</v>
      </c>
    </row>
    <row r="12942" spans="1:10">
      <c r="A12942" t="s">
        <v>12881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f t="shared" si="606"/>
        <v>0</v>
      </c>
      <c r="I12942">
        <f t="shared" si="607"/>
        <v>0</v>
      </c>
      <c r="J12942">
        <f t="shared" si="608"/>
        <v>0</v>
      </c>
    </row>
    <row r="12943" spans="1:10">
      <c r="A12943" t="s">
        <v>12882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f t="shared" si="606"/>
        <v>0</v>
      </c>
      <c r="I12943">
        <f t="shared" si="607"/>
        <v>0</v>
      </c>
      <c r="J12943">
        <f t="shared" si="608"/>
        <v>0</v>
      </c>
    </row>
    <row r="12944" spans="1:10">
      <c r="A12944" t="s">
        <v>12883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f t="shared" si="606"/>
        <v>0</v>
      </c>
      <c r="I12944">
        <f t="shared" si="607"/>
        <v>0</v>
      </c>
      <c r="J12944">
        <f t="shared" si="608"/>
        <v>0</v>
      </c>
    </row>
    <row r="12945" spans="1:10">
      <c r="A12945" t="s">
        <v>12884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f t="shared" si="606"/>
        <v>0</v>
      </c>
      <c r="I12945">
        <f t="shared" si="607"/>
        <v>0</v>
      </c>
      <c r="J12945">
        <f t="shared" si="608"/>
        <v>0</v>
      </c>
    </row>
    <row r="12946" spans="1:10">
      <c r="A12946" t="s">
        <v>12885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f t="shared" si="606"/>
        <v>0</v>
      </c>
      <c r="I12946">
        <f t="shared" si="607"/>
        <v>0</v>
      </c>
      <c r="J12946">
        <f t="shared" si="608"/>
        <v>0</v>
      </c>
    </row>
    <row r="12947" spans="1:10">
      <c r="A12947" t="s">
        <v>12886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f t="shared" si="606"/>
        <v>0</v>
      </c>
      <c r="I12947">
        <f t="shared" si="607"/>
        <v>0</v>
      </c>
      <c r="J12947">
        <f t="shared" si="608"/>
        <v>0</v>
      </c>
    </row>
    <row r="12948" spans="1:10">
      <c r="A12948" t="s">
        <v>12887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f t="shared" si="606"/>
        <v>0</v>
      </c>
      <c r="I12948">
        <f t="shared" si="607"/>
        <v>0</v>
      </c>
      <c r="J12948">
        <f t="shared" si="608"/>
        <v>0</v>
      </c>
    </row>
    <row r="12949" spans="1:10">
      <c r="A12949" t="s">
        <v>12888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f t="shared" si="606"/>
        <v>0</v>
      </c>
      <c r="I12949">
        <f t="shared" si="607"/>
        <v>0</v>
      </c>
      <c r="J12949">
        <f t="shared" si="608"/>
        <v>0</v>
      </c>
    </row>
    <row r="12950" spans="1:10">
      <c r="A12950" t="s">
        <v>12889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f t="shared" si="606"/>
        <v>0</v>
      </c>
      <c r="I12950">
        <f t="shared" si="607"/>
        <v>0</v>
      </c>
      <c r="J12950">
        <f t="shared" si="608"/>
        <v>0</v>
      </c>
    </row>
    <row r="12951" spans="1:10">
      <c r="A12951" t="s">
        <v>12890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f t="shared" si="606"/>
        <v>0</v>
      </c>
      <c r="I12951">
        <f t="shared" si="607"/>
        <v>0</v>
      </c>
      <c r="J12951">
        <f t="shared" si="608"/>
        <v>0</v>
      </c>
    </row>
    <row r="12952" spans="1:10">
      <c r="A12952" t="s">
        <v>12891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f t="shared" si="606"/>
        <v>0</v>
      </c>
      <c r="I12952">
        <f t="shared" si="607"/>
        <v>0</v>
      </c>
      <c r="J12952">
        <f t="shared" si="608"/>
        <v>0</v>
      </c>
    </row>
    <row r="12953" spans="1:10">
      <c r="A12953" t="s">
        <v>12892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f t="shared" si="606"/>
        <v>0</v>
      </c>
      <c r="I12953">
        <f t="shared" si="607"/>
        <v>0</v>
      </c>
      <c r="J12953">
        <f t="shared" si="608"/>
        <v>0</v>
      </c>
    </row>
    <row r="12954" spans="1:10">
      <c r="A12954" t="s">
        <v>12893</v>
      </c>
      <c r="B12954">
        <v>55.31</v>
      </c>
      <c r="C12954">
        <v>60.92</v>
      </c>
      <c r="D12954">
        <v>55.72</v>
      </c>
      <c r="E12954">
        <v>68.569999999999993</v>
      </c>
      <c r="F12954">
        <v>40.18</v>
      </c>
      <c r="G12954">
        <v>46.04</v>
      </c>
      <c r="H12954">
        <f t="shared" si="606"/>
        <v>58.115000000000002</v>
      </c>
      <c r="I12954">
        <f t="shared" si="607"/>
        <v>62.144999999999996</v>
      </c>
      <c r="J12954">
        <f t="shared" si="608"/>
        <v>43.11</v>
      </c>
    </row>
    <row r="12955" spans="1:10">
      <c r="A12955" t="s">
        <v>12894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f t="shared" si="606"/>
        <v>0</v>
      </c>
      <c r="I12955">
        <f t="shared" si="607"/>
        <v>0</v>
      </c>
      <c r="J12955">
        <f t="shared" si="608"/>
        <v>0</v>
      </c>
    </row>
    <row r="12956" spans="1:10">
      <c r="A12956" t="s">
        <v>12895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f t="shared" si="606"/>
        <v>0</v>
      </c>
      <c r="I12956">
        <f t="shared" si="607"/>
        <v>0</v>
      </c>
      <c r="J12956">
        <f t="shared" si="608"/>
        <v>0</v>
      </c>
    </row>
    <row r="12957" spans="1:10">
      <c r="A12957" t="s">
        <v>12896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f t="shared" si="606"/>
        <v>0</v>
      </c>
      <c r="I12957">
        <f t="shared" si="607"/>
        <v>0</v>
      </c>
      <c r="J12957">
        <f t="shared" si="608"/>
        <v>0</v>
      </c>
    </row>
    <row r="12958" spans="1:10">
      <c r="A12958" t="s">
        <v>12897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f t="shared" si="606"/>
        <v>0</v>
      </c>
      <c r="I12958">
        <f t="shared" si="607"/>
        <v>0</v>
      </c>
      <c r="J12958">
        <f t="shared" si="608"/>
        <v>0</v>
      </c>
    </row>
    <row r="12959" spans="1:10">
      <c r="A12959" t="s">
        <v>12898</v>
      </c>
      <c r="B12959">
        <v>1.5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f t="shared" si="606"/>
        <v>0.75</v>
      </c>
      <c r="I12959">
        <f t="shared" si="607"/>
        <v>0</v>
      </c>
      <c r="J12959">
        <f t="shared" si="608"/>
        <v>0</v>
      </c>
    </row>
    <row r="12960" spans="1:10">
      <c r="A12960" t="s">
        <v>12899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f t="shared" si="606"/>
        <v>0</v>
      </c>
      <c r="I12960">
        <f t="shared" si="607"/>
        <v>0</v>
      </c>
      <c r="J12960">
        <f t="shared" si="608"/>
        <v>0</v>
      </c>
    </row>
    <row r="12961" spans="1:10">
      <c r="A12961" t="s">
        <v>12900</v>
      </c>
      <c r="B12961">
        <v>0.72</v>
      </c>
      <c r="C12961">
        <v>1.39</v>
      </c>
      <c r="D12961">
        <v>0</v>
      </c>
      <c r="E12961">
        <v>0</v>
      </c>
      <c r="F12961">
        <v>1.44</v>
      </c>
      <c r="G12961">
        <v>3.52</v>
      </c>
      <c r="H12961">
        <f t="shared" si="606"/>
        <v>1.0549999999999999</v>
      </c>
      <c r="I12961">
        <f t="shared" si="607"/>
        <v>0</v>
      </c>
      <c r="J12961">
        <f t="shared" si="608"/>
        <v>2.48</v>
      </c>
    </row>
    <row r="12962" spans="1:10">
      <c r="A12962" t="s">
        <v>12901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f t="shared" si="606"/>
        <v>0</v>
      </c>
      <c r="I12962">
        <f t="shared" si="607"/>
        <v>0</v>
      </c>
      <c r="J12962">
        <f t="shared" si="608"/>
        <v>0</v>
      </c>
    </row>
    <row r="12963" spans="1:10">
      <c r="A12963" t="s">
        <v>12902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f t="shared" si="606"/>
        <v>0</v>
      </c>
      <c r="I12963">
        <f t="shared" si="607"/>
        <v>0</v>
      </c>
      <c r="J12963">
        <f t="shared" si="608"/>
        <v>0</v>
      </c>
    </row>
    <row r="12964" spans="1:10">
      <c r="A12964" t="s">
        <v>12903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f t="shared" si="606"/>
        <v>0</v>
      </c>
      <c r="I12964">
        <f t="shared" si="607"/>
        <v>0</v>
      </c>
      <c r="J12964">
        <f t="shared" si="608"/>
        <v>0</v>
      </c>
    </row>
    <row r="12965" spans="1:10">
      <c r="A12965" t="s">
        <v>12904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f t="shared" si="606"/>
        <v>0</v>
      </c>
      <c r="I12965">
        <f t="shared" si="607"/>
        <v>0</v>
      </c>
      <c r="J12965">
        <f t="shared" si="608"/>
        <v>0</v>
      </c>
    </row>
    <row r="12966" spans="1:10">
      <c r="A12966" t="s">
        <v>12905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f t="shared" si="606"/>
        <v>0</v>
      </c>
      <c r="I12966">
        <f t="shared" si="607"/>
        <v>0</v>
      </c>
      <c r="J12966">
        <f t="shared" si="608"/>
        <v>0</v>
      </c>
    </row>
    <row r="12967" spans="1:10">
      <c r="A12967" t="s">
        <v>12906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f t="shared" si="606"/>
        <v>0</v>
      </c>
      <c r="I12967">
        <f t="shared" si="607"/>
        <v>0</v>
      </c>
      <c r="J12967">
        <f t="shared" si="608"/>
        <v>0</v>
      </c>
    </row>
    <row r="12968" spans="1:10">
      <c r="A12968" t="s">
        <v>12907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f t="shared" si="606"/>
        <v>0</v>
      </c>
      <c r="I12968">
        <f t="shared" si="607"/>
        <v>0</v>
      </c>
      <c r="J12968">
        <f t="shared" si="608"/>
        <v>0</v>
      </c>
    </row>
    <row r="12969" spans="1:10">
      <c r="A12969" t="s">
        <v>12908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f t="shared" si="606"/>
        <v>0</v>
      </c>
      <c r="I12969">
        <f t="shared" si="607"/>
        <v>0</v>
      </c>
      <c r="J12969">
        <f t="shared" si="608"/>
        <v>0</v>
      </c>
    </row>
    <row r="12970" spans="1:10">
      <c r="A12970" t="s">
        <v>12909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f t="shared" si="606"/>
        <v>0</v>
      </c>
      <c r="I12970">
        <f t="shared" si="607"/>
        <v>0</v>
      </c>
      <c r="J12970">
        <f t="shared" si="608"/>
        <v>0</v>
      </c>
    </row>
    <row r="12971" spans="1:10">
      <c r="A12971" t="s">
        <v>12910</v>
      </c>
      <c r="B12971">
        <v>0.06</v>
      </c>
      <c r="C12971">
        <v>0</v>
      </c>
      <c r="D12971">
        <v>0.15</v>
      </c>
      <c r="E12971">
        <v>0.39</v>
      </c>
      <c r="F12971">
        <v>0.1</v>
      </c>
      <c r="G12971">
        <v>0.24</v>
      </c>
      <c r="H12971">
        <f t="shared" si="606"/>
        <v>0.03</v>
      </c>
      <c r="I12971">
        <f t="shared" si="607"/>
        <v>0.27</v>
      </c>
      <c r="J12971">
        <f t="shared" si="608"/>
        <v>0.16999999999999998</v>
      </c>
    </row>
    <row r="12972" spans="1:10">
      <c r="A12972" t="s">
        <v>12911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f t="shared" si="606"/>
        <v>0</v>
      </c>
      <c r="I12972">
        <f t="shared" si="607"/>
        <v>0</v>
      </c>
      <c r="J12972">
        <f t="shared" si="608"/>
        <v>0</v>
      </c>
    </row>
    <row r="12973" spans="1:10">
      <c r="A12973" t="s">
        <v>12912</v>
      </c>
      <c r="B12973">
        <v>2</v>
      </c>
      <c r="C12973">
        <v>0.34</v>
      </c>
      <c r="D12973">
        <v>0</v>
      </c>
      <c r="E12973">
        <v>0.33</v>
      </c>
      <c r="F12973">
        <v>1.08</v>
      </c>
      <c r="G12973">
        <v>0.82</v>
      </c>
      <c r="H12973">
        <f t="shared" si="606"/>
        <v>1.17</v>
      </c>
      <c r="I12973">
        <f t="shared" si="607"/>
        <v>0.16500000000000001</v>
      </c>
      <c r="J12973">
        <f t="shared" si="608"/>
        <v>0.95</v>
      </c>
    </row>
    <row r="12974" spans="1:10">
      <c r="A12974" t="s">
        <v>12913</v>
      </c>
      <c r="B12974">
        <v>3.17</v>
      </c>
      <c r="C12974">
        <v>12.37</v>
      </c>
      <c r="D12974">
        <v>1.3</v>
      </c>
      <c r="E12974">
        <v>3.66</v>
      </c>
      <c r="F12974">
        <v>6.42</v>
      </c>
      <c r="G12974">
        <v>2.2400000000000002</v>
      </c>
      <c r="H12974">
        <f t="shared" si="606"/>
        <v>7.77</v>
      </c>
      <c r="I12974">
        <f t="shared" si="607"/>
        <v>2.48</v>
      </c>
      <c r="J12974">
        <f t="shared" si="608"/>
        <v>4.33</v>
      </c>
    </row>
    <row r="12975" spans="1:10">
      <c r="A12975" t="s">
        <v>12914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f t="shared" si="606"/>
        <v>0</v>
      </c>
      <c r="I12975">
        <f t="shared" si="607"/>
        <v>0</v>
      </c>
      <c r="J12975">
        <f t="shared" si="608"/>
        <v>0</v>
      </c>
    </row>
    <row r="12976" spans="1:10">
      <c r="A12976" t="s">
        <v>12915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f t="shared" si="606"/>
        <v>0</v>
      </c>
      <c r="I12976">
        <f t="shared" si="607"/>
        <v>0</v>
      </c>
      <c r="J12976">
        <f t="shared" si="608"/>
        <v>0</v>
      </c>
    </row>
    <row r="12977" spans="1:10">
      <c r="A12977" t="s">
        <v>12916</v>
      </c>
      <c r="B12977">
        <v>1.74</v>
      </c>
      <c r="C12977">
        <v>4.18</v>
      </c>
      <c r="D12977">
        <v>7.78</v>
      </c>
      <c r="E12977">
        <v>2.74</v>
      </c>
      <c r="F12977">
        <v>16.37</v>
      </c>
      <c r="G12977">
        <v>7.74</v>
      </c>
      <c r="H12977">
        <f t="shared" si="606"/>
        <v>2.96</v>
      </c>
      <c r="I12977">
        <f t="shared" si="607"/>
        <v>5.26</v>
      </c>
      <c r="J12977">
        <f t="shared" si="608"/>
        <v>12.055</v>
      </c>
    </row>
    <row r="12978" spans="1:10">
      <c r="A12978" t="s">
        <v>12917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f t="shared" si="606"/>
        <v>0</v>
      </c>
      <c r="I12978">
        <f t="shared" si="607"/>
        <v>0</v>
      </c>
      <c r="J12978">
        <f t="shared" si="608"/>
        <v>0</v>
      </c>
    </row>
    <row r="12979" spans="1:10">
      <c r="A12979" t="s">
        <v>12918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f t="shared" si="606"/>
        <v>0</v>
      </c>
      <c r="I12979">
        <f t="shared" si="607"/>
        <v>0</v>
      </c>
      <c r="J12979">
        <f t="shared" si="608"/>
        <v>0</v>
      </c>
    </row>
    <row r="12980" spans="1:10">
      <c r="A12980" t="s">
        <v>12919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f t="shared" si="606"/>
        <v>0</v>
      </c>
      <c r="I12980">
        <f t="shared" si="607"/>
        <v>0</v>
      </c>
      <c r="J12980">
        <f t="shared" si="608"/>
        <v>0</v>
      </c>
    </row>
    <row r="12981" spans="1:10">
      <c r="A12981" t="s">
        <v>12920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f t="shared" si="606"/>
        <v>0</v>
      </c>
      <c r="I12981">
        <f t="shared" si="607"/>
        <v>0</v>
      </c>
      <c r="J12981">
        <f t="shared" si="608"/>
        <v>0</v>
      </c>
    </row>
    <row r="12982" spans="1:10">
      <c r="A12982" t="s">
        <v>12921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f t="shared" si="606"/>
        <v>0</v>
      </c>
      <c r="I12982">
        <f t="shared" si="607"/>
        <v>0</v>
      </c>
      <c r="J12982">
        <f t="shared" si="608"/>
        <v>0</v>
      </c>
    </row>
    <row r="12983" spans="1:10">
      <c r="A12983" t="s">
        <v>12922</v>
      </c>
      <c r="B12983">
        <v>0</v>
      </c>
      <c r="C12983">
        <v>1.05</v>
      </c>
      <c r="D12983">
        <v>0</v>
      </c>
      <c r="E12983">
        <v>0</v>
      </c>
      <c r="F12983">
        <v>0.42</v>
      </c>
      <c r="G12983">
        <v>0</v>
      </c>
      <c r="H12983">
        <f t="shared" si="606"/>
        <v>0.52500000000000002</v>
      </c>
      <c r="I12983">
        <f t="shared" si="607"/>
        <v>0</v>
      </c>
      <c r="J12983">
        <f t="shared" si="608"/>
        <v>0.21</v>
      </c>
    </row>
    <row r="12984" spans="1:10">
      <c r="A12984" t="s">
        <v>12923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f t="shared" si="606"/>
        <v>0</v>
      </c>
      <c r="I12984">
        <f t="shared" si="607"/>
        <v>0</v>
      </c>
      <c r="J12984">
        <f t="shared" si="608"/>
        <v>0</v>
      </c>
    </row>
    <row r="12985" spans="1:10">
      <c r="A12985" t="s">
        <v>12924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f t="shared" si="606"/>
        <v>0</v>
      </c>
      <c r="I12985">
        <f t="shared" si="607"/>
        <v>0</v>
      </c>
      <c r="J12985">
        <f t="shared" si="608"/>
        <v>0</v>
      </c>
    </row>
    <row r="12986" spans="1:10">
      <c r="A12986" t="s">
        <v>12925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f t="shared" si="606"/>
        <v>0</v>
      </c>
      <c r="I12986">
        <f t="shared" si="607"/>
        <v>0</v>
      </c>
      <c r="J12986">
        <f t="shared" si="608"/>
        <v>0</v>
      </c>
    </row>
    <row r="12987" spans="1:10">
      <c r="A12987" t="s">
        <v>12926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f t="shared" si="606"/>
        <v>0</v>
      </c>
      <c r="I12987">
        <f t="shared" si="607"/>
        <v>0</v>
      </c>
      <c r="J12987">
        <f t="shared" si="608"/>
        <v>0</v>
      </c>
    </row>
    <row r="12988" spans="1:10">
      <c r="A12988" t="s">
        <v>12927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f t="shared" si="606"/>
        <v>0</v>
      </c>
      <c r="I12988">
        <f t="shared" si="607"/>
        <v>0</v>
      </c>
      <c r="J12988">
        <f t="shared" si="608"/>
        <v>0</v>
      </c>
    </row>
    <row r="12989" spans="1:10">
      <c r="A12989" t="s">
        <v>12928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f t="shared" si="606"/>
        <v>0</v>
      </c>
      <c r="I12989">
        <f t="shared" si="607"/>
        <v>0</v>
      </c>
      <c r="J12989">
        <f t="shared" si="608"/>
        <v>0</v>
      </c>
    </row>
    <row r="12990" spans="1:10">
      <c r="A12990" t="s">
        <v>12929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f t="shared" si="606"/>
        <v>0</v>
      </c>
      <c r="I12990">
        <f t="shared" si="607"/>
        <v>0</v>
      </c>
      <c r="J12990">
        <f t="shared" si="608"/>
        <v>0</v>
      </c>
    </row>
    <row r="12991" spans="1:10">
      <c r="A12991" t="s">
        <v>12930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f t="shared" si="606"/>
        <v>0</v>
      </c>
      <c r="I12991">
        <f t="shared" si="607"/>
        <v>0</v>
      </c>
      <c r="J12991">
        <f t="shared" si="608"/>
        <v>0</v>
      </c>
    </row>
    <row r="12992" spans="1:10">
      <c r="A12992" t="s">
        <v>12931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f t="shared" si="606"/>
        <v>0</v>
      </c>
      <c r="I12992">
        <f t="shared" si="607"/>
        <v>0</v>
      </c>
      <c r="J12992">
        <f t="shared" si="608"/>
        <v>0</v>
      </c>
    </row>
    <row r="12993" spans="1:10">
      <c r="A12993" t="s">
        <v>12932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f t="shared" si="606"/>
        <v>0</v>
      </c>
      <c r="I12993">
        <f t="shared" si="607"/>
        <v>0</v>
      </c>
      <c r="J12993">
        <f t="shared" si="608"/>
        <v>0</v>
      </c>
    </row>
    <row r="12994" spans="1:10">
      <c r="A12994" t="s">
        <v>12933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f t="shared" si="606"/>
        <v>0</v>
      </c>
      <c r="I12994">
        <f t="shared" si="607"/>
        <v>0</v>
      </c>
      <c r="J12994">
        <f t="shared" si="608"/>
        <v>0</v>
      </c>
    </row>
    <row r="12995" spans="1:10">
      <c r="A12995" t="s">
        <v>12934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f t="shared" ref="H12995:H13058" si="609">AVERAGE(B12995:C12995)</f>
        <v>0</v>
      </c>
      <c r="I12995">
        <f t="shared" ref="I12995:I13058" si="610">AVERAGE(D12995:E12995)</f>
        <v>0</v>
      </c>
      <c r="J12995">
        <f t="shared" ref="J12995:J13058" si="611">AVERAGE(F12995:G12995)</f>
        <v>0</v>
      </c>
    </row>
    <row r="12996" spans="1:10">
      <c r="A12996" t="s">
        <v>12935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f t="shared" si="609"/>
        <v>0</v>
      </c>
      <c r="I12996">
        <f t="shared" si="610"/>
        <v>0</v>
      </c>
      <c r="J12996">
        <f t="shared" si="611"/>
        <v>0</v>
      </c>
    </row>
    <row r="12997" spans="1:10">
      <c r="A12997" t="s">
        <v>12936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f t="shared" si="609"/>
        <v>0</v>
      </c>
      <c r="I12997">
        <f t="shared" si="610"/>
        <v>0</v>
      </c>
      <c r="J12997">
        <f t="shared" si="611"/>
        <v>0</v>
      </c>
    </row>
    <row r="12998" spans="1:10">
      <c r="A12998" t="s">
        <v>12937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f t="shared" si="609"/>
        <v>0</v>
      </c>
      <c r="I12998">
        <f t="shared" si="610"/>
        <v>0</v>
      </c>
      <c r="J12998">
        <f t="shared" si="611"/>
        <v>0</v>
      </c>
    </row>
    <row r="12999" spans="1:10">
      <c r="A12999" t="s">
        <v>12938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f t="shared" si="609"/>
        <v>0</v>
      </c>
      <c r="I12999">
        <f t="shared" si="610"/>
        <v>0</v>
      </c>
      <c r="J12999">
        <f t="shared" si="611"/>
        <v>0</v>
      </c>
    </row>
    <row r="13000" spans="1:10">
      <c r="A13000" t="s">
        <v>12939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f t="shared" si="609"/>
        <v>0</v>
      </c>
      <c r="I13000">
        <f t="shared" si="610"/>
        <v>0</v>
      </c>
      <c r="J13000">
        <f t="shared" si="611"/>
        <v>0</v>
      </c>
    </row>
    <row r="13001" spans="1:10">
      <c r="A13001" t="s">
        <v>12940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f t="shared" si="609"/>
        <v>0</v>
      </c>
      <c r="I13001">
        <f t="shared" si="610"/>
        <v>0</v>
      </c>
      <c r="J13001">
        <f t="shared" si="611"/>
        <v>0</v>
      </c>
    </row>
    <row r="13002" spans="1:10">
      <c r="A13002" t="s">
        <v>12941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f t="shared" si="609"/>
        <v>0</v>
      </c>
      <c r="I13002">
        <f t="shared" si="610"/>
        <v>0</v>
      </c>
      <c r="J13002">
        <f t="shared" si="611"/>
        <v>0</v>
      </c>
    </row>
    <row r="13003" spans="1:10">
      <c r="A13003" t="s">
        <v>12942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f t="shared" si="609"/>
        <v>0</v>
      </c>
      <c r="I13003">
        <f t="shared" si="610"/>
        <v>0</v>
      </c>
      <c r="J13003">
        <f t="shared" si="611"/>
        <v>0</v>
      </c>
    </row>
    <row r="13004" spans="1:10">
      <c r="A13004" t="s">
        <v>12943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f t="shared" si="609"/>
        <v>0</v>
      </c>
      <c r="I13004">
        <f t="shared" si="610"/>
        <v>0</v>
      </c>
      <c r="J13004">
        <f t="shared" si="611"/>
        <v>0</v>
      </c>
    </row>
    <row r="13005" spans="1:10">
      <c r="A13005" t="s">
        <v>12944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f t="shared" si="609"/>
        <v>0</v>
      </c>
      <c r="I13005">
        <f t="shared" si="610"/>
        <v>0</v>
      </c>
      <c r="J13005">
        <f t="shared" si="611"/>
        <v>0</v>
      </c>
    </row>
    <row r="13006" spans="1:10">
      <c r="A13006" t="s">
        <v>12945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f t="shared" si="609"/>
        <v>0</v>
      </c>
      <c r="I13006">
        <f t="shared" si="610"/>
        <v>0</v>
      </c>
      <c r="J13006">
        <f t="shared" si="611"/>
        <v>0</v>
      </c>
    </row>
    <row r="13007" spans="1:10">
      <c r="A13007" t="s">
        <v>12946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f t="shared" si="609"/>
        <v>0</v>
      </c>
      <c r="I13007">
        <f t="shared" si="610"/>
        <v>0</v>
      </c>
      <c r="J13007">
        <f t="shared" si="611"/>
        <v>0</v>
      </c>
    </row>
    <row r="13008" spans="1:10">
      <c r="A13008" t="s">
        <v>12947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f t="shared" si="609"/>
        <v>0</v>
      </c>
      <c r="I13008">
        <f t="shared" si="610"/>
        <v>0</v>
      </c>
      <c r="J13008">
        <f t="shared" si="611"/>
        <v>0</v>
      </c>
    </row>
    <row r="13009" spans="1:10">
      <c r="A13009" t="s">
        <v>12948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f t="shared" si="609"/>
        <v>0</v>
      </c>
      <c r="I13009">
        <f t="shared" si="610"/>
        <v>0</v>
      </c>
      <c r="J13009">
        <f t="shared" si="611"/>
        <v>0</v>
      </c>
    </row>
    <row r="13010" spans="1:10">
      <c r="A13010" t="s">
        <v>12949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f t="shared" si="609"/>
        <v>0</v>
      </c>
      <c r="I13010">
        <f t="shared" si="610"/>
        <v>0</v>
      </c>
      <c r="J13010">
        <f t="shared" si="611"/>
        <v>0</v>
      </c>
    </row>
    <row r="13011" spans="1:10">
      <c r="A13011" t="s">
        <v>12950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f t="shared" si="609"/>
        <v>0</v>
      </c>
      <c r="I13011">
        <f t="shared" si="610"/>
        <v>0</v>
      </c>
      <c r="J13011">
        <f t="shared" si="611"/>
        <v>0</v>
      </c>
    </row>
    <row r="13012" spans="1:10">
      <c r="A13012" t="s">
        <v>12951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f t="shared" si="609"/>
        <v>0</v>
      </c>
      <c r="I13012">
        <f t="shared" si="610"/>
        <v>0</v>
      </c>
      <c r="J13012">
        <f t="shared" si="611"/>
        <v>0</v>
      </c>
    </row>
    <row r="13013" spans="1:10">
      <c r="A13013" t="s">
        <v>12952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f t="shared" si="609"/>
        <v>0</v>
      </c>
      <c r="I13013">
        <f t="shared" si="610"/>
        <v>0</v>
      </c>
      <c r="J13013">
        <f t="shared" si="611"/>
        <v>0</v>
      </c>
    </row>
    <row r="13014" spans="1:10">
      <c r="A13014" t="s">
        <v>12953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f t="shared" si="609"/>
        <v>0</v>
      </c>
      <c r="I13014">
        <f t="shared" si="610"/>
        <v>0</v>
      </c>
      <c r="J13014">
        <f t="shared" si="611"/>
        <v>0</v>
      </c>
    </row>
    <row r="13015" spans="1:10">
      <c r="A13015" t="s">
        <v>12954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f t="shared" si="609"/>
        <v>0</v>
      </c>
      <c r="I13015">
        <f t="shared" si="610"/>
        <v>0</v>
      </c>
      <c r="J13015">
        <f t="shared" si="611"/>
        <v>0</v>
      </c>
    </row>
    <row r="13016" spans="1:10">
      <c r="A13016" t="s">
        <v>12955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f t="shared" si="609"/>
        <v>0</v>
      </c>
      <c r="I13016">
        <f t="shared" si="610"/>
        <v>0</v>
      </c>
      <c r="J13016">
        <f t="shared" si="611"/>
        <v>0</v>
      </c>
    </row>
    <row r="13017" spans="1:10">
      <c r="A13017" t="s">
        <v>12956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f t="shared" si="609"/>
        <v>0</v>
      </c>
      <c r="I13017">
        <f t="shared" si="610"/>
        <v>0</v>
      </c>
      <c r="J13017">
        <f t="shared" si="611"/>
        <v>0</v>
      </c>
    </row>
    <row r="13018" spans="1:10">
      <c r="A13018" t="s">
        <v>12957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f t="shared" si="609"/>
        <v>0</v>
      </c>
      <c r="I13018">
        <f t="shared" si="610"/>
        <v>0</v>
      </c>
      <c r="J13018">
        <f t="shared" si="611"/>
        <v>0</v>
      </c>
    </row>
    <row r="13019" spans="1:10">
      <c r="A13019" t="s">
        <v>12958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f t="shared" si="609"/>
        <v>0</v>
      </c>
      <c r="I13019">
        <f t="shared" si="610"/>
        <v>0</v>
      </c>
      <c r="J13019">
        <f t="shared" si="611"/>
        <v>0</v>
      </c>
    </row>
    <row r="13020" spans="1:10">
      <c r="A13020" t="s">
        <v>12959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f t="shared" si="609"/>
        <v>0</v>
      </c>
      <c r="I13020">
        <f t="shared" si="610"/>
        <v>0</v>
      </c>
      <c r="J13020">
        <f t="shared" si="611"/>
        <v>0</v>
      </c>
    </row>
    <row r="13021" spans="1:10">
      <c r="A13021" t="s">
        <v>12960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f t="shared" si="609"/>
        <v>0</v>
      </c>
      <c r="I13021">
        <f t="shared" si="610"/>
        <v>0</v>
      </c>
      <c r="J13021">
        <f t="shared" si="611"/>
        <v>0</v>
      </c>
    </row>
    <row r="13022" spans="1:10">
      <c r="A13022" t="s">
        <v>12961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f t="shared" si="609"/>
        <v>0</v>
      </c>
      <c r="I13022">
        <f t="shared" si="610"/>
        <v>0</v>
      </c>
      <c r="J13022">
        <f t="shared" si="611"/>
        <v>0</v>
      </c>
    </row>
    <row r="13023" spans="1:10">
      <c r="A13023" t="s">
        <v>12962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5.33</v>
      </c>
      <c r="H13023">
        <f t="shared" si="609"/>
        <v>0</v>
      </c>
      <c r="I13023">
        <f t="shared" si="610"/>
        <v>0</v>
      </c>
      <c r="J13023">
        <f t="shared" si="611"/>
        <v>2.665</v>
      </c>
    </row>
    <row r="13024" spans="1:10">
      <c r="A13024" t="s">
        <v>12963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f t="shared" si="609"/>
        <v>0</v>
      </c>
      <c r="I13024">
        <f t="shared" si="610"/>
        <v>0</v>
      </c>
      <c r="J13024">
        <f t="shared" si="611"/>
        <v>0</v>
      </c>
    </row>
    <row r="13025" spans="1:10">
      <c r="A13025" t="s">
        <v>12964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f t="shared" si="609"/>
        <v>0</v>
      </c>
      <c r="I13025">
        <f t="shared" si="610"/>
        <v>0</v>
      </c>
      <c r="J13025">
        <f t="shared" si="611"/>
        <v>0</v>
      </c>
    </row>
    <row r="13026" spans="1:10">
      <c r="A13026" t="s">
        <v>12965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f t="shared" si="609"/>
        <v>0</v>
      </c>
      <c r="I13026">
        <f t="shared" si="610"/>
        <v>0</v>
      </c>
      <c r="J13026">
        <f t="shared" si="611"/>
        <v>0</v>
      </c>
    </row>
    <row r="13027" spans="1:10">
      <c r="A13027" t="s">
        <v>12966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f t="shared" si="609"/>
        <v>0</v>
      </c>
      <c r="I13027">
        <f t="shared" si="610"/>
        <v>0</v>
      </c>
      <c r="J13027">
        <f t="shared" si="611"/>
        <v>0</v>
      </c>
    </row>
    <row r="13028" spans="1:10">
      <c r="A13028" t="s">
        <v>12967</v>
      </c>
      <c r="B13028">
        <v>0.68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f t="shared" si="609"/>
        <v>0.34</v>
      </c>
      <c r="I13028">
        <f t="shared" si="610"/>
        <v>0</v>
      </c>
      <c r="J13028">
        <f t="shared" si="611"/>
        <v>0</v>
      </c>
    </row>
    <row r="13029" spans="1:10">
      <c r="A13029" t="s">
        <v>12968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f t="shared" si="609"/>
        <v>0</v>
      </c>
      <c r="I13029">
        <f t="shared" si="610"/>
        <v>0</v>
      </c>
      <c r="J13029">
        <f t="shared" si="611"/>
        <v>0</v>
      </c>
    </row>
    <row r="13030" spans="1:10">
      <c r="A13030" t="s">
        <v>12969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f t="shared" si="609"/>
        <v>0</v>
      </c>
      <c r="I13030">
        <f t="shared" si="610"/>
        <v>0</v>
      </c>
      <c r="J13030">
        <f t="shared" si="611"/>
        <v>0</v>
      </c>
    </row>
    <row r="13031" spans="1:10">
      <c r="A13031" t="s">
        <v>12970</v>
      </c>
      <c r="B13031">
        <v>1.73</v>
      </c>
      <c r="C13031">
        <v>1.7</v>
      </c>
      <c r="D13031">
        <v>0.41</v>
      </c>
      <c r="E13031">
        <v>0.66</v>
      </c>
      <c r="F13031">
        <v>2.42</v>
      </c>
      <c r="G13031">
        <v>0.81</v>
      </c>
      <c r="H13031">
        <f t="shared" si="609"/>
        <v>1.7149999999999999</v>
      </c>
      <c r="I13031">
        <f t="shared" si="610"/>
        <v>0.53500000000000003</v>
      </c>
      <c r="J13031">
        <f t="shared" si="611"/>
        <v>1.615</v>
      </c>
    </row>
    <row r="13032" spans="1:10">
      <c r="A13032" t="s">
        <v>12971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f t="shared" si="609"/>
        <v>0</v>
      </c>
      <c r="I13032">
        <f t="shared" si="610"/>
        <v>0</v>
      </c>
      <c r="J13032">
        <f t="shared" si="611"/>
        <v>0</v>
      </c>
    </row>
    <row r="13033" spans="1:10">
      <c r="A13033" t="s">
        <v>12972</v>
      </c>
      <c r="B13033">
        <v>0</v>
      </c>
      <c r="C13033">
        <v>0</v>
      </c>
      <c r="D13033">
        <v>0</v>
      </c>
      <c r="E13033">
        <v>0</v>
      </c>
      <c r="F13033">
        <v>0.66</v>
      </c>
      <c r="G13033">
        <v>0</v>
      </c>
      <c r="H13033">
        <f t="shared" si="609"/>
        <v>0</v>
      </c>
      <c r="I13033">
        <f t="shared" si="610"/>
        <v>0</v>
      </c>
      <c r="J13033">
        <f t="shared" si="611"/>
        <v>0.33</v>
      </c>
    </row>
    <row r="13034" spans="1:10">
      <c r="A13034" t="s">
        <v>12973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f t="shared" si="609"/>
        <v>0</v>
      </c>
      <c r="I13034">
        <f t="shared" si="610"/>
        <v>0</v>
      </c>
      <c r="J13034">
        <f t="shared" si="611"/>
        <v>0</v>
      </c>
    </row>
    <row r="13035" spans="1:10">
      <c r="A13035" t="s">
        <v>12974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f t="shared" si="609"/>
        <v>0</v>
      </c>
      <c r="I13035">
        <f t="shared" si="610"/>
        <v>0</v>
      </c>
      <c r="J13035">
        <f t="shared" si="611"/>
        <v>0</v>
      </c>
    </row>
    <row r="13036" spans="1:10">
      <c r="A13036" t="s">
        <v>12975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f t="shared" si="609"/>
        <v>0</v>
      </c>
      <c r="I13036">
        <f t="shared" si="610"/>
        <v>0</v>
      </c>
      <c r="J13036">
        <f t="shared" si="611"/>
        <v>0</v>
      </c>
    </row>
    <row r="13037" spans="1:10">
      <c r="A13037" t="s">
        <v>12976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f t="shared" si="609"/>
        <v>0</v>
      </c>
      <c r="I13037">
        <f t="shared" si="610"/>
        <v>0</v>
      </c>
      <c r="J13037">
        <f t="shared" si="611"/>
        <v>0</v>
      </c>
    </row>
    <row r="13038" spans="1:10">
      <c r="A13038" t="s">
        <v>12977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f t="shared" si="609"/>
        <v>0</v>
      </c>
      <c r="I13038">
        <f t="shared" si="610"/>
        <v>0</v>
      </c>
      <c r="J13038">
        <f t="shared" si="611"/>
        <v>0</v>
      </c>
    </row>
    <row r="13039" spans="1:10">
      <c r="A13039" t="s">
        <v>12978</v>
      </c>
      <c r="B13039">
        <v>0</v>
      </c>
      <c r="C13039">
        <v>0</v>
      </c>
      <c r="D13039">
        <v>0</v>
      </c>
      <c r="E13039">
        <v>0</v>
      </c>
      <c r="F13039">
        <v>1.43</v>
      </c>
      <c r="G13039">
        <v>0</v>
      </c>
      <c r="H13039">
        <f t="shared" si="609"/>
        <v>0</v>
      </c>
      <c r="I13039">
        <f t="shared" si="610"/>
        <v>0</v>
      </c>
      <c r="J13039">
        <f t="shared" si="611"/>
        <v>0.71499999999999997</v>
      </c>
    </row>
    <row r="13040" spans="1:10">
      <c r="A13040" t="s">
        <v>12979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f t="shared" si="609"/>
        <v>0</v>
      </c>
      <c r="I13040">
        <f t="shared" si="610"/>
        <v>0</v>
      </c>
      <c r="J13040">
        <f t="shared" si="611"/>
        <v>0</v>
      </c>
    </row>
    <row r="13041" spans="1:10">
      <c r="A13041" t="s">
        <v>12980</v>
      </c>
      <c r="B13041">
        <v>0.88</v>
      </c>
      <c r="C13041">
        <v>0</v>
      </c>
      <c r="D13041">
        <v>0</v>
      </c>
      <c r="E13041">
        <v>0</v>
      </c>
      <c r="F13041">
        <v>3.77</v>
      </c>
      <c r="G13041">
        <v>0</v>
      </c>
      <c r="H13041">
        <f t="shared" si="609"/>
        <v>0.44</v>
      </c>
      <c r="I13041">
        <f t="shared" si="610"/>
        <v>0</v>
      </c>
      <c r="J13041">
        <f t="shared" si="611"/>
        <v>1.885</v>
      </c>
    </row>
    <row r="13042" spans="1:10">
      <c r="A13042" t="s">
        <v>12981</v>
      </c>
      <c r="B13042">
        <v>4.1500000000000004</v>
      </c>
      <c r="C13042">
        <v>4.01</v>
      </c>
      <c r="D13042">
        <v>4.25</v>
      </c>
      <c r="E13042">
        <v>1.67</v>
      </c>
      <c r="F13042">
        <v>4.1399999999999997</v>
      </c>
      <c r="G13042">
        <v>5.51</v>
      </c>
      <c r="H13042">
        <f t="shared" si="609"/>
        <v>4.08</v>
      </c>
      <c r="I13042">
        <f t="shared" si="610"/>
        <v>2.96</v>
      </c>
      <c r="J13042">
        <f t="shared" si="611"/>
        <v>4.8249999999999993</v>
      </c>
    </row>
    <row r="13043" spans="1:10">
      <c r="A13043" t="s">
        <v>12982</v>
      </c>
      <c r="B13043">
        <v>0</v>
      </c>
      <c r="C13043">
        <v>2.92</v>
      </c>
      <c r="D13043">
        <v>0</v>
      </c>
      <c r="E13043">
        <v>0</v>
      </c>
      <c r="F13043">
        <v>0</v>
      </c>
      <c r="G13043">
        <v>0</v>
      </c>
      <c r="H13043">
        <f t="shared" si="609"/>
        <v>1.46</v>
      </c>
      <c r="I13043">
        <f t="shared" si="610"/>
        <v>0</v>
      </c>
      <c r="J13043">
        <f t="shared" si="611"/>
        <v>0</v>
      </c>
    </row>
    <row r="13044" spans="1:10">
      <c r="A13044" t="s">
        <v>12983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f t="shared" si="609"/>
        <v>0</v>
      </c>
      <c r="I13044">
        <f t="shared" si="610"/>
        <v>0</v>
      </c>
      <c r="J13044">
        <f t="shared" si="611"/>
        <v>0</v>
      </c>
    </row>
    <row r="13045" spans="1:10">
      <c r="A13045" t="s">
        <v>12984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f t="shared" si="609"/>
        <v>0</v>
      </c>
      <c r="I13045">
        <f t="shared" si="610"/>
        <v>0</v>
      </c>
      <c r="J13045">
        <f t="shared" si="611"/>
        <v>0</v>
      </c>
    </row>
    <row r="13046" spans="1:10">
      <c r="A13046" t="s">
        <v>12985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f t="shared" si="609"/>
        <v>0</v>
      </c>
      <c r="I13046">
        <f t="shared" si="610"/>
        <v>0</v>
      </c>
      <c r="J13046">
        <f t="shared" si="611"/>
        <v>0</v>
      </c>
    </row>
    <row r="13047" spans="1:10">
      <c r="A13047" t="s">
        <v>12986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f t="shared" si="609"/>
        <v>0</v>
      </c>
      <c r="I13047">
        <f t="shared" si="610"/>
        <v>0</v>
      </c>
      <c r="J13047">
        <f t="shared" si="611"/>
        <v>0</v>
      </c>
    </row>
    <row r="13048" spans="1:10">
      <c r="A13048" t="s">
        <v>12987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f t="shared" si="609"/>
        <v>0</v>
      </c>
      <c r="I13048">
        <f t="shared" si="610"/>
        <v>0</v>
      </c>
      <c r="J13048">
        <f t="shared" si="611"/>
        <v>0</v>
      </c>
    </row>
    <row r="13049" spans="1:10">
      <c r="A13049" t="s">
        <v>12988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f t="shared" si="609"/>
        <v>0</v>
      </c>
      <c r="I13049">
        <f t="shared" si="610"/>
        <v>0</v>
      </c>
      <c r="J13049">
        <f t="shared" si="611"/>
        <v>0</v>
      </c>
    </row>
    <row r="13050" spans="1:10">
      <c r="A13050" t="s">
        <v>12989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f t="shared" si="609"/>
        <v>0</v>
      </c>
      <c r="I13050">
        <f t="shared" si="610"/>
        <v>0</v>
      </c>
      <c r="J13050">
        <f t="shared" si="611"/>
        <v>0</v>
      </c>
    </row>
    <row r="13051" spans="1:10">
      <c r="A13051" t="s">
        <v>12990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f t="shared" si="609"/>
        <v>0</v>
      </c>
      <c r="I13051">
        <f t="shared" si="610"/>
        <v>0</v>
      </c>
      <c r="J13051">
        <f t="shared" si="611"/>
        <v>0</v>
      </c>
    </row>
    <row r="13052" spans="1:10">
      <c r="A13052" t="s">
        <v>12991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f t="shared" si="609"/>
        <v>0</v>
      </c>
      <c r="I13052">
        <f t="shared" si="610"/>
        <v>0</v>
      </c>
      <c r="J13052">
        <f t="shared" si="611"/>
        <v>0</v>
      </c>
    </row>
    <row r="13053" spans="1:10">
      <c r="A13053" t="s">
        <v>12992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f t="shared" si="609"/>
        <v>0</v>
      </c>
      <c r="I13053">
        <f t="shared" si="610"/>
        <v>0</v>
      </c>
      <c r="J13053">
        <f t="shared" si="611"/>
        <v>0</v>
      </c>
    </row>
    <row r="13054" spans="1:10">
      <c r="A13054" t="s">
        <v>12993</v>
      </c>
      <c r="B13054">
        <v>0</v>
      </c>
      <c r="C13054">
        <v>0</v>
      </c>
      <c r="D13054">
        <v>1.02</v>
      </c>
      <c r="E13054">
        <v>3.23</v>
      </c>
      <c r="F13054">
        <v>0.66</v>
      </c>
      <c r="G13054">
        <v>0</v>
      </c>
      <c r="H13054">
        <f t="shared" si="609"/>
        <v>0</v>
      </c>
      <c r="I13054">
        <f t="shared" si="610"/>
        <v>2.125</v>
      </c>
      <c r="J13054">
        <f t="shared" si="611"/>
        <v>0.33</v>
      </c>
    </row>
    <row r="13055" spans="1:10">
      <c r="A13055" t="s">
        <v>12994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f t="shared" si="609"/>
        <v>0</v>
      </c>
      <c r="I13055">
        <f t="shared" si="610"/>
        <v>0</v>
      </c>
      <c r="J13055">
        <f t="shared" si="611"/>
        <v>0</v>
      </c>
    </row>
    <row r="13056" spans="1:10">
      <c r="A13056" t="s">
        <v>12995</v>
      </c>
      <c r="B13056">
        <v>1.21</v>
      </c>
      <c r="C13056">
        <v>1.61</v>
      </c>
      <c r="D13056">
        <v>0</v>
      </c>
      <c r="E13056">
        <v>7.09</v>
      </c>
      <c r="F13056">
        <v>6.47</v>
      </c>
      <c r="G13056">
        <v>1.3</v>
      </c>
      <c r="H13056">
        <f t="shared" si="609"/>
        <v>1.4100000000000001</v>
      </c>
      <c r="I13056">
        <f t="shared" si="610"/>
        <v>3.5449999999999999</v>
      </c>
      <c r="J13056">
        <f t="shared" si="611"/>
        <v>3.8849999999999998</v>
      </c>
    </row>
    <row r="13057" spans="1:10">
      <c r="A13057" t="s">
        <v>12996</v>
      </c>
      <c r="B13057">
        <v>1.45</v>
      </c>
      <c r="C13057">
        <v>0.65</v>
      </c>
      <c r="D13057">
        <v>0</v>
      </c>
      <c r="E13057">
        <v>0</v>
      </c>
      <c r="F13057">
        <v>0</v>
      </c>
      <c r="G13057">
        <v>0</v>
      </c>
      <c r="H13057">
        <f t="shared" si="609"/>
        <v>1.05</v>
      </c>
      <c r="I13057">
        <f t="shared" si="610"/>
        <v>0</v>
      </c>
      <c r="J13057">
        <f t="shared" si="611"/>
        <v>0</v>
      </c>
    </row>
    <row r="13058" spans="1:10">
      <c r="A13058" t="s">
        <v>12997</v>
      </c>
      <c r="B13058">
        <v>1.42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f t="shared" si="609"/>
        <v>0.71</v>
      </c>
      <c r="I13058">
        <f t="shared" si="610"/>
        <v>0</v>
      </c>
      <c r="J13058">
        <f t="shared" si="611"/>
        <v>0</v>
      </c>
    </row>
    <row r="13059" spans="1:10">
      <c r="A13059" t="s">
        <v>12998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f t="shared" ref="H13059:H13122" si="612">AVERAGE(B13059:C13059)</f>
        <v>0</v>
      </c>
      <c r="I13059">
        <f t="shared" ref="I13059:I13122" si="613">AVERAGE(D13059:E13059)</f>
        <v>0</v>
      </c>
      <c r="J13059">
        <f t="shared" ref="J13059:J13122" si="614">AVERAGE(F13059:G13059)</f>
        <v>0</v>
      </c>
    </row>
    <row r="13060" spans="1:10">
      <c r="A13060" t="s">
        <v>12999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f t="shared" si="612"/>
        <v>0</v>
      </c>
      <c r="I13060">
        <f t="shared" si="613"/>
        <v>0</v>
      </c>
      <c r="J13060">
        <f t="shared" si="614"/>
        <v>0</v>
      </c>
    </row>
    <row r="13061" spans="1:10">
      <c r="A13061" t="s">
        <v>13000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f t="shared" si="612"/>
        <v>0</v>
      </c>
      <c r="I13061">
        <f t="shared" si="613"/>
        <v>0</v>
      </c>
      <c r="J13061">
        <f t="shared" si="614"/>
        <v>0</v>
      </c>
    </row>
    <row r="13062" spans="1:10">
      <c r="A13062" t="s">
        <v>13001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f t="shared" si="612"/>
        <v>0</v>
      </c>
      <c r="I13062">
        <f t="shared" si="613"/>
        <v>0</v>
      </c>
      <c r="J13062">
        <f t="shared" si="614"/>
        <v>0</v>
      </c>
    </row>
    <row r="13063" spans="1:10">
      <c r="A13063" t="s">
        <v>13002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f t="shared" si="612"/>
        <v>0</v>
      </c>
      <c r="I13063">
        <f t="shared" si="613"/>
        <v>0</v>
      </c>
      <c r="J13063">
        <f t="shared" si="614"/>
        <v>0</v>
      </c>
    </row>
    <row r="13064" spans="1:10">
      <c r="A13064" t="s">
        <v>13003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f t="shared" si="612"/>
        <v>0</v>
      </c>
      <c r="I13064">
        <f t="shared" si="613"/>
        <v>0</v>
      </c>
      <c r="J13064">
        <f t="shared" si="614"/>
        <v>0</v>
      </c>
    </row>
    <row r="13065" spans="1:10">
      <c r="A13065" t="s">
        <v>13004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f t="shared" si="612"/>
        <v>0</v>
      </c>
      <c r="I13065">
        <f t="shared" si="613"/>
        <v>0</v>
      </c>
      <c r="J13065">
        <f t="shared" si="614"/>
        <v>0</v>
      </c>
    </row>
    <row r="13066" spans="1:10">
      <c r="A13066" t="s">
        <v>13005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f t="shared" si="612"/>
        <v>0</v>
      </c>
      <c r="I13066">
        <f t="shared" si="613"/>
        <v>0</v>
      </c>
      <c r="J13066">
        <f t="shared" si="614"/>
        <v>0</v>
      </c>
    </row>
    <row r="13067" spans="1:10">
      <c r="A13067" t="s">
        <v>13006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f t="shared" si="612"/>
        <v>0</v>
      </c>
      <c r="I13067">
        <f t="shared" si="613"/>
        <v>0</v>
      </c>
      <c r="J13067">
        <f t="shared" si="614"/>
        <v>0</v>
      </c>
    </row>
    <row r="13068" spans="1:10">
      <c r="A13068" t="s">
        <v>13007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f t="shared" si="612"/>
        <v>0</v>
      </c>
      <c r="I13068">
        <f t="shared" si="613"/>
        <v>0</v>
      </c>
      <c r="J13068">
        <f t="shared" si="614"/>
        <v>0</v>
      </c>
    </row>
    <row r="13069" spans="1:10">
      <c r="A13069" t="s">
        <v>13008</v>
      </c>
      <c r="B13069">
        <v>0</v>
      </c>
      <c r="C13069">
        <v>0</v>
      </c>
      <c r="D13069">
        <v>0</v>
      </c>
      <c r="E13069">
        <v>0</v>
      </c>
      <c r="F13069">
        <v>0.89</v>
      </c>
      <c r="G13069">
        <v>0</v>
      </c>
      <c r="H13069">
        <f t="shared" si="612"/>
        <v>0</v>
      </c>
      <c r="I13069">
        <f t="shared" si="613"/>
        <v>0</v>
      </c>
      <c r="J13069">
        <f t="shared" si="614"/>
        <v>0.44500000000000001</v>
      </c>
    </row>
    <row r="13070" spans="1:10">
      <c r="A13070" t="s">
        <v>13009</v>
      </c>
      <c r="B13070">
        <v>0</v>
      </c>
      <c r="C13070">
        <v>0</v>
      </c>
      <c r="D13070">
        <v>0</v>
      </c>
      <c r="E13070">
        <v>0</v>
      </c>
      <c r="F13070">
        <v>1.03</v>
      </c>
      <c r="G13070">
        <v>1.08</v>
      </c>
      <c r="H13070">
        <f t="shared" si="612"/>
        <v>0</v>
      </c>
      <c r="I13070">
        <f t="shared" si="613"/>
        <v>0</v>
      </c>
      <c r="J13070">
        <f t="shared" si="614"/>
        <v>1.0550000000000002</v>
      </c>
    </row>
    <row r="13071" spans="1:10">
      <c r="A13071" t="s">
        <v>13010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f t="shared" si="612"/>
        <v>0</v>
      </c>
      <c r="I13071">
        <f t="shared" si="613"/>
        <v>0</v>
      </c>
      <c r="J13071">
        <f t="shared" si="614"/>
        <v>0</v>
      </c>
    </row>
    <row r="13072" spans="1:10">
      <c r="A13072" t="s">
        <v>13011</v>
      </c>
      <c r="B13072">
        <v>0.51</v>
      </c>
      <c r="C13072">
        <v>0.36</v>
      </c>
      <c r="D13072">
        <v>0.14000000000000001</v>
      </c>
      <c r="E13072">
        <v>0.35</v>
      </c>
      <c r="F13072">
        <v>0.37</v>
      </c>
      <c r="G13072">
        <v>0.19</v>
      </c>
      <c r="H13072">
        <f t="shared" si="612"/>
        <v>0.435</v>
      </c>
      <c r="I13072">
        <f t="shared" si="613"/>
        <v>0.245</v>
      </c>
      <c r="J13072">
        <f t="shared" si="614"/>
        <v>0.28000000000000003</v>
      </c>
    </row>
    <row r="13073" spans="1:10">
      <c r="A13073" t="s">
        <v>13012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f t="shared" si="612"/>
        <v>0</v>
      </c>
      <c r="I13073">
        <f t="shared" si="613"/>
        <v>0</v>
      </c>
      <c r="J13073">
        <f t="shared" si="614"/>
        <v>0</v>
      </c>
    </row>
    <row r="13074" spans="1:10">
      <c r="A13074" t="s">
        <v>13013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f t="shared" si="612"/>
        <v>0</v>
      </c>
      <c r="I13074">
        <f t="shared" si="613"/>
        <v>0</v>
      </c>
      <c r="J13074">
        <f t="shared" si="614"/>
        <v>0</v>
      </c>
    </row>
    <row r="13075" spans="1:10">
      <c r="A13075" t="s">
        <v>13014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f t="shared" si="612"/>
        <v>0</v>
      </c>
      <c r="I13075">
        <f t="shared" si="613"/>
        <v>0</v>
      </c>
      <c r="J13075">
        <f t="shared" si="614"/>
        <v>0</v>
      </c>
    </row>
    <row r="13076" spans="1:10">
      <c r="A13076" t="s">
        <v>13015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f t="shared" si="612"/>
        <v>0</v>
      </c>
      <c r="I13076">
        <f t="shared" si="613"/>
        <v>0</v>
      </c>
      <c r="J13076">
        <f t="shared" si="614"/>
        <v>0</v>
      </c>
    </row>
    <row r="13077" spans="1:10">
      <c r="A13077" t="s">
        <v>13016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f t="shared" si="612"/>
        <v>0</v>
      </c>
      <c r="I13077">
        <f t="shared" si="613"/>
        <v>0</v>
      </c>
      <c r="J13077">
        <f t="shared" si="614"/>
        <v>0</v>
      </c>
    </row>
    <row r="13078" spans="1:10">
      <c r="A13078" t="s">
        <v>13017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f t="shared" si="612"/>
        <v>0</v>
      </c>
      <c r="I13078">
        <f t="shared" si="613"/>
        <v>0</v>
      </c>
      <c r="J13078">
        <f t="shared" si="614"/>
        <v>0</v>
      </c>
    </row>
    <row r="13079" spans="1:10">
      <c r="A13079" t="s">
        <v>13018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f t="shared" si="612"/>
        <v>0</v>
      </c>
      <c r="I13079">
        <f t="shared" si="613"/>
        <v>0</v>
      </c>
      <c r="J13079">
        <f t="shared" si="614"/>
        <v>0</v>
      </c>
    </row>
    <row r="13080" spans="1:10">
      <c r="A13080" t="s">
        <v>13019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f t="shared" si="612"/>
        <v>0</v>
      </c>
      <c r="I13080">
        <f t="shared" si="613"/>
        <v>0</v>
      </c>
      <c r="J13080">
        <f t="shared" si="614"/>
        <v>0</v>
      </c>
    </row>
    <row r="13081" spans="1:10">
      <c r="A13081" t="s">
        <v>13020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f t="shared" si="612"/>
        <v>0</v>
      </c>
      <c r="I13081">
        <f t="shared" si="613"/>
        <v>0</v>
      </c>
      <c r="J13081">
        <f t="shared" si="614"/>
        <v>0</v>
      </c>
    </row>
    <row r="13082" spans="1:10">
      <c r="A13082" t="s">
        <v>13021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f t="shared" si="612"/>
        <v>0</v>
      </c>
      <c r="I13082">
        <f t="shared" si="613"/>
        <v>0</v>
      </c>
      <c r="J13082">
        <f t="shared" si="614"/>
        <v>0</v>
      </c>
    </row>
    <row r="13083" spans="1:10">
      <c r="A13083" t="s">
        <v>13022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f t="shared" si="612"/>
        <v>0</v>
      </c>
      <c r="I13083">
        <f t="shared" si="613"/>
        <v>0</v>
      </c>
      <c r="J13083">
        <f t="shared" si="614"/>
        <v>0</v>
      </c>
    </row>
    <row r="13084" spans="1:10">
      <c r="A13084" t="s">
        <v>13023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f t="shared" si="612"/>
        <v>0</v>
      </c>
      <c r="I13084">
        <f t="shared" si="613"/>
        <v>0</v>
      </c>
      <c r="J13084">
        <f t="shared" si="614"/>
        <v>0</v>
      </c>
    </row>
    <row r="13085" spans="1:10">
      <c r="A13085" t="s">
        <v>13024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f t="shared" si="612"/>
        <v>0</v>
      </c>
      <c r="I13085">
        <f t="shared" si="613"/>
        <v>0</v>
      </c>
      <c r="J13085">
        <f t="shared" si="614"/>
        <v>0</v>
      </c>
    </row>
    <row r="13086" spans="1:10">
      <c r="A13086" t="s">
        <v>13025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f t="shared" si="612"/>
        <v>0</v>
      </c>
      <c r="I13086">
        <f t="shared" si="613"/>
        <v>0</v>
      </c>
      <c r="J13086">
        <f t="shared" si="614"/>
        <v>0</v>
      </c>
    </row>
    <row r="13087" spans="1:10">
      <c r="A13087" t="s">
        <v>13026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0.51</v>
      </c>
      <c r="H13087">
        <f t="shared" si="612"/>
        <v>0</v>
      </c>
      <c r="I13087">
        <f t="shared" si="613"/>
        <v>0</v>
      </c>
      <c r="J13087">
        <f t="shared" si="614"/>
        <v>0.255</v>
      </c>
    </row>
    <row r="13088" spans="1:10">
      <c r="A13088" t="s">
        <v>13027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f t="shared" si="612"/>
        <v>0</v>
      </c>
      <c r="I13088">
        <f t="shared" si="613"/>
        <v>0</v>
      </c>
      <c r="J13088">
        <f t="shared" si="614"/>
        <v>0</v>
      </c>
    </row>
    <row r="13089" spans="1:10">
      <c r="A13089" t="s">
        <v>13028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f t="shared" si="612"/>
        <v>0</v>
      </c>
      <c r="I13089">
        <f t="shared" si="613"/>
        <v>0</v>
      </c>
      <c r="J13089">
        <f t="shared" si="614"/>
        <v>0</v>
      </c>
    </row>
    <row r="13090" spans="1:10">
      <c r="A13090" t="s">
        <v>13029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f t="shared" si="612"/>
        <v>0</v>
      </c>
      <c r="I13090">
        <f t="shared" si="613"/>
        <v>0</v>
      </c>
      <c r="J13090">
        <f t="shared" si="614"/>
        <v>0</v>
      </c>
    </row>
    <row r="13091" spans="1:10">
      <c r="A13091" t="s">
        <v>13030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f t="shared" si="612"/>
        <v>0</v>
      </c>
      <c r="I13091">
        <f t="shared" si="613"/>
        <v>0</v>
      </c>
      <c r="J13091">
        <f t="shared" si="614"/>
        <v>0</v>
      </c>
    </row>
    <row r="13092" spans="1:10">
      <c r="A13092" t="s">
        <v>13031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f t="shared" si="612"/>
        <v>0</v>
      </c>
      <c r="I13092">
        <f t="shared" si="613"/>
        <v>0</v>
      </c>
      <c r="J13092">
        <f t="shared" si="614"/>
        <v>0</v>
      </c>
    </row>
    <row r="13093" spans="1:10">
      <c r="A13093" t="s">
        <v>13032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f t="shared" si="612"/>
        <v>0</v>
      </c>
      <c r="I13093">
        <f t="shared" si="613"/>
        <v>0</v>
      </c>
      <c r="J13093">
        <f t="shared" si="614"/>
        <v>0</v>
      </c>
    </row>
    <row r="13094" spans="1:10">
      <c r="A13094" t="s">
        <v>13033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f t="shared" si="612"/>
        <v>0</v>
      </c>
      <c r="I13094">
        <f t="shared" si="613"/>
        <v>0</v>
      </c>
      <c r="J13094">
        <f t="shared" si="614"/>
        <v>0</v>
      </c>
    </row>
    <row r="13095" spans="1:10">
      <c r="A13095" t="s">
        <v>13034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f t="shared" si="612"/>
        <v>0</v>
      </c>
      <c r="I13095">
        <f t="shared" si="613"/>
        <v>0</v>
      </c>
      <c r="J13095">
        <f t="shared" si="614"/>
        <v>0</v>
      </c>
    </row>
    <row r="13096" spans="1:10">
      <c r="A13096" t="s">
        <v>13035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f t="shared" si="612"/>
        <v>0</v>
      </c>
      <c r="I13096">
        <f t="shared" si="613"/>
        <v>0</v>
      </c>
      <c r="J13096">
        <f t="shared" si="614"/>
        <v>0</v>
      </c>
    </row>
    <row r="13097" spans="1:10">
      <c r="A13097" t="s">
        <v>13036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f t="shared" si="612"/>
        <v>0</v>
      </c>
      <c r="I13097">
        <f t="shared" si="613"/>
        <v>0</v>
      </c>
      <c r="J13097">
        <f t="shared" si="614"/>
        <v>0</v>
      </c>
    </row>
    <row r="13098" spans="1:10">
      <c r="A13098" t="s">
        <v>13037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f t="shared" si="612"/>
        <v>0</v>
      </c>
      <c r="I13098">
        <f t="shared" si="613"/>
        <v>0</v>
      </c>
      <c r="J13098">
        <f t="shared" si="614"/>
        <v>0</v>
      </c>
    </row>
    <row r="13099" spans="1:10">
      <c r="A13099" t="s">
        <v>13038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f t="shared" si="612"/>
        <v>0</v>
      </c>
      <c r="I13099">
        <f t="shared" si="613"/>
        <v>0</v>
      </c>
      <c r="J13099">
        <f t="shared" si="614"/>
        <v>0</v>
      </c>
    </row>
    <row r="13100" spans="1:10">
      <c r="A13100" t="s">
        <v>13039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f t="shared" si="612"/>
        <v>0</v>
      </c>
      <c r="I13100">
        <f t="shared" si="613"/>
        <v>0</v>
      </c>
      <c r="J13100">
        <f t="shared" si="614"/>
        <v>0</v>
      </c>
    </row>
    <row r="13101" spans="1:10">
      <c r="A13101" t="s">
        <v>13040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f t="shared" si="612"/>
        <v>0</v>
      </c>
      <c r="I13101">
        <f t="shared" si="613"/>
        <v>0</v>
      </c>
      <c r="J13101">
        <f t="shared" si="614"/>
        <v>0</v>
      </c>
    </row>
    <row r="13102" spans="1:10">
      <c r="A13102" t="s">
        <v>13041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f t="shared" si="612"/>
        <v>0</v>
      </c>
      <c r="I13102">
        <f t="shared" si="613"/>
        <v>0</v>
      </c>
      <c r="J13102">
        <f t="shared" si="614"/>
        <v>0</v>
      </c>
    </row>
    <row r="13103" spans="1:10">
      <c r="A13103" t="s">
        <v>13042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f t="shared" si="612"/>
        <v>0</v>
      </c>
      <c r="I13103">
        <f t="shared" si="613"/>
        <v>0</v>
      </c>
      <c r="J13103">
        <f t="shared" si="614"/>
        <v>0</v>
      </c>
    </row>
    <row r="13104" spans="1:10">
      <c r="A13104" t="s">
        <v>13043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f t="shared" si="612"/>
        <v>0</v>
      </c>
      <c r="I13104">
        <f t="shared" si="613"/>
        <v>0</v>
      </c>
      <c r="J13104">
        <f t="shared" si="614"/>
        <v>0</v>
      </c>
    </row>
    <row r="13105" spans="1:10">
      <c r="A13105" t="s">
        <v>13044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f t="shared" si="612"/>
        <v>0</v>
      </c>
      <c r="I13105">
        <f t="shared" si="613"/>
        <v>0</v>
      </c>
      <c r="J13105">
        <f t="shared" si="614"/>
        <v>0</v>
      </c>
    </row>
    <row r="13106" spans="1:10">
      <c r="A13106" t="s">
        <v>13045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f t="shared" si="612"/>
        <v>0</v>
      </c>
      <c r="I13106">
        <f t="shared" si="613"/>
        <v>0</v>
      </c>
      <c r="J13106">
        <f t="shared" si="614"/>
        <v>0</v>
      </c>
    </row>
    <row r="13107" spans="1:10">
      <c r="A13107" t="s">
        <v>13046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f t="shared" si="612"/>
        <v>0</v>
      </c>
      <c r="I13107">
        <f t="shared" si="613"/>
        <v>0</v>
      </c>
      <c r="J13107">
        <f t="shared" si="614"/>
        <v>0</v>
      </c>
    </row>
    <row r="13108" spans="1:10">
      <c r="A13108" t="s">
        <v>13047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f t="shared" si="612"/>
        <v>0</v>
      </c>
      <c r="I13108">
        <f t="shared" si="613"/>
        <v>0</v>
      </c>
      <c r="J13108">
        <f t="shared" si="614"/>
        <v>0</v>
      </c>
    </row>
    <row r="13109" spans="1:10">
      <c r="A13109" t="s">
        <v>13048</v>
      </c>
      <c r="B13109">
        <v>0</v>
      </c>
      <c r="C13109">
        <v>0</v>
      </c>
      <c r="D13109">
        <v>0.24</v>
      </c>
      <c r="E13109">
        <v>0</v>
      </c>
      <c r="F13109">
        <v>0</v>
      </c>
      <c r="G13109">
        <v>0</v>
      </c>
      <c r="H13109">
        <f t="shared" si="612"/>
        <v>0</v>
      </c>
      <c r="I13109">
        <f t="shared" si="613"/>
        <v>0.12</v>
      </c>
      <c r="J13109">
        <f t="shared" si="614"/>
        <v>0</v>
      </c>
    </row>
    <row r="13110" spans="1:10">
      <c r="A13110" t="s">
        <v>13049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f t="shared" si="612"/>
        <v>0</v>
      </c>
      <c r="I13110">
        <f t="shared" si="613"/>
        <v>0</v>
      </c>
      <c r="J13110">
        <f t="shared" si="614"/>
        <v>0</v>
      </c>
    </row>
    <row r="13111" spans="1:10">
      <c r="A13111" t="s">
        <v>13050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f t="shared" si="612"/>
        <v>0</v>
      </c>
      <c r="I13111">
        <f t="shared" si="613"/>
        <v>0</v>
      </c>
      <c r="J13111">
        <f t="shared" si="614"/>
        <v>0</v>
      </c>
    </row>
    <row r="13112" spans="1:10">
      <c r="A13112" t="s">
        <v>13051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f t="shared" si="612"/>
        <v>0</v>
      </c>
      <c r="I13112">
        <f t="shared" si="613"/>
        <v>0</v>
      </c>
      <c r="J13112">
        <f t="shared" si="614"/>
        <v>0</v>
      </c>
    </row>
    <row r="13113" spans="1:10">
      <c r="A13113" t="s">
        <v>13052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f t="shared" si="612"/>
        <v>0</v>
      </c>
      <c r="I13113">
        <f t="shared" si="613"/>
        <v>0</v>
      </c>
      <c r="J13113">
        <f t="shared" si="614"/>
        <v>0</v>
      </c>
    </row>
    <row r="13114" spans="1:10">
      <c r="A13114" t="s">
        <v>13053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f t="shared" si="612"/>
        <v>0</v>
      </c>
      <c r="I13114">
        <f t="shared" si="613"/>
        <v>0</v>
      </c>
      <c r="J13114">
        <f t="shared" si="614"/>
        <v>0</v>
      </c>
    </row>
    <row r="13115" spans="1:10">
      <c r="A13115" t="s">
        <v>13054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f t="shared" si="612"/>
        <v>0</v>
      </c>
      <c r="I13115">
        <f t="shared" si="613"/>
        <v>0</v>
      </c>
      <c r="J13115">
        <f t="shared" si="614"/>
        <v>0</v>
      </c>
    </row>
    <row r="13116" spans="1:10">
      <c r="A13116" t="s">
        <v>13055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f t="shared" si="612"/>
        <v>0</v>
      </c>
      <c r="I13116">
        <f t="shared" si="613"/>
        <v>0</v>
      </c>
      <c r="J13116">
        <f t="shared" si="614"/>
        <v>0</v>
      </c>
    </row>
    <row r="13117" spans="1:10">
      <c r="A13117" t="s">
        <v>13056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f t="shared" si="612"/>
        <v>0</v>
      </c>
      <c r="I13117">
        <f t="shared" si="613"/>
        <v>0</v>
      </c>
      <c r="J13117">
        <f t="shared" si="614"/>
        <v>0</v>
      </c>
    </row>
    <row r="13118" spans="1:10">
      <c r="A13118" t="s">
        <v>13057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f t="shared" si="612"/>
        <v>0</v>
      </c>
      <c r="I13118">
        <f t="shared" si="613"/>
        <v>0</v>
      </c>
      <c r="J13118">
        <f t="shared" si="614"/>
        <v>0</v>
      </c>
    </row>
    <row r="13119" spans="1:10">
      <c r="A13119" t="s">
        <v>13058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f t="shared" si="612"/>
        <v>0</v>
      </c>
      <c r="I13119">
        <f t="shared" si="613"/>
        <v>0</v>
      </c>
      <c r="J13119">
        <f t="shared" si="614"/>
        <v>0</v>
      </c>
    </row>
    <row r="13120" spans="1:10">
      <c r="A13120" t="s">
        <v>13059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f t="shared" si="612"/>
        <v>0</v>
      </c>
      <c r="I13120">
        <f t="shared" si="613"/>
        <v>0</v>
      </c>
      <c r="J13120">
        <f t="shared" si="614"/>
        <v>0</v>
      </c>
    </row>
    <row r="13121" spans="1:10">
      <c r="A13121" t="s">
        <v>13060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f t="shared" si="612"/>
        <v>0</v>
      </c>
      <c r="I13121">
        <f t="shared" si="613"/>
        <v>0</v>
      </c>
      <c r="J13121">
        <f t="shared" si="614"/>
        <v>0</v>
      </c>
    </row>
    <row r="13122" spans="1:10">
      <c r="A13122" t="s">
        <v>13061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f t="shared" si="612"/>
        <v>0</v>
      </c>
      <c r="I13122">
        <f t="shared" si="613"/>
        <v>0</v>
      </c>
      <c r="J13122">
        <f t="shared" si="614"/>
        <v>0</v>
      </c>
    </row>
    <row r="13123" spans="1:10">
      <c r="A13123" t="s">
        <v>13062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f t="shared" ref="H13123:H13186" si="615">AVERAGE(B13123:C13123)</f>
        <v>0</v>
      </c>
      <c r="I13123">
        <f t="shared" ref="I13123:I13186" si="616">AVERAGE(D13123:E13123)</f>
        <v>0</v>
      </c>
      <c r="J13123">
        <f t="shared" ref="J13123:J13186" si="617">AVERAGE(F13123:G13123)</f>
        <v>0</v>
      </c>
    </row>
    <row r="13124" spans="1:10">
      <c r="A13124" t="s">
        <v>13063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f t="shared" si="615"/>
        <v>0</v>
      </c>
      <c r="I13124">
        <f t="shared" si="616"/>
        <v>0</v>
      </c>
      <c r="J13124">
        <f t="shared" si="617"/>
        <v>0</v>
      </c>
    </row>
    <row r="13125" spans="1:10">
      <c r="A13125" t="s">
        <v>13064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f t="shared" si="615"/>
        <v>0</v>
      </c>
      <c r="I13125">
        <f t="shared" si="616"/>
        <v>0</v>
      </c>
      <c r="J13125">
        <f t="shared" si="617"/>
        <v>0</v>
      </c>
    </row>
    <row r="13126" spans="1:10">
      <c r="A13126" t="s">
        <v>13065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f t="shared" si="615"/>
        <v>0</v>
      </c>
      <c r="I13126">
        <f t="shared" si="616"/>
        <v>0</v>
      </c>
      <c r="J13126">
        <f t="shared" si="617"/>
        <v>0</v>
      </c>
    </row>
    <row r="13127" spans="1:10">
      <c r="A13127" t="s">
        <v>13066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f t="shared" si="615"/>
        <v>0</v>
      </c>
      <c r="I13127">
        <f t="shared" si="616"/>
        <v>0</v>
      </c>
      <c r="J13127">
        <f t="shared" si="617"/>
        <v>0</v>
      </c>
    </row>
    <row r="13128" spans="1:10">
      <c r="A13128" t="s">
        <v>13067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f t="shared" si="615"/>
        <v>0</v>
      </c>
      <c r="I13128">
        <f t="shared" si="616"/>
        <v>0</v>
      </c>
      <c r="J13128">
        <f t="shared" si="617"/>
        <v>0</v>
      </c>
    </row>
    <row r="13129" spans="1:10">
      <c r="A13129" t="s">
        <v>13068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f t="shared" si="615"/>
        <v>0</v>
      </c>
      <c r="I13129">
        <f t="shared" si="616"/>
        <v>0</v>
      </c>
      <c r="J13129">
        <f t="shared" si="617"/>
        <v>0</v>
      </c>
    </row>
    <row r="13130" spans="1:10">
      <c r="A13130" t="s">
        <v>13069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f t="shared" si="615"/>
        <v>0</v>
      </c>
      <c r="I13130">
        <f t="shared" si="616"/>
        <v>0</v>
      </c>
      <c r="J13130">
        <f t="shared" si="617"/>
        <v>0</v>
      </c>
    </row>
    <row r="13131" spans="1:10">
      <c r="A13131" t="s">
        <v>13070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f t="shared" si="615"/>
        <v>0</v>
      </c>
      <c r="I13131">
        <f t="shared" si="616"/>
        <v>0</v>
      </c>
      <c r="J13131">
        <f t="shared" si="617"/>
        <v>0</v>
      </c>
    </row>
    <row r="13132" spans="1:10">
      <c r="A13132" t="s">
        <v>13071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f t="shared" si="615"/>
        <v>0</v>
      </c>
      <c r="I13132">
        <f t="shared" si="616"/>
        <v>0</v>
      </c>
      <c r="J13132">
        <f t="shared" si="617"/>
        <v>0</v>
      </c>
    </row>
    <row r="13133" spans="1:10">
      <c r="A13133" t="s">
        <v>13072</v>
      </c>
      <c r="B13133">
        <v>0.44</v>
      </c>
      <c r="C13133">
        <v>0</v>
      </c>
      <c r="D13133">
        <v>0</v>
      </c>
      <c r="E13133">
        <v>0</v>
      </c>
      <c r="F13133">
        <v>0</v>
      </c>
      <c r="G13133">
        <v>0.48</v>
      </c>
      <c r="H13133">
        <f t="shared" si="615"/>
        <v>0.22</v>
      </c>
      <c r="I13133">
        <f t="shared" si="616"/>
        <v>0</v>
      </c>
      <c r="J13133">
        <f t="shared" si="617"/>
        <v>0.24</v>
      </c>
    </row>
    <row r="13134" spans="1:10">
      <c r="A13134" t="s">
        <v>13073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f t="shared" si="615"/>
        <v>0</v>
      </c>
      <c r="I13134">
        <f t="shared" si="616"/>
        <v>0</v>
      </c>
      <c r="J13134">
        <f t="shared" si="617"/>
        <v>0</v>
      </c>
    </row>
    <row r="13135" spans="1:10">
      <c r="A13135" t="s">
        <v>13074</v>
      </c>
      <c r="B13135">
        <v>4.1900000000000004</v>
      </c>
      <c r="C13135">
        <v>3.59</v>
      </c>
      <c r="D13135">
        <v>11.85</v>
      </c>
      <c r="E13135">
        <v>3.45</v>
      </c>
      <c r="F13135">
        <v>4.8499999999999996</v>
      </c>
      <c r="G13135">
        <v>1.59</v>
      </c>
      <c r="H13135">
        <f t="shared" si="615"/>
        <v>3.89</v>
      </c>
      <c r="I13135">
        <f t="shared" si="616"/>
        <v>7.65</v>
      </c>
      <c r="J13135">
        <f t="shared" si="617"/>
        <v>3.2199999999999998</v>
      </c>
    </row>
    <row r="13136" spans="1:10">
      <c r="A13136" t="s">
        <v>13075</v>
      </c>
      <c r="B13136">
        <v>0</v>
      </c>
      <c r="C13136">
        <v>0</v>
      </c>
      <c r="D13136">
        <v>0</v>
      </c>
      <c r="E13136">
        <v>0</v>
      </c>
      <c r="F13136">
        <v>21.76</v>
      </c>
      <c r="G13136">
        <v>0</v>
      </c>
      <c r="H13136">
        <f t="shared" si="615"/>
        <v>0</v>
      </c>
      <c r="I13136">
        <f t="shared" si="616"/>
        <v>0</v>
      </c>
      <c r="J13136">
        <f t="shared" si="617"/>
        <v>10.88</v>
      </c>
    </row>
    <row r="13137" spans="1:10">
      <c r="A13137" t="s">
        <v>13076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f t="shared" si="615"/>
        <v>0</v>
      </c>
      <c r="I13137">
        <f t="shared" si="616"/>
        <v>0</v>
      </c>
      <c r="J13137">
        <f t="shared" si="617"/>
        <v>0</v>
      </c>
    </row>
    <row r="13138" spans="1:10">
      <c r="A13138" t="s">
        <v>13077</v>
      </c>
      <c r="B13138">
        <v>0</v>
      </c>
      <c r="C13138">
        <v>0</v>
      </c>
      <c r="D13138">
        <v>0</v>
      </c>
      <c r="E13138">
        <v>0</v>
      </c>
      <c r="F13138">
        <v>0.49</v>
      </c>
      <c r="G13138">
        <v>0</v>
      </c>
      <c r="H13138">
        <f t="shared" si="615"/>
        <v>0</v>
      </c>
      <c r="I13138">
        <f t="shared" si="616"/>
        <v>0</v>
      </c>
      <c r="J13138">
        <f t="shared" si="617"/>
        <v>0.245</v>
      </c>
    </row>
    <row r="13139" spans="1:10">
      <c r="A13139" t="s">
        <v>13078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f t="shared" si="615"/>
        <v>0</v>
      </c>
      <c r="I13139">
        <f t="shared" si="616"/>
        <v>0</v>
      </c>
      <c r="J13139">
        <f t="shared" si="617"/>
        <v>0</v>
      </c>
    </row>
    <row r="13140" spans="1:10">
      <c r="A13140" t="s">
        <v>13079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f t="shared" si="615"/>
        <v>0</v>
      </c>
      <c r="I13140">
        <f t="shared" si="616"/>
        <v>0</v>
      </c>
      <c r="J13140">
        <f t="shared" si="617"/>
        <v>0</v>
      </c>
    </row>
    <row r="13141" spans="1:10">
      <c r="A13141" t="s">
        <v>13080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f t="shared" si="615"/>
        <v>0</v>
      </c>
      <c r="I13141">
        <f t="shared" si="616"/>
        <v>0</v>
      </c>
      <c r="J13141">
        <f t="shared" si="617"/>
        <v>0</v>
      </c>
    </row>
    <row r="13142" spans="1:10">
      <c r="A13142" t="s">
        <v>13081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f t="shared" si="615"/>
        <v>0</v>
      </c>
      <c r="I13142">
        <f t="shared" si="616"/>
        <v>0</v>
      </c>
      <c r="J13142">
        <f t="shared" si="617"/>
        <v>0</v>
      </c>
    </row>
    <row r="13143" spans="1:10">
      <c r="A13143" t="s">
        <v>13082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f t="shared" si="615"/>
        <v>0</v>
      </c>
      <c r="I13143">
        <f t="shared" si="616"/>
        <v>0</v>
      </c>
      <c r="J13143">
        <f t="shared" si="617"/>
        <v>0</v>
      </c>
    </row>
    <row r="13144" spans="1:10">
      <c r="A13144" t="s">
        <v>13083</v>
      </c>
      <c r="B13144">
        <v>1.1399999999999999</v>
      </c>
      <c r="C13144">
        <v>0</v>
      </c>
      <c r="D13144">
        <v>1.02</v>
      </c>
      <c r="E13144">
        <v>0</v>
      </c>
      <c r="F13144">
        <v>0</v>
      </c>
      <c r="G13144">
        <v>2.02</v>
      </c>
      <c r="H13144">
        <f t="shared" si="615"/>
        <v>0.56999999999999995</v>
      </c>
      <c r="I13144">
        <f t="shared" si="616"/>
        <v>0.51</v>
      </c>
      <c r="J13144">
        <f t="shared" si="617"/>
        <v>1.01</v>
      </c>
    </row>
    <row r="13145" spans="1:10">
      <c r="A13145" t="s">
        <v>13084</v>
      </c>
      <c r="B13145">
        <v>1.32</v>
      </c>
      <c r="C13145">
        <v>0</v>
      </c>
      <c r="D13145">
        <v>2.17</v>
      </c>
      <c r="E13145">
        <v>0</v>
      </c>
      <c r="F13145">
        <v>1.99</v>
      </c>
      <c r="G13145">
        <v>0</v>
      </c>
      <c r="H13145">
        <f t="shared" si="615"/>
        <v>0.66</v>
      </c>
      <c r="I13145">
        <f t="shared" si="616"/>
        <v>1.085</v>
      </c>
      <c r="J13145">
        <f t="shared" si="617"/>
        <v>0.995</v>
      </c>
    </row>
    <row r="13146" spans="1:10">
      <c r="A13146" t="s">
        <v>13085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f t="shared" si="615"/>
        <v>0</v>
      </c>
      <c r="I13146">
        <f t="shared" si="616"/>
        <v>0</v>
      </c>
      <c r="J13146">
        <f t="shared" si="617"/>
        <v>0</v>
      </c>
    </row>
    <row r="13147" spans="1:10">
      <c r="A13147" t="s">
        <v>13086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7.06</v>
      </c>
      <c r="H13147">
        <f t="shared" si="615"/>
        <v>0</v>
      </c>
      <c r="I13147">
        <f t="shared" si="616"/>
        <v>0</v>
      </c>
      <c r="J13147">
        <f t="shared" si="617"/>
        <v>3.53</v>
      </c>
    </row>
    <row r="13148" spans="1:10">
      <c r="A13148" t="s">
        <v>13087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f t="shared" si="615"/>
        <v>0</v>
      </c>
      <c r="I13148">
        <f t="shared" si="616"/>
        <v>0</v>
      </c>
      <c r="J13148">
        <f t="shared" si="617"/>
        <v>0</v>
      </c>
    </row>
    <row r="13149" spans="1:10">
      <c r="A13149" t="s">
        <v>13088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f t="shared" si="615"/>
        <v>0</v>
      </c>
      <c r="I13149">
        <f t="shared" si="616"/>
        <v>0</v>
      </c>
      <c r="J13149">
        <f t="shared" si="617"/>
        <v>0</v>
      </c>
    </row>
    <row r="13150" spans="1:10">
      <c r="A13150" t="s">
        <v>13089</v>
      </c>
      <c r="B13150">
        <v>3.73</v>
      </c>
      <c r="C13150">
        <v>0</v>
      </c>
      <c r="D13150">
        <v>0.62</v>
      </c>
      <c r="E13150">
        <v>0</v>
      </c>
      <c r="F13150">
        <v>0</v>
      </c>
      <c r="G13150">
        <v>3.2</v>
      </c>
      <c r="H13150">
        <f t="shared" si="615"/>
        <v>1.865</v>
      </c>
      <c r="I13150">
        <f t="shared" si="616"/>
        <v>0.31</v>
      </c>
      <c r="J13150">
        <f t="shared" si="617"/>
        <v>1.6</v>
      </c>
    </row>
    <row r="13151" spans="1:10">
      <c r="A13151" t="s">
        <v>13090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f t="shared" si="615"/>
        <v>0</v>
      </c>
      <c r="I13151">
        <f t="shared" si="616"/>
        <v>0</v>
      </c>
      <c r="J13151">
        <f t="shared" si="617"/>
        <v>0</v>
      </c>
    </row>
    <row r="13152" spans="1:10">
      <c r="A13152" t="s">
        <v>13091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f t="shared" si="615"/>
        <v>0</v>
      </c>
      <c r="I13152">
        <f t="shared" si="616"/>
        <v>0</v>
      </c>
      <c r="J13152">
        <f t="shared" si="617"/>
        <v>0</v>
      </c>
    </row>
    <row r="13153" spans="1:10">
      <c r="A13153" t="s">
        <v>13092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f t="shared" si="615"/>
        <v>0</v>
      </c>
      <c r="I13153">
        <f t="shared" si="616"/>
        <v>0</v>
      </c>
      <c r="J13153">
        <f t="shared" si="617"/>
        <v>0</v>
      </c>
    </row>
    <row r="13154" spans="1:10">
      <c r="A13154" t="s">
        <v>13093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f t="shared" si="615"/>
        <v>0</v>
      </c>
      <c r="I13154">
        <f t="shared" si="616"/>
        <v>0</v>
      </c>
      <c r="J13154">
        <f t="shared" si="617"/>
        <v>0</v>
      </c>
    </row>
    <row r="13155" spans="1:10">
      <c r="A13155" t="s">
        <v>13094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f t="shared" si="615"/>
        <v>0</v>
      </c>
      <c r="I13155">
        <f t="shared" si="616"/>
        <v>0</v>
      </c>
      <c r="J13155">
        <f t="shared" si="617"/>
        <v>0</v>
      </c>
    </row>
    <row r="13156" spans="1:10">
      <c r="A13156" t="s">
        <v>13095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f t="shared" si="615"/>
        <v>0</v>
      </c>
      <c r="I13156">
        <f t="shared" si="616"/>
        <v>0</v>
      </c>
      <c r="J13156">
        <f t="shared" si="617"/>
        <v>0</v>
      </c>
    </row>
    <row r="13157" spans="1:10">
      <c r="A13157" t="s">
        <v>13096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f t="shared" si="615"/>
        <v>0</v>
      </c>
      <c r="I13157">
        <f t="shared" si="616"/>
        <v>0</v>
      </c>
      <c r="J13157">
        <f t="shared" si="617"/>
        <v>0</v>
      </c>
    </row>
    <row r="13158" spans="1:10">
      <c r="A13158" t="s">
        <v>13097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f t="shared" si="615"/>
        <v>0</v>
      </c>
      <c r="I13158">
        <f t="shared" si="616"/>
        <v>0</v>
      </c>
      <c r="J13158">
        <f t="shared" si="617"/>
        <v>0</v>
      </c>
    </row>
    <row r="13159" spans="1:10">
      <c r="A13159" t="s">
        <v>13098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f t="shared" si="615"/>
        <v>0</v>
      </c>
      <c r="I13159">
        <f t="shared" si="616"/>
        <v>0</v>
      </c>
      <c r="J13159">
        <f t="shared" si="617"/>
        <v>0</v>
      </c>
    </row>
    <row r="13160" spans="1:10">
      <c r="A13160" t="s">
        <v>13099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f t="shared" si="615"/>
        <v>0</v>
      </c>
      <c r="I13160">
        <f t="shared" si="616"/>
        <v>0</v>
      </c>
      <c r="J13160">
        <f t="shared" si="617"/>
        <v>0</v>
      </c>
    </row>
    <row r="13161" spans="1:10">
      <c r="A13161" t="s">
        <v>13100</v>
      </c>
      <c r="B13161">
        <v>0.87</v>
      </c>
      <c r="C13161">
        <v>0</v>
      </c>
      <c r="D13161">
        <v>0.1</v>
      </c>
      <c r="E13161">
        <v>0.16</v>
      </c>
      <c r="F13161">
        <v>0.18</v>
      </c>
      <c r="G13161">
        <v>0.26</v>
      </c>
      <c r="H13161">
        <f t="shared" si="615"/>
        <v>0.435</v>
      </c>
      <c r="I13161">
        <f t="shared" si="616"/>
        <v>0.13</v>
      </c>
      <c r="J13161">
        <f t="shared" si="617"/>
        <v>0.22</v>
      </c>
    </row>
    <row r="13162" spans="1:10">
      <c r="A13162" t="s">
        <v>13101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f t="shared" si="615"/>
        <v>0</v>
      </c>
      <c r="I13162">
        <f t="shared" si="616"/>
        <v>0</v>
      </c>
      <c r="J13162">
        <f t="shared" si="617"/>
        <v>0</v>
      </c>
    </row>
    <row r="13163" spans="1:10">
      <c r="A13163" t="s">
        <v>13102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f t="shared" si="615"/>
        <v>0</v>
      </c>
      <c r="I13163">
        <f t="shared" si="616"/>
        <v>0</v>
      </c>
      <c r="J13163">
        <f t="shared" si="617"/>
        <v>0</v>
      </c>
    </row>
    <row r="13164" spans="1:10">
      <c r="A13164" t="s">
        <v>13103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f t="shared" si="615"/>
        <v>0</v>
      </c>
      <c r="I13164">
        <f t="shared" si="616"/>
        <v>0</v>
      </c>
      <c r="J13164">
        <f t="shared" si="617"/>
        <v>0</v>
      </c>
    </row>
    <row r="13165" spans="1:10">
      <c r="A13165" t="s">
        <v>13104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f t="shared" si="615"/>
        <v>0</v>
      </c>
      <c r="I13165">
        <f t="shared" si="616"/>
        <v>0</v>
      </c>
      <c r="J13165">
        <f t="shared" si="617"/>
        <v>0</v>
      </c>
    </row>
    <row r="13166" spans="1:10">
      <c r="A13166" t="s">
        <v>13105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f t="shared" si="615"/>
        <v>0</v>
      </c>
      <c r="I13166">
        <f t="shared" si="616"/>
        <v>0</v>
      </c>
      <c r="J13166">
        <f t="shared" si="617"/>
        <v>0</v>
      </c>
    </row>
    <row r="13167" spans="1:10">
      <c r="A13167" t="s">
        <v>13106</v>
      </c>
      <c r="B13167">
        <v>0.04</v>
      </c>
      <c r="C13167">
        <v>0.13</v>
      </c>
      <c r="D13167">
        <v>0.08</v>
      </c>
      <c r="E13167">
        <v>0</v>
      </c>
      <c r="F13167">
        <v>0</v>
      </c>
      <c r="G13167">
        <v>0.11</v>
      </c>
      <c r="H13167">
        <f t="shared" si="615"/>
        <v>8.5000000000000006E-2</v>
      </c>
      <c r="I13167">
        <f t="shared" si="616"/>
        <v>0.04</v>
      </c>
      <c r="J13167">
        <f t="shared" si="617"/>
        <v>5.5E-2</v>
      </c>
    </row>
    <row r="13168" spans="1:10">
      <c r="A13168" t="s">
        <v>13107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f t="shared" si="615"/>
        <v>0</v>
      </c>
      <c r="I13168">
        <f t="shared" si="616"/>
        <v>0</v>
      </c>
      <c r="J13168">
        <f t="shared" si="617"/>
        <v>0</v>
      </c>
    </row>
    <row r="13169" spans="1:10">
      <c r="A13169" t="s">
        <v>13108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f t="shared" si="615"/>
        <v>0</v>
      </c>
      <c r="I13169">
        <f t="shared" si="616"/>
        <v>0</v>
      </c>
      <c r="J13169">
        <f t="shared" si="617"/>
        <v>0</v>
      </c>
    </row>
    <row r="13170" spans="1:10">
      <c r="A13170" t="s">
        <v>13109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f t="shared" si="615"/>
        <v>0</v>
      </c>
      <c r="I13170">
        <f t="shared" si="616"/>
        <v>0</v>
      </c>
      <c r="J13170">
        <f t="shared" si="617"/>
        <v>0</v>
      </c>
    </row>
    <row r="13171" spans="1:10">
      <c r="A13171" t="s">
        <v>13110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f t="shared" si="615"/>
        <v>0</v>
      </c>
      <c r="I13171">
        <f t="shared" si="616"/>
        <v>0</v>
      </c>
      <c r="J13171">
        <f t="shared" si="617"/>
        <v>0</v>
      </c>
    </row>
    <row r="13172" spans="1:10">
      <c r="A13172" t="s">
        <v>13111</v>
      </c>
      <c r="B13172">
        <v>0.98</v>
      </c>
      <c r="C13172">
        <v>1.0900000000000001</v>
      </c>
      <c r="D13172">
        <v>0.44</v>
      </c>
      <c r="E13172">
        <v>1.73</v>
      </c>
      <c r="F13172">
        <v>1.41</v>
      </c>
      <c r="G13172">
        <v>2.12</v>
      </c>
      <c r="H13172">
        <f t="shared" si="615"/>
        <v>1.0350000000000001</v>
      </c>
      <c r="I13172">
        <f t="shared" si="616"/>
        <v>1.085</v>
      </c>
      <c r="J13172">
        <f t="shared" si="617"/>
        <v>1.7650000000000001</v>
      </c>
    </row>
    <row r="13173" spans="1:10">
      <c r="A13173" t="s">
        <v>13112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f t="shared" si="615"/>
        <v>0</v>
      </c>
      <c r="I13173">
        <f t="shared" si="616"/>
        <v>0</v>
      </c>
      <c r="J13173">
        <f t="shared" si="617"/>
        <v>0</v>
      </c>
    </row>
    <row r="13174" spans="1:10">
      <c r="A13174" t="s">
        <v>13113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f t="shared" si="615"/>
        <v>0</v>
      </c>
      <c r="I13174">
        <f t="shared" si="616"/>
        <v>0</v>
      </c>
      <c r="J13174">
        <f t="shared" si="617"/>
        <v>0</v>
      </c>
    </row>
    <row r="13175" spans="1:10">
      <c r="A13175" t="s">
        <v>13114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f t="shared" si="615"/>
        <v>0</v>
      </c>
      <c r="I13175">
        <f t="shared" si="616"/>
        <v>0</v>
      </c>
      <c r="J13175">
        <f t="shared" si="617"/>
        <v>0</v>
      </c>
    </row>
    <row r="13176" spans="1:10">
      <c r="A13176" t="s">
        <v>13115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f t="shared" si="615"/>
        <v>0</v>
      </c>
      <c r="I13176">
        <f t="shared" si="616"/>
        <v>0</v>
      </c>
      <c r="J13176">
        <f t="shared" si="617"/>
        <v>0</v>
      </c>
    </row>
    <row r="13177" spans="1:10">
      <c r="A13177" t="s">
        <v>13116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f t="shared" si="615"/>
        <v>0</v>
      </c>
      <c r="I13177">
        <f t="shared" si="616"/>
        <v>0</v>
      </c>
      <c r="J13177">
        <f t="shared" si="617"/>
        <v>0</v>
      </c>
    </row>
    <row r="13178" spans="1:10">
      <c r="A13178" t="s">
        <v>13117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f t="shared" si="615"/>
        <v>0</v>
      </c>
      <c r="I13178">
        <f t="shared" si="616"/>
        <v>0</v>
      </c>
      <c r="J13178">
        <f t="shared" si="617"/>
        <v>0</v>
      </c>
    </row>
    <row r="13179" spans="1:10">
      <c r="A13179" t="s">
        <v>13118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f t="shared" si="615"/>
        <v>0</v>
      </c>
      <c r="I13179">
        <f t="shared" si="616"/>
        <v>0</v>
      </c>
      <c r="J13179">
        <f t="shared" si="617"/>
        <v>0</v>
      </c>
    </row>
    <row r="13180" spans="1:10">
      <c r="A13180" t="s">
        <v>13119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f t="shared" si="615"/>
        <v>0</v>
      </c>
      <c r="I13180">
        <f t="shared" si="616"/>
        <v>0</v>
      </c>
      <c r="J13180">
        <f t="shared" si="617"/>
        <v>0</v>
      </c>
    </row>
    <row r="13181" spans="1:10">
      <c r="A13181" t="s">
        <v>13120</v>
      </c>
      <c r="B13181">
        <v>0</v>
      </c>
      <c r="C13181">
        <v>0</v>
      </c>
      <c r="D13181">
        <v>1.47</v>
      </c>
      <c r="E13181">
        <v>0</v>
      </c>
      <c r="F13181">
        <v>1.89</v>
      </c>
      <c r="G13181">
        <v>0</v>
      </c>
      <c r="H13181">
        <f t="shared" si="615"/>
        <v>0</v>
      </c>
      <c r="I13181">
        <f t="shared" si="616"/>
        <v>0.73499999999999999</v>
      </c>
      <c r="J13181">
        <f t="shared" si="617"/>
        <v>0.94499999999999995</v>
      </c>
    </row>
    <row r="13182" spans="1:10">
      <c r="A13182" t="s">
        <v>13121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f t="shared" si="615"/>
        <v>0</v>
      </c>
      <c r="I13182">
        <f t="shared" si="616"/>
        <v>0</v>
      </c>
      <c r="J13182">
        <f t="shared" si="617"/>
        <v>0</v>
      </c>
    </row>
    <row r="13183" spans="1:10">
      <c r="A13183" t="s">
        <v>13122</v>
      </c>
      <c r="B13183">
        <v>2.82</v>
      </c>
      <c r="C13183">
        <v>0.64</v>
      </c>
      <c r="D13183">
        <v>0</v>
      </c>
      <c r="E13183">
        <v>0</v>
      </c>
      <c r="F13183">
        <v>1.01</v>
      </c>
      <c r="G13183">
        <v>0.51</v>
      </c>
      <c r="H13183">
        <f t="shared" si="615"/>
        <v>1.73</v>
      </c>
      <c r="I13183">
        <f t="shared" si="616"/>
        <v>0</v>
      </c>
      <c r="J13183">
        <f t="shared" si="617"/>
        <v>0.76</v>
      </c>
    </row>
    <row r="13184" spans="1:10">
      <c r="A13184" t="s">
        <v>13123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f t="shared" si="615"/>
        <v>0</v>
      </c>
      <c r="I13184">
        <f t="shared" si="616"/>
        <v>0</v>
      </c>
      <c r="J13184">
        <f t="shared" si="617"/>
        <v>0</v>
      </c>
    </row>
    <row r="13185" spans="1:10">
      <c r="A13185" t="s">
        <v>13124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f t="shared" si="615"/>
        <v>0</v>
      </c>
      <c r="I13185">
        <f t="shared" si="616"/>
        <v>0</v>
      </c>
      <c r="J13185">
        <f t="shared" si="617"/>
        <v>0</v>
      </c>
    </row>
    <row r="13186" spans="1:10">
      <c r="A13186" t="s">
        <v>13125</v>
      </c>
      <c r="B13186">
        <v>0</v>
      </c>
      <c r="C13186">
        <v>0.48</v>
      </c>
      <c r="D13186">
        <v>0</v>
      </c>
      <c r="E13186">
        <v>0</v>
      </c>
      <c r="F13186">
        <v>0.13</v>
      </c>
      <c r="G13186">
        <v>0</v>
      </c>
      <c r="H13186">
        <f t="shared" si="615"/>
        <v>0.24</v>
      </c>
      <c r="I13186">
        <f t="shared" si="616"/>
        <v>0</v>
      </c>
      <c r="J13186">
        <f t="shared" si="617"/>
        <v>6.5000000000000002E-2</v>
      </c>
    </row>
    <row r="13187" spans="1:10">
      <c r="A13187" t="s">
        <v>13126</v>
      </c>
      <c r="B13187">
        <v>1.25</v>
      </c>
      <c r="C13187">
        <v>0</v>
      </c>
      <c r="D13187">
        <v>0</v>
      </c>
      <c r="E13187">
        <v>0</v>
      </c>
      <c r="F13187">
        <v>0</v>
      </c>
      <c r="G13187">
        <v>5.36</v>
      </c>
      <c r="H13187">
        <f t="shared" ref="H13187:H13250" si="618">AVERAGE(B13187:C13187)</f>
        <v>0.625</v>
      </c>
      <c r="I13187">
        <f t="shared" ref="I13187:I13250" si="619">AVERAGE(D13187:E13187)</f>
        <v>0</v>
      </c>
      <c r="J13187">
        <f t="shared" ref="J13187:J13250" si="620">AVERAGE(F13187:G13187)</f>
        <v>2.68</v>
      </c>
    </row>
    <row r="13188" spans="1:10">
      <c r="A13188" t="s">
        <v>13127</v>
      </c>
      <c r="B13188">
        <v>0.49</v>
      </c>
      <c r="C13188">
        <v>0</v>
      </c>
      <c r="D13188">
        <v>0</v>
      </c>
      <c r="E13188">
        <v>0</v>
      </c>
      <c r="F13188">
        <v>0.27</v>
      </c>
      <c r="G13188">
        <v>0.27</v>
      </c>
      <c r="H13188">
        <f t="shared" si="618"/>
        <v>0.245</v>
      </c>
      <c r="I13188">
        <f t="shared" si="619"/>
        <v>0</v>
      </c>
      <c r="J13188">
        <f t="shared" si="620"/>
        <v>0.27</v>
      </c>
    </row>
    <row r="13189" spans="1:10">
      <c r="A13189" t="s">
        <v>13128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f t="shared" si="618"/>
        <v>0</v>
      </c>
      <c r="I13189">
        <f t="shared" si="619"/>
        <v>0</v>
      </c>
      <c r="J13189">
        <f t="shared" si="620"/>
        <v>0</v>
      </c>
    </row>
    <row r="13190" spans="1:10">
      <c r="A13190" t="s">
        <v>13129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f t="shared" si="618"/>
        <v>0</v>
      </c>
      <c r="I13190">
        <f t="shared" si="619"/>
        <v>0</v>
      </c>
      <c r="J13190">
        <f t="shared" si="620"/>
        <v>0</v>
      </c>
    </row>
    <row r="13191" spans="1:10">
      <c r="A13191" t="s">
        <v>13130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f t="shared" si="618"/>
        <v>0</v>
      </c>
      <c r="I13191">
        <f t="shared" si="619"/>
        <v>0</v>
      </c>
      <c r="J13191">
        <f t="shared" si="620"/>
        <v>0</v>
      </c>
    </row>
    <row r="13192" spans="1:10">
      <c r="A13192" t="s">
        <v>13131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f t="shared" si="618"/>
        <v>0</v>
      </c>
      <c r="I13192">
        <f t="shared" si="619"/>
        <v>0</v>
      </c>
      <c r="J13192">
        <f t="shared" si="620"/>
        <v>0</v>
      </c>
    </row>
    <row r="13193" spans="1:10">
      <c r="A13193" t="s">
        <v>13132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f t="shared" si="618"/>
        <v>0</v>
      </c>
      <c r="I13193">
        <f t="shared" si="619"/>
        <v>0</v>
      </c>
      <c r="J13193">
        <f t="shared" si="620"/>
        <v>0</v>
      </c>
    </row>
    <row r="13194" spans="1:10">
      <c r="A13194" t="s">
        <v>13133</v>
      </c>
      <c r="B13194">
        <v>0</v>
      </c>
      <c r="C13194">
        <v>0</v>
      </c>
      <c r="D13194">
        <v>0</v>
      </c>
      <c r="E13194">
        <v>0.76</v>
      </c>
      <c r="F13194">
        <v>2.4900000000000002</v>
      </c>
      <c r="G13194">
        <v>0</v>
      </c>
      <c r="H13194">
        <f t="shared" si="618"/>
        <v>0</v>
      </c>
      <c r="I13194">
        <f t="shared" si="619"/>
        <v>0.38</v>
      </c>
      <c r="J13194">
        <f t="shared" si="620"/>
        <v>1.2450000000000001</v>
      </c>
    </row>
    <row r="13195" spans="1:10">
      <c r="A13195" t="s">
        <v>13134</v>
      </c>
      <c r="B13195">
        <v>2.4900000000000002</v>
      </c>
      <c r="C13195">
        <v>6.05</v>
      </c>
      <c r="D13195">
        <v>0.15</v>
      </c>
      <c r="E13195">
        <v>0</v>
      </c>
      <c r="F13195">
        <v>0</v>
      </c>
      <c r="G13195">
        <v>0</v>
      </c>
      <c r="H13195">
        <f t="shared" si="618"/>
        <v>4.2699999999999996</v>
      </c>
      <c r="I13195">
        <f t="shared" si="619"/>
        <v>7.4999999999999997E-2</v>
      </c>
      <c r="J13195">
        <f t="shared" si="620"/>
        <v>0</v>
      </c>
    </row>
    <row r="13196" spans="1:10">
      <c r="A13196" t="s">
        <v>13135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0.53</v>
      </c>
      <c r="H13196">
        <f t="shared" si="618"/>
        <v>0</v>
      </c>
      <c r="I13196">
        <f t="shared" si="619"/>
        <v>0</v>
      </c>
      <c r="J13196">
        <f t="shared" si="620"/>
        <v>0.26500000000000001</v>
      </c>
    </row>
    <row r="13197" spans="1:10">
      <c r="A13197" t="s">
        <v>13136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f t="shared" si="618"/>
        <v>0</v>
      </c>
      <c r="I13197">
        <f t="shared" si="619"/>
        <v>0</v>
      </c>
      <c r="J13197">
        <f t="shared" si="620"/>
        <v>0</v>
      </c>
    </row>
    <row r="13198" spans="1:10">
      <c r="A13198" t="s">
        <v>13137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f t="shared" si="618"/>
        <v>0</v>
      </c>
      <c r="I13198">
        <f t="shared" si="619"/>
        <v>0</v>
      </c>
      <c r="J13198">
        <f t="shared" si="620"/>
        <v>0</v>
      </c>
    </row>
    <row r="13199" spans="1:10">
      <c r="A13199" t="s">
        <v>13138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f t="shared" si="618"/>
        <v>0</v>
      </c>
      <c r="I13199">
        <f t="shared" si="619"/>
        <v>0</v>
      </c>
      <c r="J13199">
        <f t="shared" si="620"/>
        <v>0</v>
      </c>
    </row>
    <row r="13200" spans="1:10">
      <c r="A13200" t="s">
        <v>13139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f t="shared" si="618"/>
        <v>0</v>
      </c>
      <c r="I13200">
        <f t="shared" si="619"/>
        <v>0</v>
      </c>
      <c r="J13200">
        <f t="shared" si="620"/>
        <v>0</v>
      </c>
    </row>
    <row r="13201" spans="1:10">
      <c r="A13201" t="s">
        <v>13140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f t="shared" si="618"/>
        <v>0</v>
      </c>
      <c r="I13201">
        <f t="shared" si="619"/>
        <v>0</v>
      </c>
      <c r="J13201">
        <f t="shared" si="620"/>
        <v>0</v>
      </c>
    </row>
    <row r="13202" spans="1:10">
      <c r="A13202" t="s">
        <v>13141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f t="shared" si="618"/>
        <v>0</v>
      </c>
      <c r="I13202">
        <f t="shared" si="619"/>
        <v>0</v>
      </c>
      <c r="J13202">
        <f t="shared" si="620"/>
        <v>0</v>
      </c>
    </row>
    <row r="13203" spans="1:10">
      <c r="A13203" t="s">
        <v>13142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f t="shared" si="618"/>
        <v>0</v>
      </c>
      <c r="I13203">
        <f t="shared" si="619"/>
        <v>0</v>
      </c>
      <c r="J13203">
        <f t="shared" si="620"/>
        <v>0</v>
      </c>
    </row>
    <row r="13204" spans="1:10">
      <c r="A13204" t="s">
        <v>13143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f t="shared" si="618"/>
        <v>0</v>
      </c>
      <c r="I13204">
        <f t="shared" si="619"/>
        <v>0</v>
      </c>
      <c r="J13204">
        <f t="shared" si="620"/>
        <v>0</v>
      </c>
    </row>
    <row r="13205" spans="1:10">
      <c r="A13205" t="s">
        <v>13144</v>
      </c>
      <c r="B13205">
        <v>0</v>
      </c>
      <c r="C13205">
        <v>0</v>
      </c>
      <c r="D13205">
        <v>0.46</v>
      </c>
      <c r="E13205">
        <v>0</v>
      </c>
      <c r="F13205">
        <v>0</v>
      </c>
      <c r="G13205">
        <v>0</v>
      </c>
      <c r="H13205">
        <f t="shared" si="618"/>
        <v>0</v>
      </c>
      <c r="I13205">
        <f t="shared" si="619"/>
        <v>0.23</v>
      </c>
      <c r="J13205">
        <f t="shared" si="620"/>
        <v>0</v>
      </c>
    </row>
    <row r="13206" spans="1:10">
      <c r="A13206" t="s">
        <v>13145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f t="shared" si="618"/>
        <v>0</v>
      </c>
      <c r="I13206">
        <f t="shared" si="619"/>
        <v>0</v>
      </c>
      <c r="J13206">
        <f t="shared" si="620"/>
        <v>0</v>
      </c>
    </row>
    <row r="13207" spans="1:10">
      <c r="A13207" t="s">
        <v>13146</v>
      </c>
      <c r="B13207">
        <v>6.04</v>
      </c>
      <c r="C13207">
        <v>7.33</v>
      </c>
      <c r="D13207">
        <v>6.88</v>
      </c>
      <c r="E13207">
        <v>6.18</v>
      </c>
      <c r="F13207">
        <v>3.84</v>
      </c>
      <c r="G13207">
        <v>7.64</v>
      </c>
      <c r="H13207">
        <f t="shared" si="618"/>
        <v>6.6850000000000005</v>
      </c>
      <c r="I13207">
        <f t="shared" si="619"/>
        <v>6.5299999999999994</v>
      </c>
      <c r="J13207">
        <f t="shared" si="620"/>
        <v>5.74</v>
      </c>
    </row>
    <row r="13208" spans="1:10">
      <c r="A13208" t="s">
        <v>13147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f t="shared" si="618"/>
        <v>0</v>
      </c>
      <c r="I13208">
        <f t="shared" si="619"/>
        <v>0</v>
      </c>
      <c r="J13208">
        <f t="shared" si="620"/>
        <v>0</v>
      </c>
    </row>
    <row r="13209" spans="1:10">
      <c r="A13209" t="s">
        <v>13148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f t="shared" si="618"/>
        <v>0</v>
      </c>
      <c r="I13209">
        <f t="shared" si="619"/>
        <v>0</v>
      </c>
      <c r="J13209">
        <f t="shared" si="620"/>
        <v>0</v>
      </c>
    </row>
    <row r="13210" spans="1:10">
      <c r="A13210" t="s">
        <v>13149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f t="shared" si="618"/>
        <v>0</v>
      </c>
      <c r="I13210">
        <f t="shared" si="619"/>
        <v>0</v>
      </c>
      <c r="J13210">
        <f t="shared" si="620"/>
        <v>0</v>
      </c>
    </row>
    <row r="13211" spans="1:10">
      <c r="A13211" t="s">
        <v>13150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f t="shared" si="618"/>
        <v>0</v>
      </c>
      <c r="I13211">
        <f t="shared" si="619"/>
        <v>0</v>
      </c>
      <c r="J13211">
        <f t="shared" si="620"/>
        <v>0</v>
      </c>
    </row>
    <row r="13212" spans="1:10">
      <c r="A13212" t="s">
        <v>13151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f t="shared" si="618"/>
        <v>0</v>
      </c>
      <c r="I13212">
        <f t="shared" si="619"/>
        <v>0</v>
      </c>
      <c r="J13212">
        <f t="shared" si="620"/>
        <v>0</v>
      </c>
    </row>
    <row r="13213" spans="1:10">
      <c r="A13213" t="s">
        <v>13152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f t="shared" si="618"/>
        <v>0</v>
      </c>
      <c r="I13213">
        <f t="shared" si="619"/>
        <v>0</v>
      </c>
      <c r="J13213">
        <f t="shared" si="620"/>
        <v>0</v>
      </c>
    </row>
    <row r="13214" spans="1:10">
      <c r="A13214" t="s">
        <v>13153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f t="shared" si="618"/>
        <v>0</v>
      </c>
      <c r="I13214">
        <f t="shared" si="619"/>
        <v>0</v>
      </c>
      <c r="J13214">
        <f t="shared" si="620"/>
        <v>0</v>
      </c>
    </row>
    <row r="13215" spans="1:10">
      <c r="A13215" t="s">
        <v>13154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f t="shared" si="618"/>
        <v>0</v>
      </c>
      <c r="I13215">
        <f t="shared" si="619"/>
        <v>0</v>
      </c>
      <c r="J13215">
        <f t="shared" si="620"/>
        <v>0</v>
      </c>
    </row>
    <row r="13216" spans="1:10">
      <c r="A13216" t="s">
        <v>13155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f t="shared" si="618"/>
        <v>0</v>
      </c>
      <c r="I13216">
        <f t="shared" si="619"/>
        <v>0</v>
      </c>
      <c r="J13216">
        <f t="shared" si="620"/>
        <v>0</v>
      </c>
    </row>
    <row r="13217" spans="1:10">
      <c r="A13217" t="s">
        <v>13156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f t="shared" si="618"/>
        <v>0</v>
      </c>
      <c r="I13217">
        <f t="shared" si="619"/>
        <v>0</v>
      </c>
      <c r="J13217">
        <f t="shared" si="620"/>
        <v>0</v>
      </c>
    </row>
    <row r="13218" spans="1:10">
      <c r="A13218" t="s">
        <v>13157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f t="shared" si="618"/>
        <v>0</v>
      </c>
      <c r="I13218">
        <f t="shared" si="619"/>
        <v>0</v>
      </c>
      <c r="J13218">
        <f t="shared" si="620"/>
        <v>0</v>
      </c>
    </row>
    <row r="13219" spans="1:10">
      <c r="A13219" t="s">
        <v>13158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f t="shared" si="618"/>
        <v>0</v>
      </c>
      <c r="I13219">
        <f t="shared" si="619"/>
        <v>0</v>
      </c>
      <c r="J13219">
        <f t="shared" si="620"/>
        <v>0</v>
      </c>
    </row>
    <row r="13220" spans="1:10">
      <c r="A13220" t="s">
        <v>13159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f t="shared" si="618"/>
        <v>0</v>
      </c>
      <c r="I13220">
        <f t="shared" si="619"/>
        <v>0</v>
      </c>
      <c r="J13220">
        <f t="shared" si="620"/>
        <v>0</v>
      </c>
    </row>
    <row r="13221" spans="1:10">
      <c r="A13221" t="s">
        <v>13160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f t="shared" si="618"/>
        <v>0</v>
      </c>
      <c r="I13221">
        <f t="shared" si="619"/>
        <v>0</v>
      </c>
      <c r="J13221">
        <f t="shared" si="620"/>
        <v>0</v>
      </c>
    </row>
    <row r="13222" spans="1:10">
      <c r="A13222" t="s">
        <v>13161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f t="shared" si="618"/>
        <v>0</v>
      </c>
      <c r="I13222">
        <f t="shared" si="619"/>
        <v>0</v>
      </c>
      <c r="J13222">
        <f t="shared" si="620"/>
        <v>0</v>
      </c>
    </row>
    <row r="13223" spans="1:10">
      <c r="A13223" t="s">
        <v>13162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f t="shared" si="618"/>
        <v>0</v>
      </c>
      <c r="I13223">
        <f t="shared" si="619"/>
        <v>0</v>
      </c>
      <c r="J13223">
        <f t="shared" si="620"/>
        <v>0</v>
      </c>
    </row>
    <row r="13224" spans="1:10">
      <c r="A13224" t="s">
        <v>13163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f t="shared" si="618"/>
        <v>0</v>
      </c>
      <c r="I13224">
        <f t="shared" si="619"/>
        <v>0</v>
      </c>
      <c r="J13224">
        <f t="shared" si="620"/>
        <v>0</v>
      </c>
    </row>
    <row r="13225" spans="1:10">
      <c r="A13225" t="s">
        <v>13164</v>
      </c>
      <c r="B13225">
        <v>0.06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f t="shared" si="618"/>
        <v>0.03</v>
      </c>
      <c r="I13225">
        <f t="shared" si="619"/>
        <v>0</v>
      </c>
      <c r="J13225">
        <f t="shared" si="620"/>
        <v>0</v>
      </c>
    </row>
    <row r="13226" spans="1:10">
      <c r="A13226" t="s">
        <v>13165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f t="shared" si="618"/>
        <v>0</v>
      </c>
      <c r="I13226">
        <f t="shared" si="619"/>
        <v>0</v>
      </c>
      <c r="J13226">
        <f t="shared" si="620"/>
        <v>0</v>
      </c>
    </row>
    <row r="13227" spans="1:10">
      <c r="A13227" t="s">
        <v>13166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f t="shared" si="618"/>
        <v>0</v>
      </c>
      <c r="I13227">
        <f t="shared" si="619"/>
        <v>0</v>
      </c>
      <c r="J13227">
        <f t="shared" si="620"/>
        <v>0</v>
      </c>
    </row>
    <row r="13228" spans="1:10">
      <c r="A13228" t="s">
        <v>13167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f t="shared" si="618"/>
        <v>0</v>
      </c>
      <c r="I13228">
        <f t="shared" si="619"/>
        <v>0</v>
      </c>
      <c r="J13228">
        <f t="shared" si="620"/>
        <v>0</v>
      </c>
    </row>
    <row r="13229" spans="1:10">
      <c r="A13229" t="s">
        <v>13168</v>
      </c>
      <c r="B13229">
        <v>1.26</v>
      </c>
      <c r="C13229">
        <v>3.49</v>
      </c>
      <c r="D13229">
        <v>8.18</v>
      </c>
      <c r="E13229">
        <v>10.01</v>
      </c>
      <c r="F13229">
        <v>3.81</v>
      </c>
      <c r="G13229">
        <v>5.22</v>
      </c>
      <c r="H13229">
        <f t="shared" si="618"/>
        <v>2.375</v>
      </c>
      <c r="I13229">
        <f t="shared" si="619"/>
        <v>9.0949999999999989</v>
      </c>
      <c r="J13229">
        <f t="shared" si="620"/>
        <v>4.5149999999999997</v>
      </c>
    </row>
    <row r="13230" spans="1:10">
      <c r="A13230" t="s">
        <v>13169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f t="shared" si="618"/>
        <v>0</v>
      </c>
      <c r="I13230">
        <f t="shared" si="619"/>
        <v>0</v>
      </c>
      <c r="J13230">
        <f t="shared" si="620"/>
        <v>0</v>
      </c>
    </row>
    <row r="13231" spans="1:10">
      <c r="A13231" t="s">
        <v>13170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f t="shared" si="618"/>
        <v>0</v>
      </c>
      <c r="I13231">
        <f t="shared" si="619"/>
        <v>0</v>
      </c>
      <c r="J13231">
        <f t="shared" si="620"/>
        <v>0</v>
      </c>
    </row>
    <row r="13232" spans="1:10">
      <c r="A13232" t="s">
        <v>13171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2.35</v>
      </c>
      <c r="H13232">
        <f t="shared" si="618"/>
        <v>0</v>
      </c>
      <c r="I13232">
        <f t="shared" si="619"/>
        <v>0</v>
      </c>
      <c r="J13232">
        <f t="shared" si="620"/>
        <v>1.175</v>
      </c>
    </row>
    <row r="13233" spans="1:10">
      <c r="A13233" t="s">
        <v>13172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f t="shared" si="618"/>
        <v>0</v>
      </c>
      <c r="I13233">
        <f t="shared" si="619"/>
        <v>0</v>
      </c>
      <c r="J13233">
        <f t="shared" si="620"/>
        <v>0</v>
      </c>
    </row>
    <row r="13234" spans="1:10">
      <c r="A13234" t="s">
        <v>13173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f t="shared" si="618"/>
        <v>0</v>
      </c>
      <c r="I13234">
        <f t="shared" si="619"/>
        <v>0</v>
      </c>
      <c r="J13234">
        <f t="shared" si="620"/>
        <v>0</v>
      </c>
    </row>
    <row r="13235" spans="1:10">
      <c r="A13235" t="s">
        <v>13174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f t="shared" si="618"/>
        <v>0</v>
      </c>
      <c r="I13235">
        <f t="shared" si="619"/>
        <v>0</v>
      </c>
      <c r="J13235">
        <f t="shared" si="620"/>
        <v>0</v>
      </c>
    </row>
    <row r="13236" spans="1:10">
      <c r="A13236" t="s">
        <v>13175</v>
      </c>
      <c r="B13236">
        <v>0.43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f t="shared" si="618"/>
        <v>0.215</v>
      </c>
      <c r="I13236">
        <f t="shared" si="619"/>
        <v>0</v>
      </c>
      <c r="J13236">
        <f t="shared" si="620"/>
        <v>0</v>
      </c>
    </row>
    <row r="13237" spans="1:10">
      <c r="A13237" t="s">
        <v>13176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f t="shared" si="618"/>
        <v>0</v>
      </c>
      <c r="I13237">
        <f t="shared" si="619"/>
        <v>0</v>
      </c>
      <c r="J13237">
        <f t="shared" si="620"/>
        <v>0</v>
      </c>
    </row>
    <row r="13238" spans="1:10">
      <c r="A13238" t="s">
        <v>13177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f t="shared" si="618"/>
        <v>0</v>
      </c>
      <c r="I13238">
        <f t="shared" si="619"/>
        <v>0</v>
      </c>
      <c r="J13238">
        <f t="shared" si="620"/>
        <v>0</v>
      </c>
    </row>
    <row r="13239" spans="1:10">
      <c r="A13239" t="s">
        <v>13178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f t="shared" si="618"/>
        <v>0</v>
      </c>
      <c r="I13239">
        <f t="shared" si="619"/>
        <v>0</v>
      </c>
      <c r="J13239">
        <f t="shared" si="620"/>
        <v>0</v>
      </c>
    </row>
    <row r="13240" spans="1:10">
      <c r="A13240" t="s">
        <v>13179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f t="shared" si="618"/>
        <v>0</v>
      </c>
      <c r="I13240">
        <f t="shared" si="619"/>
        <v>0</v>
      </c>
      <c r="J13240">
        <f t="shared" si="620"/>
        <v>0</v>
      </c>
    </row>
    <row r="13241" spans="1:10">
      <c r="A13241" t="s">
        <v>13180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f t="shared" si="618"/>
        <v>0</v>
      </c>
      <c r="I13241">
        <f t="shared" si="619"/>
        <v>0</v>
      </c>
      <c r="J13241">
        <f t="shared" si="620"/>
        <v>0</v>
      </c>
    </row>
    <row r="13242" spans="1:10">
      <c r="A13242" t="s">
        <v>13181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f t="shared" si="618"/>
        <v>0</v>
      </c>
      <c r="I13242">
        <f t="shared" si="619"/>
        <v>0</v>
      </c>
      <c r="J13242">
        <f t="shared" si="620"/>
        <v>0</v>
      </c>
    </row>
    <row r="13243" spans="1:10">
      <c r="A13243" t="s">
        <v>13182</v>
      </c>
      <c r="B13243">
        <v>0</v>
      </c>
      <c r="C13243">
        <v>0</v>
      </c>
      <c r="D13243">
        <v>0</v>
      </c>
      <c r="E13243">
        <v>0</v>
      </c>
      <c r="F13243">
        <v>0.54</v>
      </c>
      <c r="G13243">
        <v>0</v>
      </c>
      <c r="H13243">
        <f t="shared" si="618"/>
        <v>0</v>
      </c>
      <c r="I13243">
        <f t="shared" si="619"/>
        <v>0</v>
      </c>
      <c r="J13243">
        <f t="shared" si="620"/>
        <v>0.27</v>
      </c>
    </row>
    <row r="13244" spans="1:10">
      <c r="A13244" t="s">
        <v>13183</v>
      </c>
      <c r="B13244">
        <v>2.9</v>
      </c>
      <c r="C13244">
        <v>0.96</v>
      </c>
      <c r="D13244">
        <v>1.2</v>
      </c>
      <c r="E13244">
        <v>0</v>
      </c>
      <c r="F13244">
        <v>1.55</v>
      </c>
      <c r="G13244">
        <v>1.55</v>
      </c>
      <c r="H13244">
        <f t="shared" si="618"/>
        <v>1.93</v>
      </c>
      <c r="I13244">
        <f t="shared" si="619"/>
        <v>0.6</v>
      </c>
      <c r="J13244">
        <f t="shared" si="620"/>
        <v>1.55</v>
      </c>
    </row>
    <row r="13245" spans="1:10">
      <c r="A13245" t="s">
        <v>13184</v>
      </c>
      <c r="B13245">
        <v>9.92</v>
      </c>
      <c r="C13245">
        <v>14.25</v>
      </c>
      <c r="D13245">
        <v>5.03</v>
      </c>
      <c r="E13245">
        <v>14.17</v>
      </c>
      <c r="F13245">
        <v>8.5399999999999991</v>
      </c>
      <c r="G13245">
        <v>13.25</v>
      </c>
      <c r="H13245">
        <f t="shared" si="618"/>
        <v>12.085000000000001</v>
      </c>
      <c r="I13245">
        <f t="shared" si="619"/>
        <v>9.6</v>
      </c>
      <c r="J13245">
        <f t="shared" si="620"/>
        <v>10.895</v>
      </c>
    </row>
    <row r="13246" spans="1:10">
      <c r="A13246" t="s">
        <v>13185</v>
      </c>
      <c r="B13246">
        <v>0</v>
      </c>
      <c r="C13246">
        <v>0</v>
      </c>
      <c r="D13246">
        <v>0</v>
      </c>
      <c r="E13246">
        <v>0</v>
      </c>
      <c r="F13246">
        <v>0.48</v>
      </c>
      <c r="G13246">
        <v>0</v>
      </c>
      <c r="H13246">
        <f t="shared" si="618"/>
        <v>0</v>
      </c>
      <c r="I13246">
        <f t="shared" si="619"/>
        <v>0</v>
      </c>
      <c r="J13246">
        <f t="shared" si="620"/>
        <v>0.24</v>
      </c>
    </row>
    <row r="13247" spans="1:10">
      <c r="A13247" t="s">
        <v>13186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f t="shared" si="618"/>
        <v>0</v>
      </c>
      <c r="I13247">
        <f t="shared" si="619"/>
        <v>0</v>
      </c>
      <c r="J13247">
        <f t="shared" si="620"/>
        <v>0</v>
      </c>
    </row>
    <row r="13248" spans="1:10">
      <c r="A13248" t="s">
        <v>13187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f t="shared" si="618"/>
        <v>0</v>
      </c>
      <c r="I13248">
        <f t="shared" si="619"/>
        <v>0</v>
      </c>
      <c r="J13248">
        <f t="shared" si="620"/>
        <v>0</v>
      </c>
    </row>
    <row r="13249" spans="1:10">
      <c r="A13249" t="s">
        <v>13188</v>
      </c>
      <c r="B13249">
        <v>74.91</v>
      </c>
      <c r="C13249">
        <v>105.13</v>
      </c>
      <c r="D13249">
        <v>33.840000000000003</v>
      </c>
      <c r="E13249">
        <v>94.75</v>
      </c>
      <c r="F13249">
        <v>85.29</v>
      </c>
      <c r="G13249">
        <v>99.13</v>
      </c>
      <c r="H13249">
        <f t="shared" si="618"/>
        <v>90.02</v>
      </c>
      <c r="I13249">
        <f t="shared" si="619"/>
        <v>64.295000000000002</v>
      </c>
      <c r="J13249">
        <f t="shared" si="620"/>
        <v>92.210000000000008</v>
      </c>
    </row>
    <row r="13250" spans="1:10">
      <c r="A13250" t="s">
        <v>13189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f t="shared" si="618"/>
        <v>0</v>
      </c>
      <c r="I13250">
        <f t="shared" si="619"/>
        <v>0</v>
      </c>
      <c r="J13250">
        <f t="shared" si="620"/>
        <v>0</v>
      </c>
    </row>
    <row r="13251" spans="1:10">
      <c r="A13251" t="s">
        <v>13190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f t="shared" ref="H13251:H13314" si="621">AVERAGE(B13251:C13251)</f>
        <v>0</v>
      </c>
      <c r="I13251">
        <f t="shared" ref="I13251:I13314" si="622">AVERAGE(D13251:E13251)</f>
        <v>0</v>
      </c>
      <c r="J13251">
        <f t="shared" ref="J13251:J13314" si="623">AVERAGE(F13251:G13251)</f>
        <v>0</v>
      </c>
    </row>
    <row r="13252" spans="1:10">
      <c r="A13252" t="s">
        <v>13191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f t="shared" si="621"/>
        <v>0</v>
      </c>
      <c r="I13252">
        <f t="shared" si="622"/>
        <v>0</v>
      </c>
      <c r="J13252">
        <f t="shared" si="623"/>
        <v>0</v>
      </c>
    </row>
    <row r="13253" spans="1:10">
      <c r="A13253" t="s">
        <v>13192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f t="shared" si="621"/>
        <v>0</v>
      </c>
      <c r="I13253">
        <f t="shared" si="622"/>
        <v>0</v>
      </c>
      <c r="J13253">
        <f t="shared" si="623"/>
        <v>0</v>
      </c>
    </row>
    <row r="13254" spans="1:10">
      <c r="A13254" t="s">
        <v>13193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f t="shared" si="621"/>
        <v>0</v>
      </c>
      <c r="I13254">
        <f t="shared" si="622"/>
        <v>0</v>
      </c>
      <c r="J13254">
        <f t="shared" si="623"/>
        <v>0</v>
      </c>
    </row>
    <row r="13255" spans="1:10">
      <c r="A13255" t="s">
        <v>13194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f t="shared" si="621"/>
        <v>0</v>
      </c>
      <c r="I13255">
        <f t="shared" si="622"/>
        <v>0</v>
      </c>
      <c r="J13255">
        <f t="shared" si="623"/>
        <v>0</v>
      </c>
    </row>
    <row r="13256" spans="1:10">
      <c r="A13256" t="s">
        <v>13195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f t="shared" si="621"/>
        <v>0</v>
      </c>
      <c r="I13256">
        <f t="shared" si="622"/>
        <v>0</v>
      </c>
      <c r="J13256">
        <f t="shared" si="623"/>
        <v>0</v>
      </c>
    </row>
    <row r="13257" spans="1:10">
      <c r="A13257" t="s">
        <v>13196</v>
      </c>
      <c r="B13257">
        <v>0</v>
      </c>
      <c r="C13257">
        <v>0</v>
      </c>
      <c r="D13257">
        <v>0</v>
      </c>
      <c r="E13257">
        <v>0</v>
      </c>
      <c r="F13257">
        <v>0.09</v>
      </c>
      <c r="G13257">
        <v>0</v>
      </c>
      <c r="H13257">
        <f t="shared" si="621"/>
        <v>0</v>
      </c>
      <c r="I13257">
        <f t="shared" si="622"/>
        <v>0</v>
      </c>
      <c r="J13257">
        <f t="shared" si="623"/>
        <v>4.4999999999999998E-2</v>
      </c>
    </row>
    <row r="13258" spans="1:10">
      <c r="A13258" t="s">
        <v>13197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f t="shared" si="621"/>
        <v>0</v>
      </c>
      <c r="I13258">
        <f t="shared" si="622"/>
        <v>0</v>
      </c>
      <c r="J13258">
        <f t="shared" si="623"/>
        <v>0</v>
      </c>
    </row>
    <row r="13259" spans="1:10">
      <c r="A13259" t="s">
        <v>13198</v>
      </c>
      <c r="B13259">
        <v>2</v>
      </c>
      <c r="C13259">
        <v>0</v>
      </c>
      <c r="D13259">
        <v>0.33</v>
      </c>
      <c r="E13259">
        <v>0</v>
      </c>
      <c r="F13259">
        <v>0</v>
      </c>
      <c r="G13259">
        <v>0</v>
      </c>
      <c r="H13259">
        <f t="shared" si="621"/>
        <v>1</v>
      </c>
      <c r="I13259">
        <f t="shared" si="622"/>
        <v>0.16500000000000001</v>
      </c>
      <c r="J13259">
        <f t="shared" si="623"/>
        <v>0</v>
      </c>
    </row>
    <row r="13260" spans="1:10">
      <c r="A13260" t="s">
        <v>13199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f t="shared" si="621"/>
        <v>0</v>
      </c>
      <c r="I13260">
        <f t="shared" si="622"/>
        <v>0</v>
      </c>
      <c r="J13260">
        <f t="shared" si="623"/>
        <v>0</v>
      </c>
    </row>
    <row r="13261" spans="1:10">
      <c r="A13261" t="s">
        <v>13200</v>
      </c>
      <c r="B13261">
        <v>25.08</v>
      </c>
      <c r="C13261">
        <v>18.260000000000002</v>
      </c>
      <c r="D13261">
        <v>20.63</v>
      </c>
      <c r="E13261">
        <v>23.13</v>
      </c>
      <c r="F13261">
        <v>16.53</v>
      </c>
      <c r="G13261">
        <v>19.05</v>
      </c>
      <c r="H13261">
        <f t="shared" si="621"/>
        <v>21.67</v>
      </c>
      <c r="I13261">
        <f t="shared" si="622"/>
        <v>21.88</v>
      </c>
      <c r="J13261">
        <f t="shared" si="623"/>
        <v>17.79</v>
      </c>
    </row>
    <row r="13262" spans="1:10">
      <c r="A13262" t="s">
        <v>13201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f t="shared" si="621"/>
        <v>0</v>
      </c>
      <c r="I13262">
        <f t="shared" si="622"/>
        <v>0</v>
      </c>
      <c r="J13262">
        <f t="shared" si="623"/>
        <v>0</v>
      </c>
    </row>
    <row r="13263" spans="1:10">
      <c r="A13263" t="s">
        <v>13202</v>
      </c>
      <c r="B13263">
        <v>1.93</v>
      </c>
      <c r="C13263">
        <v>0</v>
      </c>
      <c r="D13263">
        <v>2.1</v>
      </c>
      <c r="E13263">
        <v>0.86</v>
      </c>
      <c r="F13263">
        <v>0.7</v>
      </c>
      <c r="G13263">
        <v>5.44</v>
      </c>
      <c r="H13263">
        <f t="shared" si="621"/>
        <v>0.96499999999999997</v>
      </c>
      <c r="I13263">
        <f t="shared" si="622"/>
        <v>1.48</v>
      </c>
      <c r="J13263">
        <f t="shared" si="623"/>
        <v>3.0700000000000003</v>
      </c>
    </row>
    <row r="13264" spans="1:10">
      <c r="A13264" t="s">
        <v>13203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f t="shared" si="621"/>
        <v>0</v>
      </c>
      <c r="I13264">
        <f t="shared" si="622"/>
        <v>0</v>
      </c>
      <c r="J13264">
        <f t="shared" si="623"/>
        <v>0</v>
      </c>
    </row>
    <row r="13265" spans="1:10">
      <c r="A13265" t="s">
        <v>13204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f t="shared" si="621"/>
        <v>0</v>
      </c>
      <c r="I13265">
        <f t="shared" si="622"/>
        <v>0</v>
      </c>
      <c r="J13265">
        <f t="shared" si="623"/>
        <v>0</v>
      </c>
    </row>
    <row r="13266" spans="1:10">
      <c r="A13266" t="s">
        <v>13205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f t="shared" si="621"/>
        <v>0</v>
      </c>
      <c r="I13266">
        <f t="shared" si="622"/>
        <v>0</v>
      </c>
      <c r="J13266">
        <f t="shared" si="623"/>
        <v>0</v>
      </c>
    </row>
    <row r="13267" spans="1:10">
      <c r="A13267" t="s">
        <v>13206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f t="shared" si="621"/>
        <v>0</v>
      </c>
      <c r="I13267">
        <f t="shared" si="622"/>
        <v>0</v>
      </c>
      <c r="J13267">
        <f t="shared" si="623"/>
        <v>0</v>
      </c>
    </row>
    <row r="13268" spans="1:10">
      <c r="A13268" t="s">
        <v>13207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f t="shared" si="621"/>
        <v>0</v>
      </c>
      <c r="I13268">
        <f t="shared" si="622"/>
        <v>0</v>
      </c>
      <c r="J13268">
        <f t="shared" si="623"/>
        <v>0</v>
      </c>
    </row>
    <row r="13269" spans="1:10">
      <c r="A13269" t="s">
        <v>13208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f t="shared" si="621"/>
        <v>0</v>
      </c>
      <c r="I13269">
        <f t="shared" si="622"/>
        <v>0</v>
      </c>
      <c r="J13269">
        <f t="shared" si="623"/>
        <v>0</v>
      </c>
    </row>
    <row r="13270" spans="1:10">
      <c r="A13270" t="s">
        <v>13209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f t="shared" si="621"/>
        <v>0</v>
      </c>
      <c r="I13270">
        <f t="shared" si="622"/>
        <v>0</v>
      </c>
      <c r="J13270">
        <f t="shared" si="623"/>
        <v>0</v>
      </c>
    </row>
    <row r="13271" spans="1:10">
      <c r="A13271" t="s">
        <v>13210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f t="shared" si="621"/>
        <v>0</v>
      </c>
      <c r="I13271">
        <f t="shared" si="622"/>
        <v>0</v>
      </c>
      <c r="J13271">
        <f t="shared" si="623"/>
        <v>0</v>
      </c>
    </row>
    <row r="13272" spans="1:10">
      <c r="A13272" t="s">
        <v>13211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f t="shared" si="621"/>
        <v>0</v>
      </c>
      <c r="I13272">
        <f t="shared" si="622"/>
        <v>0</v>
      </c>
      <c r="J13272">
        <f t="shared" si="623"/>
        <v>0</v>
      </c>
    </row>
    <row r="13273" spans="1:10">
      <c r="A13273" t="s">
        <v>13212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f t="shared" si="621"/>
        <v>0</v>
      </c>
      <c r="I13273">
        <f t="shared" si="622"/>
        <v>0</v>
      </c>
      <c r="J13273">
        <f t="shared" si="623"/>
        <v>0</v>
      </c>
    </row>
    <row r="13274" spans="1:10">
      <c r="A13274" t="s">
        <v>13213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f t="shared" si="621"/>
        <v>0</v>
      </c>
      <c r="I13274">
        <f t="shared" si="622"/>
        <v>0</v>
      </c>
      <c r="J13274">
        <f t="shared" si="623"/>
        <v>0</v>
      </c>
    </row>
    <row r="13275" spans="1:10">
      <c r="A13275" t="s">
        <v>13214</v>
      </c>
      <c r="B13275">
        <v>8.27</v>
      </c>
      <c r="C13275">
        <v>7.61</v>
      </c>
      <c r="D13275">
        <v>3.27</v>
      </c>
      <c r="E13275">
        <v>7.65</v>
      </c>
      <c r="F13275">
        <v>5.12</v>
      </c>
      <c r="G13275">
        <v>12.97</v>
      </c>
      <c r="H13275">
        <f t="shared" si="621"/>
        <v>7.9399999999999995</v>
      </c>
      <c r="I13275">
        <f t="shared" si="622"/>
        <v>5.46</v>
      </c>
      <c r="J13275">
        <f t="shared" si="623"/>
        <v>9.0449999999999999</v>
      </c>
    </row>
    <row r="13276" spans="1:10">
      <c r="A13276" t="s">
        <v>13215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f t="shared" si="621"/>
        <v>0</v>
      </c>
      <c r="I13276">
        <f t="shared" si="622"/>
        <v>0</v>
      </c>
      <c r="J13276">
        <f t="shared" si="623"/>
        <v>0</v>
      </c>
    </row>
    <row r="13277" spans="1:10">
      <c r="A13277" t="s">
        <v>13216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f t="shared" si="621"/>
        <v>0</v>
      </c>
      <c r="I13277">
        <f t="shared" si="622"/>
        <v>0</v>
      </c>
      <c r="J13277">
        <f t="shared" si="623"/>
        <v>0</v>
      </c>
    </row>
    <row r="13278" spans="1:10">
      <c r="A13278" t="s">
        <v>13217</v>
      </c>
      <c r="B13278">
        <v>1.1200000000000001</v>
      </c>
      <c r="C13278">
        <v>2.9</v>
      </c>
      <c r="D13278">
        <v>3.87</v>
      </c>
      <c r="E13278">
        <v>7.29</v>
      </c>
      <c r="F13278">
        <v>7.87</v>
      </c>
      <c r="G13278">
        <v>11.94</v>
      </c>
      <c r="H13278">
        <f t="shared" si="621"/>
        <v>2.0099999999999998</v>
      </c>
      <c r="I13278">
        <f t="shared" si="622"/>
        <v>5.58</v>
      </c>
      <c r="J13278">
        <f t="shared" si="623"/>
        <v>9.9049999999999994</v>
      </c>
    </row>
    <row r="13279" spans="1:10">
      <c r="A13279" t="s">
        <v>13218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f t="shared" si="621"/>
        <v>0</v>
      </c>
      <c r="I13279">
        <f t="shared" si="622"/>
        <v>0</v>
      </c>
      <c r="J13279">
        <f t="shared" si="623"/>
        <v>0</v>
      </c>
    </row>
    <row r="13280" spans="1:10">
      <c r="A13280" t="s">
        <v>13219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f t="shared" si="621"/>
        <v>0</v>
      </c>
      <c r="I13280">
        <f t="shared" si="622"/>
        <v>0</v>
      </c>
      <c r="J13280">
        <f t="shared" si="623"/>
        <v>0</v>
      </c>
    </row>
    <row r="13281" spans="1:10">
      <c r="A13281" t="s">
        <v>13220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f t="shared" si="621"/>
        <v>0</v>
      </c>
      <c r="I13281">
        <f t="shared" si="622"/>
        <v>0</v>
      </c>
      <c r="J13281">
        <f t="shared" si="623"/>
        <v>0</v>
      </c>
    </row>
    <row r="13282" spans="1:10">
      <c r="A13282" t="s">
        <v>13221</v>
      </c>
      <c r="B13282">
        <v>0.66</v>
      </c>
      <c r="C13282">
        <v>0.45</v>
      </c>
      <c r="D13282">
        <v>0.28000000000000003</v>
      </c>
      <c r="E13282">
        <v>0</v>
      </c>
      <c r="F13282">
        <v>2.0699999999999998</v>
      </c>
      <c r="G13282">
        <v>0.64</v>
      </c>
      <c r="H13282">
        <f t="shared" si="621"/>
        <v>0.55500000000000005</v>
      </c>
      <c r="I13282">
        <f t="shared" si="622"/>
        <v>0.14000000000000001</v>
      </c>
      <c r="J13282">
        <f t="shared" si="623"/>
        <v>1.355</v>
      </c>
    </row>
    <row r="13283" spans="1:10">
      <c r="A13283" t="s">
        <v>13222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f t="shared" si="621"/>
        <v>0</v>
      </c>
      <c r="I13283">
        <f t="shared" si="622"/>
        <v>0</v>
      </c>
      <c r="J13283">
        <f t="shared" si="623"/>
        <v>0</v>
      </c>
    </row>
    <row r="13284" spans="1:10">
      <c r="A13284" t="s">
        <v>13223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f t="shared" si="621"/>
        <v>0</v>
      </c>
      <c r="I13284">
        <f t="shared" si="622"/>
        <v>0</v>
      </c>
      <c r="J13284">
        <f t="shared" si="623"/>
        <v>0</v>
      </c>
    </row>
    <row r="13285" spans="1:10">
      <c r="A13285" t="s">
        <v>13224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f t="shared" si="621"/>
        <v>0</v>
      </c>
      <c r="I13285">
        <f t="shared" si="622"/>
        <v>0</v>
      </c>
      <c r="J13285">
        <f t="shared" si="623"/>
        <v>0</v>
      </c>
    </row>
    <row r="13286" spans="1:10">
      <c r="A13286" t="s">
        <v>13225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f t="shared" si="621"/>
        <v>0</v>
      </c>
      <c r="I13286">
        <f t="shared" si="622"/>
        <v>0</v>
      </c>
      <c r="J13286">
        <f t="shared" si="623"/>
        <v>0</v>
      </c>
    </row>
    <row r="13287" spans="1:10">
      <c r="A13287" t="s">
        <v>13226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f t="shared" si="621"/>
        <v>0</v>
      </c>
      <c r="I13287">
        <f t="shared" si="622"/>
        <v>0</v>
      </c>
      <c r="J13287">
        <f t="shared" si="623"/>
        <v>0</v>
      </c>
    </row>
    <row r="13288" spans="1:10">
      <c r="A13288" t="s">
        <v>13227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f t="shared" si="621"/>
        <v>0</v>
      </c>
      <c r="I13288">
        <f t="shared" si="622"/>
        <v>0</v>
      </c>
      <c r="J13288">
        <f t="shared" si="623"/>
        <v>0</v>
      </c>
    </row>
    <row r="13289" spans="1:10">
      <c r="A13289" t="s">
        <v>13228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f t="shared" si="621"/>
        <v>0</v>
      </c>
      <c r="I13289">
        <f t="shared" si="622"/>
        <v>0</v>
      </c>
      <c r="J13289">
        <f t="shared" si="623"/>
        <v>0</v>
      </c>
    </row>
    <row r="13290" spans="1:10">
      <c r="A13290" t="s">
        <v>13229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f t="shared" si="621"/>
        <v>0</v>
      </c>
      <c r="I13290">
        <f t="shared" si="622"/>
        <v>0</v>
      </c>
      <c r="J13290">
        <f t="shared" si="623"/>
        <v>0</v>
      </c>
    </row>
    <row r="13291" spans="1:10">
      <c r="A13291" t="s">
        <v>13230</v>
      </c>
      <c r="B13291">
        <v>29.47</v>
      </c>
      <c r="C13291">
        <v>21.01</v>
      </c>
      <c r="D13291">
        <v>24.02</v>
      </c>
      <c r="E13291">
        <v>22.93</v>
      </c>
      <c r="F13291">
        <v>36.72</v>
      </c>
      <c r="G13291">
        <v>30.3</v>
      </c>
      <c r="H13291">
        <f t="shared" si="621"/>
        <v>25.240000000000002</v>
      </c>
      <c r="I13291">
        <f t="shared" si="622"/>
        <v>23.475000000000001</v>
      </c>
      <c r="J13291">
        <f t="shared" si="623"/>
        <v>33.51</v>
      </c>
    </row>
    <row r="13292" spans="1:10">
      <c r="A13292" t="s">
        <v>13231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f t="shared" si="621"/>
        <v>0</v>
      </c>
      <c r="I13292">
        <f t="shared" si="622"/>
        <v>0</v>
      </c>
      <c r="J13292">
        <f t="shared" si="623"/>
        <v>0</v>
      </c>
    </row>
    <row r="13293" spans="1:10">
      <c r="A13293" t="s">
        <v>13232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f t="shared" si="621"/>
        <v>0</v>
      </c>
      <c r="I13293">
        <f t="shared" si="622"/>
        <v>0</v>
      </c>
      <c r="J13293">
        <f t="shared" si="623"/>
        <v>0</v>
      </c>
    </row>
    <row r="13294" spans="1:10">
      <c r="A13294" t="s">
        <v>13233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f t="shared" si="621"/>
        <v>0</v>
      </c>
      <c r="I13294">
        <f t="shared" si="622"/>
        <v>0</v>
      </c>
      <c r="J13294">
        <f t="shared" si="623"/>
        <v>0</v>
      </c>
    </row>
    <row r="13295" spans="1:10">
      <c r="A13295" t="s">
        <v>13234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f t="shared" si="621"/>
        <v>0</v>
      </c>
      <c r="I13295">
        <f t="shared" si="622"/>
        <v>0</v>
      </c>
      <c r="J13295">
        <f t="shared" si="623"/>
        <v>0</v>
      </c>
    </row>
    <row r="13296" spans="1:10">
      <c r="A13296" t="s">
        <v>13235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f t="shared" si="621"/>
        <v>0</v>
      </c>
      <c r="I13296">
        <f t="shared" si="622"/>
        <v>0</v>
      </c>
      <c r="J13296">
        <f t="shared" si="623"/>
        <v>0</v>
      </c>
    </row>
    <row r="13297" spans="1:10">
      <c r="A13297" t="s">
        <v>13236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f t="shared" si="621"/>
        <v>0</v>
      </c>
      <c r="I13297">
        <f t="shared" si="622"/>
        <v>0</v>
      </c>
      <c r="J13297">
        <f t="shared" si="623"/>
        <v>0</v>
      </c>
    </row>
    <row r="13298" spans="1:10">
      <c r="A13298" t="s">
        <v>13237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f t="shared" si="621"/>
        <v>0</v>
      </c>
      <c r="I13298">
        <f t="shared" si="622"/>
        <v>0</v>
      </c>
      <c r="J13298">
        <f t="shared" si="623"/>
        <v>0</v>
      </c>
    </row>
    <row r="13299" spans="1:10">
      <c r="A13299" t="s">
        <v>13238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f t="shared" si="621"/>
        <v>0</v>
      </c>
      <c r="I13299">
        <f t="shared" si="622"/>
        <v>0</v>
      </c>
      <c r="J13299">
        <f t="shared" si="623"/>
        <v>0</v>
      </c>
    </row>
    <row r="13300" spans="1:10">
      <c r="A13300" t="s">
        <v>13239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f t="shared" si="621"/>
        <v>0</v>
      </c>
      <c r="I13300">
        <f t="shared" si="622"/>
        <v>0</v>
      </c>
      <c r="J13300">
        <f t="shared" si="623"/>
        <v>0</v>
      </c>
    </row>
    <row r="13301" spans="1:10">
      <c r="A13301" t="s">
        <v>13240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f t="shared" si="621"/>
        <v>0</v>
      </c>
      <c r="I13301">
        <f t="shared" si="622"/>
        <v>0</v>
      </c>
      <c r="J13301">
        <f t="shared" si="623"/>
        <v>0</v>
      </c>
    </row>
    <row r="13302" spans="1:10">
      <c r="A13302" t="s">
        <v>13241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f t="shared" si="621"/>
        <v>0</v>
      </c>
      <c r="I13302">
        <f t="shared" si="622"/>
        <v>0</v>
      </c>
      <c r="J13302">
        <f t="shared" si="623"/>
        <v>0</v>
      </c>
    </row>
    <row r="13303" spans="1:10">
      <c r="A13303" t="s">
        <v>13242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f t="shared" si="621"/>
        <v>0</v>
      </c>
      <c r="I13303">
        <f t="shared" si="622"/>
        <v>0</v>
      </c>
      <c r="J13303">
        <f t="shared" si="623"/>
        <v>0</v>
      </c>
    </row>
    <row r="13304" spans="1:10">
      <c r="A13304" t="s">
        <v>13243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f t="shared" si="621"/>
        <v>0</v>
      </c>
      <c r="I13304">
        <f t="shared" si="622"/>
        <v>0</v>
      </c>
      <c r="J13304">
        <f t="shared" si="623"/>
        <v>0</v>
      </c>
    </row>
    <row r="13305" spans="1:10">
      <c r="A13305" t="s">
        <v>13244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f t="shared" si="621"/>
        <v>0</v>
      </c>
      <c r="I13305">
        <f t="shared" si="622"/>
        <v>0</v>
      </c>
      <c r="J13305">
        <f t="shared" si="623"/>
        <v>0</v>
      </c>
    </row>
    <row r="13306" spans="1:10">
      <c r="A13306" t="s">
        <v>13245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f t="shared" si="621"/>
        <v>0</v>
      </c>
      <c r="I13306">
        <f t="shared" si="622"/>
        <v>0</v>
      </c>
      <c r="J13306">
        <f t="shared" si="623"/>
        <v>0</v>
      </c>
    </row>
    <row r="13307" spans="1:10">
      <c r="A13307" t="s">
        <v>13246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f t="shared" si="621"/>
        <v>0</v>
      </c>
      <c r="I13307">
        <f t="shared" si="622"/>
        <v>0</v>
      </c>
      <c r="J13307">
        <f t="shared" si="623"/>
        <v>0</v>
      </c>
    </row>
    <row r="13308" spans="1:10">
      <c r="A13308" t="s">
        <v>13247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f t="shared" si="621"/>
        <v>0</v>
      </c>
      <c r="I13308">
        <f t="shared" si="622"/>
        <v>0</v>
      </c>
      <c r="J13308">
        <f t="shared" si="623"/>
        <v>0</v>
      </c>
    </row>
    <row r="13309" spans="1:10">
      <c r="A13309" t="s">
        <v>13248</v>
      </c>
      <c r="B13309">
        <v>0.27</v>
      </c>
      <c r="C13309">
        <v>0.12</v>
      </c>
      <c r="D13309">
        <v>0</v>
      </c>
      <c r="E13309">
        <v>0</v>
      </c>
      <c r="F13309">
        <v>0</v>
      </c>
      <c r="G13309">
        <v>0.1</v>
      </c>
      <c r="H13309">
        <f t="shared" si="621"/>
        <v>0.19500000000000001</v>
      </c>
      <c r="I13309">
        <f t="shared" si="622"/>
        <v>0</v>
      </c>
      <c r="J13309">
        <f t="shared" si="623"/>
        <v>0.05</v>
      </c>
    </row>
    <row r="13310" spans="1:10">
      <c r="A13310" t="s">
        <v>13249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f t="shared" si="621"/>
        <v>0</v>
      </c>
      <c r="I13310">
        <f t="shared" si="622"/>
        <v>0</v>
      </c>
      <c r="J13310">
        <f t="shared" si="623"/>
        <v>0</v>
      </c>
    </row>
    <row r="13311" spans="1:10">
      <c r="A13311" t="s">
        <v>13250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f t="shared" si="621"/>
        <v>0</v>
      </c>
      <c r="I13311">
        <f t="shared" si="622"/>
        <v>0</v>
      </c>
      <c r="J13311">
        <f t="shared" si="623"/>
        <v>0</v>
      </c>
    </row>
    <row r="13312" spans="1:10">
      <c r="A13312" t="s">
        <v>13251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f t="shared" si="621"/>
        <v>0</v>
      </c>
      <c r="I13312">
        <f t="shared" si="622"/>
        <v>0</v>
      </c>
      <c r="J13312">
        <f t="shared" si="623"/>
        <v>0</v>
      </c>
    </row>
    <row r="13313" spans="1:10">
      <c r="A13313" t="s">
        <v>13252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f t="shared" si="621"/>
        <v>0</v>
      </c>
      <c r="I13313">
        <f t="shared" si="622"/>
        <v>0</v>
      </c>
      <c r="J13313">
        <f t="shared" si="623"/>
        <v>0</v>
      </c>
    </row>
    <row r="13314" spans="1:10">
      <c r="A13314" t="s">
        <v>13253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f t="shared" si="621"/>
        <v>0</v>
      </c>
      <c r="I13314">
        <f t="shared" si="622"/>
        <v>0</v>
      </c>
      <c r="J13314">
        <f t="shared" si="623"/>
        <v>0</v>
      </c>
    </row>
    <row r="13315" spans="1:10">
      <c r="A13315" t="s">
        <v>13254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f t="shared" ref="H13315:H13378" si="624">AVERAGE(B13315:C13315)</f>
        <v>0</v>
      </c>
      <c r="I13315">
        <f t="shared" ref="I13315:I13378" si="625">AVERAGE(D13315:E13315)</f>
        <v>0</v>
      </c>
      <c r="J13315">
        <f t="shared" ref="J13315:J13378" si="626">AVERAGE(F13315:G13315)</f>
        <v>0</v>
      </c>
    </row>
    <row r="13316" spans="1:10">
      <c r="A13316" t="s">
        <v>13255</v>
      </c>
      <c r="B13316">
        <v>2.61</v>
      </c>
      <c r="C13316">
        <v>5.56</v>
      </c>
      <c r="D13316">
        <v>5.31</v>
      </c>
      <c r="E13316">
        <v>1.96</v>
      </c>
      <c r="F13316">
        <v>2.31</v>
      </c>
      <c r="G13316">
        <v>5.36</v>
      </c>
      <c r="H13316">
        <f t="shared" si="624"/>
        <v>4.085</v>
      </c>
      <c r="I13316">
        <f t="shared" si="625"/>
        <v>3.6349999999999998</v>
      </c>
      <c r="J13316">
        <f t="shared" si="626"/>
        <v>3.835</v>
      </c>
    </row>
    <row r="13317" spans="1:10">
      <c r="A13317" t="s">
        <v>13256</v>
      </c>
      <c r="B13317">
        <v>1.79</v>
      </c>
      <c r="C13317">
        <v>0</v>
      </c>
      <c r="D13317">
        <v>0</v>
      </c>
      <c r="E13317">
        <v>0.78</v>
      </c>
      <c r="F13317">
        <v>1.92</v>
      </c>
      <c r="G13317">
        <v>1.28</v>
      </c>
      <c r="H13317">
        <f t="shared" si="624"/>
        <v>0.89500000000000002</v>
      </c>
      <c r="I13317">
        <f t="shared" si="625"/>
        <v>0.39</v>
      </c>
      <c r="J13317">
        <f t="shared" si="626"/>
        <v>1.6</v>
      </c>
    </row>
    <row r="13318" spans="1:10">
      <c r="A13318" t="s">
        <v>13257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f t="shared" si="624"/>
        <v>0</v>
      </c>
      <c r="I13318">
        <f t="shared" si="625"/>
        <v>0</v>
      </c>
      <c r="J13318">
        <f t="shared" si="626"/>
        <v>0</v>
      </c>
    </row>
    <row r="13319" spans="1:10">
      <c r="A13319" t="s">
        <v>13258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f t="shared" si="624"/>
        <v>0</v>
      </c>
      <c r="I13319">
        <f t="shared" si="625"/>
        <v>0</v>
      </c>
      <c r="J13319">
        <f t="shared" si="626"/>
        <v>0</v>
      </c>
    </row>
    <row r="13320" spans="1:10">
      <c r="A13320" t="s">
        <v>13259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f t="shared" si="624"/>
        <v>0</v>
      </c>
      <c r="I13320">
        <f t="shared" si="625"/>
        <v>0</v>
      </c>
      <c r="J13320">
        <f t="shared" si="626"/>
        <v>0</v>
      </c>
    </row>
    <row r="13321" spans="1:10">
      <c r="A13321" t="s">
        <v>13260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f t="shared" si="624"/>
        <v>0</v>
      </c>
      <c r="I13321">
        <f t="shared" si="625"/>
        <v>0</v>
      </c>
      <c r="J13321">
        <f t="shared" si="626"/>
        <v>0</v>
      </c>
    </row>
    <row r="13322" spans="1:10">
      <c r="A13322" t="s">
        <v>13261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f t="shared" si="624"/>
        <v>0</v>
      </c>
      <c r="I13322">
        <f t="shared" si="625"/>
        <v>0</v>
      </c>
      <c r="J13322">
        <f t="shared" si="626"/>
        <v>0</v>
      </c>
    </row>
    <row r="13323" spans="1:10">
      <c r="A13323" t="s">
        <v>13262</v>
      </c>
      <c r="B13323">
        <v>0</v>
      </c>
      <c r="C13323">
        <v>0</v>
      </c>
      <c r="D13323">
        <v>2.4300000000000002</v>
      </c>
      <c r="E13323">
        <v>3.78</v>
      </c>
      <c r="F13323">
        <v>13.55</v>
      </c>
      <c r="G13323">
        <v>3.13</v>
      </c>
      <c r="H13323">
        <f t="shared" si="624"/>
        <v>0</v>
      </c>
      <c r="I13323">
        <f t="shared" si="625"/>
        <v>3.105</v>
      </c>
      <c r="J13323">
        <f t="shared" si="626"/>
        <v>8.34</v>
      </c>
    </row>
    <row r="13324" spans="1:10">
      <c r="A13324" t="s">
        <v>13263</v>
      </c>
      <c r="B13324">
        <v>0</v>
      </c>
      <c r="C13324">
        <v>0.94</v>
      </c>
      <c r="D13324">
        <v>0</v>
      </c>
      <c r="E13324">
        <v>1.83</v>
      </c>
      <c r="F13324">
        <v>0</v>
      </c>
      <c r="G13324">
        <v>0</v>
      </c>
      <c r="H13324">
        <f t="shared" si="624"/>
        <v>0.47</v>
      </c>
      <c r="I13324">
        <f t="shared" si="625"/>
        <v>0.91500000000000004</v>
      </c>
      <c r="J13324">
        <f t="shared" si="626"/>
        <v>0</v>
      </c>
    </row>
    <row r="13325" spans="1:10">
      <c r="A13325" t="s">
        <v>13264</v>
      </c>
      <c r="B13325">
        <v>0.28999999999999998</v>
      </c>
      <c r="C13325">
        <v>0.61</v>
      </c>
      <c r="D13325">
        <v>3.67</v>
      </c>
      <c r="E13325">
        <v>4.1100000000000003</v>
      </c>
      <c r="F13325">
        <v>1.1200000000000001</v>
      </c>
      <c r="G13325">
        <v>1.28</v>
      </c>
      <c r="H13325">
        <f t="shared" si="624"/>
        <v>0.44999999999999996</v>
      </c>
      <c r="I13325">
        <f t="shared" si="625"/>
        <v>3.89</v>
      </c>
      <c r="J13325">
        <f t="shared" si="626"/>
        <v>1.2000000000000002</v>
      </c>
    </row>
    <row r="13326" spans="1:10">
      <c r="A13326" t="s">
        <v>13265</v>
      </c>
      <c r="B13326">
        <v>0.34</v>
      </c>
      <c r="C13326">
        <v>0.71</v>
      </c>
      <c r="D13326">
        <v>0.28999999999999998</v>
      </c>
      <c r="E13326">
        <v>0.38</v>
      </c>
      <c r="F13326">
        <v>1.49</v>
      </c>
      <c r="G13326">
        <v>1.57</v>
      </c>
      <c r="H13326">
        <f t="shared" si="624"/>
        <v>0.52500000000000002</v>
      </c>
      <c r="I13326">
        <f t="shared" si="625"/>
        <v>0.33499999999999996</v>
      </c>
      <c r="J13326">
        <f t="shared" si="626"/>
        <v>1.53</v>
      </c>
    </row>
    <row r="13327" spans="1:10">
      <c r="A13327" t="s">
        <v>13266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f t="shared" si="624"/>
        <v>0</v>
      </c>
      <c r="I13327">
        <f t="shared" si="625"/>
        <v>0</v>
      </c>
      <c r="J13327">
        <f t="shared" si="626"/>
        <v>0</v>
      </c>
    </row>
    <row r="13328" spans="1:10">
      <c r="A13328" t="s">
        <v>13267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f t="shared" si="624"/>
        <v>0</v>
      </c>
      <c r="I13328">
        <f t="shared" si="625"/>
        <v>0</v>
      </c>
      <c r="J13328">
        <f t="shared" si="626"/>
        <v>0</v>
      </c>
    </row>
    <row r="13329" spans="1:10">
      <c r="A13329" t="s">
        <v>13268</v>
      </c>
      <c r="B13329">
        <v>1.08</v>
      </c>
      <c r="C13329">
        <v>1.96</v>
      </c>
      <c r="D13329">
        <v>0.3</v>
      </c>
      <c r="E13329">
        <v>1.43</v>
      </c>
      <c r="F13329">
        <v>1.17</v>
      </c>
      <c r="G13329">
        <v>1.95</v>
      </c>
      <c r="H13329">
        <f t="shared" si="624"/>
        <v>1.52</v>
      </c>
      <c r="I13329">
        <f t="shared" si="625"/>
        <v>0.86499999999999999</v>
      </c>
      <c r="J13329">
        <f t="shared" si="626"/>
        <v>1.56</v>
      </c>
    </row>
    <row r="13330" spans="1:10">
      <c r="A13330" t="s">
        <v>13269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f t="shared" si="624"/>
        <v>0</v>
      </c>
      <c r="I13330">
        <f t="shared" si="625"/>
        <v>0</v>
      </c>
      <c r="J13330">
        <f t="shared" si="626"/>
        <v>0</v>
      </c>
    </row>
    <row r="13331" spans="1:10">
      <c r="A13331" t="s">
        <v>13270</v>
      </c>
      <c r="B13331">
        <v>2.04</v>
      </c>
      <c r="C13331">
        <v>6.56</v>
      </c>
      <c r="D13331">
        <v>1.35</v>
      </c>
      <c r="E13331">
        <v>1.01</v>
      </c>
      <c r="F13331">
        <v>0.7</v>
      </c>
      <c r="G13331">
        <v>1.42</v>
      </c>
      <c r="H13331">
        <f t="shared" si="624"/>
        <v>4.3</v>
      </c>
      <c r="I13331">
        <f t="shared" si="625"/>
        <v>1.1800000000000002</v>
      </c>
      <c r="J13331">
        <f t="shared" si="626"/>
        <v>1.06</v>
      </c>
    </row>
    <row r="13332" spans="1:10">
      <c r="A13332" t="s">
        <v>13271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f t="shared" si="624"/>
        <v>0</v>
      </c>
      <c r="I13332">
        <f t="shared" si="625"/>
        <v>0</v>
      </c>
      <c r="J13332">
        <f t="shared" si="626"/>
        <v>0</v>
      </c>
    </row>
    <row r="13333" spans="1:10">
      <c r="A13333" t="s">
        <v>13272</v>
      </c>
      <c r="B13333">
        <v>7.51</v>
      </c>
      <c r="C13333">
        <v>13.66</v>
      </c>
      <c r="D13333">
        <v>1.7</v>
      </c>
      <c r="E13333">
        <v>11.56</v>
      </c>
      <c r="F13333">
        <v>2.2000000000000002</v>
      </c>
      <c r="G13333">
        <v>13.94</v>
      </c>
      <c r="H13333">
        <f t="shared" si="624"/>
        <v>10.585000000000001</v>
      </c>
      <c r="I13333">
        <f t="shared" si="625"/>
        <v>6.63</v>
      </c>
      <c r="J13333">
        <f t="shared" si="626"/>
        <v>8.07</v>
      </c>
    </row>
    <row r="13334" spans="1:10">
      <c r="A13334" t="s">
        <v>13273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f t="shared" si="624"/>
        <v>0</v>
      </c>
      <c r="I13334">
        <f t="shared" si="625"/>
        <v>0</v>
      </c>
      <c r="J13334">
        <f t="shared" si="626"/>
        <v>0</v>
      </c>
    </row>
    <row r="13335" spans="1:10">
      <c r="A13335" t="s">
        <v>13274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f t="shared" si="624"/>
        <v>0</v>
      </c>
      <c r="I13335">
        <f t="shared" si="625"/>
        <v>0</v>
      </c>
      <c r="J13335">
        <f t="shared" si="626"/>
        <v>0</v>
      </c>
    </row>
    <row r="13336" spans="1:10">
      <c r="A13336" t="s">
        <v>13275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f t="shared" si="624"/>
        <v>0</v>
      </c>
      <c r="I13336">
        <f t="shared" si="625"/>
        <v>0</v>
      </c>
      <c r="J13336">
        <f t="shared" si="626"/>
        <v>0</v>
      </c>
    </row>
    <row r="13337" spans="1:10">
      <c r="A13337" t="s">
        <v>13276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f t="shared" si="624"/>
        <v>0</v>
      </c>
      <c r="I13337">
        <f t="shared" si="625"/>
        <v>0</v>
      </c>
      <c r="J13337">
        <f t="shared" si="626"/>
        <v>0</v>
      </c>
    </row>
    <row r="13338" spans="1:10">
      <c r="A13338" t="s">
        <v>13277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f t="shared" si="624"/>
        <v>0</v>
      </c>
      <c r="I13338">
        <f t="shared" si="625"/>
        <v>0</v>
      </c>
      <c r="J13338">
        <f t="shared" si="626"/>
        <v>0</v>
      </c>
    </row>
    <row r="13339" spans="1:10">
      <c r="A13339" t="s">
        <v>13278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f t="shared" si="624"/>
        <v>0</v>
      </c>
      <c r="I13339">
        <f t="shared" si="625"/>
        <v>0</v>
      </c>
      <c r="J13339">
        <f t="shared" si="626"/>
        <v>0</v>
      </c>
    </row>
    <row r="13340" spans="1:10">
      <c r="A13340" t="s">
        <v>13279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f t="shared" si="624"/>
        <v>0</v>
      </c>
      <c r="I13340">
        <f t="shared" si="625"/>
        <v>0</v>
      </c>
      <c r="J13340">
        <f t="shared" si="626"/>
        <v>0</v>
      </c>
    </row>
    <row r="13341" spans="1:10">
      <c r="A13341" t="s">
        <v>13280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f t="shared" si="624"/>
        <v>0</v>
      </c>
      <c r="I13341">
        <f t="shared" si="625"/>
        <v>0</v>
      </c>
      <c r="J13341">
        <f t="shared" si="626"/>
        <v>0</v>
      </c>
    </row>
    <row r="13342" spans="1:10">
      <c r="A13342" t="s">
        <v>13281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f t="shared" si="624"/>
        <v>0</v>
      </c>
      <c r="I13342">
        <f t="shared" si="625"/>
        <v>0</v>
      </c>
      <c r="J13342">
        <f t="shared" si="626"/>
        <v>0</v>
      </c>
    </row>
    <row r="13343" spans="1:10">
      <c r="A13343" t="s">
        <v>13282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f t="shared" si="624"/>
        <v>0</v>
      </c>
      <c r="I13343">
        <f t="shared" si="625"/>
        <v>0</v>
      </c>
      <c r="J13343">
        <f t="shared" si="626"/>
        <v>0</v>
      </c>
    </row>
    <row r="13344" spans="1:10">
      <c r="A13344" t="s">
        <v>13283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f t="shared" si="624"/>
        <v>0</v>
      </c>
      <c r="I13344">
        <f t="shared" si="625"/>
        <v>0</v>
      </c>
      <c r="J13344">
        <f t="shared" si="626"/>
        <v>0</v>
      </c>
    </row>
    <row r="13345" spans="1:10">
      <c r="A13345" t="s">
        <v>13284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f t="shared" si="624"/>
        <v>0</v>
      </c>
      <c r="I13345">
        <f t="shared" si="625"/>
        <v>0</v>
      </c>
      <c r="J13345">
        <f t="shared" si="626"/>
        <v>0</v>
      </c>
    </row>
    <row r="13346" spans="1:10">
      <c r="A13346" t="s">
        <v>13285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f t="shared" si="624"/>
        <v>0</v>
      </c>
      <c r="I13346">
        <f t="shared" si="625"/>
        <v>0</v>
      </c>
      <c r="J13346">
        <f t="shared" si="626"/>
        <v>0</v>
      </c>
    </row>
    <row r="13347" spans="1:10">
      <c r="A13347" t="s">
        <v>13286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f t="shared" si="624"/>
        <v>0</v>
      </c>
      <c r="I13347">
        <f t="shared" si="625"/>
        <v>0</v>
      </c>
      <c r="J13347">
        <f t="shared" si="626"/>
        <v>0</v>
      </c>
    </row>
    <row r="13348" spans="1:10">
      <c r="A13348" t="s">
        <v>13287</v>
      </c>
      <c r="B13348">
        <v>0</v>
      </c>
      <c r="C13348">
        <v>0</v>
      </c>
      <c r="D13348">
        <v>0</v>
      </c>
      <c r="E13348">
        <v>0.57999999999999996</v>
      </c>
      <c r="F13348">
        <v>0</v>
      </c>
      <c r="G13348">
        <v>0</v>
      </c>
      <c r="H13348">
        <f t="shared" si="624"/>
        <v>0</v>
      </c>
      <c r="I13348">
        <f t="shared" si="625"/>
        <v>0.28999999999999998</v>
      </c>
      <c r="J13348">
        <f t="shared" si="626"/>
        <v>0</v>
      </c>
    </row>
    <row r="13349" spans="1:10">
      <c r="A13349" t="s">
        <v>13288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f t="shared" si="624"/>
        <v>0</v>
      </c>
      <c r="I13349">
        <f t="shared" si="625"/>
        <v>0</v>
      </c>
      <c r="J13349">
        <f t="shared" si="626"/>
        <v>0</v>
      </c>
    </row>
    <row r="13350" spans="1:10">
      <c r="A13350" t="s">
        <v>13289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f t="shared" si="624"/>
        <v>0</v>
      </c>
      <c r="I13350">
        <f t="shared" si="625"/>
        <v>0</v>
      </c>
      <c r="J13350">
        <f t="shared" si="626"/>
        <v>0</v>
      </c>
    </row>
    <row r="13351" spans="1:10">
      <c r="A13351" t="s">
        <v>13290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f t="shared" si="624"/>
        <v>0</v>
      </c>
      <c r="I13351">
        <f t="shared" si="625"/>
        <v>0</v>
      </c>
      <c r="J13351">
        <f t="shared" si="626"/>
        <v>0</v>
      </c>
    </row>
    <row r="13352" spans="1:10">
      <c r="A13352" t="s">
        <v>13291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f t="shared" si="624"/>
        <v>0</v>
      </c>
      <c r="I13352">
        <f t="shared" si="625"/>
        <v>0</v>
      </c>
      <c r="J13352">
        <f t="shared" si="626"/>
        <v>0</v>
      </c>
    </row>
    <row r="13353" spans="1:10">
      <c r="A13353" t="s">
        <v>13292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f t="shared" si="624"/>
        <v>0</v>
      </c>
      <c r="I13353">
        <f t="shared" si="625"/>
        <v>0</v>
      </c>
      <c r="J13353">
        <f t="shared" si="626"/>
        <v>0</v>
      </c>
    </row>
    <row r="13354" spans="1:10">
      <c r="A13354" t="s">
        <v>13293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f t="shared" si="624"/>
        <v>0</v>
      </c>
      <c r="I13354">
        <f t="shared" si="625"/>
        <v>0</v>
      </c>
      <c r="J13354">
        <f t="shared" si="626"/>
        <v>0</v>
      </c>
    </row>
    <row r="13355" spans="1:10">
      <c r="A13355" t="s">
        <v>13294</v>
      </c>
      <c r="B13355">
        <v>0.71</v>
      </c>
      <c r="C13355">
        <v>1.62</v>
      </c>
      <c r="D13355">
        <v>4.91</v>
      </c>
      <c r="E13355">
        <v>0.94</v>
      </c>
      <c r="F13355">
        <v>0</v>
      </c>
      <c r="G13355">
        <v>0.77</v>
      </c>
      <c r="H13355">
        <f t="shared" si="624"/>
        <v>1.165</v>
      </c>
      <c r="I13355">
        <f t="shared" si="625"/>
        <v>2.9249999999999998</v>
      </c>
      <c r="J13355">
        <f t="shared" si="626"/>
        <v>0.38500000000000001</v>
      </c>
    </row>
    <row r="13356" spans="1:10">
      <c r="A13356" t="s">
        <v>13295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f t="shared" si="624"/>
        <v>0</v>
      </c>
      <c r="I13356">
        <f t="shared" si="625"/>
        <v>0</v>
      </c>
      <c r="J13356">
        <f t="shared" si="626"/>
        <v>0</v>
      </c>
    </row>
    <row r="13357" spans="1:10">
      <c r="A13357" t="s">
        <v>13296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f t="shared" si="624"/>
        <v>0</v>
      </c>
      <c r="I13357">
        <f t="shared" si="625"/>
        <v>0</v>
      </c>
      <c r="J13357">
        <f t="shared" si="626"/>
        <v>0</v>
      </c>
    </row>
    <row r="13358" spans="1:10">
      <c r="A13358" t="s">
        <v>13297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f t="shared" si="624"/>
        <v>0</v>
      </c>
      <c r="I13358">
        <f t="shared" si="625"/>
        <v>0</v>
      </c>
      <c r="J13358">
        <f t="shared" si="626"/>
        <v>0</v>
      </c>
    </row>
    <row r="13359" spans="1:10">
      <c r="A13359" t="s">
        <v>13298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f t="shared" si="624"/>
        <v>0</v>
      </c>
      <c r="I13359">
        <f t="shared" si="625"/>
        <v>0</v>
      </c>
      <c r="J13359">
        <f t="shared" si="626"/>
        <v>0</v>
      </c>
    </row>
    <row r="13360" spans="1:10">
      <c r="A13360" t="s">
        <v>13299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f t="shared" si="624"/>
        <v>0</v>
      </c>
      <c r="I13360">
        <f t="shared" si="625"/>
        <v>0</v>
      </c>
      <c r="J13360">
        <f t="shared" si="626"/>
        <v>0</v>
      </c>
    </row>
    <row r="13361" spans="1:10">
      <c r="A13361" t="s">
        <v>13300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f t="shared" si="624"/>
        <v>0</v>
      </c>
      <c r="I13361">
        <f t="shared" si="625"/>
        <v>0</v>
      </c>
      <c r="J13361">
        <f t="shared" si="626"/>
        <v>0</v>
      </c>
    </row>
    <row r="13362" spans="1:10">
      <c r="A13362" t="s">
        <v>13301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f t="shared" si="624"/>
        <v>0</v>
      </c>
      <c r="I13362">
        <f t="shared" si="625"/>
        <v>0</v>
      </c>
      <c r="J13362">
        <f t="shared" si="626"/>
        <v>0</v>
      </c>
    </row>
    <row r="13363" spans="1:10">
      <c r="A13363" t="s">
        <v>13302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f t="shared" si="624"/>
        <v>0</v>
      </c>
      <c r="I13363">
        <f t="shared" si="625"/>
        <v>0</v>
      </c>
      <c r="J13363">
        <f t="shared" si="626"/>
        <v>0</v>
      </c>
    </row>
    <row r="13364" spans="1:10">
      <c r="A13364" t="s">
        <v>13303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f t="shared" si="624"/>
        <v>0</v>
      </c>
      <c r="I13364">
        <f t="shared" si="625"/>
        <v>0</v>
      </c>
      <c r="J13364">
        <f t="shared" si="626"/>
        <v>0</v>
      </c>
    </row>
    <row r="13365" spans="1:10">
      <c r="A13365" t="s">
        <v>13304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f t="shared" si="624"/>
        <v>0</v>
      </c>
      <c r="I13365">
        <f t="shared" si="625"/>
        <v>0</v>
      </c>
      <c r="J13365">
        <f t="shared" si="626"/>
        <v>0</v>
      </c>
    </row>
    <row r="13366" spans="1:10">
      <c r="A13366" t="s">
        <v>13305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f t="shared" si="624"/>
        <v>0</v>
      </c>
      <c r="I13366">
        <f t="shared" si="625"/>
        <v>0</v>
      </c>
      <c r="J13366">
        <f t="shared" si="626"/>
        <v>0</v>
      </c>
    </row>
    <row r="13367" spans="1:10">
      <c r="A13367" t="s">
        <v>13306</v>
      </c>
      <c r="B13367">
        <v>0.4</v>
      </c>
      <c r="C13367">
        <v>0.54</v>
      </c>
      <c r="D13367">
        <v>0</v>
      </c>
      <c r="E13367">
        <v>0</v>
      </c>
      <c r="F13367">
        <v>2.57</v>
      </c>
      <c r="G13367">
        <v>0.43</v>
      </c>
      <c r="H13367">
        <f t="shared" si="624"/>
        <v>0.47000000000000003</v>
      </c>
      <c r="I13367">
        <f t="shared" si="625"/>
        <v>0</v>
      </c>
      <c r="J13367">
        <f t="shared" si="626"/>
        <v>1.5</v>
      </c>
    </row>
    <row r="13368" spans="1:10">
      <c r="A13368" t="s">
        <v>13307</v>
      </c>
      <c r="B13368">
        <v>0</v>
      </c>
      <c r="C13368">
        <v>0.56000000000000005</v>
      </c>
      <c r="D13368">
        <v>0</v>
      </c>
      <c r="E13368">
        <v>0</v>
      </c>
      <c r="F13368">
        <v>0</v>
      </c>
      <c r="G13368">
        <v>0</v>
      </c>
      <c r="H13368">
        <f t="shared" si="624"/>
        <v>0.28000000000000003</v>
      </c>
      <c r="I13368">
        <f t="shared" si="625"/>
        <v>0</v>
      </c>
      <c r="J13368">
        <f t="shared" si="626"/>
        <v>0</v>
      </c>
    </row>
    <row r="13369" spans="1:10">
      <c r="A13369" t="s">
        <v>13308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f t="shared" si="624"/>
        <v>0</v>
      </c>
      <c r="I13369">
        <f t="shared" si="625"/>
        <v>0</v>
      </c>
      <c r="J13369">
        <f t="shared" si="626"/>
        <v>0</v>
      </c>
    </row>
    <row r="13370" spans="1:10">
      <c r="A13370" t="s">
        <v>13309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f t="shared" si="624"/>
        <v>0</v>
      </c>
      <c r="I13370">
        <f t="shared" si="625"/>
        <v>0</v>
      </c>
      <c r="J13370">
        <f t="shared" si="626"/>
        <v>0</v>
      </c>
    </row>
    <row r="13371" spans="1:10">
      <c r="A13371" t="s">
        <v>13310</v>
      </c>
      <c r="B13371">
        <v>5.09</v>
      </c>
      <c r="C13371">
        <v>3.04</v>
      </c>
      <c r="D13371">
        <v>4.6900000000000004</v>
      </c>
      <c r="E13371">
        <v>1.48</v>
      </c>
      <c r="F13371">
        <v>0.61</v>
      </c>
      <c r="G13371">
        <v>1.83</v>
      </c>
      <c r="H13371">
        <f t="shared" si="624"/>
        <v>4.0649999999999995</v>
      </c>
      <c r="I13371">
        <f t="shared" si="625"/>
        <v>3.085</v>
      </c>
      <c r="J13371">
        <f t="shared" si="626"/>
        <v>1.22</v>
      </c>
    </row>
    <row r="13372" spans="1:10">
      <c r="A13372" t="s">
        <v>13311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f t="shared" si="624"/>
        <v>0</v>
      </c>
      <c r="I13372">
        <f t="shared" si="625"/>
        <v>0</v>
      </c>
      <c r="J13372">
        <f t="shared" si="626"/>
        <v>0</v>
      </c>
    </row>
    <row r="13373" spans="1:10">
      <c r="A13373" t="s">
        <v>13312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f t="shared" si="624"/>
        <v>0</v>
      </c>
      <c r="I13373">
        <f t="shared" si="625"/>
        <v>0</v>
      </c>
      <c r="J13373">
        <f t="shared" si="626"/>
        <v>0</v>
      </c>
    </row>
    <row r="13374" spans="1:10">
      <c r="A13374" t="s">
        <v>13313</v>
      </c>
      <c r="B13374">
        <v>63.34</v>
      </c>
      <c r="C13374">
        <v>55.51</v>
      </c>
      <c r="D13374">
        <v>77.64</v>
      </c>
      <c r="E13374">
        <v>74.760000000000005</v>
      </c>
      <c r="F13374">
        <v>60.35</v>
      </c>
      <c r="G13374">
        <v>79.95</v>
      </c>
      <c r="H13374">
        <f t="shared" si="624"/>
        <v>59.424999999999997</v>
      </c>
      <c r="I13374">
        <f t="shared" si="625"/>
        <v>76.2</v>
      </c>
      <c r="J13374">
        <f t="shared" si="626"/>
        <v>70.150000000000006</v>
      </c>
    </row>
    <row r="13375" spans="1:10">
      <c r="A13375" t="s">
        <v>13314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f t="shared" si="624"/>
        <v>0</v>
      </c>
      <c r="I13375">
        <f t="shared" si="625"/>
        <v>0</v>
      </c>
      <c r="J13375">
        <f t="shared" si="626"/>
        <v>0</v>
      </c>
    </row>
    <row r="13376" spans="1:10">
      <c r="A13376" t="s">
        <v>13315</v>
      </c>
      <c r="B13376">
        <v>0</v>
      </c>
      <c r="C13376">
        <v>0</v>
      </c>
      <c r="D13376">
        <v>0.28999999999999998</v>
      </c>
      <c r="E13376">
        <v>0</v>
      </c>
      <c r="F13376">
        <v>0</v>
      </c>
      <c r="G13376">
        <v>0</v>
      </c>
      <c r="H13376">
        <f t="shared" si="624"/>
        <v>0</v>
      </c>
      <c r="I13376">
        <f t="shared" si="625"/>
        <v>0.14499999999999999</v>
      </c>
      <c r="J13376">
        <f t="shared" si="626"/>
        <v>0</v>
      </c>
    </row>
    <row r="13377" spans="1:10">
      <c r="A13377" t="s">
        <v>13316</v>
      </c>
      <c r="B13377">
        <v>0.34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f t="shared" si="624"/>
        <v>0.17</v>
      </c>
      <c r="I13377">
        <f t="shared" si="625"/>
        <v>0</v>
      </c>
      <c r="J13377">
        <f t="shared" si="626"/>
        <v>0</v>
      </c>
    </row>
    <row r="13378" spans="1:10">
      <c r="A13378" t="s">
        <v>13317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f t="shared" si="624"/>
        <v>0</v>
      </c>
      <c r="I13378">
        <f t="shared" si="625"/>
        <v>0</v>
      </c>
      <c r="J13378">
        <f t="shared" si="626"/>
        <v>0</v>
      </c>
    </row>
    <row r="13379" spans="1:10">
      <c r="A13379" t="s">
        <v>13318</v>
      </c>
      <c r="B13379">
        <v>1.6</v>
      </c>
      <c r="C13379">
        <v>0</v>
      </c>
      <c r="D13379">
        <v>0</v>
      </c>
      <c r="E13379">
        <v>2.12</v>
      </c>
      <c r="F13379">
        <v>1.04</v>
      </c>
      <c r="G13379">
        <v>0</v>
      </c>
      <c r="H13379">
        <f t="shared" ref="H13379:H13442" si="627">AVERAGE(B13379:C13379)</f>
        <v>0.8</v>
      </c>
      <c r="I13379">
        <f t="shared" ref="I13379:I13442" si="628">AVERAGE(D13379:E13379)</f>
        <v>1.06</v>
      </c>
      <c r="J13379">
        <f t="shared" ref="J13379:J13442" si="629">AVERAGE(F13379:G13379)</f>
        <v>0.52</v>
      </c>
    </row>
    <row r="13380" spans="1:10">
      <c r="A13380" t="s">
        <v>13319</v>
      </c>
      <c r="B13380">
        <v>5.54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f t="shared" si="627"/>
        <v>2.77</v>
      </c>
      <c r="I13380">
        <f t="shared" si="628"/>
        <v>0</v>
      </c>
      <c r="J13380">
        <f t="shared" si="629"/>
        <v>0</v>
      </c>
    </row>
    <row r="13381" spans="1:10">
      <c r="A13381" t="s">
        <v>13320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f t="shared" si="627"/>
        <v>0</v>
      </c>
      <c r="I13381">
        <f t="shared" si="628"/>
        <v>0</v>
      </c>
      <c r="J13381">
        <f t="shared" si="629"/>
        <v>0</v>
      </c>
    </row>
    <row r="13382" spans="1:10">
      <c r="A13382" t="s">
        <v>13321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f t="shared" si="627"/>
        <v>0</v>
      </c>
      <c r="I13382">
        <f t="shared" si="628"/>
        <v>0</v>
      </c>
      <c r="J13382">
        <f t="shared" si="629"/>
        <v>0</v>
      </c>
    </row>
    <row r="13383" spans="1:10">
      <c r="A13383" t="s">
        <v>13322</v>
      </c>
      <c r="B13383">
        <v>0.44</v>
      </c>
      <c r="C13383">
        <v>1.2</v>
      </c>
      <c r="D13383">
        <v>0.55000000000000004</v>
      </c>
      <c r="E13383">
        <v>0.87</v>
      </c>
      <c r="F13383">
        <v>1.44</v>
      </c>
      <c r="G13383">
        <v>1.2</v>
      </c>
      <c r="H13383">
        <f t="shared" si="627"/>
        <v>0.82</v>
      </c>
      <c r="I13383">
        <f t="shared" si="628"/>
        <v>0.71</v>
      </c>
      <c r="J13383">
        <f t="shared" si="629"/>
        <v>1.3199999999999998</v>
      </c>
    </row>
    <row r="13384" spans="1:10">
      <c r="A13384" t="s">
        <v>13323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f t="shared" si="627"/>
        <v>0</v>
      </c>
      <c r="I13384">
        <f t="shared" si="628"/>
        <v>0</v>
      </c>
      <c r="J13384">
        <f t="shared" si="629"/>
        <v>0</v>
      </c>
    </row>
    <row r="13385" spans="1:10">
      <c r="A13385" t="s">
        <v>13324</v>
      </c>
      <c r="B13385">
        <v>0</v>
      </c>
      <c r="C13385">
        <v>0</v>
      </c>
      <c r="D13385">
        <v>0</v>
      </c>
      <c r="E13385">
        <v>0</v>
      </c>
      <c r="F13385">
        <v>0.79</v>
      </c>
      <c r="G13385">
        <v>0</v>
      </c>
      <c r="H13385">
        <f t="shared" si="627"/>
        <v>0</v>
      </c>
      <c r="I13385">
        <f t="shared" si="628"/>
        <v>0</v>
      </c>
      <c r="J13385">
        <f t="shared" si="629"/>
        <v>0.39500000000000002</v>
      </c>
    </row>
    <row r="13386" spans="1:10">
      <c r="A13386" t="s">
        <v>13325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f t="shared" si="627"/>
        <v>0</v>
      </c>
      <c r="I13386">
        <f t="shared" si="628"/>
        <v>0</v>
      </c>
      <c r="J13386">
        <f t="shared" si="629"/>
        <v>0</v>
      </c>
    </row>
    <row r="13387" spans="1:10">
      <c r="A13387" t="s">
        <v>13326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f t="shared" si="627"/>
        <v>0</v>
      </c>
      <c r="I13387">
        <f t="shared" si="628"/>
        <v>0</v>
      </c>
      <c r="J13387">
        <f t="shared" si="629"/>
        <v>0</v>
      </c>
    </row>
    <row r="13388" spans="1:10">
      <c r="A13388" t="s">
        <v>13327</v>
      </c>
      <c r="B13388">
        <v>0</v>
      </c>
      <c r="C13388">
        <v>0</v>
      </c>
      <c r="D13388">
        <v>0.65</v>
      </c>
      <c r="E13388">
        <v>0</v>
      </c>
      <c r="F13388">
        <v>0</v>
      </c>
      <c r="G13388">
        <v>0</v>
      </c>
      <c r="H13388">
        <f t="shared" si="627"/>
        <v>0</v>
      </c>
      <c r="I13388">
        <f t="shared" si="628"/>
        <v>0.32500000000000001</v>
      </c>
      <c r="J13388">
        <f t="shared" si="629"/>
        <v>0</v>
      </c>
    </row>
    <row r="13389" spans="1:10">
      <c r="A13389" t="s">
        <v>13328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f t="shared" si="627"/>
        <v>0</v>
      </c>
      <c r="I13389">
        <f t="shared" si="628"/>
        <v>0</v>
      </c>
      <c r="J13389">
        <f t="shared" si="629"/>
        <v>0</v>
      </c>
    </row>
    <row r="13390" spans="1:10">
      <c r="A13390" t="s">
        <v>13329</v>
      </c>
      <c r="B13390">
        <v>0</v>
      </c>
      <c r="C13390">
        <v>0</v>
      </c>
      <c r="D13390">
        <v>0.16</v>
      </c>
      <c r="E13390">
        <v>0.77</v>
      </c>
      <c r="F13390">
        <v>0</v>
      </c>
      <c r="G13390">
        <v>0</v>
      </c>
      <c r="H13390">
        <f t="shared" si="627"/>
        <v>0</v>
      </c>
      <c r="I13390">
        <f t="shared" si="628"/>
        <v>0.46500000000000002</v>
      </c>
      <c r="J13390">
        <f t="shared" si="629"/>
        <v>0</v>
      </c>
    </row>
    <row r="13391" spans="1:10">
      <c r="A13391" t="s">
        <v>13330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f t="shared" si="627"/>
        <v>0</v>
      </c>
      <c r="I13391">
        <f t="shared" si="628"/>
        <v>0</v>
      </c>
      <c r="J13391">
        <f t="shared" si="629"/>
        <v>0</v>
      </c>
    </row>
    <row r="13392" spans="1:10">
      <c r="A13392" t="s">
        <v>13331</v>
      </c>
      <c r="B13392">
        <v>0</v>
      </c>
      <c r="C13392">
        <v>0</v>
      </c>
      <c r="D13392">
        <v>0</v>
      </c>
      <c r="E13392">
        <v>0</v>
      </c>
      <c r="F13392">
        <v>0.97</v>
      </c>
      <c r="G13392">
        <v>0</v>
      </c>
      <c r="H13392">
        <f t="shared" si="627"/>
        <v>0</v>
      </c>
      <c r="I13392">
        <f t="shared" si="628"/>
        <v>0</v>
      </c>
      <c r="J13392">
        <f t="shared" si="629"/>
        <v>0.48499999999999999</v>
      </c>
    </row>
    <row r="13393" spans="1:10">
      <c r="A13393" t="s">
        <v>13332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f t="shared" si="627"/>
        <v>0</v>
      </c>
      <c r="I13393">
        <f t="shared" si="628"/>
        <v>0</v>
      </c>
      <c r="J13393">
        <f t="shared" si="629"/>
        <v>0</v>
      </c>
    </row>
    <row r="13394" spans="1:10">
      <c r="A13394" t="s">
        <v>13333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f t="shared" si="627"/>
        <v>0</v>
      </c>
      <c r="I13394">
        <f t="shared" si="628"/>
        <v>0</v>
      </c>
      <c r="J13394">
        <f t="shared" si="629"/>
        <v>0</v>
      </c>
    </row>
    <row r="13395" spans="1:10">
      <c r="A13395" t="s">
        <v>13334</v>
      </c>
      <c r="B13395">
        <v>0</v>
      </c>
      <c r="C13395">
        <v>0</v>
      </c>
      <c r="D13395">
        <v>0.14000000000000001</v>
      </c>
      <c r="E13395">
        <v>0.23</v>
      </c>
      <c r="F13395">
        <v>0.37</v>
      </c>
      <c r="G13395">
        <v>0</v>
      </c>
      <c r="H13395">
        <f t="shared" si="627"/>
        <v>0</v>
      </c>
      <c r="I13395">
        <f t="shared" si="628"/>
        <v>0.185</v>
      </c>
      <c r="J13395">
        <f t="shared" si="629"/>
        <v>0.185</v>
      </c>
    </row>
    <row r="13396" spans="1:10">
      <c r="A13396" t="s">
        <v>13335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f t="shared" si="627"/>
        <v>0</v>
      </c>
      <c r="I13396">
        <f t="shared" si="628"/>
        <v>0</v>
      </c>
      <c r="J13396">
        <f t="shared" si="629"/>
        <v>0</v>
      </c>
    </row>
    <row r="13397" spans="1:10">
      <c r="A13397" t="s">
        <v>13336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f t="shared" si="627"/>
        <v>0</v>
      </c>
      <c r="I13397">
        <f t="shared" si="628"/>
        <v>0</v>
      </c>
      <c r="J13397">
        <f t="shared" si="629"/>
        <v>0</v>
      </c>
    </row>
    <row r="13398" spans="1:10">
      <c r="A13398" t="s">
        <v>13337</v>
      </c>
      <c r="B13398">
        <v>0</v>
      </c>
      <c r="C13398">
        <v>0.26</v>
      </c>
      <c r="D13398">
        <v>0.42</v>
      </c>
      <c r="E13398">
        <v>0.09</v>
      </c>
      <c r="F13398">
        <v>0.35</v>
      </c>
      <c r="G13398">
        <v>0.56000000000000005</v>
      </c>
      <c r="H13398">
        <f t="shared" si="627"/>
        <v>0.13</v>
      </c>
      <c r="I13398">
        <f t="shared" si="628"/>
        <v>0.255</v>
      </c>
      <c r="J13398">
        <f t="shared" si="629"/>
        <v>0.45500000000000002</v>
      </c>
    </row>
    <row r="13399" spans="1:10">
      <c r="A13399" t="s">
        <v>13338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f t="shared" si="627"/>
        <v>0</v>
      </c>
      <c r="I13399">
        <f t="shared" si="628"/>
        <v>0</v>
      </c>
      <c r="J13399">
        <f t="shared" si="629"/>
        <v>0</v>
      </c>
    </row>
    <row r="13400" spans="1:10">
      <c r="A13400" t="s">
        <v>13339</v>
      </c>
      <c r="B13400">
        <v>0</v>
      </c>
      <c r="C13400">
        <v>0</v>
      </c>
      <c r="D13400">
        <v>0</v>
      </c>
      <c r="E13400">
        <v>0</v>
      </c>
      <c r="F13400">
        <v>0.13</v>
      </c>
      <c r="G13400">
        <v>0</v>
      </c>
      <c r="H13400">
        <f t="shared" si="627"/>
        <v>0</v>
      </c>
      <c r="I13400">
        <f t="shared" si="628"/>
        <v>0</v>
      </c>
      <c r="J13400">
        <f t="shared" si="629"/>
        <v>6.5000000000000002E-2</v>
      </c>
    </row>
    <row r="13401" spans="1:10">
      <c r="A13401" t="s">
        <v>13340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f t="shared" si="627"/>
        <v>0</v>
      </c>
      <c r="I13401">
        <f t="shared" si="628"/>
        <v>0</v>
      </c>
      <c r="J13401">
        <f t="shared" si="629"/>
        <v>0</v>
      </c>
    </row>
    <row r="13402" spans="1:10">
      <c r="A13402" t="s">
        <v>13341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f t="shared" si="627"/>
        <v>0</v>
      </c>
      <c r="I13402">
        <f t="shared" si="628"/>
        <v>0</v>
      </c>
      <c r="J13402">
        <f t="shared" si="629"/>
        <v>0</v>
      </c>
    </row>
    <row r="13403" spans="1:10">
      <c r="A13403" t="s">
        <v>13342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f t="shared" si="627"/>
        <v>0</v>
      </c>
      <c r="I13403">
        <f t="shared" si="628"/>
        <v>0</v>
      </c>
      <c r="J13403">
        <f t="shared" si="629"/>
        <v>0</v>
      </c>
    </row>
    <row r="13404" spans="1:10">
      <c r="A13404" t="s">
        <v>13343</v>
      </c>
      <c r="B13404">
        <v>1.79</v>
      </c>
      <c r="C13404">
        <v>2.87</v>
      </c>
      <c r="D13404">
        <v>3.28</v>
      </c>
      <c r="E13404">
        <v>0</v>
      </c>
      <c r="F13404">
        <v>1.43</v>
      </c>
      <c r="G13404">
        <v>1.43</v>
      </c>
      <c r="H13404">
        <f t="shared" si="627"/>
        <v>2.33</v>
      </c>
      <c r="I13404">
        <f t="shared" si="628"/>
        <v>1.64</v>
      </c>
      <c r="J13404">
        <f t="shared" si="629"/>
        <v>1.43</v>
      </c>
    </row>
    <row r="13405" spans="1:10">
      <c r="A13405" t="s">
        <v>13344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f t="shared" si="627"/>
        <v>0</v>
      </c>
      <c r="I13405">
        <f t="shared" si="628"/>
        <v>0</v>
      </c>
      <c r="J13405">
        <f t="shared" si="629"/>
        <v>0</v>
      </c>
    </row>
    <row r="13406" spans="1:10">
      <c r="A13406" t="s">
        <v>13345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f t="shared" si="627"/>
        <v>0</v>
      </c>
      <c r="I13406">
        <f t="shared" si="628"/>
        <v>0</v>
      </c>
      <c r="J13406">
        <f t="shared" si="629"/>
        <v>0</v>
      </c>
    </row>
    <row r="13407" spans="1:10">
      <c r="A13407" t="s">
        <v>13346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0.83</v>
      </c>
      <c r="H13407">
        <f t="shared" si="627"/>
        <v>0</v>
      </c>
      <c r="I13407">
        <f t="shared" si="628"/>
        <v>0</v>
      </c>
      <c r="J13407">
        <f t="shared" si="629"/>
        <v>0.41499999999999998</v>
      </c>
    </row>
    <row r="13408" spans="1:10">
      <c r="A13408" t="s">
        <v>13347</v>
      </c>
      <c r="B13408">
        <v>2.98</v>
      </c>
      <c r="C13408">
        <v>2.99</v>
      </c>
      <c r="D13408">
        <v>4.43</v>
      </c>
      <c r="E13408">
        <v>0</v>
      </c>
      <c r="F13408">
        <v>5.18</v>
      </c>
      <c r="G13408">
        <v>6.19</v>
      </c>
      <c r="H13408">
        <f t="shared" si="627"/>
        <v>2.9850000000000003</v>
      </c>
      <c r="I13408">
        <f t="shared" si="628"/>
        <v>2.2149999999999999</v>
      </c>
      <c r="J13408">
        <f t="shared" si="629"/>
        <v>5.6850000000000005</v>
      </c>
    </row>
    <row r="13409" spans="1:10">
      <c r="A13409" t="s">
        <v>13348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f t="shared" si="627"/>
        <v>0</v>
      </c>
      <c r="I13409">
        <f t="shared" si="628"/>
        <v>0</v>
      </c>
      <c r="J13409">
        <f t="shared" si="629"/>
        <v>0</v>
      </c>
    </row>
    <row r="13410" spans="1:10">
      <c r="A13410" t="s">
        <v>13349</v>
      </c>
      <c r="B13410">
        <v>3.08</v>
      </c>
      <c r="C13410">
        <v>1.34</v>
      </c>
      <c r="D13410">
        <v>1.22</v>
      </c>
      <c r="E13410">
        <v>1.73</v>
      </c>
      <c r="F13410">
        <v>6.71</v>
      </c>
      <c r="G13410">
        <v>4.2699999999999996</v>
      </c>
      <c r="H13410">
        <f t="shared" si="627"/>
        <v>2.21</v>
      </c>
      <c r="I13410">
        <f t="shared" si="628"/>
        <v>1.4750000000000001</v>
      </c>
      <c r="J13410">
        <f t="shared" si="629"/>
        <v>5.49</v>
      </c>
    </row>
    <row r="13411" spans="1:10">
      <c r="A13411" t="s">
        <v>13350</v>
      </c>
      <c r="B13411">
        <v>0</v>
      </c>
      <c r="C13411">
        <v>0</v>
      </c>
      <c r="D13411">
        <v>0</v>
      </c>
      <c r="E13411">
        <v>0.22</v>
      </c>
      <c r="F13411">
        <v>0</v>
      </c>
      <c r="G13411">
        <v>0.18</v>
      </c>
      <c r="H13411">
        <f t="shared" si="627"/>
        <v>0</v>
      </c>
      <c r="I13411">
        <f t="shared" si="628"/>
        <v>0.11</v>
      </c>
      <c r="J13411">
        <f t="shared" si="629"/>
        <v>0.09</v>
      </c>
    </row>
    <row r="13412" spans="1:10">
      <c r="A13412" t="s">
        <v>13351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f t="shared" si="627"/>
        <v>0</v>
      </c>
      <c r="I13412">
        <f t="shared" si="628"/>
        <v>0</v>
      </c>
      <c r="J13412">
        <f t="shared" si="629"/>
        <v>0</v>
      </c>
    </row>
    <row r="13413" spans="1:10">
      <c r="A13413" t="s">
        <v>13352</v>
      </c>
      <c r="B13413">
        <v>356.03</v>
      </c>
      <c r="C13413">
        <v>387.14</v>
      </c>
      <c r="D13413">
        <v>338.99</v>
      </c>
      <c r="E13413">
        <v>308.02999999999997</v>
      </c>
      <c r="F13413">
        <v>263.04000000000002</v>
      </c>
      <c r="G13413">
        <v>277.69</v>
      </c>
      <c r="H13413">
        <f t="shared" si="627"/>
        <v>371.58499999999998</v>
      </c>
      <c r="I13413">
        <f t="shared" si="628"/>
        <v>323.51</v>
      </c>
      <c r="J13413">
        <f t="shared" si="629"/>
        <v>270.36500000000001</v>
      </c>
    </row>
    <row r="13414" spans="1:10">
      <c r="A13414" t="s">
        <v>13353</v>
      </c>
      <c r="B13414">
        <v>0</v>
      </c>
      <c r="C13414">
        <v>0</v>
      </c>
      <c r="D13414">
        <v>0</v>
      </c>
      <c r="E13414">
        <v>0</v>
      </c>
      <c r="F13414">
        <v>1.17</v>
      </c>
      <c r="G13414">
        <v>0</v>
      </c>
      <c r="H13414">
        <f t="shared" si="627"/>
        <v>0</v>
      </c>
      <c r="I13414">
        <f t="shared" si="628"/>
        <v>0</v>
      </c>
      <c r="J13414">
        <f t="shared" si="629"/>
        <v>0.58499999999999996</v>
      </c>
    </row>
    <row r="13415" spans="1:10">
      <c r="A13415" t="s">
        <v>13354</v>
      </c>
      <c r="B13415">
        <v>1.88</v>
      </c>
      <c r="C13415">
        <v>8.27</v>
      </c>
      <c r="D13415">
        <v>13.79</v>
      </c>
      <c r="E13415">
        <v>7.02</v>
      </c>
      <c r="F13415">
        <v>7.79</v>
      </c>
      <c r="G13415">
        <v>2.38</v>
      </c>
      <c r="H13415">
        <f t="shared" si="627"/>
        <v>5.0749999999999993</v>
      </c>
      <c r="I13415">
        <f t="shared" si="628"/>
        <v>10.404999999999999</v>
      </c>
      <c r="J13415">
        <f t="shared" si="629"/>
        <v>5.085</v>
      </c>
    </row>
    <row r="13416" spans="1:10">
      <c r="A13416" t="s">
        <v>13355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f t="shared" si="627"/>
        <v>0</v>
      </c>
      <c r="I13416">
        <f t="shared" si="628"/>
        <v>0</v>
      </c>
      <c r="J13416">
        <f t="shared" si="629"/>
        <v>0</v>
      </c>
    </row>
    <row r="13417" spans="1:10">
      <c r="A13417" t="s">
        <v>13356</v>
      </c>
      <c r="B13417">
        <v>0.82</v>
      </c>
      <c r="C13417">
        <v>0.34</v>
      </c>
      <c r="D13417">
        <v>0.3</v>
      </c>
      <c r="E13417">
        <v>0</v>
      </c>
      <c r="F13417">
        <v>0.27</v>
      </c>
      <c r="G13417">
        <v>0.61</v>
      </c>
      <c r="H13417">
        <f t="shared" si="627"/>
        <v>0.57999999999999996</v>
      </c>
      <c r="I13417">
        <f t="shared" si="628"/>
        <v>0.15</v>
      </c>
      <c r="J13417">
        <f t="shared" si="629"/>
        <v>0.44</v>
      </c>
    </row>
    <row r="13418" spans="1:10">
      <c r="A13418" t="s">
        <v>13357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f t="shared" si="627"/>
        <v>0</v>
      </c>
      <c r="I13418">
        <f t="shared" si="628"/>
        <v>0</v>
      </c>
      <c r="J13418">
        <f t="shared" si="629"/>
        <v>0</v>
      </c>
    </row>
    <row r="13419" spans="1:10">
      <c r="A13419" t="s">
        <v>13358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f t="shared" si="627"/>
        <v>0</v>
      </c>
      <c r="I13419">
        <f t="shared" si="628"/>
        <v>0</v>
      </c>
      <c r="J13419">
        <f t="shared" si="629"/>
        <v>0</v>
      </c>
    </row>
    <row r="13420" spans="1:10">
      <c r="A13420" t="s">
        <v>13359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f t="shared" si="627"/>
        <v>0</v>
      </c>
      <c r="I13420">
        <f t="shared" si="628"/>
        <v>0</v>
      </c>
      <c r="J13420">
        <f t="shared" si="629"/>
        <v>0</v>
      </c>
    </row>
    <row r="13421" spans="1:10">
      <c r="A13421" t="s">
        <v>13360</v>
      </c>
      <c r="B13421">
        <v>3.43</v>
      </c>
      <c r="C13421">
        <v>3.15</v>
      </c>
      <c r="D13421">
        <v>10.02</v>
      </c>
      <c r="E13421">
        <v>9.42</v>
      </c>
      <c r="F13421">
        <v>4.9400000000000004</v>
      </c>
      <c r="G13421">
        <v>1.25</v>
      </c>
      <c r="H13421">
        <f t="shared" si="627"/>
        <v>3.29</v>
      </c>
      <c r="I13421">
        <f t="shared" si="628"/>
        <v>9.7199999999999989</v>
      </c>
      <c r="J13421">
        <f t="shared" si="629"/>
        <v>3.0950000000000002</v>
      </c>
    </row>
    <row r="13422" spans="1:10">
      <c r="A13422" t="s">
        <v>13361</v>
      </c>
      <c r="B13422">
        <v>4.22</v>
      </c>
      <c r="C13422">
        <v>3.16</v>
      </c>
      <c r="D13422">
        <v>6.44</v>
      </c>
      <c r="E13422">
        <v>6.35</v>
      </c>
      <c r="F13422">
        <v>0.84</v>
      </c>
      <c r="G13422">
        <v>4.5599999999999996</v>
      </c>
      <c r="H13422">
        <f t="shared" si="627"/>
        <v>3.69</v>
      </c>
      <c r="I13422">
        <f t="shared" si="628"/>
        <v>6.3949999999999996</v>
      </c>
      <c r="J13422">
        <f t="shared" si="629"/>
        <v>2.6999999999999997</v>
      </c>
    </row>
    <row r="13423" spans="1:10">
      <c r="A13423" t="s">
        <v>13362</v>
      </c>
      <c r="B13423">
        <v>0</v>
      </c>
      <c r="C13423">
        <v>0.63</v>
      </c>
      <c r="D13423">
        <v>0</v>
      </c>
      <c r="E13423">
        <v>0</v>
      </c>
      <c r="F13423">
        <v>0</v>
      </c>
      <c r="G13423">
        <v>0</v>
      </c>
      <c r="H13423">
        <f t="shared" si="627"/>
        <v>0.315</v>
      </c>
      <c r="I13423">
        <f t="shared" si="628"/>
        <v>0</v>
      </c>
      <c r="J13423">
        <f t="shared" si="629"/>
        <v>0</v>
      </c>
    </row>
    <row r="13424" spans="1:10">
      <c r="A13424" t="s">
        <v>13363</v>
      </c>
      <c r="B13424">
        <v>51.23</v>
      </c>
      <c r="C13424">
        <v>61.04</v>
      </c>
      <c r="D13424">
        <v>49.16</v>
      </c>
      <c r="E13424">
        <v>88.87</v>
      </c>
      <c r="F13424">
        <v>61.88</v>
      </c>
      <c r="G13424">
        <v>48.41</v>
      </c>
      <c r="H13424">
        <f t="shared" si="627"/>
        <v>56.134999999999998</v>
      </c>
      <c r="I13424">
        <f t="shared" si="628"/>
        <v>69.015000000000001</v>
      </c>
      <c r="J13424">
        <f t="shared" si="629"/>
        <v>55.144999999999996</v>
      </c>
    </row>
    <row r="13425" spans="1:10">
      <c r="A13425" t="s">
        <v>13364</v>
      </c>
      <c r="B13425">
        <v>0</v>
      </c>
      <c r="C13425">
        <v>0</v>
      </c>
      <c r="D13425">
        <v>0.63</v>
      </c>
      <c r="E13425">
        <v>0</v>
      </c>
      <c r="F13425">
        <v>0.82</v>
      </c>
      <c r="G13425">
        <v>0</v>
      </c>
      <c r="H13425">
        <f t="shared" si="627"/>
        <v>0</v>
      </c>
      <c r="I13425">
        <f t="shared" si="628"/>
        <v>0.315</v>
      </c>
      <c r="J13425">
        <f t="shared" si="629"/>
        <v>0.41</v>
      </c>
    </row>
    <row r="13426" spans="1:10">
      <c r="A13426" t="s">
        <v>13365</v>
      </c>
      <c r="B13426">
        <v>1.3</v>
      </c>
      <c r="C13426">
        <v>1.76</v>
      </c>
      <c r="D13426">
        <v>1.08</v>
      </c>
      <c r="E13426">
        <v>0.56999999999999995</v>
      </c>
      <c r="F13426">
        <v>9.34</v>
      </c>
      <c r="G13426">
        <v>1.41</v>
      </c>
      <c r="H13426">
        <f t="shared" si="627"/>
        <v>1.53</v>
      </c>
      <c r="I13426">
        <f t="shared" si="628"/>
        <v>0.82499999999999996</v>
      </c>
      <c r="J13426">
        <f t="shared" si="629"/>
        <v>5.375</v>
      </c>
    </row>
    <row r="13427" spans="1:10">
      <c r="A13427" t="s">
        <v>13366</v>
      </c>
      <c r="B13427">
        <v>18.54</v>
      </c>
      <c r="C13427">
        <v>23.99</v>
      </c>
      <c r="D13427">
        <v>9.33</v>
      </c>
      <c r="E13427">
        <v>9.85</v>
      </c>
      <c r="F13427">
        <v>23.08</v>
      </c>
      <c r="G13427">
        <v>22.55</v>
      </c>
      <c r="H13427">
        <f t="shared" si="627"/>
        <v>21.265000000000001</v>
      </c>
      <c r="I13427">
        <f t="shared" si="628"/>
        <v>9.59</v>
      </c>
      <c r="J13427">
        <f t="shared" si="629"/>
        <v>22.814999999999998</v>
      </c>
    </row>
    <row r="13428" spans="1:10">
      <c r="A13428" t="s">
        <v>13367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f t="shared" si="627"/>
        <v>0</v>
      </c>
      <c r="I13428">
        <f t="shared" si="628"/>
        <v>0</v>
      </c>
      <c r="J13428">
        <f t="shared" si="629"/>
        <v>0</v>
      </c>
    </row>
    <row r="13429" spans="1:10">
      <c r="A13429" t="s">
        <v>13368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f t="shared" si="627"/>
        <v>0</v>
      </c>
      <c r="I13429">
        <f t="shared" si="628"/>
        <v>0</v>
      </c>
      <c r="J13429">
        <f t="shared" si="629"/>
        <v>0</v>
      </c>
    </row>
    <row r="13430" spans="1:10">
      <c r="A13430" t="s">
        <v>13369</v>
      </c>
      <c r="B13430">
        <v>2.17</v>
      </c>
      <c r="C13430">
        <v>3.1</v>
      </c>
      <c r="D13430">
        <v>3.35</v>
      </c>
      <c r="E13430">
        <v>3.92</v>
      </c>
      <c r="F13430">
        <v>3.14</v>
      </c>
      <c r="G13430">
        <v>3.51</v>
      </c>
      <c r="H13430">
        <f t="shared" si="627"/>
        <v>2.6349999999999998</v>
      </c>
      <c r="I13430">
        <f t="shared" si="628"/>
        <v>3.6349999999999998</v>
      </c>
      <c r="J13430">
        <f t="shared" si="629"/>
        <v>3.3250000000000002</v>
      </c>
    </row>
    <row r="13431" spans="1:10">
      <c r="A13431" t="s">
        <v>13370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f t="shared" si="627"/>
        <v>0</v>
      </c>
      <c r="I13431">
        <f t="shared" si="628"/>
        <v>0</v>
      </c>
      <c r="J13431">
        <f t="shared" si="629"/>
        <v>0</v>
      </c>
    </row>
    <row r="13432" spans="1:10">
      <c r="A13432" t="s">
        <v>13371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f t="shared" si="627"/>
        <v>0</v>
      </c>
      <c r="I13432">
        <f t="shared" si="628"/>
        <v>0</v>
      </c>
      <c r="J13432">
        <f t="shared" si="629"/>
        <v>0</v>
      </c>
    </row>
    <row r="13433" spans="1:10">
      <c r="A13433" t="s">
        <v>13372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f t="shared" si="627"/>
        <v>0</v>
      </c>
      <c r="I13433">
        <f t="shared" si="628"/>
        <v>0</v>
      </c>
      <c r="J13433">
        <f t="shared" si="629"/>
        <v>0</v>
      </c>
    </row>
    <row r="13434" spans="1:10">
      <c r="A13434" t="s">
        <v>13373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f t="shared" si="627"/>
        <v>0</v>
      </c>
      <c r="I13434">
        <f t="shared" si="628"/>
        <v>0</v>
      </c>
      <c r="J13434">
        <f t="shared" si="629"/>
        <v>0</v>
      </c>
    </row>
    <row r="13435" spans="1:10">
      <c r="A13435" t="s">
        <v>13374</v>
      </c>
      <c r="B13435">
        <v>2.5</v>
      </c>
      <c r="C13435">
        <v>87.26</v>
      </c>
      <c r="D13435">
        <v>2.64</v>
      </c>
      <c r="E13435">
        <v>53.9</v>
      </c>
      <c r="F13435">
        <v>0.88</v>
      </c>
      <c r="G13435">
        <v>100.1</v>
      </c>
      <c r="H13435">
        <f t="shared" si="627"/>
        <v>44.88</v>
      </c>
      <c r="I13435">
        <f t="shared" si="628"/>
        <v>28.27</v>
      </c>
      <c r="J13435">
        <f t="shared" si="629"/>
        <v>50.489999999999995</v>
      </c>
    </row>
    <row r="13436" spans="1:10">
      <c r="A13436" t="s">
        <v>13375</v>
      </c>
      <c r="B13436">
        <v>1.51</v>
      </c>
      <c r="C13436">
        <v>3</v>
      </c>
      <c r="D13436">
        <v>6.24</v>
      </c>
      <c r="E13436">
        <v>0</v>
      </c>
      <c r="F13436">
        <v>0.81</v>
      </c>
      <c r="G13436">
        <v>7.28</v>
      </c>
      <c r="H13436">
        <f t="shared" si="627"/>
        <v>2.2549999999999999</v>
      </c>
      <c r="I13436">
        <f t="shared" si="628"/>
        <v>3.12</v>
      </c>
      <c r="J13436">
        <f t="shared" si="629"/>
        <v>4.0449999999999999</v>
      </c>
    </row>
    <row r="13437" spans="1:10">
      <c r="A13437" t="s">
        <v>13376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f t="shared" si="627"/>
        <v>0</v>
      </c>
      <c r="I13437">
        <f t="shared" si="628"/>
        <v>0</v>
      </c>
      <c r="J13437">
        <f t="shared" si="629"/>
        <v>0</v>
      </c>
    </row>
    <row r="13438" spans="1:10">
      <c r="A13438" t="s">
        <v>13377</v>
      </c>
      <c r="B13438">
        <v>7.28</v>
      </c>
      <c r="C13438">
        <v>7.15</v>
      </c>
      <c r="D13438">
        <v>5.49</v>
      </c>
      <c r="E13438">
        <v>7.43</v>
      </c>
      <c r="F13438">
        <v>7.01</v>
      </c>
      <c r="G13438">
        <v>9.76</v>
      </c>
      <c r="H13438">
        <f t="shared" si="627"/>
        <v>7.2149999999999999</v>
      </c>
      <c r="I13438">
        <f t="shared" si="628"/>
        <v>6.46</v>
      </c>
      <c r="J13438">
        <f t="shared" si="629"/>
        <v>8.3849999999999998</v>
      </c>
    </row>
    <row r="13439" spans="1:10">
      <c r="A13439" t="s">
        <v>13378</v>
      </c>
      <c r="B13439">
        <v>1.32</v>
      </c>
      <c r="C13439">
        <v>2.39</v>
      </c>
      <c r="D13439">
        <v>2.19</v>
      </c>
      <c r="E13439">
        <v>0.87</v>
      </c>
      <c r="F13439">
        <v>4.5199999999999996</v>
      </c>
      <c r="G13439">
        <v>2.08</v>
      </c>
      <c r="H13439">
        <f t="shared" si="627"/>
        <v>1.855</v>
      </c>
      <c r="I13439">
        <f t="shared" si="628"/>
        <v>1.53</v>
      </c>
      <c r="J13439">
        <f t="shared" si="629"/>
        <v>3.3</v>
      </c>
    </row>
    <row r="13440" spans="1:10">
      <c r="A13440" t="s">
        <v>13379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f t="shared" si="627"/>
        <v>0</v>
      </c>
      <c r="I13440">
        <f t="shared" si="628"/>
        <v>0</v>
      </c>
      <c r="J13440">
        <f t="shared" si="629"/>
        <v>0</v>
      </c>
    </row>
    <row r="13441" spans="1:10">
      <c r="A13441" t="s">
        <v>13380</v>
      </c>
      <c r="B13441">
        <v>3.79</v>
      </c>
      <c r="C13441">
        <v>0</v>
      </c>
      <c r="D13441">
        <v>0</v>
      </c>
      <c r="E13441">
        <v>0</v>
      </c>
      <c r="F13441">
        <v>0</v>
      </c>
      <c r="G13441">
        <v>3.02</v>
      </c>
      <c r="H13441">
        <f t="shared" si="627"/>
        <v>1.895</v>
      </c>
      <c r="I13441">
        <f t="shared" si="628"/>
        <v>0</v>
      </c>
      <c r="J13441">
        <f t="shared" si="629"/>
        <v>1.51</v>
      </c>
    </row>
    <row r="13442" spans="1:10">
      <c r="A13442" t="s">
        <v>13381</v>
      </c>
      <c r="B13442">
        <v>0.63</v>
      </c>
      <c r="C13442">
        <v>0</v>
      </c>
      <c r="D13442">
        <v>0.53</v>
      </c>
      <c r="E13442">
        <v>3.31</v>
      </c>
      <c r="F13442">
        <v>0</v>
      </c>
      <c r="G13442">
        <v>0.68</v>
      </c>
      <c r="H13442">
        <f t="shared" si="627"/>
        <v>0.315</v>
      </c>
      <c r="I13442">
        <f t="shared" si="628"/>
        <v>1.92</v>
      </c>
      <c r="J13442">
        <f t="shared" si="629"/>
        <v>0.34</v>
      </c>
    </row>
    <row r="13443" spans="1:10">
      <c r="A13443" t="s">
        <v>13382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f t="shared" ref="H13443:H13506" si="630">AVERAGE(B13443:C13443)</f>
        <v>0</v>
      </c>
      <c r="I13443">
        <f t="shared" ref="I13443:I13506" si="631">AVERAGE(D13443:E13443)</f>
        <v>0</v>
      </c>
      <c r="J13443">
        <f t="shared" ref="J13443:J13506" si="632">AVERAGE(F13443:G13443)</f>
        <v>0</v>
      </c>
    </row>
    <row r="13444" spans="1:10">
      <c r="A13444" t="s">
        <v>13383</v>
      </c>
      <c r="B13444">
        <v>6.46</v>
      </c>
      <c r="C13444">
        <v>4.21</v>
      </c>
      <c r="D13444">
        <v>2.38</v>
      </c>
      <c r="E13444">
        <v>1.81</v>
      </c>
      <c r="F13444">
        <v>5.73</v>
      </c>
      <c r="G13444">
        <v>3.91</v>
      </c>
      <c r="H13444">
        <f t="shared" si="630"/>
        <v>5.335</v>
      </c>
      <c r="I13444">
        <f t="shared" si="631"/>
        <v>2.0949999999999998</v>
      </c>
      <c r="J13444">
        <f t="shared" si="632"/>
        <v>4.82</v>
      </c>
    </row>
    <row r="13445" spans="1:10">
      <c r="A13445" t="s">
        <v>13384</v>
      </c>
      <c r="B13445">
        <v>1.39</v>
      </c>
      <c r="C13445">
        <v>0.56000000000000005</v>
      </c>
      <c r="D13445">
        <v>0.82</v>
      </c>
      <c r="E13445">
        <v>0.69</v>
      </c>
      <c r="F13445">
        <v>1.01</v>
      </c>
      <c r="G13445">
        <v>6.01</v>
      </c>
      <c r="H13445">
        <f t="shared" si="630"/>
        <v>0.97499999999999998</v>
      </c>
      <c r="I13445">
        <f t="shared" si="631"/>
        <v>0.75499999999999989</v>
      </c>
      <c r="J13445">
        <f t="shared" si="632"/>
        <v>3.51</v>
      </c>
    </row>
    <row r="13446" spans="1:10">
      <c r="A13446" t="s">
        <v>13385</v>
      </c>
      <c r="B13446">
        <v>32.17</v>
      </c>
      <c r="C13446">
        <v>32.520000000000003</v>
      </c>
      <c r="D13446">
        <v>48.02</v>
      </c>
      <c r="E13446">
        <v>89.58</v>
      </c>
      <c r="F13446">
        <v>68.22</v>
      </c>
      <c r="G13446">
        <v>101.5</v>
      </c>
      <c r="H13446">
        <f t="shared" si="630"/>
        <v>32.344999999999999</v>
      </c>
      <c r="I13446">
        <f t="shared" si="631"/>
        <v>68.8</v>
      </c>
      <c r="J13446">
        <f t="shared" si="632"/>
        <v>84.86</v>
      </c>
    </row>
    <row r="13447" spans="1:10">
      <c r="A13447" t="s">
        <v>13386</v>
      </c>
      <c r="B13447">
        <v>0</v>
      </c>
      <c r="C13447">
        <v>0.28000000000000003</v>
      </c>
      <c r="D13447">
        <v>0</v>
      </c>
      <c r="E13447">
        <v>0.8</v>
      </c>
      <c r="F13447">
        <v>0</v>
      </c>
      <c r="G13447">
        <v>0</v>
      </c>
      <c r="H13447">
        <f t="shared" si="630"/>
        <v>0.14000000000000001</v>
      </c>
      <c r="I13447">
        <f t="shared" si="631"/>
        <v>0.4</v>
      </c>
      <c r="J13447">
        <f t="shared" si="632"/>
        <v>0</v>
      </c>
    </row>
    <row r="13448" spans="1:10">
      <c r="A13448" t="s">
        <v>13387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f t="shared" si="630"/>
        <v>0</v>
      </c>
      <c r="I13448">
        <f t="shared" si="631"/>
        <v>0</v>
      </c>
      <c r="J13448">
        <f t="shared" si="632"/>
        <v>0</v>
      </c>
    </row>
    <row r="13449" spans="1:10">
      <c r="A13449" t="s">
        <v>13388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f t="shared" si="630"/>
        <v>0</v>
      </c>
      <c r="I13449">
        <f t="shared" si="631"/>
        <v>0</v>
      </c>
      <c r="J13449">
        <f t="shared" si="632"/>
        <v>0</v>
      </c>
    </row>
    <row r="13450" spans="1:10">
      <c r="A13450" t="s">
        <v>13389</v>
      </c>
      <c r="B13450">
        <v>0</v>
      </c>
      <c r="C13450">
        <v>0</v>
      </c>
      <c r="D13450">
        <v>0</v>
      </c>
      <c r="E13450">
        <v>0</v>
      </c>
      <c r="F13450">
        <v>0.26</v>
      </c>
      <c r="G13450">
        <v>0</v>
      </c>
      <c r="H13450">
        <f t="shared" si="630"/>
        <v>0</v>
      </c>
      <c r="I13450">
        <f t="shared" si="631"/>
        <v>0</v>
      </c>
      <c r="J13450">
        <f t="shared" si="632"/>
        <v>0.13</v>
      </c>
    </row>
    <row r="13451" spans="1:10">
      <c r="A13451" t="s">
        <v>13390</v>
      </c>
      <c r="B13451">
        <v>0</v>
      </c>
      <c r="C13451">
        <v>0</v>
      </c>
      <c r="D13451">
        <v>0.84</v>
      </c>
      <c r="E13451">
        <v>0</v>
      </c>
      <c r="F13451">
        <v>0.1</v>
      </c>
      <c r="G13451">
        <v>0.12</v>
      </c>
      <c r="H13451">
        <f t="shared" si="630"/>
        <v>0</v>
      </c>
      <c r="I13451">
        <f t="shared" si="631"/>
        <v>0.42</v>
      </c>
      <c r="J13451">
        <f t="shared" si="632"/>
        <v>0.11</v>
      </c>
    </row>
    <row r="13452" spans="1:10">
      <c r="A13452" t="s">
        <v>13391</v>
      </c>
      <c r="B13452">
        <v>1.35</v>
      </c>
      <c r="C13452">
        <v>2.2999999999999998</v>
      </c>
      <c r="D13452">
        <v>2.5099999999999998</v>
      </c>
      <c r="E13452">
        <v>1.1100000000000001</v>
      </c>
      <c r="F13452">
        <v>1.25</v>
      </c>
      <c r="G13452">
        <v>2.5099999999999998</v>
      </c>
      <c r="H13452">
        <f t="shared" si="630"/>
        <v>1.825</v>
      </c>
      <c r="I13452">
        <f t="shared" si="631"/>
        <v>1.81</v>
      </c>
      <c r="J13452">
        <f t="shared" si="632"/>
        <v>1.88</v>
      </c>
    </row>
    <row r="13453" spans="1:10">
      <c r="A13453" t="s">
        <v>13392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f t="shared" si="630"/>
        <v>0</v>
      </c>
      <c r="I13453">
        <f t="shared" si="631"/>
        <v>0</v>
      </c>
      <c r="J13453">
        <f t="shared" si="632"/>
        <v>0</v>
      </c>
    </row>
    <row r="13454" spans="1:10">
      <c r="A13454" t="s">
        <v>13393</v>
      </c>
      <c r="B13454">
        <v>5.21</v>
      </c>
      <c r="C13454">
        <v>9.82</v>
      </c>
      <c r="D13454">
        <v>3.46</v>
      </c>
      <c r="E13454">
        <v>8.8800000000000008</v>
      </c>
      <c r="F13454">
        <v>0.56000000000000005</v>
      </c>
      <c r="G13454">
        <v>23.64</v>
      </c>
      <c r="H13454">
        <f t="shared" si="630"/>
        <v>7.5150000000000006</v>
      </c>
      <c r="I13454">
        <f t="shared" si="631"/>
        <v>6.17</v>
      </c>
      <c r="J13454">
        <f t="shared" si="632"/>
        <v>12.1</v>
      </c>
    </row>
    <row r="13455" spans="1:10">
      <c r="A13455" t="s">
        <v>13394</v>
      </c>
      <c r="B13455">
        <v>0</v>
      </c>
      <c r="C13455">
        <v>0</v>
      </c>
      <c r="D13455">
        <v>0</v>
      </c>
      <c r="E13455">
        <v>0</v>
      </c>
      <c r="F13455">
        <v>1.07</v>
      </c>
      <c r="G13455">
        <v>0</v>
      </c>
      <c r="H13455">
        <f t="shared" si="630"/>
        <v>0</v>
      </c>
      <c r="I13455">
        <f t="shared" si="631"/>
        <v>0</v>
      </c>
      <c r="J13455">
        <f t="shared" si="632"/>
        <v>0.53500000000000003</v>
      </c>
    </row>
    <row r="13456" spans="1:10">
      <c r="A13456" t="s">
        <v>13395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f t="shared" si="630"/>
        <v>0</v>
      </c>
      <c r="I13456">
        <f t="shared" si="631"/>
        <v>0</v>
      </c>
      <c r="J13456">
        <f t="shared" si="632"/>
        <v>0</v>
      </c>
    </row>
    <row r="13457" spans="1:10">
      <c r="A13457" t="s">
        <v>13396</v>
      </c>
      <c r="B13457">
        <v>0</v>
      </c>
      <c r="C13457">
        <v>0</v>
      </c>
      <c r="D13457">
        <v>0</v>
      </c>
      <c r="E13457">
        <v>0</v>
      </c>
      <c r="F13457">
        <v>0.78</v>
      </c>
      <c r="G13457">
        <v>0</v>
      </c>
      <c r="H13457">
        <f t="shared" si="630"/>
        <v>0</v>
      </c>
      <c r="I13457">
        <f t="shared" si="631"/>
        <v>0</v>
      </c>
      <c r="J13457">
        <f t="shared" si="632"/>
        <v>0.39</v>
      </c>
    </row>
    <row r="13458" spans="1:10">
      <c r="A13458" t="s">
        <v>13397</v>
      </c>
      <c r="B13458">
        <v>6.26</v>
      </c>
      <c r="C13458">
        <v>5.7</v>
      </c>
      <c r="D13458">
        <v>2.97</v>
      </c>
      <c r="E13458">
        <v>4.7300000000000004</v>
      </c>
      <c r="F13458">
        <v>7.59</v>
      </c>
      <c r="G13458">
        <v>2.54</v>
      </c>
      <c r="H13458">
        <f t="shared" si="630"/>
        <v>5.98</v>
      </c>
      <c r="I13458">
        <f t="shared" si="631"/>
        <v>3.8500000000000005</v>
      </c>
      <c r="J13458">
        <f t="shared" si="632"/>
        <v>5.0649999999999995</v>
      </c>
    </row>
    <row r="13459" spans="1:10">
      <c r="A13459" t="s">
        <v>13398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f t="shared" si="630"/>
        <v>0</v>
      </c>
      <c r="I13459">
        <f t="shared" si="631"/>
        <v>0</v>
      </c>
      <c r="J13459">
        <f t="shared" si="632"/>
        <v>0</v>
      </c>
    </row>
    <row r="13460" spans="1:10">
      <c r="A13460" t="s">
        <v>13399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f t="shared" si="630"/>
        <v>0</v>
      </c>
      <c r="I13460">
        <f t="shared" si="631"/>
        <v>0</v>
      </c>
      <c r="J13460">
        <f t="shared" si="632"/>
        <v>0</v>
      </c>
    </row>
    <row r="13461" spans="1:10">
      <c r="A13461" t="s">
        <v>13400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f t="shared" si="630"/>
        <v>0</v>
      </c>
      <c r="I13461">
        <f t="shared" si="631"/>
        <v>0</v>
      </c>
      <c r="J13461">
        <f t="shared" si="632"/>
        <v>0</v>
      </c>
    </row>
    <row r="13462" spans="1:10">
      <c r="A13462" t="s">
        <v>13401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f t="shared" si="630"/>
        <v>0</v>
      </c>
      <c r="I13462">
        <f t="shared" si="631"/>
        <v>0</v>
      </c>
      <c r="J13462">
        <f t="shared" si="632"/>
        <v>0</v>
      </c>
    </row>
    <row r="13463" spans="1:10">
      <c r="A13463" t="s">
        <v>13402</v>
      </c>
      <c r="B13463">
        <v>0.25</v>
      </c>
      <c r="C13463">
        <v>0.68</v>
      </c>
      <c r="D13463">
        <v>0</v>
      </c>
      <c r="E13463">
        <v>0.33</v>
      </c>
      <c r="F13463">
        <v>0.27</v>
      </c>
      <c r="G13463">
        <v>0</v>
      </c>
      <c r="H13463">
        <f t="shared" si="630"/>
        <v>0.46500000000000002</v>
      </c>
      <c r="I13463">
        <f t="shared" si="631"/>
        <v>0.16500000000000001</v>
      </c>
      <c r="J13463">
        <f t="shared" si="632"/>
        <v>0.13500000000000001</v>
      </c>
    </row>
    <row r="13464" spans="1:10">
      <c r="A13464" t="s">
        <v>13403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f t="shared" si="630"/>
        <v>0</v>
      </c>
      <c r="I13464">
        <f t="shared" si="631"/>
        <v>0</v>
      </c>
      <c r="J13464">
        <f t="shared" si="632"/>
        <v>0</v>
      </c>
    </row>
    <row r="13465" spans="1:10">
      <c r="A13465" t="s">
        <v>13404</v>
      </c>
      <c r="B13465">
        <v>0</v>
      </c>
      <c r="C13465">
        <v>0.54</v>
      </c>
      <c r="D13465">
        <v>0</v>
      </c>
      <c r="E13465">
        <v>0.54</v>
      </c>
      <c r="F13465">
        <v>0.8</v>
      </c>
      <c r="G13465">
        <v>1.37</v>
      </c>
      <c r="H13465">
        <f t="shared" si="630"/>
        <v>0.27</v>
      </c>
      <c r="I13465">
        <f t="shared" si="631"/>
        <v>0.27</v>
      </c>
      <c r="J13465">
        <f t="shared" si="632"/>
        <v>1.085</v>
      </c>
    </row>
    <row r="13466" spans="1:10">
      <c r="A13466" t="s">
        <v>13405</v>
      </c>
      <c r="B13466">
        <v>0.86</v>
      </c>
      <c r="C13466">
        <v>0</v>
      </c>
      <c r="D13466">
        <v>0</v>
      </c>
      <c r="E13466">
        <v>2.27</v>
      </c>
      <c r="F13466">
        <v>2.3199999999999998</v>
      </c>
      <c r="G13466">
        <v>0.93</v>
      </c>
      <c r="H13466">
        <f t="shared" si="630"/>
        <v>0.43</v>
      </c>
      <c r="I13466">
        <f t="shared" si="631"/>
        <v>1.135</v>
      </c>
      <c r="J13466">
        <f t="shared" si="632"/>
        <v>1.625</v>
      </c>
    </row>
    <row r="13467" spans="1:10">
      <c r="A13467" t="s">
        <v>13406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f t="shared" si="630"/>
        <v>0</v>
      </c>
      <c r="I13467">
        <f t="shared" si="631"/>
        <v>0</v>
      </c>
      <c r="J13467">
        <f t="shared" si="632"/>
        <v>0</v>
      </c>
    </row>
    <row r="13468" spans="1:10">
      <c r="A13468" t="s">
        <v>13407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f t="shared" si="630"/>
        <v>0</v>
      </c>
      <c r="I13468">
        <f t="shared" si="631"/>
        <v>0</v>
      </c>
      <c r="J13468">
        <f t="shared" si="632"/>
        <v>0</v>
      </c>
    </row>
    <row r="13469" spans="1:10">
      <c r="A13469" t="s">
        <v>13407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f t="shared" si="630"/>
        <v>0</v>
      </c>
      <c r="I13469">
        <f t="shared" si="631"/>
        <v>0</v>
      </c>
      <c r="J13469">
        <f t="shared" si="632"/>
        <v>0</v>
      </c>
    </row>
    <row r="13470" spans="1:10">
      <c r="A13470" t="s">
        <v>13408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f t="shared" si="630"/>
        <v>0</v>
      </c>
      <c r="I13470">
        <f t="shared" si="631"/>
        <v>0</v>
      </c>
      <c r="J13470">
        <f t="shared" si="632"/>
        <v>0</v>
      </c>
    </row>
    <row r="13471" spans="1:10">
      <c r="A13471" t="s">
        <v>13409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f t="shared" si="630"/>
        <v>0</v>
      </c>
      <c r="I13471">
        <f t="shared" si="631"/>
        <v>0</v>
      </c>
      <c r="J13471">
        <f t="shared" si="632"/>
        <v>0</v>
      </c>
    </row>
    <row r="13472" spans="1:10">
      <c r="A13472" t="s">
        <v>13410</v>
      </c>
      <c r="B13472">
        <v>0</v>
      </c>
      <c r="C13472">
        <v>1.31</v>
      </c>
      <c r="D13472">
        <v>1.2</v>
      </c>
      <c r="E13472">
        <v>0.64</v>
      </c>
      <c r="F13472">
        <v>0.52</v>
      </c>
      <c r="G13472">
        <v>2.09</v>
      </c>
      <c r="H13472">
        <f t="shared" si="630"/>
        <v>0.65500000000000003</v>
      </c>
      <c r="I13472">
        <f t="shared" si="631"/>
        <v>0.91999999999999993</v>
      </c>
      <c r="J13472">
        <f t="shared" si="632"/>
        <v>1.3049999999999999</v>
      </c>
    </row>
    <row r="13473" spans="1:10">
      <c r="A13473" t="s">
        <v>13411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f t="shared" si="630"/>
        <v>0</v>
      </c>
      <c r="I13473">
        <f t="shared" si="631"/>
        <v>0</v>
      </c>
      <c r="J13473">
        <f t="shared" si="632"/>
        <v>0</v>
      </c>
    </row>
    <row r="13474" spans="1:10">
      <c r="A13474" t="s">
        <v>13412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f t="shared" si="630"/>
        <v>0</v>
      </c>
      <c r="I13474">
        <f t="shared" si="631"/>
        <v>0</v>
      </c>
      <c r="J13474">
        <f t="shared" si="632"/>
        <v>0</v>
      </c>
    </row>
    <row r="13475" spans="1:10">
      <c r="A13475" t="s">
        <v>13413</v>
      </c>
      <c r="B13475">
        <v>8528.17</v>
      </c>
      <c r="C13475">
        <v>11135.65</v>
      </c>
      <c r="D13475">
        <v>5084.3500000000004</v>
      </c>
      <c r="E13475">
        <v>6833.22</v>
      </c>
      <c r="F13475">
        <v>4939.16</v>
      </c>
      <c r="G13475">
        <v>4687.76</v>
      </c>
      <c r="H13475">
        <f t="shared" si="630"/>
        <v>9831.91</v>
      </c>
      <c r="I13475">
        <f t="shared" si="631"/>
        <v>5958.7849999999999</v>
      </c>
      <c r="J13475">
        <f t="shared" si="632"/>
        <v>4813.46</v>
      </c>
    </row>
    <row r="13476" spans="1:10">
      <c r="A13476" t="s">
        <v>13414</v>
      </c>
      <c r="B13476">
        <v>37.340000000000003</v>
      </c>
      <c r="C13476">
        <v>39.61</v>
      </c>
      <c r="D13476">
        <v>45.8</v>
      </c>
      <c r="E13476">
        <v>31.5</v>
      </c>
      <c r="F13476">
        <v>31.93</v>
      </c>
      <c r="G13476">
        <v>31.84</v>
      </c>
      <c r="H13476">
        <f t="shared" si="630"/>
        <v>38.475000000000001</v>
      </c>
      <c r="I13476">
        <f t="shared" si="631"/>
        <v>38.65</v>
      </c>
      <c r="J13476">
        <f t="shared" si="632"/>
        <v>31.884999999999998</v>
      </c>
    </row>
    <row r="13477" spans="1:10">
      <c r="A13477" t="s">
        <v>13415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f t="shared" si="630"/>
        <v>0</v>
      </c>
      <c r="I13477">
        <f t="shared" si="631"/>
        <v>0</v>
      </c>
      <c r="J13477">
        <f t="shared" si="632"/>
        <v>0</v>
      </c>
    </row>
    <row r="13478" spans="1:10">
      <c r="A13478" t="s">
        <v>13416</v>
      </c>
      <c r="B13478">
        <v>6.9</v>
      </c>
      <c r="C13478">
        <v>5.87</v>
      </c>
      <c r="D13478">
        <v>1.56</v>
      </c>
      <c r="E13478">
        <v>6.55</v>
      </c>
      <c r="F13478">
        <v>8.75</v>
      </c>
      <c r="G13478">
        <v>6.75</v>
      </c>
      <c r="H13478">
        <f t="shared" si="630"/>
        <v>6.3849999999999998</v>
      </c>
      <c r="I13478">
        <f t="shared" si="631"/>
        <v>4.0549999999999997</v>
      </c>
      <c r="J13478">
        <f t="shared" si="632"/>
        <v>7.75</v>
      </c>
    </row>
    <row r="13479" spans="1:10">
      <c r="A13479" t="s">
        <v>13417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f t="shared" si="630"/>
        <v>0</v>
      </c>
      <c r="I13479">
        <f t="shared" si="631"/>
        <v>0</v>
      </c>
      <c r="J13479">
        <f t="shared" si="632"/>
        <v>0</v>
      </c>
    </row>
    <row r="13480" spans="1:10">
      <c r="A13480" t="s">
        <v>13418</v>
      </c>
      <c r="B13480">
        <v>0.63</v>
      </c>
      <c r="C13480">
        <v>0</v>
      </c>
      <c r="D13480">
        <v>0.52</v>
      </c>
      <c r="E13480">
        <v>0.28000000000000003</v>
      </c>
      <c r="F13480">
        <v>0</v>
      </c>
      <c r="G13480">
        <v>0</v>
      </c>
      <c r="H13480">
        <f t="shared" si="630"/>
        <v>0.315</v>
      </c>
      <c r="I13480">
        <f t="shared" si="631"/>
        <v>0.4</v>
      </c>
      <c r="J13480">
        <f t="shared" si="632"/>
        <v>0</v>
      </c>
    </row>
    <row r="13481" spans="1:10">
      <c r="A13481" t="s">
        <v>13419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f t="shared" si="630"/>
        <v>0</v>
      </c>
      <c r="I13481">
        <f t="shared" si="631"/>
        <v>0</v>
      </c>
      <c r="J13481">
        <f t="shared" si="632"/>
        <v>0</v>
      </c>
    </row>
    <row r="13482" spans="1:10">
      <c r="A13482" t="s">
        <v>13420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f t="shared" si="630"/>
        <v>0</v>
      </c>
      <c r="I13482">
        <f t="shared" si="631"/>
        <v>0</v>
      </c>
      <c r="J13482">
        <f t="shared" si="632"/>
        <v>0</v>
      </c>
    </row>
    <row r="13483" spans="1:10">
      <c r="A13483" t="s">
        <v>13421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f t="shared" si="630"/>
        <v>0</v>
      </c>
      <c r="I13483">
        <f t="shared" si="631"/>
        <v>0</v>
      </c>
      <c r="J13483">
        <f t="shared" si="632"/>
        <v>0</v>
      </c>
    </row>
    <row r="13484" spans="1:10">
      <c r="A13484" t="s">
        <v>13422</v>
      </c>
      <c r="B13484">
        <v>0.88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f t="shared" si="630"/>
        <v>0.44</v>
      </c>
      <c r="I13484">
        <f t="shared" si="631"/>
        <v>0</v>
      </c>
      <c r="J13484">
        <f t="shared" si="632"/>
        <v>0</v>
      </c>
    </row>
    <row r="13485" spans="1:10">
      <c r="A13485" t="s">
        <v>13423</v>
      </c>
      <c r="B13485">
        <v>0.48</v>
      </c>
      <c r="C13485">
        <v>0</v>
      </c>
      <c r="D13485">
        <v>0</v>
      </c>
      <c r="E13485">
        <v>0</v>
      </c>
      <c r="F13485">
        <v>0</v>
      </c>
      <c r="G13485">
        <v>0.52</v>
      </c>
      <c r="H13485">
        <f t="shared" si="630"/>
        <v>0.24</v>
      </c>
      <c r="I13485">
        <f t="shared" si="631"/>
        <v>0</v>
      </c>
      <c r="J13485">
        <f t="shared" si="632"/>
        <v>0.26</v>
      </c>
    </row>
    <row r="13486" spans="1:10">
      <c r="A13486" t="s">
        <v>13424</v>
      </c>
      <c r="B13486">
        <v>1.1000000000000001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f t="shared" si="630"/>
        <v>0.55000000000000004</v>
      </c>
      <c r="I13486">
        <f t="shared" si="631"/>
        <v>0</v>
      </c>
      <c r="J13486">
        <f t="shared" si="632"/>
        <v>0</v>
      </c>
    </row>
    <row r="13487" spans="1:10">
      <c r="A13487" t="s">
        <v>13425</v>
      </c>
      <c r="B13487">
        <v>0</v>
      </c>
      <c r="C13487">
        <v>0.41</v>
      </c>
      <c r="D13487">
        <v>0</v>
      </c>
      <c r="E13487">
        <v>0.2</v>
      </c>
      <c r="F13487">
        <v>1.1200000000000001</v>
      </c>
      <c r="G13487">
        <v>1.93</v>
      </c>
      <c r="H13487">
        <f t="shared" si="630"/>
        <v>0.20499999999999999</v>
      </c>
      <c r="I13487">
        <f t="shared" si="631"/>
        <v>0.1</v>
      </c>
      <c r="J13487">
        <f t="shared" si="632"/>
        <v>1.5249999999999999</v>
      </c>
    </row>
    <row r="13488" spans="1:10">
      <c r="A13488" t="s">
        <v>13426</v>
      </c>
      <c r="B13488">
        <v>0.18</v>
      </c>
      <c r="C13488">
        <v>0</v>
      </c>
      <c r="D13488">
        <v>0</v>
      </c>
      <c r="E13488">
        <v>0</v>
      </c>
      <c r="F13488">
        <v>0.39</v>
      </c>
      <c r="G13488">
        <v>0</v>
      </c>
      <c r="H13488">
        <f t="shared" si="630"/>
        <v>0.09</v>
      </c>
      <c r="I13488">
        <f t="shared" si="631"/>
        <v>0</v>
      </c>
      <c r="J13488">
        <f t="shared" si="632"/>
        <v>0.19500000000000001</v>
      </c>
    </row>
    <row r="13489" spans="1:10">
      <c r="A13489" t="s">
        <v>13427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f t="shared" si="630"/>
        <v>0</v>
      </c>
      <c r="I13489">
        <f t="shared" si="631"/>
        <v>0</v>
      </c>
      <c r="J13489">
        <f t="shared" si="632"/>
        <v>0</v>
      </c>
    </row>
    <row r="13490" spans="1:10">
      <c r="A13490" t="s">
        <v>13428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f t="shared" si="630"/>
        <v>0</v>
      </c>
      <c r="I13490">
        <f t="shared" si="631"/>
        <v>0</v>
      </c>
      <c r="J13490">
        <f t="shared" si="632"/>
        <v>0</v>
      </c>
    </row>
    <row r="13491" spans="1:10">
      <c r="A13491" t="s">
        <v>13429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f t="shared" si="630"/>
        <v>0</v>
      </c>
      <c r="I13491">
        <f t="shared" si="631"/>
        <v>0</v>
      </c>
      <c r="J13491">
        <f t="shared" si="632"/>
        <v>0</v>
      </c>
    </row>
    <row r="13492" spans="1:10">
      <c r="A13492" t="s">
        <v>13430</v>
      </c>
      <c r="B13492">
        <v>0.86</v>
      </c>
      <c r="C13492">
        <v>1.19</v>
      </c>
      <c r="D13492">
        <v>0.81</v>
      </c>
      <c r="E13492">
        <v>0.28999999999999998</v>
      </c>
      <c r="F13492">
        <v>0.35</v>
      </c>
      <c r="G13492">
        <v>0</v>
      </c>
      <c r="H13492">
        <f t="shared" si="630"/>
        <v>1.0249999999999999</v>
      </c>
      <c r="I13492">
        <f t="shared" si="631"/>
        <v>0.55000000000000004</v>
      </c>
      <c r="J13492">
        <f t="shared" si="632"/>
        <v>0.17499999999999999</v>
      </c>
    </row>
    <row r="13493" spans="1:10">
      <c r="A13493" t="s">
        <v>13431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f t="shared" si="630"/>
        <v>0</v>
      </c>
      <c r="I13493">
        <f t="shared" si="631"/>
        <v>0</v>
      </c>
      <c r="J13493">
        <f t="shared" si="632"/>
        <v>0</v>
      </c>
    </row>
    <row r="13494" spans="1:10">
      <c r="A13494" t="s">
        <v>13432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f t="shared" si="630"/>
        <v>0</v>
      </c>
      <c r="I13494">
        <f t="shared" si="631"/>
        <v>0</v>
      </c>
      <c r="J13494">
        <f t="shared" si="632"/>
        <v>0</v>
      </c>
    </row>
    <row r="13495" spans="1:10">
      <c r="A13495" t="s">
        <v>13433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f t="shared" si="630"/>
        <v>0</v>
      </c>
      <c r="I13495">
        <f t="shared" si="631"/>
        <v>0</v>
      </c>
      <c r="J13495">
        <f t="shared" si="632"/>
        <v>0</v>
      </c>
    </row>
    <row r="13496" spans="1:10">
      <c r="A13496" t="s">
        <v>13434</v>
      </c>
      <c r="B13496">
        <v>2.5299999999999998</v>
      </c>
      <c r="C13496">
        <v>0.43</v>
      </c>
      <c r="D13496">
        <v>2.37</v>
      </c>
      <c r="E13496">
        <v>0</v>
      </c>
      <c r="F13496">
        <v>0.34</v>
      </c>
      <c r="G13496">
        <v>1.38</v>
      </c>
      <c r="H13496">
        <f t="shared" si="630"/>
        <v>1.48</v>
      </c>
      <c r="I13496">
        <f t="shared" si="631"/>
        <v>1.1850000000000001</v>
      </c>
      <c r="J13496">
        <f t="shared" si="632"/>
        <v>0.86</v>
      </c>
    </row>
    <row r="13497" spans="1:10">
      <c r="A13497" t="s">
        <v>13435</v>
      </c>
      <c r="B13497">
        <v>0</v>
      </c>
      <c r="C13497">
        <v>0</v>
      </c>
      <c r="D13497">
        <v>0</v>
      </c>
      <c r="E13497">
        <v>0</v>
      </c>
      <c r="F13497">
        <v>1.39</v>
      </c>
      <c r="G13497">
        <v>0</v>
      </c>
      <c r="H13497">
        <f t="shared" si="630"/>
        <v>0</v>
      </c>
      <c r="I13497">
        <f t="shared" si="631"/>
        <v>0</v>
      </c>
      <c r="J13497">
        <f t="shared" si="632"/>
        <v>0.69499999999999995</v>
      </c>
    </row>
    <row r="13498" spans="1:10">
      <c r="A13498" t="s">
        <v>13436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f t="shared" si="630"/>
        <v>0</v>
      </c>
      <c r="I13498">
        <f t="shared" si="631"/>
        <v>0</v>
      </c>
      <c r="J13498">
        <f t="shared" si="632"/>
        <v>0</v>
      </c>
    </row>
    <row r="13499" spans="1:10">
      <c r="A13499" t="s">
        <v>13437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f t="shared" si="630"/>
        <v>0</v>
      </c>
      <c r="I13499">
        <f t="shared" si="631"/>
        <v>0</v>
      </c>
      <c r="J13499">
        <f t="shared" si="632"/>
        <v>0</v>
      </c>
    </row>
    <row r="13500" spans="1:10">
      <c r="A13500" t="s">
        <v>13438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2.16</v>
      </c>
      <c r="H13500">
        <f t="shared" si="630"/>
        <v>0</v>
      </c>
      <c r="I13500">
        <f t="shared" si="631"/>
        <v>0</v>
      </c>
      <c r="J13500">
        <f t="shared" si="632"/>
        <v>1.08</v>
      </c>
    </row>
    <row r="13501" spans="1:10">
      <c r="A13501" t="s">
        <v>13439</v>
      </c>
      <c r="B13501">
        <v>0.62</v>
      </c>
      <c r="C13501">
        <v>0.57999999999999996</v>
      </c>
      <c r="D13501">
        <v>4.7300000000000004</v>
      </c>
      <c r="E13501">
        <v>5.72</v>
      </c>
      <c r="F13501">
        <v>1.63</v>
      </c>
      <c r="G13501">
        <v>2.81</v>
      </c>
      <c r="H13501">
        <f t="shared" si="630"/>
        <v>0.6</v>
      </c>
      <c r="I13501">
        <f t="shared" si="631"/>
        <v>5.2249999999999996</v>
      </c>
      <c r="J13501">
        <f t="shared" si="632"/>
        <v>2.2199999999999998</v>
      </c>
    </row>
    <row r="13502" spans="1:10">
      <c r="A13502" t="s">
        <v>13440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f t="shared" si="630"/>
        <v>0</v>
      </c>
      <c r="I13502">
        <f t="shared" si="631"/>
        <v>0</v>
      </c>
      <c r="J13502">
        <f t="shared" si="632"/>
        <v>0</v>
      </c>
    </row>
    <row r="13503" spans="1:10">
      <c r="A13503" t="s">
        <v>13441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f t="shared" si="630"/>
        <v>0</v>
      </c>
      <c r="I13503">
        <f t="shared" si="631"/>
        <v>0</v>
      </c>
      <c r="J13503">
        <f t="shared" si="632"/>
        <v>0</v>
      </c>
    </row>
    <row r="13504" spans="1:10">
      <c r="A13504" t="s">
        <v>13442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f t="shared" si="630"/>
        <v>0</v>
      </c>
      <c r="I13504">
        <f t="shared" si="631"/>
        <v>0</v>
      </c>
      <c r="J13504">
        <f t="shared" si="632"/>
        <v>0</v>
      </c>
    </row>
    <row r="13505" spans="1:10">
      <c r="A13505" t="s">
        <v>13443</v>
      </c>
      <c r="B13505">
        <v>1.44</v>
      </c>
      <c r="C13505">
        <v>3.23</v>
      </c>
      <c r="D13505">
        <v>2.78</v>
      </c>
      <c r="E13505">
        <v>3.15</v>
      </c>
      <c r="F13505">
        <v>6.2</v>
      </c>
      <c r="G13505">
        <v>8.2899999999999991</v>
      </c>
      <c r="H13505">
        <f t="shared" si="630"/>
        <v>2.335</v>
      </c>
      <c r="I13505">
        <f t="shared" si="631"/>
        <v>2.9649999999999999</v>
      </c>
      <c r="J13505">
        <f t="shared" si="632"/>
        <v>7.2449999999999992</v>
      </c>
    </row>
    <row r="13506" spans="1:10">
      <c r="A13506" t="s">
        <v>13444</v>
      </c>
      <c r="B13506">
        <v>0</v>
      </c>
      <c r="C13506">
        <v>0</v>
      </c>
      <c r="D13506">
        <v>0</v>
      </c>
      <c r="E13506">
        <v>1.83</v>
      </c>
      <c r="F13506">
        <v>0</v>
      </c>
      <c r="G13506">
        <v>0</v>
      </c>
      <c r="H13506">
        <f t="shared" si="630"/>
        <v>0</v>
      </c>
      <c r="I13506">
        <f t="shared" si="631"/>
        <v>0.91500000000000004</v>
      </c>
      <c r="J13506">
        <f t="shared" si="632"/>
        <v>0</v>
      </c>
    </row>
    <row r="13507" spans="1:10">
      <c r="A13507" t="s">
        <v>13445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f t="shared" ref="H13507:H13570" si="633">AVERAGE(B13507:C13507)</f>
        <v>0</v>
      </c>
      <c r="I13507">
        <f t="shared" ref="I13507:I13570" si="634">AVERAGE(D13507:E13507)</f>
        <v>0</v>
      </c>
      <c r="J13507">
        <f t="shared" ref="J13507:J13570" si="635">AVERAGE(F13507:G13507)</f>
        <v>0</v>
      </c>
    </row>
    <row r="13508" spans="1:10">
      <c r="A13508" t="s">
        <v>13446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f t="shared" si="633"/>
        <v>0</v>
      </c>
      <c r="I13508">
        <f t="shared" si="634"/>
        <v>0</v>
      </c>
      <c r="J13508">
        <f t="shared" si="635"/>
        <v>0</v>
      </c>
    </row>
    <row r="13509" spans="1:10">
      <c r="A13509" t="s">
        <v>13447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f t="shared" si="633"/>
        <v>0</v>
      </c>
      <c r="I13509">
        <f t="shared" si="634"/>
        <v>0</v>
      </c>
      <c r="J13509">
        <f t="shared" si="635"/>
        <v>0</v>
      </c>
    </row>
    <row r="13510" spans="1:10">
      <c r="A13510" t="s">
        <v>13448</v>
      </c>
      <c r="B13510">
        <v>2.2999999999999998</v>
      </c>
      <c r="C13510">
        <v>1.76</v>
      </c>
      <c r="D13510">
        <v>1.31</v>
      </c>
      <c r="E13510">
        <v>2.13</v>
      </c>
      <c r="F13510">
        <v>2.17</v>
      </c>
      <c r="G13510">
        <v>2.1</v>
      </c>
      <c r="H13510">
        <f t="shared" si="633"/>
        <v>2.0299999999999998</v>
      </c>
      <c r="I13510">
        <f t="shared" si="634"/>
        <v>1.72</v>
      </c>
      <c r="J13510">
        <f t="shared" si="635"/>
        <v>2.1349999999999998</v>
      </c>
    </row>
    <row r="13511" spans="1:10">
      <c r="A13511" t="s">
        <v>13449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f t="shared" si="633"/>
        <v>0</v>
      </c>
      <c r="I13511">
        <f t="shared" si="634"/>
        <v>0</v>
      </c>
      <c r="J13511">
        <f t="shared" si="635"/>
        <v>0</v>
      </c>
    </row>
    <row r="13512" spans="1:10">
      <c r="A13512" t="s">
        <v>13450</v>
      </c>
      <c r="B13512">
        <v>0</v>
      </c>
      <c r="C13512">
        <v>0</v>
      </c>
      <c r="D13512">
        <v>0.56000000000000005</v>
      </c>
      <c r="E13512">
        <v>1.49</v>
      </c>
      <c r="F13512">
        <v>0</v>
      </c>
      <c r="G13512">
        <v>0</v>
      </c>
      <c r="H13512">
        <f t="shared" si="633"/>
        <v>0</v>
      </c>
      <c r="I13512">
        <f t="shared" si="634"/>
        <v>1.0249999999999999</v>
      </c>
      <c r="J13512">
        <f t="shared" si="635"/>
        <v>0</v>
      </c>
    </row>
    <row r="13513" spans="1:10">
      <c r="A13513" t="s">
        <v>13451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f t="shared" si="633"/>
        <v>0</v>
      </c>
      <c r="I13513">
        <f t="shared" si="634"/>
        <v>0</v>
      </c>
      <c r="J13513">
        <f t="shared" si="635"/>
        <v>0</v>
      </c>
    </row>
    <row r="13514" spans="1:10">
      <c r="A13514" t="s">
        <v>13452</v>
      </c>
      <c r="B13514">
        <v>7.01</v>
      </c>
      <c r="C13514">
        <v>4.42</v>
      </c>
      <c r="D13514">
        <v>2.25</v>
      </c>
      <c r="E13514">
        <v>0</v>
      </c>
      <c r="F13514">
        <v>14.12</v>
      </c>
      <c r="G13514">
        <v>2.5299999999999998</v>
      </c>
      <c r="H13514">
        <f t="shared" si="633"/>
        <v>5.7149999999999999</v>
      </c>
      <c r="I13514">
        <f t="shared" si="634"/>
        <v>1.125</v>
      </c>
      <c r="J13514">
        <f t="shared" si="635"/>
        <v>8.3249999999999993</v>
      </c>
    </row>
    <row r="13515" spans="1:10">
      <c r="A13515" t="s">
        <v>13453</v>
      </c>
      <c r="B13515">
        <v>0</v>
      </c>
      <c r="C13515">
        <v>0</v>
      </c>
      <c r="D13515">
        <v>0.63</v>
      </c>
      <c r="E13515">
        <v>0</v>
      </c>
      <c r="F13515">
        <v>0</v>
      </c>
      <c r="G13515">
        <v>0</v>
      </c>
      <c r="H13515">
        <f t="shared" si="633"/>
        <v>0</v>
      </c>
      <c r="I13515">
        <f t="shared" si="634"/>
        <v>0.315</v>
      </c>
      <c r="J13515">
        <f t="shared" si="635"/>
        <v>0</v>
      </c>
    </row>
    <row r="13516" spans="1:10">
      <c r="A13516" t="s">
        <v>13454</v>
      </c>
      <c r="B13516">
        <v>1</v>
      </c>
      <c r="C13516">
        <v>1.63</v>
      </c>
      <c r="D13516">
        <v>0.66</v>
      </c>
      <c r="E13516">
        <v>0.99</v>
      </c>
      <c r="F13516">
        <v>1.1399999999999999</v>
      </c>
      <c r="G13516">
        <v>0.69</v>
      </c>
      <c r="H13516">
        <f t="shared" si="633"/>
        <v>1.3149999999999999</v>
      </c>
      <c r="I13516">
        <f t="shared" si="634"/>
        <v>0.82499999999999996</v>
      </c>
      <c r="J13516">
        <f t="shared" si="635"/>
        <v>0.91499999999999992</v>
      </c>
    </row>
    <row r="13517" spans="1:10">
      <c r="A13517" t="s">
        <v>13455</v>
      </c>
      <c r="B13517">
        <v>15.23</v>
      </c>
      <c r="C13517">
        <v>17.239999999999998</v>
      </c>
      <c r="D13517">
        <v>10.65</v>
      </c>
      <c r="E13517">
        <v>15.49</v>
      </c>
      <c r="F13517">
        <v>11.12</v>
      </c>
      <c r="G13517">
        <v>7.07</v>
      </c>
      <c r="H13517">
        <f t="shared" si="633"/>
        <v>16.234999999999999</v>
      </c>
      <c r="I13517">
        <f t="shared" si="634"/>
        <v>13.07</v>
      </c>
      <c r="J13517">
        <f t="shared" si="635"/>
        <v>9.0949999999999989</v>
      </c>
    </row>
    <row r="13518" spans="1:10">
      <c r="A13518" t="s">
        <v>13456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f t="shared" si="633"/>
        <v>0</v>
      </c>
      <c r="I13518">
        <f t="shared" si="634"/>
        <v>0</v>
      </c>
      <c r="J13518">
        <f t="shared" si="635"/>
        <v>0</v>
      </c>
    </row>
    <row r="13519" spans="1:10">
      <c r="A13519" t="s">
        <v>13457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f t="shared" si="633"/>
        <v>0</v>
      </c>
      <c r="I13519">
        <f t="shared" si="634"/>
        <v>0</v>
      </c>
      <c r="J13519">
        <f t="shared" si="635"/>
        <v>0</v>
      </c>
    </row>
    <row r="13520" spans="1:10">
      <c r="A13520" t="s">
        <v>13458</v>
      </c>
      <c r="B13520">
        <v>7.88</v>
      </c>
      <c r="C13520">
        <v>8.35</v>
      </c>
      <c r="D13520">
        <v>4.6900000000000004</v>
      </c>
      <c r="E13520">
        <v>8.5</v>
      </c>
      <c r="F13520">
        <v>7.86</v>
      </c>
      <c r="G13520">
        <v>10.48</v>
      </c>
      <c r="H13520">
        <f t="shared" si="633"/>
        <v>8.1150000000000002</v>
      </c>
      <c r="I13520">
        <f t="shared" si="634"/>
        <v>6.5950000000000006</v>
      </c>
      <c r="J13520">
        <f t="shared" si="635"/>
        <v>9.17</v>
      </c>
    </row>
    <row r="13521" spans="1:10">
      <c r="A13521" t="s">
        <v>13459</v>
      </c>
      <c r="B13521">
        <v>0.89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f t="shared" si="633"/>
        <v>0.44500000000000001</v>
      </c>
      <c r="I13521">
        <f t="shared" si="634"/>
        <v>0</v>
      </c>
      <c r="J13521">
        <f t="shared" si="635"/>
        <v>0</v>
      </c>
    </row>
    <row r="13522" spans="1:10">
      <c r="A13522" t="s">
        <v>13460</v>
      </c>
      <c r="B13522">
        <v>0</v>
      </c>
      <c r="C13522">
        <v>0</v>
      </c>
      <c r="D13522">
        <v>0</v>
      </c>
      <c r="E13522">
        <v>1.22</v>
      </c>
      <c r="F13522">
        <v>0</v>
      </c>
      <c r="G13522">
        <v>1.01</v>
      </c>
      <c r="H13522">
        <f t="shared" si="633"/>
        <v>0</v>
      </c>
      <c r="I13522">
        <f t="shared" si="634"/>
        <v>0.61</v>
      </c>
      <c r="J13522">
        <f t="shared" si="635"/>
        <v>0.505</v>
      </c>
    </row>
    <row r="13523" spans="1:10">
      <c r="A13523" t="s">
        <v>13461</v>
      </c>
      <c r="B13523">
        <v>1.67</v>
      </c>
      <c r="C13523">
        <v>3.96</v>
      </c>
      <c r="D13523">
        <v>0</v>
      </c>
      <c r="E13523">
        <v>3.85</v>
      </c>
      <c r="F13523">
        <v>0.45</v>
      </c>
      <c r="G13523">
        <v>0.45</v>
      </c>
      <c r="H13523">
        <f t="shared" si="633"/>
        <v>2.8149999999999999</v>
      </c>
      <c r="I13523">
        <f t="shared" si="634"/>
        <v>1.925</v>
      </c>
      <c r="J13523">
        <f t="shared" si="635"/>
        <v>0.45</v>
      </c>
    </row>
    <row r="13524" spans="1:10">
      <c r="A13524" t="s">
        <v>13462</v>
      </c>
      <c r="B13524">
        <v>1.55</v>
      </c>
      <c r="C13524">
        <v>0.3</v>
      </c>
      <c r="D13524">
        <v>1.29</v>
      </c>
      <c r="E13524">
        <v>0.89</v>
      </c>
      <c r="F13524">
        <v>0.48</v>
      </c>
      <c r="G13524">
        <v>1.46</v>
      </c>
      <c r="H13524">
        <f t="shared" si="633"/>
        <v>0.92500000000000004</v>
      </c>
      <c r="I13524">
        <f t="shared" si="634"/>
        <v>1.0900000000000001</v>
      </c>
      <c r="J13524">
        <f t="shared" si="635"/>
        <v>0.97</v>
      </c>
    </row>
    <row r="13525" spans="1:10">
      <c r="A13525" t="s">
        <v>13463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1.1100000000000001</v>
      </c>
      <c r="H13525">
        <f t="shared" si="633"/>
        <v>0</v>
      </c>
      <c r="I13525">
        <f t="shared" si="634"/>
        <v>0</v>
      </c>
      <c r="J13525">
        <f t="shared" si="635"/>
        <v>0.55500000000000005</v>
      </c>
    </row>
    <row r="13526" spans="1:10">
      <c r="A13526" t="s">
        <v>13464</v>
      </c>
      <c r="B13526">
        <v>3.32</v>
      </c>
      <c r="C13526">
        <v>2.14</v>
      </c>
      <c r="D13526">
        <v>0.77</v>
      </c>
      <c r="E13526">
        <v>1.64</v>
      </c>
      <c r="F13526">
        <v>1.1100000000000001</v>
      </c>
      <c r="G13526">
        <v>0.53</v>
      </c>
      <c r="H13526">
        <f t="shared" si="633"/>
        <v>2.73</v>
      </c>
      <c r="I13526">
        <f t="shared" si="634"/>
        <v>1.2050000000000001</v>
      </c>
      <c r="J13526">
        <f t="shared" si="635"/>
        <v>0.82000000000000006</v>
      </c>
    </row>
    <row r="13527" spans="1:10">
      <c r="A13527" t="s">
        <v>13465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f t="shared" si="633"/>
        <v>0</v>
      </c>
      <c r="I13527">
        <f t="shared" si="634"/>
        <v>0</v>
      </c>
      <c r="J13527">
        <f t="shared" si="635"/>
        <v>0</v>
      </c>
    </row>
    <row r="13528" spans="1:10">
      <c r="A13528" t="s">
        <v>13466</v>
      </c>
      <c r="B13528">
        <v>0.53</v>
      </c>
      <c r="C13528">
        <v>0</v>
      </c>
      <c r="D13528">
        <v>0.22</v>
      </c>
      <c r="E13528">
        <v>0</v>
      </c>
      <c r="F13528">
        <v>0</v>
      </c>
      <c r="G13528">
        <v>0</v>
      </c>
      <c r="H13528">
        <f t="shared" si="633"/>
        <v>0.26500000000000001</v>
      </c>
      <c r="I13528">
        <f t="shared" si="634"/>
        <v>0.11</v>
      </c>
      <c r="J13528">
        <f t="shared" si="635"/>
        <v>0</v>
      </c>
    </row>
    <row r="13529" spans="1:10">
      <c r="A13529" t="s">
        <v>13467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f t="shared" si="633"/>
        <v>0</v>
      </c>
      <c r="I13529">
        <f t="shared" si="634"/>
        <v>0</v>
      </c>
      <c r="J13529">
        <f t="shared" si="635"/>
        <v>0</v>
      </c>
    </row>
    <row r="13530" spans="1:10">
      <c r="A13530" t="s">
        <v>13468</v>
      </c>
      <c r="B13530">
        <v>0</v>
      </c>
      <c r="C13530">
        <v>0.52</v>
      </c>
      <c r="D13530">
        <v>0</v>
      </c>
      <c r="E13530">
        <v>0</v>
      </c>
      <c r="F13530">
        <v>0</v>
      </c>
      <c r="G13530">
        <v>0.42</v>
      </c>
      <c r="H13530">
        <f t="shared" si="633"/>
        <v>0.26</v>
      </c>
      <c r="I13530">
        <f t="shared" si="634"/>
        <v>0</v>
      </c>
      <c r="J13530">
        <f t="shared" si="635"/>
        <v>0.21</v>
      </c>
    </row>
    <row r="13531" spans="1:10">
      <c r="A13531" t="s">
        <v>13469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f t="shared" si="633"/>
        <v>0</v>
      </c>
      <c r="I13531">
        <f t="shared" si="634"/>
        <v>0</v>
      </c>
      <c r="J13531">
        <f t="shared" si="635"/>
        <v>0</v>
      </c>
    </row>
    <row r="13532" spans="1:10">
      <c r="A13532" t="s">
        <v>13470</v>
      </c>
      <c r="B13532">
        <v>1.01</v>
      </c>
      <c r="C13532">
        <v>0.78</v>
      </c>
      <c r="D13532">
        <v>0.56000000000000005</v>
      </c>
      <c r="E13532">
        <v>0</v>
      </c>
      <c r="F13532">
        <v>0</v>
      </c>
      <c r="G13532">
        <v>0.49</v>
      </c>
      <c r="H13532">
        <f t="shared" si="633"/>
        <v>0.89500000000000002</v>
      </c>
      <c r="I13532">
        <f t="shared" si="634"/>
        <v>0.28000000000000003</v>
      </c>
      <c r="J13532">
        <f t="shared" si="635"/>
        <v>0.245</v>
      </c>
    </row>
    <row r="13533" spans="1:10">
      <c r="A13533" t="s">
        <v>13471</v>
      </c>
      <c r="B13533">
        <v>0.8</v>
      </c>
      <c r="C13533">
        <v>0.28000000000000003</v>
      </c>
      <c r="D13533">
        <v>0.17</v>
      </c>
      <c r="E13533">
        <v>0.4</v>
      </c>
      <c r="F13533">
        <v>0</v>
      </c>
      <c r="G13533">
        <v>0</v>
      </c>
      <c r="H13533">
        <f t="shared" si="633"/>
        <v>0.54</v>
      </c>
      <c r="I13533">
        <f t="shared" si="634"/>
        <v>0.28500000000000003</v>
      </c>
      <c r="J13533">
        <f t="shared" si="635"/>
        <v>0</v>
      </c>
    </row>
    <row r="13534" spans="1:10">
      <c r="A13534" t="s">
        <v>13472</v>
      </c>
      <c r="B13534">
        <v>1.6</v>
      </c>
      <c r="C13534">
        <v>5.43</v>
      </c>
      <c r="D13534">
        <v>3.66</v>
      </c>
      <c r="E13534">
        <v>0</v>
      </c>
      <c r="F13534">
        <v>5.19</v>
      </c>
      <c r="G13534">
        <v>3.91</v>
      </c>
      <c r="H13534">
        <f t="shared" si="633"/>
        <v>3.5149999999999997</v>
      </c>
      <c r="I13534">
        <f t="shared" si="634"/>
        <v>1.83</v>
      </c>
      <c r="J13534">
        <f t="shared" si="635"/>
        <v>4.5500000000000007</v>
      </c>
    </row>
    <row r="13535" spans="1:10">
      <c r="A13535" t="s">
        <v>13473</v>
      </c>
      <c r="B13535">
        <v>1.98</v>
      </c>
      <c r="C13535">
        <v>2.0099999999999998</v>
      </c>
      <c r="D13535">
        <v>0</v>
      </c>
      <c r="E13535">
        <v>1.95</v>
      </c>
      <c r="F13535">
        <v>1.6</v>
      </c>
      <c r="G13535">
        <v>3.75</v>
      </c>
      <c r="H13535">
        <f t="shared" si="633"/>
        <v>1.9949999999999999</v>
      </c>
      <c r="I13535">
        <f t="shared" si="634"/>
        <v>0.97499999999999998</v>
      </c>
      <c r="J13535">
        <f t="shared" si="635"/>
        <v>2.6749999999999998</v>
      </c>
    </row>
    <row r="13536" spans="1:10">
      <c r="A13536" t="s">
        <v>13474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f t="shared" si="633"/>
        <v>0</v>
      </c>
      <c r="I13536">
        <f t="shared" si="634"/>
        <v>0</v>
      </c>
      <c r="J13536">
        <f t="shared" si="635"/>
        <v>0</v>
      </c>
    </row>
    <row r="13537" spans="1:10">
      <c r="A13537" t="s">
        <v>13475</v>
      </c>
      <c r="B13537">
        <v>4.25</v>
      </c>
      <c r="C13537">
        <v>6.59</v>
      </c>
      <c r="D13537">
        <v>1.17</v>
      </c>
      <c r="E13537">
        <v>5.52</v>
      </c>
      <c r="F13537">
        <v>0.76</v>
      </c>
      <c r="G13537">
        <v>3.8</v>
      </c>
      <c r="H13537">
        <f t="shared" si="633"/>
        <v>5.42</v>
      </c>
      <c r="I13537">
        <f t="shared" si="634"/>
        <v>3.3449999999999998</v>
      </c>
      <c r="J13537">
        <f t="shared" si="635"/>
        <v>2.2799999999999998</v>
      </c>
    </row>
    <row r="13538" spans="1:10">
      <c r="A13538" t="s">
        <v>13476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f t="shared" si="633"/>
        <v>0</v>
      </c>
      <c r="I13538">
        <f t="shared" si="634"/>
        <v>0</v>
      </c>
      <c r="J13538">
        <f t="shared" si="635"/>
        <v>0</v>
      </c>
    </row>
    <row r="13539" spans="1:10">
      <c r="A13539" t="s">
        <v>13477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f t="shared" si="633"/>
        <v>0</v>
      </c>
      <c r="I13539">
        <f t="shared" si="634"/>
        <v>0</v>
      </c>
      <c r="J13539">
        <f t="shared" si="635"/>
        <v>0</v>
      </c>
    </row>
    <row r="13540" spans="1:10">
      <c r="A13540" t="s">
        <v>13478</v>
      </c>
      <c r="B13540">
        <v>0</v>
      </c>
      <c r="C13540">
        <v>0</v>
      </c>
      <c r="D13540">
        <v>0.74</v>
      </c>
      <c r="E13540">
        <v>0.59</v>
      </c>
      <c r="F13540">
        <v>0</v>
      </c>
      <c r="G13540">
        <v>0</v>
      </c>
      <c r="H13540">
        <f t="shared" si="633"/>
        <v>0</v>
      </c>
      <c r="I13540">
        <f t="shared" si="634"/>
        <v>0.66500000000000004</v>
      </c>
      <c r="J13540">
        <f t="shared" si="635"/>
        <v>0</v>
      </c>
    </row>
    <row r="13541" spans="1:10">
      <c r="A13541" t="s">
        <v>13479</v>
      </c>
      <c r="B13541">
        <v>1.28</v>
      </c>
      <c r="C13541">
        <v>1.03</v>
      </c>
      <c r="D13541">
        <v>0.35</v>
      </c>
      <c r="E13541">
        <v>2.27</v>
      </c>
      <c r="F13541">
        <v>0</v>
      </c>
      <c r="G13541">
        <v>1.86</v>
      </c>
      <c r="H13541">
        <f t="shared" si="633"/>
        <v>1.155</v>
      </c>
      <c r="I13541">
        <f t="shared" si="634"/>
        <v>1.31</v>
      </c>
      <c r="J13541">
        <f t="shared" si="635"/>
        <v>0.93</v>
      </c>
    </row>
    <row r="13542" spans="1:10">
      <c r="A13542" t="s">
        <v>13480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f t="shared" si="633"/>
        <v>0</v>
      </c>
      <c r="I13542">
        <f t="shared" si="634"/>
        <v>0</v>
      </c>
      <c r="J13542">
        <f t="shared" si="635"/>
        <v>0</v>
      </c>
    </row>
    <row r="13543" spans="1:10">
      <c r="A13543" t="s">
        <v>13481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f t="shared" si="633"/>
        <v>0</v>
      </c>
      <c r="I13543">
        <f t="shared" si="634"/>
        <v>0</v>
      </c>
      <c r="J13543">
        <f t="shared" si="635"/>
        <v>0</v>
      </c>
    </row>
    <row r="13544" spans="1:10">
      <c r="A13544" t="s">
        <v>13482</v>
      </c>
      <c r="B13544">
        <v>0.83</v>
      </c>
      <c r="C13544">
        <v>0</v>
      </c>
      <c r="D13544">
        <v>0</v>
      </c>
      <c r="E13544">
        <v>0.55000000000000004</v>
      </c>
      <c r="F13544">
        <v>0</v>
      </c>
      <c r="G13544">
        <v>0.45</v>
      </c>
      <c r="H13544">
        <f t="shared" si="633"/>
        <v>0.41499999999999998</v>
      </c>
      <c r="I13544">
        <f t="shared" si="634"/>
        <v>0.27500000000000002</v>
      </c>
      <c r="J13544">
        <f t="shared" si="635"/>
        <v>0.22500000000000001</v>
      </c>
    </row>
    <row r="13545" spans="1:10">
      <c r="A13545" t="s">
        <v>13483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f t="shared" si="633"/>
        <v>0</v>
      </c>
      <c r="I13545">
        <f t="shared" si="634"/>
        <v>0</v>
      </c>
      <c r="J13545">
        <f t="shared" si="635"/>
        <v>0</v>
      </c>
    </row>
    <row r="13546" spans="1:10">
      <c r="A13546" t="s">
        <v>13484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1.44</v>
      </c>
      <c r="H13546">
        <f t="shared" si="633"/>
        <v>0</v>
      </c>
      <c r="I13546">
        <f t="shared" si="634"/>
        <v>0</v>
      </c>
      <c r="J13546">
        <f t="shared" si="635"/>
        <v>0.72</v>
      </c>
    </row>
    <row r="13547" spans="1:10">
      <c r="A13547" t="s">
        <v>13485</v>
      </c>
      <c r="B13547">
        <v>0</v>
      </c>
      <c r="C13547">
        <v>0.67</v>
      </c>
      <c r="D13547">
        <v>0</v>
      </c>
      <c r="E13547">
        <v>0</v>
      </c>
      <c r="F13547">
        <v>0</v>
      </c>
      <c r="G13547">
        <v>0</v>
      </c>
      <c r="H13547">
        <f t="shared" si="633"/>
        <v>0.33500000000000002</v>
      </c>
      <c r="I13547">
        <f t="shared" si="634"/>
        <v>0</v>
      </c>
      <c r="J13547">
        <f t="shared" si="635"/>
        <v>0</v>
      </c>
    </row>
    <row r="13548" spans="1:10">
      <c r="A13548" t="s">
        <v>13486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f t="shared" si="633"/>
        <v>0</v>
      </c>
      <c r="I13548">
        <f t="shared" si="634"/>
        <v>0</v>
      </c>
      <c r="J13548">
        <f t="shared" si="635"/>
        <v>0</v>
      </c>
    </row>
    <row r="13549" spans="1:10">
      <c r="A13549" t="s">
        <v>13487</v>
      </c>
      <c r="B13549">
        <v>0.57999999999999996</v>
      </c>
      <c r="C13549">
        <v>0</v>
      </c>
      <c r="D13549">
        <v>0</v>
      </c>
      <c r="E13549">
        <v>0</v>
      </c>
      <c r="F13549">
        <v>0</v>
      </c>
      <c r="G13549">
        <v>0.16</v>
      </c>
      <c r="H13549">
        <f t="shared" si="633"/>
        <v>0.28999999999999998</v>
      </c>
      <c r="I13549">
        <f t="shared" si="634"/>
        <v>0</v>
      </c>
      <c r="J13549">
        <f t="shared" si="635"/>
        <v>0.08</v>
      </c>
    </row>
    <row r="13550" spans="1:10">
      <c r="A13550" t="s">
        <v>13488</v>
      </c>
      <c r="B13550">
        <v>0</v>
      </c>
      <c r="C13550">
        <v>0.69</v>
      </c>
      <c r="D13550">
        <v>0</v>
      </c>
      <c r="E13550">
        <v>0</v>
      </c>
      <c r="F13550">
        <v>0</v>
      </c>
      <c r="G13550">
        <v>0.55000000000000004</v>
      </c>
      <c r="H13550">
        <f t="shared" si="633"/>
        <v>0.34499999999999997</v>
      </c>
      <c r="I13550">
        <f t="shared" si="634"/>
        <v>0</v>
      </c>
      <c r="J13550">
        <f t="shared" si="635"/>
        <v>0.27500000000000002</v>
      </c>
    </row>
    <row r="13551" spans="1:10">
      <c r="A13551" t="s">
        <v>13489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f t="shared" si="633"/>
        <v>0</v>
      </c>
      <c r="I13551">
        <f t="shared" si="634"/>
        <v>0</v>
      </c>
      <c r="J13551">
        <f t="shared" si="635"/>
        <v>0</v>
      </c>
    </row>
    <row r="13552" spans="1:10">
      <c r="A13552" t="s">
        <v>13490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f t="shared" si="633"/>
        <v>0</v>
      </c>
      <c r="I13552">
        <f t="shared" si="634"/>
        <v>0</v>
      </c>
      <c r="J13552">
        <f t="shared" si="635"/>
        <v>0</v>
      </c>
    </row>
    <row r="13553" spans="1:10">
      <c r="A13553" t="s">
        <v>13491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f t="shared" si="633"/>
        <v>0</v>
      </c>
      <c r="I13553">
        <f t="shared" si="634"/>
        <v>0</v>
      </c>
      <c r="J13553">
        <f t="shared" si="635"/>
        <v>0</v>
      </c>
    </row>
    <row r="13554" spans="1:10">
      <c r="A13554" t="s">
        <v>13492</v>
      </c>
      <c r="B13554">
        <v>2.87</v>
      </c>
      <c r="C13554">
        <v>2.58</v>
      </c>
      <c r="D13554">
        <v>0</v>
      </c>
      <c r="E13554">
        <v>0.63</v>
      </c>
      <c r="F13554">
        <v>3.61</v>
      </c>
      <c r="G13554">
        <v>3.62</v>
      </c>
      <c r="H13554">
        <f t="shared" si="633"/>
        <v>2.7250000000000001</v>
      </c>
      <c r="I13554">
        <f t="shared" si="634"/>
        <v>0.315</v>
      </c>
      <c r="J13554">
        <f t="shared" si="635"/>
        <v>3.6150000000000002</v>
      </c>
    </row>
    <row r="13555" spans="1:10">
      <c r="A13555" t="s">
        <v>13493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f t="shared" si="633"/>
        <v>0</v>
      </c>
      <c r="I13555">
        <f t="shared" si="634"/>
        <v>0</v>
      </c>
      <c r="J13555">
        <f t="shared" si="635"/>
        <v>0</v>
      </c>
    </row>
    <row r="13556" spans="1:10">
      <c r="A13556" t="s">
        <v>13494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f t="shared" si="633"/>
        <v>0</v>
      </c>
      <c r="I13556">
        <f t="shared" si="634"/>
        <v>0</v>
      </c>
      <c r="J13556">
        <f t="shared" si="635"/>
        <v>0</v>
      </c>
    </row>
    <row r="13557" spans="1:10">
      <c r="A13557" t="s">
        <v>13495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f t="shared" si="633"/>
        <v>0</v>
      </c>
      <c r="I13557">
        <f t="shared" si="634"/>
        <v>0</v>
      </c>
      <c r="J13557">
        <f t="shared" si="635"/>
        <v>0</v>
      </c>
    </row>
    <row r="13558" spans="1:10">
      <c r="A13558" t="s">
        <v>13496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f t="shared" si="633"/>
        <v>0</v>
      </c>
      <c r="I13558">
        <f t="shared" si="634"/>
        <v>0</v>
      </c>
      <c r="J13558">
        <f t="shared" si="635"/>
        <v>0</v>
      </c>
    </row>
    <row r="13559" spans="1:10">
      <c r="A13559" t="s">
        <v>13497</v>
      </c>
      <c r="B13559">
        <v>0</v>
      </c>
      <c r="C13559">
        <v>0</v>
      </c>
      <c r="D13559">
        <v>0.32</v>
      </c>
      <c r="E13559">
        <v>1.01</v>
      </c>
      <c r="F13559">
        <v>0</v>
      </c>
      <c r="G13559">
        <v>0.83</v>
      </c>
      <c r="H13559">
        <f t="shared" si="633"/>
        <v>0</v>
      </c>
      <c r="I13559">
        <f t="shared" si="634"/>
        <v>0.66500000000000004</v>
      </c>
      <c r="J13559">
        <f t="shared" si="635"/>
        <v>0.41499999999999998</v>
      </c>
    </row>
    <row r="13560" spans="1:10">
      <c r="A13560" t="s">
        <v>13498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f t="shared" si="633"/>
        <v>0</v>
      </c>
      <c r="I13560">
        <f t="shared" si="634"/>
        <v>0</v>
      </c>
      <c r="J13560">
        <f t="shared" si="635"/>
        <v>0</v>
      </c>
    </row>
    <row r="13561" spans="1:10">
      <c r="A13561" t="s">
        <v>13499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f t="shared" si="633"/>
        <v>0</v>
      </c>
      <c r="I13561">
        <f t="shared" si="634"/>
        <v>0</v>
      </c>
      <c r="J13561">
        <f t="shared" si="635"/>
        <v>0</v>
      </c>
    </row>
    <row r="13562" spans="1:10">
      <c r="A13562" t="s">
        <v>13500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f t="shared" si="633"/>
        <v>0</v>
      </c>
      <c r="I13562">
        <f t="shared" si="634"/>
        <v>0</v>
      </c>
      <c r="J13562">
        <f t="shared" si="635"/>
        <v>0</v>
      </c>
    </row>
    <row r="13563" spans="1:10">
      <c r="A13563" t="s">
        <v>13501</v>
      </c>
      <c r="B13563">
        <v>0</v>
      </c>
      <c r="C13563">
        <v>0</v>
      </c>
      <c r="D13563">
        <v>0.91</v>
      </c>
      <c r="E13563">
        <v>0</v>
      </c>
      <c r="F13563">
        <v>0</v>
      </c>
      <c r="G13563">
        <v>0</v>
      </c>
      <c r="H13563">
        <f t="shared" si="633"/>
        <v>0</v>
      </c>
      <c r="I13563">
        <f t="shared" si="634"/>
        <v>0.45500000000000002</v>
      </c>
      <c r="J13563">
        <f t="shared" si="635"/>
        <v>0</v>
      </c>
    </row>
    <row r="13564" spans="1:10">
      <c r="A13564" t="s">
        <v>13502</v>
      </c>
      <c r="B13564">
        <v>0</v>
      </c>
      <c r="C13564">
        <v>1.99</v>
      </c>
      <c r="D13564">
        <v>0.9</v>
      </c>
      <c r="E13564">
        <v>1.85</v>
      </c>
      <c r="F13564">
        <v>0</v>
      </c>
      <c r="G13564">
        <v>1.9</v>
      </c>
      <c r="H13564">
        <f t="shared" si="633"/>
        <v>0.995</v>
      </c>
      <c r="I13564">
        <f t="shared" si="634"/>
        <v>1.375</v>
      </c>
      <c r="J13564">
        <f t="shared" si="635"/>
        <v>0.95</v>
      </c>
    </row>
    <row r="13565" spans="1:10">
      <c r="A13565" t="s">
        <v>13503</v>
      </c>
      <c r="B13565">
        <v>0</v>
      </c>
      <c r="C13565">
        <v>0</v>
      </c>
      <c r="D13565">
        <v>0.11</v>
      </c>
      <c r="E13565">
        <v>0.18</v>
      </c>
      <c r="F13565">
        <v>0</v>
      </c>
      <c r="G13565">
        <v>0</v>
      </c>
      <c r="H13565">
        <f t="shared" si="633"/>
        <v>0</v>
      </c>
      <c r="I13565">
        <f t="shared" si="634"/>
        <v>0.14499999999999999</v>
      </c>
      <c r="J13565">
        <f t="shared" si="635"/>
        <v>0</v>
      </c>
    </row>
    <row r="13566" spans="1:10">
      <c r="A13566" t="s">
        <v>13504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f t="shared" si="633"/>
        <v>0</v>
      </c>
      <c r="I13566">
        <f t="shared" si="634"/>
        <v>0</v>
      </c>
      <c r="J13566">
        <f t="shared" si="635"/>
        <v>0</v>
      </c>
    </row>
    <row r="13567" spans="1:10">
      <c r="A13567" t="s">
        <v>13505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f t="shared" si="633"/>
        <v>0</v>
      </c>
      <c r="I13567">
        <f t="shared" si="634"/>
        <v>0</v>
      </c>
      <c r="J13567">
        <f t="shared" si="635"/>
        <v>0</v>
      </c>
    </row>
    <row r="13568" spans="1:10">
      <c r="A13568" t="s">
        <v>13506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f t="shared" si="633"/>
        <v>0</v>
      </c>
      <c r="I13568">
        <f t="shared" si="634"/>
        <v>0</v>
      </c>
      <c r="J13568">
        <f t="shared" si="635"/>
        <v>0</v>
      </c>
    </row>
    <row r="13569" spans="1:10">
      <c r="A13569" t="s">
        <v>13507</v>
      </c>
      <c r="B13569">
        <v>0</v>
      </c>
      <c r="C13569">
        <v>0.87</v>
      </c>
      <c r="D13569">
        <v>3.32</v>
      </c>
      <c r="E13569">
        <v>1.57</v>
      </c>
      <c r="F13569">
        <v>0</v>
      </c>
      <c r="G13569">
        <v>1.42</v>
      </c>
      <c r="H13569">
        <f t="shared" si="633"/>
        <v>0.435</v>
      </c>
      <c r="I13569">
        <f t="shared" si="634"/>
        <v>2.4449999999999998</v>
      </c>
      <c r="J13569">
        <f t="shared" si="635"/>
        <v>0.71</v>
      </c>
    </row>
    <row r="13570" spans="1:10">
      <c r="A13570" t="s">
        <v>13508</v>
      </c>
      <c r="B13570">
        <v>1.1399999999999999</v>
      </c>
      <c r="C13570">
        <v>0.31</v>
      </c>
      <c r="D13570">
        <v>0</v>
      </c>
      <c r="E13570">
        <v>1.21</v>
      </c>
      <c r="F13570">
        <v>1.73</v>
      </c>
      <c r="G13570">
        <v>0.25</v>
      </c>
      <c r="H13570">
        <f t="shared" si="633"/>
        <v>0.72499999999999998</v>
      </c>
      <c r="I13570">
        <f t="shared" si="634"/>
        <v>0.60499999999999998</v>
      </c>
      <c r="J13570">
        <f t="shared" si="635"/>
        <v>0.99</v>
      </c>
    </row>
    <row r="13571" spans="1:10">
      <c r="A13571" t="s">
        <v>13509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f t="shared" ref="H13571:H13634" si="636">AVERAGE(B13571:C13571)</f>
        <v>0</v>
      </c>
      <c r="I13571">
        <f t="shared" ref="I13571:I13634" si="637">AVERAGE(D13571:E13571)</f>
        <v>0</v>
      </c>
      <c r="J13571">
        <f t="shared" ref="J13571:J13634" si="638">AVERAGE(F13571:G13571)</f>
        <v>0</v>
      </c>
    </row>
    <row r="13572" spans="1:10">
      <c r="A13572" t="s">
        <v>13510</v>
      </c>
      <c r="B13572">
        <v>0.96</v>
      </c>
      <c r="C13572">
        <v>0</v>
      </c>
      <c r="D13572">
        <v>0</v>
      </c>
      <c r="E13572">
        <v>0</v>
      </c>
      <c r="F13572">
        <v>0.35</v>
      </c>
      <c r="G13572">
        <v>3.15</v>
      </c>
      <c r="H13572">
        <f t="shared" si="636"/>
        <v>0.48</v>
      </c>
      <c r="I13572">
        <f t="shared" si="637"/>
        <v>0</v>
      </c>
      <c r="J13572">
        <f t="shared" si="638"/>
        <v>1.75</v>
      </c>
    </row>
    <row r="13573" spans="1:10">
      <c r="A13573" t="s">
        <v>13511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f t="shared" si="636"/>
        <v>0</v>
      </c>
      <c r="I13573">
        <f t="shared" si="637"/>
        <v>0</v>
      </c>
      <c r="J13573">
        <f t="shared" si="638"/>
        <v>0</v>
      </c>
    </row>
    <row r="13574" spans="1:10">
      <c r="A13574" t="s">
        <v>13512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f t="shared" si="636"/>
        <v>0</v>
      </c>
      <c r="I13574">
        <f t="shared" si="637"/>
        <v>0</v>
      </c>
      <c r="J13574">
        <f t="shared" si="638"/>
        <v>0</v>
      </c>
    </row>
    <row r="13575" spans="1:10">
      <c r="A13575" t="s">
        <v>13513</v>
      </c>
      <c r="B13575">
        <v>3.1</v>
      </c>
      <c r="C13575">
        <v>1.84</v>
      </c>
      <c r="D13575">
        <v>2.04</v>
      </c>
      <c r="E13575">
        <v>4.99</v>
      </c>
      <c r="F13575">
        <v>4.6100000000000003</v>
      </c>
      <c r="G13575">
        <v>2.88</v>
      </c>
      <c r="H13575">
        <f t="shared" si="636"/>
        <v>2.4700000000000002</v>
      </c>
      <c r="I13575">
        <f t="shared" si="637"/>
        <v>3.5150000000000001</v>
      </c>
      <c r="J13575">
        <f t="shared" si="638"/>
        <v>3.7450000000000001</v>
      </c>
    </row>
    <row r="13576" spans="1:10">
      <c r="A13576" t="s">
        <v>13514</v>
      </c>
      <c r="B13576">
        <v>3.25</v>
      </c>
      <c r="C13576">
        <v>2.6</v>
      </c>
      <c r="D13576">
        <v>4.84</v>
      </c>
      <c r="E13576">
        <v>1.69</v>
      </c>
      <c r="F13576">
        <v>6.27</v>
      </c>
      <c r="G13576">
        <v>4.8899999999999997</v>
      </c>
      <c r="H13576">
        <f t="shared" si="636"/>
        <v>2.9249999999999998</v>
      </c>
      <c r="I13576">
        <f t="shared" si="637"/>
        <v>3.2649999999999997</v>
      </c>
      <c r="J13576">
        <f t="shared" si="638"/>
        <v>5.58</v>
      </c>
    </row>
    <row r="13577" spans="1:10">
      <c r="A13577" t="s">
        <v>13515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f t="shared" si="636"/>
        <v>0</v>
      </c>
      <c r="I13577">
        <f t="shared" si="637"/>
        <v>0</v>
      </c>
      <c r="J13577">
        <f t="shared" si="638"/>
        <v>0</v>
      </c>
    </row>
    <row r="13578" spans="1:10">
      <c r="A13578" t="s">
        <v>13516</v>
      </c>
      <c r="B13578">
        <v>0</v>
      </c>
      <c r="C13578">
        <v>0.22</v>
      </c>
      <c r="D13578">
        <v>0</v>
      </c>
      <c r="E13578">
        <v>0</v>
      </c>
      <c r="F13578">
        <v>0</v>
      </c>
      <c r="G13578">
        <v>0</v>
      </c>
      <c r="H13578">
        <f t="shared" si="636"/>
        <v>0.11</v>
      </c>
      <c r="I13578">
        <f t="shared" si="637"/>
        <v>0</v>
      </c>
      <c r="J13578">
        <f t="shared" si="638"/>
        <v>0</v>
      </c>
    </row>
    <row r="13579" spans="1:10">
      <c r="A13579" t="s">
        <v>13517</v>
      </c>
      <c r="B13579">
        <v>3.56</v>
      </c>
      <c r="C13579">
        <v>2.76</v>
      </c>
      <c r="D13579">
        <v>0.91</v>
      </c>
      <c r="E13579">
        <v>1.45</v>
      </c>
      <c r="F13579">
        <v>0.37</v>
      </c>
      <c r="G13579">
        <v>0.74</v>
      </c>
      <c r="H13579">
        <f t="shared" si="636"/>
        <v>3.16</v>
      </c>
      <c r="I13579">
        <f t="shared" si="637"/>
        <v>1.18</v>
      </c>
      <c r="J13579">
        <f t="shared" si="638"/>
        <v>0.55499999999999994</v>
      </c>
    </row>
    <row r="13580" spans="1:10">
      <c r="A13580" t="s">
        <v>13518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f t="shared" si="636"/>
        <v>0</v>
      </c>
      <c r="I13580">
        <f t="shared" si="637"/>
        <v>0</v>
      </c>
      <c r="J13580">
        <f t="shared" si="638"/>
        <v>0</v>
      </c>
    </row>
    <row r="13581" spans="1:10">
      <c r="A13581" t="s">
        <v>13519</v>
      </c>
      <c r="B13581">
        <v>1.3</v>
      </c>
      <c r="C13581">
        <v>0</v>
      </c>
      <c r="D13581">
        <v>2.11</v>
      </c>
      <c r="E13581">
        <v>0</v>
      </c>
      <c r="F13581">
        <v>0.91</v>
      </c>
      <c r="G13581">
        <v>0</v>
      </c>
      <c r="H13581">
        <f t="shared" si="636"/>
        <v>0.65</v>
      </c>
      <c r="I13581">
        <f t="shared" si="637"/>
        <v>1.0549999999999999</v>
      </c>
      <c r="J13581">
        <f t="shared" si="638"/>
        <v>0.45500000000000002</v>
      </c>
    </row>
    <row r="13582" spans="1:10">
      <c r="A13582" t="s">
        <v>13520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f t="shared" si="636"/>
        <v>0</v>
      </c>
      <c r="I13582">
        <f t="shared" si="637"/>
        <v>0</v>
      </c>
      <c r="J13582">
        <f t="shared" si="638"/>
        <v>0</v>
      </c>
    </row>
    <row r="13583" spans="1:10">
      <c r="A13583" t="s">
        <v>13521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f t="shared" si="636"/>
        <v>0</v>
      </c>
      <c r="I13583">
        <f t="shared" si="637"/>
        <v>0</v>
      </c>
      <c r="J13583">
        <f t="shared" si="638"/>
        <v>0</v>
      </c>
    </row>
    <row r="13584" spans="1:10">
      <c r="A13584" t="s">
        <v>13522</v>
      </c>
      <c r="B13584">
        <v>0</v>
      </c>
      <c r="C13584">
        <v>2.79</v>
      </c>
      <c r="D13584">
        <v>0</v>
      </c>
      <c r="E13584">
        <v>5.59</v>
      </c>
      <c r="F13584">
        <v>4.7</v>
      </c>
      <c r="G13584">
        <v>4.67</v>
      </c>
      <c r="H13584">
        <f t="shared" si="636"/>
        <v>1.395</v>
      </c>
      <c r="I13584">
        <f t="shared" si="637"/>
        <v>2.7949999999999999</v>
      </c>
      <c r="J13584">
        <f t="shared" si="638"/>
        <v>4.6850000000000005</v>
      </c>
    </row>
    <row r="13585" spans="1:10">
      <c r="A13585" t="s">
        <v>13523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f t="shared" si="636"/>
        <v>0</v>
      </c>
      <c r="I13585">
        <f t="shared" si="637"/>
        <v>0</v>
      </c>
      <c r="J13585">
        <f t="shared" si="638"/>
        <v>0</v>
      </c>
    </row>
    <row r="13586" spans="1:10">
      <c r="A13586" t="s">
        <v>13524</v>
      </c>
      <c r="B13586">
        <v>0.21</v>
      </c>
      <c r="C13586">
        <v>0</v>
      </c>
      <c r="D13586">
        <v>0.54</v>
      </c>
      <c r="E13586">
        <v>0</v>
      </c>
      <c r="F13586">
        <v>0</v>
      </c>
      <c r="G13586">
        <v>0.47</v>
      </c>
      <c r="H13586">
        <f t="shared" si="636"/>
        <v>0.105</v>
      </c>
      <c r="I13586">
        <f t="shared" si="637"/>
        <v>0.27</v>
      </c>
      <c r="J13586">
        <f t="shared" si="638"/>
        <v>0.23499999999999999</v>
      </c>
    </row>
    <row r="13587" spans="1:10">
      <c r="A13587" t="s">
        <v>13525</v>
      </c>
      <c r="B13587">
        <v>3.91</v>
      </c>
      <c r="C13587">
        <v>3.83</v>
      </c>
      <c r="D13587">
        <v>0</v>
      </c>
      <c r="E13587">
        <v>0</v>
      </c>
      <c r="F13587">
        <v>0</v>
      </c>
      <c r="G13587">
        <v>1.04</v>
      </c>
      <c r="H13587">
        <f t="shared" si="636"/>
        <v>3.87</v>
      </c>
      <c r="I13587">
        <f t="shared" si="637"/>
        <v>0</v>
      </c>
      <c r="J13587">
        <f t="shared" si="638"/>
        <v>0.52</v>
      </c>
    </row>
    <row r="13588" spans="1:10">
      <c r="A13588" t="s">
        <v>13526</v>
      </c>
      <c r="B13588">
        <v>9.99</v>
      </c>
      <c r="C13588">
        <v>13.43</v>
      </c>
      <c r="D13588">
        <v>7.18</v>
      </c>
      <c r="E13588">
        <v>14.47</v>
      </c>
      <c r="F13588">
        <v>11.61</v>
      </c>
      <c r="G13588">
        <v>14.14</v>
      </c>
      <c r="H13588">
        <f t="shared" si="636"/>
        <v>11.71</v>
      </c>
      <c r="I13588">
        <f t="shared" si="637"/>
        <v>10.824999999999999</v>
      </c>
      <c r="J13588">
        <f t="shared" si="638"/>
        <v>12.875</v>
      </c>
    </row>
    <row r="13589" spans="1:10">
      <c r="A13589" t="s">
        <v>13527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f t="shared" si="636"/>
        <v>0</v>
      </c>
      <c r="I13589">
        <f t="shared" si="637"/>
        <v>0</v>
      </c>
      <c r="J13589">
        <f t="shared" si="638"/>
        <v>0</v>
      </c>
    </row>
    <row r="13590" spans="1:10">
      <c r="A13590" t="s">
        <v>13528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f t="shared" si="636"/>
        <v>0</v>
      </c>
      <c r="I13590">
        <f t="shared" si="637"/>
        <v>0</v>
      </c>
      <c r="J13590">
        <f t="shared" si="638"/>
        <v>0</v>
      </c>
    </row>
    <row r="13591" spans="1:10">
      <c r="A13591" t="s">
        <v>13529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f t="shared" si="636"/>
        <v>0</v>
      </c>
      <c r="I13591">
        <f t="shared" si="637"/>
        <v>0</v>
      </c>
      <c r="J13591">
        <f t="shared" si="638"/>
        <v>0</v>
      </c>
    </row>
    <row r="13592" spans="1:10">
      <c r="A13592" t="s">
        <v>13530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f t="shared" si="636"/>
        <v>0</v>
      </c>
      <c r="I13592">
        <f t="shared" si="637"/>
        <v>0</v>
      </c>
      <c r="J13592">
        <f t="shared" si="638"/>
        <v>0</v>
      </c>
    </row>
    <row r="13593" spans="1:10">
      <c r="A13593" t="s">
        <v>13531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f t="shared" si="636"/>
        <v>0</v>
      </c>
      <c r="I13593">
        <f t="shared" si="637"/>
        <v>0</v>
      </c>
      <c r="J13593">
        <f t="shared" si="638"/>
        <v>0</v>
      </c>
    </row>
    <row r="13594" spans="1:10">
      <c r="A13594" t="s">
        <v>13532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f t="shared" si="636"/>
        <v>0</v>
      </c>
      <c r="I13594">
        <f t="shared" si="637"/>
        <v>0</v>
      </c>
      <c r="J13594">
        <f t="shared" si="638"/>
        <v>0</v>
      </c>
    </row>
    <row r="13595" spans="1:10">
      <c r="A13595" t="s">
        <v>13533</v>
      </c>
      <c r="B13595">
        <v>1.67</v>
      </c>
      <c r="C13595">
        <v>0</v>
      </c>
      <c r="D13595">
        <v>6.2</v>
      </c>
      <c r="E13595">
        <v>7.54</v>
      </c>
      <c r="F13595">
        <v>6.23</v>
      </c>
      <c r="G13595">
        <v>12.46</v>
      </c>
      <c r="H13595">
        <f t="shared" si="636"/>
        <v>0.83499999999999996</v>
      </c>
      <c r="I13595">
        <f t="shared" si="637"/>
        <v>6.87</v>
      </c>
      <c r="J13595">
        <f t="shared" si="638"/>
        <v>9.3450000000000006</v>
      </c>
    </row>
    <row r="13596" spans="1:10">
      <c r="A13596" t="s">
        <v>13534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f t="shared" si="636"/>
        <v>0</v>
      </c>
      <c r="I13596">
        <f t="shared" si="637"/>
        <v>0</v>
      </c>
      <c r="J13596">
        <f t="shared" si="638"/>
        <v>0</v>
      </c>
    </row>
    <row r="13597" spans="1:10">
      <c r="A13597" t="s">
        <v>13535</v>
      </c>
      <c r="B13597">
        <v>3.52</v>
      </c>
      <c r="C13597">
        <v>2.76</v>
      </c>
      <c r="D13597">
        <v>2.67</v>
      </c>
      <c r="E13597">
        <v>1.48</v>
      </c>
      <c r="F13597">
        <v>5.6</v>
      </c>
      <c r="G13597">
        <v>2.58</v>
      </c>
      <c r="H13597">
        <f t="shared" si="636"/>
        <v>3.1399999999999997</v>
      </c>
      <c r="I13597">
        <f t="shared" si="637"/>
        <v>2.0750000000000002</v>
      </c>
      <c r="J13597">
        <f t="shared" si="638"/>
        <v>4.09</v>
      </c>
    </row>
    <row r="13598" spans="1:10">
      <c r="A13598" t="s">
        <v>13536</v>
      </c>
      <c r="B13598">
        <v>1.37</v>
      </c>
      <c r="C13598">
        <v>3.27</v>
      </c>
      <c r="D13598">
        <v>3.58</v>
      </c>
      <c r="E13598">
        <v>2.09</v>
      </c>
      <c r="F13598">
        <v>0</v>
      </c>
      <c r="G13598">
        <v>0</v>
      </c>
      <c r="H13598">
        <f t="shared" si="636"/>
        <v>2.3200000000000003</v>
      </c>
      <c r="I13598">
        <f t="shared" si="637"/>
        <v>2.835</v>
      </c>
      <c r="J13598">
        <f t="shared" si="638"/>
        <v>0</v>
      </c>
    </row>
    <row r="13599" spans="1:10">
      <c r="A13599" t="s">
        <v>13537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f t="shared" si="636"/>
        <v>0</v>
      </c>
      <c r="I13599">
        <f t="shared" si="637"/>
        <v>0</v>
      </c>
      <c r="J13599">
        <f t="shared" si="638"/>
        <v>0</v>
      </c>
    </row>
    <row r="13600" spans="1:10">
      <c r="A13600" t="s">
        <v>13538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f t="shared" si="636"/>
        <v>0</v>
      </c>
      <c r="I13600">
        <f t="shared" si="637"/>
        <v>0</v>
      </c>
      <c r="J13600">
        <f t="shared" si="638"/>
        <v>0</v>
      </c>
    </row>
    <row r="13601" spans="1:10">
      <c r="A13601" t="s">
        <v>13539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f t="shared" si="636"/>
        <v>0</v>
      </c>
      <c r="I13601">
        <f t="shared" si="637"/>
        <v>0</v>
      </c>
      <c r="J13601">
        <f t="shared" si="638"/>
        <v>0</v>
      </c>
    </row>
    <row r="13602" spans="1:10">
      <c r="A13602" t="s">
        <v>13540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f t="shared" si="636"/>
        <v>0</v>
      </c>
      <c r="I13602">
        <f t="shared" si="637"/>
        <v>0</v>
      </c>
      <c r="J13602">
        <f t="shared" si="638"/>
        <v>0</v>
      </c>
    </row>
    <row r="13603" spans="1:10">
      <c r="A13603" t="s">
        <v>13541</v>
      </c>
      <c r="B13603">
        <v>0.57999999999999996</v>
      </c>
      <c r="C13603">
        <v>0.78</v>
      </c>
      <c r="D13603">
        <v>0</v>
      </c>
      <c r="E13603">
        <v>4.5599999999999996</v>
      </c>
      <c r="F13603">
        <v>0.62</v>
      </c>
      <c r="G13603">
        <v>1.25</v>
      </c>
      <c r="H13603">
        <f t="shared" si="636"/>
        <v>0.67999999999999994</v>
      </c>
      <c r="I13603">
        <f t="shared" si="637"/>
        <v>2.2799999999999998</v>
      </c>
      <c r="J13603">
        <f t="shared" si="638"/>
        <v>0.93500000000000005</v>
      </c>
    </row>
    <row r="13604" spans="1:10">
      <c r="A13604" t="s">
        <v>13542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f t="shared" si="636"/>
        <v>0</v>
      </c>
      <c r="I13604">
        <f t="shared" si="637"/>
        <v>0</v>
      </c>
      <c r="J13604">
        <f t="shared" si="638"/>
        <v>0</v>
      </c>
    </row>
    <row r="13605" spans="1:10">
      <c r="A13605" t="s">
        <v>13543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f t="shared" si="636"/>
        <v>0</v>
      </c>
      <c r="I13605">
        <f t="shared" si="637"/>
        <v>0</v>
      </c>
      <c r="J13605">
        <f t="shared" si="638"/>
        <v>0</v>
      </c>
    </row>
    <row r="13606" spans="1:10">
      <c r="A13606" t="s">
        <v>13544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f t="shared" si="636"/>
        <v>0</v>
      </c>
      <c r="I13606">
        <f t="shared" si="637"/>
        <v>0</v>
      </c>
      <c r="J13606">
        <f t="shared" si="638"/>
        <v>0</v>
      </c>
    </row>
    <row r="13607" spans="1:10">
      <c r="A13607" t="s">
        <v>13545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f t="shared" si="636"/>
        <v>0</v>
      </c>
      <c r="I13607">
        <f t="shared" si="637"/>
        <v>0</v>
      </c>
      <c r="J13607">
        <f t="shared" si="638"/>
        <v>0</v>
      </c>
    </row>
    <row r="13608" spans="1:10">
      <c r="A13608" t="s">
        <v>13546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f t="shared" si="636"/>
        <v>0</v>
      </c>
      <c r="I13608">
        <f t="shared" si="637"/>
        <v>0</v>
      </c>
      <c r="J13608">
        <f t="shared" si="638"/>
        <v>0</v>
      </c>
    </row>
    <row r="13609" spans="1:10">
      <c r="A13609" t="s">
        <v>13547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f t="shared" si="636"/>
        <v>0</v>
      </c>
      <c r="I13609">
        <f t="shared" si="637"/>
        <v>0</v>
      </c>
      <c r="J13609">
        <f t="shared" si="638"/>
        <v>0</v>
      </c>
    </row>
    <row r="13610" spans="1:10">
      <c r="A13610" t="s">
        <v>13548</v>
      </c>
      <c r="B13610">
        <v>14.62</v>
      </c>
      <c r="C13610">
        <v>19</v>
      </c>
      <c r="D13610">
        <v>5.99</v>
      </c>
      <c r="E13610">
        <v>11.49</v>
      </c>
      <c r="F13610">
        <v>11.48</v>
      </c>
      <c r="G13610">
        <v>18.940000000000001</v>
      </c>
      <c r="H13610">
        <f t="shared" si="636"/>
        <v>16.809999999999999</v>
      </c>
      <c r="I13610">
        <f t="shared" si="637"/>
        <v>8.74</v>
      </c>
      <c r="J13610">
        <f t="shared" si="638"/>
        <v>15.21</v>
      </c>
    </row>
    <row r="13611" spans="1:10">
      <c r="A13611" t="s">
        <v>13549</v>
      </c>
      <c r="B13611">
        <v>0.19</v>
      </c>
      <c r="C13611">
        <v>0</v>
      </c>
      <c r="D13611">
        <v>0.32</v>
      </c>
      <c r="E13611">
        <v>0.13</v>
      </c>
      <c r="F13611">
        <v>0.37</v>
      </c>
      <c r="G13611">
        <v>0.11</v>
      </c>
      <c r="H13611">
        <f t="shared" si="636"/>
        <v>9.5000000000000001E-2</v>
      </c>
      <c r="I13611">
        <f t="shared" si="637"/>
        <v>0.22500000000000001</v>
      </c>
      <c r="J13611">
        <f t="shared" si="638"/>
        <v>0.24</v>
      </c>
    </row>
    <row r="13612" spans="1:10">
      <c r="A13612" t="s">
        <v>13550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f t="shared" si="636"/>
        <v>0</v>
      </c>
      <c r="I13612">
        <f t="shared" si="637"/>
        <v>0</v>
      </c>
      <c r="J13612">
        <f t="shared" si="638"/>
        <v>0</v>
      </c>
    </row>
    <row r="13613" spans="1:10">
      <c r="A13613" t="s">
        <v>13551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f t="shared" si="636"/>
        <v>0</v>
      </c>
      <c r="I13613">
        <f t="shared" si="637"/>
        <v>0</v>
      </c>
      <c r="J13613">
        <f t="shared" si="638"/>
        <v>0</v>
      </c>
    </row>
    <row r="13614" spans="1:10">
      <c r="A13614" t="s">
        <v>13552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f t="shared" si="636"/>
        <v>0</v>
      </c>
      <c r="I13614">
        <f t="shared" si="637"/>
        <v>0</v>
      </c>
      <c r="J13614">
        <f t="shared" si="638"/>
        <v>0</v>
      </c>
    </row>
    <row r="13615" spans="1:10">
      <c r="A13615" t="s">
        <v>13553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f t="shared" si="636"/>
        <v>0</v>
      </c>
      <c r="I13615">
        <f t="shared" si="637"/>
        <v>0</v>
      </c>
      <c r="J13615">
        <f t="shared" si="638"/>
        <v>0</v>
      </c>
    </row>
    <row r="13616" spans="1:10">
      <c r="A13616" t="s">
        <v>13554</v>
      </c>
      <c r="B13616">
        <v>0</v>
      </c>
      <c r="C13616">
        <v>0</v>
      </c>
      <c r="D13616">
        <v>0</v>
      </c>
      <c r="E13616">
        <v>0.99</v>
      </c>
      <c r="F13616">
        <v>0</v>
      </c>
      <c r="G13616">
        <v>0</v>
      </c>
      <c r="H13616">
        <f t="shared" si="636"/>
        <v>0</v>
      </c>
      <c r="I13616">
        <f t="shared" si="637"/>
        <v>0.495</v>
      </c>
      <c r="J13616">
        <f t="shared" si="638"/>
        <v>0</v>
      </c>
    </row>
    <row r="13617" spans="1:10">
      <c r="A13617" t="s">
        <v>13555</v>
      </c>
      <c r="B13617">
        <v>0.42</v>
      </c>
      <c r="C13617">
        <v>1.85</v>
      </c>
      <c r="D13617">
        <v>1.62</v>
      </c>
      <c r="E13617">
        <v>2.7</v>
      </c>
      <c r="F13617">
        <v>1.56</v>
      </c>
      <c r="G13617">
        <v>2.17</v>
      </c>
      <c r="H13617">
        <f t="shared" si="636"/>
        <v>1.135</v>
      </c>
      <c r="I13617">
        <f t="shared" si="637"/>
        <v>2.16</v>
      </c>
      <c r="J13617">
        <f t="shared" si="638"/>
        <v>1.865</v>
      </c>
    </row>
    <row r="13618" spans="1:10">
      <c r="A13618" t="s">
        <v>13556</v>
      </c>
      <c r="B13618">
        <v>0</v>
      </c>
      <c r="C13618">
        <v>0.26</v>
      </c>
      <c r="D13618">
        <v>0</v>
      </c>
      <c r="E13618">
        <v>0</v>
      </c>
      <c r="F13618">
        <v>0</v>
      </c>
      <c r="G13618">
        <v>0</v>
      </c>
      <c r="H13618">
        <f t="shared" si="636"/>
        <v>0.13</v>
      </c>
      <c r="I13618">
        <f t="shared" si="637"/>
        <v>0</v>
      </c>
      <c r="J13618">
        <f t="shared" si="638"/>
        <v>0</v>
      </c>
    </row>
    <row r="13619" spans="1:10">
      <c r="A13619" t="s">
        <v>13557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f t="shared" si="636"/>
        <v>0</v>
      </c>
      <c r="I13619">
        <f t="shared" si="637"/>
        <v>0</v>
      </c>
      <c r="J13619">
        <f t="shared" si="638"/>
        <v>0</v>
      </c>
    </row>
    <row r="13620" spans="1:10">
      <c r="A13620" t="s">
        <v>13558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f t="shared" si="636"/>
        <v>0</v>
      </c>
      <c r="I13620">
        <f t="shared" si="637"/>
        <v>0</v>
      </c>
      <c r="J13620">
        <f t="shared" si="638"/>
        <v>0</v>
      </c>
    </row>
    <row r="13621" spans="1:10">
      <c r="A13621" t="s">
        <v>13559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f t="shared" si="636"/>
        <v>0</v>
      </c>
      <c r="I13621">
        <f t="shared" si="637"/>
        <v>0</v>
      </c>
      <c r="J13621">
        <f t="shared" si="638"/>
        <v>0</v>
      </c>
    </row>
    <row r="13622" spans="1:10">
      <c r="A13622" t="s">
        <v>13560</v>
      </c>
      <c r="B13622">
        <v>0.32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f t="shared" si="636"/>
        <v>0.16</v>
      </c>
      <c r="I13622">
        <f t="shared" si="637"/>
        <v>0</v>
      </c>
      <c r="J13622">
        <f t="shared" si="638"/>
        <v>0</v>
      </c>
    </row>
    <row r="13623" spans="1:10">
      <c r="A13623" t="s">
        <v>13561</v>
      </c>
      <c r="B13623">
        <v>0</v>
      </c>
      <c r="C13623">
        <v>0.25</v>
      </c>
      <c r="D13623">
        <v>0</v>
      </c>
      <c r="E13623">
        <v>0</v>
      </c>
      <c r="F13623">
        <v>0</v>
      </c>
      <c r="G13623">
        <v>0</v>
      </c>
      <c r="H13623">
        <f t="shared" si="636"/>
        <v>0.125</v>
      </c>
      <c r="I13623">
        <f t="shared" si="637"/>
        <v>0</v>
      </c>
      <c r="J13623">
        <f t="shared" si="638"/>
        <v>0</v>
      </c>
    </row>
    <row r="13624" spans="1:10">
      <c r="A13624" t="s">
        <v>13562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f t="shared" si="636"/>
        <v>0</v>
      </c>
      <c r="I13624">
        <f t="shared" si="637"/>
        <v>0</v>
      </c>
      <c r="J13624">
        <f t="shared" si="638"/>
        <v>0</v>
      </c>
    </row>
    <row r="13625" spans="1:10">
      <c r="A13625" t="s">
        <v>13563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f t="shared" si="636"/>
        <v>0</v>
      </c>
      <c r="I13625">
        <f t="shared" si="637"/>
        <v>0</v>
      </c>
      <c r="J13625">
        <f t="shared" si="638"/>
        <v>0</v>
      </c>
    </row>
    <row r="13626" spans="1:10">
      <c r="A13626" t="s">
        <v>13564</v>
      </c>
      <c r="B13626">
        <v>0</v>
      </c>
      <c r="C13626">
        <v>1.44</v>
      </c>
      <c r="D13626">
        <v>0</v>
      </c>
      <c r="E13626">
        <v>0</v>
      </c>
      <c r="F13626">
        <v>0</v>
      </c>
      <c r="G13626">
        <v>0</v>
      </c>
      <c r="H13626">
        <f t="shared" si="636"/>
        <v>0.72</v>
      </c>
      <c r="I13626">
        <f t="shared" si="637"/>
        <v>0</v>
      </c>
      <c r="J13626">
        <f t="shared" si="638"/>
        <v>0</v>
      </c>
    </row>
    <row r="13627" spans="1:10">
      <c r="A13627" t="s">
        <v>13565</v>
      </c>
      <c r="B13627">
        <v>0.64</v>
      </c>
      <c r="C13627">
        <v>0.51</v>
      </c>
      <c r="D13627">
        <v>12.58</v>
      </c>
      <c r="E13627">
        <v>16.63</v>
      </c>
      <c r="F13627">
        <v>44.87</v>
      </c>
      <c r="G13627">
        <v>29.99</v>
      </c>
      <c r="H13627">
        <f t="shared" si="636"/>
        <v>0.57499999999999996</v>
      </c>
      <c r="I13627">
        <f t="shared" si="637"/>
        <v>14.605</v>
      </c>
      <c r="J13627">
        <f t="shared" si="638"/>
        <v>37.43</v>
      </c>
    </row>
    <row r="13628" spans="1:10">
      <c r="A13628" t="s">
        <v>13566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f t="shared" si="636"/>
        <v>0</v>
      </c>
      <c r="I13628">
        <f t="shared" si="637"/>
        <v>0</v>
      </c>
      <c r="J13628">
        <f t="shared" si="638"/>
        <v>0</v>
      </c>
    </row>
    <row r="13629" spans="1:10">
      <c r="A13629" t="s">
        <v>13567</v>
      </c>
      <c r="B13629">
        <v>0</v>
      </c>
      <c r="C13629">
        <v>0</v>
      </c>
      <c r="D13629">
        <v>0</v>
      </c>
      <c r="E13629">
        <v>3.33</v>
      </c>
      <c r="F13629">
        <v>0</v>
      </c>
      <c r="G13629">
        <v>0</v>
      </c>
      <c r="H13629">
        <f t="shared" si="636"/>
        <v>0</v>
      </c>
      <c r="I13629">
        <f t="shared" si="637"/>
        <v>1.665</v>
      </c>
      <c r="J13629">
        <f t="shared" si="638"/>
        <v>0</v>
      </c>
    </row>
    <row r="13630" spans="1:10">
      <c r="A13630" t="s">
        <v>13568</v>
      </c>
      <c r="B13630">
        <v>0.77</v>
      </c>
      <c r="C13630">
        <v>1.1100000000000001</v>
      </c>
      <c r="D13630">
        <v>5.67</v>
      </c>
      <c r="E13630">
        <v>0</v>
      </c>
      <c r="F13630">
        <v>5.42</v>
      </c>
      <c r="G13630">
        <v>8.9</v>
      </c>
      <c r="H13630">
        <f t="shared" si="636"/>
        <v>0.94000000000000006</v>
      </c>
      <c r="I13630">
        <f t="shared" si="637"/>
        <v>2.835</v>
      </c>
      <c r="J13630">
        <f t="shared" si="638"/>
        <v>7.16</v>
      </c>
    </row>
    <row r="13631" spans="1:10">
      <c r="A13631" t="s">
        <v>13569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f t="shared" si="636"/>
        <v>0</v>
      </c>
      <c r="I13631">
        <f t="shared" si="637"/>
        <v>0</v>
      </c>
      <c r="J13631">
        <f t="shared" si="638"/>
        <v>0</v>
      </c>
    </row>
    <row r="13632" spans="1:10">
      <c r="A13632" t="s">
        <v>13570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f t="shared" si="636"/>
        <v>0</v>
      </c>
      <c r="I13632">
        <f t="shared" si="637"/>
        <v>0</v>
      </c>
      <c r="J13632">
        <f t="shared" si="638"/>
        <v>0</v>
      </c>
    </row>
    <row r="13633" spans="1:10">
      <c r="A13633" t="s">
        <v>13571</v>
      </c>
      <c r="B13633">
        <v>0</v>
      </c>
      <c r="C13633">
        <v>0</v>
      </c>
      <c r="D13633">
        <v>0</v>
      </c>
      <c r="E13633">
        <v>0</v>
      </c>
      <c r="F13633">
        <v>0.52</v>
      </c>
      <c r="G13633">
        <v>0</v>
      </c>
      <c r="H13633">
        <f t="shared" si="636"/>
        <v>0</v>
      </c>
      <c r="I13633">
        <f t="shared" si="637"/>
        <v>0</v>
      </c>
      <c r="J13633">
        <f t="shared" si="638"/>
        <v>0.26</v>
      </c>
    </row>
    <row r="13634" spans="1:10">
      <c r="A13634" t="s">
        <v>13572</v>
      </c>
      <c r="B13634">
        <v>14896.54</v>
      </c>
      <c r="C13634">
        <v>18851.66</v>
      </c>
      <c r="D13634">
        <v>19872.43</v>
      </c>
      <c r="E13634">
        <v>19170.900000000001</v>
      </c>
      <c r="F13634">
        <v>21217.22</v>
      </c>
      <c r="G13634">
        <v>20521.62</v>
      </c>
      <c r="H13634">
        <f t="shared" si="636"/>
        <v>16874.099999999999</v>
      </c>
      <c r="I13634">
        <f t="shared" si="637"/>
        <v>19521.665000000001</v>
      </c>
      <c r="J13634">
        <f t="shared" si="638"/>
        <v>20869.419999999998</v>
      </c>
    </row>
    <row r="13635" spans="1:10">
      <c r="A13635" t="s">
        <v>13573</v>
      </c>
      <c r="B13635">
        <v>7.0000000000000007E-2</v>
      </c>
      <c r="C13635">
        <v>0.1</v>
      </c>
      <c r="D13635">
        <v>0.23</v>
      </c>
      <c r="E13635">
        <v>0</v>
      </c>
      <c r="F13635">
        <v>0.45</v>
      </c>
      <c r="G13635">
        <v>0</v>
      </c>
      <c r="H13635">
        <f t="shared" ref="H13635:H13698" si="639">AVERAGE(B13635:C13635)</f>
        <v>8.5000000000000006E-2</v>
      </c>
      <c r="I13635">
        <f t="shared" ref="I13635:I13698" si="640">AVERAGE(D13635:E13635)</f>
        <v>0.115</v>
      </c>
      <c r="J13635">
        <f t="shared" ref="J13635:J13698" si="641">AVERAGE(F13635:G13635)</f>
        <v>0.22500000000000001</v>
      </c>
    </row>
    <row r="13636" spans="1:10">
      <c r="A13636" t="s">
        <v>13574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f t="shared" si="639"/>
        <v>0</v>
      </c>
      <c r="I13636">
        <f t="shared" si="640"/>
        <v>0</v>
      </c>
      <c r="J13636">
        <f t="shared" si="641"/>
        <v>0</v>
      </c>
    </row>
    <row r="13637" spans="1:10">
      <c r="A13637" t="s">
        <v>13575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f t="shared" si="639"/>
        <v>0</v>
      </c>
      <c r="I13637">
        <f t="shared" si="640"/>
        <v>0</v>
      </c>
      <c r="J13637">
        <f t="shared" si="641"/>
        <v>0</v>
      </c>
    </row>
    <row r="13638" spans="1:10">
      <c r="A13638" t="s">
        <v>13576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f t="shared" si="639"/>
        <v>0</v>
      </c>
      <c r="I13638">
        <f t="shared" si="640"/>
        <v>0</v>
      </c>
      <c r="J13638">
        <f t="shared" si="641"/>
        <v>0</v>
      </c>
    </row>
    <row r="13639" spans="1:10">
      <c r="A13639" t="s">
        <v>13577</v>
      </c>
      <c r="B13639">
        <v>0</v>
      </c>
      <c r="C13639">
        <v>0</v>
      </c>
      <c r="D13639">
        <v>0.26</v>
      </c>
      <c r="E13639">
        <v>0</v>
      </c>
      <c r="F13639">
        <v>0</v>
      </c>
      <c r="G13639">
        <v>0</v>
      </c>
      <c r="H13639">
        <f t="shared" si="639"/>
        <v>0</v>
      </c>
      <c r="I13639">
        <f t="shared" si="640"/>
        <v>0.13</v>
      </c>
      <c r="J13639">
        <f t="shared" si="641"/>
        <v>0</v>
      </c>
    </row>
    <row r="13640" spans="1:10">
      <c r="A13640" t="s">
        <v>13578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f t="shared" si="639"/>
        <v>0</v>
      </c>
      <c r="I13640">
        <f t="shared" si="640"/>
        <v>0</v>
      </c>
      <c r="J13640">
        <f t="shared" si="641"/>
        <v>0</v>
      </c>
    </row>
    <row r="13641" spans="1:10">
      <c r="A13641" t="s">
        <v>13579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f t="shared" si="639"/>
        <v>0</v>
      </c>
      <c r="I13641">
        <f t="shared" si="640"/>
        <v>0</v>
      </c>
      <c r="J13641">
        <f t="shared" si="641"/>
        <v>0</v>
      </c>
    </row>
    <row r="13642" spans="1:10">
      <c r="A13642" t="s">
        <v>13580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f t="shared" si="639"/>
        <v>0</v>
      </c>
      <c r="I13642">
        <f t="shared" si="640"/>
        <v>0</v>
      </c>
      <c r="J13642">
        <f t="shared" si="641"/>
        <v>0</v>
      </c>
    </row>
    <row r="13643" spans="1:10">
      <c r="A13643" t="s">
        <v>13581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f t="shared" si="639"/>
        <v>0</v>
      </c>
      <c r="I13643">
        <f t="shared" si="640"/>
        <v>0</v>
      </c>
      <c r="J13643">
        <f t="shared" si="641"/>
        <v>0</v>
      </c>
    </row>
    <row r="13644" spans="1:10">
      <c r="A13644" t="s">
        <v>13582</v>
      </c>
      <c r="B13644">
        <v>4.01</v>
      </c>
      <c r="C13644">
        <v>4.2699999999999996</v>
      </c>
      <c r="D13644">
        <v>1.58</v>
      </c>
      <c r="E13644">
        <v>0.31</v>
      </c>
      <c r="F13644">
        <v>1.98</v>
      </c>
      <c r="G13644">
        <v>4.01</v>
      </c>
      <c r="H13644">
        <f t="shared" si="639"/>
        <v>4.1399999999999997</v>
      </c>
      <c r="I13644">
        <f t="shared" si="640"/>
        <v>0.94500000000000006</v>
      </c>
      <c r="J13644">
        <f t="shared" si="641"/>
        <v>2.9950000000000001</v>
      </c>
    </row>
    <row r="13645" spans="1:10">
      <c r="A13645" t="s">
        <v>13583</v>
      </c>
      <c r="B13645">
        <v>2.3199999999999998</v>
      </c>
      <c r="C13645">
        <v>2.48</v>
      </c>
      <c r="D13645">
        <v>4.08</v>
      </c>
      <c r="E13645">
        <v>1.72</v>
      </c>
      <c r="F13645">
        <v>1.4</v>
      </c>
      <c r="G13645">
        <v>1.41</v>
      </c>
      <c r="H13645">
        <f t="shared" si="639"/>
        <v>2.4</v>
      </c>
      <c r="I13645">
        <f t="shared" si="640"/>
        <v>2.9</v>
      </c>
      <c r="J13645">
        <f t="shared" si="641"/>
        <v>1.4049999999999998</v>
      </c>
    </row>
    <row r="13646" spans="1:10">
      <c r="A13646" t="s">
        <v>13584</v>
      </c>
      <c r="B13646">
        <v>10.45</v>
      </c>
      <c r="C13646">
        <v>11.84</v>
      </c>
      <c r="D13646">
        <v>1.2</v>
      </c>
      <c r="E13646">
        <v>1.86</v>
      </c>
      <c r="F13646">
        <v>0.41</v>
      </c>
      <c r="G13646">
        <v>3.45</v>
      </c>
      <c r="H13646">
        <f t="shared" si="639"/>
        <v>11.145</v>
      </c>
      <c r="I13646">
        <f t="shared" si="640"/>
        <v>1.53</v>
      </c>
      <c r="J13646">
        <f t="shared" si="641"/>
        <v>1.9300000000000002</v>
      </c>
    </row>
    <row r="13647" spans="1:10">
      <c r="A13647" t="s">
        <v>13585</v>
      </c>
      <c r="B13647">
        <v>21.18</v>
      </c>
      <c r="C13647">
        <v>21.43</v>
      </c>
      <c r="D13647">
        <v>3.86</v>
      </c>
      <c r="E13647">
        <v>2.42</v>
      </c>
      <c r="F13647">
        <v>6.99</v>
      </c>
      <c r="G13647">
        <v>7.76</v>
      </c>
      <c r="H13647">
        <f t="shared" si="639"/>
        <v>21.305</v>
      </c>
      <c r="I13647">
        <f t="shared" si="640"/>
        <v>3.1399999999999997</v>
      </c>
      <c r="J13647">
        <f t="shared" si="641"/>
        <v>7.375</v>
      </c>
    </row>
    <row r="13648" spans="1:10">
      <c r="A13648" t="s">
        <v>13586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f t="shared" si="639"/>
        <v>0</v>
      </c>
      <c r="I13648">
        <f t="shared" si="640"/>
        <v>0</v>
      </c>
      <c r="J13648">
        <f t="shared" si="641"/>
        <v>0</v>
      </c>
    </row>
    <row r="13649" spans="1:10">
      <c r="A13649" t="s">
        <v>13587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f t="shared" si="639"/>
        <v>0</v>
      </c>
      <c r="I13649">
        <f t="shared" si="640"/>
        <v>0</v>
      </c>
      <c r="J13649">
        <f t="shared" si="641"/>
        <v>0</v>
      </c>
    </row>
    <row r="13650" spans="1:10">
      <c r="A13650" t="s">
        <v>13588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f t="shared" si="639"/>
        <v>0</v>
      </c>
      <c r="I13650">
        <f t="shared" si="640"/>
        <v>0</v>
      </c>
      <c r="J13650">
        <f t="shared" si="641"/>
        <v>0</v>
      </c>
    </row>
    <row r="13651" spans="1:10">
      <c r="A13651" t="s">
        <v>13589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f t="shared" si="639"/>
        <v>0</v>
      </c>
      <c r="I13651">
        <f t="shared" si="640"/>
        <v>0</v>
      </c>
      <c r="J13651">
        <f t="shared" si="641"/>
        <v>0</v>
      </c>
    </row>
    <row r="13652" spans="1:10">
      <c r="A13652" t="s">
        <v>13590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f t="shared" si="639"/>
        <v>0</v>
      </c>
      <c r="I13652">
        <f t="shared" si="640"/>
        <v>0</v>
      </c>
      <c r="J13652">
        <f t="shared" si="641"/>
        <v>0</v>
      </c>
    </row>
    <row r="13653" spans="1:10">
      <c r="A13653" t="s">
        <v>13591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f t="shared" si="639"/>
        <v>0</v>
      </c>
      <c r="I13653">
        <f t="shared" si="640"/>
        <v>0</v>
      </c>
      <c r="J13653">
        <f t="shared" si="641"/>
        <v>0</v>
      </c>
    </row>
    <row r="13654" spans="1:10">
      <c r="A13654" t="s">
        <v>13592</v>
      </c>
      <c r="B13654">
        <v>1.29</v>
      </c>
      <c r="C13654">
        <v>1.61</v>
      </c>
      <c r="D13654">
        <v>5.27</v>
      </c>
      <c r="E13654">
        <v>0</v>
      </c>
      <c r="F13654">
        <v>2.64</v>
      </c>
      <c r="G13654">
        <v>7.22</v>
      </c>
      <c r="H13654">
        <f t="shared" si="639"/>
        <v>1.4500000000000002</v>
      </c>
      <c r="I13654">
        <f t="shared" si="640"/>
        <v>2.6349999999999998</v>
      </c>
      <c r="J13654">
        <f t="shared" si="641"/>
        <v>4.93</v>
      </c>
    </row>
    <row r="13655" spans="1:10">
      <c r="A13655" t="s">
        <v>13593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f t="shared" si="639"/>
        <v>0</v>
      </c>
      <c r="I13655">
        <f t="shared" si="640"/>
        <v>0</v>
      </c>
      <c r="J13655">
        <f t="shared" si="641"/>
        <v>0</v>
      </c>
    </row>
    <row r="13656" spans="1:10">
      <c r="A13656" t="s">
        <v>13594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f t="shared" si="639"/>
        <v>0</v>
      </c>
      <c r="I13656">
        <f t="shared" si="640"/>
        <v>0</v>
      </c>
      <c r="J13656">
        <f t="shared" si="641"/>
        <v>0</v>
      </c>
    </row>
    <row r="13657" spans="1:10">
      <c r="A13657" t="s">
        <v>13595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f t="shared" si="639"/>
        <v>0</v>
      </c>
      <c r="I13657">
        <f t="shared" si="640"/>
        <v>0</v>
      </c>
      <c r="J13657">
        <f t="shared" si="641"/>
        <v>0</v>
      </c>
    </row>
    <row r="13658" spans="1:10">
      <c r="A13658" t="s">
        <v>13596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f t="shared" si="639"/>
        <v>0</v>
      </c>
      <c r="I13658">
        <f t="shared" si="640"/>
        <v>0</v>
      </c>
      <c r="J13658">
        <f t="shared" si="641"/>
        <v>0</v>
      </c>
    </row>
    <row r="13659" spans="1:10">
      <c r="A13659" t="s">
        <v>13597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f t="shared" si="639"/>
        <v>0</v>
      </c>
      <c r="I13659">
        <f t="shared" si="640"/>
        <v>0</v>
      </c>
      <c r="J13659">
        <f t="shared" si="641"/>
        <v>0</v>
      </c>
    </row>
    <row r="13660" spans="1:10">
      <c r="A13660" t="s">
        <v>13598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f t="shared" si="639"/>
        <v>0</v>
      </c>
      <c r="I13660">
        <f t="shared" si="640"/>
        <v>0</v>
      </c>
      <c r="J13660">
        <f t="shared" si="641"/>
        <v>0</v>
      </c>
    </row>
    <row r="13661" spans="1:10">
      <c r="A13661" t="s">
        <v>13599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f t="shared" si="639"/>
        <v>0</v>
      </c>
      <c r="I13661">
        <f t="shared" si="640"/>
        <v>0</v>
      </c>
      <c r="J13661">
        <f t="shared" si="641"/>
        <v>0</v>
      </c>
    </row>
    <row r="13662" spans="1:10">
      <c r="A13662" t="s">
        <v>13600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f t="shared" si="639"/>
        <v>0</v>
      </c>
      <c r="I13662">
        <f t="shared" si="640"/>
        <v>0</v>
      </c>
      <c r="J13662">
        <f t="shared" si="641"/>
        <v>0</v>
      </c>
    </row>
    <row r="13663" spans="1:10">
      <c r="A13663" t="s">
        <v>13601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f t="shared" si="639"/>
        <v>0</v>
      </c>
      <c r="I13663">
        <f t="shared" si="640"/>
        <v>0</v>
      </c>
      <c r="J13663">
        <f t="shared" si="641"/>
        <v>0</v>
      </c>
    </row>
    <row r="13664" spans="1:10">
      <c r="A13664" t="s">
        <v>13602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f t="shared" si="639"/>
        <v>0</v>
      </c>
      <c r="I13664">
        <f t="shared" si="640"/>
        <v>0</v>
      </c>
      <c r="J13664">
        <f t="shared" si="641"/>
        <v>0</v>
      </c>
    </row>
    <row r="13665" spans="1:10">
      <c r="A13665" t="s">
        <v>13603</v>
      </c>
      <c r="B13665">
        <v>0</v>
      </c>
      <c r="C13665">
        <v>0</v>
      </c>
      <c r="D13665">
        <v>4.97</v>
      </c>
      <c r="E13665">
        <v>0</v>
      </c>
      <c r="F13665">
        <v>1.28</v>
      </c>
      <c r="G13665">
        <v>0</v>
      </c>
      <c r="H13665">
        <f t="shared" si="639"/>
        <v>0</v>
      </c>
      <c r="I13665">
        <f t="shared" si="640"/>
        <v>2.4849999999999999</v>
      </c>
      <c r="J13665">
        <f t="shared" si="641"/>
        <v>0.64</v>
      </c>
    </row>
    <row r="13666" spans="1:10">
      <c r="A13666" t="s">
        <v>13604</v>
      </c>
      <c r="B13666">
        <v>2.54</v>
      </c>
      <c r="C13666">
        <v>1.7</v>
      </c>
      <c r="D13666">
        <v>0</v>
      </c>
      <c r="E13666">
        <v>0</v>
      </c>
      <c r="F13666">
        <v>0.68</v>
      </c>
      <c r="G13666">
        <v>6.83</v>
      </c>
      <c r="H13666">
        <f t="shared" si="639"/>
        <v>2.12</v>
      </c>
      <c r="I13666">
        <f t="shared" si="640"/>
        <v>0</v>
      </c>
      <c r="J13666">
        <f t="shared" si="641"/>
        <v>3.7549999999999999</v>
      </c>
    </row>
    <row r="13667" spans="1:10">
      <c r="A13667" t="s">
        <v>13605</v>
      </c>
      <c r="B13667">
        <v>0.38</v>
      </c>
      <c r="C13667">
        <v>0.43</v>
      </c>
      <c r="D13667">
        <v>0.26</v>
      </c>
      <c r="E13667">
        <v>1.03</v>
      </c>
      <c r="F13667">
        <v>0</v>
      </c>
      <c r="G13667">
        <v>0.17</v>
      </c>
      <c r="H13667">
        <f t="shared" si="639"/>
        <v>0.40500000000000003</v>
      </c>
      <c r="I13667">
        <f t="shared" si="640"/>
        <v>0.64500000000000002</v>
      </c>
      <c r="J13667">
        <f t="shared" si="641"/>
        <v>8.5000000000000006E-2</v>
      </c>
    </row>
    <row r="13668" spans="1:10">
      <c r="A13668" t="s">
        <v>13606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f t="shared" si="639"/>
        <v>0</v>
      </c>
      <c r="I13668">
        <f t="shared" si="640"/>
        <v>0</v>
      </c>
      <c r="J13668">
        <f t="shared" si="641"/>
        <v>0</v>
      </c>
    </row>
    <row r="13669" spans="1:10">
      <c r="A13669" t="s">
        <v>13607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f t="shared" si="639"/>
        <v>0</v>
      </c>
      <c r="I13669">
        <f t="shared" si="640"/>
        <v>0</v>
      </c>
      <c r="J13669">
        <f t="shared" si="641"/>
        <v>0</v>
      </c>
    </row>
    <row r="13670" spans="1:10">
      <c r="A13670" t="s">
        <v>13608</v>
      </c>
      <c r="B13670">
        <v>0</v>
      </c>
      <c r="C13670">
        <v>0.75</v>
      </c>
      <c r="D13670">
        <v>0</v>
      </c>
      <c r="E13670">
        <v>0.73</v>
      </c>
      <c r="F13670">
        <v>0</v>
      </c>
      <c r="G13670">
        <v>0.6</v>
      </c>
      <c r="H13670">
        <f t="shared" si="639"/>
        <v>0.375</v>
      </c>
      <c r="I13670">
        <f t="shared" si="640"/>
        <v>0.36499999999999999</v>
      </c>
      <c r="J13670">
        <f t="shared" si="641"/>
        <v>0.3</v>
      </c>
    </row>
    <row r="13671" spans="1:10">
      <c r="A13671" t="s">
        <v>13609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f t="shared" si="639"/>
        <v>0</v>
      </c>
      <c r="I13671">
        <f t="shared" si="640"/>
        <v>0</v>
      </c>
      <c r="J13671">
        <f t="shared" si="641"/>
        <v>0</v>
      </c>
    </row>
    <row r="13672" spans="1:10">
      <c r="A13672" t="s">
        <v>13610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f t="shared" si="639"/>
        <v>0</v>
      </c>
      <c r="I13672">
        <f t="shared" si="640"/>
        <v>0</v>
      </c>
      <c r="J13672">
        <f t="shared" si="641"/>
        <v>0</v>
      </c>
    </row>
    <row r="13673" spans="1:10">
      <c r="A13673" t="s">
        <v>13611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f t="shared" si="639"/>
        <v>0</v>
      </c>
      <c r="I13673">
        <f t="shared" si="640"/>
        <v>0</v>
      </c>
      <c r="J13673">
        <f t="shared" si="641"/>
        <v>0</v>
      </c>
    </row>
    <row r="13674" spans="1:10">
      <c r="A13674" t="s">
        <v>13612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f t="shared" si="639"/>
        <v>0</v>
      </c>
      <c r="I13674">
        <f t="shared" si="640"/>
        <v>0</v>
      </c>
      <c r="J13674">
        <f t="shared" si="641"/>
        <v>0</v>
      </c>
    </row>
    <row r="13675" spans="1:10">
      <c r="A13675" t="s">
        <v>13613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f t="shared" si="639"/>
        <v>0</v>
      </c>
      <c r="I13675">
        <f t="shared" si="640"/>
        <v>0</v>
      </c>
      <c r="J13675">
        <f t="shared" si="641"/>
        <v>0</v>
      </c>
    </row>
    <row r="13676" spans="1:10">
      <c r="A13676" t="s">
        <v>13614</v>
      </c>
      <c r="B13676">
        <v>1.35</v>
      </c>
      <c r="C13676">
        <v>1.85</v>
      </c>
      <c r="D13676">
        <v>3.16</v>
      </c>
      <c r="E13676">
        <v>0.72</v>
      </c>
      <c r="F13676">
        <v>2.35</v>
      </c>
      <c r="G13676">
        <v>1.77</v>
      </c>
      <c r="H13676">
        <f t="shared" si="639"/>
        <v>1.6</v>
      </c>
      <c r="I13676">
        <f t="shared" si="640"/>
        <v>1.94</v>
      </c>
      <c r="J13676">
        <f t="shared" si="641"/>
        <v>2.06</v>
      </c>
    </row>
    <row r="13677" spans="1:10">
      <c r="A13677" t="s">
        <v>13615</v>
      </c>
      <c r="B13677">
        <v>0.72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f t="shared" si="639"/>
        <v>0.36</v>
      </c>
      <c r="I13677">
        <f t="shared" si="640"/>
        <v>0</v>
      </c>
      <c r="J13677">
        <f t="shared" si="641"/>
        <v>0</v>
      </c>
    </row>
    <row r="13678" spans="1:10">
      <c r="A13678" t="s">
        <v>13616</v>
      </c>
      <c r="B13678">
        <v>47.33</v>
      </c>
      <c r="C13678">
        <v>38.630000000000003</v>
      </c>
      <c r="D13678">
        <v>11.12</v>
      </c>
      <c r="E13678">
        <v>6.75</v>
      </c>
      <c r="F13678">
        <v>8.74</v>
      </c>
      <c r="G13678">
        <v>9.51</v>
      </c>
      <c r="H13678">
        <f t="shared" si="639"/>
        <v>42.980000000000004</v>
      </c>
      <c r="I13678">
        <f t="shared" si="640"/>
        <v>8.9349999999999987</v>
      </c>
      <c r="J13678">
        <f t="shared" si="641"/>
        <v>9.125</v>
      </c>
    </row>
    <row r="13679" spans="1:10">
      <c r="A13679" t="s">
        <v>13617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f t="shared" si="639"/>
        <v>0</v>
      </c>
      <c r="I13679">
        <f t="shared" si="640"/>
        <v>0</v>
      </c>
      <c r="J13679">
        <f t="shared" si="641"/>
        <v>0</v>
      </c>
    </row>
    <row r="13680" spans="1:10">
      <c r="A13680" t="s">
        <v>13618</v>
      </c>
      <c r="B13680">
        <v>2.36</v>
      </c>
      <c r="C13680">
        <v>1.61</v>
      </c>
      <c r="D13680">
        <v>0</v>
      </c>
      <c r="E13680">
        <v>0</v>
      </c>
      <c r="F13680">
        <v>0</v>
      </c>
      <c r="G13680">
        <v>4.16</v>
      </c>
      <c r="H13680">
        <f t="shared" si="639"/>
        <v>1.9849999999999999</v>
      </c>
      <c r="I13680">
        <f t="shared" si="640"/>
        <v>0</v>
      </c>
      <c r="J13680">
        <f t="shared" si="641"/>
        <v>2.08</v>
      </c>
    </row>
    <row r="13681" spans="1:10">
      <c r="A13681" t="s">
        <v>13619</v>
      </c>
      <c r="B13681">
        <v>3.01</v>
      </c>
      <c r="C13681">
        <v>2.7</v>
      </c>
      <c r="D13681">
        <v>0.83</v>
      </c>
      <c r="E13681">
        <v>1.97</v>
      </c>
      <c r="F13681">
        <v>0.54</v>
      </c>
      <c r="G13681">
        <v>1.08</v>
      </c>
      <c r="H13681">
        <f t="shared" si="639"/>
        <v>2.855</v>
      </c>
      <c r="I13681">
        <f t="shared" si="640"/>
        <v>1.4</v>
      </c>
      <c r="J13681">
        <f t="shared" si="641"/>
        <v>0.81</v>
      </c>
    </row>
    <row r="13682" spans="1:10">
      <c r="A13682" t="s">
        <v>13620</v>
      </c>
      <c r="B13682">
        <v>2.66</v>
      </c>
      <c r="C13682">
        <v>1.1299999999999999</v>
      </c>
      <c r="D13682">
        <v>0.17</v>
      </c>
      <c r="E13682">
        <v>3.27</v>
      </c>
      <c r="F13682">
        <v>0</v>
      </c>
      <c r="G13682">
        <v>0</v>
      </c>
      <c r="H13682">
        <f t="shared" si="639"/>
        <v>1.895</v>
      </c>
      <c r="I13682">
        <f t="shared" si="640"/>
        <v>1.72</v>
      </c>
      <c r="J13682">
        <f t="shared" si="641"/>
        <v>0</v>
      </c>
    </row>
    <row r="13683" spans="1:10">
      <c r="A13683" t="s">
        <v>13621</v>
      </c>
      <c r="B13683">
        <v>2.38</v>
      </c>
      <c r="C13683">
        <v>2.88</v>
      </c>
      <c r="D13683">
        <v>0</v>
      </c>
      <c r="E13683">
        <v>1.4</v>
      </c>
      <c r="F13683">
        <v>3.25</v>
      </c>
      <c r="G13683">
        <v>0.33</v>
      </c>
      <c r="H13683">
        <f t="shared" si="639"/>
        <v>2.63</v>
      </c>
      <c r="I13683">
        <f t="shared" si="640"/>
        <v>0.7</v>
      </c>
      <c r="J13683">
        <f t="shared" si="641"/>
        <v>1.79</v>
      </c>
    </row>
    <row r="13684" spans="1:10">
      <c r="A13684" t="s">
        <v>13622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f t="shared" si="639"/>
        <v>0</v>
      </c>
      <c r="I13684">
        <f t="shared" si="640"/>
        <v>0</v>
      </c>
      <c r="J13684">
        <f t="shared" si="641"/>
        <v>0</v>
      </c>
    </row>
    <row r="13685" spans="1:10">
      <c r="A13685" t="s">
        <v>13623</v>
      </c>
      <c r="B13685">
        <v>3.63</v>
      </c>
      <c r="C13685">
        <v>0</v>
      </c>
      <c r="D13685">
        <v>0</v>
      </c>
      <c r="E13685">
        <v>0</v>
      </c>
      <c r="F13685">
        <v>2.5499999999999998</v>
      </c>
      <c r="G13685">
        <v>0</v>
      </c>
      <c r="H13685">
        <f t="shared" si="639"/>
        <v>1.8149999999999999</v>
      </c>
      <c r="I13685">
        <f t="shared" si="640"/>
        <v>0</v>
      </c>
      <c r="J13685">
        <f t="shared" si="641"/>
        <v>1.2749999999999999</v>
      </c>
    </row>
    <row r="13686" spans="1:10">
      <c r="A13686" t="s">
        <v>13624</v>
      </c>
      <c r="B13686">
        <v>0.73</v>
      </c>
      <c r="C13686">
        <v>1.94</v>
      </c>
      <c r="D13686">
        <v>0</v>
      </c>
      <c r="E13686">
        <v>0.95</v>
      </c>
      <c r="F13686">
        <v>0</v>
      </c>
      <c r="G13686">
        <v>0</v>
      </c>
      <c r="H13686">
        <f t="shared" si="639"/>
        <v>1.335</v>
      </c>
      <c r="I13686">
        <f t="shared" si="640"/>
        <v>0.47499999999999998</v>
      </c>
      <c r="J13686">
        <f t="shared" si="641"/>
        <v>0</v>
      </c>
    </row>
    <row r="13687" spans="1:10">
      <c r="A13687" t="s">
        <v>13625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f t="shared" si="639"/>
        <v>0</v>
      </c>
      <c r="I13687">
        <f t="shared" si="640"/>
        <v>0</v>
      </c>
      <c r="J13687">
        <f t="shared" si="641"/>
        <v>0</v>
      </c>
    </row>
    <row r="13688" spans="1:10">
      <c r="A13688" t="s">
        <v>13626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f t="shared" si="639"/>
        <v>0</v>
      </c>
      <c r="I13688">
        <f t="shared" si="640"/>
        <v>0</v>
      </c>
      <c r="J13688">
        <f t="shared" si="641"/>
        <v>0</v>
      </c>
    </row>
    <row r="13689" spans="1:10">
      <c r="A13689" t="s">
        <v>13627</v>
      </c>
      <c r="B13689">
        <v>0.84</v>
      </c>
      <c r="C13689">
        <v>1.1399999999999999</v>
      </c>
      <c r="D13689">
        <v>0.35</v>
      </c>
      <c r="E13689">
        <v>1.72</v>
      </c>
      <c r="F13689">
        <v>0</v>
      </c>
      <c r="G13689">
        <v>6.37</v>
      </c>
      <c r="H13689">
        <f t="shared" si="639"/>
        <v>0.99</v>
      </c>
      <c r="I13689">
        <f t="shared" si="640"/>
        <v>1.0349999999999999</v>
      </c>
      <c r="J13689">
        <f t="shared" si="641"/>
        <v>3.1850000000000001</v>
      </c>
    </row>
    <row r="13690" spans="1:10">
      <c r="A13690" t="s">
        <v>13628</v>
      </c>
      <c r="B13690">
        <v>3.65</v>
      </c>
      <c r="C13690">
        <v>3.14</v>
      </c>
      <c r="D13690">
        <v>7</v>
      </c>
      <c r="E13690">
        <v>13.91</v>
      </c>
      <c r="F13690">
        <v>2.57</v>
      </c>
      <c r="G13690">
        <v>3.84</v>
      </c>
      <c r="H13690">
        <f t="shared" si="639"/>
        <v>3.395</v>
      </c>
      <c r="I13690">
        <f t="shared" si="640"/>
        <v>10.455</v>
      </c>
      <c r="J13690">
        <f t="shared" si="641"/>
        <v>3.2050000000000001</v>
      </c>
    </row>
    <row r="13691" spans="1:10">
      <c r="A13691" t="s">
        <v>13629</v>
      </c>
      <c r="B13691">
        <v>7.0000000000000007E-2</v>
      </c>
      <c r="C13691">
        <v>0.39</v>
      </c>
      <c r="D13691">
        <v>0.34</v>
      </c>
      <c r="E13691">
        <v>0.09</v>
      </c>
      <c r="F13691">
        <v>0.44</v>
      </c>
      <c r="G13691">
        <v>0.22</v>
      </c>
      <c r="H13691">
        <f t="shared" si="639"/>
        <v>0.23</v>
      </c>
      <c r="I13691">
        <f t="shared" si="640"/>
        <v>0.21500000000000002</v>
      </c>
      <c r="J13691">
        <f t="shared" si="641"/>
        <v>0.33</v>
      </c>
    </row>
    <row r="13692" spans="1:10">
      <c r="A13692" t="s">
        <v>13630</v>
      </c>
      <c r="B13692">
        <v>0.39</v>
      </c>
      <c r="C13692">
        <v>1.05</v>
      </c>
      <c r="D13692">
        <v>0</v>
      </c>
      <c r="E13692">
        <v>0</v>
      </c>
      <c r="F13692">
        <v>0.84</v>
      </c>
      <c r="G13692">
        <v>0</v>
      </c>
      <c r="H13692">
        <f t="shared" si="639"/>
        <v>0.72</v>
      </c>
      <c r="I13692">
        <f t="shared" si="640"/>
        <v>0</v>
      </c>
      <c r="J13692">
        <f t="shared" si="641"/>
        <v>0.42</v>
      </c>
    </row>
    <row r="13693" spans="1:10">
      <c r="A13693" t="s">
        <v>13631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f t="shared" si="639"/>
        <v>0</v>
      </c>
      <c r="I13693">
        <f t="shared" si="640"/>
        <v>0</v>
      </c>
      <c r="J13693">
        <f t="shared" si="641"/>
        <v>0</v>
      </c>
    </row>
    <row r="13694" spans="1:10">
      <c r="A13694" t="s">
        <v>13632</v>
      </c>
      <c r="B13694">
        <v>3.09</v>
      </c>
      <c r="C13694">
        <v>5.14</v>
      </c>
      <c r="D13694">
        <v>1.53</v>
      </c>
      <c r="E13694">
        <v>0.78</v>
      </c>
      <c r="F13694">
        <v>0.72</v>
      </c>
      <c r="G13694">
        <v>3.88</v>
      </c>
      <c r="H13694">
        <f t="shared" si="639"/>
        <v>4.1150000000000002</v>
      </c>
      <c r="I13694">
        <f t="shared" si="640"/>
        <v>1.155</v>
      </c>
      <c r="J13694">
        <f t="shared" si="641"/>
        <v>2.2999999999999998</v>
      </c>
    </row>
    <row r="13695" spans="1:10">
      <c r="A13695" t="s">
        <v>13633</v>
      </c>
      <c r="B13695">
        <v>0</v>
      </c>
      <c r="C13695">
        <v>0</v>
      </c>
      <c r="D13695">
        <v>0</v>
      </c>
      <c r="E13695">
        <v>0</v>
      </c>
      <c r="F13695">
        <v>3.74</v>
      </c>
      <c r="G13695">
        <v>1.24</v>
      </c>
      <c r="H13695">
        <f t="shared" si="639"/>
        <v>0</v>
      </c>
      <c r="I13695">
        <f t="shared" si="640"/>
        <v>0</v>
      </c>
      <c r="J13695">
        <f t="shared" si="641"/>
        <v>2.4900000000000002</v>
      </c>
    </row>
    <row r="13696" spans="1:10">
      <c r="A13696" t="s">
        <v>13634</v>
      </c>
      <c r="B13696">
        <v>0</v>
      </c>
      <c r="C13696">
        <v>4.3099999999999996</v>
      </c>
      <c r="D13696">
        <v>0</v>
      </c>
      <c r="E13696">
        <v>1.4</v>
      </c>
      <c r="F13696">
        <v>2.87</v>
      </c>
      <c r="G13696">
        <v>3.46</v>
      </c>
      <c r="H13696">
        <f t="shared" si="639"/>
        <v>2.1549999999999998</v>
      </c>
      <c r="I13696">
        <f t="shared" si="640"/>
        <v>0.7</v>
      </c>
      <c r="J13696">
        <f t="shared" si="641"/>
        <v>3.165</v>
      </c>
    </row>
    <row r="13697" spans="1:10">
      <c r="A13697" t="s">
        <v>13635</v>
      </c>
      <c r="B13697">
        <v>0</v>
      </c>
      <c r="C13697">
        <v>0</v>
      </c>
      <c r="D13697">
        <v>0</v>
      </c>
      <c r="E13697">
        <v>1.69</v>
      </c>
      <c r="F13697">
        <v>0.7</v>
      </c>
      <c r="G13697">
        <v>0</v>
      </c>
      <c r="H13697">
        <f t="shared" si="639"/>
        <v>0</v>
      </c>
      <c r="I13697">
        <f t="shared" si="640"/>
        <v>0.84499999999999997</v>
      </c>
      <c r="J13697">
        <f t="shared" si="641"/>
        <v>0.35</v>
      </c>
    </row>
    <row r="13698" spans="1:10">
      <c r="A13698" t="s">
        <v>13636</v>
      </c>
      <c r="B13698">
        <v>0.46</v>
      </c>
      <c r="C13698">
        <v>0.18</v>
      </c>
      <c r="D13698">
        <v>0.05</v>
      </c>
      <c r="E13698">
        <v>0.51</v>
      </c>
      <c r="F13698">
        <v>1.1100000000000001</v>
      </c>
      <c r="G13698">
        <v>7.0000000000000007E-2</v>
      </c>
      <c r="H13698">
        <f t="shared" si="639"/>
        <v>0.32</v>
      </c>
      <c r="I13698">
        <f t="shared" si="640"/>
        <v>0.28000000000000003</v>
      </c>
      <c r="J13698">
        <f t="shared" si="641"/>
        <v>0.59000000000000008</v>
      </c>
    </row>
    <row r="13699" spans="1:10">
      <c r="A13699" t="s">
        <v>13637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f t="shared" ref="H13699:H13762" si="642">AVERAGE(B13699:C13699)</f>
        <v>0</v>
      </c>
      <c r="I13699">
        <f t="shared" ref="I13699:I13762" si="643">AVERAGE(D13699:E13699)</f>
        <v>0</v>
      </c>
      <c r="J13699">
        <f t="shared" ref="J13699:J13762" si="644">AVERAGE(F13699:G13699)</f>
        <v>0</v>
      </c>
    </row>
    <row r="13700" spans="1:10">
      <c r="A13700" t="s">
        <v>13638</v>
      </c>
      <c r="B13700">
        <v>0.7</v>
      </c>
      <c r="C13700">
        <v>0</v>
      </c>
      <c r="D13700">
        <v>0</v>
      </c>
      <c r="E13700">
        <v>0.91</v>
      </c>
      <c r="F13700">
        <v>8.1999999999999993</v>
      </c>
      <c r="G13700">
        <v>0.75</v>
      </c>
      <c r="H13700">
        <f t="shared" si="642"/>
        <v>0.35</v>
      </c>
      <c r="I13700">
        <f t="shared" si="643"/>
        <v>0.45500000000000002</v>
      </c>
      <c r="J13700">
        <f t="shared" si="644"/>
        <v>4.4749999999999996</v>
      </c>
    </row>
    <row r="13701" spans="1:10">
      <c r="A13701" t="s">
        <v>13639</v>
      </c>
      <c r="B13701">
        <v>0.1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f t="shared" si="642"/>
        <v>0.05</v>
      </c>
      <c r="I13701">
        <f t="shared" si="643"/>
        <v>0</v>
      </c>
      <c r="J13701">
        <f t="shared" si="644"/>
        <v>0</v>
      </c>
    </row>
    <row r="13702" spans="1:10">
      <c r="A13702" t="s">
        <v>13640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f t="shared" si="642"/>
        <v>0</v>
      </c>
      <c r="I13702">
        <f t="shared" si="643"/>
        <v>0</v>
      </c>
      <c r="J13702">
        <f t="shared" si="644"/>
        <v>0</v>
      </c>
    </row>
    <row r="13703" spans="1:10">
      <c r="A13703" t="s">
        <v>13641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f t="shared" si="642"/>
        <v>0</v>
      </c>
      <c r="I13703">
        <f t="shared" si="643"/>
        <v>0</v>
      </c>
      <c r="J13703">
        <f t="shared" si="644"/>
        <v>0</v>
      </c>
    </row>
    <row r="13704" spans="1:10">
      <c r="A13704" t="s">
        <v>13642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f t="shared" si="642"/>
        <v>0</v>
      </c>
      <c r="I13704">
        <f t="shared" si="643"/>
        <v>0</v>
      </c>
      <c r="J13704">
        <f t="shared" si="644"/>
        <v>0</v>
      </c>
    </row>
    <row r="13705" spans="1:10">
      <c r="A13705" t="s">
        <v>13643</v>
      </c>
      <c r="B13705">
        <v>0.53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f t="shared" si="642"/>
        <v>0.26500000000000001</v>
      </c>
      <c r="I13705">
        <f t="shared" si="643"/>
        <v>0</v>
      </c>
      <c r="J13705">
        <f t="shared" si="644"/>
        <v>0</v>
      </c>
    </row>
    <row r="13706" spans="1:10">
      <c r="A13706" t="s">
        <v>13644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f t="shared" si="642"/>
        <v>0</v>
      </c>
      <c r="I13706">
        <f t="shared" si="643"/>
        <v>0</v>
      </c>
      <c r="J13706">
        <f t="shared" si="644"/>
        <v>0</v>
      </c>
    </row>
    <row r="13707" spans="1:10">
      <c r="A13707" t="s">
        <v>13645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f t="shared" si="642"/>
        <v>0</v>
      </c>
      <c r="I13707">
        <f t="shared" si="643"/>
        <v>0</v>
      </c>
      <c r="J13707">
        <f t="shared" si="644"/>
        <v>0</v>
      </c>
    </row>
    <row r="13708" spans="1:10">
      <c r="A13708" t="s">
        <v>13646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f t="shared" si="642"/>
        <v>0</v>
      </c>
      <c r="I13708">
        <f t="shared" si="643"/>
        <v>0</v>
      </c>
      <c r="J13708">
        <f t="shared" si="644"/>
        <v>0</v>
      </c>
    </row>
    <row r="13709" spans="1:10">
      <c r="A13709" t="s">
        <v>13647</v>
      </c>
      <c r="B13709">
        <v>2.8</v>
      </c>
      <c r="C13709">
        <v>5.37</v>
      </c>
      <c r="D13709">
        <v>0.23</v>
      </c>
      <c r="E13709">
        <v>0</v>
      </c>
      <c r="F13709">
        <v>7.3</v>
      </c>
      <c r="G13709">
        <v>6.43</v>
      </c>
      <c r="H13709">
        <f t="shared" si="642"/>
        <v>4.085</v>
      </c>
      <c r="I13709">
        <f t="shared" si="643"/>
        <v>0.115</v>
      </c>
      <c r="J13709">
        <f t="shared" si="644"/>
        <v>6.8650000000000002</v>
      </c>
    </row>
    <row r="13710" spans="1:10">
      <c r="A13710" t="s">
        <v>13648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0.2</v>
      </c>
      <c r="H13710">
        <f t="shared" si="642"/>
        <v>0</v>
      </c>
      <c r="I13710">
        <f t="shared" si="643"/>
        <v>0</v>
      </c>
      <c r="J13710">
        <f t="shared" si="644"/>
        <v>0.1</v>
      </c>
    </row>
    <row r="13711" spans="1:10">
      <c r="A13711" t="s">
        <v>13649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f t="shared" si="642"/>
        <v>0</v>
      </c>
      <c r="I13711">
        <f t="shared" si="643"/>
        <v>0</v>
      </c>
      <c r="J13711">
        <f t="shared" si="644"/>
        <v>0</v>
      </c>
    </row>
    <row r="13712" spans="1:10">
      <c r="A13712" t="s">
        <v>13650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f t="shared" si="642"/>
        <v>0</v>
      </c>
      <c r="I13712">
        <f t="shared" si="643"/>
        <v>0</v>
      </c>
      <c r="J13712">
        <f t="shared" si="644"/>
        <v>0</v>
      </c>
    </row>
    <row r="13713" spans="1:10">
      <c r="A13713" t="s">
        <v>13651</v>
      </c>
      <c r="B13713">
        <v>0.96</v>
      </c>
      <c r="C13713">
        <v>0.5</v>
      </c>
      <c r="D13713">
        <v>0.61</v>
      </c>
      <c r="E13713">
        <v>1.92</v>
      </c>
      <c r="F13713">
        <v>1.17</v>
      </c>
      <c r="G13713">
        <v>0.15</v>
      </c>
      <c r="H13713">
        <f t="shared" si="642"/>
        <v>0.73</v>
      </c>
      <c r="I13713">
        <f t="shared" si="643"/>
        <v>1.2649999999999999</v>
      </c>
      <c r="J13713">
        <f t="shared" si="644"/>
        <v>0.65999999999999992</v>
      </c>
    </row>
    <row r="13714" spans="1:10">
      <c r="A13714" t="s">
        <v>13652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f t="shared" si="642"/>
        <v>0</v>
      </c>
      <c r="I13714">
        <f t="shared" si="643"/>
        <v>0</v>
      </c>
      <c r="J13714">
        <f t="shared" si="644"/>
        <v>0</v>
      </c>
    </row>
    <row r="13715" spans="1:10">
      <c r="A13715" t="s">
        <v>13653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f t="shared" si="642"/>
        <v>0</v>
      </c>
      <c r="I13715">
        <f t="shared" si="643"/>
        <v>0</v>
      </c>
      <c r="J13715">
        <f t="shared" si="644"/>
        <v>0</v>
      </c>
    </row>
    <row r="13716" spans="1:10">
      <c r="A13716" t="s">
        <v>13654</v>
      </c>
      <c r="B13716">
        <v>1.63</v>
      </c>
      <c r="C13716">
        <v>0.96</v>
      </c>
      <c r="D13716">
        <v>1.17</v>
      </c>
      <c r="E13716">
        <v>4.66</v>
      </c>
      <c r="F13716">
        <v>1.52</v>
      </c>
      <c r="G13716">
        <v>1.27</v>
      </c>
      <c r="H13716">
        <f t="shared" si="642"/>
        <v>1.2949999999999999</v>
      </c>
      <c r="I13716">
        <f t="shared" si="643"/>
        <v>2.915</v>
      </c>
      <c r="J13716">
        <f t="shared" si="644"/>
        <v>1.395</v>
      </c>
    </row>
    <row r="13717" spans="1:10">
      <c r="A13717" t="s">
        <v>13655</v>
      </c>
      <c r="B13717">
        <v>3.65</v>
      </c>
      <c r="C13717">
        <v>0.81</v>
      </c>
      <c r="D13717">
        <v>0</v>
      </c>
      <c r="E13717">
        <v>0.79</v>
      </c>
      <c r="F13717">
        <v>0</v>
      </c>
      <c r="G13717">
        <v>0.65</v>
      </c>
      <c r="H13717">
        <f t="shared" si="642"/>
        <v>2.23</v>
      </c>
      <c r="I13717">
        <f t="shared" si="643"/>
        <v>0.39500000000000002</v>
      </c>
      <c r="J13717">
        <f t="shared" si="644"/>
        <v>0.32500000000000001</v>
      </c>
    </row>
    <row r="13718" spans="1:10">
      <c r="A13718" t="s">
        <v>13656</v>
      </c>
      <c r="B13718">
        <v>0</v>
      </c>
      <c r="C13718">
        <v>0</v>
      </c>
      <c r="D13718">
        <v>0</v>
      </c>
      <c r="E13718">
        <v>0</v>
      </c>
      <c r="F13718">
        <v>0.92</v>
      </c>
      <c r="G13718">
        <v>0</v>
      </c>
      <c r="H13718">
        <f t="shared" si="642"/>
        <v>0</v>
      </c>
      <c r="I13718">
        <f t="shared" si="643"/>
        <v>0</v>
      </c>
      <c r="J13718">
        <f t="shared" si="644"/>
        <v>0.46</v>
      </c>
    </row>
    <row r="13719" spans="1:10">
      <c r="A13719" t="s">
        <v>13657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f t="shared" si="642"/>
        <v>0</v>
      </c>
      <c r="I13719">
        <f t="shared" si="643"/>
        <v>0</v>
      </c>
      <c r="J13719">
        <f t="shared" si="644"/>
        <v>0</v>
      </c>
    </row>
    <row r="13720" spans="1:10">
      <c r="A13720" t="s">
        <v>13658</v>
      </c>
      <c r="B13720">
        <v>2.57</v>
      </c>
      <c r="C13720">
        <v>2.2000000000000002</v>
      </c>
      <c r="D13720">
        <v>4.6900000000000004</v>
      </c>
      <c r="E13720">
        <v>2.29</v>
      </c>
      <c r="F13720">
        <v>2</v>
      </c>
      <c r="G13720">
        <v>4.5599999999999996</v>
      </c>
      <c r="H13720">
        <f t="shared" si="642"/>
        <v>2.3849999999999998</v>
      </c>
      <c r="I13720">
        <f t="shared" si="643"/>
        <v>3.49</v>
      </c>
      <c r="J13720">
        <f t="shared" si="644"/>
        <v>3.28</v>
      </c>
    </row>
    <row r="13721" spans="1:10">
      <c r="A13721" t="s">
        <v>13659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f t="shared" si="642"/>
        <v>0</v>
      </c>
      <c r="I13721">
        <f t="shared" si="643"/>
        <v>0</v>
      </c>
      <c r="J13721">
        <f t="shared" si="644"/>
        <v>0</v>
      </c>
    </row>
    <row r="13722" spans="1:10">
      <c r="A13722" t="s">
        <v>13660</v>
      </c>
      <c r="B13722">
        <v>3.6</v>
      </c>
      <c r="C13722">
        <v>1.41</v>
      </c>
      <c r="D13722">
        <v>1.26</v>
      </c>
      <c r="E13722">
        <v>3.92</v>
      </c>
      <c r="F13722">
        <v>4.42</v>
      </c>
      <c r="G13722">
        <v>3.29</v>
      </c>
      <c r="H13722">
        <f t="shared" si="642"/>
        <v>2.5049999999999999</v>
      </c>
      <c r="I13722">
        <f t="shared" si="643"/>
        <v>2.59</v>
      </c>
      <c r="J13722">
        <f t="shared" si="644"/>
        <v>3.855</v>
      </c>
    </row>
    <row r="13723" spans="1:10">
      <c r="A13723" t="s">
        <v>13661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f t="shared" si="642"/>
        <v>0</v>
      </c>
      <c r="I13723">
        <f t="shared" si="643"/>
        <v>0</v>
      </c>
      <c r="J13723">
        <f t="shared" si="644"/>
        <v>0</v>
      </c>
    </row>
    <row r="13724" spans="1:10">
      <c r="A13724" t="s">
        <v>13662</v>
      </c>
      <c r="B13724">
        <v>0.39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f t="shared" si="642"/>
        <v>0.19500000000000001</v>
      </c>
      <c r="I13724">
        <f t="shared" si="643"/>
        <v>0</v>
      </c>
      <c r="J13724">
        <f t="shared" si="644"/>
        <v>0</v>
      </c>
    </row>
    <row r="13725" spans="1:10">
      <c r="A13725" t="s">
        <v>13663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f t="shared" si="642"/>
        <v>0</v>
      </c>
      <c r="I13725">
        <f t="shared" si="643"/>
        <v>0</v>
      </c>
      <c r="J13725">
        <f t="shared" si="644"/>
        <v>0</v>
      </c>
    </row>
    <row r="13726" spans="1:10">
      <c r="A13726" t="s">
        <v>13664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f t="shared" si="642"/>
        <v>0</v>
      </c>
      <c r="I13726">
        <f t="shared" si="643"/>
        <v>0</v>
      </c>
      <c r="J13726">
        <f t="shared" si="644"/>
        <v>0</v>
      </c>
    </row>
    <row r="13727" spans="1:10">
      <c r="A13727" t="s">
        <v>13665</v>
      </c>
      <c r="B13727">
        <v>16.559999999999999</v>
      </c>
      <c r="C13727">
        <v>12.32</v>
      </c>
      <c r="D13727">
        <v>8.41</v>
      </c>
      <c r="E13727">
        <v>17.28</v>
      </c>
      <c r="F13727">
        <v>20.54</v>
      </c>
      <c r="G13727">
        <v>20.48</v>
      </c>
      <c r="H13727">
        <f t="shared" si="642"/>
        <v>14.44</v>
      </c>
      <c r="I13727">
        <f t="shared" si="643"/>
        <v>12.845000000000001</v>
      </c>
      <c r="J13727">
        <f t="shared" si="644"/>
        <v>20.509999999999998</v>
      </c>
    </row>
    <row r="13728" spans="1:10">
      <c r="A13728" t="s">
        <v>13666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f t="shared" si="642"/>
        <v>0</v>
      </c>
      <c r="I13728">
        <f t="shared" si="643"/>
        <v>0</v>
      </c>
      <c r="J13728">
        <f t="shared" si="644"/>
        <v>0</v>
      </c>
    </row>
    <row r="13729" spans="1:10">
      <c r="A13729" t="s">
        <v>13667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f t="shared" si="642"/>
        <v>0</v>
      </c>
      <c r="I13729">
        <f t="shared" si="643"/>
        <v>0</v>
      </c>
      <c r="J13729">
        <f t="shared" si="644"/>
        <v>0</v>
      </c>
    </row>
    <row r="13730" spans="1:10">
      <c r="A13730" t="s">
        <v>13668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f t="shared" si="642"/>
        <v>0</v>
      </c>
      <c r="I13730">
        <f t="shared" si="643"/>
        <v>0</v>
      </c>
      <c r="J13730">
        <f t="shared" si="644"/>
        <v>0</v>
      </c>
    </row>
    <row r="13731" spans="1:10">
      <c r="A13731" t="s">
        <v>13669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1.55</v>
      </c>
      <c r="H13731">
        <f t="shared" si="642"/>
        <v>0</v>
      </c>
      <c r="I13731">
        <f t="shared" si="643"/>
        <v>0</v>
      </c>
      <c r="J13731">
        <f t="shared" si="644"/>
        <v>0.77500000000000002</v>
      </c>
    </row>
    <row r="13732" spans="1:10">
      <c r="A13732" t="s">
        <v>13670</v>
      </c>
      <c r="B13732">
        <v>7.94</v>
      </c>
      <c r="C13732">
        <v>1.55</v>
      </c>
      <c r="D13732">
        <v>10.98</v>
      </c>
      <c r="E13732">
        <v>7.53</v>
      </c>
      <c r="F13732">
        <v>2.46</v>
      </c>
      <c r="G13732">
        <v>3.3</v>
      </c>
      <c r="H13732">
        <f t="shared" si="642"/>
        <v>4.7450000000000001</v>
      </c>
      <c r="I13732">
        <f t="shared" si="643"/>
        <v>9.2550000000000008</v>
      </c>
      <c r="J13732">
        <f t="shared" si="644"/>
        <v>2.88</v>
      </c>
    </row>
    <row r="13733" spans="1:10">
      <c r="A13733" t="s">
        <v>13671</v>
      </c>
      <c r="B13733">
        <v>1.87</v>
      </c>
      <c r="C13733">
        <v>5.49</v>
      </c>
      <c r="D13733">
        <v>0.22</v>
      </c>
      <c r="E13733">
        <v>1.07</v>
      </c>
      <c r="F13733">
        <v>2.61</v>
      </c>
      <c r="G13733">
        <v>1.46</v>
      </c>
      <c r="H13733">
        <f t="shared" si="642"/>
        <v>3.68</v>
      </c>
      <c r="I13733">
        <f t="shared" si="643"/>
        <v>0.64500000000000002</v>
      </c>
      <c r="J13733">
        <f t="shared" si="644"/>
        <v>2.0350000000000001</v>
      </c>
    </row>
    <row r="13734" spans="1:10">
      <c r="A13734" t="s">
        <v>13672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f t="shared" si="642"/>
        <v>0</v>
      </c>
      <c r="I13734">
        <f t="shared" si="643"/>
        <v>0</v>
      </c>
      <c r="J13734">
        <f t="shared" si="644"/>
        <v>0</v>
      </c>
    </row>
    <row r="13735" spans="1:10">
      <c r="A13735" t="s">
        <v>13673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f t="shared" si="642"/>
        <v>0</v>
      </c>
      <c r="I13735">
        <f t="shared" si="643"/>
        <v>0</v>
      </c>
      <c r="J13735">
        <f t="shared" si="644"/>
        <v>0</v>
      </c>
    </row>
    <row r="13736" spans="1:10">
      <c r="A13736" t="s">
        <v>13674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f t="shared" si="642"/>
        <v>0</v>
      </c>
      <c r="I13736">
        <f t="shared" si="643"/>
        <v>0</v>
      </c>
      <c r="J13736">
        <f t="shared" si="644"/>
        <v>0</v>
      </c>
    </row>
    <row r="13737" spans="1:10">
      <c r="A13737" t="s">
        <v>13675</v>
      </c>
      <c r="B13737">
        <v>0.88</v>
      </c>
      <c r="C13737">
        <v>5.37</v>
      </c>
      <c r="D13737">
        <v>0</v>
      </c>
      <c r="E13737">
        <v>3.11</v>
      </c>
      <c r="F13737">
        <v>1.96</v>
      </c>
      <c r="G13737">
        <v>0</v>
      </c>
      <c r="H13737">
        <f t="shared" si="642"/>
        <v>3.125</v>
      </c>
      <c r="I13737">
        <f t="shared" si="643"/>
        <v>1.5549999999999999</v>
      </c>
      <c r="J13737">
        <f t="shared" si="644"/>
        <v>0.98</v>
      </c>
    </row>
    <row r="13738" spans="1:10">
      <c r="A13738" t="s">
        <v>13676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f t="shared" si="642"/>
        <v>0</v>
      </c>
      <c r="I13738">
        <f t="shared" si="643"/>
        <v>0</v>
      </c>
      <c r="J13738">
        <f t="shared" si="644"/>
        <v>0</v>
      </c>
    </row>
    <row r="13739" spans="1:10">
      <c r="A13739" t="s">
        <v>13677</v>
      </c>
      <c r="B13739">
        <v>0.11</v>
      </c>
      <c r="C13739">
        <v>0.16</v>
      </c>
      <c r="D13739">
        <v>0</v>
      </c>
      <c r="E13739">
        <v>0.3</v>
      </c>
      <c r="F13739">
        <v>0</v>
      </c>
      <c r="G13739">
        <v>0</v>
      </c>
      <c r="H13739">
        <f t="shared" si="642"/>
        <v>0.13500000000000001</v>
      </c>
      <c r="I13739">
        <f t="shared" si="643"/>
        <v>0.15</v>
      </c>
      <c r="J13739">
        <f t="shared" si="644"/>
        <v>0</v>
      </c>
    </row>
    <row r="13740" spans="1:10">
      <c r="A13740" t="s">
        <v>13678</v>
      </c>
      <c r="B13740">
        <v>7.96</v>
      </c>
      <c r="C13740">
        <v>2.0099999999999998</v>
      </c>
      <c r="D13740">
        <v>6.2</v>
      </c>
      <c r="E13740">
        <v>1.96</v>
      </c>
      <c r="F13740">
        <v>2.15</v>
      </c>
      <c r="G13740">
        <v>8.6199999999999992</v>
      </c>
      <c r="H13740">
        <f t="shared" si="642"/>
        <v>4.9849999999999994</v>
      </c>
      <c r="I13740">
        <f t="shared" si="643"/>
        <v>4.08</v>
      </c>
      <c r="J13740">
        <f t="shared" si="644"/>
        <v>5.3849999999999998</v>
      </c>
    </row>
    <row r="13741" spans="1:10">
      <c r="A13741" t="s">
        <v>13679</v>
      </c>
      <c r="B13741">
        <v>3.52</v>
      </c>
      <c r="C13741">
        <v>6.28</v>
      </c>
      <c r="D13741">
        <v>1.63</v>
      </c>
      <c r="E13741">
        <v>4.4400000000000004</v>
      </c>
      <c r="F13741">
        <v>5.2</v>
      </c>
      <c r="G13741">
        <v>2.12</v>
      </c>
      <c r="H13741">
        <f t="shared" si="642"/>
        <v>4.9000000000000004</v>
      </c>
      <c r="I13741">
        <f t="shared" si="643"/>
        <v>3.0350000000000001</v>
      </c>
      <c r="J13741">
        <f t="shared" si="644"/>
        <v>3.66</v>
      </c>
    </row>
    <row r="13742" spans="1:10">
      <c r="A13742" t="s">
        <v>13680</v>
      </c>
      <c r="B13742">
        <v>0</v>
      </c>
      <c r="C13742">
        <v>1.53</v>
      </c>
      <c r="D13742">
        <v>0.93</v>
      </c>
      <c r="E13742">
        <v>1.48</v>
      </c>
      <c r="F13742">
        <v>1.51</v>
      </c>
      <c r="G13742">
        <v>1.52</v>
      </c>
      <c r="H13742">
        <f t="shared" si="642"/>
        <v>0.76500000000000001</v>
      </c>
      <c r="I13742">
        <f t="shared" si="643"/>
        <v>1.2050000000000001</v>
      </c>
      <c r="J13742">
        <f t="shared" si="644"/>
        <v>1.5150000000000001</v>
      </c>
    </row>
    <row r="13743" spans="1:10">
      <c r="A13743" t="s">
        <v>13681</v>
      </c>
      <c r="B13743">
        <v>0.43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f t="shared" si="642"/>
        <v>0.215</v>
      </c>
      <c r="I13743">
        <f t="shared" si="643"/>
        <v>0</v>
      </c>
      <c r="J13743">
        <f t="shared" si="644"/>
        <v>0</v>
      </c>
    </row>
    <row r="13744" spans="1:10">
      <c r="A13744" t="s">
        <v>13682</v>
      </c>
      <c r="B13744">
        <v>0</v>
      </c>
      <c r="C13744">
        <v>0</v>
      </c>
      <c r="D13744">
        <v>0</v>
      </c>
      <c r="E13744">
        <v>0</v>
      </c>
      <c r="F13744">
        <v>0.75</v>
      </c>
      <c r="G13744">
        <v>0</v>
      </c>
      <c r="H13744">
        <f t="shared" si="642"/>
        <v>0</v>
      </c>
      <c r="I13744">
        <f t="shared" si="643"/>
        <v>0</v>
      </c>
      <c r="J13744">
        <f t="shared" si="644"/>
        <v>0.375</v>
      </c>
    </row>
    <row r="13745" spans="1:10">
      <c r="A13745" t="s">
        <v>13683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f t="shared" si="642"/>
        <v>0</v>
      </c>
      <c r="I13745">
        <f t="shared" si="643"/>
        <v>0</v>
      </c>
      <c r="J13745">
        <f t="shared" si="644"/>
        <v>0</v>
      </c>
    </row>
    <row r="13746" spans="1:10">
      <c r="A13746" t="s">
        <v>13684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f t="shared" si="642"/>
        <v>0</v>
      </c>
      <c r="I13746">
        <f t="shared" si="643"/>
        <v>0</v>
      </c>
      <c r="J13746">
        <f t="shared" si="644"/>
        <v>0</v>
      </c>
    </row>
    <row r="13747" spans="1:10">
      <c r="A13747" t="s">
        <v>13685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f t="shared" si="642"/>
        <v>0</v>
      </c>
      <c r="I13747">
        <f t="shared" si="643"/>
        <v>0</v>
      </c>
      <c r="J13747">
        <f t="shared" si="644"/>
        <v>0</v>
      </c>
    </row>
    <row r="13748" spans="1:10">
      <c r="A13748" t="s">
        <v>13686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f t="shared" si="642"/>
        <v>0</v>
      </c>
      <c r="I13748">
        <f t="shared" si="643"/>
        <v>0</v>
      </c>
      <c r="J13748">
        <f t="shared" si="644"/>
        <v>0</v>
      </c>
    </row>
    <row r="13749" spans="1:10">
      <c r="A13749" t="s">
        <v>13687</v>
      </c>
      <c r="B13749">
        <v>0.34</v>
      </c>
      <c r="C13749">
        <v>0.72</v>
      </c>
      <c r="D13749">
        <v>2.92</v>
      </c>
      <c r="E13749">
        <v>1.1000000000000001</v>
      </c>
      <c r="F13749">
        <v>0.53</v>
      </c>
      <c r="G13749">
        <v>2.02</v>
      </c>
      <c r="H13749">
        <f t="shared" si="642"/>
        <v>0.53</v>
      </c>
      <c r="I13749">
        <f t="shared" si="643"/>
        <v>2.0099999999999998</v>
      </c>
      <c r="J13749">
        <f t="shared" si="644"/>
        <v>1.2749999999999999</v>
      </c>
    </row>
    <row r="13750" spans="1:10">
      <c r="A13750" t="s">
        <v>13688</v>
      </c>
      <c r="B13750">
        <v>0.37</v>
      </c>
      <c r="C13750">
        <v>0</v>
      </c>
      <c r="D13750">
        <v>0.3</v>
      </c>
      <c r="E13750">
        <v>0.48</v>
      </c>
      <c r="F13750">
        <v>0</v>
      </c>
      <c r="G13750">
        <v>0.4</v>
      </c>
      <c r="H13750">
        <f t="shared" si="642"/>
        <v>0.185</v>
      </c>
      <c r="I13750">
        <f t="shared" si="643"/>
        <v>0.39</v>
      </c>
      <c r="J13750">
        <f t="shared" si="644"/>
        <v>0.2</v>
      </c>
    </row>
    <row r="13751" spans="1:10">
      <c r="A13751" t="s">
        <v>13689</v>
      </c>
      <c r="B13751">
        <v>0.59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f t="shared" si="642"/>
        <v>0.29499999999999998</v>
      </c>
      <c r="I13751">
        <f t="shared" si="643"/>
        <v>0</v>
      </c>
      <c r="J13751">
        <f t="shared" si="644"/>
        <v>0</v>
      </c>
    </row>
    <row r="13752" spans="1:10">
      <c r="A13752" t="s">
        <v>13690</v>
      </c>
      <c r="B13752">
        <v>8.4</v>
      </c>
      <c r="C13752">
        <v>6.47</v>
      </c>
      <c r="D13752">
        <v>7.85</v>
      </c>
      <c r="E13752">
        <v>10.73</v>
      </c>
      <c r="F13752">
        <v>9.44</v>
      </c>
      <c r="G13752">
        <v>8.65</v>
      </c>
      <c r="H13752">
        <f t="shared" si="642"/>
        <v>7.4350000000000005</v>
      </c>
      <c r="I13752">
        <f t="shared" si="643"/>
        <v>9.2899999999999991</v>
      </c>
      <c r="J13752">
        <f t="shared" si="644"/>
        <v>9.0449999999999999</v>
      </c>
    </row>
    <row r="13753" spans="1:10">
      <c r="A13753" t="s">
        <v>13691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2.9</v>
      </c>
      <c r="H13753">
        <f t="shared" si="642"/>
        <v>0</v>
      </c>
      <c r="I13753">
        <f t="shared" si="643"/>
        <v>0</v>
      </c>
      <c r="J13753">
        <f t="shared" si="644"/>
        <v>1.45</v>
      </c>
    </row>
    <row r="13754" spans="1:10">
      <c r="A13754" t="s">
        <v>13692</v>
      </c>
      <c r="B13754">
        <v>2.74</v>
      </c>
      <c r="C13754">
        <v>4.72</v>
      </c>
      <c r="D13754">
        <v>1</v>
      </c>
      <c r="E13754">
        <v>0.69</v>
      </c>
      <c r="F13754">
        <v>3.54</v>
      </c>
      <c r="G13754">
        <v>6.01</v>
      </c>
      <c r="H13754">
        <f t="shared" si="642"/>
        <v>3.73</v>
      </c>
      <c r="I13754">
        <f t="shared" si="643"/>
        <v>0.84499999999999997</v>
      </c>
      <c r="J13754">
        <f t="shared" si="644"/>
        <v>4.7750000000000004</v>
      </c>
    </row>
    <row r="13755" spans="1:10">
      <c r="A13755" t="s">
        <v>13693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f t="shared" si="642"/>
        <v>0</v>
      </c>
      <c r="I13755">
        <f t="shared" si="643"/>
        <v>0</v>
      </c>
      <c r="J13755">
        <f t="shared" si="644"/>
        <v>0</v>
      </c>
    </row>
    <row r="13756" spans="1:10">
      <c r="A13756" t="s">
        <v>13694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f t="shared" si="642"/>
        <v>0</v>
      </c>
      <c r="I13756">
        <f t="shared" si="643"/>
        <v>0</v>
      </c>
      <c r="J13756">
        <f t="shared" si="644"/>
        <v>0</v>
      </c>
    </row>
    <row r="13757" spans="1:10">
      <c r="A13757" t="s">
        <v>13695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f t="shared" si="642"/>
        <v>0</v>
      </c>
      <c r="I13757">
        <f t="shared" si="643"/>
        <v>0</v>
      </c>
      <c r="J13757">
        <f t="shared" si="644"/>
        <v>0</v>
      </c>
    </row>
    <row r="13758" spans="1:10">
      <c r="A13758" t="s">
        <v>13696</v>
      </c>
      <c r="B13758">
        <v>4.43</v>
      </c>
      <c r="C13758">
        <v>0.84</v>
      </c>
      <c r="D13758">
        <v>1.86</v>
      </c>
      <c r="E13758">
        <v>2.4700000000000002</v>
      </c>
      <c r="F13758">
        <v>1.33</v>
      </c>
      <c r="G13758">
        <v>15.84</v>
      </c>
      <c r="H13758">
        <f t="shared" si="642"/>
        <v>2.6349999999999998</v>
      </c>
      <c r="I13758">
        <f t="shared" si="643"/>
        <v>2.165</v>
      </c>
      <c r="J13758">
        <f t="shared" si="644"/>
        <v>8.5850000000000009</v>
      </c>
    </row>
    <row r="13759" spans="1:10">
      <c r="A13759" t="s">
        <v>13697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f t="shared" si="642"/>
        <v>0</v>
      </c>
      <c r="I13759">
        <f t="shared" si="643"/>
        <v>0</v>
      </c>
      <c r="J13759">
        <f t="shared" si="644"/>
        <v>0</v>
      </c>
    </row>
    <row r="13760" spans="1:10">
      <c r="A13760" t="s">
        <v>13698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f t="shared" si="642"/>
        <v>0</v>
      </c>
      <c r="I13760">
        <f t="shared" si="643"/>
        <v>0</v>
      </c>
      <c r="J13760">
        <f t="shared" si="644"/>
        <v>0</v>
      </c>
    </row>
    <row r="13761" spans="1:10">
      <c r="A13761" t="s">
        <v>13699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f t="shared" si="642"/>
        <v>0</v>
      </c>
      <c r="I13761">
        <f t="shared" si="643"/>
        <v>0</v>
      </c>
      <c r="J13761">
        <f t="shared" si="644"/>
        <v>0</v>
      </c>
    </row>
    <row r="13762" spans="1:10">
      <c r="A13762" t="s">
        <v>13700</v>
      </c>
      <c r="B13762">
        <v>1.29</v>
      </c>
      <c r="C13762">
        <v>1.42</v>
      </c>
      <c r="D13762">
        <v>0.65</v>
      </c>
      <c r="E13762">
        <v>0</v>
      </c>
      <c r="F13762">
        <v>2.81</v>
      </c>
      <c r="G13762">
        <v>0.56999999999999995</v>
      </c>
      <c r="H13762">
        <f t="shared" si="642"/>
        <v>1.355</v>
      </c>
      <c r="I13762">
        <f t="shared" si="643"/>
        <v>0.32500000000000001</v>
      </c>
      <c r="J13762">
        <f t="shared" si="644"/>
        <v>1.69</v>
      </c>
    </row>
    <row r="13763" spans="1:10">
      <c r="A13763" t="s">
        <v>13701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f t="shared" ref="H13763:H13826" si="645">AVERAGE(B13763:C13763)</f>
        <v>0</v>
      </c>
      <c r="I13763">
        <f t="shared" ref="I13763:I13826" si="646">AVERAGE(D13763:E13763)</f>
        <v>0</v>
      </c>
      <c r="J13763">
        <f t="shared" ref="J13763:J13826" si="647">AVERAGE(F13763:G13763)</f>
        <v>0</v>
      </c>
    </row>
    <row r="13764" spans="1:10">
      <c r="A13764" t="s">
        <v>13702</v>
      </c>
      <c r="B13764">
        <v>0</v>
      </c>
      <c r="C13764">
        <v>1.51</v>
      </c>
      <c r="D13764">
        <v>0</v>
      </c>
      <c r="E13764">
        <v>0</v>
      </c>
      <c r="F13764">
        <v>0</v>
      </c>
      <c r="G13764">
        <v>0</v>
      </c>
      <c r="H13764">
        <f t="shared" si="645"/>
        <v>0.755</v>
      </c>
      <c r="I13764">
        <f t="shared" si="646"/>
        <v>0</v>
      </c>
      <c r="J13764">
        <f t="shared" si="647"/>
        <v>0</v>
      </c>
    </row>
    <row r="13765" spans="1:10">
      <c r="A13765" t="s">
        <v>13703</v>
      </c>
      <c r="B13765">
        <v>38.93</v>
      </c>
      <c r="C13765">
        <v>31.29</v>
      </c>
      <c r="D13765">
        <v>31.87</v>
      </c>
      <c r="E13765">
        <v>15.2</v>
      </c>
      <c r="F13765">
        <v>28.29</v>
      </c>
      <c r="G13765">
        <v>30.87</v>
      </c>
      <c r="H13765">
        <f t="shared" si="645"/>
        <v>35.11</v>
      </c>
      <c r="I13765">
        <f t="shared" si="646"/>
        <v>23.535</v>
      </c>
      <c r="J13765">
        <f t="shared" si="647"/>
        <v>29.58</v>
      </c>
    </row>
    <row r="13766" spans="1:10">
      <c r="A13766" t="s">
        <v>13704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f t="shared" si="645"/>
        <v>0</v>
      </c>
      <c r="I13766">
        <f t="shared" si="646"/>
        <v>0</v>
      </c>
      <c r="J13766">
        <f t="shared" si="647"/>
        <v>0</v>
      </c>
    </row>
    <row r="13767" spans="1:10">
      <c r="A13767" t="s">
        <v>13705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f t="shared" si="645"/>
        <v>0</v>
      </c>
      <c r="I13767">
        <f t="shared" si="646"/>
        <v>0</v>
      </c>
      <c r="J13767">
        <f t="shared" si="647"/>
        <v>0</v>
      </c>
    </row>
    <row r="13768" spans="1:10">
      <c r="A13768" t="s">
        <v>13706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f t="shared" si="645"/>
        <v>0</v>
      </c>
      <c r="I13768">
        <f t="shared" si="646"/>
        <v>0</v>
      </c>
      <c r="J13768">
        <f t="shared" si="647"/>
        <v>0</v>
      </c>
    </row>
    <row r="13769" spans="1:10">
      <c r="A13769" t="s">
        <v>13707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f t="shared" si="645"/>
        <v>0</v>
      </c>
      <c r="I13769">
        <f t="shared" si="646"/>
        <v>0</v>
      </c>
      <c r="J13769">
        <f t="shared" si="647"/>
        <v>0</v>
      </c>
    </row>
    <row r="13770" spans="1:10">
      <c r="A13770" t="s">
        <v>13708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f t="shared" si="645"/>
        <v>0</v>
      </c>
      <c r="I13770">
        <f t="shared" si="646"/>
        <v>0</v>
      </c>
      <c r="J13770">
        <f t="shared" si="647"/>
        <v>0</v>
      </c>
    </row>
    <row r="13771" spans="1:10">
      <c r="A13771" t="s">
        <v>13709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f t="shared" si="645"/>
        <v>0</v>
      </c>
      <c r="I13771">
        <f t="shared" si="646"/>
        <v>0</v>
      </c>
      <c r="J13771">
        <f t="shared" si="647"/>
        <v>0</v>
      </c>
    </row>
    <row r="13772" spans="1:10">
      <c r="A13772" t="s">
        <v>13710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f t="shared" si="645"/>
        <v>0</v>
      </c>
      <c r="I13772">
        <f t="shared" si="646"/>
        <v>0</v>
      </c>
      <c r="J13772">
        <f t="shared" si="647"/>
        <v>0</v>
      </c>
    </row>
    <row r="13773" spans="1:10">
      <c r="A13773" t="s">
        <v>13711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f t="shared" si="645"/>
        <v>0</v>
      </c>
      <c r="I13773">
        <f t="shared" si="646"/>
        <v>0</v>
      </c>
      <c r="J13773">
        <f t="shared" si="647"/>
        <v>0</v>
      </c>
    </row>
    <row r="13774" spans="1:10">
      <c r="A13774" t="s">
        <v>13712</v>
      </c>
      <c r="B13774">
        <v>1.93</v>
      </c>
      <c r="C13774">
        <v>1.88</v>
      </c>
      <c r="D13774">
        <v>1.61</v>
      </c>
      <c r="E13774">
        <v>2.92</v>
      </c>
      <c r="F13774">
        <v>2.98</v>
      </c>
      <c r="G13774">
        <v>1.93</v>
      </c>
      <c r="H13774">
        <f t="shared" si="645"/>
        <v>1.9049999999999998</v>
      </c>
      <c r="I13774">
        <f t="shared" si="646"/>
        <v>2.2650000000000001</v>
      </c>
      <c r="J13774">
        <f t="shared" si="647"/>
        <v>2.4550000000000001</v>
      </c>
    </row>
    <row r="13775" spans="1:10">
      <c r="A13775" t="s">
        <v>13713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f t="shared" si="645"/>
        <v>0</v>
      </c>
      <c r="I13775">
        <f t="shared" si="646"/>
        <v>0</v>
      </c>
      <c r="J13775">
        <f t="shared" si="647"/>
        <v>0</v>
      </c>
    </row>
    <row r="13776" spans="1:10">
      <c r="A13776" t="s">
        <v>13714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f t="shared" si="645"/>
        <v>0</v>
      </c>
      <c r="I13776">
        <f t="shared" si="646"/>
        <v>0</v>
      </c>
      <c r="J13776">
        <f t="shared" si="647"/>
        <v>0</v>
      </c>
    </row>
    <row r="13777" spans="1:10">
      <c r="A13777" t="s">
        <v>13715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f t="shared" si="645"/>
        <v>0</v>
      </c>
      <c r="I13777">
        <f t="shared" si="646"/>
        <v>0</v>
      </c>
      <c r="J13777">
        <f t="shared" si="647"/>
        <v>0</v>
      </c>
    </row>
    <row r="13778" spans="1:10">
      <c r="A13778" t="s">
        <v>13716</v>
      </c>
      <c r="B13778">
        <v>7.17</v>
      </c>
      <c r="C13778">
        <v>2.4300000000000002</v>
      </c>
      <c r="D13778">
        <v>0.78</v>
      </c>
      <c r="E13778">
        <v>11.8</v>
      </c>
      <c r="F13778">
        <v>7.25</v>
      </c>
      <c r="G13778">
        <v>4.0199999999999996</v>
      </c>
      <c r="H13778">
        <f t="shared" si="645"/>
        <v>4.8</v>
      </c>
      <c r="I13778">
        <f t="shared" si="646"/>
        <v>6.29</v>
      </c>
      <c r="J13778">
        <f t="shared" si="647"/>
        <v>5.6349999999999998</v>
      </c>
    </row>
    <row r="13779" spans="1:10">
      <c r="A13779" t="s">
        <v>13717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f t="shared" si="645"/>
        <v>0</v>
      </c>
      <c r="I13779">
        <f t="shared" si="646"/>
        <v>0</v>
      </c>
      <c r="J13779">
        <f t="shared" si="647"/>
        <v>0</v>
      </c>
    </row>
    <row r="13780" spans="1:10">
      <c r="A13780" t="s">
        <v>13718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f t="shared" si="645"/>
        <v>0</v>
      </c>
      <c r="I13780">
        <f t="shared" si="646"/>
        <v>0</v>
      </c>
      <c r="J13780">
        <f t="shared" si="647"/>
        <v>0</v>
      </c>
    </row>
    <row r="13781" spans="1:10">
      <c r="A13781" t="s">
        <v>13719</v>
      </c>
      <c r="B13781">
        <v>0.73</v>
      </c>
      <c r="C13781">
        <v>1</v>
      </c>
      <c r="D13781">
        <v>0</v>
      </c>
      <c r="E13781">
        <v>0.97</v>
      </c>
      <c r="F13781">
        <v>0.4</v>
      </c>
      <c r="G13781">
        <v>1.6</v>
      </c>
      <c r="H13781">
        <f t="shared" si="645"/>
        <v>0.86499999999999999</v>
      </c>
      <c r="I13781">
        <f t="shared" si="646"/>
        <v>0.48499999999999999</v>
      </c>
      <c r="J13781">
        <f t="shared" si="647"/>
        <v>1</v>
      </c>
    </row>
    <row r="13782" spans="1:10">
      <c r="A13782" t="s">
        <v>13720</v>
      </c>
      <c r="B13782">
        <v>1.56</v>
      </c>
      <c r="C13782">
        <v>0.27</v>
      </c>
      <c r="D13782">
        <v>1.78</v>
      </c>
      <c r="E13782">
        <v>0.78</v>
      </c>
      <c r="F13782">
        <v>1.07</v>
      </c>
      <c r="G13782">
        <v>1.71</v>
      </c>
      <c r="H13782">
        <f t="shared" si="645"/>
        <v>0.91500000000000004</v>
      </c>
      <c r="I13782">
        <f t="shared" si="646"/>
        <v>1.28</v>
      </c>
      <c r="J13782">
        <f t="shared" si="647"/>
        <v>1.3900000000000001</v>
      </c>
    </row>
    <row r="13783" spans="1:10">
      <c r="A13783" t="s">
        <v>13721</v>
      </c>
      <c r="B13783">
        <v>1.23</v>
      </c>
      <c r="C13783">
        <v>1.1200000000000001</v>
      </c>
      <c r="D13783">
        <v>1.37</v>
      </c>
      <c r="E13783">
        <v>0</v>
      </c>
      <c r="F13783">
        <v>0.89</v>
      </c>
      <c r="G13783">
        <v>0.44</v>
      </c>
      <c r="H13783">
        <f t="shared" si="645"/>
        <v>1.175</v>
      </c>
      <c r="I13783">
        <f t="shared" si="646"/>
        <v>0.68500000000000005</v>
      </c>
      <c r="J13783">
        <f t="shared" si="647"/>
        <v>0.66500000000000004</v>
      </c>
    </row>
    <row r="13784" spans="1:10">
      <c r="A13784" t="s">
        <v>13722</v>
      </c>
      <c r="B13784">
        <v>10.33</v>
      </c>
      <c r="C13784">
        <v>12.79</v>
      </c>
      <c r="D13784">
        <v>1.26</v>
      </c>
      <c r="E13784">
        <v>6.37</v>
      </c>
      <c r="F13784">
        <v>7.66</v>
      </c>
      <c r="G13784">
        <v>10.46</v>
      </c>
      <c r="H13784">
        <f t="shared" si="645"/>
        <v>11.559999999999999</v>
      </c>
      <c r="I13784">
        <f t="shared" si="646"/>
        <v>3.8149999999999999</v>
      </c>
      <c r="J13784">
        <f t="shared" si="647"/>
        <v>9.06</v>
      </c>
    </row>
    <row r="13785" spans="1:10">
      <c r="A13785" t="s">
        <v>13723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f t="shared" si="645"/>
        <v>0</v>
      </c>
      <c r="I13785">
        <f t="shared" si="646"/>
        <v>0</v>
      </c>
      <c r="J13785">
        <f t="shared" si="647"/>
        <v>0</v>
      </c>
    </row>
    <row r="13786" spans="1:10">
      <c r="A13786" t="s">
        <v>13724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f t="shared" si="645"/>
        <v>0</v>
      </c>
      <c r="I13786">
        <f t="shared" si="646"/>
        <v>0</v>
      </c>
      <c r="J13786">
        <f t="shared" si="647"/>
        <v>0</v>
      </c>
    </row>
    <row r="13787" spans="1:10">
      <c r="A13787" t="s">
        <v>13725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f t="shared" si="645"/>
        <v>0</v>
      </c>
      <c r="I13787">
        <f t="shared" si="646"/>
        <v>0</v>
      </c>
      <c r="J13787">
        <f t="shared" si="647"/>
        <v>0</v>
      </c>
    </row>
    <row r="13788" spans="1:10">
      <c r="A13788" t="s">
        <v>13726</v>
      </c>
      <c r="B13788">
        <v>0.28000000000000003</v>
      </c>
      <c r="C13788">
        <v>0</v>
      </c>
      <c r="D13788">
        <v>2.58</v>
      </c>
      <c r="E13788">
        <v>0</v>
      </c>
      <c r="F13788">
        <v>0.61</v>
      </c>
      <c r="G13788">
        <v>0.31</v>
      </c>
      <c r="H13788">
        <f t="shared" si="645"/>
        <v>0.14000000000000001</v>
      </c>
      <c r="I13788">
        <f t="shared" si="646"/>
        <v>1.29</v>
      </c>
      <c r="J13788">
        <f t="shared" si="647"/>
        <v>0.45999999999999996</v>
      </c>
    </row>
    <row r="13789" spans="1:10">
      <c r="A13789" t="s">
        <v>13727</v>
      </c>
      <c r="B13789">
        <v>0.83</v>
      </c>
      <c r="C13789">
        <v>0.38</v>
      </c>
      <c r="D13789">
        <v>1.54</v>
      </c>
      <c r="E13789">
        <v>0</v>
      </c>
      <c r="F13789">
        <v>0.6</v>
      </c>
      <c r="G13789">
        <v>0.84</v>
      </c>
      <c r="H13789">
        <f t="shared" si="645"/>
        <v>0.60499999999999998</v>
      </c>
      <c r="I13789">
        <f t="shared" si="646"/>
        <v>0.77</v>
      </c>
      <c r="J13789">
        <f t="shared" si="647"/>
        <v>0.72</v>
      </c>
    </row>
    <row r="13790" spans="1:10">
      <c r="A13790" t="s">
        <v>13728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f t="shared" si="645"/>
        <v>0</v>
      </c>
      <c r="I13790">
        <f t="shared" si="646"/>
        <v>0</v>
      </c>
      <c r="J13790">
        <f t="shared" si="647"/>
        <v>0</v>
      </c>
    </row>
    <row r="13791" spans="1:10">
      <c r="A13791" t="s">
        <v>13729</v>
      </c>
      <c r="B13791">
        <v>6.77</v>
      </c>
      <c r="C13791">
        <v>5.78</v>
      </c>
      <c r="D13791">
        <v>12.42</v>
      </c>
      <c r="E13791">
        <v>12</v>
      </c>
      <c r="F13791">
        <v>8.2100000000000009</v>
      </c>
      <c r="G13791">
        <v>42.04</v>
      </c>
      <c r="H13791">
        <f t="shared" si="645"/>
        <v>6.2750000000000004</v>
      </c>
      <c r="I13791">
        <f t="shared" si="646"/>
        <v>12.21</v>
      </c>
      <c r="J13791">
        <f t="shared" si="647"/>
        <v>25.125</v>
      </c>
    </row>
    <row r="13792" spans="1:10">
      <c r="A13792" t="s">
        <v>13730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f t="shared" si="645"/>
        <v>0</v>
      </c>
      <c r="I13792">
        <f t="shared" si="646"/>
        <v>0</v>
      </c>
      <c r="J13792">
        <f t="shared" si="647"/>
        <v>0</v>
      </c>
    </row>
    <row r="13793" spans="1:10">
      <c r="A13793" t="s">
        <v>13731</v>
      </c>
      <c r="B13793">
        <v>1.49</v>
      </c>
      <c r="C13793">
        <v>3.54</v>
      </c>
      <c r="D13793">
        <v>3.2</v>
      </c>
      <c r="E13793">
        <v>3.15</v>
      </c>
      <c r="F13793">
        <v>0.94</v>
      </c>
      <c r="G13793">
        <v>0.35</v>
      </c>
      <c r="H13793">
        <f t="shared" si="645"/>
        <v>2.5150000000000001</v>
      </c>
      <c r="I13793">
        <f t="shared" si="646"/>
        <v>3.1749999999999998</v>
      </c>
      <c r="J13793">
        <f t="shared" si="647"/>
        <v>0.64500000000000002</v>
      </c>
    </row>
    <row r="13794" spans="1:10">
      <c r="A13794" t="s">
        <v>13732</v>
      </c>
      <c r="B13794">
        <v>0.86</v>
      </c>
      <c r="C13794">
        <v>0</v>
      </c>
      <c r="D13794">
        <v>0</v>
      </c>
      <c r="E13794">
        <v>1.1100000000000001</v>
      </c>
      <c r="F13794">
        <v>0</v>
      </c>
      <c r="G13794">
        <v>0.92</v>
      </c>
      <c r="H13794">
        <f t="shared" si="645"/>
        <v>0.43</v>
      </c>
      <c r="I13794">
        <f t="shared" si="646"/>
        <v>0.55500000000000005</v>
      </c>
      <c r="J13794">
        <f t="shared" si="647"/>
        <v>0.46</v>
      </c>
    </row>
    <row r="13795" spans="1:10">
      <c r="A13795" t="s">
        <v>13733</v>
      </c>
      <c r="B13795">
        <v>0</v>
      </c>
      <c r="C13795">
        <v>0</v>
      </c>
      <c r="D13795">
        <v>0.26</v>
      </c>
      <c r="E13795">
        <v>0</v>
      </c>
      <c r="F13795">
        <v>0</v>
      </c>
      <c r="G13795">
        <v>0.68</v>
      </c>
      <c r="H13795">
        <f t="shared" si="645"/>
        <v>0</v>
      </c>
      <c r="I13795">
        <f t="shared" si="646"/>
        <v>0.13</v>
      </c>
      <c r="J13795">
        <f t="shared" si="647"/>
        <v>0.34</v>
      </c>
    </row>
    <row r="13796" spans="1:10">
      <c r="A13796" t="s">
        <v>13734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f t="shared" si="645"/>
        <v>0</v>
      </c>
      <c r="I13796">
        <f t="shared" si="646"/>
        <v>0</v>
      </c>
      <c r="J13796">
        <f t="shared" si="647"/>
        <v>0</v>
      </c>
    </row>
    <row r="13797" spans="1:10">
      <c r="A13797" t="s">
        <v>13735</v>
      </c>
      <c r="B13797">
        <v>1.47</v>
      </c>
      <c r="C13797">
        <v>1.33</v>
      </c>
      <c r="D13797">
        <v>0.35</v>
      </c>
      <c r="E13797">
        <v>3.25</v>
      </c>
      <c r="F13797">
        <v>0.81</v>
      </c>
      <c r="G13797">
        <v>1.71</v>
      </c>
      <c r="H13797">
        <f t="shared" si="645"/>
        <v>1.4</v>
      </c>
      <c r="I13797">
        <f t="shared" si="646"/>
        <v>1.8</v>
      </c>
      <c r="J13797">
        <f t="shared" si="647"/>
        <v>1.26</v>
      </c>
    </row>
    <row r="13798" spans="1:10">
      <c r="A13798" t="s">
        <v>13736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f t="shared" si="645"/>
        <v>0</v>
      </c>
      <c r="I13798">
        <f t="shared" si="646"/>
        <v>0</v>
      </c>
      <c r="J13798">
        <f t="shared" si="647"/>
        <v>0</v>
      </c>
    </row>
    <row r="13799" spans="1:10">
      <c r="A13799" t="s">
        <v>13737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f t="shared" si="645"/>
        <v>0</v>
      </c>
      <c r="I13799">
        <f t="shared" si="646"/>
        <v>0</v>
      </c>
      <c r="J13799">
        <f t="shared" si="647"/>
        <v>0</v>
      </c>
    </row>
    <row r="13800" spans="1:10">
      <c r="A13800" t="s">
        <v>13738</v>
      </c>
      <c r="B13800">
        <v>5.04</v>
      </c>
      <c r="C13800">
        <v>6.26</v>
      </c>
      <c r="D13800">
        <v>1.05</v>
      </c>
      <c r="E13800">
        <v>0.55000000000000004</v>
      </c>
      <c r="F13800">
        <v>6.35</v>
      </c>
      <c r="G13800">
        <v>15.49</v>
      </c>
      <c r="H13800">
        <f t="shared" si="645"/>
        <v>5.65</v>
      </c>
      <c r="I13800">
        <f t="shared" si="646"/>
        <v>0.8</v>
      </c>
      <c r="J13800">
        <f t="shared" si="647"/>
        <v>10.92</v>
      </c>
    </row>
    <row r="13801" spans="1:10">
      <c r="A13801" t="s">
        <v>13739</v>
      </c>
      <c r="B13801">
        <v>14.74</v>
      </c>
      <c r="C13801">
        <v>10.61</v>
      </c>
      <c r="D13801">
        <v>12.67</v>
      </c>
      <c r="E13801">
        <v>4</v>
      </c>
      <c r="F13801">
        <v>6.55</v>
      </c>
      <c r="G13801">
        <v>6.28</v>
      </c>
      <c r="H13801">
        <f t="shared" si="645"/>
        <v>12.675000000000001</v>
      </c>
      <c r="I13801">
        <f t="shared" si="646"/>
        <v>8.3350000000000009</v>
      </c>
      <c r="J13801">
        <f t="shared" si="647"/>
        <v>6.415</v>
      </c>
    </row>
    <row r="13802" spans="1:10">
      <c r="A13802" t="s">
        <v>13740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f t="shared" si="645"/>
        <v>0</v>
      </c>
      <c r="I13802">
        <f t="shared" si="646"/>
        <v>0</v>
      </c>
      <c r="J13802">
        <f t="shared" si="647"/>
        <v>0</v>
      </c>
    </row>
    <row r="13803" spans="1:10">
      <c r="A13803" t="s">
        <v>13741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f t="shared" si="645"/>
        <v>0</v>
      </c>
      <c r="I13803">
        <f t="shared" si="646"/>
        <v>0</v>
      </c>
      <c r="J13803">
        <f t="shared" si="647"/>
        <v>0</v>
      </c>
    </row>
    <row r="13804" spans="1:10">
      <c r="A13804" t="s">
        <v>13742</v>
      </c>
      <c r="B13804">
        <v>0</v>
      </c>
      <c r="C13804">
        <v>0</v>
      </c>
      <c r="D13804">
        <v>0.83</v>
      </c>
      <c r="E13804">
        <v>0</v>
      </c>
      <c r="F13804">
        <v>0</v>
      </c>
      <c r="G13804">
        <v>0</v>
      </c>
      <c r="H13804">
        <f t="shared" si="645"/>
        <v>0</v>
      </c>
      <c r="I13804">
        <f t="shared" si="646"/>
        <v>0.41499999999999998</v>
      </c>
      <c r="J13804">
        <f t="shared" si="647"/>
        <v>0</v>
      </c>
    </row>
    <row r="13805" spans="1:10">
      <c r="A13805" t="s">
        <v>13743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0.21</v>
      </c>
      <c r="H13805">
        <f t="shared" si="645"/>
        <v>0</v>
      </c>
      <c r="I13805">
        <f t="shared" si="646"/>
        <v>0</v>
      </c>
      <c r="J13805">
        <f t="shared" si="647"/>
        <v>0.105</v>
      </c>
    </row>
    <row r="13806" spans="1:10">
      <c r="A13806" t="s">
        <v>13744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f t="shared" si="645"/>
        <v>0</v>
      </c>
      <c r="I13806">
        <f t="shared" si="646"/>
        <v>0</v>
      </c>
      <c r="J13806">
        <f t="shared" si="647"/>
        <v>0</v>
      </c>
    </row>
    <row r="13807" spans="1:10">
      <c r="A13807" t="s">
        <v>13745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f t="shared" si="645"/>
        <v>0</v>
      </c>
      <c r="I13807">
        <f t="shared" si="646"/>
        <v>0</v>
      </c>
      <c r="J13807">
        <f t="shared" si="647"/>
        <v>0</v>
      </c>
    </row>
    <row r="13808" spans="1:10">
      <c r="A13808" t="s">
        <v>13746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0.12</v>
      </c>
      <c r="H13808">
        <f t="shared" si="645"/>
        <v>0</v>
      </c>
      <c r="I13808">
        <f t="shared" si="646"/>
        <v>0</v>
      </c>
      <c r="J13808">
        <f t="shared" si="647"/>
        <v>0.06</v>
      </c>
    </row>
    <row r="13809" spans="1:10">
      <c r="A13809" t="s">
        <v>13747</v>
      </c>
      <c r="B13809">
        <v>0</v>
      </c>
      <c r="C13809">
        <v>0.53</v>
      </c>
      <c r="D13809">
        <v>0</v>
      </c>
      <c r="E13809">
        <v>0</v>
      </c>
      <c r="F13809">
        <v>0</v>
      </c>
      <c r="G13809">
        <v>0</v>
      </c>
      <c r="H13809">
        <f t="shared" si="645"/>
        <v>0.26500000000000001</v>
      </c>
      <c r="I13809">
        <f t="shared" si="646"/>
        <v>0</v>
      </c>
      <c r="J13809">
        <f t="shared" si="647"/>
        <v>0</v>
      </c>
    </row>
    <row r="13810" spans="1:10">
      <c r="A13810" t="s">
        <v>13748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f t="shared" si="645"/>
        <v>0</v>
      </c>
      <c r="I13810">
        <f t="shared" si="646"/>
        <v>0</v>
      </c>
      <c r="J13810">
        <f t="shared" si="647"/>
        <v>0</v>
      </c>
    </row>
    <row r="13811" spans="1:10">
      <c r="A13811" t="s">
        <v>13749</v>
      </c>
      <c r="B13811">
        <v>0.96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f t="shared" si="645"/>
        <v>0.48</v>
      </c>
      <c r="I13811">
        <f t="shared" si="646"/>
        <v>0</v>
      </c>
      <c r="J13811">
        <f t="shared" si="647"/>
        <v>0</v>
      </c>
    </row>
    <row r="13812" spans="1:10">
      <c r="A13812" t="s">
        <v>13750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f t="shared" si="645"/>
        <v>0</v>
      </c>
      <c r="I13812">
        <f t="shared" si="646"/>
        <v>0</v>
      </c>
      <c r="J13812">
        <f t="shared" si="647"/>
        <v>0</v>
      </c>
    </row>
    <row r="13813" spans="1:10">
      <c r="A13813" t="s">
        <v>13751</v>
      </c>
      <c r="B13813">
        <v>0.2</v>
      </c>
      <c r="C13813">
        <v>1.4</v>
      </c>
      <c r="D13813">
        <v>0</v>
      </c>
      <c r="E13813">
        <v>0.42</v>
      </c>
      <c r="F13813">
        <v>0.88</v>
      </c>
      <c r="G13813">
        <v>0.22</v>
      </c>
      <c r="H13813">
        <f t="shared" si="645"/>
        <v>0.79999999999999993</v>
      </c>
      <c r="I13813">
        <f t="shared" si="646"/>
        <v>0.21</v>
      </c>
      <c r="J13813">
        <f t="shared" si="647"/>
        <v>0.55000000000000004</v>
      </c>
    </row>
    <row r="13814" spans="1:10">
      <c r="A13814" t="s">
        <v>13752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f t="shared" si="645"/>
        <v>0</v>
      </c>
      <c r="I13814">
        <f t="shared" si="646"/>
        <v>0</v>
      </c>
      <c r="J13814">
        <f t="shared" si="647"/>
        <v>0</v>
      </c>
    </row>
    <row r="13815" spans="1:10">
      <c r="A13815" t="s">
        <v>13753</v>
      </c>
      <c r="B13815">
        <v>2.13</v>
      </c>
      <c r="C13815">
        <v>4.3600000000000003</v>
      </c>
      <c r="D13815">
        <v>0.59</v>
      </c>
      <c r="E13815">
        <v>1.41</v>
      </c>
      <c r="F13815">
        <v>1.93</v>
      </c>
      <c r="G13815">
        <v>1.55</v>
      </c>
      <c r="H13815">
        <f t="shared" si="645"/>
        <v>3.2450000000000001</v>
      </c>
      <c r="I13815">
        <f t="shared" si="646"/>
        <v>1</v>
      </c>
      <c r="J13815">
        <f t="shared" si="647"/>
        <v>1.74</v>
      </c>
    </row>
    <row r="13816" spans="1:10">
      <c r="A13816" t="s">
        <v>13754</v>
      </c>
      <c r="B13816">
        <v>0.54</v>
      </c>
      <c r="C13816">
        <v>1.45</v>
      </c>
      <c r="D13816">
        <v>0</v>
      </c>
      <c r="E13816">
        <v>0</v>
      </c>
      <c r="F13816">
        <v>0</v>
      </c>
      <c r="G13816">
        <v>0.57999999999999996</v>
      </c>
      <c r="H13816">
        <f t="shared" si="645"/>
        <v>0.995</v>
      </c>
      <c r="I13816">
        <f t="shared" si="646"/>
        <v>0</v>
      </c>
      <c r="J13816">
        <f t="shared" si="647"/>
        <v>0.28999999999999998</v>
      </c>
    </row>
    <row r="13817" spans="1:10">
      <c r="A13817" t="s">
        <v>13755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f t="shared" si="645"/>
        <v>0</v>
      </c>
      <c r="I13817">
        <f t="shared" si="646"/>
        <v>0</v>
      </c>
      <c r="J13817">
        <f t="shared" si="647"/>
        <v>0</v>
      </c>
    </row>
    <row r="13818" spans="1:10">
      <c r="A13818" t="s">
        <v>13756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f t="shared" si="645"/>
        <v>0</v>
      </c>
      <c r="I13818">
        <f t="shared" si="646"/>
        <v>0</v>
      </c>
      <c r="J13818">
        <f t="shared" si="647"/>
        <v>0</v>
      </c>
    </row>
    <row r="13819" spans="1:10">
      <c r="A13819" t="s">
        <v>13757</v>
      </c>
      <c r="B13819">
        <v>0.22</v>
      </c>
      <c r="C13819">
        <v>0.08</v>
      </c>
      <c r="D13819">
        <v>0.51</v>
      </c>
      <c r="E13819">
        <v>0.08</v>
      </c>
      <c r="F13819">
        <v>1.23</v>
      </c>
      <c r="G13819">
        <v>1.35</v>
      </c>
      <c r="H13819">
        <f t="shared" si="645"/>
        <v>0.15</v>
      </c>
      <c r="I13819">
        <f t="shared" si="646"/>
        <v>0.29499999999999998</v>
      </c>
      <c r="J13819">
        <f t="shared" si="647"/>
        <v>1.29</v>
      </c>
    </row>
    <row r="13820" spans="1:10">
      <c r="A13820" t="s">
        <v>13758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f t="shared" si="645"/>
        <v>0</v>
      </c>
      <c r="I13820">
        <f t="shared" si="646"/>
        <v>0</v>
      </c>
      <c r="J13820">
        <f t="shared" si="647"/>
        <v>0</v>
      </c>
    </row>
    <row r="13821" spans="1:10">
      <c r="A13821" t="s">
        <v>13759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f t="shared" si="645"/>
        <v>0</v>
      </c>
      <c r="I13821">
        <f t="shared" si="646"/>
        <v>0</v>
      </c>
      <c r="J13821">
        <f t="shared" si="647"/>
        <v>0</v>
      </c>
    </row>
    <row r="13822" spans="1:10">
      <c r="A13822" t="s">
        <v>13760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f t="shared" si="645"/>
        <v>0</v>
      </c>
      <c r="I13822">
        <f t="shared" si="646"/>
        <v>0</v>
      </c>
      <c r="J13822">
        <f t="shared" si="647"/>
        <v>0</v>
      </c>
    </row>
    <row r="13823" spans="1:10">
      <c r="A13823" t="s">
        <v>13761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f t="shared" si="645"/>
        <v>0</v>
      </c>
      <c r="I13823">
        <f t="shared" si="646"/>
        <v>0</v>
      </c>
      <c r="J13823">
        <f t="shared" si="647"/>
        <v>0</v>
      </c>
    </row>
    <row r="13824" spans="1:10">
      <c r="A13824" t="s">
        <v>13762</v>
      </c>
      <c r="B13824">
        <v>1.04</v>
      </c>
      <c r="C13824">
        <v>0.7</v>
      </c>
      <c r="D13824">
        <v>1.29</v>
      </c>
      <c r="E13824">
        <v>2.04</v>
      </c>
      <c r="F13824">
        <v>2.2400000000000002</v>
      </c>
      <c r="G13824">
        <v>1.1200000000000001</v>
      </c>
      <c r="H13824">
        <f t="shared" si="645"/>
        <v>0.87</v>
      </c>
      <c r="I13824">
        <f t="shared" si="646"/>
        <v>1.665</v>
      </c>
      <c r="J13824">
        <f t="shared" si="647"/>
        <v>1.6800000000000002</v>
      </c>
    </row>
    <row r="13825" spans="1:10">
      <c r="A13825" t="s">
        <v>13763</v>
      </c>
      <c r="B13825">
        <v>1.37</v>
      </c>
      <c r="C13825">
        <v>0</v>
      </c>
      <c r="D13825">
        <v>1.71</v>
      </c>
      <c r="E13825">
        <v>4.53</v>
      </c>
      <c r="F13825">
        <v>2.2200000000000002</v>
      </c>
      <c r="G13825">
        <v>0</v>
      </c>
      <c r="H13825">
        <f t="shared" si="645"/>
        <v>0.68500000000000005</v>
      </c>
      <c r="I13825">
        <f t="shared" si="646"/>
        <v>3.12</v>
      </c>
      <c r="J13825">
        <f t="shared" si="647"/>
        <v>1.1100000000000001</v>
      </c>
    </row>
    <row r="13826" spans="1:10">
      <c r="A13826" t="s">
        <v>13764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f t="shared" si="645"/>
        <v>0</v>
      </c>
      <c r="I13826">
        <f t="shared" si="646"/>
        <v>0</v>
      </c>
      <c r="J13826">
        <f t="shared" si="647"/>
        <v>0</v>
      </c>
    </row>
    <row r="13827" spans="1:10">
      <c r="A13827" t="s">
        <v>13765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f t="shared" ref="H13827:H13890" si="648">AVERAGE(B13827:C13827)</f>
        <v>0</v>
      </c>
      <c r="I13827">
        <f t="shared" ref="I13827:I13890" si="649">AVERAGE(D13827:E13827)</f>
        <v>0</v>
      </c>
      <c r="J13827">
        <f t="shared" ref="J13827:J13890" si="650">AVERAGE(F13827:G13827)</f>
        <v>0</v>
      </c>
    </row>
    <row r="13828" spans="1:10">
      <c r="A13828" t="s">
        <v>13766</v>
      </c>
      <c r="B13828">
        <v>20.16</v>
      </c>
      <c r="C13828">
        <v>12.59</v>
      </c>
      <c r="D13828">
        <v>5.36</v>
      </c>
      <c r="E13828">
        <v>13.84</v>
      </c>
      <c r="F13828">
        <v>11.77</v>
      </c>
      <c r="G13828">
        <v>14.01</v>
      </c>
      <c r="H13828">
        <f t="shared" si="648"/>
        <v>16.375</v>
      </c>
      <c r="I13828">
        <f t="shared" si="649"/>
        <v>9.6</v>
      </c>
      <c r="J13828">
        <f t="shared" si="650"/>
        <v>12.89</v>
      </c>
    </row>
    <row r="13829" spans="1:10">
      <c r="A13829" t="s">
        <v>13767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0.36</v>
      </c>
      <c r="H13829">
        <f t="shared" si="648"/>
        <v>0</v>
      </c>
      <c r="I13829">
        <f t="shared" si="649"/>
        <v>0</v>
      </c>
      <c r="J13829">
        <f t="shared" si="650"/>
        <v>0.18</v>
      </c>
    </row>
    <row r="13830" spans="1:10">
      <c r="A13830" t="s">
        <v>13768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f t="shared" si="648"/>
        <v>0</v>
      </c>
      <c r="I13830">
        <f t="shared" si="649"/>
        <v>0</v>
      </c>
      <c r="J13830">
        <f t="shared" si="650"/>
        <v>0</v>
      </c>
    </row>
    <row r="13831" spans="1:10">
      <c r="A13831" t="s">
        <v>13769</v>
      </c>
      <c r="B13831">
        <v>0.25</v>
      </c>
      <c r="C13831">
        <v>0.34</v>
      </c>
      <c r="D13831">
        <v>0</v>
      </c>
      <c r="E13831">
        <v>0</v>
      </c>
      <c r="F13831">
        <v>0</v>
      </c>
      <c r="G13831">
        <v>0</v>
      </c>
      <c r="H13831">
        <f t="shared" si="648"/>
        <v>0.29500000000000004</v>
      </c>
      <c r="I13831">
        <f t="shared" si="649"/>
        <v>0</v>
      </c>
      <c r="J13831">
        <f t="shared" si="650"/>
        <v>0</v>
      </c>
    </row>
    <row r="13832" spans="1:10">
      <c r="A13832" t="s">
        <v>13770</v>
      </c>
      <c r="B13832">
        <v>4.29</v>
      </c>
      <c r="C13832">
        <v>4.1900000000000004</v>
      </c>
      <c r="D13832">
        <v>1.1100000000000001</v>
      </c>
      <c r="E13832">
        <v>4.12</v>
      </c>
      <c r="F13832">
        <v>3.41</v>
      </c>
      <c r="G13832">
        <v>0</v>
      </c>
      <c r="H13832">
        <f t="shared" si="648"/>
        <v>4.24</v>
      </c>
      <c r="I13832">
        <f t="shared" si="649"/>
        <v>2.6150000000000002</v>
      </c>
      <c r="J13832">
        <f t="shared" si="650"/>
        <v>1.7050000000000001</v>
      </c>
    </row>
    <row r="13833" spans="1:10">
      <c r="A13833" t="s">
        <v>13771</v>
      </c>
      <c r="B13833">
        <v>9.6999999999999993</v>
      </c>
      <c r="C13833">
        <v>11.15</v>
      </c>
      <c r="D13833">
        <v>0.99</v>
      </c>
      <c r="E13833">
        <v>3.08</v>
      </c>
      <c r="F13833">
        <v>3.03</v>
      </c>
      <c r="G13833">
        <v>3.55</v>
      </c>
      <c r="H13833">
        <f t="shared" si="648"/>
        <v>10.425000000000001</v>
      </c>
      <c r="I13833">
        <f t="shared" si="649"/>
        <v>2.0350000000000001</v>
      </c>
      <c r="J13833">
        <f t="shared" si="650"/>
        <v>3.29</v>
      </c>
    </row>
    <row r="13834" spans="1:10">
      <c r="A13834" t="s">
        <v>13772</v>
      </c>
      <c r="B13834">
        <v>2.93</v>
      </c>
      <c r="C13834">
        <v>3.86</v>
      </c>
      <c r="D13834">
        <v>0.19</v>
      </c>
      <c r="E13834">
        <v>3.21</v>
      </c>
      <c r="F13834">
        <v>3.2</v>
      </c>
      <c r="G13834">
        <v>0.76</v>
      </c>
      <c r="H13834">
        <f t="shared" si="648"/>
        <v>3.395</v>
      </c>
      <c r="I13834">
        <f t="shared" si="649"/>
        <v>1.7</v>
      </c>
      <c r="J13834">
        <f t="shared" si="650"/>
        <v>1.98</v>
      </c>
    </row>
    <row r="13835" spans="1:10">
      <c r="A13835" t="s">
        <v>13773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f t="shared" si="648"/>
        <v>0</v>
      </c>
      <c r="I13835">
        <f t="shared" si="649"/>
        <v>0</v>
      </c>
      <c r="J13835">
        <f t="shared" si="650"/>
        <v>0</v>
      </c>
    </row>
    <row r="13836" spans="1:10">
      <c r="A13836" t="s">
        <v>13774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f t="shared" si="648"/>
        <v>0</v>
      </c>
      <c r="I13836">
        <f t="shared" si="649"/>
        <v>0</v>
      </c>
      <c r="J13836">
        <f t="shared" si="650"/>
        <v>0</v>
      </c>
    </row>
    <row r="13837" spans="1:10">
      <c r="A13837" t="s">
        <v>13775</v>
      </c>
      <c r="B13837">
        <v>0.27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f t="shared" si="648"/>
        <v>0.13500000000000001</v>
      </c>
      <c r="I13837">
        <f t="shared" si="649"/>
        <v>0</v>
      </c>
      <c r="J13837">
        <f t="shared" si="650"/>
        <v>0</v>
      </c>
    </row>
    <row r="13838" spans="1:10">
      <c r="A13838" t="s">
        <v>13776</v>
      </c>
      <c r="B13838">
        <v>0</v>
      </c>
      <c r="C13838">
        <v>1.63</v>
      </c>
      <c r="D13838">
        <v>0</v>
      </c>
      <c r="E13838">
        <v>0</v>
      </c>
      <c r="F13838">
        <v>0.87</v>
      </c>
      <c r="G13838">
        <v>0</v>
      </c>
      <c r="H13838">
        <f t="shared" si="648"/>
        <v>0.81499999999999995</v>
      </c>
      <c r="I13838">
        <f t="shared" si="649"/>
        <v>0</v>
      </c>
      <c r="J13838">
        <f t="shared" si="650"/>
        <v>0.435</v>
      </c>
    </row>
    <row r="13839" spans="1:10">
      <c r="A13839" t="s">
        <v>13777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f t="shared" si="648"/>
        <v>0</v>
      </c>
      <c r="I13839">
        <f t="shared" si="649"/>
        <v>0</v>
      </c>
      <c r="J13839">
        <f t="shared" si="650"/>
        <v>0</v>
      </c>
    </row>
    <row r="13840" spans="1:10">
      <c r="A13840" t="s">
        <v>13778</v>
      </c>
      <c r="B13840">
        <v>0.45</v>
      </c>
      <c r="C13840">
        <v>0.54</v>
      </c>
      <c r="D13840">
        <v>0.85</v>
      </c>
      <c r="E13840">
        <v>0</v>
      </c>
      <c r="F13840">
        <v>2.7</v>
      </c>
      <c r="G13840">
        <v>1.6</v>
      </c>
      <c r="H13840">
        <f t="shared" si="648"/>
        <v>0.495</v>
      </c>
      <c r="I13840">
        <f t="shared" si="649"/>
        <v>0.42499999999999999</v>
      </c>
      <c r="J13840">
        <f t="shared" si="650"/>
        <v>2.1500000000000004</v>
      </c>
    </row>
    <row r="13841" spans="1:10">
      <c r="A13841" t="s">
        <v>13779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f t="shared" si="648"/>
        <v>0</v>
      </c>
      <c r="I13841">
        <f t="shared" si="649"/>
        <v>0</v>
      </c>
      <c r="J13841">
        <f t="shared" si="650"/>
        <v>0</v>
      </c>
    </row>
    <row r="13842" spans="1:10">
      <c r="A13842" t="s">
        <v>13780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f t="shared" si="648"/>
        <v>0</v>
      </c>
      <c r="I13842">
        <f t="shared" si="649"/>
        <v>0</v>
      </c>
      <c r="J13842">
        <f t="shared" si="650"/>
        <v>0</v>
      </c>
    </row>
    <row r="13843" spans="1:10">
      <c r="A13843" t="s">
        <v>13781</v>
      </c>
      <c r="B13843">
        <v>0.35</v>
      </c>
      <c r="C13843">
        <v>0</v>
      </c>
      <c r="D13843">
        <v>0</v>
      </c>
      <c r="E13843">
        <v>0</v>
      </c>
      <c r="F13843">
        <v>0.38</v>
      </c>
      <c r="G13843">
        <v>0</v>
      </c>
      <c r="H13843">
        <f t="shared" si="648"/>
        <v>0.17499999999999999</v>
      </c>
      <c r="I13843">
        <f t="shared" si="649"/>
        <v>0</v>
      </c>
      <c r="J13843">
        <f t="shared" si="650"/>
        <v>0.19</v>
      </c>
    </row>
    <row r="13844" spans="1:10">
      <c r="A13844" t="s">
        <v>13782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f t="shared" si="648"/>
        <v>0</v>
      </c>
      <c r="I13844">
        <f t="shared" si="649"/>
        <v>0</v>
      </c>
      <c r="J13844">
        <f t="shared" si="650"/>
        <v>0</v>
      </c>
    </row>
    <row r="13845" spans="1:10">
      <c r="A13845" t="s">
        <v>13783</v>
      </c>
      <c r="B13845">
        <v>1.44</v>
      </c>
      <c r="C13845">
        <v>0.99</v>
      </c>
      <c r="D13845">
        <v>0</v>
      </c>
      <c r="E13845">
        <v>0</v>
      </c>
      <c r="F13845">
        <v>0</v>
      </c>
      <c r="G13845">
        <v>9.76</v>
      </c>
      <c r="H13845">
        <f t="shared" si="648"/>
        <v>1.2149999999999999</v>
      </c>
      <c r="I13845">
        <f t="shared" si="649"/>
        <v>0</v>
      </c>
      <c r="J13845">
        <f t="shared" si="650"/>
        <v>4.88</v>
      </c>
    </row>
    <row r="13846" spans="1:10">
      <c r="A13846" t="s">
        <v>13784</v>
      </c>
      <c r="B13846">
        <v>2.2200000000000002</v>
      </c>
      <c r="C13846">
        <v>2.4500000000000002</v>
      </c>
      <c r="D13846">
        <v>1.48</v>
      </c>
      <c r="E13846">
        <v>3.56</v>
      </c>
      <c r="F13846">
        <v>5.47</v>
      </c>
      <c r="G13846">
        <v>5.67</v>
      </c>
      <c r="H13846">
        <f t="shared" si="648"/>
        <v>2.335</v>
      </c>
      <c r="I13846">
        <f t="shared" si="649"/>
        <v>2.52</v>
      </c>
      <c r="J13846">
        <f t="shared" si="650"/>
        <v>5.57</v>
      </c>
    </row>
    <row r="13847" spans="1:10">
      <c r="A13847" t="s">
        <v>13785</v>
      </c>
      <c r="B13847">
        <v>0.11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f t="shared" si="648"/>
        <v>5.5E-2</v>
      </c>
      <c r="I13847">
        <f t="shared" si="649"/>
        <v>0</v>
      </c>
      <c r="J13847">
        <f t="shared" si="650"/>
        <v>0</v>
      </c>
    </row>
    <row r="13848" spans="1:10">
      <c r="A13848" t="s">
        <v>13786</v>
      </c>
      <c r="B13848">
        <v>0</v>
      </c>
      <c r="C13848">
        <v>0.94</v>
      </c>
      <c r="D13848">
        <v>0</v>
      </c>
      <c r="E13848">
        <v>0</v>
      </c>
      <c r="F13848">
        <v>0</v>
      </c>
      <c r="G13848">
        <v>0</v>
      </c>
      <c r="H13848">
        <f t="shared" si="648"/>
        <v>0.47</v>
      </c>
      <c r="I13848">
        <f t="shared" si="649"/>
        <v>0</v>
      </c>
      <c r="J13848">
        <f t="shared" si="650"/>
        <v>0</v>
      </c>
    </row>
    <row r="13849" spans="1:10">
      <c r="A13849" t="s">
        <v>13787</v>
      </c>
      <c r="B13849">
        <v>0</v>
      </c>
      <c r="C13849">
        <v>0</v>
      </c>
      <c r="D13849">
        <v>0</v>
      </c>
      <c r="E13849">
        <v>0.84</v>
      </c>
      <c r="F13849">
        <v>0</v>
      </c>
      <c r="G13849">
        <v>0</v>
      </c>
      <c r="H13849">
        <f t="shared" si="648"/>
        <v>0</v>
      </c>
      <c r="I13849">
        <f t="shared" si="649"/>
        <v>0.42</v>
      </c>
      <c r="J13849">
        <f t="shared" si="650"/>
        <v>0</v>
      </c>
    </row>
    <row r="13850" spans="1:10">
      <c r="A13850" t="s">
        <v>13788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f t="shared" si="648"/>
        <v>0</v>
      </c>
      <c r="I13850">
        <f t="shared" si="649"/>
        <v>0</v>
      </c>
      <c r="J13850">
        <f t="shared" si="650"/>
        <v>0</v>
      </c>
    </row>
    <row r="13851" spans="1:10">
      <c r="A13851" t="s">
        <v>13789</v>
      </c>
      <c r="B13851">
        <v>0</v>
      </c>
      <c r="C13851">
        <v>0</v>
      </c>
      <c r="D13851">
        <v>1.03</v>
      </c>
      <c r="E13851">
        <v>0</v>
      </c>
      <c r="F13851">
        <v>0</v>
      </c>
      <c r="G13851">
        <v>0</v>
      </c>
      <c r="H13851">
        <f t="shared" si="648"/>
        <v>0</v>
      </c>
      <c r="I13851">
        <f t="shared" si="649"/>
        <v>0.51500000000000001</v>
      </c>
      <c r="J13851">
        <f t="shared" si="650"/>
        <v>0</v>
      </c>
    </row>
    <row r="13852" spans="1:10">
      <c r="A13852" t="s">
        <v>13790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f t="shared" si="648"/>
        <v>0</v>
      </c>
      <c r="I13852">
        <f t="shared" si="649"/>
        <v>0</v>
      </c>
      <c r="J13852">
        <f t="shared" si="650"/>
        <v>0</v>
      </c>
    </row>
    <row r="13853" spans="1:10">
      <c r="A13853" t="s">
        <v>13791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f t="shared" si="648"/>
        <v>0</v>
      </c>
      <c r="I13853">
        <f t="shared" si="649"/>
        <v>0</v>
      </c>
      <c r="J13853">
        <f t="shared" si="650"/>
        <v>0</v>
      </c>
    </row>
    <row r="13854" spans="1:10">
      <c r="A13854" t="s">
        <v>13792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f t="shared" si="648"/>
        <v>0</v>
      </c>
      <c r="I13854">
        <f t="shared" si="649"/>
        <v>0</v>
      </c>
      <c r="J13854">
        <f t="shared" si="650"/>
        <v>0</v>
      </c>
    </row>
    <row r="13855" spans="1:10">
      <c r="A13855" t="s">
        <v>13793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f t="shared" si="648"/>
        <v>0</v>
      </c>
      <c r="I13855">
        <f t="shared" si="649"/>
        <v>0</v>
      </c>
      <c r="J13855">
        <f t="shared" si="650"/>
        <v>0</v>
      </c>
    </row>
    <row r="13856" spans="1:10">
      <c r="A13856" t="s">
        <v>13794</v>
      </c>
      <c r="B13856">
        <v>2.1</v>
      </c>
      <c r="C13856">
        <v>5.48</v>
      </c>
      <c r="D13856">
        <v>0</v>
      </c>
      <c r="E13856">
        <v>0</v>
      </c>
      <c r="F13856">
        <v>6.7</v>
      </c>
      <c r="G13856">
        <v>0</v>
      </c>
      <c r="H13856">
        <f t="shared" si="648"/>
        <v>3.79</v>
      </c>
      <c r="I13856">
        <f t="shared" si="649"/>
        <v>0</v>
      </c>
      <c r="J13856">
        <f t="shared" si="650"/>
        <v>3.35</v>
      </c>
    </row>
    <row r="13857" spans="1:10">
      <c r="A13857" t="s">
        <v>13795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f t="shared" si="648"/>
        <v>0</v>
      </c>
      <c r="I13857">
        <f t="shared" si="649"/>
        <v>0</v>
      </c>
      <c r="J13857">
        <f t="shared" si="650"/>
        <v>0</v>
      </c>
    </row>
    <row r="13858" spans="1:10">
      <c r="A13858" t="s">
        <v>13796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f t="shared" si="648"/>
        <v>0</v>
      </c>
      <c r="I13858">
        <f t="shared" si="649"/>
        <v>0</v>
      </c>
      <c r="J13858">
        <f t="shared" si="650"/>
        <v>0</v>
      </c>
    </row>
    <row r="13859" spans="1:10">
      <c r="A13859" t="s">
        <v>13797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f t="shared" si="648"/>
        <v>0</v>
      </c>
      <c r="I13859">
        <f t="shared" si="649"/>
        <v>0</v>
      </c>
      <c r="J13859">
        <f t="shared" si="650"/>
        <v>0</v>
      </c>
    </row>
    <row r="13860" spans="1:10">
      <c r="A13860" t="s">
        <v>13798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f t="shared" si="648"/>
        <v>0</v>
      </c>
      <c r="I13860">
        <f t="shared" si="649"/>
        <v>0</v>
      </c>
      <c r="J13860">
        <f t="shared" si="650"/>
        <v>0</v>
      </c>
    </row>
    <row r="13861" spans="1:10">
      <c r="A13861" t="s">
        <v>13799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f t="shared" si="648"/>
        <v>0</v>
      </c>
      <c r="I13861">
        <f t="shared" si="649"/>
        <v>0</v>
      </c>
      <c r="J13861">
        <f t="shared" si="650"/>
        <v>0</v>
      </c>
    </row>
    <row r="13862" spans="1:10">
      <c r="A13862" t="s">
        <v>13800</v>
      </c>
      <c r="B13862">
        <v>1.48</v>
      </c>
      <c r="C13862">
        <v>4.2699999999999996</v>
      </c>
      <c r="D13862">
        <v>2.37</v>
      </c>
      <c r="E13862">
        <v>4.5199999999999996</v>
      </c>
      <c r="F13862">
        <v>2.54</v>
      </c>
      <c r="G13862">
        <v>2.82</v>
      </c>
      <c r="H13862">
        <f t="shared" si="648"/>
        <v>2.875</v>
      </c>
      <c r="I13862">
        <f t="shared" si="649"/>
        <v>3.4449999999999998</v>
      </c>
      <c r="J13862">
        <f t="shared" si="650"/>
        <v>2.6799999999999997</v>
      </c>
    </row>
    <row r="13863" spans="1:10">
      <c r="A13863" t="s">
        <v>13801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f t="shared" si="648"/>
        <v>0</v>
      </c>
      <c r="I13863">
        <f t="shared" si="649"/>
        <v>0</v>
      </c>
      <c r="J13863">
        <f t="shared" si="650"/>
        <v>0</v>
      </c>
    </row>
    <row r="13864" spans="1:10">
      <c r="A13864" t="s">
        <v>13802</v>
      </c>
      <c r="B13864">
        <v>0.91</v>
      </c>
      <c r="C13864">
        <v>2.4700000000000002</v>
      </c>
      <c r="D13864">
        <v>0</v>
      </c>
      <c r="E13864">
        <v>0.6</v>
      </c>
      <c r="F13864">
        <v>0</v>
      </c>
      <c r="G13864">
        <v>0</v>
      </c>
      <c r="H13864">
        <f t="shared" si="648"/>
        <v>1.6900000000000002</v>
      </c>
      <c r="I13864">
        <f t="shared" si="649"/>
        <v>0.3</v>
      </c>
      <c r="J13864">
        <f t="shared" si="650"/>
        <v>0</v>
      </c>
    </row>
    <row r="13865" spans="1:10">
      <c r="A13865" t="s">
        <v>13803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f t="shared" si="648"/>
        <v>0</v>
      </c>
      <c r="I13865">
        <f t="shared" si="649"/>
        <v>0</v>
      </c>
      <c r="J13865">
        <f t="shared" si="650"/>
        <v>0</v>
      </c>
    </row>
    <row r="13866" spans="1:10">
      <c r="A13866" t="s">
        <v>13804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f t="shared" si="648"/>
        <v>0</v>
      </c>
      <c r="I13866">
        <f t="shared" si="649"/>
        <v>0</v>
      </c>
      <c r="J13866">
        <f t="shared" si="650"/>
        <v>0</v>
      </c>
    </row>
    <row r="13867" spans="1:10">
      <c r="A13867" t="s">
        <v>13805</v>
      </c>
      <c r="B13867">
        <v>0.54</v>
      </c>
      <c r="C13867">
        <v>0.73</v>
      </c>
      <c r="D13867">
        <v>0</v>
      </c>
      <c r="E13867">
        <v>0</v>
      </c>
      <c r="F13867">
        <v>0</v>
      </c>
      <c r="G13867">
        <v>0.57999999999999996</v>
      </c>
      <c r="H13867">
        <f t="shared" si="648"/>
        <v>0.63500000000000001</v>
      </c>
      <c r="I13867">
        <f t="shared" si="649"/>
        <v>0</v>
      </c>
      <c r="J13867">
        <f t="shared" si="650"/>
        <v>0.28999999999999998</v>
      </c>
    </row>
    <row r="13868" spans="1:10">
      <c r="A13868" t="s">
        <v>13806</v>
      </c>
      <c r="B13868">
        <v>0</v>
      </c>
      <c r="C13868">
        <v>0.28000000000000003</v>
      </c>
      <c r="D13868">
        <v>0</v>
      </c>
      <c r="E13868">
        <v>0</v>
      </c>
      <c r="F13868">
        <v>0</v>
      </c>
      <c r="G13868">
        <v>0</v>
      </c>
      <c r="H13868">
        <f t="shared" si="648"/>
        <v>0.14000000000000001</v>
      </c>
      <c r="I13868">
        <f t="shared" si="649"/>
        <v>0</v>
      </c>
      <c r="J13868">
        <f t="shared" si="650"/>
        <v>0</v>
      </c>
    </row>
    <row r="13869" spans="1:10">
      <c r="A13869" t="s">
        <v>13807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f t="shared" si="648"/>
        <v>0</v>
      </c>
      <c r="I13869">
        <f t="shared" si="649"/>
        <v>0</v>
      </c>
      <c r="J13869">
        <f t="shared" si="650"/>
        <v>0</v>
      </c>
    </row>
    <row r="13870" spans="1:10">
      <c r="A13870" t="s">
        <v>13808</v>
      </c>
      <c r="B13870">
        <v>0</v>
      </c>
      <c r="C13870">
        <v>0</v>
      </c>
      <c r="D13870">
        <v>0.31</v>
      </c>
      <c r="E13870">
        <v>0</v>
      </c>
      <c r="F13870">
        <v>0</v>
      </c>
      <c r="G13870">
        <v>0.4</v>
      </c>
      <c r="H13870">
        <f t="shared" si="648"/>
        <v>0</v>
      </c>
      <c r="I13870">
        <f t="shared" si="649"/>
        <v>0.155</v>
      </c>
      <c r="J13870">
        <f t="shared" si="650"/>
        <v>0.2</v>
      </c>
    </row>
    <row r="13871" spans="1:10">
      <c r="A13871" t="s">
        <v>13809</v>
      </c>
      <c r="B13871">
        <v>0</v>
      </c>
      <c r="C13871">
        <v>0.57999999999999996</v>
      </c>
      <c r="D13871">
        <v>0</v>
      </c>
      <c r="E13871">
        <v>0</v>
      </c>
      <c r="F13871">
        <v>0</v>
      </c>
      <c r="G13871">
        <v>0</v>
      </c>
      <c r="H13871">
        <f t="shared" si="648"/>
        <v>0.28999999999999998</v>
      </c>
      <c r="I13871">
        <f t="shared" si="649"/>
        <v>0</v>
      </c>
      <c r="J13871">
        <f t="shared" si="650"/>
        <v>0</v>
      </c>
    </row>
    <row r="13872" spans="1:10">
      <c r="A13872" t="s">
        <v>13810</v>
      </c>
      <c r="B13872">
        <v>0</v>
      </c>
      <c r="C13872">
        <v>0</v>
      </c>
      <c r="D13872">
        <v>0</v>
      </c>
      <c r="E13872">
        <v>0</v>
      </c>
      <c r="F13872">
        <v>1.55</v>
      </c>
      <c r="G13872">
        <v>0</v>
      </c>
      <c r="H13872">
        <f t="shared" si="648"/>
        <v>0</v>
      </c>
      <c r="I13872">
        <f t="shared" si="649"/>
        <v>0</v>
      </c>
      <c r="J13872">
        <f t="shared" si="650"/>
        <v>0.77500000000000002</v>
      </c>
    </row>
    <row r="13873" spans="1:10">
      <c r="A13873" t="s">
        <v>13811</v>
      </c>
      <c r="B13873">
        <v>0.56999999999999995</v>
      </c>
      <c r="C13873">
        <v>0</v>
      </c>
      <c r="D13873">
        <v>0</v>
      </c>
      <c r="E13873">
        <v>0</v>
      </c>
      <c r="F13873">
        <v>0.62</v>
      </c>
      <c r="G13873">
        <v>0</v>
      </c>
      <c r="H13873">
        <f t="shared" si="648"/>
        <v>0.28499999999999998</v>
      </c>
      <c r="I13873">
        <f t="shared" si="649"/>
        <v>0</v>
      </c>
      <c r="J13873">
        <f t="shared" si="650"/>
        <v>0.31</v>
      </c>
    </row>
    <row r="13874" spans="1:10">
      <c r="A13874" t="s">
        <v>13812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f t="shared" si="648"/>
        <v>0</v>
      </c>
      <c r="I13874">
        <f t="shared" si="649"/>
        <v>0</v>
      </c>
      <c r="J13874">
        <f t="shared" si="650"/>
        <v>0</v>
      </c>
    </row>
    <row r="13875" spans="1:10">
      <c r="A13875" t="s">
        <v>13813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f t="shared" si="648"/>
        <v>0</v>
      </c>
      <c r="I13875">
        <f t="shared" si="649"/>
        <v>0</v>
      </c>
      <c r="J13875">
        <f t="shared" si="650"/>
        <v>0</v>
      </c>
    </row>
    <row r="13876" spans="1:10">
      <c r="A13876" t="s">
        <v>13814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f t="shared" si="648"/>
        <v>0</v>
      </c>
      <c r="I13876">
        <f t="shared" si="649"/>
        <v>0</v>
      </c>
      <c r="J13876">
        <f t="shared" si="650"/>
        <v>0</v>
      </c>
    </row>
    <row r="13877" spans="1:10">
      <c r="A13877" t="s">
        <v>13815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f t="shared" si="648"/>
        <v>0</v>
      </c>
      <c r="I13877">
        <f t="shared" si="649"/>
        <v>0</v>
      </c>
      <c r="J13877">
        <f t="shared" si="650"/>
        <v>0</v>
      </c>
    </row>
    <row r="13878" spans="1:10">
      <c r="A13878" t="s">
        <v>13816</v>
      </c>
      <c r="B13878">
        <v>0.79</v>
      </c>
      <c r="C13878">
        <v>0</v>
      </c>
      <c r="D13878">
        <v>0</v>
      </c>
      <c r="E13878">
        <v>2.04</v>
      </c>
      <c r="F13878">
        <v>6.26</v>
      </c>
      <c r="G13878">
        <v>7.58</v>
      </c>
      <c r="H13878">
        <f t="shared" si="648"/>
        <v>0.39500000000000002</v>
      </c>
      <c r="I13878">
        <f t="shared" si="649"/>
        <v>1.02</v>
      </c>
      <c r="J13878">
        <f t="shared" si="650"/>
        <v>6.92</v>
      </c>
    </row>
    <row r="13879" spans="1:10">
      <c r="A13879" t="s">
        <v>13817</v>
      </c>
      <c r="B13879">
        <v>0</v>
      </c>
      <c r="C13879">
        <v>1.53</v>
      </c>
      <c r="D13879">
        <v>0</v>
      </c>
      <c r="E13879">
        <v>0</v>
      </c>
      <c r="F13879">
        <v>0</v>
      </c>
      <c r="G13879">
        <v>0</v>
      </c>
      <c r="H13879">
        <f t="shared" si="648"/>
        <v>0.76500000000000001</v>
      </c>
      <c r="I13879">
        <f t="shared" si="649"/>
        <v>0</v>
      </c>
      <c r="J13879">
        <f t="shared" si="650"/>
        <v>0</v>
      </c>
    </row>
    <row r="13880" spans="1:10">
      <c r="A13880" t="s">
        <v>13818</v>
      </c>
      <c r="B13880">
        <v>0.44</v>
      </c>
      <c r="C13880">
        <v>1.39</v>
      </c>
      <c r="D13880">
        <v>0</v>
      </c>
      <c r="E13880">
        <v>0</v>
      </c>
      <c r="F13880">
        <v>0</v>
      </c>
      <c r="G13880">
        <v>0</v>
      </c>
      <c r="H13880">
        <f t="shared" si="648"/>
        <v>0.91499999999999992</v>
      </c>
      <c r="I13880">
        <f t="shared" si="649"/>
        <v>0</v>
      </c>
      <c r="J13880">
        <f t="shared" si="650"/>
        <v>0</v>
      </c>
    </row>
    <row r="13881" spans="1:10">
      <c r="A13881" t="s">
        <v>13819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f t="shared" si="648"/>
        <v>0</v>
      </c>
      <c r="I13881">
        <f t="shared" si="649"/>
        <v>0</v>
      </c>
      <c r="J13881">
        <f t="shared" si="650"/>
        <v>0</v>
      </c>
    </row>
    <row r="13882" spans="1:10">
      <c r="A13882" t="s">
        <v>13820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f t="shared" si="648"/>
        <v>0</v>
      </c>
      <c r="I13882">
        <f t="shared" si="649"/>
        <v>0</v>
      </c>
      <c r="J13882">
        <f t="shared" si="650"/>
        <v>0</v>
      </c>
    </row>
    <row r="13883" spans="1:10">
      <c r="A13883" t="s">
        <v>13821</v>
      </c>
      <c r="B13883">
        <v>0.53</v>
      </c>
      <c r="C13883">
        <v>0</v>
      </c>
      <c r="D13883">
        <v>0</v>
      </c>
      <c r="E13883">
        <v>0.69</v>
      </c>
      <c r="F13883">
        <v>0</v>
      </c>
      <c r="G13883">
        <v>0</v>
      </c>
      <c r="H13883">
        <f t="shared" si="648"/>
        <v>0.26500000000000001</v>
      </c>
      <c r="I13883">
        <f t="shared" si="649"/>
        <v>0.34499999999999997</v>
      </c>
      <c r="J13883">
        <f t="shared" si="650"/>
        <v>0</v>
      </c>
    </row>
    <row r="13884" spans="1:10">
      <c r="A13884" t="s">
        <v>13822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f t="shared" si="648"/>
        <v>0</v>
      </c>
      <c r="I13884">
        <f t="shared" si="649"/>
        <v>0</v>
      </c>
      <c r="J13884">
        <f t="shared" si="650"/>
        <v>0</v>
      </c>
    </row>
    <row r="13885" spans="1:10">
      <c r="A13885" t="s">
        <v>13823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f t="shared" si="648"/>
        <v>0</v>
      </c>
      <c r="I13885">
        <f t="shared" si="649"/>
        <v>0</v>
      </c>
      <c r="J13885">
        <f t="shared" si="650"/>
        <v>0</v>
      </c>
    </row>
    <row r="13886" spans="1:10">
      <c r="A13886" t="s">
        <v>13824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f t="shared" si="648"/>
        <v>0</v>
      </c>
      <c r="I13886">
        <f t="shared" si="649"/>
        <v>0</v>
      </c>
      <c r="J13886">
        <f t="shared" si="650"/>
        <v>0</v>
      </c>
    </row>
    <row r="13887" spans="1:10">
      <c r="A13887" t="s">
        <v>13825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f t="shared" si="648"/>
        <v>0</v>
      </c>
      <c r="I13887">
        <f t="shared" si="649"/>
        <v>0</v>
      </c>
      <c r="J13887">
        <f t="shared" si="650"/>
        <v>0</v>
      </c>
    </row>
    <row r="13888" spans="1:10">
      <c r="A13888" t="s">
        <v>13826</v>
      </c>
      <c r="B13888">
        <v>2.21</v>
      </c>
      <c r="C13888">
        <v>5.39</v>
      </c>
      <c r="D13888">
        <v>3.95</v>
      </c>
      <c r="E13888">
        <v>5.48</v>
      </c>
      <c r="F13888">
        <v>2.46</v>
      </c>
      <c r="G13888">
        <v>2.67</v>
      </c>
      <c r="H13888">
        <f t="shared" si="648"/>
        <v>3.8</v>
      </c>
      <c r="I13888">
        <f t="shared" si="649"/>
        <v>4.7149999999999999</v>
      </c>
      <c r="J13888">
        <f t="shared" si="650"/>
        <v>2.5649999999999999</v>
      </c>
    </row>
    <row r="13889" spans="1:10">
      <c r="A13889" t="s">
        <v>13827</v>
      </c>
      <c r="B13889">
        <v>0</v>
      </c>
      <c r="C13889">
        <v>0.55000000000000004</v>
      </c>
      <c r="D13889">
        <v>0</v>
      </c>
      <c r="E13889">
        <v>0</v>
      </c>
      <c r="F13889">
        <v>0</v>
      </c>
      <c r="G13889">
        <v>0</v>
      </c>
      <c r="H13889">
        <f t="shared" si="648"/>
        <v>0.27500000000000002</v>
      </c>
      <c r="I13889">
        <f t="shared" si="649"/>
        <v>0</v>
      </c>
      <c r="J13889">
        <f t="shared" si="650"/>
        <v>0</v>
      </c>
    </row>
    <row r="13890" spans="1:10">
      <c r="A13890" t="s">
        <v>13828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0.12</v>
      </c>
      <c r="H13890">
        <f t="shared" si="648"/>
        <v>0</v>
      </c>
      <c r="I13890">
        <f t="shared" si="649"/>
        <v>0</v>
      </c>
      <c r="J13890">
        <f t="shared" si="650"/>
        <v>0.06</v>
      </c>
    </row>
    <row r="13891" spans="1:10">
      <c r="A13891" t="s">
        <v>13829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f t="shared" ref="H13891:H13954" si="651">AVERAGE(B13891:C13891)</f>
        <v>0</v>
      </c>
      <c r="I13891">
        <f t="shared" ref="I13891:I13954" si="652">AVERAGE(D13891:E13891)</f>
        <v>0</v>
      </c>
      <c r="J13891">
        <f t="shared" ref="J13891:J13954" si="653">AVERAGE(F13891:G13891)</f>
        <v>0</v>
      </c>
    </row>
    <row r="13892" spans="1:10">
      <c r="A13892" t="s">
        <v>13830</v>
      </c>
      <c r="B13892">
        <v>0</v>
      </c>
      <c r="C13892">
        <v>0</v>
      </c>
      <c r="D13892">
        <v>0</v>
      </c>
      <c r="E13892">
        <v>0</v>
      </c>
      <c r="F13892">
        <v>2.56</v>
      </c>
      <c r="G13892">
        <v>0</v>
      </c>
      <c r="H13892">
        <f t="shared" si="651"/>
        <v>0</v>
      </c>
      <c r="I13892">
        <f t="shared" si="652"/>
        <v>0</v>
      </c>
      <c r="J13892">
        <f t="shared" si="653"/>
        <v>1.28</v>
      </c>
    </row>
    <row r="13893" spans="1:10">
      <c r="A13893" t="s">
        <v>13831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f t="shared" si="651"/>
        <v>0</v>
      </c>
      <c r="I13893">
        <f t="shared" si="652"/>
        <v>0</v>
      </c>
      <c r="J13893">
        <f t="shared" si="653"/>
        <v>0</v>
      </c>
    </row>
    <row r="13894" spans="1:10">
      <c r="A13894" t="s">
        <v>13832</v>
      </c>
      <c r="B13894">
        <v>0</v>
      </c>
      <c r="C13894">
        <v>0.08</v>
      </c>
      <c r="D13894">
        <v>0</v>
      </c>
      <c r="E13894">
        <v>0</v>
      </c>
      <c r="F13894">
        <v>0</v>
      </c>
      <c r="G13894">
        <v>0.13</v>
      </c>
      <c r="H13894">
        <f t="shared" si="651"/>
        <v>0.04</v>
      </c>
      <c r="I13894">
        <f t="shared" si="652"/>
        <v>0</v>
      </c>
      <c r="J13894">
        <f t="shared" si="653"/>
        <v>6.5000000000000002E-2</v>
      </c>
    </row>
    <row r="13895" spans="1:10">
      <c r="A13895" t="s">
        <v>13833</v>
      </c>
      <c r="B13895">
        <v>0.61</v>
      </c>
      <c r="C13895">
        <v>0.42</v>
      </c>
      <c r="D13895">
        <v>0</v>
      </c>
      <c r="E13895">
        <v>0</v>
      </c>
      <c r="F13895">
        <v>1.65</v>
      </c>
      <c r="G13895">
        <v>0.33</v>
      </c>
      <c r="H13895">
        <f t="shared" si="651"/>
        <v>0.51500000000000001</v>
      </c>
      <c r="I13895">
        <f t="shared" si="652"/>
        <v>0</v>
      </c>
      <c r="J13895">
        <f t="shared" si="653"/>
        <v>0.99</v>
      </c>
    </row>
    <row r="13896" spans="1:10">
      <c r="A13896" t="s">
        <v>13834</v>
      </c>
      <c r="B13896">
        <v>1.34</v>
      </c>
      <c r="C13896">
        <v>0</v>
      </c>
      <c r="D13896">
        <v>0.56000000000000005</v>
      </c>
      <c r="E13896">
        <v>0</v>
      </c>
      <c r="F13896">
        <v>0</v>
      </c>
      <c r="G13896">
        <v>0</v>
      </c>
      <c r="H13896">
        <f t="shared" si="651"/>
        <v>0.67</v>
      </c>
      <c r="I13896">
        <f t="shared" si="652"/>
        <v>0.28000000000000003</v>
      </c>
      <c r="J13896">
        <f t="shared" si="653"/>
        <v>0</v>
      </c>
    </row>
    <row r="13897" spans="1:10">
      <c r="A13897" t="s">
        <v>13835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f t="shared" si="651"/>
        <v>0</v>
      </c>
      <c r="I13897">
        <f t="shared" si="652"/>
        <v>0</v>
      </c>
      <c r="J13897">
        <f t="shared" si="653"/>
        <v>0</v>
      </c>
    </row>
    <row r="13898" spans="1:10">
      <c r="A13898" t="s">
        <v>13836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f t="shared" si="651"/>
        <v>0</v>
      </c>
      <c r="I13898">
        <f t="shared" si="652"/>
        <v>0</v>
      </c>
      <c r="J13898">
        <f t="shared" si="653"/>
        <v>0</v>
      </c>
    </row>
    <row r="13899" spans="1:10">
      <c r="A13899" t="s">
        <v>13837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f t="shared" si="651"/>
        <v>0</v>
      </c>
      <c r="I13899">
        <f t="shared" si="652"/>
        <v>0</v>
      </c>
      <c r="J13899">
        <f t="shared" si="653"/>
        <v>0</v>
      </c>
    </row>
    <row r="13900" spans="1:10">
      <c r="A13900" t="s">
        <v>13838</v>
      </c>
      <c r="B13900">
        <v>0.81</v>
      </c>
      <c r="C13900">
        <v>0.32</v>
      </c>
      <c r="D13900">
        <v>0.1</v>
      </c>
      <c r="E13900">
        <v>1.07</v>
      </c>
      <c r="F13900">
        <v>0.38</v>
      </c>
      <c r="G13900">
        <v>0.13</v>
      </c>
      <c r="H13900">
        <f t="shared" si="651"/>
        <v>0.56500000000000006</v>
      </c>
      <c r="I13900">
        <f t="shared" si="652"/>
        <v>0.58500000000000008</v>
      </c>
      <c r="J13900">
        <f t="shared" si="653"/>
        <v>0.255</v>
      </c>
    </row>
    <row r="13901" spans="1:10">
      <c r="A13901" t="s">
        <v>13839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f t="shared" si="651"/>
        <v>0</v>
      </c>
      <c r="I13901">
        <f t="shared" si="652"/>
        <v>0</v>
      </c>
      <c r="J13901">
        <f t="shared" si="653"/>
        <v>0</v>
      </c>
    </row>
    <row r="13902" spans="1:10">
      <c r="A13902" t="s">
        <v>13840</v>
      </c>
      <c r="B13902">
        <v>2.08</v>
      </c>
      <c r="C13902">
        <v>1.29</v>
      </c>
      <c r="D13902">
        <v>0.47</v>
      </c>
      <c r="E13902">
        <v>0.74</v>
      </c>
      <c r="F13902">
        <v>0</v>
      </c>
      <c r="G13902">
        <v>0.52</v>
      </c>
      <c r="H13902">
        <f t="shared" si="651"/>
        <v>1.6850000000000001</v>
      </c>
      <c r="I13902">
        <f t="shared" si="652"/>
        <v>0.60499999999999998</v>
      </c>
      <c r="J13902">
        <f t="shared" si="653"/>
        <v>0.26</v>
      </c>
    </row>
    <row r="13903" spans="1:10">
      <c r="A13903" t="s">
        <v>13841</v>
      </c>
      <c r="B13903">
        <v>3.96</v>
      </c>
      <c r="C13903">
        <v>2.0099999999999998</v>
      </c>
      <c r="D13903">
        <v>1.32</v>
      </c>
      <c r="E13903">
        <v>4.95</v>
      </c>
      <c r="F13903">
        <v>1.1499999999999999</v>
      </c>
      <c r="G13903">
        <v>5.07</v>
      </c>
      <c r="H13903">
        <f t="shared" si="651"/>
        <v>2.9849999999999999</v>
      </c>
      <c r="I13903">
        <f t="shared" si="652"/>
        <v>3.1350000000000002</v>
      </c>
      <c r="J13903">
        <f t="shared" si="653"/>
        <v>3.1100000000000003</v>
      </c>
    </row>
    <row r="13904" spans="1:10">
      <c r="A13904" t="s">
        <v>13842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f t="shared" si="651"/>
        <v>0</v>
      </c>
      <c r="I13904">
        <f t="shared" si="652"/>
        <v>0</v>
      </c>
      <c r="J13904">
        <f t="shared" si="653"/>
        <v>0</v>
      </c>
    </row>
    <row r="13905" spans="1:10">
      <c r="A13905" t="s">
        <v>13843</v>
      </c>
      <c r="B13905">
        <v>0</v>
      </c>
      <c r="C13905">
        <v>1.46</v>
      </c>
      <c r="D13905">
        <v>0</v>
      </c>
      <c r="E13905">
        <v>3.56</v>
      </c>
      <c r="F13905">
        <v>0</v>
      </c>
      <c r="G13905">
        <v>0</v>
      </c>
      <c r="H13905">
        <f t="shared" si="651"/>
        <v>0.73</v>
      </c>
      <c r="I13905">
        <f t="shared" si="652"/>
        <v>1.78</v>
      </c>
      <c r="J13905">
        <f t="shared" si="653"/>
        <v>0</v>
      </c>
    </row>
    <row r="13906" spans="1:10">
      <c r="A13906" t="s">
        <v>13844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f t="shared" si="651"/>
        <v>0</v>
      </c>
      <c r="I13906">
        <f t="shared" si="652"/>
        <v>0</v>
      </c>
      <c r="J13906">
        <f t="shared" si="653"/>
        <v>0</v>
      </c>
    </row>
    <row r="13907" spans="1:10">
      <c r="A13907" t="s">
        <v>13845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f t="shared" si="651"/>
        <v>0</v>
      </c>
      <c r="I13907">
        <f t="shared" si="652"/>
        <v>0</v>
      </c>
      <c r="J13907">
        <f t="shared" si="653"/>
        <v>0</v>
      </c>
    </row>
    <row r="13908" spans="1:10">
      <c r="A13908" t="s">
        <v>13846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f t="shared" si="651"/>
        <v>0</v>
      </c>
      <c r="I13908">
        <f t="shared" si="652"/>
        <v>0</v>
      </c>
      <c r="J13908">
        <f t="shared" si="653"/>
        <v>0</v>
      </c>
    </row>
    <row r="13909" spans="1:10">
      <c r="A13909" t="s">
        <v>13847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f t="shared" si="651"/>
        <v>0</v>
      </c>
      <c r="I13909">
        <f t="shared" si="652"/>
        <v>0</v>
      </c>
      <c r="J13909">
        <f t="shared" si="653"/>
        <v>0</v>
      </c>
    </row>
    <row r="13910" spans="1:10">
      <c r="A13910" t="s">
        <v>13848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f t="shared" si="651"/>
        <v>0</v>
      </c>
      <c r="I13910">
        <f t="shared" si="652"/>
        <v>0</v>
      </c>
      <c r="J13910">
        <f t="shared" si="653"/>
        <v>0</v>
      </c>
    </row>
    <row r="13911" spans="1:10">
      <c r="A13911" t="s">
        <v>13849</v>
      </c>
      <c r="B13911">
        <v>0</v>
      </c>
      <c r="C13911">
        <v>0.38</v>
      </c>
      <c r="D13911">
        <v>0</v>
      </c>
      <c r="E13911">
        <v>0.37</v>
      </c>
      <c r="F13911">
        <v>0</v>
      </c>
      <c r="G13911">
        <v>0</v>
      </c>
      <c r="H13911">
        <f t="shared" si="651"/>
        <v>0.19</v>
      </c>
      <c r="I13911">
        <f t="shared" si="652"/>
        <v>0.185</v>
      </c>
      <c r="J13911">
        <f t="shared" si="653"/>
        <v>0</v>
      </c>
    </row>
    <row r="13912" spans="1:10">
      <c r="A13912" t="s">
        <v>13850</v>
      </c>
      <c r="B13912">
        <v>2.5</v>
      </c>
      <c r="C13912">
        <v>1.1299999999999999</v>
      </c>
      <c r="D13912">
        <v>0.17</v>
      </c>
      <c r="E13912">
        <v>0.7</v>
      </c>
      <c r="F13912">
        <v>0.85</v>
      </c>
      <c r="G13912">
        <v>0.52</v>
      </c>
      <c r="H13912">
        <f t="shared" si="651"/>
        <v>1.8149999999999999</v>
      </c>
      <c r="I13912">
        <f t="shared" si="652"/>
        <v>0.435</v>
      </c>
      <c r="J13912">
        <f t="shared" si="653"/>
        <v>0.68500000000000005</v>
      </c>
    </row>
    <row r="13913" spans="1:10">
      <c r="A13913" t="s">
        <v>13851</v>
      </c>
      <c r="B13913">
        <v>2.6</v>
      </c>
      <c r="C13913">
        <v>8.3699999999999992</v>
      </c>
      <c r="D13913">
        <v>2.6</v>
      </c>
      <c r="E13913">
        <v>6.62</v>
      </c>
      <c r="F13913">
        <v>3.58</v>
      </c>
      <c r="G13913">
        <v>4.41</v>
      </c>
      <c r="H13913">
        <f t="shared" si="651"/>
        <v>5.4849999999999994</v>
      </c>
      <c r="I13913">
        <f t="shared" si="652"/>
        <v>4.6100000000000003</v>
      </c>
      <c r="J13913">
        <f t="shared" si="653"/>
        <v>3.9950000000000001</v>
      </c>
    </row>
    <row r="13914" spans="1:10">
      <c r="A13914" t="s">
        <v>13852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f t="shared" si="651"/>
        <v>0</v>
      </c>
      <c r="I13914">
        <f t="shared" si="652"/>
        <v>0</v>
      </c>
      <c r="J13914">
        <f t="shared" si="653"/>
        <v>0</v>
      </c>
    </row>
    <row r="13915" spans="1:10">
      <c r="A13915" t="s">
        <v>13853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f t="shared" si="651"/>
        <v>0</v>
      </c>
      <c r="I13915">
        <f t="shared" si="652"/>
        <v>0</v>
      </c>
      <c r="J13915">
        <f t="shared" si="653"/>
        <v>0</v>
      </c>
    </row>
    <row r="13916" spans="1:10">
      <c r="A13916" t="s">
        <v>13854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f t="shared" si="651"/>
        <v>0</v>
      </c>
      <c r="I13916">
        <f t="shared" si="652"/>
        <v>0</v>
      </c>
      <c r="J13916">
        <f t="shared" si="653"/>
        <v>0</v>
      </c>
    </row>
    <row r="13917" spans="1:10">
      <c r="A13917" t="s">
        <v>13855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f t="shared" si="651"/>
        <v>0</v>
      </c>
      <c r="I13917">
        <f t="shared" si="652"/>
        <v>0</v>
      </c>
      <c r="J13917">
        <f t="shared" si="653"/>
        <v>0</v>
      </c>
    </row>
    <row r="13918" spans="1:10">
      <c r="A13918" t="s">
        <v>13856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f t="shared" si="651"/>
        <v>0</v>
      </c>
      <c r="I13918">
        <f t="shared" si="652"/>
        <v>0</v>
      </c>
      <c r="J13918">
        <f t="shared" si="653"/>
        <v>0</v>
      </c>
    </row>
    <row r="13919" spans="1:10">
      <c r="A13919" t="s">
        <v>13857</v>
      </c>
      <c r="B13919">
        <v>0</v>
      </c>
      <c r="C13919">
        <v>0</v>
      </c>
      <c r="D13919">
        <v>0</v>
      </c>
      <c r="E13919">
        <v>7.33</v>
      </c>
      <c r="F13919">
        <v>0</v>
      </c>
      <c r="G13919">
        <v>0</v>
      </c>
      <c r="H13919">
        <f t="shared" si="651"/>
        <v>0</v>
      </c>
      <c r="I13919">
        <f t="shared" si="652"/>
        <v>3.665</v>
      </c>
      <c r="J13919">
        <f t="shared" si="653"/>
        <v>0</v>
      </c>
    </row>
    <row r="13920" spans="1:10">
      <c r="A13920" t="s">
        <v>13858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f t="shared" si="651"/>
        <v>0</v>
      </c>
      <c r="I13920">
        <f t="shared" si="652"/>
        <v>0</v>
      </c>
      <c r="J13920">
        <f t="shared" si="653"/>
        <v>0</v>
      </c>
    </row>
    <row r="13921" spans="1:10">
      <c r="A13921" t="s">
        <v>13859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f t="shared" si="651"/>
        <v>0</v>
      </c>
      <c r="I13921">
        <f t="shared" si="652"/>
        <v>0</v>
      </c>
      <c r="J13921">
        <f t="shared" si="653"/>
        <v>0</v>
      </c>
    </row>
    <row r="13922" spans="1:10">
      <c r="A13922" t="s">
        <v>13860</v>
      </c>
      <c r="B13922">
        <v>7.76</v>
      </c>
      <c r="C13922">
        <v>7.53</v>
      </c>
      <c r="D13922">
        <v>12.44</v>
      </c>
      <c r="E13922">
        <v>15.28</v>
      </c>
      <c r="F13922">
        <v>12.21</v>
      </c>
      <c r="G13922">
        <v>9.9</v>
      </c>
      <c r="H13922">
        <f t="shared" si="651"/>
        <v>7.6449999999999996</v>
      </c>
      <c r="I13922">
        <f t="shared" si="652"/>
        <v>13.86</v>
      </c>
      <c r="J13922">
        <f t="shared" si="653"/>
        <v>11.055</v>
      </c>
    </row>
    <row r="13923" spans="1:10">
      <c r="A13923" t="s">
        <v>13861</v>
      </c>
      <c r="B13923">
        <v>0</v>
      </c>
      <c r="C13923">
        <v>0</v>
      </c>
      <c r="D13923">
        <v>0.55000000000000004</v>
      </c>
      <c r="E13923">
        <v>0</v>
      </c>
      <c r="F13923">
        <v>0</v>
      </c>
      <c r="G13923">
        <v>0</v>
      </c>
      <c r="H13923">
        <f t="shared" si="651"/>
        <v>0</v>
      </c>
      <c r="I13923">
        <f t="shared" si="652"/>
        <v>0.27500000000000002</v>
      </c>
      <c r="J13923">
        <f t="shared" si="653"/>
        <v>0</v>
      </c>
    </row>
    <row r="13924" spans="1:10">
      <c r="A13924" t="s">
        <v>13862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f t="shared" si="651"/>
        <v>0</v>
      </c>
      <c r="I13924">
        <f t="shared" si="652"/>
        <v>0</v>
      </c>
      <c r="J13924">
        <f t="shared" si="653"/>
        <v>0</v>
      </c>
    </row>
    <row r="13925" spans="1:10">
      <c r="A13925" t="s">
        <v>13863</v>
      </c>
      <c r="B13925">
        <v>1.78</v>
      </c>
      <c r="C13925">
        <v>0.6</v>
      </c>
      <c r="D13925">
        <v>0</v>
      </c>
      <c r="E13925">
        <v>0</v>
      </c>
      <c r="F13925">
        <v>0.48</v>
      </c>
      <c r="G13925">
        <v>1.93</v>
      </c>
      <c r="H13925">
        <f t="shared" si="651"/>
        <v>1.19</v>
      </c>
      <c r="I13925">
        <f t="shared" si="652"/>
        <v>0</v>
      </c>
      <c r="J13925">
        <f t="shared" si="653"/>
        <v>1.2050000000000001</v>
      </c>
    </row>
    <row r="13926" spans="1:10">
      <c r="A13926" t="s">
        <v>13864</v>
      </c>
      <c r="B13926">
        <v>0</v>
      </c>
      <c r="C13926">
        <v>0</v>
      </c>
      <c r="D13926">
        <v>0.95</v>
      </c>
      <c r="E13926">
        <v>0</v>
      </c>
      <c r="F13926">
        <v>0</v>
      </c>
      <c r="G13926">
        <v>0</v>
      </c>
      <c r="H13926">
        <f t="shared" si="651"/>
        <v>0</v>
      </c>
      <c r="I13926">
        <f t="shared" si="652"/>
        <v>0.47499999999999998</v>
      </c>
      <c r="J13926">
        <f t="shared" si="653"/>
        <v>0</v>
      </c>
    </row>
    <row r="13927" spans="1:10">
      <c r="A13927" t="s">
        <v>13865</v>
      </c>
      <c r="B13927">
        <v>0.6</v>
      </c>
      <c r="C13927">
        <v>1.61</v>
      </c>
      <c r="D13927">
        <v>0</v>
      </c>
      <c r="E13927">
        <v>0</v>
      </c>
      <c r="F13927">
        <v>0.65</v>
      </c>
      <c r="G13927">
        <v>0</v>
      </c>
      <c r="H13927">
        <f t="shared" si="651"/>
        <v>1.105</v>
      </c>
      <c r="I13927">
        <f t="shared" si="652"/>
        <v>0</v>
      </c>
      <c r="J13927">
        <f t="shared" si="653"/>
        <v>0.32500000000000001</v>
      </c>
    </row>
    <row r="13928" spans="1:10">
      <c r="A13928" t="s">
        <v>13866</v>
      </c>
      <c r="B13928">
        <v>3.71</v>
      </c>
      <c r="C13928">
        <v>5.64</v>
      </c>
      <c r="D13928">
        <v>4.2300000000000004</v>
      </c>
      <c r="E13928">
        <v>7.93</v>
      </c>
      <c r="F13928">
        <v>5</v>
      </c>
      <c r="G13928">
        <v>16.059999999999999</v>
      </c>
      <c r="H13928">
        <f t="shared" si="651"/>
        <v>4.6749999999999998</v>
      </c>
      <c r="I13928">
        <f t="shared" si="652"/>
        <v>6.08</v>
      </c>
      <c r="J13928">
        <f t="shared" si="653"/>
        <v>10.53</v>
      </c>
    </row>
    <row r="13929" spans="1:10">
      <c r="A13929" t="s">
        <v>13867</v>
      </c>
      <c r="B13929">
        <v>1.73</v>
      </c>
      <c r="C13929">
        <v>1.46</v>
      </c>
      <c r="D13929">
        <v>1.19</v>
      </c>
      <c r="E13929">
        <v>1.28</v>
      </c>
      <c r="F13929">
        <v>0.96</v>
      </c>
      <c r="G13929">
        <v>1.39</v>
      </c>
      <c r="H13929">
        <f t="shared" si="651"/>
        <v>1.595</v>
      </c>
      <c r="I13929">
        <f t="shared" si="652"/>
        <v>1.2349999999999999</v>
      </c>
      <c r="J13929">
        <f t="shared" si="653"/>
        <v>1.1749999999999998</v>
      </c>
    </row>
    <row r="13930" spans="1:10">
      <c r="A13930" t="s">
        <v>13868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f t="shared" si="651"/>
        <v>0</v>
      </c>
      <c r="I13930">
        <f t="shared" si="652"/>
        <v>0</v>
      </c>
      <c r="J13930">
        <f t="shared" si="653"/>
        <v>0</v>
      </c>
    </row>
    <row r="13931" spans="1:10">
      <c r="A13931" t="s">
        <v>13869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f t="shared" si="651"/>
        <v>0</v>
      </c>
      <c r="I13931">
        <f t="shared" si="652"/>
        <v>0</v>
      </c>
      <c r="J13931">
        <f t="shared" si="653"/>
        <v>0</v>
      </c>
    </row>
    <row r="13932" spans="1:10">
      <c r="A13932" t="s">
        <v>13870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f t="shared" si="651"/>
        <v>0</v>
      </c>
      <c r="I13932">
        <f t="shared" si="652"/>
        <v>0</v>
      </c>
      <c r="J13932">
        <f t="shared" si="653"/>
        <v>0</v>
      </c>
    </row>
    <row r="13933" spans="1:10">
      <c r="A13933" t="s">
        <v>13871</v>
      </c>
      <c r="B13933">
        <v>0</v>
      </c>
      <c r="C13933">
        <v>0</v>
      </c>
      <c r="D13933">
        <v>0</v>
      </c>
      <c r="E13933">
        <v>0</v>
      </c>
      <c r="F13933">
        <v>0.44</v>
      </c>
      <c r="G13933">
        <v>0.78</v>
      </c>
      <c r="H13933">
        <f t="shared" si="651"/>
        <v>0</v>
      </c>
      <c r="I13933">
        <f t="shared" si="652"/>
        <v>0</v>
      </c>
      <c r="J13933">
        <f t="shared" si="653"/>
        <v>0.61</v>
      </c>
    </row>
    <row r="13934" spans="1:10">
      <c r="A13934" t="s">
        <v>13872</v>
      </c>
      <c r="B13934">
        <v>2.4700000000000002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f t="shared" si="651"/>
        <v>1.2350000000000001</v>
      </c>
      <c r="I13934">
        <f t="shared" si="652"/>
        <v>0</v>
      </c>
      <c r="J13934">
        <f t="shared" si="653"/>
        <v>0</v>
      </c>
    </row>
    <row r="13935" spans="1:10">
      <c r="A13935" t="s">
        <v>13873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f t="shared" si="651"/>
        <v>0</v>
      </c>
      <c r="I13935">
        <f t="shared" si="652"/>
        <v>0</v>
      </c>
      <c r="J13935">
        <f t="shared" si="653"/>
        <v>0</v>
      </c>
    </row>
    <row r="13936" spans="1:10">
      <c r="A13936" t="s">
        <v>13874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f t="shared" si="651"/>
        <v>0</v>
      </c>
      <c r="I13936">
        <f t="shared" si="652"/>
        <v>0</v>
      </c>
      <c r="J13936">
        <f t="shared" si="653"/>
        <v>0</v>
      </c>
    </row>
    <row r="13937" spans="1:10">
      <c r="A13937" t="s">
        <v>13875</v>
      </c>
      <c r="B13937">
        <v>0</v>
      </c>
      <c r="C13937">
        <v>0</v>
      </c>
      <c r="D13937">
        <v>0</v>
      </c>
      <c r="E13937">
        <v>2.39</v>
      </c>
      <c r="F13937">
        <v>0</v>
      </c>
      <c r="G13937">
        <v>0</v>
      </c>
      <c r="H13937">
        <f t="shared" si="651"/>
        <v>0</v>
      </c>
      <c r="I13937">
        <f t="shared" si="652"/>
        <v>1.1950000000000001</v>
      </c>
      <c r="J13937">
        <f t="shared" si="653"/>
        <v>0</v>
      </c>
    </row>
    <row r="13938" spans="1:10">
      <c r="A13938" t="s">
        <v>13876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f t="shared" si="651"/>
        <v>0</v>
      </c>
      <c r="I13938">
        <f t="shared" si="652"/>
        <v>0</v>
      </c>
      <c r="J13938">
        <f t="shared" si="653"/>
        <v>0</v>
      </c>
    </row>
    <row r="13939" spans="1:10">
      <c r="A13939" t="s">
        <v>13877</v>
      </c>
      <c r="B13939">
        <v>2.91</v>
      </c>
      <c r="C13939">
        <v>2.9</v>
      </c>
      <c r="D13939">
        <v>0</v>
      </c>
      <c r="E13939">
        <v>0</v>
      </c>
      <c r="F13939">
        <v>5.45</v>
      </c>
      <c r="G13939">
        <v>9.35</v>
      </c>
      <c r="H13939">
        <f t="shared" si="651"/>
        <v>2.9050000000000002</v>
      </c>
      <c r="I13939">
        <f t="shared" si="652"/>
        <v>0</v>
      </c>
      <c r="J13939">
        <f t="shared" si="653"/>
        <v>7.4</v>
      </c>
    </row>
    <row r="13940" spans="1:10">
      <c r="A13940" t="s">
        <v>13878</v>
      </c>
      <c r="B13940">
        <v>1.07</v>
      </c>
      <c r="C13940">
        <v>1.1299999999999999</v>
      </c>
      <c r="D13940">
        <v>0</v>
      </c>
      <c r="E13940">
        <v>0</v>
      </c>
      <c r="F13940">
        <v>2.2999999999999998</v>
      </c>
      <c r="G13940">
        <v>10.17</v>
      </c>
      <c r="H13940">
        <f t="shared" si="651"/>
        <v>1.1000000000000001</v>
      </c>
      <c r="I13940">
        <f t="shared" si="652"/>
        <v>0</v>
      </c>
      <c r="J13940">
        <f t="shared" si="653"/>
        <v>6.2349999999999994</v>
      </c>
    </row>
    <row r="13941" spans="1:10">
      <c r="A13941" t="s">
        <v>13879</v>
      </c>
      <c r="B13941">
        <v>0.98</v>
      </c>
      <c r="C13941">
        <v>2.23</v>
      </c>
      <c r="D13941">
        <v>0</v>
      </c>
      <c r="E13941">
        <v>3.47</v>
      </c>
      <c r="F13941">
        <v>0</v>
      </c>
      <c r="G13941">
        <v>2.14</v>
      </c>
      <c r="H13941">
        <f t="shared" si="651"/>
        <v>1.605</v>
      </c>
      <c r="I13941">
        <f t="shared" si="652"/>
        <v>1.7350000000000001</v>
      </c>
      <c r="J13941">
        <f t="shared" si="653"/>
        <v>1.07</v>
      </c>
    </row>
    <row r="13942" spans="1:10">
      <c r="A13942" t="s">
        <v>13880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f t="shared" si="651"/>
        <v>0</v>
      </c>
      <c r="I13942">
        <f t="shared" si="652"/>
        <v>0</v>
      </c>
      <c r="J13942">
        <f t="shared" si="653"/>
        <v>0</v>
      </c>
    </row>
    <row r="13943" spans="1:10">
      <c r="A13943" t="s">
        <v>13881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f t="shared" si="651"/>
        <v>0</v>
      </c>
      <c r="I13943">
        <f t="shared" si="652"/>
        <v>0</v>
      </c>
      <c r="J13943">
        <f t="shared" si="653"/>
        <v>0</v>
      </c>
    </row>
    <row r="13944" spans="1:10">
      <c r="A13944" t="s">
        <v>13882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f t="shared" si="651"/>
        <v>0</v>
      </c>
      <c r="I13944">
        <f t="shared" si="652"/>
        <v>0</v>
      </c>
      <c r="J13944">
        <f t="shared" si="653"/>
        <v>0</v>
      </c>
    </row>
    <row r="13945" spans="1:10">
      <c r="A13945" t="s">
        <v>13883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f t="shared" si="651"/>
        <v>0</v>
      </c>
      <c r="I13945">
        <f t="shared" si="652"/>
        <v>0</v>
      </c>
      <c r="J13945">
        <f t="shared" si="653"/>
        <v>0</v>
      </c>
    </row>
    <row r="13946" spans="1:10">
      <c r="A13946" t="s">
        <v>13884</v>
      </c>
      <c r="B13946">
        <v>2.88</v>
      </c>
      <c r="C13946">
        <v>5.51</v>
      </c>
      <c r="D13946">
        <v>4.07</v>
      </c>
      <c r="E13946">
        <v>6.11</v>
      </c>
      <c r="F13946">
        <v>5.56</v>
      </c>
      <c r="G13946">
        <v>10.68</v>
      </c>
      <c r="H13946">
        <f t="shared" si="651"/>
        <v>4.1950000000000003</v>
      </c>
      <c r="I13946">
        <f t="shared" si="652"/>
        <v>5.09</v>
      </c>
      <c r="J13946">
        <f t="shared" si="653"/>
        <v>8.1199999999999992</v>
      </c>
    </row>
    <row r="13947" spans="1:10">
      <c r="A13947" t="s">
        <v>13885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f t="shared" si="651"/>
        <v>0</v>
      </c>
      <c r="I13947">
        <f t="shared" si="652"/>
        <v>0</v>
      </c>
      <c r="J13947">
        <f t="shared" si="653"/>
        <v>0</v>
      </c>
    </row>
    <row r="13948" spans="1:10">
      <c r="A13948" t="s">
        <v>13886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f t="shared" si="651"/>
        <v>0</v>
      </c>
      <c r="I13948">
        <f t="shared" si="652"/>
        <v>0</v>
      </c>
      <c r="J13948">
        <f t="shared" si="653"/>
        <v>0</v>
      </c>
    </row>
    <row r="13949" spans="1:10">
      <c r="A13949" t="s">
        <v>13887</v>
      </c>
      <c r="B13949">
        <v>1.4</v>
      </c>
      <c r="C13949">
        <v>0</v>
      </c>
      <c r="D13949">
        <v>0.39</v>
      </c>
      <c r="E13949">
        <v>0.61</v>
      </c>
      <c r="F13949">
        <v>1.51</v>
      </c>
      <c r="G13949">
        <v>13.16</v>
      </c>
      <c r="H13949">
        <f t="shared" si="651"/>
        <v>0.7</v>
      </c>
      <c r="I13949">
        <f t="shared" si="652"/>
        <v>0.5</v>
      </c>
      <c r="J13949">
        <f t="shared" si="653"/>
        <v>7.335</v>
      </c>
    </row>
    <row r="13950" spans="1:10">
      <c r="A13950" t="s">
        <v>13888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f t="shared" si="651"/>
        <v>0</v>
      </c>
      <c r="I13950">
        <f t="shared" si="652"/>
        <v>0</v>
      </c>
      <c r="J13950">
        <f t="shared" si="653"/>
        <v>0</v>
      </c>
    </row>
    <row r="13951" spans="1:10">
      <c r="A13951" t="s">
        <v>13889</v>
      </c>
      <c r="B13951">
        <v>1.76</v>
      </c>
      <c r="C13951">
        <v>5.94</v>
      </c>
      <c r="D13951">
        <v>4.34</v>
      </c>
      <c r="E13951">
        <v>6.1</v>
      </c>
      <c r="F13951">
        <v>5.01</v>
      </c>
      <c r="G13951">
        <v>1</v>
      </c>
      <c r="H13951">
        <f t="shared" si="651"/>
        <v>3.85</v>
      </c>
      <c r="I13951">
        <f t="shared" si="652"/>
        <v>5.22</v>
      </c>
      <c r="J13951">
        <f t="shared" si="653"/>
        <v>3.0049999999999999</v>
      </c>
    </row>
    <row r="13952" spans="1:10">
      <c r="A13952" t="s">
        <v>13890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f t="shared" si="651"/>
        <v>0</v>
      </c>
      <c r="I13952">
        <f t="shared" si="652"/>
        <v>0</v>
      </c>
      <c r="J13952">
        <f t="shared" si="653"/>
        <v>0</v>
      </c>
    </row>
    <row r="13953" spans="1:10">
      <c r="A13953" t="s">
        <v>13891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f t="shared" si="651"/>
        <v>0</v>
      </c>
      <c r="I13953">
        <f t="shared" si="652"/>
        <v>0</v>
      </c>
      <c r="J13953">
        <f t="shared" si="653"/>
        <v>0</v>
      </c>
    </row>
    <row r="13954" spans="1:10">
      <c r="A13954" t="s">
        <v>13892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f t="shared" si="651"/>
        <v>0</v>
      </c>
      <c r="I13954">
        <f t="shared" si="652"/>
        <v>0</v>
      </c>
      <c r="J13954">
        <f t="shared" si="653"/>
        <v>0</v>
      </c>
    </row>
    <row r="13955" spans="1:10">
      <c r="A13955" t="s">
        <v>13893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f t="shared" ref="H13955:H14018" si="654">AVERAGE(B13955:C13955)</f>
        <v>0</v>
      </c>
      <c r="I13955">
        <f t="shared" ref="I13955:I14018" si="655">AVERAGE(D13955:E13955)</f>
        <v>0</v>
      </c>
      <c r="J13955">
        <f t="shared" ref="J13955:J14018" si="656">AVERAGE(F13955:G13955)</f>
        <v>0</v>
      </c>
    </row>
    <row r="13956" spans="1:10">
      <c r="A13956" t="s">
        <v>13894</v>
      </c>
      <c r="B13956">
        <v>0</v>
      </c>
      <c r="C13956">
        <v>0</v>
      </c>
      <c r="D13956">
        <v>0</v>
      </c>
      <c r="E13956">
        <v>1.96</v>
      </c>
      <c r="F13956">
        <v>0.54</v>
      </c>
      <c r="G13956">
        <v>0</v>
      </c>
      <c r="H13956">
        <f t="shared" si="654"/>
        <v>0</v>
      </c>
      <c r="I13956">
        <f t="shared" si="655"/>
        <v>0.98</v>
      </c>
      <c r="J13956">
        <f t="shared" si="656"/>
        <v>0.27</v>
      </c>
    </row>
    <row r="13957" spans="1:10">
      <c r="A13957" t="s">
        <v>13895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f t="shared" si="654"/>
        <v>0</v>
      </c>
      <c r="I13957">
        <f t="shared" si="655"/>
        <v>0</v>
      </c>
      <c r="J13957">
        <f t="shared" si="656"/>
        <v>0</v>
      </c>
    </row>
    <row r="13958" spans="1:10">
      <c r="A13958" t="s">
        <v>13896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f t="shared" si="654"/>
        <v>0</v>
      </c>
      <c r="I13958">
        <f t="shared" si="655"/>
        <v>0</v>
      </c>
      <c r="J13958">
        <f t="shared" si="656"/>
        <v>0</v>
      </c>
    </row>
    <row r="13959" spans="1:10">
      <c r="A13959" t="s">
        <v>13897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f t="shared" si="654"/>
        <v>0</v>
      </c>
      <c r="I13959">
        <f t="shared" si="655"/>
        <v>0</v>
      </c>
      <c r="J13959">
        <f t="shared" si="656"/>
        <v>0</v>
      </c>
    </row>
    <row r="13960" spans="1:10">
      <c r="A13960" t="s">
        <v>13898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f t="shared" si="654"/>
        <v>0</v>
      </c>
      <c r="I13960">
        <f t="shared" si="655"/>
        <v>0</v>
      </c>
      <c r="J13960">
        <f t="shared" si="656"/>
        <v>0</v>
      </c>
    </row>
    <row r="13961" spans="1:10">
      <c r="A13961" t="s">
        <v>13899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f t="shared" si="654"/>
        <v>0</v>
      </c>
      <c r="I13961">
        <f t="shared" si="655"/>
        <v>0</v>
      </c>
      <c r="J13961">
        <f t="shared" si="656"/>
        <v>0</v>
      </c>
    </row>
    <row r="13962" spans="1:10">
      <c r="A13962" t="s">
        <v>13900</v>
      </c>
      <c r="B13962">
        <v>0</v>
      </c>
      <c r="C13962">
        <v>2.31</v>
      </c>
      <c r="D13962">
        <v>0</v>
      </c>
      <c r="E13962">
        <v>0</v>
      </c>
      <c r="F13962">
        <v>0</v>
      </c>
      <c r="G13962">
        <v>0</v>
      </c>
      <c r="H13962">
        <f t="shared" si="654"/>
        <v>1.155</v>
      </c>
      <c r="I13962">
        <f t="shared" si="655"/>
        <v>0</v>
      </c>
      <c r="J13962">
        <f t="shared" si="656"/>
        <v>0</v>
      </c>
    </row>
    <row r="13963" spans="1:10">
      <c r="A13963" t="s">
        <v>13901</v>
      </c>
      <c r="B13963">
        <v>0.51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f t="shared" si="654"/>
        <v>0.255</v>
      </c>
      <c r="I13963">
        <f t="shared" si="655"/>
        <v>0</v>
      </c>
      <c r="J13963">
        <f t="shared" si="656"/>
        <v>0</v>
      </c>
    </row>
    <row r="13964" spans="1:10">
      <c r="A13964" t="s">
        <v>13902</v>
      </c>
      <c r="B13964">
        <v>3.42</v>
      </c>
      <c r="C13964">
        <v>3.44</v>
      </c>
      <c r="D13964">
        <v>2.16</v>
      </c>
      <c r="E13964">
        <v>1.62</v>
      </c>
      <c r="F13964">
        <v>4.26</v>
      </c>
      <c r="G13964">
        <v>1.38</v>
      </c>
      <c r="H13964">
        <f t="shared" si="654"/>
        <v>3.4299999999999997</v>
      </c>
      <c r="I13964">
        <f t="shared" si="655"/>
        <v>1.8900000000000001</v>
      </c>
      <c r="J13964">
        <f t="shared" si="656"/>
        <v>2.82</v>
      </c>
    </row>
    <row r="13965" spans="1:10">
      <c r="A13965" t="s">
        <v>13903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f t="shared" si="654"/>
        <v>0</v>
      </c>
      <c r="I13965">
        <f t="shared" si="655"/>
        <v>0</v>
      </c>
      <c r="J13965">
        <f t="shared" si="656"/>
        <v>0</v>
      </c>
    </row>
    <row r="13966" spans="1:10">
      <c r="A13966" t="s">
        <v>13904</v>
      </c>
      <c r="B13966">
        <v>0</v>
      </c>
      <c r="C13966">
        <v>0</v>
      </c>
      <c r="D13966">
        <v>0.08</v>
      </c>
      <c r="E13966">
        <v>0.12</v>
      </c>
      <c r="F13966">
        <v>0.11</v>
      </c>
      <c r="G13966">
        <v>0</v>
      </c>
      <c r="H13966">
        <f t="shared" si="654"/>
        <v>0</v>
      </c>
      <c r="I13966">
        <f t="shared" si="655"/>
        <v>0.1</v>
      </c>
      <c r="J13966">
        <f t="shared" si="656"/>
        <v>5.5E-2</v>
      </c>
    </row>
    <row r="13967" spans="1:10">
      <c r="A13967" t="s">
        <v>13905</v>
      </c>
      <c r="B13967">
        <v>0.5</v>
      </c>
      <c r="C13967">
        <v>0.55000000000000004</v>
      </c>
      <c r="D13967">
        <v>0.62</v>
      </c>
      <c r="E13967">
        <v>0</v>
      </c>
      <c r="F13967">
        <v>1</v>
      </c>
      <c r="G13967">
        <v>0.09</v>
      </c>
      <c r="H13967">
        <f t="shared" si="654"/>
        <v>0.52500000000000002</v>
      </c>
      <c r="I13967">
        <f t="shared" si="655"/>
        <v>0.31</v>
      </c>
      <c r="J13967">
        <f t="shared" si="656"/>
        <v>0.54500000000000004</v>
      </c>
    </row>
    <row r="13968" spans="1:10">
      <c r="A13968" t="s">
        <v>13906</v>
      </c>
      <c r="B13968">
        <v>0</v>
      </c>
      <c r="C13968">
        <v>0</v>
      </c>
      <c r="D13968">
        <v>0.27</v>
      </c>
      <c r="E13968">
        <v>0</v>
      </c>
      <c r="F13968">
        <v>0</v>
      </c>
      <c r="G13968">
        <v>0</v>
      </c>
      <c r="H13968">
        <f t="shared" si="654"/>
        <v>0</v>
      </c>
      <c r="I13968">
        <f t="shared" si="655"/>
        <v>0.13500000000000001</v>
      </c>
      <c r="J13968">
        <f t="shared" si="656"/>
        <v>0</v>
      </c>
    </row>
    <row r="13969" spans="1:10">
      <c r="A13969" t="s">
        <v>13907</v>
      </c>
      <c r="B13969">
        <v>0.74</v>
      </c>
      <c r="C13969">
        <v>2.38</v>
      </c>
      <c r="D13969">
        <v>2.57</v>
      </c>
      <c r="E13969">
        <v>0.42</v>
      </c>
      <c r="F13969">
        <v>1.1299999999999999</v>
      </c>
      <c r="G13969">
        <v>1.83</v>
      </c>
      <c r="H13969">
        <f t="shared" si="654"/>
        <v>1.56</v>
      </c>
      <c r="I13969">
        <f t="shared" si="655"/>
        <v>1.4949999999999999</v>
      </c>
      <c r="J13969">
        <f t="shared" si="656"/>
        <v>1.48</v>
      </c>
    </row>
    <row r="13970" spans="1:10">
      <c r="A13970" t="s">
        <v>13908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f t="shared" si="654"/>
        <v>0</v>
      </c>
      <c r="I13970">
        <f t="shared" si="655"/>
        <v>0</v>
      </c>
      <c r="J13970">
        <f t="shared" si="656"/>
        <v>0</v>
      </c>
    </row>
    <row r="13971" spans="1:10">
      <c r="A13971" t="s">
        <v>13909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f t="shared" si="654"/>
        <v>0</v>
      </c>
      <c r="I13971">
        <f t="shared" si="655"/>
        <v>0</v>
      </c>
      <c r="J13971">
        <f t="shared" si="656"/>
        <v>0</v>
      </c>
    </row>
    <row r="13972" spans="1:10">
      <c r="A13972" t="s">
        <v>13910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f t="shared" si="654"/>
        <v>0</v>
      </c>
      <c r="I13972">
        <f t="shared" si="655"/>
        <v>0</v>
      </c>
      <c r="J13972">
        <f t="shared" si="656"/>
        <v>0</v>
      </c>
    </row>
    <row r="13973" spans="1:10">
      <c r="A13973" t="s">
        <v>13911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f t="shared" si="654"/>
        <v>0</v>
      </c>
      <c r="I13973">
        <f t="shared" si="655"/>
        <v>0</v>
      </c>
      <c r="J13973">
        <f t="shared" si="656"/>
        <v>0</v>
      </c>
    </row>
    <row r="13974" spans="1:10">
      <c r="A13974" t="s">
        <v>13912</v>
      </c>
      <c r="B13974">
        <v>0</v>
      </c>
      <c r="C13974">
        <v>0</v>
      </c>
      <c r="D13974">
        <v>0</v>
      </c>
      <c r="E13974">
        <v>0</v>
      </c>
      <c r="F13974">
        <v>1.1499999999999999</v>
      </c>
      <c r="G13974">
        <v>0</v>
      </c>
      <c r="H13974">
        <f t="shared" si="654"/>
        <v>0</v>
      </c>
      <c r="I13974">
        <f t="shared" si="655"/>
        <v>0</v>
      </c>
      <c r="J13974">
        <f t="shared" si="656"/>
        <v>0.57499999999999996</v>
      </c>
    </row>
    <row r="13975" spans="1:10">
      <c r="A13975" t="s">
        <v>13913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f t="shared" si="654"/>
        <v>0</v>
      </c>
      <c r="I13975">
        <f t="shared" si="655"/>
        <v>0</v>
      </c>
      <c r="J13975">
        <f t="shared" si="656"/>
        <v>0</v>
      </c>
    </row>
    <row r="13976" spans="1:10">
      <c r="A13976" t="s">
        <v>13914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f t="shared" si="654"/>
        <v>0</v>
      </c>
      <c r="I13976">
        <f t="shared" si="655"/>
        <v>0</v>
      </c>
      <c r="J13976">
        <f t="shared" si="656"/>
        <v>0</v>
      </c>
    </row>
    <row r="13977" spans="1:10">
      <c r="A13977" t="s">
        <v>13915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f t="shared" si="654"/>
        <v>0</v>
      </c>
      <c r="I13977">
        <f t="shared" si="655"/>
        <v>0</v>
      </c>
      <c r="J13977">
        <f t="shared" si="656"/>
        <v>0</v>
      </c>
    </row>
    <row r="13978" spans="1:10">
      <c r="A13978" t="s">
        <v>13916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f t="shared" si="654"/>
        <v>0</v>
      </c>
      <c r="I13978">
        <f t="shared" si="655"/>
        <v>0</v>
      </c>
      <c r="J13978">
        <f t="shared" si="656"/>
        <v>0</v>
      </c>
    </row>
    <row r="13979" spans="1:10">
      <c r="A13979" t="s">
        <v>13917</v>
      </c>
      <c r="B13979">
        <v>24.31</v>
      </c>
      <c r="C13979">
        <v>33.42</v>
      </c>
      <c r="D13979">
        <v>32</v>
      </c>
      <c r="E13979">
        <v>47.96</v>
      </c>
      <c r="F13979">
        <v>29.9</v>
      </c>
      <c r="G13979">
        <v>25.47</v>
      </c>
      <c r="H13979">
        <f t="shared" si="654"/>
        <v>28.865000000000002</v>
      </c>
      <c r="I13979">
        <f t="shared" si="655"/>
        <v>39.980000000000004</v>
      </c>
      <c r="J13979">
        <f t="shared" si="656"/>
        <v>27.684999999999999</v>
      </c>
    </row>
    <row r="13980" spans="1:10">
      <c r="A13980" t="s">
        <v>13918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f t="shared" si="654"/>
        <v>0</v>
      </c>
      <c r="I13980">
        <f t="shared" si="655"/>
        <v>0</v>
      </c>
      <c r="J13980">
        <f t="shared" si="656"/>
        <v>0</v>
      </c>
    </row>
    <row r="13981" spans="1:10">
      <c r="A13981" t="s">
        <v>13919</v>
      </c>
      <c r="B13981">
        <v>7.08</v>
      </c>
      <c r="C13981">
        <v>7.46</v>
      </c>
      <c r="D13981">
        <v>6.19</v>
      </c>
      <c r="E13981">
        <v>7.87</v>
      </c>
      <c r="F13981">
        <v>7.68</v>
      </c>
      <c r="G13981">
        <v>8.8699999999999992</v>
      </c>
      <c r="H13981">
        <f t="shared" si="654"/>
        <v>7.27</v>
      </c>
      <c r="I13981">
        <f t="shared" si="655"/>
        <v>7.03</v>
      </c>
      <c r="J13981">
        <f t="shared" si="656"/>
        <v>8.2749999999999986</v>
      </c>
    </row>
    <row r="13982" spans="1:10">
      <c r="A13982" t="s">
        <v>13920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f t="shared" si="654"/>
        <v>0</v>
      </c>
      <c r="I13982">
        <f t="shared" si="655"/>
        <v>0</v>
      </c>
      <c r="J13982">
        <f t="shared" si="656"/>
        <v>0</v>
      </c>
    </row>
    <row r="13983" spans="1:10">
      <c r="A13983" t="s">
        <v>13920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f t="shared" si="654"/>
        <v>0</v>
      </c>
      <c r="I13983">
        <f t="shared" si="655"/>
        <v>0</v>
      </c>
      <c r="J13983">
        <f t="shared" si="656"/>
        <v>0</v>
      </c>
    </row>
    <row r="13984" spans="1:10">
      <c r="A13984" t="s">
        <v>13921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f t="shared" si="654"/>
        <v>0</v>
      </c>
      <c r="I13984">
        <f t="shared" si="655"/>
        <v>0</v>
      </c>
      <c r="J13984">
        <f t="shared" si="656"/>
        <v>0</v>
      </c>
    </row>
    <row r="13985" spans="1:10">
      <c r="A13985" t="s">
        <v>13922</v>
      </c>
      <c r="B13985">
        <v>5.63</v>
      </c>
      <c r="C13985">
        <v>6.69</v>
      </c>
      <c r="D13985">
        <v>2.59</v>
      </c>
      <c r="E13985">
        <v>1.63</v>
      </c>
      <c r="F13985">
        <v>3.36</v>
      </c>
      <c r="G13985">
        <v>4.04</v>
      </c>
      <c r="H13985">
        <f t="shared" si="654"/>
        <v>6.16</v>
      </c>
      <c r="I13985">
        <f t="shared" si="655"/>
        <v>2.11</v>
      </c>
      <c r="J13985">
        <f t="shared" si="656"/>
        <v>3.7</v>
      </c>
    </row>
    <row r="13986" spans="1:10">
      <c r="A13986" t="s">
        <v>13923</v>
      </c>
      <c r="B13986">
        <v>7.0000000000000007E-2</v>
      </c>
      <c r="C13986">
        <v>0</v>
      </c>
      <c r="D13986">
        <v>0.06</v>
      </c>
      <c r="E13986">
        <v>1.51</v>
      </c>
      <c r="F13986">
        <v>1.39</v>
      </c>
      <c r="G13986">
        <v>0.91</v>
      </c>
      <c r="H13986">
        <f t="shared" si="654"/>
        <v>3.5000000000000003E-2</v>
      </c>
      <c r="I13986">
        <f t="shared" si="655"/>
        <v>0.78500000000000003</v>
      </c>
      <c r="J13986">
        <f t="shared" si="656"/>
        <v>1.1499999999999999</v>
      </c>
    </row>
    <row r="13987" spans="1:10">
      <c r="A13987" t="s">
        <v>13924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f t="shared" si="654"/>
        <v>0</v>
      </c>
      <c r="I13987">
        <f t="shared" si="655"/>
        <v>0</v>
      </c>
      <c r="J13987">
        <f t="shared" si="656"/>
        <v>0</v>
      </c>
    </row>
    <row r="13988" spans="1:10">
      <c r="A13988" t="s">
        <v>13925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f t="shared" si="654"/>
        <v>0</v>
      </c>
      <c r="I13988">
        <f t="shared" si="655"/>
        <v>0</v>
      </c>
      <c r="J13988">
        <f t="shared" si="656"/>
        <v>0</v>
      </c>
    </row>
    <row r="13989" spans="1:10">
      <c r="A13989" t="s">
        <v>13926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f t="shared" si="654"/>
        <v>0</v>
      </c>
      <c r="I13989">
        <f t="shared" si="655"/>
        <v>0</v>
      </c>
      <c r="J13989">
        <f t="shared" si="656"/>
        <v>0</v>
      </c>
    </row>
    <row r="13990" spans="1:10">
      <c r="A13990" t="s">
        <v>13927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f t="shared" si="654"/>
        <v>0</v>
      </c>
      <c r="I13990">
        <f t="shared" si="655"/>
        <v>0</v>
      </c>
      <c r="J13990">
        <f t="shared" si="656"/>
        <v>0</v>
      </c>
    </row>
    <row r="13991" spans="1:10">
      <c r="A13991" t="s">
        <v>13928</v>
      </c>
      <c r="B13991">
        <v>0.32</v>
      </c>
      <c r="C13991">
        <v>0</v>
      </c>
      <c r="D13991">
        <v>0.26</v>
      </c>
      <c r="E13991">
        <v>0</v>
      </c>
      <c r="F13991">
        <v>0</v>
      </c>
      <c r="G13991">
        <v>0</v>
      </c>
      <c r="H13991">
        <f t="shared" si="654"/>
        <v>0.16</v>
      </c>
      <c r="I13991">
        <f t="shared" si="655"/>
        <v>0.13</v>
      </c>
      <c r="J13991">
        <f t="shared" si="656"/>
        <v>0</v>
      </c>
    </row>
    <row r="13992" spans="1:10">
      <c r="A13992" t="s">
        <v>13929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f t="shared" si="654"/>
        <v>0</v>
      </c>
      <c r="I13992">
        <f t="shared" si="655"/>
        <v>0</v>
      </c>
      <c r="J13992">
        <f t="shared" si="656"/>
        <v>0</v>
      </c>
    </row>
    <row r="13993" spans="1:10">
      <c r="A13993" t="s">
        <v>13930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f t="shared" si="654"/>
        <v>0</v>
      </c>
      <c r="I13993">
        <f t="shared" si="655"/>
        <v>0</v>
      </c>
      <c r="J13993">
        <f t="shared" si="656"/>
        <v>0</v>
      </c>
    </row>
    <row r="13994" spans="1:10">
      <c r="A13994" t="s">
        <v>13931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f t="shared" si="654"/>
        <v>0</v>
      </c>
      <c r="I13994">
        <f t="shared" si="655"/>
        <v>0</v>
      </c>
      <c r="J13994">
        <f t="shared" si="656"/>
        <v>0</v>
      </c>
    </row>
    <row r="13995" spans="1:10">
      <c r="A13995" t="s">
        <v>13932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f t="shared" si="654"/>
        <v>0</v>
      </c>
      <c r="I13995">
        <f t="shared" si="655"/>
        <v>0</v>
      </c>
      <c r="J13995">
        <f t="shared" si="656"/>
        <v>0</v>
      </c>
    </row>
    <row r="13996" spans="1:10">
      <c r="A13996" t="s">
        <v>13933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f t="shared" si="654"/>
        <v>0</v>
      </c>
      <c r="I13996">
        <f t="shared" si="655"/>
        <v>0</v>
      </c>
      <c r="J13996">
        <f t="shared" si="656"/>
        <v>0</v>
      </c>
    </row>
    <row r="13997" spans="1:10">
      <c r="A13997" t="s">
        <v>13934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0.45</v>
      </c>
      <c r="H13997">
        <f t="shared" si="654"/>
        <v>0</v>
      </c>
      <c r="I13997">
        <f t="shared" si="655"/>
        <v>0</v>
      </c>
      <c r="J13997">
        <f t="shared" si="656"/>
        <v>0.22500000000000001</v>
      </c>
    </row>
    <row r="13998" spans="1:10">
      <c r="A13998" t="s">
        <v>13935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f t="shared" si="654"/>
        <v>0</v>
      </c>
      <c r="I13998">
        <f t="shared" si="655"/>
        <v>0</v>
      </c>
      <c r="J13998">
        <f t="shared" si="656"/>
        <v>0</v>
      </c>
    </row>
    <row r="13999" spans="1:10">
      <c r="A13999" t="s">
        <v>13936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f t="shared" si="654"/>
        <v>0</v>
      </c>
      <c r="I13999">
        <f t="shared" si="655"/>
        <v>0</v>
      </c>
      <c r="J13999">
        <f t="shared" si="656"/>
        <v>0</v>
      </c>
    </row>
    <row r="14000" spans="1:10">
      <c r="A14000" t="s">
        <v>13937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f t="shared" si="654"/>
        <v>0</v>
      </c>
      <c r="I14000">
        <f t="shared" si="655"/>
        <v>0</v>
      </c>
      <c r="J14000">
        <f t="shared" si="656"/>
        <v>0</v>
      </c>
    </row>
    <row r="14001" spans="1:10">
      <c r="A14001" t="s">
        <v>13938</v>
      </c>
      <c r="B14001">
        <v>0.82</v>
      </c>
      <c r="C14001">
        <v>1.46</v>
      </c>
      <c r="D14001">
        <v>0.88</v>
      </c>
      <c r="E14001">
        <v>0</v>
      </c>
      <c r="F14001">
        <v>1.08</v>
      </c>
      <c r="G14001">
        <v>0.26</v>
      </c>
      <c r="H14001">
        <f t="shared" si="654"/>
        <v>1.1399999999999999</v>
      </c>
      <c r="I14001">
        <f t="shared" si="655"/>
        <v>0.44</v>
      </c>
      <c r="J14001">
        <f t="shared" si="656"/>
        <v>0.67</v>
      </c>
    </row>
    <row r="14002" spans="1:10">
      <c r="A14002" t="s">
        <v>13939</v>
      </c>
      <c r="B14002">
        <v>0</v>
      </c>
      <c r="C14002">
        <v>0</v>
      </c>
      <c r="D14002">
        <v>2.4</v>
      </c>
      <c r="E14002">
        <v>0</v>
      </c>
      <c r="F14002">
        <v>0</v>
      </c>
      <c r="G14002">
        <v>0.62</v>
      </c>
      <c r="H14002">
        <f t="shared" si="654"/>
        <v>0</v>
      </c>
      <c r="I14002">
        <f t="shared" si="655"/>
        <v>1.2</v>
      </c>
      <c r="J14002">
        <f t="shared" si="656"/>
        <v>0.31</v>
      </c>
    </row>
    <row r="14003" spans="1:10">
      <c r="A14003" t="s">
        <v>13940</v>
      </c>
      <c r="B14003">
        <v>0.28999999999999998</v>
      </c>
      <c r="C14003">
        <v>1.77</v>
      </c>
      <c r="D14003">
        <v>0.48</v>
      </c>
      <c r="E14003">
        <v>3.04</v>
      </c>
      <c r="F14003">
        <v>2.17</v>
      </c>
      <c r="G14003">
        <v>0</v>
      </c>
      <c r="H14003">
        <f t="shared" si="654"/>
        <v>1.03</v>
      </c>
      <c r="I14003">
        <f t="shared" si="655"/>
        <v>1.76</v>
      </c>
      <c r="J14003">
        <f t="shared" si="656"/>
        <v>1.085</v>
      </c>
    </row>
    <row r="14004" spans="1:10">
      <c r="A14004" t="s">
        <v>13941</v>
      </c>
      <c r="B14004">
        <v>3.01</v>
      </c>
      <c r="C14004">
        <v>4.55</v>
      </c>
      <c r="D14004">
        <v>1.94</v>
      </c>
      <c r="E14004">
        <v>7.6</v>
      </c>
      <c r="F14004">
        <v>7.83</v>
      </c>
      <c r="G14004">
        <v>2.57</v>
      </c>
      <c r="H14004">
        <f t="shared" si="654"/>
        <v>3.78</v>
      </c>
      <c r="I14004">
        <f t="shared" si="655"/>
        <v>4.7699999999999996</v>
      </c>
      <c r="J14004">
        <f t="shared" si="656"/>
        <v>5.2</v>
      </c>
    </row>
    <row r="14005" spans="1:10">
      <c r="A14005" t="s">
        <v>13942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f t="shared" si="654"/>
        <v>0</v>
      </c>
      <c r="I14005">
        <f t="shared" si="655"/>
        <v>0</v>
      </c>
      <c r="J14005">
        <f t="shared" si="656"/>
        <v>0</v>
      </c>
    </row>
    <row r="14006" spans="1:10">
      <c r="A14006" t="s">
        <v>13943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f t="shared" si="654"/>
        <v>0</v>
      </c>
      <c r="I14006">
        <f t="shared" si="655"/>
        <v>0</v>
      </c>
      <c r="J14006">
        <f t="shared" si="656"/>
        <v>0</v>
      </c>
    </row>
    <row r="14007" spans="1:10">
      <c r="A14007" t="s">
        <v>13944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f t="shared" si="654"/>
        <v>0</v>
      </c>
      <c r="I14007">
        <f t="shared" si="655"/>
        <v>0</v>
      </c>
      <c r="J14007">
        <f t="shared" si="656"/>
        <v>0</v>
      </c>
    </row>
    <row r="14008" spans="1:10">
      <c r="A14008" t="s">
        <v>13945</v>
      </c>
      <c r="B14008">
        <v>0</v>
      </c>
      <c r="C14008">
        <v>1.06</v>
      </c>
      <c r="D14008">
        <v>0</v>
      </c>
      <c r="E14008">
        <v>0</v>
      </c>
      <c r="F14008">
        <v>0</v>
      </c>
      <c r="G14008">
        <v>0</v>
      </c>
      <c r="H14008">
        <f t="shared" si="654"/>
        <v>0.53</v>
      </c>
      <c r="I14008">
        <f t="shared" si="655"/>
        <v>0</v>
      </c>
      <c r="J14008">
        <f t="shared" si="656"/>
        <v>0</v>
      </c>
    </row>
    <row r="14009" spans="1:10">
      <c r="A14009" t="s">
        <v>13946</v>
      </c>
      <c r="B14009">
        <v>1.84</v>
      </c>
      <c r="C14009">
        <v>1.28</v>
      </c>
      <c r="D14009">
        <v>0.13</v>
      </c>
      <c r="E14009">
        <v>0</v>
      </c>
      <c r="F14009">
        <v>2.09</v>
      </c>
      <c r="G14009">
        <v>0.34</v>
      </c>
      <c r="H14009">
        <f t="shared" si="654"/>
        <v>1.56</v>
      </c>
      <c r="I14009">
        <f t="shared" si="655"/>
        <v>6.5000000000000002E-2</v>
      </c>
      <c r="J14009">
        <f t="shared" si="656"/>
        <v>1.2149999999999999</v>
      </c>
    </row>
    <row r="14010" spans="1:10">
      <c r="A14010" t="s">
        <v>13947</v>
      </c>
      <c r="B14010">
        <v>0.54</v>
      </c>
      <c r="C14010">
        <v>2.1800000000000002</v>
      </c>
      <c r="D14010">
        <v>0</v>
      </c>
      <c r="E14010">
        <v>0.71</v>
      </c>
      <c r="F14010">
        <v>0</v>
      </c>
      <c r="G14010">
        <v>0.57999999999999996</v>
      </c>
      <c r="H14010">
        <f t="shared" si="654"/>
        <v>1.36</v>
      </c>
      <c r="I14010">
        <f t="shared" si="655"/>
        <v>0.35499999999999998</v>
      </c>
      <c r="J14010">
        <f t="shared" si="656"/>
        <v>0.28999999999999998</v>
      </c>
    </row>
    <row r="14011" spans="1:10">
      <c r="A14011" t="s">
        <v>13948</v>
      </c>
      <c r="B14011">
        <v>1.47</v>
      </c>
      <c r="C14011">
        <v>5.29</v>
      </c>
      <c r="D14011">
        <v>0.83</v>
      </c>
      <c r="E14011">
        <v>5.15</v>
      </c>
      <c r="F14011">
        <v>2.14</v>
      </c>
      <c r="G14011">
        <v>2.71</v>
      </c>
      <c r="H14011">
        <f t="shared" si="654"/>
        <v>3.38</v>
      </c>
      <c r="I14011">
        <f t="shared" si="655"/>
        <v>2.99</v>
      </c>
      <c r="J14011">
        <f t="shared" si="656"/>
        <v>2.4249999999999998</v>
      </c>
    </row>
    <row r="14012" spans="1:10">
      <c r="A14012" t="s">
        <v>13949</v>
      </c>
      <c r="B14012">
        <v>1.22</v>
      </c>
      <c r="C14012">
        <v>0.7</v>
      </c>
      <c r="D14012">
        <v>0.53</v>
      </c>
      <c r="E14012">
        <v>0.51</v>
      </c>
      <c r="F14012">
        <v>0.32</v>
      </c>
      <c r="G14012">
        <v>0.18</v>
      </c>
      <c r="H14012">
        <f t="shared" si="654"/>
        <v>0.96</v>
      </c>
      <c r="I14012">
        <f t="shared" si="655"/>
        <v>0.52</v>
      </c>
      <c r="J14012">
        <f t="shared" si="656"/>
        <v>0.25</v>
      </c>
    </row>
    <row r="14013" spans="1:10">
      <c r="A14013" t="s">
        <v>13950</v>
      </c>
      <c r="B14013">
        <v>1.1599999999999999</v>
      </c>
      <c r="C14013">
        <v>0</v>
      </c>
      <c r="D14013">
        <v>0.52</v>
      </c>
      <c r="E14013">
        <v>0</v>
      </c>
      <c r="F14013">
        <v>0.68</v>
      </c>
      <c r="G14013">
        <v>3.72</v>
      </c>
      <c r="H14013">
        <f t="shared" si="654"/>
        <v>0.57999999999999996</v>
      </c>
      <c r="I14013">
        <f t="shared" si="655"/>
        <v>0.26</v>
      </c>
      <c r="J14013">
        <f t="shared" si="656"/>
        <v>2.2000000000000002</v>
      </c>
    </row>
    <row r="14014" spans="1:10">
      <c r="A14014" t="s">
        <v>13951</v>
      </c>
      <c r="B14014">
        <v>0</v>
      </c>
      <c r="C14014">
        <v>0</v>
      </c>
      <c r="D14014">
        <v>0.16</v>
      </c>
      <c r="E14014">
        <v>0.51</v>
      </c>
      <c r="F14014">
        <v>0</v>
      </c>
      <c r="G14014">
        <v>0.1</v>
      </c>
      <c r="H14014">
        <f t="shared" si="654"/>
        <v>0</v>
      </c>
      <c r="I14014">
        <f t="shared" si="655"/>
        <v>0.33500000000000002</v>
      </c>
      <c r="J14014">
        <f t="shared" si="656"/>
        <v>0.05</v>
      </c>
    </row>
    <row r="14015" spans="1:10">
      <c r="A14015" t="s">
        <v>13952</v>
      </c>
      <c r="B14015">
        <v>0.52</v>
      </c>
      <c r="C14015">
        <v>0</v>
      </c>
      <c r="D14015">
        <v>3.04</v>
      </c>
      <c r="E14015">
        <v>0</v>
      </c>
      <c r="F14015">
        <v>2.25</v>
      </c>
      <c r="G14015">
        <v>0.57999999999999996</v>
      </c>
      <c r="H14015">
        <f t="shared" si="654"/>
        <v>0.26</v>
      </c>
      <c r="I14015">
        <f t="shared" si="655"/>
        <v>1.52</v>
      </c>
      <c r="J14015">
        <f t="shared" si="656"/>
        <v>1.415</v>
      </c>
    </row>
    <row r="14016" spans="1:10">
      <c r="A14016" t="s">
        <v>13953</v>
      </c>
      <c r="B14016">
        <v>0.64</v>
      </c>
      <c r="C14016">
        <v>2.5499999999999998</v>
      </c>
      <c r="D14016">
        <v>2.64</v>
      </c>
      <c r="E14016">
        <v>0</v>
      </c>
      <c r="F14016">
        <v>8.1999999999999993</v>
      </c>
      <c r="G14016">
        <v>0</v>
      </c>
      <c r="H14016">
        <f t="shared" si="654"/>
        <v>1.595</v>
      </c>
      <c r="I14016">
        <f t="shared" si="655"/>
        <v>1.32</v>
      </c>
      <c r="J14016">
        <f t="shared" si="656"/>
        <v>4.0999999999999996</v>
      </c>
    </row>
    <row r="14017" spans="1:10">
      <c r="A14017" t="s">
        <v>13954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f t="shared" si="654"/>
        <v>0</v>
      </c>
      <c r="I14017">
        <f t="shared" si="655"/>
        <v>0</v>
      </c>
      <c r="J14017">
        <f t="shared" si="656"/>
        <v>0</v>
      </c>
    </row>
    <row r="14018" spans="1:10">
      <c r="A14018" t="s">
        <v>13955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f t="shared" si="654"/>
        <v>0</v>
      </c>
      <c r="I14018">
        <f t="shared" si="655"/>
        <v>0</v>
      </c>
      <c r="J14018">
        <f t="shared" si="656"/>
        <v>0</v>
      </c>
    </row>
    <row r="14019" spans="1:10">
      <c r="A14019" t="s">
        <v>13956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f t="shared" ref="H14019:H14082" si="657">AVERAGE(B14019:C14019)</f>
        <v>0</v>
      </c>
      <c r="I14019">
        <f t="shared" ref="I14019:I14082" si="658">AVERAGE(D14019:E14019)</f>
        <v>0</v>
      </c>
      <c r="J14019">
        <f t="shared" ref="J14019:J14082" si="659">AVERAGE(F14019:G14019)</f>
        <v>0</v>
      </c>
    </row>
    <row r="14020" spans="1:10">
      <c r="A14020" t="s">
        <v>13957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f t="shared" si="657"/>
        <v>0</v>
      </c>
      <c r="I14020">
        <f t="shared" si="658"/>
        <v>0</v>
      </c>
      <c r="J14020">
        <f t="shared" si="659"/>
        <v>0</v>
      </c>
    </row>
    <row r="14021" spans="1:10">
      <c r="A14021" t="s">
        <v>13958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f t="shared" si="657"/>
        <v>0</v>
      </c>
      <c r="I14021">
        <f t="shared" si="658"/>
        <v>0</v>
      </c>
      <c r="J14021">
        <f t="shared" si="659"/>
        <v>0</v>
      </c>
    </row>
    <row r="14022" spans="1:10">
      <c r="A14022" t="s">
        <v>13959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f t="shared" si="657"/>
        <v>0</v>
      </c>
      <c r="I14022">
        <f t="shared" si="658"/>
        <v>0</v>
      </c>
      <c r="J14022">
        <f t="shared" si="659"/>
        <v>0</v>
      </c>
    </row>
    <row r="14023" spans="1:10">
      <c r="A14023" t="s">
        <v>13960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f t="shared" si="657"/>
        <v>0</v>
      </c>
      <c r="I14023">
        <f t="shared" si="658"/>
        <v>0</v>
      </c>
      <c r="J14023">
        <f t="shared" si="659"/>
        <v>0</v>
      </c>
    </row>
    <row r="14024" spans="1:10">
      <c r="A14024" t="s">
        <v>13961</v>
      </c>
      <c r="B14024">
        <v>2.38</v>
      </c>
      <c r="C14024">
        <v>1.05</v>
      </c>
      <c r="D14024">
        <v>0</v>
      </c>
      <c r="E14024">
        <v>0</v>
      </c>
      <c r="F14024">
        <v>0</v>
      </c>
      <c r="G14024">
        <v>0.85</v>
      </c>
      <c r="H14024">
        <f t="shared" si="657"/>
        <v>1.7149999999999999</v>
      </c>
      <c r="I14024">
        <f t="shared" si="658"/>
        <v>0</v>
      </c>
      <c r="J14024">
        <f t="shared" si="659"/>
        <v>0.42499999999999999</v>
      </c>
    </row>
    <row r="14025" spans="1:10">
      <c r="A14025" t="s">
        <v>13962</v>
      </c>
      <c r="B14025">
        <v>2.2000000000000002</v>
      </c>
      <c r="C14025">
        <v>1.46</v>
      </c>
      <c r="D14025">
        <v>0</v>
      </c>
      <c r="E14025">
        <v>0</v>
      </c>
      <c r="F14025">
        <v>0.48</v>
      </c>
      <c r="G14025">
        <v>0.57999999999999996</v>
      </c>
      <c r="H14025">
        <f t="shared" si="657"/>
        <v>1.83</v>
      </c>
      <c r="I14025">
        <f t="shared" si="658"/>
        <v>0</v>
      </c>
      <c r="J14025">
        <f t="shared" si="659"/>
        <v>0.53</v>
      </c>
    </row>
    <row r="14026" spans="1:10">
      <c r="A14026" t="s">
        <v>13963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f t="shared" si="657"/>
        <v>0</v>
      </c>
      <c r="I14026">
        <f t="shared" si="658"/>
        <v>0</v>
      </c>
      <c r="J14026">
        <f t="shared" si="659"/>
        <v>0</v>
      </c>
    </row>
    <row r="14027" spans="1:10">
      <c r="A14027" t="s">
        <v>13964</v>
      </c>
      <c r="B14027">
        <v>1.24</v>
      </c>
      <c r="C14027">
        <v>0</v>
      </c>
      <c r="D14027">
        <v>0</v>
      </c>
      <c r="E14027">
        <v>0.81</v>
      </c>
      <c r="F14027">
        <v>0</v>
      </c>
      <c r="G14027">
        <v>0</v>
      </c>
      <c r="H14027">
        <f t="shared" si="657"/>
        <v>0.62</v>
      </c>
      <c r="I14027">
        <f t="shared" si="658"/>
        <v>0.40500000000000003</v>
      </c>
      <c r="J14027">
        <f t="shared" si="659"/>
        <v>0</v>
      </c>
    </row>
    <row r="14028" spans="1:10">
      <c r="A14028" t="s">
        <v>13965</v>
      </c>
      <c r="B14028">
        <v>0.81</v>
      </c>
      <c r="C14028">
        <v>4.29</v>
      </c>
      <c r="D14028">
        <v>0</v>
      </c>
      <c r="E14028">
        <v>0</v>
      </c>
      <c r="F14028">
        <v>0</v>
      </c>
      <c r="G14028">
        <v>0</v>
      </c>
      <c r="H14028">
        <f t="shared" si="657"/>
        <v>2.5499999999999998</v>
      </c>
      <c r="I14028">
        <f t="shared" si="658"/>
        <v>0</v>
      </c>
      <c r="J14028">
        <f t="shared" si="659"/>
        <v>0</v>
      </c>
    </row>
    <row r="14029" spans="1:10">
      <c r="A14029" t="s">
        <v>13966</v>
      </c>
      <c r="B14029">
        <v>0.25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f t="shared" si="657"/>
        <v>0.125</v>
      </c>
      <c r="I14029">
        <f t="shared" si="658"/>
        <v>0</v>
      </c>
      <c r="J14029">
        <f t="shared" si="659"/>
        <v>0</v>
      </c>
    </row>
    <row r="14030" spans="1:10">
      <c r="A14030" t="s">
        <v>13967</v>
      </c>
      <c r="B14030">
        <v>0.65</v>
      </c>
      <c r="C14030">
        <v>1.98</v>
      </c>
      <c r="D14030">
        <v>1.2</v>
      </c>
      <c r="E14030">
        <v>1.69</v>
      </c>
      <c r="F14030">
        <v>3.5</v>
      </c>
      <c r="G14030">
        <v>3.96</v>
      </c>
      <c r="H14030">
        <f t="shared" si="657"/>
        <v>1.3149999999999999</v>
      </c>
      <c r="I14030">
        <f t="shared" si="658"/>
        <v>1.4449999999999998</v>
      </c>
      <c r="J14030">
        <f t="shared" si="659"/>
        <v>3.73</v>
      </c>
    </row>
    <row r="14031" spans="1:10">
      <c r="A14031" t="s">
        <v>13968</v>
      </c>
      <c r="B14031">
        <v>0</v>
      </c>
      <c r="C14031">
        <v>1.23</v>
      </c>
      <c r="D14031">
        <v>0.77</v>
      </c>
      <c r="E14031">
        <v>1.2</v>
      </c>
      <c r="F14031">
        <v>0</v>
      </c>
      <c r="G14031">
        <v>0</v>
      </c>
      <c r="H14031">
        <f t="shared" si="657"/>
        <v>0.61499999999999999</v>
      </c>
      <c r="I14031">
        <f t="shared" si="658"/>
        <v>0.98499999999999999</v>
      </c>
      <c r="J14031">
        <f t="shared" si="659"/>
        <v>0</v>
      </c>
    </row>
    <row r="14032" spans="1:10">
      <c r="A14032" t="s">
        <v>13969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f t="shared" si="657"/>
        <v>0</v>
      </c>
      <c r="I14032">
        <f t="shared" si="658"/>
        <v>0</v>
      </c>
      <c r="J14032">
        <f t="shared" si="659"/>
        <v>0</v>
      </c>
    </row>
    <row r="14033" spans="1:10">
      <c r="A14033" t="s">
        <v>13970</v>
      </c>
      <c r="B14033">
        <v>11.78</v>
      </c>
      <c r="C14033">
        <v>13.75</v>
      </c>
      <c r="D14033">
        <v>4.8</v>
      </c>
      <c r="E14033">
        <v>10.67</v>
      </c>
      <c r="F14033">
        <v>9.52</v>
      </c>
      <c r="G14033">
        <v>13.69</v>
      </c>
      <c r="H14033">
        <f t="shared" si="657"/>
        <v>12.765000000000001</v>
      </c>
      <c r="I14033">
        <f t="shared" si="658"/>
        <v>7.7349999999999994</v>
      </c>
      <c r="J14033">
        <f t="shared" si="659"/>
        <v>11.605</v>
      </c>
    </row>
    <row r="14034" spans="1:10">
      <c r="A14034" t="s">
        <v>13971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f t="shared" si="657"/>
        <v>0</v>
      </c>
      <c r="I14034">
        <f t="shared" si="658"/>
        <v>0</v>
      </c>
      <c r="J14034">
        <f t="shared" si="659"/>
        <v>0</v>
      </c>
    </row>
    <row r="14035" spans="1:10">
      <c r="A14035" t="s">
        <v>13972</v>
      </c>
      <c r="B14035">
        <v>0</v>
      </c>
      <c r="C14035">
        <v>0</v>
      </c>
      <c r="D14035">
        <v>0.62</v>
      </c>
      <c r="E14035">
        <v>2.93</v>
      </c>
      <c r="F14035">
        <v>3.22</v>
      </c>
      <c r="G14035">
        <v>4.03</v>
      </c>
      <c r="H14035">
        <f t="shared" si="657"/>
        <v>0</v>
      </c>
      <c r="I14035">
        <f t="shared" si="658"/>
        <v>1.7750000000000001</v>
      </c>
      <c r="J14035">
        <f t="shared" si="659"/>
        <v>3.625</v>
      </c>
    </row>
    <row r="14036" spans="1:10">
      <c r="A14036" t="s">
        <v>13973</v>
      </c>
      <c r="B14036">
        <v>0.67</v>
      </c>
      <c r="C14036">
        <v>0</v>
      </c>
      <c r="D14036">
        <v>4.99</v>
      </c>
      <c r="E14036">
        <v>0</v>
      </c>
      <c r="F14036">
        <v>2.16</v>
      </c>
      <c r="G14036">
        <v>0</v>
      </c>
      <c r="H14036">
        <f t="shared" si="657"/>
        <v>0.33500000000000002</v>
      </c>
      <c r="I14036">
        <f t="shared" si="658"/>
        <v>2.4950000000000001</v>
      </c>
      <c r="J14036">
        <f t="shared" si="659"/>
        <v>1.08</v>
      </c>
    </row>
    <row r="14037" spans="1:10">
      <c r="A14037" t="s">
        <v>13974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f t="shared" si="657"/>
        <v>0</v>
      </c>
      <c r="I14037">
        <f t="shared" si="658"/>
        <v>0</v>
      </c>
      <c r="J14037">
        <f t="shared" si="659"/>
        <v>0</v>
      </c>
    </row>
    <row r="14038" spans="1:10">
      <c r="A14038" t="s">
        <v>13975</v>
      </c>
      <c r="B14038">
        <v>0</v>
      </c>
      <c r="C14038">
        <v>0</v>
      </c>
      <c r="D14038">
        <v>0</v>
      </c>
      <c r="E14038">
        <v>2</v>
      </c>
      <c r="F14038">
        <v>0</v>
      </c>
      <c r="G14038">
        <v>0</v>
      </c>
      <c r="H14038">
        <f t="shared" si="657"/>
        <v>0</v>
      </c>
      <c r="I14038">
        <f t="shared" si="658"/>
        <v>1</v>
      </c>
      <c r="J14038">
        <f t="shared" si="659"/>
        <v>0</v>
      </c>
    </row>
    <row r="14039" spans="1:10">
      <c r="A14039" t="s">
        <v>13976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f t="shared" si="657"/>
        <v>0</v>
      </c>
      <c r="I14039">
        <f t="shared" si="658"/>
        <v>0</v>
      </c>
      <c r="J14039">
        <f t="shared" si="659"/>
        <v>0</v>
      </c>
    </row>
    <row r="14040" spans="1:10">
      <c r="A14040" t="s">
        <v>13977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f t="shared" si="657"/>
        <v>0</v>
      </c>
      <c r="I14040">
        <f t="shared" si="658"/>
        <v>0</v>
      </c>
      <c r="J14040">
        <f t="shared" si="659"/>
        <v>0</v>
      </c>
    </row>
    <row r="14041" spans="1:10">
      <c r="A14041" t="s">
        <v>13978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f t="shared" si="657"/>
        <v>0</v>
      </c>
      <c r="I14041">
        <f t="shared" si="658"/>
        <v>0</v>
      </c>
      <c r="J14041">
        <f t="shared" si="659"/>
        <v>0</v>
      </c>
    </row>
    <row r="14042" spans="1:10">
      <c r="A14042" t="s">
        <v>13979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f t="shared" si="657"/>
        <v>0</v>
      </c>
      <c r="I14042">
        <f t="shared" si="658"/>
        <v>0</v>
      </c>
      <c r="J14042">
        <f t="shared" si="659"/>
        <v>0</v>
      </c>
    </row>
    <row r="14043" spans="1:10">
      <c r="A14043" t="s">
        <v>13980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f t="shared" si="657"/>
        <v>0</v>
      </c>
      <c r="I14043">
        <f t="shared" si="658"/>
        <v>0</v>
      </c>
      <c r="J14043">
        <f t="shared" si="659"/>
        <v>0</v>
      </c>
    </row>
    <row r="14044" spans="1:10">
      <c r="A14044" t="s">
        <v>13981</v>
      </c>
      <c r="B14044">
        <v>0.55000000000000004</v>
      </c>
      <c r="C14044">
        <v>0.25</v>
      </c>
      <c r="D14044">
        <v>0.92</v>
      </c>
      <c r="E14044">
        <v>0.49</v>
      </c>
      <c r="F14044">
        <v>0</v>
      </c>
      <c r="G14044">
        <v>0</v>
      </c>
      <c r="H14044">
        <f t="shared" si="657"/>
        <v>0.4</v>
      </c>
      <c r="I14044">
        <f t="shared" si="658"/>
        <v>0.70500000000000007</v>
      </c>
      <c r="J14044">
        <f t="shared" si="659"/>
        <v>0</v>
      </c>
    </row>
    <row r="14045" spans="1:10">
      <c r="A14045" t="s">
        <v>13982</v>
      </c>
      <c r="B14045">
        <v>0</v>
      </c>
      <c r="C14045">
        <v>0</v>
      </c>
      <c r="D14045">
        <v>0</v>
      </c>
      <c r="E14045">
        <v>0.95</v>
      </c>
      <c r="F14045">
        <v>0</v>
      </c>
      <c r="G14045">
        <v>0</v>
      </c>
      <c r="H14045">
        <f t="shared" si="657"/>
        <v>0</v>
      </c>
      <c r="I14045">
        <f t="shared" si="658"/>
        <v>0.47499999999999998</v>
      </c>
      <c r="J14045">
        <f t="shared" si="659"/>
        <v>0</v>
      </c>
    </row>
    <row r="14046" spans="1:10">
      <c r="A14046" t="s">
        <v>13983</v>
      </c>
      <c r="B14046">
        <v>0</v>
      </c>
      <c r="C14046">
        <v>0</v>
      </c>
      <c r="D14046">
        <v>0</v>
      </c>
      <c r="E14046">
        <v>0.48</v>
      </c>
      <c r="F14046">
        <v>0</v>
      </c>
      <c r="G14046">
        <v>0</v>
      </c>
      <c r="H14046">
        <f t="shared" si="657"/>
        <v>0</v>
      </c>
      <c r="I14046">
        <f t="shared" si="658"/>
        <v>0.24</v>
      </c>
      <c r="J14046">
        <f t="shared" si="659"/>
        <v>0</v>
      </c>
    </row>
    <row r="14047" spans="1:10">
      <c r="A14047" t="s">
        <v>13984</v>
      </c>
      <c r="B14047">
        <v>1.1399999999999999</v>
      </c>
      <c r="C14047">
        <v>0</v>
      </c>
      <c r="D14047">
        <v>1.88</v>
      </c>
      <c r="E14047">
        <v>0</v>
      </c>
      <c r="F14047">
        <v>0</v>
      </c>
      <c r="G14047">
        <v>0</v>
      </c>
      <c r="H14047">
        <f t="shared" si="657"/>
        <v>0.56999999999999995</v>
      </c>
      <c r="I14047">
        <f t="shared" si="658"/>
        <v>0.94</v>
      </c>
      <c r="J14047">
        <f t="shared" si="659"/>
        <v>0</v>
      </c>
    </row>
    <row r="14048" spans="1:10">
      <c r="A14048" t="s">
        <v>13985</v>
      </c>
      <c r="B14048">
        <v>1.99</v>
      </c>
      <c r="C14048">
        <v>1.94</v>
      </c>
      <c r="D14048">
        <v>0.47</v>
      </c>
      <c r="E14048">
        <v>0</v>
      </c>
      <c r="F14048">
        <v>2.16</v>
      </c>
      <c r="G14048">
        <v>1.55</v>
      </c>
      <c r="H14048">
        <f t="shared" si="657"/>
        <v>1.9649999999999999</v>
      </c>
      <c r="I14048">
        <f t="shared" si="658"/>
        <v>0.23499999999999999</v>
      </c>
      <c r="J14048">
        <f t="shared" si="659"/>
        <v>1.855</v>
      </c>
    </row>
    <row r="14049" spans="1:10">
      <c r="A14049" t="s">
        <v>13986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f t="shared" si="657"/>
        <v>0</v>
      </c>
      <c r="I14049">
        <f t="shared" si="658"/>
        <v>0</v>
      </c>
      <c r="J14049">
        <f t="shared" si="659"/>
        <v>0</v>
      </c>
    </row>
    <row r="14050" spans="1:10">
      <c r="A14050" t="s">
        <v>13987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f t="shared" si="657"/>
        <v>0</v>
      </c>
      <c r="I14050">
        <f t="shared" si="658"/>
        <v>0</v>
      </c>
      <c r="J14050">
        <f t="shared" si="659"/>
        <v>0</v>
      </c>
    </row>
    <row r="14051" spans="1:10">
      <c r="A14051" t="s">
        <v>13988</v>
      </c>
      <c r="B14051">
        <v>0</v>
      </c>
      <c r="C14051">
        <v>0</v>
      </c>
      <c r="D14051">
        <v>0.98</v>
      </c>
      <c r="E14051">
        <v>0</v>
      </c>
      <c r="F14051">
        <v>0</v>
      </c>
      <c r="G14051">
        <v>0</v>
      </c>
      <c r="H14051">
        <f t="shared" si="657"/>
        <v>0</v>
      </c>
      <c r="I14051">
        <f t="shared" si="658"/>
        <v>0.49</v>
      </c>
      <c r="J14051">
        <f t="shared" si="659"/>
        <v>0</v>
      </c>
    </row>
    <row r="14052" spans="1:10">
      <c r="A14052" t="s">
        <v>13989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f t="shared" si="657"/>
        <v>0</v>
      </c>
      <c r="I14052">
        <f t="shared" si="658"/>
        <v>0</v>
      </c>
      <c r="J14052">
        <f t="shared" si="659"/>
        <v>0</v>
      </c>
    </row>
    <row r="14053" spans="1:10">
      <c r="A14053" t="s">
        <v>13990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f t="shared" si="657"/>
        <v>0</v>
      </c>
      <c r="I14053">
        <f t="shared" si="658"/>
        <v>0</v>
      </c>
      <c r="J14053">
        <f t="shared" si="659"/>
        <v>0</v>
      </c>
    </row>
    <row r="14054" spans="1:10">
      <c r="A14054" t="s">
        <v>13991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f t="shared" si="657"/>
        <v>0</v>
      </c>
      <c r="I14054">
        <f t="shared" si="658"/>
        <v>0</v>
      </c>
      <c r="J14054">
        <f t="shared" si="659"/>
        <v>0</v>
      </c>
    </row>
    <row r="14055" spans="1:10">
      <c r="A14055" t="s">
        <v>13992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f t="shared" si="657"/>
        <v>0</v>
      </c>
      <c r="I14055">
        <f t="shared" si="658"/>
        <v>0</v>
      </c>
      <c r="J14055">
        <f t="shared" si="659"/>
        <v>0</v>
      </c>
    </row>
    <row r="14056" spans="1:10">
      <c r="A14056" t="s">
        <v>13993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f t="shared" si="657"/>
        <v>0</v>
      </c>
      <c r="I14056">
        <f t="shared" si="658"/>
        <v>0</v>
      </c>
      <c r="J14056">
        <f t="shared" si="659"/>
        <v>0</v>
      </c>
    </row>
    <row r="14057" spans="1:10">
      <c r="A14057" t="s">
        <v>13994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f t="shared" si="657"/>
        <v>0</v>
      </c>
      <c r="I14057">
        <f t="shared" si="658"/>
        <v>0</v>
      </c>
      <c r="J14057">
        <f t="shared" si="659"/>
        <v>0</v>
      </c>
    </row>
    <row r="14058" spans="1:10">
      <c r="A14058" t="s">
        <v>13995</v>
      </c>
      <c r="B14058">
        <v>1.6</v>
      </c>
      <c r="C14058">
        <v>0.72</v>
      </c>
      <c r="D14058">
        <v>0.38</v>
      </c>
      <c r="E14058">
        <v>4.3899999999999997</v>
      </c>
      <c r="F14058">
        <v>4</v>
      </c>
      <c r="G14058">
        <v>6.51</v>
      </c>
      <c r="H14058">
        <f t="shared" si="657"/>
        <v>1.1600000000000001</v>
      </c>
      <c r="I14058">
        <f t="shared" si="658"/>
        <v>2.3849999999999998</v>
      </c>
      <c r="J14058">
        <f t="shared" si="659"/>
        <v>5.2549999999999999</v>
      </c>
    </row>
    <row r="14059" spans="1:10">
      <c r="A14059" t="s">
        <v>13996</v>
      </c>
      <c r="B14059">
        <v>1.86</v>
      </c>
      <c r="C14059">
        <v>0.42</v>
      </c>
      <c r="D14059">
        <v>0</v>
      </c>
      <c r="E14059">
        <v>0</v>
      </c>
      <c r="F14059">
        <v>0</v>
      </c>
      <c r="G14059">
        <v>1.33</v>
      </c>
      <c r="H14059">
        <f t="shared" si="657"/>
        <v>1.1400000000000001</v>
      </c>
      <c r="I14059">
        <f t="shared" si="658"/>
        <v>0</v>
      </c>
      <c r="J14059">
        <f t="shared" si="659"/>
        <v>0.66500000000000004</v>
      </c>
    </row>
    <row r="14060" spans="1:10">
      <c r="A14060" t="s">
        <v>13997</v>
      </c>
      <c r="B14060">
        <v>3.3</v>
      </c>
      <c r="C14060">
        <v>3.74</v>
      </c>
      <c r="D14060">
        <v>2.59</v>
      </c>
      <c r="E14060">
        <v>2.95</v>
      </c>
      <c r="F14060">
        <v>4.3600000000000003</v>
      </c>
      <c r="G14060">
        <v>1.43</v>
      </c>
      <c r="H14060">
        <f t="shared" si="657"/>
        <v>3.52</v>
      </c>
      <c r="I14060">
        <f t="shared" si="658"/>
        <v>2.77</v>
      </c>
      <c r="J14060">
        <f t="shared" si="659"/>
        <v>2.895</v>
      </c>
    </row>
    <row r="14061" spans="1:10">
      <c r="A14061" t="s">
        <v>13998</v>
      </c>
      <c r="B14061">
        <v>0</v>
      </c>
      <c r="C14061">
        <v>0.56000000000000005</v>
      </c>
      <c r="D14061">
        <v>1.36</v>
      </c>
      <c r="E14061">
        <v>1.0900000000000001</v>
      </c>
      <c r="F14061">
        <v>0.67</v>
      </c>
      <c r="G14061">
        <v>0</v>
      </c>
      <c r="H14061">
        <f t="shared" si="657"/>
        <v>0.28000000000000003</v>
      </c>
      <c r="I14061">
        <f t="shared" si="658"/>
        <v>1.2250000000000001</v>
      </c>
      <c r="J14061">
        <f t="shared" si="659"/>
        <v>0.33500000000000002</v>
      </c>
    </row>
    <row r="14062" spans="1:10">
      <c r="A14062" t="s">
        <v>13999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f t="shared" si="657"/>
        <v>0</v>
      </c>
      <c r="I14062">
        <f t="shared" si="658"/>
        <v>0</v>
      </c>
      <c r="J14062">
        <f t="shared" si="659"/>
        <v>0</v>
      </c>
    </row>
    <row r="14063" spans="1:10">
      <c r="A14063" t="s">
        <v>14000</v>
      </c>
      <c r="B14063">
        <v>26.23</v>
      </c>
      <c r="C14063">
        <v>12.72</v>
      </c>
      <c r="D14063">
        <v>19.14</v>
      </c>
      <c r="E14063">
        <v>15.83</v>
      </c>
      <c r="F14063">
        <v>15.25</v>
      </c>
      <c r="G14063">
        <v>7.37</v>
      </c>
      <c r="H14063">
        <f t="shared" si="657"/>
        <v>19.475000000000001</v>
      </c>
      <c r="I14063">
        <f t="shared" si="658"/>
        <v>17.484999999999999</v>
      </c>
      <c r="J14063">
        <f t="shared" si="659"/>
        <v>11.31</v>
      </c>
    </row>
    <row r="14064" spans="1:10">
      <c r="A14064" t="s">
        <v>14001</v>
      </c>
      <c r="B14064">
        <v>0.92</v>
      </c>
      <c r="C14064">
        <v>2.42</v>
      </c>
      <c r="D14064">
        <v>0</v>
      </c>
      <c r="E14064">
        <v>1.19</v>
      </c>
      <c r="F14064">
        <v>1.96</v>
      </c>
      <c r="G14064">
        <v>1.96</v>
      </c>
      <c r="H14064">
        <f t="shared" si="657"/>
        <v>1.67</v>
      </c>
      <c r="I14064">
        <f t="shared" si="658"/>
        <v>0.59499999999999997</v>
      </c>
      <c r="J14064">
        <f t="shared" si="659"/>
        <v>1.96</v>
      </c>
    </row>
    <row r="14065" spans="1:10">
      <c r="A14065" t="s">
        <v>14002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f t="shared" si="657"/>
        <v>0</v>
      </c>
      <c r="I14065">
        <f t="shared" si="658"/>
        <v>0</v>
      </c>
      <c r="J14065">
        <f t="shared" si="659"/>
        <v>0</v>
      </c>
    </row>
    <row r="14066" spans="1:10">
      <c r="A14066" t="s">
        <v>14003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f t="shared" si="657"/>
        <v>0</v>
      </c>
      <c r="I14066">
        <f t="shared" si="658"/>
        <v>0</v>
      </c>
      <c r="J14066">
        <f t="shared" si="659"/>
        <v>0</v>
      </c>
    </row>
    <row r="14067" spans="1:10">
      <c r="A14067" t="s">
        <v>14004</v>
      </c>
      <c r="B14067">
        <v>0.83</v>
      </c>
      <c r="C14067">
        <v>0</v>
      </c>
      <c r="D14067">
        <v>0.69</v>
      </c>
      <c r="E14067">
        <v>1.64</v>
      </c>
      <c r="F14067">
        <v>0</v>
      </c>
      <c r="G14067">
        <v>0.45</v>
      </c>
      <c r="H14067">
        <f t="shared" si="657"/>
        <v>0.41499999999999998</v>
      </c>
      <c r="I14067">
        <f t="shared" si="658"/>
        <v>1.165</v>
      </c>
      <c r="J14067">
        <f t="shared" si="659"/>
        <v>0.22500000000000001</v>
      </c>
    </row>
    <row r="14068" spans="1:10">
      <c r="A14068" t="s">
        <v>14005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f t="shared" si="657"/>
        <v>0</v>
      </c>
      <c r="I14068">
        <f t="shared" si="658"/>
        <v>0</v>
      </c>
      <c r="J14068">
        <f t="shared" si="659"/>
        <v>0</v>
      </c>
    </row>
    <row r="14069" spans="1:10">
      <c r="A14069" t="s">
        <v>14006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f t="shared" si="657"/>
        <v>0</v>
      </c>
      <c r="I14069">
        <f t="shared" si="658"/>
        <v>0</v>
      </c>
      <c r="J14069">
        <f t="shared" si="659"/>
        <v>0</v>
      </c>
    </row>
    <row r="14070" spans="1:10">
      <c r="A14070" t="s">
        <v>14007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f t="shared" si="657"/>
        <v>0</v>
      </c>
      <c r="I14070">
        <f t="shared" si="658"/>
        <v>0</v>
      </c>
      <c r="J14070">
        <f t="shared" si="659"/>
        <v>0</v>
      </c>
    </row>
    <row r="14071" spans="1:10">
      <c r="A14071" t="s">
        <v>14008</v>
      </c>
      <c r="B14071">
        <v>0</v>
      </c>
      <c r="C14071">
        <v>0.59</v>
      </c>
      <c r="D14071">
        <v>0</v>
      </c>
      <c r="E14071">
        <v>1.1499999999999999</v>
      </c>
      <c r="F14071">
        <v>0</v>
      </c>
      <c r="G14071">
        <v>0</v>
      </c>
      <c r="H14071">
        <f t="shared" si="657"/>
        <v>0.29499999999999998</v>
      </c>
      <c r="I14071">
        <f t="shared" si="658"/>
        <v>0.57499999999999996</v>
      </c>
      <c r="J14071">
        <f t="shared" si="659"/>
        <v>0</v>
      </c>
    </row>
    <row r="14072" spans="1:10">
      <c r="A14072" t="s">
        <v>14009</v>
      </c>
      <c r="B14072">
        <v>0</v>
      </c>
      <c r="C14072">
        <v>0</v>
      </c>
      <c r="D14072">
        <v>0.39</v>
      </c>
      <c r="E14072">
        <v>0</v>
      </c>
      <c r="F14072">
        <v>0</v>
      </c>
      <c r="G14072">
        <v>0</v>
      </c>
      <c r="H14072">
        <f t="shared" si="657"/>
        <v>0</v>
      </c>
      <c r="I14072">
        <f t="shared" si="658"/>
        <v>0.19500000000000001</v>
      </c>
      <c r="J14072">
        <f t="shared" si="659"/>
        <v>0</v>
      </c>
    </row>
    <row r="14073" spans="1:10">
      <c r="A14073" t="s">
        <v>14010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f t="shared" si="657"/>
        <v>0</v>
      </c>
      <c r="I14073">
        <f t="shared" si="658"/>
        <v>0</v>
      </c>
      <c r="J14073">
        <f t="shared" si="659"/>
        <v>0</v>
      </c>
    </row>
    <row r="14074" spans="1:10">
      <c r="A14074" t="s">
        <v>14011</v>
      </c>
      <c r="B14074">
        <v>3.72</v>
      </c>
      <c r="C14074">
        <v>1.89</v>
      </c>
      <c r="D14074">
        <v>13.14</v>
      </c>
      <c r="E14074">
        <v>1.84</v>
      </c>
      <c r="F14074">
        <v>4.0199999999999996</v>
      </c>
      <c r="G14074">
        <v>3.53</v>
      </c>
      <c r="H14074">
        <f t="shared" si="657"/>
        <v>2.8050000000000002</v>
      </c>
      <c r="I14074">
        <f t="shared" si="658"/>
        <v>7.49</v>
      </c>
      <c r="J14074">
        <f t="shared" si="659"/>
        <v>3.7749999999999995</v>
      </c>
    </row>
    <row r="14075" spans="1:10">
      <c r="A14075" t="s">
        <v>14012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f t="shared" si="657"/>
        <v>0</v>
      </c>
      <c r="I14075">
        <f t="shared" si="658"/>
        <v>0</v>
      </c>
      <c r="J14075">
        <f t="shared" si="659"/>
        <v>0</v>
      </c>
    </row>
    <row r="14076" spans="1:10">
      <c r="A14076" t="s">
        <v>14013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f t="shared" si="657"/>
        <v>0</v>
      </c>
      <c r="I14076">
        <f t="shared" si="658"/>
        <v>0</v>
      </c>
      <c r="J14076">
        <f t="shared" si="659"/>
        <v>0</v>
      </c>
    </row>
    <row r="14077" spans="1:10">
      <c r="A14077" t="s">
        <v>14014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f t="shared" si="657"/>
        <v>0</v>
      </c>
      <c r="I14077">
        <f t="shared" si="658"/>
        <v>0</v>
      </c>
      <c r="J14077">
        <f t="shared" si="659"/>
        <v>0</v>
      </c>
    </row>
    <row r="14078" spans="1:10">
      <c r="A14078" t="s">
        <v>14015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0.74</v>
      </c>
      <c r="H14078">
        <f t="shared" si="657"/>
        <v>0</v>
      </c>
      <c r="I14078">
        <f t="shared" si="658"/>
        <v>0</v>
      </c>
      <c r="J14078">
        <f t="shared" si="659"/>
        <v>0.37</v>
      </c>
    </row>
    <row r="14079" spans="1:10">
      <c r="A14079" t="s">
        <v>14016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f t="shared" si="657"/>
        <v>0</v>
      </c>
      <c r="I14079">
        <f t="shared" si="658"/>
        <v>0</v>
      </c>
      <c r="J14079">
        <f t="shared" si="659"/>
        <v>0</v>
      </c>
    </row>
    <row r="14080" spans="1:10">
      <c r="A14080" t="s">
        <v>14017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f t="shared" si="657"/>
        <v>0</v>
      </c>
      <c r="I14080">
        <f t="shared" si="658"/>
        <v>0</v>
      </c>
      <c r="J14080">
        <f t="shared" si="659"/>
        <v>0</v>
      </c>
    </row>
    <row r="14081" spans="1:10">
      <c r="A14081" t="s">
        <v>14018</v>
      </c>
      <c r="B14081">
        <v>0.08</v>
      </c>
      <c r="C14081">
        <v>0</v>
      </c>
      <c r="D14081">
        <v>0.33</v>
      </c>
      <c r="E14081">
        <v>0</v>
      </c>
      <c r="F14081">
        <v>0</v>
      </c>
      <c r="G14081">
        <v>0</v>
      </c>
      <c r="H14081">
        <f t="shared" si="657"/>
        <v>0.04</v>
      </c>
      <c r="I14081">
        <f t="shared" si="658"/>
        <v>0.16500000000000001</v>
      </c>
      <c r="J14081">
        <f t="shared" si="659"/>
        <v>0</v>
      </c>
    </row>
    <row r="14082" spans="1:10">
      <c r="A14082" t="s">
        <v>14019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f t="shared" si="657"/>
        <v>0</v>
      </c>
      <c r="I14082">
        <f t="shared" si="658"/>
        <v>0</v>
      </c>
      <c r="J14082">
        <f t="shared" si="659"/>
        <v>0</v>
      </c>
    </row>
    <row r="14083" spans="1:10">
      <c r="A14083" t="s">
        <v>14020</v>
      </c>
      <c r="B14083">
        <v>0</v>
      </c>
      <c r="C14083">
        <v>0</v>
      </c>
      <c r="D14083">
        <v>0</v>
      </c>
      <c r="E14083">
        <v>0</v>
      </c>
      <c r="F14083">
        <v>0.32</v>
      </c>
      <c r="G14083">
        <v>0</v>
      </c>
      <c r="H14083">
        <f t="shared" ref="H14083:H14146" si="660">AVERAGE(B14083:C14083)</f>
        <v>0</v>
      </c>
      <c r="I14083">
        <f t="shared" ref="I14083:I14146" si="661">AVERAGE(D14083:E14083)</f>
        <v>0</v>
      </c>
      <c r="J14083">
        <f t="shared" ref="J14083:J14146" si="662">AVERAGE(F14083:G14083)</f>
        <v>0.16</v>
      </c>
    </row>
    <row r="14084" spans="1:10">
      <c r="A14084" t="s">
        <v>14021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f t="shared" si="660"/>
        <v>0</v>
      </c>
      <c r="I14084">
        <f t="shared" si="661"/>
        <v>0</v>
      </c>
      <c r="J14084">
        <f t="shared" si="662"/>
        <v>0</v>
      </c>
    </row>
    <row r="14085" spans="1:10">
      <c r="A14085" t="s">
        <v>14022</v>
      </c>
      <c r="B14085">
        <v>0.65</v>
      </c>
      <c r="C14085">
        <v>0.86</v>
      </c>
      <c r="D14085">
        <v>0.53</v>
      </c>
      <c r="E14085">
        <v>1.68</v>
      </c>
      <c r="F14085">
        <v>2.77</v>
      </c>
      <c r="G14085">
        <v>2.08</v>
      </c>
      <c r="H14085">
        <f t="shared" si="660"/>
        <v>0.755</v>
      </c>
      <c r="I14085">
        <f t="shared" si="661"/>
        <v>1.105</v>
      </c>
      <c r="J14085">
        <f t="shared" si="662"/>
        <v>2.4249999999999998</v>
      </c>
    </row>
    <row r="14086" spans="1:10">
      <c r="A14086" t="s">
        <v>14023</v>
      </c>
      <c r="B14086">
        <v>0</v>
      </c>
      <c r="C14086">
        <v>4.78</v>
      </c>
      <c r="D14086">
        <v>2.0299999999999998</v>
      </c>
      <c r="E14086">
        <v>0</v>
      </c>
      <c r="F14086">
        <v>6.53</v>
      </c>
      <c r="G14086">
        <v>2.6</v>
      </c>
      <c r="H14086">
        <f t="shared" si="660"/>
        <v>2.39</v>
      </c>
      <c r="I14086">
        <f t="shared" si="661"/>
        <v>1.0149999999999999</v>
      </c>
      <c r="J14086">
        <f t="shared" si="662"/>
        <v>4.5650000000000004</v>
      </c>
    </row>
    <row r="14087" spans="1:10">
      <c r="A14087" t="s">
        <v>14024</v>
      </c>
      <c r="B14087">
        <v>0.82</v>
      </c>
      <c r="C14087">
        <v>0</v>
      </c>
      <c r="D14087">
        <v>0</v>
      </c>
      <c r="E14087">
        <v>0</v>
      </c>
      <c r="F14087">
        <v>0.3</v>
      </c>
      <c r="G14087">
        <v>0</v>
      </c>
      <c r="H14087">
        <f t="shared" si="660"/>
        <v>0.41</v>
      </c>
      <c r="I14087">
        <f t="shared" si="661"/>
        <v>0</v>
      </c>
      <c r="J14087">
        <f t="shared" si="662"/>
        <v>0.15</v>
      </c>
    </row>
    <row r="14088" spans="1:10">
      <c r="A14088" t="s">
        <v>14025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f t="shared" si="660"/>
        <v>0</v>
      </c>
      <c r="I14088">
        <f t="shared" si="661"/>
        <v>0</v>
      </c>
      <c r="J14088">
        <f t="shared" si="662"/>
        <v>0</v>
      </c>
    </row>
    <row r="14089" spans="1:10">
      <c r="A14089" t="s">
        <v>14026</v>
      </c>
      <c r="B14089">
        <v>0.76</v>
      </c>
      <c r="C14089">
        <v>0.52</v>
      </c>
      <c r="D14089">
        <v>0.63</v>
      </c>
      <c r="E14089">
        <v>0</v>
      </c>
      <c r="F14089">
        <v>2.0499999999999998</v>
      </c>
      <c r="G14089">
        <v>2.76</v>
      </c>
      <c r="H14089">
        <f t="shared" si="660"/>
        <v>0.64</v>
      </c>
      <c r="I14089">
        <f t="shared" si="661"/>
        <v>0.315</v>
      </c>
      <c r="J14089">
        <f t="shared" si="662"/>
        <v>2.4049999999999998</v>
      </c>
    </row>
    <row r="14090" spans="1:10">
      <c r="A14090" t="s">
        <v>14027</v>
      </c>
      <c r="B14090">
        <v>0.4</v>
      </c>
      <c r="C14090">
        <v>0.55000000000000004</v>
      </c>
      <c r="D14090">
        <v>0</v>
      </c>
      <c r="E14090">
        <v>0</v>
      </c>
      <c r="F14090">
        <v>0.44</v>
      </c>
      <c r="G14090">
        <v>1.31</v>
      </c>
      <c r="H14090">
        <f t="shared" si="660"/>
        <v>0.47500000000000003</v>
      </c>
      <c r="I14090">
        <f t="shared" si="661"/>
        <v>0</v>
      </c>
      <c r="J14090">
        <f t="shared" si="662"/>
        <v>0.875</v>
      </c>
    </row>
    <row r="14091" spans="1:10">
      <c r="A14091" t="s">
        <v>14028</v>
      </c>
      <c r="B14091">
        <v>4.51</v>
      </c>
      <c r="C14091">
        <v>1.31</v>
      </c>
      <c r="D14091">
        <v>1.32</v>
      </c>
      <c r="E14091">
        <v>0.53</v>
      </c>
      <c r="F14091">
        <v>12.09</v>
      </c>
      <c r="G14091">
        <v>7.07</v>
      </c>
      <c r="H14091">
        <f t="shared" si="660"/>
        <v>2.91</v>
      </c>
      <c r="I14091">
        <f t="shared" si="661"/>
        <v>0.92500000000000004</v>
      </c>
      <c r="J14091">
        <f t="shared" si="662"/>
        <v>9.58</v>
      </c>
    </row>
    <row r="14092" spans="1:10">
      <c r="A14092" t="s">
        <v>14029</v>
      </c>
      <c r="B14092">
        <v>4.76</v>
      </c>
      <c r="C14092">
        <v>4.2300000000000004</v>
      </c>
      <c r="D14092">
        <v>2.81</v>
      </c>
      <c r="E14092">
        <v>2.44</v>
      </c>
      <c r="F14092">
        <v>5.14</v>
      </c>
      <c r="G14092">
        <v>2.2400000000000002</v>
      </c>
      <c r="H14092">
        <f t="shared" si="660"/>
        <v>4.4950000000000001</v>
      </c>
      <c r="I14092">
        <f t="shared" si="661"/>
        <v>2.625</v>
      </c>
      <c r="J14092">
        <f t="shared" si="662"/>
        <v>3.69</v>
      </c>
    </row>
    <row r="14093" spans="1:10">
      <c r="A14093" t="s">
        <v>14030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f t="shared" si="660"/>
        <v>0</v>
      </c>
      <c r="I14093">
        <f t="shared" si="661"/>
        <v>0</v>
      </c>
      <c r="J14093">
        <f t="shared" si="662"/>
        <v>0</v>
      </c>
    </row>
    <row r="14094" spans="1:10">
      <c r="A14094" t="s">
        <v>14031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f t="shared" si="660"/>
        <v>0</v>
      </c>
      <c r="I14094">
        <f t="shared" si="661"/>
        <v>0</v>
      </c>
      <c r="J14094">
        <f t="shared" si="662"/>
        <v>0</v>
      </c>
    </row>
    <row r="14095" spans="1:10">
      <c r="A14095" t="s">
        <v>14032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f t="shared" si="660"/>
        <v>0</v>
      </c>
      <c r="I14095">
        <f t="shared" si="661"/>
        <v>0</v>
      </c>
      <c r="J14095">
        <f t="shared" si="662"/>
        <v>0</v>
      </c>
    </row>
    <row r="14096" spans="1:10">
      <c r="A14096" t="s">
        <v>14033</v>
      </c>
      <c r="B14096">
        <v>0.72</v>
      </c>
      <c r="C14096">
        <v>0.3</v>
      </c>
      <c r="D14096">
        <v>1.28</v>
      </c>
      <c r="E14096">
        <v>0</v>
      </c>
      <c r="F14096">
        <v>0</v>
      </c>
      <c r="G14096">
        <v>6.62</v>
      </c>
      <c r="H14096">
        <f t="shared" si="660"/>
        <v>0.51</v>
      </c>
      <c r="I14096">
        <f t="shared" si="661"/>
        <v>0.64</v>
      </c>
      <c r="J14096">
        <f t="shared" si="662"/>
        <v>3.31</v>
      </c>
    </row>
    <row r="14097" spans="1:10">
      <c r="A14097" t="s">
        <v>14034</v>
      </c>
      <c r="B14097">
        <v>6.4</v>
      </c>
      <c r="C14097">
        <v>5.63</v>
      </c>
      <c r="D14097">
        <v>1.25</v>
      </c>
      <c r="E14097">
        <v>1.49</v>
      </c>
      <c r="F14097">
        <v>6.92</v>
      </c>
      <c r="G14097">
        <v>6.14</v>
      </c>
      <c r="H14097">
        <f t="shared" si="660"/>
        <v>6.0150000000000006</v>
      </c>
      <c r="I14097">
        <f t="shared" si="661"/>
        <v>1.37</v>
      </c>
      <c r="J14097">
        <f t="shared" si="662"/>
        <v>6.5299999999999994</v>
      </c>
    </row>
    <row r="14098" spans="1:10">
      <c r="A14098" t="s">
        <v>14035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f t="shared" si="660"/>
        <v>0</v>
      </c>
      <c r="I14098">
        <f t="shared" si="661"/>
        <v>0</v>
      </c>
      <c r="J14098">
        <f t="shared" si="662"/>
        <v>0</v>
      </c>
    </row>
    <row r="14099" spans="1:10">
      <c r="A14099" t="s">
        <v>14036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f t="shared" si="660"/>
        <v>0</v>
      </c>
      <c r="I14099">
        <f t="shared" si="661"/>
        <v>0</v>
      </c>
      <c r="J14099">
        <f t="shared" si="662"/>
        <v>0</v>
      </c>
    </row>
    <row r="14100" spans="1:10">
      <c r="A14100" t="s">
        <v>14037</v>
      </c>
      <c r="B14100">
        <v>0</v>
      </c>
      <c r="C14100">
        <v>0</v>
      </c>
      <c r="D14100">
        <v>0.96</v>
      </c>
      <c r="E14100">
        <v>0</v>
      </c>
      <c r="F14100">
        <v>0</v>
      </c>
      <c r="G14100">
        <v>0</v>
      </c>
      <c r="H14100">
        <f t="shared" si="660"/>
        <v>0</v>
      </c>
      <c r="I14100">
        <f t="shared" si="661"/>
        <v>0.48</v>
      </c>
      <c r="J14100">
        <f t="shared" si="662"/>
        <v>0</v>
      </c>
    </row>
    <row r="14101" spans="1:10">
      <c r="A14101" t="s">
        <v>14038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f t="shared" si="660"/>
        <v>0</v>
      </c>
      <c r="I14101">
        <f t="shared" si="661"/>
        <v>0</v>
      </c>
      <c r="J14101">
        <f t="shared" si="662"/>
        <v>0</v>
      </c>
    </row>
    <row r="14102" spans="1:10">
      <c r="A14102" t="s">
        <v>14039</v>
      </c>
      <c r="B14102">
        <v>0.84</v>
      </c>
      <c r="C14102">
        <v>0.28999999999999998</v>
      </c>
      <c r="D14102">
        <v>0.35</v>
      </c>
      <c r="E14102">
        <v>0</v>
      </c>
      <c r="F14102">
        <v>0.46</v>
      </c>
      <c r="G14102">
        <v>0.47</v>
      </c>
      <c r="H14102">
        <f t="shared" si="660"/>
        <v>0.56499999999999995</v>
      </c>
      <c r="I14102">
        <f t="shared" si="661"/>
        <v>0.17499999999999999</v>
      </c>
      <c r="J14102">
        <f t="shared" si="662"/>
        <v>0.46499999999999997</v>
      </c>
    </row>
    <row r="14103" spans="1:10">
      <c r="A14103" t="s">
        <v>14040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0.64</v>
      </c>
      <c r="H14103">
        <f t="shared" si="660"/>
        <v>0</v>
      </c>
      <c r="I14103">
        <f t="shared" si="661"/>
        <v>0</v>
      </c>
      <c r="J14103">
        <f t="shared" si="662"/>
        <v>0.32</v>
      </c>
    </row>
    <row r="14104" spans="1:10">
      <c r="A14104" t="s">
        <v>14041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f t="shared" si="660"/>
        <v>0</v>
      </c>
      <c r="I14104">
        <f t="shared" si="661"/>
        <v>0</v>
      </c>
      <c r="J14104">
        <f t="shared" si="662"/>
        <v>0</v>
      </c>
    </row>
    <row r="14105" spans="1:10">
      <c r="A14105" t="s">
        <v>14042</v>
      </c>
      <c r="B14105">
        <v>1.58</v>
      </c>
      <c r="C14105">
        <v>1.29</v>
      </c>
      <c r="D14105">
        <v>0.79</v>
      </c>
      <c r="E14105">
        <v>0</v>
      </c>
      <c r="F14105">
        <v>0</v>
      </c>
      <c r="G14105">
        <v>2.06</v>
      </c>
      <c r="H14105">
        <f t="shared" si="660"/>
        <v>1.4350000000000001</v>
      </c>
      <c r="I14105">
        <f t="shared" si="661"/>
        <v>0.39500000000000002</v>
      </c>
      <c r="J14105">
        <f t="shared" si="662"/>
        <v>1.03</v>
      </c>
    </row>
    <row r="14106" spans="1:10">
      <c r="A14106" t="s">
        <v>14043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f t="shared" si="660"/>
        <v>0</v>
      </c>
      <c r="I14106">
        <f t="shared" si="661"/>
        <v>0</v>
      </c>
      <c r="J14106">
        <f t="shared" si="662"/>
        <v>0</v>
      </c>
    </row>
    <row r="14107" spans="1:10">
      <c r="A14107" t="s">
        <v>14044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f t="shared" si="660"/>
        <v>0</v>
      </c>
      <c r="I14107">
        <f t="shared" si="661"/>
        <v>0</v>
      </c>
      <c r="J14107">
        <f t="shared" si="662"/>
        <v>0</v>
      </c>
    </row>
    <row r="14108" spans="1:10">
      <c r="A14108" t="s">
        <v>14045</v>
      </c>
      <c r="B14108">
        <v>0.62</v>
      </c>
      <c r="C14108">
        <v>0.44</v>
      </c>
      <c r="D14108">
        <v>0.18</v>
      </c>
      <c r="E14108">
        <v>1</v>
      </c>
      <c r="F14108">
        <v>0.81</v>
      </c>
      <c r="G14108">
        <v>0.23</v>
      </c>
      <c r="H14108">
        <f t="shared" si="660"/>
        <v>0.53</v>
      </c>
      <c r="I14108">
        <f t="shared" si="661"/>
        <v>0.59</v>
      </c>
      <c r="J14108">
        <f t="shared" si="662"/>
        <v>0.52</v>
      </c>
    </row>
    <row r="14109" spans="1:10">
      <c r="A14109" t="s">
        <v>14046</v>
      </c>
      <c r="B14109">
        <v>0</v>
      </c>
      <c r="C14109">
        <v>0</v>
      </c>
      <c r="D14109">
        <v>0.05</v>
      </c>
      <c r="E14109">
        <v>0</v>
      </c>
      <c r="F14109">
        <v>0</v>
      </c>
      <c r="G14109">
        <v>0</v>
      </c>
      <c r="H14109">
        <f t="shared" si="660"/>
        <v>0</v>
      </c>
      <c r="I14109">
        <f t="shared" si="661"/>
        <v>2.5000000000000001E-2</v>
      </c>
      <c r="J14109">
        <f t="shared" si="662"/>
        <v>0</v>
      </c>
    </row>
    <row r="14110" spans="1:10">
      <c r="A14110" t="s">
        <v>14047</v>
      </c>
      <c r="B14110">
        <v>0</v>
      </c>
      <c r="C14110">
        <v>0</v>
      </c>
      <c r="D14110">
        <v>0.81</v>
      </c>
      <c r="E14110">
        <v>0</v>
      </c>
      <c r="F14110">
        <v>0</v>
      </c>
      <c r="G14110">
        <v>0</v>
      </c>
      <c r="H14110">
        <f t="shared" si="660"/>
        <v>0</v>
      </c>
      <c r="I14110">
        <f t="shared" si="661"/>
        <v>0.40500000000000003</v>
      </c>
      <c r="J14110">
        <f t="shared" si="662"/>
        <v>0</v>
      </c>
    </row>
    <row r="14111" spans="1:10">
      <c r="A14111" t="s">
        <v>14048</v>
      </c>
      <c r="B14111">
        <v>2.2400000000000002</v>
      </c>
      <c r="C14111">
        <v>1.52</v>
      </c>
      <c r="D14111">
        <v>0</v>
      </c>
      <c r="E14111">
        <v>0.49</v>
      </c>
      <c r="F14111">
        <v>0.81</v>
      </c>
      <c r="G14111">
        <v>4.0599999999999996</v>
      </c>
      <c r="H14111">
        <f t="shared" si="660"/>
        <v>1.8800000000000001</v>
      </c>
      <c r="I14111">
        <f t="shared" si="661"/>
        <v>0.245</v>
      </c>
      <c r="J14111">
        <f t="shared" si="662"/>
        <v>2.4349999999999996</v>
      </c>
    </row>
    <row r="14112" spans="1:10">
      <c r="A14112" t="s">
        <v>14049</v>
      </c>
      <c r="B14112">
        <v>1.45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f t="shared" si="660"/>
        <v>0.72499999999999998</v>
      </c>
      <c r="I14112">
        <f t="shared" si="661"/>
        <v>0</v>
      </c>
      <c r="J14112">
        <f t="shared" si="662"/>
        <v>0</v>
      </c>
    </row>
    <row r="14113" spans="1:10">
      <c r="A14113" t="s">
        <v>14050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f t="shared" si="660"/>
        <v>0</v>
      </c>
      <c r="I14113">
        <f t="shared" si="661"/>
        <v>0</v>
      </c>
      <c r="J14113">
        <f t="shared" si="662"/>
        <v>0</v>
      </c>
    </row>
    <row r="14114" spans="1:10">
      <c r="A14114" t="s">
        <v>14051</v>
      </c>
      <c r="B14114">
        <v>5.62</v>
      </c>
      <c r="C14114">
        <v>1.43</v>
      </c>
      <c r="D14114">
        <v>4.38</v>
      </c>
      <c r="E14114">
        <v>6.97</v>
      </c>
      <c r="F14114">
        <v>1.52</v>
      </c>
      <c r="G14114">
        <v>1.91</v>
      </c>
      <c r="H14114">
        <f t="shared" si="660"/>
        <v>3.5249999999999999</v>
      </c>
      <c r="I14114">
        <f t="shared" si="661"/>
        <v>5.6749999999999998</v>
      </c>
      <c r="J14114">
        <f t="shared" si="662"/>
        <v>1.7149999999999999</v>
      </c>
    </row>
    <row r="14115" spans="1:10">
      <c r="A14115" t="s">
        <v>14052</v>
      </c>
      <c r="B14115">
        <v>0</v>
      </c>
      <c r="C14115">
        <v>0</v>
      </c>
      <c r="D14115">
        <v>0</v>
      </c>
      <c r="E14115">
        <v>0.5</v>
      </c>
      <c r="F14115">
        <v>0</v>
      </c>
      <c r="G14115">
        <v>0</v>
      </c>
      <c r="H14115">
        <f t="shared" si="660"/>
        <v>0</v>
      </c>
      <c r="I14115">
        <f t="shared" si="661"/>
        <v>0.25</v>
      </c>
      <c r="J14115">
        <f t="shared" si="662"/>
        <v>0</v>
      </c>
    </row>
    <row r="14116" spans="1:10">
      <c r="A14116" t="s">
        <v>14053</v>
      </c>
      <c r="B14116">
        <v>0</v>
      </c>
      <c r="C14116">
        <v>0</v>
      </c>
      <c r="D14116">
        <v>0</v>
      </c>
      <c r="E14116">
        <v>0</v>
      </c>
      <c r="F14116">
        <v>0.86</v>
      </c>
      <c r="G14116">
        <v>0</v>
      </c>
      <c r="H14116">
        <f t="shared" si="660"/>
        <v>0</v>
      </c>
      <c r="I14116">
        <f t="shared" si="661"/>
        <v>0</v>
      </c>
      <c r="J14116">
        <f t="shared" si="662"/>
        <v>0.43</v>
      </c>
    </row>
    <row r="14117" spans="1:10">
      <c r="A14117" t="s">
        <v>14054</v>
      </c>
      <c r="B14117">
        <v>0</v>
      </c>
      <c r="C14117">
        <v>0</v>
      </c>
      <c r="D14117">
        <v>0</v>
      </c>
      <c r="E14117">
        <v>0</v>
      </c>
      <c r="F14117">
        <v>1.1100000000000001</v>
      </c>
      <c r="G14117">
        <v>0</v>
      </c>
      <c r="H14117">
        <f t="shared" si="660"/>
        <v>0</v>
      </c>
      <c r="I14117">
        <f t="shared" si="661"/>
        <v>0</v>
      </c>
      <c r="J14117">
        <f t="shared" si="662"/>
        <v>0.55500000000000005</v>
      </c>
    </row>
    <row r="14118" spans="1:10">
      <c r="A14118" t="s">
        <v>14055</v>
      </c>
      <c r="B14118">
        <v>0.93</v>
      </c>
      <c r="C14118">
        <v>3.15</v>
      </c>
      <c r="D14118">
        <v>0.39</v>
      </c>
      <c r="E14118">
        <v>0.61</v>
      </c>
      <c r="F14118">
        <v>0.5</v>
      </c>
      <c r="G14118">
        <v>0</v>
      </c>
      <c r="H14118">
        <f t="shared" si="660"/>
        <v>2.04</v>
      </c>
      <c r="I14118">
        <f t="shared" si="661"/>
        <v>0.5</v>
      </c>
      <c r="J14118">
        <f t="shared" si="662"/>
        <v>0.25</v>
      </c>
    </row>
    <row r="14119" spans="1:10">
      <c r="A14119" t="s">
        <v>14056</v>
      </c>
      <c r="B14119">
        <v>1.02</v>
      </c>
      <c r="C14119">
        <v>0.54</v>
      </c>
      <c r="D14119">
        <v>0</v>
      </c>
      <c r="E14119">
        <v>0</v>
      </c>
      <c r="F14119">
        <v>0</v>
      </c>
      <c r="G14119">
        <v>1.73</v>
      </c>
      <c r="H14119">
        <f t="shared" si="660"/>
        <v>0.78</v>
      </c>
      <c r="I14119">
        <f t="shared" si="661"/>
        <v>0</v>
      </c>
      <c r="J14119">
        <f t="shared" si="662"/>
        <v>0.86499999999999999</v>
      </c>
    </row>
    <row r="14120" spans="1:10">
      <c r="A14120" t="s">
        <v>14057</v>
      </c>
      <c r="B14120">
        <v>11.06</v>
      </c>
      <c r="C14120">
        <v>11.21</v>
      </c>
      <c r="D14120">
        <v>13.38</v>
      </c>
      <c r="E14120">
        <v>9.09</v>
      </c>
      <c r="F14120">
        <v>16.39</v>
      </c>
      <c r="G14120">
        <v>10.97</v>
      </c>
      <c r="H14120">
        <f t="shared" si="660"/>
        <v>11.135000000000002</v>
      </c>
      <c r="I14120">
        <f t="shared" si="661"/>
        <v>11.234999999999999</v>
      </c>
      <c r="J14120">
        <f t="shared" si="662"/>
        <v>13.68</v>
      </c>
    </row>
    <row r="14121" spans="1:10">
      <c r="A14121" t="s">
        <v>14058</v>
      </c>
      <c r="B14121">
        <v>15.91</v>
      </c>
      <c r="C14121">
        <v>19.489999999999998</v>
      </c>
      <c r="D14121">
        <v>18.66</v>
      </c>
      <c r="E14121">
        <v>20.99</v>
      </c>
      <c r="F14121">
        <v>13.27</v>
      </c>
      <c r="G14121">
        <v>12.79</v>
      </c>
      <c r="H14121">
        <f t="shared" si="660"/>
        <v>17.7</v>
      </c>
      <c r="I14121">
        <f t="shared" si="661"/>
        <v>19.824999999999999</v>
      </c>
      <c r="J14121">
        <f t="shared" si="662"/>
        <v>13.03</v>
      </c>
    </row>
    <row r="14122" spans="1:10">
      <c r="A14122" t="s">
        <v>14059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f t="shared" si="660"/>
        <v>0</v>
      </c>
      <c r="I14122">
        <f t="shared" si="661"/>
        <v>0</v>
      </c>
      <c r="J14122">
        <f t="shared" si="662"/>
        <v>0</v>
      </c>
    </row>
    <row r="14123" spans="1:10">
      <c r="A14123" t="s">
        <v>14060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f t="shared" si="660"/>
        <v>0</v>
      </c>
      <c r="I14123">
        <f t="shared" si="661"/>
        <v>0</v>
      </c>
      <c r="J14123">
        <f t="shared" si="662"/>
        <v>0</v>
      </c>
    </row>
    <row r="14124" spans="1:10">
      <c r="A14124" t="s">
        <v>14061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f t="shared" si="660"/>
        <v>0</v>
      </c>
      <c r="I14124">
        <f t="shared" si="661"/>
        <v>0</v>
      </c>
      <c r="J14124">
        <f t="shared" si="662"/>
        <v>0</v>
      </c>
    </row>
    <row r="14125" spans="1:10">
      <c r="A14125" t="s">
        <v>14062</v>
      </c>
      <c r="B14125">
        <v>0</v>
      </c>
      <c r="C14125">
        <v>0</v>
      </c>
      <c r="D14125">
        <v>0.2</v>
      </c>
      <c r="E14125">
        <v>0</v>
      </c>
      <c r="F14125">
        <v>0.79</v>
      </c>
      <c r="G14125">
        <v>0</v>
      </c>
      <c r="H14125">
        <f t="shared" si="660"/>
        <v>0</v>
      </c>
      <c r="I14125">
        <f t="shared" si="661"/>
        <v>0.1</v>
      </c>
      <c r="J14125">
        <f t="shared" si="662"/>
        <v>0.39500000000000002</v>
      </c>
    </row>
    <row r="14126" spans="1:10">
      <c r="A14126" t="s">
        <v>14063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f t="shared" si="660"/>
        <v>0</v>
      </c>
      <c r="I14126">
        <f t="shared" si="661"/>
        <v>0</v>
      </c>
      <c r="J14126">
        <f t="shared" si="662"/>
        <v>0</v>
      </c>
    </row>
    <row r="14127" spans="1:10">
      <c r="A14127" t="s">
        <v>14064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f t="shared" si="660"/>
        <v>0</v>
      </c>
      <c r="I14127">
        <f t="shared" si="661"/>
        <v>0</v>
      </c>
      <c r="J14127">
        <f t="shared" si="662"/>
        <v>0</v>
      </c>
    </row>
    <row r="14128" spans="1:10">
      <c r="A14128" t="s">
        <v>14065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f t="shared" si="660"/>
        <v>0</v>
      </c>
      <c r="I14128">
        <f t="shared" si="661"/>
        <v>0</v>
      </c>
      <c r="J14128">
        <f t="shared" si="662"/>
        <v>0</v>
      </c>
    </row>
    <row r="14129" spans="1:10">
      <c r="A14129" t="s">
        <v>14066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f t="shared" si="660"/>
        <v>0</v>
      </c>
      <c r="I14129">
        <f t="shared" si="661"/>
        <v>0</v>
      </c>
      <c r="J14129">
        <f t="shared" si="662"/>
        <v>0</v>
      </c>
    </row>
    <row r="14130" spans="1:10">
      <c r="A14130" t="s">
        <v>14067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f t="shared" si="660"/>
        <v>0</v>
      </c>
      <c r="I14130">
        <f t="shared" si="661"/>
        <v>0</v>
      </c>
      <c r="J14130">
        <f t="shared" si="662"/>
        <v>0</v>
      </c>
    </row>
    <row r="14131" spans="1:10">
      <c r="A14131" t="s">
        <v>14068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f t="shared" si="660"/>
        <v>0</v>
      </c>
      <c r="I14131">
        <f t="shared" si="661"/>
        <v>0</v>
      </c>
      <c r="J14131">
        <f t="shared" si="662"/>
        <v>0</v>
      </c>
    </row>
    <row r="14132" spans="1:10">
      <c r="A14132" t="s">
        <v>14069</v>
      </c>
      <c r="B14132">
        <v>0</v>
      </c>
      <c r="C14132">
        <v>3.22</v>
      </c>
      <c r="D14132">
        <v>0</v>
      </c>
      <c r="E14132">
        <v>0</v>
      </c>
      <c r="F14132">
        <v>0</v>
      </c>
      <c r="G14132">
        <v>1.29</v>
      </c>
      <c r="H14132">
        <f t="shared" si="660"/>
        <v>1.61</v>
      </c>
      <c r="I14132">
        <f t="shared" si="661"/>
        <v>0</v>
      </c>
      <c r="J14132">
        <f t="shared" si="662"/>
        <v>0.64500000000000002</v>
      </c>
    </row>
    <row r="14133" spans="1:10">
      <c r="A14133" t="s">
        <v>14070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f t="shared" si="660"/>
        <v>0</v>
      </c>
      <c r="I14133">
        <f t="shared" si="661"/>
        <v>0</v>
      </c>
      <c r="J14133">
        <f t="shared" si="662"/>
        <v>0</v>
      </c>
    </row>
    <row r="14134" spans="1:10">
      <c r="A14134" t="s">
        <v>14071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f t="shared" si="660"/>
        <v>0</v>
      </c>
      <c r="I14134">
        <f t="shared" si="661"/>
        <v>0</v>
      </c>
      <c r="J14134">
        <f t="shared" si="662"/>
        <v>0</v>
      </c>
    </row>
    <row r="14135" spans="1:10">
      <c r="A14135" t="s">
        <v>14072</v>
      </c>
      <c r="B14135">
        <v>0.95</v>
      </c>
      <c r="C14135">
        <v>2.5</v>
      </c>
      <c r="D14135">
        <v>0</v>
      </c>
      <c r="E14135">
        <v>4.91</v>
      </c>
      <c r="F14135">
        <v>12.19</v>
      </c>
      <c r="G14135">
        <v>11.17</v>
      </c>
      <c r="H14135">
        <f t="shared" si="660"/>
        <v>1.7250000000000001</v>
      </c>
      <c r="I14135">
        <f t="shared" si="661"/>
        <v>2.4550000000000001</v>
      </c>
      <c r="J14135">
        <f t="shared" si="662"/>
        <v>11.68</v>
      </c>
    </row>
    <row r="14136" spans="1:10">
      <c r="A14136" t="s">
        <v>14073</v>
      </c>
      <c r="B14136">
        <v>0.55000000000000004</v>
      </c>
      <c r="C14136">
        <v>0</v>
      </c>
      <c r="D14136">
        <v>2.95</v>
      </c>
      <c r="E14136">
        <v>0.45</v>
      </c>
      <c r="F14136">
        <v>0</v>
      </c>
      <c r="G14136">
        <v>0.85</v>
      </c>
      <c r="H14136">
        <f t="shared" si="660"/>
        <v>0.27500000000000002</v>
      </c>
      <c r="I14136">
        <f t="shared" si="661"/>
        <v>1.7000000000000002</v>
      </c>
      <c r="J14136">
        <f t="shared" si="662"/>
        <v>0.42499999999999999</v>
      </c>
    </row>
    <row r="14137" spans="1:10">
      <c r="A14137" t="s">
        <v>14074</v>
      </c>
      <c r="B14137">
        <v>1.96</v>
      </c>
      <c r="C14137">
        <v>2.65</v>
      </c>
      <c r="D14137">
        <v>0</v>
      </c>
      <c r="E14137">
        <v>0</v>
      </c>
      <c r="F14137">
        <v>0</v>
      </c>
      <c r="G14137">
        <v>1.06</v>
      </c>
      <c r="H14137">
        <f t="shared" si="660"/>
        <v>2.3049999999999997</v>
      </c>
      <c r="I14137">
        <f t="shared" si="661"/>
        <v>0</v>
      </c>
      <c r="J14137">
        <f t="shared" si="662"/>
        <v>0.53</v>
      </c>
    </row>
    <row r="14138" spans="1:10">
      <c r="A14138" t="s">
        <v>14075</v>
      </c>
      <c r="B14138">
        <v>0</v>
      </c>
      <c r="C14138">
        <v>1.1000000000000001</v>
      </c>
      <c r="D14138">
        <v>1.23</v>
      </c>
      <c r="E14138">
        <v>0</v>
      </c>
      <c r="F14138">
        <v>3.04</v>
      </c>
      <c r="G14138">
        <v>1.18</v>
      </c>
      <c r="H14138">
        <f t="shared" si="660"/>
        <v>0.55000000000000004</v>
      </c>
      <c r="I14138">
        <f t="shared" si="661"/>
        <v>0.61499999999999999</v>
      </c>
      <c r="J14138">
        <f t="shared" si="662"/>
        <v>2.11</v>
      </c>
    </row>
    <row r="14139" spans="1:10">
      <c r="A14139" t="s">
        <v>14076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f t="shared" si="660"/>
        <v>0</v>
      </c>
      <c r="I14139">
        <f t="shared" si="661"/>
        <v>0</v>
      </c>
      <c r="J14139">
        <f t="shared" si="662"/>
        <v>0</v>
      </c>
    </row>
    <row r="14140" spans="1:10">
      <c r="A14140" t="s">
        <v>14077</v>
      </c>
      <c r="B14140">
        <v>0</v>
      </c>
      <c r="C14140">
        <v>0</v>
      </c>
      <c r="D14140">
        <v>0.19</v>
      </c>
      <c r="E14140">
        <v>0</v>
      </c>
      <c r="F14140">
        <v>0.25</v>
      </c>
      <c r="G14140">
        <v>0</v>
      </c>
      <c r="H14140">
        <f t="shared" si="660"/>
        <v>0</v>
      </c>
      <c r="I14140">
        <f t="shared" si="661"/>
        <v>9.5000000000000001E-2</v>
      </c>
      <c r="J14140">
        <f t="shared" si="662"/>
        <v>0.125</v>
      </c>
    </row>
    <row r="14141" spans="1:10">
      <c r="A14141" t="s">
        <v>14078</v>
      </c>
      <c r="B14141">
        <v>0.81</v>
      </c>
      <c r="C14141">
        <v>1.6</v>
      </c>
      <c r="D14141">
        <v>3.08</v>
      </c>
      <c r="E14141">
        <v>2.4700000000000002</v>
      </c>
      <c r="F14141">
        <v>2.64</v>
      </c>
      <c r="G14141">
        <v>1.01</v>
      </c>
      <c r="H14141">
        <f t="shared" si="660"/>
        <v>1.2050000000000001</v>
      </c>
      <c r="I14141">
        <f t="shared" si="661"/>
        <v>2.7750000000000004</v>
      </c>
      <c r="J14141">
        <f t="shared" si="662"/>
        <v>1.8250000000000002</v>
      </c>
    </row>
    <row r="14142" spans="1:10">
      <c r="A14142" t="s">
        <v>14079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f t="shared" si="660"/>
        <v>0</v>
      </c>
      <c r="I14142">
        <f t="shared" si="661"/>
        <v>0</v>
      </c>
      <c r="J14142">
        <f t="shared" si="662"/>
        <v>0</v>
      </c>
    </row>
    <row r="14143" spans="1:10">
      <c r="A14143" t="s">
        <v>14080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f t="shared" si="660"/>
        <v>0</v>
      </c>
      <c r="I14143">
        <f t="shared" si="661"/>
        <v>0</v>
      </c>
      <c r="J14143">
        <f t="shared" si="662"/>
        <v>0</v>
      </c>
    </row>
    <row r="14144" spans="1:10">
      <c r="A14144" t="s">
        <v>14081</v>
      </c>
      <c r="B14144">
        <v>5.36</v>
      </c>
      <c r="C14144">
        <v>1.68</v>
      </c>
      <c r="D14144">
        <v>0</v>
      </c>
      <c r="E14144">
        <v>0</v>
      </c>
      <c r="F14144">
        <v>1.79</v>
      </c>
      <c r="G14144">
        <v>3.08</v>
      </c>
      <c r="H14144">
        <f t="shared" si="660"/>
        <v>3.52</v>
      </c>
      <c r="I14144">
        <f t="shared" si="661"/>
        <v>0</v>
      </c>
      <c r="J14144">
        <f t="shared" si="662"/>
        <v>2.4350000000000001</v>
      </c>
    </row>
    <row r="14145" spans="1:10">
      <c r="A14145" t="s">
        <v>14082</v>
      </c>
      <c r="B14145">
        <v>0</v>
      </c>
      <c r="C14145">
        <v>0.57999999999999996</v>
      </c>
      <c r="D14145">
        <v>0</v>
      </c>
      <c r="E14145">
        <v>0.56000000000000005</v>
      </c>
      <c r="F14145">
        <v>1.38</v>
      </c>
      <c r="G14145">
        <v>0</v>
      </c>
      <c r="H14145">
        <f t="shared" si="660"/>
        <v>0.28999999999999998</v>
      </c>
      <c r="I14145">
        <f t="shared" si="661"/>
        <v>0.28000000000000003</v>
      </c>
      <c r="J14145">
        <f t="shared" si="662"/>
        <v>0.69</v>
      </c>
    </row>
    <row r="14146" spans="1:10">
      <c r="A14146" t="s">
        <v>14083</v>
      </c>
      <c r="B14146">
        <v>46.71</v>
      </c>
      <c r="C14146">
        <v>35.270000000000003</v>
      </c>
      <c r="D14146">
        <v>32.24</v>
      </c>
      <c r="E14146">
        <v>29</v>
      </c>
      <c r="F14146">
        <v>44.43</v>
      </c>
      <c r="G14146">
        <v>58.46</v>
      </c>
      <c r="H14146">
        <f t="shared" si="660"/>
        <v>40.99</v>
      </c>
      <c r="I14146">
        <f t="shared" si="661"/>
        <v>30.62</v>
      </c>
      <c r="J14146">
        <f t="shared" si="662"/>
        <v>51.445</v>
      </c>
    </row>
    <row r="14147" spans="1:10">
      <c r="A14147" t="s">
        <v>14084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f t="shared" ref="H14147:H14210" si="663">AVERAGE(B14147:C14147)</f>
        <v>0</v>
      </c>
      <c r="I14147">
        <f t="shared" ref="I14147:I14210" si="664">AVERAGE(D14147:E14147)</f>
        <v>0</v>
      </c>
      <c r="J14147">
        <f t="shared" ref="J14147:J14210" si="665">AVERAGE(F14147:G14147)</f>
        <v>0</v>
      </c>
    </row>
    <row r="14148" spans="1:10">
      <c r="A14148" t="s">
        <v>14085</v>
      </c>
      <c r="B14148">
        <v>1.21</v>
      </c>
      <c r="C14148">
        <v>0.55000000000000004</v>
      </c>
      <c r="D14148">
        <v>1.34</v>
      </c>
      <c r="E14148">
        <v>1.06</v>
      </c>
      <c r="F14148">
        <v>1.74</v>
      </c>
      <c r="G14148">
        <v>0.44</v>
      </c>
      <c r="H14148">
        <f t="shared" si="663"/>
        <v>0.88</v>
      </c>
      <c r="I14148">
        <f t="shared" si="664"/>
        <v>1.2000000000000002</v>
      </c>
      <c r="J14148">
        <f t="shared" si="665"/>
        <v>1.0900000000000001</v>
      </c>
    </row>
    <row r="14149" spans="1:10">
      <c r="A14149" t="s">
        <v>14086</v>
      </c>
      <c r="B14149">
        <v>1</v>
      </c>
      <c r="C14149">
        <v>3.23</v>
      </c>
      <c r="D14149">
        <v>3.35</v>
      </c>
      <c r="E14149">
        <v>10.96</v>
      </c>
      <c r="F14149">
        <v>1.64</v>
      </c>
      <c r="G14149">
        <v>9.91</v>
      </c>
      <c r="H14149">
        <f t="shared" si="663"/>
        <v>2.1150000000000002</v>
      </c>
      <c r="I14149">
        <f t="shared" si="664"/>
        <v>7.1550000000000002</v>
      </c>
      <c r="J14149">
        <f t="shared" si="665"/>
        <v>5.7750000000000004</v>
      </c>
    </row>
    <row r="14150" spans="1:10">
      <c r="A14150" t="s">
        <v>14087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f t="shared" si="663"/>
        <v>0</v>
      </c>
      <c r="I14150">
        <f t="shared" si="664"/>
        <v>0</v>
      </c>
      <c r="J14150">
        <f t="shared" si="665"/>
        <v>0</v>
      </c>
    </row>
    <row r="14151" spans="1:10">
      <c r="A14151" t="s">
        <v>14088</v>
      </c>
      <c r="B14151">
        <v>0.21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f t="shared" si="663"/>
        <v>0.105</v>
      </c>
      <c r="I14151">
        <f t="shared" si="664"/>
        <v>0</v>
      </c>
      <c r="J14151">
        <f t="shared" si="665"/>
        <v>0</v>
      </c>
    </row>
    <row r="14152" spans="1:10">
      <c r="A14152" t="s">
        <v>14089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f t="shared" si="663"/>
        <v>0</v>
      </c>
      <c r="I14152">
        <f t="shared" si="664"/>
        <v>0</v>
      </c>
      <c r="J14152">
        <f t="shared" si="665"/>
        <v>0</v>
      </c>
    </row>
    <row r="14153" spans="1:10">
      <c r="A14153" t="s">
        <v>14090</v>
      </c>
      <c r="B14153">
        <v>1.53</v>
      </c>
      <c r="C14153">
        <v>0</v>
      </c>
      <c r="D14153">
        <v>7.87</v>
      </c>
      <c r="E14153">
        <v>0</v>
      </c>
      <c r="F14153">
        <v>0</v>
      </c>
      <c r="G14153">
        <v>0</v>
      </c>
      <c r="H14153">
        <f t="shared" si="663"/>
        <v>0.76500000000000001</v>
      </c>
      <c r="I14153">
        <f t="shared" si="664"/>
        <v>3.9350000000000001</v>
      </c>
      <c r="J14153">
        <f t="shared" si="665"/>
        <v>0</v>
      </c>
    </row>
    <row r="14154" spans="1:10">
      <c r="A14154" t="s">
        <v>14091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f t="shared" si="663"/>
        <v>0</v>
      </c>
      <c r="I14154">
        <f t="shared" si="664"/>
        <v>0</v>
      </c>
      <c r="J14154">
        <f t="shared" si="665"/>
        <v>0</v>
      </c>
    </row>
    <row r="14155" spans="1:10">
      <c r="A14155" t="s">
        <v>14092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f t="shared" si="663"/>
        <v>0</v>
      </c>
      <c r="I14155">
        <f t="shared" si="664"/>
        <v>0</v>
      </c>
      <c r="J14155">
        <f t="shared" si="665"/>
        <v>0</v>
      </c>
    </row>
    <row r="14156" spans="1:10">
      <c r="A14156" t="s">
        <v>14093</v>
      </c>
      <c r="B14156">
        <v>0</v>
      </c>
      <c r="C14156">
        <v>1.99</v>
      </c>
      <c r="D14156">
        <v>0</v>
      </c>
      <c r="E14156">
        <v>0</v>
      </c>
      <c r="F14156">
        <v>0</v>
      </c>
      <c r="G14156">
        <v>0</v>
      </c>
      <c r="H14156">
        <f t="shared" si="663"/>
        <v>0.995</v>
      </c>
      <c r="I14156">
        <f t="shared" si="664"/>
        <v>0</v>
      </c>
      <c r="J14156">
        <f t="shared" si="665"/>
        <v>0</v>
      </c>
    </row>
    <row r="14157" spans="1:10">
      <c r="A14157" t="s">
        <v>14094</v>
      </c>
      <c r="B14157">
        <v>5.17</v>
      </c>
      <c r="C14157">
        <v>4.8</v>
      </c>
      <c r="D14157">
        <v>2.33</v>
      </c>
      <c r="E14157">
        <v>4.24</v>
      </c>
      <c r="F14157">
        <v>3.57</v>
      </c>
      <c r="G14157">
        <v>4.34</v>
      </c>
      <c r="H14157">
        <f t="shared" si="663"/>
        <v>4.9849999999999994</v>
      </c>
      <c r="I14157">
        <f t="shared" si="664"/>
        <v>3.2850000000000001</v>
      </c>
      <c r="J14157">
        <f t="shared" si="665"/>
        <v>3.9550000000000001</v>
      </c>
    </row>
    <row r="14158" spans="1:10">
      <c r="A14158" t="s">
        <v>14095</v>
      </c>
      <c r="B14158">
        <v>0</v>
      </c>
      <c r="C14158">
        <v>0</v>
      </c>
      <c r="D14158">
        <v>0</v>
      </c>
      <c r="E14158">
        <v>0.24</v>
      </c>
      <c r="F14158">
        <v>0.1</v>
      </c>
      <c r="G14158">
        <v>0</v>
      </c>
      <c r="H14158">
        <f t="shared" si="663"/>
        <v>0</v>
      </c>
      <c r="I14158">
        <f t="shared" si="664"/>
        <v>0.12</v>
      </c>
      <c r="J14158">
        <f t="shared" si="665"/>
        <v>0.05</v>
      </c>
    </row>
    <row r="14159" spans="1:10">
      <c r="A14159" t="s">
        <v>14096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f t="shared" si="663"/>
        <v>0</v>
      </c>
      <c r="I14159">
        <f t="shared" si="664"/>
        <v>0</v>
      </c>
      <c r="J14159">
        <f t="shared" si="665"/>
        <v>0</v>
      </c>
    </row>
    <row r="14160" spans="1:10">
      <c r="A14160" t="s">
        <v>14097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f t="shared" si="663"/>
        <v>0</v>
      </c>
      <c r="I14160">
        <f t="shared" si="664"/>
        <v>0</v>
      </c>
      <c r="J14160">
        <f t="shared" si="665"/>
        <v>0</v>
      </c>
    </row>
    <row r="14161" spans="1:10">
      <c r="A14161" t="s">
        <v>14098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f t="shared" si="663"/>
        <v>0</v>
      </c>
      <c r="I14161">
        <f t="shared" si="664"/>
        <v>0</v>
      </c>
      <c r="J14161">
        <f t="shared" si="665"/>
        <v>0</v>
      </c>
    </row>
    <row r="14162" spans="1:10">
      <c r="A14162" t="s">
        <v>14099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f t="shared" si="663"/>
        <v>0</v>
      </c>
      <c r="I14162">
        <f t="shared" si="664"/>
        <v>0</v>
      </c>
      <c r="J14162">
        <f t="shared" si="665"/>
        <v>0</v>
      </c>
    </row>
    <row r="14163" spans="1:10">
      <c r="A14163" t="s">
        <v>14100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f t="shared" si="663"/>
        <v>0</v>
      </c>
      <c r="I14163">
        <f t="shared" si="664"/>
        <v>0</v>
      </c>
      <c r="J14163">
        <f t="shared" si="665"/>
        <v>0</v>
      </c>
    </row>
    <row r="14164" spans="1:10">
      <c r="A14164" t="s">
        <v>14101</v>
      </c>
      <c r="B14164">
        <v>0.24</v>
      </c>
      <c r="C14164">
        <v>0.34</v>
      </c>
      <c r="D14164">
        <v>0</v>
      </c>
      <c r="E14164">
        <v>0.56999999999999995</v>
      </c>
      <c r="F14164">
        <v>1.01</v>
      </c>
      <c r="G14164">
        <v>1.48</v>
      </c>
      <c r="H14164">
        <f t="shared" si="663"/>
        <v>0.29000000000000004</v>
      </c>
      <c r="I14164">
        <f t="shared" si="664"/>
        <v>0.28499999999999998</v>
      </c>
      <c r="J14164">
        <f t="shared" si="665"/>
        <v>1.2450000000000001</v>
      </c>
    </row>
    <row r="14165" spans="1:10">
      <c r="A14165" t="s">
        <v>14102</v>
      </c>
      <c r="B14165">
        <v>0</v>
      </c>
      <c r="C14165">
        <v>0</v>
      </c>
      <c r="D14165">
        <v>0</v>
      </c>
      <c r="E14165">
        <v>1.36</v>
      </c>
      <c r="F14165">
        <v>0.56000000000000005</v>
      </c>
      <c r="G14165">
        <v>0</v>
      </c>
      <c r="H14165">
        <f t="shared" si="663"/>
        <v>0</v>
      </c>
      <c r="I14165">
        <f t="shared" si="664"/>
        <v>0.68</v>
      </c>
      <c r="J14165">
        <f t="shared" si="665"/>
        <v>0.28000000000000003</v>
      </c>
    </row>
    <row r="14166" spans="1:10">
      <c r="A14166" t="s">
        <v>14103</v>
      </c>
      <c r="B14166">
        <v>3.02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f t="shared" si="663"/>
        <v>1.51</v>
      </c>
      <c r="I14166">
        <f t="shared" si="664"/>
        <v>0</v>
      </c>
      <c r="J14166">
        <f t="shared" si="665"/>
        <v>0</v>
      </c>
    </row>
    <row r="14167" spans="1:10">
      <c r="A14167" t="s">
        <v>14104</v>
      </c>
      <c r="B14167">
        <v>0</v>
      </c>
      <c r="C14167">
        <v>0</v>
      </c>
      <c r="D14167">
        <v>4.9800000000000004</v>
      </c>
      <c r="E14167">
        <v>0</v>
      </c>
      <c r="F14167">
        <v>0</v>
      </c>
      <c r="G14167">
        <v>0</v>
      </c>
      <c r="H14167">
        <f t="shared" si="663"/>
        <v>0</v>
      </c>
      <c r="I14167">
        <f t="shared" si="664"/>
        <v>2.4900000000000002</v>
      </c>
      <c r="J14167">
        <f t="shared" si="665"/>
        <v>0</v>
      </c>
    </row>
    <row r="14168" spans="1:10">
      <c r="A14168" t="s">
        <v>14105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f t="shared" si="663"/>
        <v>0</v>
      </c>
      <c r="I14168">
        <f t="shared" si="664"/>
        <v>0</v>
      </c>
      <c r="J14168">
        <f t="shared" si="665"/>
        <v>0</v>
      </c>
    </row>
    <row r="14169" spans="1:10">
      <c r="A14169" t="s">
        <v>14106</v>
      </c>
      <c r="B14169">
        <v>0.61</v>
      </c>
      <c r="C14169">
        <v>0.41</v>
      </c>
      <c r="D14169">
        <v>0</v>
      </c>
      <c r="E14169">
        <v>0</v>
      </c>
      <c r="F14169">
        <v>0</v>
      </c>
      <c r="G14169">
        <v>0</v>
      </c>
      <c r="H14169">
        <f t="shared" si="663"/>
        <v>0.51</v>
      </c>
      <c r="I14169">
        <f t="shared" si="664"/>
        <v>0</v>
      </c>
      <c r="J14169">
        <f t="shared" si="665"/>
        <v>0</v>
      </c>
    </row>
    <row r="14170" spans="1:10">
      <c r="A14170" t="s">
        <v>14107</v>
      </c>
      <c r="B14170">
        <v>0</v>
      </c>
      <c r="C14170">
        <v>0</v>
      </c>
      <c r="D14170">
        <v>0</v>
      </c>
      <c r="E14170">
        <v>0</v>
      </c>
      <c r="F14170">
        <v>0.97</v>
      </c>
      <c r="G14170">
        <v>2.91</v>
      </c>
      <c r="H14170">
        <f t="shared" si="663"/>
        <v>0</v>
      </c>
      <c r="I14170">
        <f t="shared" si="664"/>
        <v>0</v>
      </c>
      <c r="J14170">
        <f t="shared" si="665"/>
        <v>1.94</v>
      </c>
    </row>
    <row r="14171" spans="1:10">
      <c r="A14171" t="s">
        <v>14108</v>
      </c>
      <c r="B14171">
        <v>0.79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f t="shared" si="663"/>
        <v>0.39500000000000002</v>
      </c>
      <c r="I14171">
        <f t="shared" si="664"/>
        <v>0</v>
      </c>
      <c r="J14171">
        <f t="shared" si="665"/>
        <v>0</v>
      </c>
    </row>
    <row r="14172" spans="1:10">
      <c r="A14172" t="s">
        <v>14109</v>
      </c>
      <c r="B14172">
        <v>0</v>
      </c>
      <c r="C14172">
        <v>0</v>
      </c>
      <c r="D14172">
        <v>0.15</v>
      </c>
      <c r="E14172">
        <v>0</v>
      </c>
      <c r="F14172">
        <v>0</v>
      </c>
      <c r="G14172">
        <v>0</v>
      </c>
      <c r="H14172">
        <f t="shared" si="663"/>
        <v>0</v>
      </c>
      <c r="I14172">
        <f t="shared" si="664"/>
        <v>7.4999999999999997E-2</v>
      </c>
      <c r="J14172">
        <f t="shared" si="665"/>
        <v>0</v>
      </c>
    </row>
    <row r="14173" spans="1:10">
      <c r="A14173" t="s">
        <v>14110</v>
      </c>
      <c r="B14173">
        <v>1.34</v>
      </c>
      <c r="C14173">
        <v>1.21</v>
      </c>
      <c r="D14173">
        <v>1.1100000000000001</v>
      </c>
      <c r="E14173">
        <v>0.59</v>
      </c>
      <c r="F14173">
        <v>0.48</v>
      </c>
      <c r="G14173">
        <v>0.97</v>
      </c>
      <c r="H14173">
        <f t="shared" si="663"/>
        <v>1.2749999999999999</v>
      </c>
      <c r="I14173">
        <f t="shared" si="664"/>
        <v>0.85000000000000009</v>
      </c>
      <c r="J14173">
        <f t="shared" si="665"/>
        <v>0.72499999999999998</v>
      </c>
    </row>
    <row r="14174" spans="1:10">
      <c r="A14174" t="s">
        <v>14111</v>
      </c>
      <c r="B14174">
        <v>1.78</v>
      </c>
      <c r="C14174">
        <v>0.59</v>
      </c>
      <c r="D14174">
        <v>0</v>
      </c>
      <c r="E14174">
        <v>0.34</v>
      </c>
      <c r="F14174">
        <v>1.3</v>
      </c>
      <c r="G14174">
        <v>0.37</v>
      </c>
      <c r="H14174">
        <f t="shared" si="663"/>
        <v>1.1850000000000001</v>
      </c>
      <c r="I14174">
        <f t="shared" si="664"/>
        <v>0.17</v>
      </c>
      <c r="J14174">
        <f t="shared" si="665"/>
        <v>0.83499999999999996</v>
      </c>
    </row>
    <row r="14175" spans="1:10">
      <c r="A14175" t="s">
        <v>14112</v>
      </c>
      <c r="B14175">
        <v>0.42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f t="shared" si="663"/>
        <v>0.21</v>
      </c>
      <c r="I14175">
        <f t="shared" si="664"/>
        <v>0</v>
      </c>
      <c r="J14175">
        <f t="shared" si="665"/>
        <v>0</v>
      </c>
    </row>
    <row r="14176" spans="1:10">
      <c r="A14176" t="s">
        <v>14113</v>
      </c>
      <c r="B14176">
        <v>309.24</v>
      </c>
      <c r="C14176">
        <v>325.45999999999998</v>
      </c>
      <c r="D14176">
        <v>92.12</v>
      </c>
      <c r="E14176">
        <v>107.32</v>
      </c>
      <c r="F14176">
        <v>142.49</v>
      </c>
      <c r="G14176">
        <v>165.72</v>
      </c>
      <c r="H14176">
        <f t="shared" si="663"/>
        <v>317.35000000000002</v>
      </c>
      <c r="I14176">
        <f t="shared" si="664"/>
        <v>99.72</v>
      </c>
      <c r="J14176">
        <f t="shared" si="665"/>
        <v>154.10500000000002</v>
      </c>
    </row>
    <row r="14177" spans="1:10">
      <c r="A14177" t="s">
        <v>14114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f t="shared" si="663"/>
        <v>0</v>
      </c>
      <c r="I14177">
        <f t="shared" si="664"/>
        <v>0</v>
      </c>
      <c r="J14177">
        <f t="shared" si="665"/>
        <v>0</v>
      </c>
    </row>
    <row r="14178" spans="1:10">
      <c r="A14178" t="s">
        <v>14115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f t="shared" si="663"/>
        <v>0</v>
      </c>
      <c r="I14178">
        <f t="shared" si="664"/>
        <v>0</v>
      </c>
      <c r="J14178">
        <f t="shared" si="665"/>
        <v>0</v>
      </c>
    </row>
    <row r="14179" spans="1:10">
      <c r="A14179" t="s">
        <v>14116</v>
      </c>
      <c r="B14179">
        <v>3.38</v>
      </c>
      <c r="C14179">
        <v>3.33</v>
      </c>
      <c r="D14179">
        <v>2.44</v>
      </c>
      <c r="E14179">
        <v>3.71</v>
      </c>
      <c r="F14179">
        <v>4.29</v>
      </c>
      <c r="G14179">
        <v>4.47</v>
      </c>
      <c r="H14179">
        <f t="shared" si="663"/>
        <v>3.355</v>
      </c>
      <c r="I14179">
        <f t="shared" si="664"/>
        <v>3.0750000000000002</v>
      </c>
      <c r="J14179">
        <f t="shared" si="665"/>
        <v>4.38</v>
      </c>
    </row>
    <row r="14180" spans="1:10">
      <c r="A14180" t="s">
        <v>14117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f t="shared" si="663"/>
        <v>0</v>
      </c>
      <c r="I14180">
        <f t="shared" si="664"/>
        <v>0</v>
      </c>
      <c r="J14180">
        <f t="shared" si="665"/>
        <v>0</v>
      </c>
    </row>
    <row r="14181" spans="1:10">
      <c r="A14181" t="s">
        <v>14118</v>
      </c>
      <c r="B14181">
        <v>0</v>
      </c>
      <c r="C14181">
        <v>0</v>
      </c>
      <c r="D14181">
        <v>0.14000000000000001</v>
      </c>
      <c r="E14181">
        <v>2.31</v>
      </c>
      <c r="F14181">
        <v>0</v>
      </c>
      <c r="G14181">
        <v>0</v>
      </c>
      <c r="H14181">
        <f t="shared" si="663"/>
        <v>0</v>
      </c>
      <c r="I14181">
        <f t="shared" si="664"/>
        <v>1.2250000000000001</v>
      </c>
      <c r="J14181">
        <f t="shared" si="665"/>
        <v>0</v>
      </c>
    </row>
    <row r="14182" spans="1:10">
      <c r="A14182" t="s">
        <v>14119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f t="shared" si="663"/>
        <v>0</v>
      </c>
      <c r="I14182">
        <f t="shared" si="664"/>
        <v>0</v>
      </c>
      <c r="J14182">
        <f t="shared" si="665"/>
        <v>0</v>
      </c>
    </row>
    <row r="14183" spans="1:10">
      <c r="A14183" t="s">
        <v>14120</v>
      </c>
      <c r="B14183">
        <v>5.1100000000000003</v>
      </c>
      <c r="C14183">
        <v>9.7200000000000006</v>
      </c>
      <c r="D14183">
        <v>5.91</v>
      </c>
      <c r="E14183">
        <v>5.34</v>
      </c>
      <c r="F14183">
        <v>5.48</v>
      </c>
      <c r="G14183">
        <v>5.51</v>
      </c>
      <c r="H14183">
        <f t="shared" si="663"/>
        <v>7.4150000000000009</v>
      </c>
      <c r="I14183">
        <f t="shared" si="664"/>
        <v>5.625</v>
      </c>
      <c r="J14183">
        <f t="shared" si="665"/>
        <v>5.4950000000000001</v>
      </c>
    </row>
    <row r="14184" spans="1:10">
      <c r="A14184" t="s">
        <v>14121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f t="shared" si="663"/>
        <v>0</v>
      </c>
      <c r="I14184">
        <f t="shared" si="664"/>
        <v>0</v>
      </c>
      <c r="J14184">
        <f t="shared" si="665"/>
        <v>0</v>
      </c>
    </row>
    <row r="14185" spans="1:10">
      <c r="A14185" t="s">
        <v>14122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f t="shared" si="663"/>
        <v>0</v>
      </c>
      <c r="I14185">
        <f t="shared" si="664"/>
        <v>0</v>
      </c>
      <c r="J14185">
        <f t="shared" si="665"/>
        <v>0</v>
      </c>
    </row>
    <row r="14186" spans="1:10">
      <c r="A14186" t="s">
        <v>14123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f t="shared" si="663"/>
        <v>0</v>
      </c>
      <c r="I14186">
        <f t="shared" si="664"/>
        <v>0</v>
      </c>
      <c r="J14186">
        <f t="shared" si="665"/>
        <v>0</v>
      </c>
    </row>
    <row r="14187" spans="1:10">
      <c r="A14187" t="s">
        <v>14124</v>
      </c>
      <c r="B14187">
        <v>0</v>
      </c>
      <c r="C14187">
        <v>0</v>
      </c>
      <c r="D14187">
        <v>0.8</v>
      </c>
      <c r="E14187">
        <v>0.64</v>
      </c>
      <c r="F14187">
        <v>0.52</v>
      </c>
      <c r="G14187">
        <v>0</v>
      </c>
      <c r="H14187">
        <f t="shared" si="663"/>
        <v>0</v>
      </c>
      <c r="I14187">
        <f t="shared" si="664"/>
        <v>0.72</v>
      </c>
      <c r="J14187">
        <f t="shared" si="665"/>
        <v>0.26</v>
      </c>
    </row>
    <row r="14188" spans="1:10">
      <c r="A14188" t="s">
        <v>14125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f t="shared" si="663"/>
        <v>0</v>
      </c>
      <c r="I14188">
        <f t="shared" si="664"/>
        <v>0</v>
      </c>
      <c r="J14188">
        <f t="shared" si="665"/>
        <v>0</v>
      </c>
    </row>
    <row r="14189" spans="1:10">
      <c r="A14189" t="s">
        <v>14126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f t="shared" si="663"/>
        <v>0</v>
      </c>
      <c r="I14189">
        <f t="shared" si="664"/>
        <v>0</v>
      </c>
      <c r="J14189">
        <f t="shared" si="665"/>
        <v>0</v>
      </c>
    </row>
    <row r="14190" spans="1:10">
      <c r="A14190" t="s">
        <v>14127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f t="shared" si="663"/>
        <v>0</v>
      </c>
      <c r="I14190">
        <f t="shared" si="664"/>
        <v>0</v>
      </c>
      <c r="J14190">
        <f t="shared" si="665"/>
        <v>0</v>
      </c>
    </row>
    <row r="14191" spans="1:10">
      <c r="A14191" t="s">
        <v>14128</v>
      </c>
      <c r="B14191">
        <v>3.29</v>
      </c>
      <c r="C14191">
        <v>1.44</v>
      </c>
      <c r="D14191">
        <v>0.9</v>
      </c>
      <c r="E14191">
        <v>6.94</v>
      </c>
      <c r="F14191">
        <v>0</v>
      </c>
      <c r="G14191">
        <v>0</v>
      </c>
      <c r="H14191">
        <f t="shared" si="663"/>
        <v>2.3650000000000002</v>
      </c>
      <c r="I14191">
        <f t="shared" si="664"/>
        <v>3.9200000000000004</v>
      </c>
      <c r="J14191">
        <f t="shared" si="665"/>
        <v>0</v>
      </c>
    </row>
    <row r="14192" spans="1:10">
      <c r="A14192" t="s">
        <v>14129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f t="shared" si="663"/>
        <v>0</v>
      </c>
      <c r="I14192">
        <f t="shared" si="664"/>
        <v>0</v>
      </c>
      <c r="J14192">
        <f t="shared" si="665"/>
        <v>0</v>
      </c>
    </row>
    <row r="14193" spans="1:10">
      <c r="A14193" t="s">
        <v>14130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f t="shared" si="663"/>
        <v>0</v>
      </c>
      <c r="I14193">
        <f t="shared" si="664"/>
        <v>0</v>
      </c>
      <c r="J14193">
        <f t="shared" si="665"/>
        <v>0</v>
      </c>
    </row>
    <row r="14194" spans="1:10">
      <c r="A14194" t="s">
        <v>14131</v>
      </c>
      <c r="B14194">
        <v>0.52</v>
      </c>
      <c r="C14194">
        <v>1.8</v>
      </c>
      <c r="D14194">
        <v>0</v>
      </c>
      <c r="E14194">
        <v>0</v>
      </c>
      <c r="F14194">
        <v>0</v>
      </c>
      <c r="G14194">
        <v>2.58</v>
      </c>
      <c r="H14194">
        <f t="shared" si="663"/>
        <v>1.1600000000000001</v>
      </c>
      <c r="I14194">
        <f t="shared" si="664"/>
        <v>0</v>
      </c>
      <c r="J14194">
        <f t="shared" si="665"/>
        <v>1.29</v>
      </c>
    </row>
    <row r="14195" spans="1:10">
      <c r="A14195" t="s">
        <v>14132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f t="shared" si="663"/>
        <v>0</v>
      </c>
      <c r="I14195">
        <f t="shared" si="664"/>
        <v>0</v>
      </c>
      <c r="J14195">
        <f t="shared" si="665"/>
        <v>0</v>
      </c>
    </row>
    <row r="14196" spans="1:10">
      <c r="A14196" t="s">
        <v>14133</v>
      </c>
      <c r="B14196">
        <v>0</v>
      </c>
      <c r="C14196">
        <v>8.5299999999999994</v>
      </c>
      <c r="D14196">
        <v>0</v>
      </c>
      <c r="E14196">
        <v>17.95</v>
      </c>
      <c r="F14196">
        <v>7.81</v>
      </c>
      <c r="G14196">
        <v>7.69</v>
      </c>
      <c r="H14196">
        <f t="shared" si="663"/>
        <v>4.2649999999999997</v>
      </c>
      <c r="I14196">
        <f t="shared" si="664"/>
        <v>8.9749999999999996</v>
      </c>
      <c r="J14196">
        <f t="shared" si="665"/>
        <v>7.75</v>
      </c>
    </row>
    <row r="14197" spans="1:10">
      <c r="A14197" t="s">
        <v>14134</v>
      </c>
      <c r="B14197">
        <v>8.0500000000000007</v>
      </c>
      <c r="C14197">
        <v>2.56</v>
      </c>
      <c r="D14197">
        <v>3.15</v>
      </c>
      <c r="E14197">
        <v>0.62</v>
      </c>
      <c r="F14197">
        <v>6.64</v>
      </c>
      <c r="G14197">
        <v>2.56</v>
      </c>
      <c r="H14197">
        <f t="shared" si="663"/>
        <v>5.3050000000000006</v>
      </c>
      <c r="I14197">
        <f t="shared" si="664"/>
        <v>1.885</v>
      </c>
      <c r="J14197">
        <f t="shared" si="665"/>
        <v>4.5999999999999996</v>
      </c>
    </row>
    <row r="14198" spans="1:10">
      <c r="A14198" t="s">
        <v>14135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f t="shared" si="663"/>
        <v>0</v>
      </c>
      <c r="I14198">
        <f t="shared" si="664"/>
        <v>0</v>
      </c>
      <c r="J14198">
        <f t="shared" si="665"/>
        <v>0</v>
      </c>
    </row>
    <row r="14199" spans="1:10">
      <c r="A14199" t="s">
        <v>14136</v>
      </c>
      <c r="B14199">
        <v>0.2</v>
      </c>
      <c r="C14199">
        <v>0</v>
      </c>
      <c r="D14199">
        <v>0</v>
      </c>
      <c r="E14199">
        <v>0</v>
      </c>
      <c r="F14199">
        <v>1.1100000000000001</v>
      </c>
      <c r="G14199">
        <v>0</v>
      </c>
      <c r="H14199">
        <f t="shared" si="663"/>
        <v>0.1</v>
      </c>
      <c r="I14199">
        <f t="shared" si="664"/>
        <v>0</v>
      </c>
      <c r="J14199">
        <f t="shared" si="665"/>
        <v>0.55500000000000005</v>
      </c>
    </row>
    <row r="14200" spans="1:10">
      <c r="A14200" t="s">
        <v>14137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f t="shared" si="663"/>
        <v>0</v>
      </c>
      <c r="I14200">
        <f t="shared" si="664"/>
        <v>0</v>
      </c>
      <c r="J14200">
        <f t="shared" si="665"/>
        <v>0</v>
      </c>
    </row>
    <row r="14201" spans="1:10">
      <c r="A14201" t="s">
        <v>14138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f t="shared" si="663"/>
        <v>0</v>
      </c>
      <c r="I14201">
        <f t="shared" si="664"/>
        <v>0</v>
      </c>
      <c r="J14201">
        <f t="shared" si="665"/>
        <v>0</v>
      </c>
    </row>
    <row r="14202" spans="1:10">
      <c r="A14202" t="s">
        <v>14139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f t="shared" si="663"/>
        <v>0</v>
      </c>
      <c r="I14202">
        <f t="shared" si="664"/>
        <v>0</v>
      </c>
      <c r="J14202">
        <f t="shared" si="665"/>
        <v>0</v>
      </c>
    </row>
    <row r="14203" spans="1:10">
      <c r="A14203" t="s">
        <v>14140</v>
      </c>
      <c r="B14203">
        <v>0.76</v>
      </c>
      <c r="C14203">
        <v>2.02</v>
      </c>
      <c r="D14203">
        <v>0</v>
      </c>
      <c r="E14203">
        <v>1.98</v>
      </c>
      <c r="F14203">
        <v>0</v>
      </c>
      <c r="G14203">
        <v>0</v>
      </c>
      <c r="H14203">
        <f t="shared" si="663"/>
        <v>1.3900000000000001</v>
      </c>
      <c r="I14203">
        <f t="shared" si="664"/>
        <v>0.99</v>
      </c>
      <c r="J14203">
        <f t="shared" si="665"/>
        <v>0</v>
      </c>
    </row>
    <row r="14204" spans="1:10">
      <c r="A14204" t="s">
        <v>14141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f t="shared" si="663"/>
        <v>0</v>
      </c>
      <c r="I14204">
        <f t="shared" si="664"/>
        <v>0</v>
      </c>
      <c r="J14204">
        <f t="shared" si="665"/>
        <v>0</v>
      </c>
    </row>
    <row r="14205" spans="1:10">
      <c r="A14205" t="s">
        <v>14142</v>
      </c>
      <c r="B14205">
        <v>0</v>
      </c>
      <c r="C14205">
        <v>0</v>
      </c>
      <c r="D14205">
        <v>0</v>
      </c>
      <c r="E14205">
        <v>0</v>
      </c>
      <c r="F14205">
        <v>0.12</v>
      </c>
      <c r="G14205">
        <v>0</v>
      </c>
      <c r="H14205">
        <f t="shared" si="663"/>
        <v>0</v>
      </c>
      <c r="I14205">
        <f t="shared" si="664"/>
        <v>0</v>
      </c>
      <c r="J14205">
        <f t="shared" si="665"/>
        <v>0.06</v>
      </c>
    </row>
    <row r="14206" spans="1:10">
      <c r="A14206" t="s">
        <v>14143</v>
      </c>
      <c r="B14206">
        <v>0</v>
      </c>
      <c r="C14206">
        <v>0.48</v>
      </c>
      <c r="D14206">
        <v>0</v>
      </c>
      <c r="E14206">
        <v>0</v>
      </c>
      <c r="F14206">
        <v>0</v>
      </c>
      <c r="G14206">
        <v>0</v>
      </c>
      <c r="H14206">
        <f t="shared" si="663"/>
        <v>0.24</v>
      </c>
      <c r="I14206">
        <f t="shared" si="664"/>
        <v>0</v>
      </c>
      <c r="J14206">
        <f t="shared" si="665"/>
        <v>0</v>
      </c>
    </row>
    <row r="14207" spans="1:10">
      <c r="A14207" t="s">
        <v>14144</v>
      </c>
      <c r="B14207">
        <v>1.37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f t="shared" si="663"/>
        <v>0.68500000000000005</v>
      </c>
      <c r="I14207">
        <f t="shared" si="664"/>
        <v>0</v>
      </c>
      <c r="J14207">
        <f t="shared" si="665"/>
        <v>0</v>
      </c>
    </row>
    <row r="14208" spans="1:10">
      <c r="A14208" t="s">
        <v>14145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f t="shared" si="663"/>
        <v>0</v>
      </c>
      <c r="I14208">
        <f t="shared" si="664"/>
        <v>0</v>
      </c>
      <c r="J14208">
        <f t="shared" si="665"/>
        <v>0</v>
      </c>
    </row>
    <row r="14209" spans="1:10">
      <c r="A14209" t="s">
        <v>14146</v>
      </c>
      <c r="B14209">
        <v>0.64</v>
      </c>
      <c r="C14209">
        <v>0</v>
      </c>
      <c r="D14209">
        <v>1.08</v>
      </c>
      <c r="E14209">
        <v>0</v>
      </c>
      <c r="F14209">
        <v>0.95</v>
      </c>
      <c r="G14209">
        <v>0.19</v>
      </c>
      <c r="H14209">
        <f t="shared" si="663"/>
        <v>0.32</v>
      </c>
      <c r="I14209">
        <f t="shared" si="664"/>
        <v>0.54</v>
      </c>
      <c r="J14209">
        <f t="shared" si="665"/>
        <v>0.56999999999999995</v>
      </c>
    </row>
    <row r="14210" spans="1:10">
      <c r="A14210" t="s">
        <v>14147</v>
      </c>
      <c r="B14210">
        <v>1.75</v>
      </c>
      <c r="C14210">
        <v>0.55000000000000004</v>
      </c>
      <c r="D14210">
        <v>0.81</v>
      </c>
      <c r="E14210">
        <v>1.58</v>
      </c>
      <c r="F14210">
        <v>1.17</v>
      </c>
      <c r="G14210">
        <v>1.65</v>
      </c>
      <c r="H14210">
        <f t="shared" si="663"/>
        <v>1.1499999999999999</v>
      </c>
      <c r="I14210">
        <f t="shared" si="664"/>
        <v>1.1950000000000001</v>
      </c>
      <c r="J14210">
        <f t="shared" si="665"/>
        <v>1.41</v>
      </c>
    </row>
    <row r="14211" spans="1:10">
      <c r="A14211" t="s">
        <v>14148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f t="shared" ref="H14211:H14274" si="666">AVERAGE(B14211:C14211)</f>
        <v>0</v>
      </c>
      <c r="I14211">
        <f t="shared" ref="I14211:I14274" si="667">AVERAGE(D14211:E14211)</f>
        <v>0</v>
      </c>
      <c r="J14211">
        <f t="shared" ref="J14211:J14274" si="668">AVERAGE(F14211:G14211)</f>
        <v>0</v>
      </c>
    </row>
    <row r="14212" spans="1:10">
      <c r="A14212" t="s">
        <v>14149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f t="shared" si="666"/>
        <v>0</v>
      </c>
      <c r="I14212">
        <f t="shared" si="667"/>
        <v>0</v>
      </c>
      <c r="J14212">
        <f t="shared" si="668"/>
        <v>0</v>
      </c>
    </row>
    <row r="14213" spans="1:10">
      <c r="A14213" t="s">
        <v>14150</v>
      </c>
      <c r="B14213">
        <v>1.03</v>
      </c>
      <c r="C14213">
        <v>0</v>
      </c>
      <c r="D14213">
        <v>0</v>
      </c>
      <c r="E14213">
        <v>0.68</v>
      </c>
      <c r="F14213">
        <v>0.56000000000000005</v>
      </c>
      <c r="G14213">
        <v>0</v>
      </c>
      <c r="H14213">
        <f t="shared" si="666"/>
        <v>0.51500000000000001</v>
      </c>
      <c r="I14213">
        <f t="shared" si="667"/>
        <v>0.34</v>
      </c>
      <c r="J14213">
        <f t="shared" si="668"/>
        <v>0.28000000000000003</v>
      </c>
    </row>
    <row r="14214" spans="1:10">
      <c r="A14214" t="s">
        <v>14151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f t="shared" si="666"/>
        <v>0</v>
      </c>
      <c r="I14214">
        <f t="shared" si="667"/>
        <v>0</v>
      </c>
      <c r="J14214">
        <f t="shared" si="668"/>
        <v>0</v>
      </c>
    </row>
    <row r="14215" spans="1:10">
      <c r="A14215" t="s">
        <v>14152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f t="shared" si="666"/>
        <v>0</v>
      </c>
      <c r="I14215">
        <f t="shared" si="667"/>
        <v>0</v>
      </c>
      <c r="J14215">
        <f t="shared" si="668"/>
        <v>0</v>
      </c>
    </row>
    <row r="14216" spans="1:10">
      <c r="A14216" t="s">
        <v>14153</v>
      </c>
      <c r="B14216">
        <v>85.74</v>
      </c>
      <c r="C14216">
        <v>70.38</v>
      </c>
      <c r="D14216">
        <v>60.18</v>
      </c>
      <c r="E14216">
        <v>65.13</v>
      </c>
      <c r="F14216">
        <v>87.35</v>
      </c>
      <c r="G14216">
        <v>70.849999999999994</v>
      </c>
      <c r="H14216">
        <f t="shared" si="666"/>
        <v>78.06</v>
      </c>
      <c r="I14216">
        <f t="shared" si="667"/>
        <v>62.655000000000001</v>
      </c>
      <c r="J14216">
        <f t="shared" si="668"/>
        <v>79.099999999999994</v>
      </c>
    </row>
    <row r="14217" spans="1:10">
      <c r="A14217" t="s">
        <v>14154</v>
      </c>
      <c r="B14217">
        <v>0</v>
      </c>
      <c r="C14217">
        <v>0.13</v>
      </c>
      <c r="D14217">
        <v>0.56999999999999995</v>
      </c>
      <c r="E14217">
        <v>0</v>
      </c>
      <c r="F14217">
        <v>0</v>
      </c>
      <c r="G14217">
        <v>0</v>
      </c>
      <c r="H14217">
        <f t="shared" si="666"/>
        <v>6.5000000000000002E-2</v>
      </c>
      <c r="I14217">
        <f t="shared" si="667"/>
        <v>0.28499999999999998</v>
      </c>
      <c r="J14217">
        <f t="shared" si="668"/>
        <v>0</v>
      </c>
    </row>
    <row r="14218" spans="1:10">
      <c r="A14218" t="s">
        <v>14155</v>
      </c>
      <c r="B14218">
        <v>0</v>
      </c>
      <c r="C14218">
        <v>1.06</v>
      </c>
      <c r="D14218">
        <v>0.68</v>
      </c>
      <c r="E14218">
        <v>1.07</v>
      </c>
      <c r="F14218">
        <v>0.97</v>
      </c>
      <c r="G14218">
        <v>0.88</v>
      </c>
      <c r="H14218">
        <f t="shared" si="666"/>
        <v>0.53</v>
      </c>
      <c r="I14218">
        <f t="shared" si="667"/>
        <v>0.875</v>
      </c>
      <c r="J14218">
        <f t="shared" si="668"/>
        <v>0.92500000000000004</v>
      </c>
    </row>
    <row r="14219" spans="1:10">
      <c r="A14219" t="s">
        <v>14156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f t="shared" si="666"/>
        <v>0</v>
      </c>
      <c r="I14219">
        <f t="shared" si="667"/>
        <v>0</v>
      </c>
      <c r="J14219">
        <f t="shared" si="668"/>
        <v>0</v>
      </c>
    </row>
    <row r="14220" spans="1:10">
      <c r="A14220" t="s">
        <v>14157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f t="shared" si="666"/>
        <v>0</v>
      </c>
      <c r="I14220">
        <f t="shared" si="667"/>
        <v>0</v>
      </c>
      <c r="J14220">
        <f t="shared" si="668"/>
        <v>0</v>
      </c>
    </row>
    <row r="14221" spans="1:10">
      <c r="A14221" t="s">
        <v>14158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f t="shared" si="666"/>
        <v>0</v>
      </c>
      <c r="I14221">
        <f t="shared" si="667"/>
        <v>0</v>
      </c>
      <c r="J14221">
        <f t="shared" si="668"/>
        <v>0</v>
      </c>
    </row>
    <row r="14222" spans="1:10">
      <c r="A14222" t="s">
        <v>14159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f t="shared" si="666"/>
        <v>0</v>
      </c>
      <c r="I14222">
        <f t="shared" si="667"/>
        <v>0</v>
      </c>
      <c r="J14222">
        <f t="shared" si="668"/>
        <v>0</v>
      </c>
    </row>
    <row r="14223" spans="1:10">
      <c r="A14223" t="s">
        <v>14160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0.35</v>
      </c>
      <c r="H14223">
        <f t="shared" si="666"/>
        <v>0</v>
      </c>
      <c r="I14223">
        <f t="shared" si="667"/>
        <v>0</v>
      </c>
      <c r="J14223">
        <f t="shared" si="668"/>
        <v>0.17499999999999999</v>
      </c>
    </row>
    <row r="14224" spans="1:10">
      <c r="A14224" t="s">
        <v>14161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f t="shared" si="666"/>
        <v>0</v>
      </c>
      <c r="I14224">
        <f t="shared" si="667"/>
        <v>0</v>
      </c>
      <c r="J14224">
        <f t="shared" si="668"/>
        <v>0</v>
      </c>
    </row>
    <row r="14225" spans="1:10">
      <c r="A14225" t="s">
        <v>14162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f t="shared" si="666"/>
        <v>0</v>
      </c>
      <c r="I14225">
        <f t="shared" si="667"/>
        <v>0</v>
      </c>
      <c r="J14225">
        <f t="shared" si="668"/>
        <v>0</v>
      </c>
    </row>
    <row r="14226" spans="1:10">
      <c r="A14226" t="s">
        <v>14163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f t="shared" si="666"/>
        <v>0</v>
      </c>
      <c r="I14226">
        <f t="shared" si="667"/>
        <v>0</v>
      </c>
      <c r="J14226">
        <f t="shared" si="668"/>
        <v>0</v>
      </c>
    </row>
    <row r="14227" spans="1:10">
      <c r="A14227" t="s">
        <v>14164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f t="shared" si="666"/>
        <v>0</v>
      </c>
      <c r="I14227">
        <f t="shared" si="667"/>
        <v>0</v>
      </c>
      <c r="J14227">
        <f t="shared" si="668"/>
        <v>0</v>
      </c>
    </row>
    <row r="14228" spans="1:10">
      <c r="A14228" t="s">
        <v>14165</v>
      </c>
      <c r="B14228">
        <v>2.1</v>
      </c>
      <c r="C14228">
        <v>0.45</v>
      </c>
      <c r="D14228">
        <v>7.0000000000000007E-2</v>
      </c>
      <c r="E14228">
        <v>0.54</v>
      </c>
      <c r="F14228">
        <v>0</v>
      </c>
      <c r="G14228">
        <v>0.98</v>
      </c>
      <c r="H14228">
        <f t="shared" si="666"/>
        <v>1.2750000000000001</v>
      </c>
      <c r="I14228">
        <f t="shared" si="667"/>
        <v>0.30500000000000005</v>
      </c>
      <c r="J14228">
        <f t="shared" si="668"/>
        <v>0.49</v>
      </c>
    </row>
    <row r="14229" spans="1:10">
      <c r="A14229" t="s">
        <v>14166</v>
      </c>
      <c r="B14229">
        <v>67.91</v>
      </c>
      <c r="C14229">
        <v>75.739999999999995</v>
      </c>
      <c r="D14229">
        <v>43.67</v>
      </c>
      <c r="E14229">
        <v>81.239999999999995</v>
      </c>
      <c r="F14229">
        <v>69.38</v>
      </c>
      <c r="G14229">
        <v>76.8</v>
      </c>
      <c r="H14229">
        <f t="shared" si="666"/>
        <v>71.824999999999989</v>
      </c>
      <c r="I14229">
        <f t="shared" si="667"/>
        <v>62.454999999999998</v>
      </c>
      <c r="J14229">
        <f t="shared" si="668"/>
        <v>73.09</v>
      </c>
    </row>
    <row r="14230" spans="1:10">
      <c r="A14230" t="s">
        <v>14167</v>
      </c>
      <c r="B14230">
        <v>1.41</v>
      </c>
      <c r="C14230">
        <v>1.27</v>
      </c>
      <c r="D14230">
        <v>3.89</v>
      </c>
      <c r="E14230">
        <v>1.23</v>
      </c>
      <c r="F14230">
        <v>1.1200000000000001</v>
      </c>
      <c r="G14230">
        <v>0</v>
      </c>
      <c r="H14230">
        <f t="shared" si="666"/>
        <v>1.3399999999999999</v>
      </c>
      <c r="I14230">
        <f t="shared" si="667"/>
        <v>2.56</v>
      </c>
      <c r="J14230">
        <f t="shared" si="668"/>
        <v>0.56000000000000005</v>
      </c>
    </row>
    <row r="14231" spans="1:10">
      <c r="A14231" t="s">
        <v>14168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f t="shared" si="666"/>
        <v>0</v>
      </c>
      <c r="I14231">
        <f t="shared" si="667"/>
        <v>0</v>
      </c>
      <c r="J14231">
        <f t="shared" si="668"/>
        <v>0</v>
      </c>
    </row>
    <row r="14232" spans="1:10">
      <c r="A14232" t="s">
        <v>14169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f t="shared" si="666"/>
        <v>0</v>
      </c>
      <c r="I14232">
        <f t="shared" si="667"/>
        <v>0</v>
      </c>
      <c r="J14232">
        <f t="shared" si="668"/>
        <v>0</v>
      </c>
    </row>
    <row r="14233" spans="1:10">
      <c r="A14233" t="s">
        <v>14170</v>
      </c>
      <c r="B14233">
        <v>3.13</v>
      </c>
      <c r="C14233">
        <v>1.2</v>
      </c>
      <c r="D14233">
        <v>4</v>
      </c>
      <c r="E14233">
        <v>2.9</v>
      </c>
      <c r="F14233">
        <v>2.5299999999999998</v>
      </c>
      <c r="G14233">
        <v>5.27</v>
      </c>
      <c r="H14233">
        <f t="shared" si="666"/>
        <v>2.165</v>
      </c>
      <c r="I14233">
        <f t="shared" si="667"/>
        <v>3.45</v>
      </c>
      <c r="J14233">
        <f t="shared" si="668"/>
        <v>3.8999999999999995</v>
      </c>
    </row>
    <row r="14234" spans="1:10">
      <c r="A14234" t="s">
        <v>14171</v>
      </c>
      <c r="B14234">
        <v>5.88</v>
      </c>
      <c r="C14234">
        <v>2.36</v>
      </c>
      <c r="D14234">
        <v>5.36</v>
      </c>
      <c r="E14234">
        <v>9.99</v>
      </c>
      <c r="F14234">
        <v>2.5299999999999998</v>
      </c>
      <c r="G14234">
        <v>10.14</v>
      </c>
      <c r="H14234">
        <f t="shared" si="666"/>
        <v>4.12</v>
      </c>
      <c r="I14234">
        <f t="shared" si="667"/>
        <v>7.6750000000000007</v>
      </c>
      <c r="J14234">
        <f t="shared" si="668"/>
        <v>6.335</v>
      </c>
    </row>
    <row r="14235" spans="1:10">
      <c r="A14235" t="s">
        <v>14172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f t="shared" si="666"/>
        <v>0</v>
      </c>
      <c r="I14235">
        <f t="shared" si="667"/>
        <v>0</v>
      </c>
      <c r="J14235">
        <f t="shared" si="668"/>
        <v>0</v>
      </c>
    </row>
    <row r="14236" spans="1:10">
      <c r="A14236" t="s">
        <v>14173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f t="shared" si="666"/>
        <v>0</v>
      </c>
      <c r="I14236">
        <f t="shared" si="667"/>
        <v>0</v>
      </c>
      <c r="J14236">
        <f t="shared" si="668"/>
        <v>0</v>
      </c>
    </row>
    <row r="14237" spans="1:10">
      <c r="A14237" t="s">
        <v>14174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f t="shared" si="666"/>
        <v>0</v>
      </c>
      <c r="I14237">
        <f t="shared" si="667"/>
        <v>0</v>
      </c>
      <c r="J14237">
        <f t="shared" si="668"/>
        <v>0</v>
      </c>
    </row>
    <row r="14238" spans="1:10">
      <c r="A14238" t="s">
        <v>14175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f t="shared" si="666"/>
        <v>0</v>
      </c>
      <c r="I14238">
        <f t="shared" si="667"/>
        <v>0</v>
      </c>
      <c r="J14238">
        <f t="shared" si="668"/>
        <v>0</v>
      </c>
    </row>
    <row r="14239" spans="1:10">
      <c r="A14239" t="s">
        <v>14176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f t="shared" si="666"/>
        <v>0</v>
      </c>
      <c r="I14239">
        <f t="shared" si="667"/>
        <v>0</v>
      </c>
      <c r="J14239">
        <f t="shared" si="668"/>
        <v>0</v>
      </c>
    </row>
    <row r="14240" spans="1:10">
      <c r="A14240" t="s">
        <v>14177</v>
      </c>
      <c r="B14240">
        <v>1.26</v>
      </c>
      <c r="C14240">
        <v>2.0699999999999998</v>
      </c>
      <c r="D14240">
        <v>1.47</v>
      </c>
      <c r="E14240">
        <v>2.68</v>
      </c>
      <c r="F14240">
        <v>7.37</v>
      </c>
      <c r="G14240">
        <v>7.14</v>
      </c>
      <c r="H14240">
        <f t="shared" si="666"/>
        <v>1.665</v>
      </c>
      <c r="I14240">
        <f t="shared" si="667"/>
        <v>2.0750000000000002</v>
      </c>
      <c r="J14240">
        <f t="shared" si="668"/>
        <v>7.2549999999999999</v>
      </c>
    </row>
    <row r="14241" spans="1:10">
      <c r="A14241" t="s">
        <v>14178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f t="shared" si="666"/>
        <v>0</v>
      </c>
      <c r="I14241">
        <f t="shared" si="667"/>
        <v>0</v>
      </c>
      <c r="J14241">
        <f t="shared" si="668"/>
        <v>0</v>
      </c>
    </row>
    <row r="14242" spans="1:10">
      <c r="A14242" t="s">
        <v>14179</v>
      </c>
      <c r="B14242">
        <v>0</v>
      </c>
      <c r="C14242">
        <v>0</v>
      </c>
      <c r="D14242">
        <v>0</v>
      </c>
      <c r="E14242">
        <v>0</v>
      </c>
      <c r="F14242">
        <v>0.9</v>
      </c>
      <c r="G14242">
        <v>0.01</v>
      </c>
      <c r="H14242">
        <f t="shared" si="666"/>
        <v>0</v>
      </c>
      <c r="I14242">
        <f t="shared" si="667"/>
        <v>0</v>
      </c>
      <c r="J14242">
        <f t="shared" si="668"/>
        <v>0.45500000000000002</v>
      </c>
    </row>
    <row r="14243" spans="1:10">
      <c r="A14243" t="s">
        <v>14180</v>
      </c>
      <c r="B14243">
        <v>3.11</v>
      </c>
      <c r="C14243">
        <v>4.26</v>
      </c>
      <c r="D14243">
        <v>6.36</v>
      </c>
      <c r="E14243">
        <v>2.25</v>
      </c>
      <c r="F14243">
        <v>0</v>
      </c>
      <c r="G14243">
        <v>2.4700000000000002</v>
      </c>
      <c r="H14243">
        <f t="shared" si="666"/>
        <v>3.6849999999999996</v>
      </c>
      <c r="I14243">
        <f t="shared" si="667"/>
        <v>4.3049999999999997</v>
      </c>
      <c r="J14243">
        <f t="shared" si="668"/>
        <v>1.2350000000000001</v>
      </c>
    </row>
    <row r="14244" spans="1:10">
      <c r="A14244" t="s">
        <v>14181</v>
      </c>
      <c r="B14244">
        <v>1.27</v>
      </c>
      <c r="C14244">
        <v>0</v>
      </c>
      <c r="D14244">
        <v>0</v>
      </c>
      <c r="E14244">
        <v>0</v>
      </c>
      <c r="F14244">
        <v>0.34</v>
      </c>
      <c r="G14244">
        <v>0</v>
      </c>
      <c r="H14244">
        <f t="shared" si="666"/>
        <v>0.63500000000000001</v>
      </c>
      <c r="I14244">
        <f t="shared" si="667"/>
        <v>0</v>
      </c>
      <c r="J14244">
        <f t="shared" si="668"/>
        <v>0.17</v>
      </c>
    </row>
    <row r="14245" spans="1:10">
      <c r="A14245" t="s">
        <v>14182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f t="shared" si="666"/>
        <v>0</v>
      </c>
      <c r="I14245">
        <f t="shared" si="667"/>
        <v>0</v>
      </c>
      <c r="J14245">
        <f t="shared" si="668"/>
        <v>0</v>
      </c>
    </row>
    <row r="14246" spans="1:10">
      <c r="A14246" t="s">
        <v>14183</v>
      </c>
      <c r="B14246">
        <v>0</v>
      </c>
      <c r="C14246">
        <v>0</v>
      </c>
      <c r="D14246">
        <v>0</v>
      </c>
      <c r="E14246">
        <v>0.45</v>
      </c>
      <c r="F14246">
        <v>0</v>
      </c>
      <c r="G14246">
        <v>0.37</v>
      </c>
      <c r="H14246">
        <f t="shared" si="666"/>
        <v>0</v>
      </c>
      <c r="I14246">
        <f t="shared" si="667"/>
        <v>0.22500000000000001</v>
      </c>
      <c r="J14246">
        <f t="shared" si="668"/>
        <v>0.185</v>
      </c>
    </row>
    <row r="14247" spans="1:10">
      <c r="A14247" t="s">
        <v>14184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f t="shared" si="666"/>
        <v>0</v>
      </c>
      <c r="I14247">
        <f t="shared" si="667"/>
        <v>0</v>
      </c>
      <c r="J14247">
        <f t="shared" si="668"/>
        <v>0</v>
      </c>
    </row>
    <row r="14248" spans="1:10">
      <c r="A14248" t="s">
        <v>14185</v>
      </c>
      <c r="B14248">
        <v>0</v>
      </c>
      <c r="C14248">
        <v>0.43</v>
      </c>
      <c r="D14248">
        <v>0</v>
      </c>
      <c r="E14248">
        <v>0</v>
      </c>
      <c r="F14248">
        <v>0</v>
      </c>
      <c r="G14248">
        <v>0</v>
      </c>
      <c r="H14248">
        <f t="shared" si="666"/>
        <v>0.215</v>
      </c>
      <c r="I14248">
        <f t="shared" si="667"/>
        <v>0</v>
      </c>
      <c r="J14248">
        <f t="shared" si="668"/>
        <v>0</v>
      </c>
    </row>
    <row r="14249" spans="1:10">
      <c r="A14249" t="s">
        <v>14186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f t="shared" si="666"/>
        <v>0</v>
      </c>
      <c r="I14249">
        <f t="shared" si="667"/>
        <v>0</v>
      </c>
      <c r="J14249">
        <f t="shared" si="668"/>
        <v>0</v>
      </c>
    </row>
    <row r="14250" spans="1:10">
      <c r="A14250" t="s">
        <v>14187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f t="shared" si="666"/>
        <v>0</v>
      </c>
      <c r="I14250">
        <f t="shared" si="667"/>
        <v>0</v>
      </c>
      <c r="J14250">
        <f t="shared" si="668"/>
        <v>0</v>
      </c>
    </row>
    <row r="14251" spans="1:10">
      <c r="A14251" t="s">
        <v>14188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f t="shared" si="666"/>
        <v>0</v>
      </c>
      <c r="I14251">
        <f t="shared" si="667"/>
        <v>0</v>
      </c>
      <c r="J14251">
        <f t="shared" si="668"/>
        <v>0</v>
      </c>
    </row>
    <row r="14252" spans="1:10">
      <c r="A14252" t="s">
        <v>14189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f t="shared" si="666"/>
        <v>0</v>
      </c>
      <c r="I14252">
        <f t="shared" si="667"/>
        <v>0</v>
      </c>
      <c r="J14252">
        <f t="shared" si="668"/>
        <v>0</v>
      </c>
    </row>
    <row r="14253" spans="1:10">
      <c r="A14253" t="s">
        <v>14190</v>
      </c>
      <c r="B14253">
        <v>1.4</v>
      </c>
      <c r="C14253">
        <v>3.72</v>
      </c>
      <c r="D14253">
        <v>1.1599999999999999</v>
      </c>
      <c r="E14253">
        <v>0.91</v>
      </c>
      <c r="F14253">
        <v>0</v>
      </c>
      <c r="G14253">
        <v>0</v>
      </c>
      <c r="H14253">
        <f t="shared" si="666"/>
        <v>2.56</v>
      </c>
      <c r="I14253">
        <f t="shared" si="667"/>
        <v>1.0349999999999999</v>
      </c>
      <c r="J14253">
        <f t="shared" si="668"/>
        <v>0</v>
      </c>
    </row>
    <row r="14254" spans="1:10">
      <c r="A14254" t="s">
        <v>14191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f t="shared" si="666"/>
        <v>0</v>
      </c>
      <c r="I14254">
        <f t="shared" si="667"/>
        <v>0</v>
      </c>
      <c r="J14254">
        <f t="shared" si="668"/>
        <v>0</v>
      </c>
    </row>
    <row r="14255" spans="1:10">
      <c r="A14255" t="s">
        <v>14192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f t="shared" si="666"/>
        <v>0</v>
      </c>
      <c r="I14255">
        <f t="shared" si="667"/>
        <v>0</v>
      </c>
      <c r="J14255">
        <f t="shared" si="668"/>
        <v>0</v>
      </c>
    </row>
    <row r="14256" spans="1:10">
      <c r="A14256" t="s">
        <v>14193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f t="shared" si="666"/>
        <v>0</v>
      </c>
      <c r="I14256">
        <f t="shared" si="667"/>
        <v>0</v>
      </c>
      <c r="J14256">
        <f t="shared" si="668"/>
        <v>0</v>
      </c>
    </row>
    <row r="14257" spans="1:10">
      <c r="A14257" t="s">
        <v>14194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f t="shared" si="666"/>
        <v>0</v>
      </c>
      <c r="I14257">
        <f t="shared" si="667"/>
        <v>0</v>
      </c>
      <c r="J14257">
        <f t="shared" si="668"/>
        <v>0</v>
      </c>
    </row>
    <row r="14258" spans="1:10">
      <c r="A14258" t="s">
        <v>14195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f t="shared" si="666"/>
        <v>0</v>
      </c>
      <c r="I14258">
        <f t="shared" si="667"/>
        <v>0</v>
      </c>
      <c r="J14258">
        <f t="shared" si="668"/>
        <v>0</v>
      </c>
    </row>
    <row r="14259" spans="1:10">
      <c r="A14259" t="s">
        <v>14196</v>
      </c>
      <c r="B14259">
        <v>0</v>
      </c>
      <c r="C14259">
        <v>0</v>
      </c>
      <c r="D14259">
        <v>0</v>
      </c>
      <c r="E14259">
        <v>0</v>
      </c>
      <c r="F14259">
        <v>7.0000000000000007E-2</v>
      </c>
      <c r="G14259">
        <v>0</v>
      </c>
      <c r="H14259">
        <f t="shared" si="666"/>
        <v>0</v>
      </c>
      <c r="I14259">
        <f t="shared" si="667"/>
        <v>0</v>
      </c>
      <c r="J14259">
        <f t="shared" si="668"/>
        <v>3.5000000000000003E-2</v>
      </c>
    </row>
    <row r="14260" spans="1:10">
      <c r="A14260" t="s">
        <v>14197</v>
      </c>
      <c r="B14260">
        <v>6.08</v>
      </c>
      <c r="C14260">
        <v>1.32</v>
      </c>
      <c r="D14260">
        <v>0</v>
      </c>
      <c r="E14260">
        <v>0</v>
      </c>
      <c r="F14260">
        <v>1.08</v>
      </c>
      <c r="G14260">
        <v>5.37</v>
      </c>
      <c r="H14260">
        <f t="shared" si="666"/>
        <v>3.7</v>
      </c>
      <c r="I14260">
        <f t="shared" si="667"/>
        <v>0</v>
      </c>
      <c r="J14260">
        <f t="shared" si="668"/>
        <v>3.2250000000000001</v>
      </c>
    </row>
    <row r="14261" spans="1:10">
      <c r="A14261" t="s">
        <v>14198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0.79</v>
      </c>
      <c r="H14261">
        <f t="shared" si="666"/>
        <v>0</v>
      </c>
      <c r="I14261">
        <f t="shared" si="667"/>
        <v>0</v>
      </c>
      <c r="J14261">
        <f t="shared" si="668"/>
        <v>0.39500000000000002</v>
      </c>
    </row>
    <row r="14262" spans="1:10">
      <c r="A14262" t="s">
        <v>14199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f t="shared" si="666"/>
        <v>0</v>
      </c>
      <c r="I14262">
        <f t="shared" si="667"/>
        <v>0</v>
      </c>
      <c r="J14262">
        <f t="shared" si="668"/>
        <v>0</v>
      </c>
    </row>
    <row r="14263" spans="1:10">
      <c r="A14263" t="s">
        <v>14200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f t="shared" si="666"/>
        <v>0</v>
      </c>
      <c r="I14263">
        <f t="shared" si="667"/>
        <v>0</v>
      </c>
      <c r="J14263">
        <f t="shared" si="668"/>
        <v>0</v>
      </c>
    </row>
    <row r="14264" spans="1:10">
      <c r="A14264" t="s">
        <v>14201</v>
      </c>
      <c r="B14264">
        <v>3.18</v>
      </c>
      <c r="C14264">
        <v>3.63</v>
      </c>
      <c r="D14264">
        <v>0.66</v>
      </c>
      <c r="E14264">
        <v>3.17</v>
      </c>
      <c r="F14264">
        <v>2.0099999999999998</v>
      </c>
      <c r="G14264">
        <v>13.59</v>
      </c>
      <c r="H14264">
        <f t="shared" si="666"/>
        <v>3.4050000000000002</v>
      </c>
      <c r="I14264">
        <f t="shared" si="667"/>
        <v>1.915</v>
      </c>
      <c r="J14264">
        <f t="shared" si="668"/>
        <v>7.8</v>
      </c>
    </row>
    <row r="14265" spans="1:10">
      <c r="A14265" t="s">
        <v>14202</v>
      </c>
      <c r="B14265">
        <v>0</v>
      </c>
      <c r="C14265">
        <v>1.22</v>
      </c>
      <c r="D14265">
        <v>1.37</v>
      </c>
      <c r="E14265">
        <v>0.39</v>
      </c>
      <c r="F14265">
        <v>0.65</v>
      </c>
      <c r="G14265">
        <v>0.32</v>
      </c>
      <c r="H14265">
        <f t="shared" si="666"/>
        <v>0.61</v>
      </c>
      <c r="I14265">
        <f t="shared" si="667"/>
        <v>0.88000000000000012</v>
      </c>
      <c r="J14265">
        <f t="shared" si="668"/>
        <v>0.48499999999999999</v>
      </c>
    </row>
    <row r="14266" spans="1:10">
      <c r="A14266" t="s">
        <v>14203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f t="shared" si="666"/>
        <v>0</v>
      </c>
      <c r="I14266">
        <f t="shared" si="667"/>
        <v>0</v>
      </c>
      <c r="J14266">
        <f t="shared" si="668"/>
        <v>0</v>
      </c>
    </row>
    <row r="14267" spans="1:10">
      <c r="A14267" t="s">
        <v>14204</v>
      </c>
      <c r="B14267">
        <v>1.82</v>
      </c>
      <c r="C14267">
        <v>1.05</v>
      </c>
      <c r="D14267">
        <v>1.22</v>
      </c>
      <c r="E14267">
        <v>2.44</v>
      </c>
      <c r="F14267">
        <v>1.06</v>
      </c>
      <c r="G14267">
        <v>1.41</v>
      </c>
      <c r="H14267">
        <f t="shared" si="666"/>
        <v>1.4350000000000001</v>
      </c>
      <c r="I14267">
        <f t="shared" si="667"/>
        <v>1.83</v>
      </c>
      <c r="J14267">
        <f t="shared" si="668"/>
        <v>1.2349999999999999</v>
      </c>
    </row>
    <row r="14268" spans="1:10">
      <c r="A14268" t="s">
        <v>14205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f t="shared" si="666"/>
        <v>0</v>
      </c>
      <c r="I14268">
        <f t="shared" si="667"/>
        <v>0</v>
      </c>
      <c r="J14268">
        <f t="shared" si="668"/>
        <v>0</v>
      </c>
    </row>
    <row r="14269" spans="1:10">
      <c r="A14269" t="s">
        <v>14206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f t="shared" si="666"/>
        <v>0</v>
      </c>
      <c r="I14269">
        <f t="shared" si="667"/>
        <v>0</v>
      </c>
      <c r="J14269">
        <f t="shared" si="668"/>
        <v>0</v>
      </c>
    </row>
    <row r="14270" spans="1:10">
      <c r="A14270" t="s">
        <v>14207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f t="shared" si="666"/>
        <v>0</v>
      </c>
      <c r="I14270">
        <f t="shared" si="667"/>
        <v>0</v>
      </c>
      <c r="J14270">
        <f t="shared" si="668"/>
        <v>0</v>
      </c>
    </row>
    <row r="14271" spans="1:10">
      <c r="A14271" t="s">
        <v>14208</v>
      </c>
      <c r="B14271">
        <v>169.53</v>
      </c>
      <c r="C14271">
        <v>169.35</v>
      </c>
      <c r="D14271">
        <v>98.48</v>
      </c>
      <c r="E14271">
        <v>190.14</v>
      </c>
      <c r="F14271">
        <v>192.4</v>
      </c>
      <c r="G14271">
        <v>194.67</v>
      </c>
      <c r="H14271">
        <f t="shared" si="666"/>
        <v>169.44</v>
      </c>
      <c r="I14271">
        <f t="shared" si="667"/>
        <v>144.31</v>
      </c>
      <c r="J14271">
        <f t="shared" si="668"/>
        <v>193.535</v>
      </c>
    </row>
    <row r="14272" spans="1:10">
      <c r="A14272" t="s">
        <v>14209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f t="shared" si="666"/>
        <v>0</v>
      </c>
      <c r="I14272">
        <f t="shared" si="667"/>
        <v>0</v>
      </c>
      <c r="J14272">
        <f t="shared" si="668"/>
        <v>0</v>
      </c>
    </row>
    <row r="14273" spans="1:10">
      <c r="A14273" t="s">
        <v>14210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f t="shared" si="666"/>
        <v>0</v>
      </c>
      <c r="I14273">
        <f t="shared" si="667"/>
        <v>0</v>
      </c>
      <c r="J14273">
        <f t="shared" si="668"/>
        <v>0</v>
      </c>
    </row>
    <row r="14274" spans="1:10">
      <c r="A14274" t="s">
        <v>14211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f t="shared" si="666"/>
        <v>0</v>
      </c>
      <c r="I14274">
        <f t="shared" si="667"/>
        <v>0</v>
      </c>
      <c r="J14274">
        <f t="shared" si="668"/>
        <v>0</v>
      </c>
    </row>
    <row r="14275" spans="1:10">
      <c r="A14275" t="s">
        <v>14212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f t="shared" ref="H14275:H14338" si="669">AVERAGE(B14275:C14275)</f>
        <v>0</v>
      </c>
      <c r="I14275">
        <f t="shared" ref="I14275:I14338" si="670">AVERAGE(D14275:E14275)</f>
        <v>0</v>
      </c>
      <c r="J14275">
        <f t="shared" ref="J14275:J14338" si="671">AVERAGE(F14275:G14275)</f>
        <v>0</v>
      </c>
    </row>
    <row r="14276" spans="1:10">
      <c r="A14276" t="s">
        <v>14213</v>
      </c>
      <c r="B14276">
        <v>6.72</v>
      </c>
      <c r="C14276">
        <v>9.58</v>
      </c>
      <c r="D14276">
        <v>6.76</v>
      </c>
      <c r="E14276">
        <v>6.79</v>
      </c>
      <c r="F14276">
        <v>13.28</v>
      </c>
      <c r="G14276">
        <v>11.89</v>
      </c>
      <c r="H14276">
        <f t="shared" si="669"/>
        <v>8.15</v>
      </c>
      <c r="I14276">
        <f t="shared" si="670"/>
        <v>6.7750000000000004</v>
      </c>
      <c r="J14276">
        <f t="shared" si="671"/>
        <v>12.585000000000001</v>
      </c>
    </row>
    <row r="14277" spans="1:10">
      <c r="A14277" t="s">
        <v>14214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f t="shared" si="669"/>
        <v>0</v>
      </c>
      <c r="I14277">
        <f t="shared" si="670"/>
        <v>0</v>
      </c>
      <c r="J14277">
        <f t="shared" si="671"/>
        <v>0</v>
      </c>
    </row>
    <row r="14278" spans="1:10">
      <c r="A14278" t="s">
        <v>14215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f t="shared" si="669"/>
        <v>0</v>
      </c>
      <c r="I14278">
        <f t="shared" si="670"/>
        <v>0</v>
      </c>
      <c r="J14278">
        <f t="shared" si="671"/>
        <v>0</v>
      </c>
    </row>
    <row r="14279" spans="1:10">
      <c r="A14279" t="s">
        <v>14216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f t="shared" si="669"/>
        <v>0</v>
      </c>
      <c r="I14279">
        <f t="shared" si="670"/>
        <v>0</v>
      </c>
      <c r="J14279">
        <f t="shared" si="671"/>
        <v>0</v>
      </c>
    </row>
    <row r="14280" spans="1:10">
      <c r="A14280" t="s">
        <v>14217</v>
      </c>
      <c r="B14280">
        <v>1.35</v>
      </c>
      <c r="C14280">
        <v>0.79</v>
      </c>
      <c r="D14280">
        <v>1.92</v>
      </c>
      <c r="E14280">
        <v>1.28</v>
      </c>
      <c r="F14280">
        <v>4.3899999999999997</v>
      </c>
      <c r="G14280">
        <v>0.42</v>
      </c>
      <c r="H14280">
        <f t="shared" si="669"/>
        <v>1.07</v>
      </c>
      <c r="I14280">
        <f t="shared" si="670"/>
        <v>1.6</v>
      </c>
      <c r="J14280">
        <f t="shared" si="671"/>
        <v>2.4049999999999998</v>
      </c>
    </row>
    <row r="14281" spans="1:10">
      <c r="A14281" t="s">
        <v>14218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f t="shared" si="669"/>
        <v>0</v>
      </c>
      <c r="I14281">
        <f t="shared" si="670"/>
        <v>0</v>
      </c>
      <c r="J14281">
        <f t="shared" si="671"/>
        <v>0</v>
      </c>
    </row>
    <row r="14282" spans="1:10">
      <c r="A14282" t="s">
        <v>14219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f t="shared" si="669"/>
        <v>0</v>
      </c>
      <c r="I14282">
        <f t="shared" si="670"/>
        <v>0</v>
      </c>
      <c r="J14282">
        <f t="shared" si="671"/>
        <v>0</v>
      </c>
    </row>
    <row r="14283" spans="1:10">
      <c r="A14283" t="s">
        <v>14220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f t="shared" si="669"/>
        <v>0</v>
      </c>
      <c r="I14283">
        <f t="shared" si="670"/>
        <v>0</v>
      </c>
      <c r="J14283">
        <f t="shared" si="671"/>
        <v>0</v>
      </c>
    </row>
    <row r="14284" spans="1:10">
      <c r="A14284" t="s">
        <v>14221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f t="shared" si="669"/>
        <v>0</v>
      </c>
      <c r="I14284">
        <f t="shared" si="670"/>
        <v>0</v>
      </c>
      <c r="J14284">
        <f t="shared" si="671"/>
        <v>0</v>
      </c>
    </row>
    <row r="14285" spans="1:10">
      <c r="A14285" t="s">
        <v>14222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f t="shared" si="669"/>
        <v>0</v>
      </c>
      <c r="I14285">
        <f t="shared" si="670"/>
        <v>0</v>
      </c>
      <c r="J14285">
        <f t="shared" si="671"/>
        <v>0</v>
      </c>
    </row>
    <row r="14286" spans="1:10">
      <c r="A14286" t="s">
        <v>14223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f t="shared" si="669"/>
        <v>0</v>
      </c>
      <c r="I14286">
        <f t="shared" si="670"/>
        <v>0</v>
      </c>
      <c r="J14286">
        <f t="shared" si="671"/>
        <v>0</v>
      </c>
    </row>
    <row r="14287" spans="1:10">
      <c r="A14287" t="s">
        <v>14224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f t="shared" si="669"/>
        <v>0</v>
      </c>
      <c r="I14287">
        <f t="shared" si="670"/>
        <v>0</v>
      </c>
      <c r="J14287">
        <f t="shared" si="671"/>
        <v>0</v>
      </c>
    </row>
    <row r="14288" spans="1:10">
      <c r="A14288" t="s">
        <v>14225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f t="shared" si="669"/>
        <v>0</v>
      </c>
      <c r="I14288">
        <f t="shared" si="670"/>
        <v>0</v>
      </c>
      <c r="J14288">
        <f t="shared" si="671"/>
        <v>0</v>
      </c>
    </row>
    <row r="14289" spans="1:10">
      <c r="A14289" t="s">
        <v>14226</v>
      </c>
      <c r="B14289">
        <v>5.16</v>
      </c>
      <c r="C14289">
        <v>3.92</v>
      </c>
      <c r="D14289">
        <v>11.86</v>
      </c>
      <c r="E14289">
        <v>11.64</v>
      </c>
      <c r="F14289">
        <v>9.2899999999999991</v>
      </c>
      <c r="G14289">
        <v>17.54</v>
      </c>
      <c r="H14289">
        <f t="shared" si="669"/>
        <v>4.54</v>
      </c>
      <c r="I14289">
        <f t="shared" si="670"/>
        <v>11.75</v>
      </c>
      <c r="J14289">
        <f t="shared" si="671"/>
        <v>13.414999999999999</v>
      </c>
    </row>
    <row r="14290" spans="1:10">
      <c r="A14290" t="s">
        <v>14227</v>
      </c>
      <c r="B14290">
        <v>2.83</v>
      </c>
      <c r="C14290">
        <v>1.87</v>
      </c>
      <c r="D14290">
        <v>0.68</v>
      </c>
      <c r="E14290">
        <v>1.6</v>
      </c>
      <c r="F14290">
        <v>10.72</v>
      </c>
      <c r="G14290">
        <v>0.45</v>
      </c>
      <c r="H14290">
        <f t="shared" si="669"/>
        <v>2.35</v>
      </c>
      <c r="I14290">
        <f t="shared" si="670"/>
        <v>1.1400000000000001</v>
      </c>
      <c r="J14290">
        <f t="shared" si="671"/>
        <v>5.585</v>
      </c>
    </row>
    <row r="14291" spans="1:10">
      <c r="A14291" t="s">
        <v>14228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f t="shared" si="669"/>
        <v>0</v>
      </c>
      <c r="I14291">
        <f t="shared" si="670"/>
        <v>0</v>
      </c>
      <c r="J14291">
        <f t="shared" si="671"/>
        <v>0</v>
      </c>
    </row>
    <row r="14292" spans="1:10">
      <c r="A14292" t="s">
        <v>14229</v>
      </c>
      <c r="B14292">
        <v>0.63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f t="shared" si="669"/>
        <v>0.315</v>
      </c>
      <c r="I14292">
        <f t="shared" si="670"/>
        <v>0</v>
      </c>
      <c r="J14292">
        <f t="shared" si="671"/>
        <v>0</v>
      </c>
    </row>
    <row r="14293" spans="1:10">
      <c r="A14293" t="s">
        <v>14230</v>
      </c>
      <c r="B14293">
        <v>0</v>
      </c>
      <c r="C14293">
        <v>0</v>
      </c>
      <c r="D14293">
        <v>0.9</v>
      </c>
      <c r="E14293">
        <v>0</v>
      </c>
      <c r="F14293">
        <v>0</v>
      </c>
      <c r="G14293">
        <v>0</v>
      </c>
      <c r="H14293">
        <f t="shared" si="669"/>
        <v>0</v>
      </c>
      <c r="I14293">
        <f t="shared" si="670"/>
        <v>0.45</v>
      </c>
      <c r="J14293">
        <f t="shared" si="671"/>
        <v>0</v>
      </c>
    </row>
    <row r="14294" spans="1:10">
      <c r="A14294" t="s">
        <v>14231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f t="shared" si="669"/>
        <v>0</v>
      </c>
      <c r="I14294">
        <f t="shared" si="670"/>
        <v>0</v>
      </c>
      <c r="J14294">
        <f t="shared" si="671"/>
        <v>0</v>
      </c>
    </row>
    <row r="14295" spans="1:10">
      <c r="A14295" t="s">
        <v>14232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f t="shared" si="669"/>
        <v>0</v>
      </c>
      <c r="I14295">
        <f t="shared" si="670"/>
        <v>0</v>
      </c>
      <c r="J14295">
        <f t="shared" si="671"/>
        <v>0</v>
      </c>
    </row>
    <row r="14296" spans="1:10">
      <c r="A14296" t="s">
        <v>14233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f t="shared" si="669"/>
        <v>0</v>
      </c>
      <c r="I14296">
        <f t="shared" si="670"/>
        <v>0</v>
      </c>
      <c r="J14296">
        <f t="shared" si="671"/>
        <v>0</v>
      </c>
    </row>
    <row r="14297" spans="1:10">
      <c r="A14297" t="s">
        <v>14234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f t="shared" si="669"/>
        <v>0</v>
      </c>
      <c r="I14297">
        <f t="shared" si="670"/>
        <v>0</v>
      </c>
      <c r="J14297">
        <f t="shared" si="671"/>
        <v>0</v>
      </c>
    </row>
    <row r="14298" spans="1:10">
      <c r="A14298" t="s">
        <v>14235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f t="shared" si="669"/>
        <v>0</v>
      </c>
      <c r="I14298">
        <f t="shared" si="670"/>
        <v>0</v>
      </c>
      <c r="J14298">
        <f t="shared" si="671"/>
        <v>0</v>
      </c>
    </row>
    <row r="14299" spans="1:10">
      <c r="A14299" t="s">
        <v>14236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f t="shared" si="669"/>
        <v>0</v>
      </c>
      <c r="I14299">
        <f t="shared" si="670"/>
        <v>0</v>
      </c>
      <c r="J14299">
        <f t="shared" si="671"/>
        <v>0</v>
      </c>
    </row>
    <row r="14300" spans="1:10">
      <c r="A14300" t="s">
        <v>14237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f t="shared" si="669"/>
        <v>0</v>
      </c>
      <c r="I14300">
        <f t="shared" si="670"/>
        <v>0</v>
      </c>
      <c r="J14300">
        <f t="shared" si="671"/>
        <v>0</v>
      </c>
    </row>
    <row r="14301" spans="1:10">
      <c r="A14301" t="s">
        <v>14238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f t="shared" si="669"/>
        <v>0</v>
      </c>
      <c r="I14301">
        <f t="shared" si="670"/>
        <v>0</v>
      </c>
      <c r="J14301">
        <f t="shared" si="671"/>
        <v>0</v>
      </c>
    </row>
    <row r="14302" spans="1:10">
      <c r="A14302" t="s">
        <v>14239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f t="shared" si="669"/>
        <v>0</v>
      </c>
      <c r="I14302">
        <f t="shared" si="670"/>
        <v>0</v>
      </c>
      <c r="J14302">
        <f t="shared" si="671"/>
        <v>0</v>
      </c>
    </row>
    <row r="14303" spans="1:10">
      <c r="A14303" t="s">
        <v>14240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f t="shared" si="669"/>
        <v>0</v>
      </c>
      <c r="I14303">
        <f t="shared" si="670"/>
        <v>0</v>
      </c>
      <c r="J14303">
        <f t="shared" si="671"/>
        <v>0</v>
      </c>
    </row>
    <row r="14304" spans="1:10">
      <c r="A14304" t="s">
        <v>14241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f t="shared" si="669"/>
        <v>0</v>
      </c>
      <c r="I14304">
        <f t="shared" si="670"/>
        <v>0</v>
      </c>
      <c r="J14304">
        <f t="shared" si="671"/>
        <v>0</v>
      </c>
    </row>
    <row r="14305" spans="1:10">
      <c r="A14305" t="s">
        <v>14242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f t="shared" si="669"/>
        <v>0</v>
      </c>
      <c r="I14305">
        <f t="shared" si="670"/>
        <v>0</v>
      </c>
      <c r="J14305">
        <f t="shared" si="671"/>
        <v>0</v>
      </c>
    </row>
    <row r="14306" spans="1:10">
      <c r="A14306" t="s">
        <v>14243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f t="shared" si="669"/>
        <v>0</v>
      </c>
      <c r="I14306">
        <f t="shared" si="670"/>
        <v>0</v>
      </c>
      <c r="J14306">
        <f t="shared" si="671"/>
        <v>0</v>
      </c>
    </row>
    <row r="14307" spans="1:10">
      <c r="A14307" t="s">
        <v>14244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f t="shared" si="669"/>
        <v>0</v>
      </c>
      <c r="I14307">
        <f t="shared" si="670"/>
        <v>0</v>
      </c>
      <c r="J14307">
        <f t="shared" si="671"/>
        <v>0</v>
      </c>
    </row>
    <row r="14308" spans="1:10">
      <c r="A14308" t="s">
        <v>14245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f t="shared" si="669"/>
        <v>0</v>
      </c>
      <c r="I14308">
        <f t="shared" si="670"/>
        <v>0</v>
      </c>
      <c r="J14308">
        <f t="shared" si="671"/>
        <v>0</v>
      </c>
    </row>
    <row r="14309" spans="1:10">
      <c r="A14309" t="s">
        <v>14246</v>
      </c>
      <c r="B14309">
        <v>0.71</v>
      </c>
      <c r="C14309">
        <v>0.89</v>
      </c>
      <c r="D14309">
        <v>0.57999999999999996</v>
      </c>
      <c r="E14309">
        <v>0.95</v>
      </c>
      <c r="F14309">
        <v>0</v>
      </c>
      <c r="G14309">
        <v>0</v>
      </c>
      <c r="H14309">
        <f t="shared" si="669"/>
        <v>0.8</v>
      </c>
      <c r="I14309">
        <f t="shared" si="670"/>
        <v>0.7649999999999999</v>
      </c>
      <c r="J14309">
        <f t="shared" si="671"/>
        <v>0</v>
      </c>
    </row>
    <row r="14310" spans="1:10">
      <c r="A14310" t="s">
        <v>14247</v>
      </c>
      <c r="B14310">
        <v>0</v>
      </c>
      <c r="C14310">
        <v>0</v>
      </c>
      <c r="D14310">
        <v>0.26</v>
      </c>
      <c r="E14310">
        <v>0</v>
      </c>
      <c r="F14310">
        <v>0</v>
      </c>
      <c r="G14310">
        <v>0</v>
      </c>
      <c r="H14310">
        <f t="shared" si="669"/>
        <v>0</v>
      </c>
      <c r="I14310">
        <f t="shared" si="670"/>
        <v>0.13</v>
      </c>
      <c r="J14310">
        <f t="shared" si="671"/>
        <v>0</v>
      </c>
    </row>
    <row r="14311" spans="1:10">
      <c r="A14311" t="s">
        <v>14248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f t="shared" si="669"/>
        <v>0</v>
      </c>
      <c r="I14311">
        <f t="shared" si="670"/>
        <v>0</v>
      </c>
      <c r="J14311">
        <f t="shared" si="671"/>
        <v>0</v>
      </c>
    </row>
    <row r="14312" spans="1:10">
      <c r="A14312" t="s">
        <v>14249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f t="shared" si="669"/>
        <v>0</v>
      </c>
      <c r="I14312">
        <f t="shared" si="670"/>
        <v>0</v>
      </c>
      <c r="J14312">
        <f t="shared" si="671"/>
        <v>0</v>
      </c>
    </row>
    <row r="14313" spans="1:10">
      <c r="A14313" t="s">
        <v>14250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f t="shared" si="669"/>
        <v>0</v>
      </c>
      <c r="I14313">
        <f t="shared" si="670"/>
        <v>0</v>
      </c>
      <c r="J14313">
        <f t="shared" si="671"/>
        <v>0</v>
      </c>
    </row>
    <row r="14314" spans="1:10">
      <c r="A14314" t="s">
        <v>14251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f t="shared" si="669"/>
        <v>0</v>
      </c>
      <c r="I14314">
        <f t="shared" si="670"/>
        <v>0</v>
      </c>
      <c r="J14314">
        <f t="shared" si="671"/>
        <v>0</v>
      </c>
    </row>
    <row r="14315" spans="1:10">
      <c r="A14315" t="s">
        <v>14252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f t="shared" si="669"/>
        <v>0</v>
      </c>
      <c r="I14315">
        <f t="shared" si="670"/>
        <v>0</v>
      </c>
      <c r="J14315">
        <f t="shared" si="671"/>
        <v>0</v>
      </c>
    </row>
    <row r="14316" spans="1:10">
      <c r="A14316" t="s">
        <v>14253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f t="shared" si="669"/>
        <v>0</v>
      </c>
      <c r="I14316">
        <f t="shared" si="670"/>
        <v>0</v>
      </c>
      <c r="J14316">
        <f t="shared" si="671"/>
        <v>0</v>
      </c>
    </row>
    <row r="14317" spans="1:10">
      <c r="A14317" t="s">
        <v>14254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f t="shared" si="669"/>
        <v>0</v>
      </c>
      <c r="I14317">
        <f t="shared" si="670"/>
        <v>0</v>
      </c>
      <c r="J14317">
        <f t="shared" si="671"/>
        <v>0</v>
      </c>
    </row>
    <row r="14318" spans="1:10">
      <c r="A14318" t="s">
        <v>14255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f t="shared" si="669"/>
        <v>0</v>
      </c>
      <c r="I14318">
        <f t="shared" si="670"/>
        <v>0</v>
      </c>
      <c r="J14318">
        <f t="shared" si="671"/>
        <v>0</v>
      </c>
    </row>
    <row r="14319" spans="1:10">
      <c r="A14319" t="s">
        <v>14256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f t="shared" si="669"/>
        <v>0</v>
      </c>
      <c r="I14319">
        <f t="shared" si="670"/>
        <v>0</v>
      </c>
      <c r="J14319">
        <f t="shared" si="671"/>
        <v>0</v>
      </c>
    </row>
    <row r="14320" spans="1:10">
      <c r="A14320" t="s">
        <v>14257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f t="shared" si="669"/>
        <v>0</v>
      </c>
      <c r="I14320">
        <f t="shared" si="670"/>
        <v>0</v>
      </c>
      <c r="J14320">
        <f t="shared" si="671"/>
        <v>0</v>
      </c>
    </row>
    <row r="14321" spans="1:10">
      <c r="A14321" t="s">
        <v>14258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0.38</v>
      </c>
      <c r="H14321">
        <f t="shared" si="669"/>
        <v>0</v>
      </c>
      <c r="I14321">
        <f t="shared" si="670"/>
        <v>0</v>
      </c>
      <c r="J14321">
        <f t="shared" si="671"/>
        <v>0.19</v>
      </c>
    </row>
    <row r="14322" spans="1:10">
      <c r="A14322" t="s">
        <v>14259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f t="shared" si="669"/>
        <v>0</v>
      </c>
      <c r="I14322">
        <f t="shared" si="670"/>
        <v>0</v>
      </c>
      <c r="J14322">
        <f t="shared" si="671"/>
        <v>0</v>
      </c>
    </row>
    <row r="14323" spans="1:10">
      <c r="A14323" t="s">
        <v>14260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f t="shared" si="669"/>
        <v>0</v>
      </c>
      <c r="I14323">
        <f t="shared" si="670"/>
        <v>0</v>
      </c>
      <c r="J14323">
        <f t="shared" si="671"/>
        <v>0</v>
      </c>
    </row>
    <row r="14324" spans="1:10">
      <c r="A14324" t="s">
        <v>14261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f t="shared" si="669"/>
        <v>0</v>
      </c>
      <c r="I14324">
        <f t="shared" si="670"/>
        <v>0</v>
      </c>
      <c r="J14324">
        <f t="shared" si="671"/>
        <v>0</v>
      </c>
    </row>
    <row r="14325" spans="1:10">
      <c r="A14325" t="s">
        <v>14262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f t="shared" si="669"/>
        <v>0</v>
      </c>
      <c r="I14325">
        <f t="shared" si="670"/>
        <v>0</v>
      </c>
      <c r="J14325">
        <f t="shared" si="671"/>
        <v>0</v>
      </c>
    </row>
    <row r="14326" spans="1:10">
      <c r="A14326" t="s">
        <v>14263</v>
      </c>
      <c r="B14326">
        <v>1.04</v>
      </c>
      <c r="C14326">
        <v>0.7</v>
      </c>
      <c r="D14326">
        <v>0.17</v>
      </c>
      <c r="E14326">
        <v>1.05</v>
      </c>
      <c r="F14326">
        <v>0.52</v>
      </c>
      <c r="G14326">
        <v>2.3199999999999998</v>
      </c>
      <c r="H14326">
        <f t="shared" si="669"/>
        <v>0.87</v>
      </c>
      <c r="I14326">
        <f t="shared" si="670"/>
        <v>0.61</v>
      </c>
      <c r="J14326">
        <f t="shared" si="671"/>
        <v>1.42</v>
      </c>
    </row>
    <row r="14327" spans="1:10">
      <c r="A14327" t="s">
        <v>14264</v>
      </c>
      <c r="B14327">
        <v>0</v>
      </c>
      <c r="C14327">
        <v>0</v>
      </c>
      <c r="D14327">
        <v>0.55000000000000004</v>
      </c>
      <c r="E14327">
        <v>1.02</v>
      </c>
      <c r="F14327">
        <v>0.8</v>
      </c>
      <c r="G14327">
        <v>1.87</v>
      </c>
      <c r="H14327">
        <f t="shared" si="669"/>
        <v>0</v>
      </c>
      <c r="I14327">
        <f t="shared" si="670"/>
        <v>0.78500000000000003</v>
      </c>
      <c r="J14327">
        <f t="shared" si="671"/>
        <v>1.335</v>
      </c>
    </row>
    <row r="14328" spans="1:10">
      <c r="A14328" t="s">
        <v>14265</v>
      </c>
      <c r="B14328">
        <v>0.14000000000000001</v>
      </c>
      <c r="C14328">
        <v>0</v>
      </c>
      <c r="D14328">
        <v>0</v>
      </c>
      <c r="E14328">
        <v>0.06</v>
      </c>
      <c r="F14328">
        <v>0.45</v>
      </c>
      <c r="G14328">
        <v>0</v>
      </c>
      <c r="H14328">
        <f t="shared" si="669"/>
        <v>7.0000000000000007E-2</v>
      </c>
      <c r="I14328">
        <f t="shared" si="670"/>
        <v>0.03</v>
      </c>
      <c r="J14328">
        <f t="shared" si="671"/>
        <v>0.22500000000000001</v>
      </c>
    </row>
    <row r="14329" spans="1:10">
      <c r="A14329" t="s">
        <v>14266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f t="shared" si="669"/>
        <v>0</v>
      </c>
      <c r="I14329">
        <f t="shared" si="670"/>
        <v>0</v>
      </c>
      <c r="J14329">
        <f t="shared" si="671"/>
        <v>0</v>
      </c>
    </row>
    <row r="14330" spans="1:10">
      <c r="A14330" t="s">
        <v>14267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f t="shared" si="669"/>
        <v>0</v>
      </c>
      <c r="I14330">
        <f t="shared" si="670"/>
        <v>0</v>
      </c>
      <c r="J14330">
        <f t="shared" si="671"/>
        <v>0</v>
      </c>
    </row>
    <row r="14331" spans="1:10">
      <c r="A14331" t="s">
        <v>14268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f t="shared" si="669"/>
        <v>0</v>
      </c>
      <c r="I14331">
        <f t="shared" si="670"/>
        <v>0</v>
      </c>
      <c r="J14331">
        <f t="shared" si="671"/>
        <v>0</v>
      </c>
    </row>
    <row r="14332" spans="1:10">
      <c r="A14332" t="s">
        <v>14269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f t="shared" si="669"/>
        <v>0</v>
      </c>
      <c r="I14332">
        <f t="shared" si="670"/>
        <v>0</v>
      </c>
      <c r="J14332">
        <f t="shared" si="671"/>
        <v>0</v>
      </c>
    </row>
    <row r="14333" spans="1:10">
      <c r="A14333" t="s">
        <v>14270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f t="shared" si="669"/>
        <v>0</v>
      </c>
      <c r="I14333">
        <f t="shared" si="670"/>
        <v>0</v>
      </c>
      <c r="J14333">
        <f t="shared" si="671"/>
        <v>0</v>
      </c>
    </row>
    <row r="14334" spans="1:10">
      <c r="A14334" t="s">
        <v>14271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f t="shared" si="669"/>
        <v>0</v>
      </c>
      <c r="I14334">
        <f t="shared" si="670"/>
        <v>0</v>
      </c>
      <c r="J14334">
        <f t="shared" si="671"/>
        <v>0</v>
      </c>
    </row>
    <row r="14335" spans="1:10">
      <c r="A14335" t="s">
        <v>14272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f t="shared" si="669"/>
        <v>0</v>
      </c>
      <c r="I14335">
        <f t="shared" si="670"/>
        <v>0</v>
      </c>
      <c r="J14335">
        <f t="shared" si="671"/>
        <v>0</v>
      </c>
    </row>
    <row r="14336" spans="1:10">
      <c r="A14336" t="s">
        <v>14272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f t="shared" si="669"/>
        <v>0</v>
      </c>
      <c r="I14336">
        <f t="shared" si="670"/>
        <v>0</v>
      </c>
      <c r="J14336">
        <f t="shared" si="671"/>
        <v>0</v>
      </c>
    </row>
    <row r="14337" spans="1:10">
      <c r="A14337" t="s">
        <v>14273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f t="shared" si="669"/>
        <v>0</v>
      </c>
      <c r="I14337">
        <f t="shared" si="670"/>
        <v>0</v>
      </c>
      <c r="J14337">
        <f t="shared" si="671"/>
        <v>0</v>
      </c>
    </row>
    <row r="14338" spans="1:10">
      <c r="A14338" t="s">
        <v>14274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f t="shared" si="669"/>
        <v>0</v>
      </c>
      <c r="I14338">
        <f t="shared" si="670"/>
        <v>0</v>
      </c>
      <c r="J14338">
        <f t="shared" si="671"/>
        <v>0</v>
      </c>
    </row>
    <row r="14339" spans="1:10">
      <c r="A14339" t="s">
        <v>14275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f t="shared" ref="H14339:H14402" si="672">AVERAGE(B14339:C14339)</f>
        <v>0</v>
      </c>
      <c r="I14339">
        <f t="shared" ref="I14339:I14402" si="673">AVERAGE(D14339:E14339)</f>
        <v>0</v>
      </c>
      <c r="J14339">
        <f t="shared" ref="J14339:J14402" si="674">AVERAGE(F14339:G14339)</f>
        <v>0</v>
      </c>
    </row>
    <row r="14340" spans="1:10">
      <c r="A14340" t="s">
        <v>14276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f t="shared" si="672"/>
        <v>0</v>
      </c>
      <c r="I14340">
        <f t="shared" si="673"/>
        <v>0</v>
      </c>
      <c r="J14340">
        <f t="shared" si="674"/>
        <v>0</v>
      </c>
    </row>
    <row r="14341" spans="1:10">
      <c r="A14341" t="s">
        <v>14277</v>
      </c>
      <c r="B14341">
        <v>0.35</v>
      </c>
      <c r="C14341">
        <v>0</v>
      </c>
      <c r="D14341">
        <v>0</v>
      </c>
      <c r="E14341">
        <v>0</v>
      </c>
      <c r="F14341">
        <v>0</v>
      </c>
      <c r="G14341">
        <v>0.76</v>
      </c>
      <c r="H14341">
        <f t="shared" si="672"/>
        <v>0.17499999999999999</v>
      </c>
      <c r="I14341">
        <f t="shared" si="673"/>
        <v>0</v>
      </c>
      <c r="J14341">
        <f t="shared" si="674"/>
        <v>0.38</v>
      </c>
    </row>
    <row r="14342" spans="1:10">
      <c r="A14342" t="s">
        <v>14278</v>
      </c>
      <c r="B14342">
        <v>0.75</v>
      </c>
      <c r="C14342">
        <v>0.39</v>
      </c>
      <c r="D14342">
        <v>0.78</v>
      </c>
      <c r="E14342">
        <v>0.98</v>
      </c>
      <c r="F14342">
        <v>0.45</v>
      </c>
      <c r="G14342">
        <v>2.34</v>
      </c>
      <c r="H14342">
        <f t="shared" si="672"/>
        <v>0.57000000000000006</v>
      </c>
      <c r="I14342">
        <f t="shared" si="673"/>
        <v>0.88</v>
      </c>
      <c r="J14342">
        <f t="shared" si="674"/>
        <v>1.395</v>
      </c>
    </row>
    <row r="14343" spans="1:10">
      <c r="A14343" t="s">
        <v>14279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f t="shared" si="672"/>
        <v>0</v>
      </c>
      <c r="I14343">
        <f t="shared" si="673"/>
        <v>0</v>
      </c>
      <c r="J14343">
        <f t="shared" si="674"/>
        <v>0</v>
      </c>
    </row>
    <row r="14344" spans="1:10">
      <c r="A14344" t="s">
        <v>14280</v>
      </c>
      <c r="B14344">
        <v>0</v>
      </c>
      <c r="C14344">
        <v>0.47</v>
      </c>
      <c r="D14344">
        <v>0</v>
      </c>
      <c r="E14344">
        <v>0</v>
      </c>
      <c r="F14344">
        <v>0</v>
      </c>
      <c r="G14344">
        <v>0</v>
      </c>
      <c r="H14344">
        <f t="shared" si="672"/>
        <v>0.23499999999999999</v>
      </c>
      <c r="I14344">
        <f t="shared" si="673"/>
        <v>0</v>
      </c>
      <c r="J14344">
        <f t="shared" si="674"/>
        <v>0</v>
      </c>
    </row>
    <row r="14345" spans="1:10">
      <c r="A14345" t="s">
        <v>14281</v>
      </c>
      <c r="B14345">
        <v>0</v>
      </c>
      <c r="C14345">
        <v>2.2799999999999998</v>
      </c>
      <c r="D14345">
        <v>0</v>
      </c>
      <c r="E14345">
        <v>0</v>
      </c>
      <c r="F14345">
        <v>0.45</v>
      </c>
      <c r="G14345">
        <v>0</v>
      </c>
      <c r="H14345">
        <f t="shared" si="672"/>
        <v>1.1399999999999999</v>
      </c>
      <c r="I14345">
        <f t="shared" si="673"/>
        <v>0</v>
      </c>
      <c r="J14345">
        <f t="shared" si="674"/>
        <v>0.22500000000000001</v>
      </c>
    </row>
    <row r="14346" spans="1:10">
      <c r="A14346" t="s">
        <v>14282</v>
      </c>
      <c r="B14346">
        <v>0.81</v>
      </c>
      <c r="C14346">
        <v>0</v>
      </c>
      <c r="D14346">
        <v>0.99</v>
      </c>
      <c r="E14346">
        <v>2.23</v>
      </c>
      <c r="F14346">
        <v>0.1</v>
      </c>
      <c r="G14346">
        <v>2.86</v>
      </c>
      <c r="H14346">
        <f t="shared" si="672"/>
        <v>0.40500000000000003</v>
      </c>
      <c r="I14346">
        <f t="shared" si="673"/>
        <v>1.6099999999999999</v>
      </c>
      <c r="J14346">
        <f t="shared" si="674"/>
        <v>1.48</v>
      </c>
    </row>
    <row r="14347" spans="1:10">
      <c r="A14347" t="s">
        <v>14283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f t="shared" si="672"/>
        <v>0</v>
      </c>
      <c r="I14347">
        <f t="shared" si="673"/>
        <v>0</v>
      </c>
      <c r="J14347">
        <f t="shared" si="674"/>
        <v>0</v>
      </c>
    </row>
    <row r="14348" spans="1:10">
      <c r="A14348" t="s">
        <v>14284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f t="shared" si="672"/>
        <v>0</v>
      </c>
      <c r="I14348">
        <f t="shared" si="673"/>
        <v>0</v>
      </c>
      <c r="J14348">
        <f t="shared" si="674"/>
        <v>0</v>
      </c>
    </row>
    <row r="14349" spans="1:10">
      <c r="A14349" t="s">
        <v>14285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f t="shared" si="672"/>
        <v>0</v>
      </c>
      <c r="I14349">
        <f t="shared" si="673"/>
        <v>0</v>
      </c>
      <c r="J14349">
        <f t="shared" si="674"/>
        <v>0</v>
      </c>
    </row>
    <row r="14350" spans="1:10">
      <c r="A14350" t="s">
        <v>14286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f t="shared" si="672"/>
        <v>0</v>
      </c>
      <c r="I14350">
        <f t="shared" si="673"/>
        <v>0</v>
      </c>
      <c r="J14350">
        <f t="shared" si="674"/>
        <v>0</v>
      </c>
    </row>
    <row r="14351" spans="1:10">
      <c r="A14351" t="s">
        <v>14287</v>
      </c>
      <c r="B14351">
        <v>0</v>
      </c>
      <c r="C14351">
        <v>0</v>
      </c>
      <c r="D14351">
        <v>0.05</v>
      </c>
      <c r="E14351">
        <v>0</v>
      </c>
      <c r="F14351">
        <v>0</v>
      </c>
      <c r="G14351">
        <v>0.06</v>
      </c>
      <c r="H14351">
        <f t="shared" si="672"/>
        <v>0</v>
      </c>
      <c r="I14351">
        <f t="shared" si="673"/>
        <v>2.5000000000000001E-2</v>
      </c>
      <c r="J14351">
        <f t="shared" si="674"/>
        <v>0.03</v>
      </c>
    </row>
    <row r="14352" spans="1:10">
      <c r="A14352" t="s">
        <v>14288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f t="shared" si="672"/>
        <v>0</v>
      </c>
      <c r="I14352">
        <f t="shared" si="673"/>
        <v>0</v>
      </c>
      <c r="J14352">
        <f t="shared" si="674"/>
        <v>0</v>
      </c>
    </row>
    <row r="14353" spans="1:10">
      <c r="A14353" t="s">
        <v>14289</v>
      </c>
      <c r="B14353">
        <v>0.88</v>
      </c>
      <c r="C14353">
        <v>0.49</v>
      </c>
      <c r="D14353">
        <v>0.2</v>
      </c>
      <c r="E14353">
        <v>0.32</v>
      </c>
      <c r="F14353">
        <v>0.32</v>
      </c>
      <c r="G14353">
        <v>1.75</v>
      </c>
      <c r="H14353">
        <f t="shared" si="672"/>
        <v>0.68500000000000005</v>
      </c>
      <c r="I14353">
        <f t="shared" si="673"/>
        <v>0.26</v>
      </c>
      <c r="J14353">
        <f t="shared" si="674"/>
        <v>1.0349999999999999</v>
      </c>
    </row>
    <row r="14354" spans="1:10">
      <c r="A14354" t="s">
        <v>14290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f t="shared" si="672"/>
        <v>0</v>
      </c>
      <c r="I14354">
        <f t="shared" si="673"/>
        <v>0</v>
      </c>
      <c r="J14354">
        <f t="shared" si="674"/>
        <v>0</v>
      </c>
    </row>
    <row r="14355" spans="1:10">
      <c r="A14355" t="s">
        <v>14291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f t="shared" si="672"/>
        <v>0</v>
      </c>
      <c r="I14355">
        <f t="shared" si="673"/>
        <v>0</v>
      </c>
      <c r="J14355">
        <f t="shared" si="674"/>
        <v>0</v>
      </c>
    </row>
    <row r="14356" spans="1:10">
      <c r="A14356" t="s">
        <v>14292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f t="shared" si="672"/>
        <v>0</v>
      </c>
      <c r="I14356">
        <f t="shared" si="673"/>
        <v>0</v>
      </c>
      <c r="J14356">
        <f t="shared" si="674"/>
        <v>0</v>
      </c>
    </row>
    <row r="14357" spans="1:10">
      <c r="A14357" t="s">
        <v>14293</v>
      </c>
      <c r="B14357">
        <v>3.17</v>
      </c>
      <c r="C14357">
        <v>3.95</v>
      </c>
      <c r="D14357">
        <v>1.64</v>
      </c>
      <c r="E14357">
        <v>5.15</v>
      </c>
      <c r="F14357">
        <v>1.72</v>
      </c>
      <c r="G14357">
        <v>2.0499999999999998</v>
      </c>
      <c r="H14357">
        <f t="shared" si="672"/>
        <v>3.56</v>
      </c>
      <c r="I14357">
        <f t="shared" si="673"/>
        <v>3.395</v>
      </c>
      <c r="J14357">
        <f t="shared" si="674"/>
        <v>1.8849999999999998</v>
      </c>
    </row>
    <row r="14358" spans="1:10">
      <c r="A14358" t="s">
        <v>14294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f t="shared" si="672"/>
        <v>0</v>
      </c>
      <c r="I14358">
        <f t="shared" si="673"/>
        <v>0</v>
      </c>
      <c r="J14358">
        <f t="shared" si="674"/>
        <v>0</v>
      </c>
    </row>
    <row r="14359" spans="1:10">
      <c r="A14359" t="s">
        <v>14295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f t="shared" si="672"/>
        <v>0</v>
      </c>
      <c r="I14359">
        <f t="shared" si="673"/>
        <v>0</v>
      </c>
      <c r="J14359">
        <f t="shared" si="674"/>
        <v>0</v>
      </c>
    </row>
    <row r="14360" spans="1:10">
      <c r="A14360" t="s">
        <v>14296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f t="shared" si="672"/>
        <v>0</v>
      </c>
      <c r="I14360">
        <f t="shared" si="673"/>
        <v>0</v>
      </c>
      <c r="J14360">
        <f t="shared" si="674"/>
        <v>0</v>
      </c>
    </row>
    <row r="14361" spans="1:10">
      <c r="A14361" t="s">
        <v>14297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f t="shared" si="672"/>
        <v>0</v>
      </c>
      <c r="I14361">
        <f t="shared" si="673"/>
        <v>0</v>
      </c>
      <c r="J14361">
        <f t="shared" si="674"/>
        <v>0</v>
      </c>
    </row>
    <row r="14362" spans="1:10">
      <c r="A14362" t="s">
        <v>14298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f t="shared" si="672"/>
        <v>0</v>
      </c>
      <c r="I14362">
        <f t="shared" si="673"/>
        <v>0</v>
      </c>
      <c r="J14362">
        <f t="shared" si="674"/>
        <v>0</v>
      </c>
    </row>
    <row r="14363" spans="1:10">
      <c r="A14363" t="s">
        <v>14299</v>
      </c>
      <c r="B14363">
        <v>9.16</v>
      </c>
      <c r="C14363">
        <v>6.07</v>
      </c>
      <c r="D14363">
        <v>8.8000000000000007</v>
      </c>
      <c r="E14363">
        <v>8.92</v>
      </c>
      <c r="F14363">
        <v>11.5</v>
      </c>
      <c r="G14363">
        <v>11.42</v>
      </c>
      <c r="H14363">
        <f t="shared" si="672"/>
        <v>7.6150000000000002</v>
      </c>
      <c r="I14363">
        <f t="shared" si="673"/>
        <v>8.86</v>
      </c>
      <c r="J14363">
        <f t="shared" si="674"/>
        <v>11.46</v>
      </c>
    </row>
    <row r="14364" spans="1:10">
      <c r="A14364" t="s">
        <v>14300</v>
      </c>
      <c r="B14364">
        <v>1.27</v>
      </c>
      <c r="C14364">
        <v>0.25</v>
      </c>
      <c r="D14364">
        <v>0</v>
      </c>
      <c r="E14364">
        <v>2.42</v>
      </c>
      <c r="F14364">
        <v>0.99</v>
      </c>
      <c r="G14364">
        <v>0</v>
      </c>
      <c r="H14364">
        <f t="shared" si="672"/>
        <v>0.76</v>
      </c>
      <c r="I14364">
        <f t="shared" si="673"/>
        <v>1.21</v>
      </c>
      <c r="J14364">
        <f t="shared" si="674"/>
        <v>0.495</v>
      </c>
    </row>
    <row r="14365" spans="1:10">
      <c r="A14365" t="s">
        <v>14301</v>
      </c>
      <c r="B14365">
        <v>1.07</v>
      </c>
      <c r="C14365">
        <v>0</v>
      </c>
      <c r="D14365">
        <v>0</v>
      </c>
      <c r="E14365">
        <v>0.7</v>
      </c>
      <c r="F14365">
        <v>0</v>
      </c>
      <c r="G14365">
        <v>0</v>
      </c>
      <c r="H14365">
        <f t="shared" si="672"/>
        <v>0.53500000000000003</v>
      </c>
      <c r="I14365">
        <f t="shared" si="673"/>
        <v>0.35</v>
      </c>
      <c r="J14365">
        <f t="shared" si="674"/>
        <v>0</v>
      </c>
    </row>
    <row r="14366" spans="1:10">
      <c r="A14366" t="s">
        <v>14302</v>
      </c>
      <c r="B14366">
        <v>0</v>
      </c>
      <c r="C14366">
        <v>0.75</v>
      </c>
      <c r="D14366">
        <v>0</v>
      </c>
      <c r="E14366">
        <v>0</v>
      </c>
      <c r="F14366">
        <v>0.6</v>
      </c>
      <c r="G14366">
        <v>0.61</v>
      </c>
      <c r="H14366">
        <f t="shared" si="672"/>
        <v>0.375</v>
      </c>
      <c r="I14366">
        <f t="shared" si="673"/>
        <v>0</v>
      </c>
      <c r="J14366">
        <f t="shared" si="674"/>
        <v>0.60499999999999998</v>
      </c>
    </row>
    <row r="14367" spans="1:10">
      <c r="A14367" t="s">
        <v>14303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f t="shared" si="672"/>
        <v>0</v>
      </c>
      <c r="I14367">
        <f t="shared" si="673"/>
        <v>0</v>
      </c>
      <c r="J14367">
        <f t="shared" si="674"/>
        <v>0</v>
      </c>
    </row>
    <row r="14368" spans="1:10">
      <c r="A14368" t="s">
        <v>14304</v>
      </c>
      <c r="B14368">
        <v>0</v>
      </c>
      <c r="C14368">
        <v>1.28</v>
      </c>
      <c r="D14368">
        <v>1.18</v>
      </c>
      <c r="E14368">
        <v>0</v>
      </c>
      <c r="F14368">
        <v>0.51</v>
      </c>
      <c r="G14368">
        <v>0</v>
      </c>
      <c r="H14368">
        <f t="shared" si="672"/>
        <v>0.64</v>
      </c>
      <c r="I14368">
        <f t="shared" si="673"/>
        <v>0.59</v>
      </c>
      <c r="J14368">
        <f t="shared" si="674"/>
        <v>0.255</v>
      </c>
    </row>
    <row r="14369" spans="1:10">
      <c r="A14369" t="s">
        <v>14305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f t="shared" si="672"/>
        <v>0</v>
      </c>
      <c r="I14369">
        <f t="shared" si="673"/>
        <v>0</v>
      </c>
      <c r="J14369">
        <f t="shared" si="674"/>
        <v>0</v>
      </c>
    </row>
    <row r="14370" spans="1:10">
      <c r="A14370" t="s">
        <v>14306</v>
      </c>
      <c r="B14370">
        <v>18.03</v>
      </c>
      <c r="C14370">
        <v>18.28</v>
      </c>
      <c r="D14370">
        <v>4.26</v>
      </c>
      <c r="E14370">
        <v>2.0699999999999998</v>
      </c>
      <c r="F14370">
        <v>11.75</v>
      </c>
      <c r="G14370">
        <v>21.71</v>
      </c>
      <c r="H14370">
        <f t="shared" si="672"/>
        <v>18.155000000000001</v>
      </c>
      <c r="I14370">
        <f t="shared" si="673"/>
        <v>3.165</v>
      </c>
      <c r="J14370">
        <f t="shared" si="674"/>
        <v>16.73</v>
      </c>
    </row>
    <row r="14371" spans="1:10">
      <c r="A14371" t="s">
        <v>14307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f t="shared" si="672"/>
        <v>0</v>
      </c>
      <c r="I14371">
        <f t="shared" si="673"/>
        <v>0</v>
      </c>
      <c r="J14371">
        <f t="shared" si="674"/>
        <v>0</v>
      </c>
    </row>
    <row r="14372" spans="1:10">
      <c r="A14372" t="s">
        <v>14308</v>
      </c>
      <c r="B14372">
        <v>17.510000000000002</v>
      </c>
      <c r="C14372">
        <v>14.99</v>
      </c>
      <c r="D14372">
        <v>8.57</v>
      </c>
      <c r="E14372">
        <v>8.32</v>
      </c>
      <c r="F14372">
        <v>13.24</v>
      </c>
      <c r="G14372">
        <v>22.54</v>
      </c>
      <c r="H14372">
        <f t="shared" si="672"/>
        <v>16.25</v>
      </c>
      <c r="I14372">
        <f t="shared" si="673"/>
        <v>8.4450000000000003</v>
      </c>
      <c r="J14372">
        <f t="shared" si="674"/>
        <v>17.89</v>
      </c>
    </row>
    <row r="14373" spans="1:10">
      <c r="A14373" t="s">
        <v>14309</v>
      </c>
      <c r="B14373">
        <v>0</v>
      </c>
      <c r="C14373">
        <v>1.96</v>
      </c>
      <c r="D14373">
        <v>0</v>
      </c>
      <c r="E14373">
        <v>0</v>
      </c>
      <c r="F14373">
        <v>0</v>
      </c>
      <c r="G14373">
        <v>0</v>
      </c>
      <c r="H14373">
        <f t="shared" si="672"/>
        <v>0.98</v>
      </c>
      <c r="I14373">
        <f t="shared" si="673"/>
        <v>0</v>
      </c>
      <c r="J14373">
        <f t="shared" si="674"/>
        <v>0</v>
      </c>
    </row>
    <row r="14374" spans="1:10">
      <c r="A14374" t="s">
        <v>14310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1.59</v>
      </c>
      <c r="H14374">
        <f t="shared" si="672"/>
        <v>0</v>
      </c>
      <c r="I14374">
        <f t="shared" si="673"/>
        <v>0</v>
      </c>
      <c r="J14374">
        <f t="shared" si="674"/>
        <v>0.79500000000000004</v>
      </c>
    </row>
    <row r="14375" spans="1:10">
      <c r="A14375" t="s">
        <v>14311</v>
      </c>
      <c r="B14375">
        <v>0.97</v>
      </c>
      <c r="C14375">
        <v>0</v>
      </c>
      <c r="D14375">
        <v>0.79</v>
      </c>
      <c r="E14375">
        <v>0</v>
      </c>
      <c r="F14375">
        <v>0</v>
      </c>
      <c r="G14375">
        <v>0</v>
      </c>
      <c r="H14375">
        <f t="shared" si="672"/>
        <v>0.48499999999999999</v>
      </c>
      <c r="I14375">
        <f t="shared" si="673"/>
        <v>0.39500000000000002</v>
      </c>
      <c r="J14375">
        <f t="shared" si="674"/>
        <v>0</v>
      </c>
    </row>
    <row r="14376" spans="1:10">
      <c r="A14376" t="s">
        <v>14312</v>
      </c>
      <c r="B14376">
        <v>0.67</v>
      </c>
      <c r="C14376">
        <v>0.9</v>
      </c>
      <c r="D14376">
        <v>0.56000000000000005</v>
      </c>
      <c r="E14376">
        <v>2.63</v>
      </c>
      <c r="F14376">
        <v>0.72</v>
      </c>
      <c r="G14376">
        <v>0</v>
      </c>
      <c r="H14376">
        <f t="shared" si="672"/>
        <v>0.78500000000000003</v>
      </c>
      <c r="I14376">
        <f t="shared" si="673"/>
        <v>1.595</v>
      </c>
      <c r="J14376">
        <f t="shared" si="674"/>
        <v>0.36</v>
      </c>
    </row>
    <row r="14377" spans="1:10">
      <c r="A14377" t="s">
        <v>14313</v>
      </c>
      <c r="B14377">
        <v>1.39</v>
      </c>
      <c r="C14377">
        <v>0</v>
      </c>
      <c r="D14377">
        <v>0</v>
      </c>
      <c r="E14377">
        <v>0</v>
      </c>
      <c r="F14377">
        <v>0.5</v>
      </c>
      <c r="G14377">
        <v>0</v>
      </c>
      <c r="H14377">
        <f t="shared" si="672"/>
        <v>0.69499999999999995</v>
      </c>
      <c r="I14377">
        <f t="shared" si="673"/>
        <v>0</v>
      </c>
      <c r="J14377">
        <f t="shared" si="674"/>
        <v>0.25</v>
      </c>
    </row>
    <row r="14378" spans="1:10">
      <c r="A14378" t="s">
        <v>14314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f t="shared" si="672"/>
        <v>0</v>
      </c>
      <c r="I14378">
        <f t="shared" si="673"/>
        <v>0</v>
      </c>
      <c r="J14378">
        <f t="shared" si="674"/>
        <v>0</v>
      </c>
    </row>
    <row r="14379" spans="1:10">
      <c r="A14379" t="s">
        <v>14315</v>
      </c>
      <c r="B14379">
        <v>0</v>
      </c>
      <c r="C14379">
        <v>0</v>
      </c>
      <c r="D14379">
        <v>0</v>
      </c>
      <c r="E14379">
        <v>0.56999999999999995</v>
      </c>
      <c r="F14379">
        <v>0</v>
      </c>
      <c r="G14379">
        <v>0.47</v>
      </c>
      <c r="H14379">
        <f t="shared" si="672"/>
        <v>0</v>
      </c>
      <c r="I14379">
        <f t="shared" si="673"/>
        <v>0.28499999999999998</v>
      </c>
      <c r="J14379">
        <f t="shared" si="674"/>
        <v>0.23499999999999999</v>
      </c>
    </row>
    <row r="14380" spans="1:10">
      <c r="A14380" t="s">
        <v>14316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f t="shared" si="672"/>
        <v>0</v>
      </c>
      <c r="I14380">
        <f t="shared" si="673"/>
        <v>0</v>
      </c>
      <c r="J14380">
        <f t="shared" si="674"/>
        <v>0</v>
      </c>
    </row>
    <row r="14381" spans="1:10">
      <c r="A14381" t="s">
        <v>14317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f t="shared" si="672"/>
        <v>0</v>
      </c>
      <c r="I14381">
        <f t="shared" si="673"/>
        <v>0</v>
      </c>
      <c r="J14381">
        <f t="shared" si="674"/>
        <v>0</v>
      </c>
    </row>
    <row r="14382" spans="1:10">
      <c r="A14382" t="s">
        <v>14318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f t="shared" si="672"/>
        <v>0</v>
      </c>
      <c r="I14382">
        <f t="shared" si="673"/>
        <v>0</v>
      </c>
      <c r="J14382">
        <f t="shared" si="674"/>
        <v>0</v>
      </c>
    </row>
    <row r="14383" spans="1:10">
      <c r="A14383" t="s">
        <v>14319</v>
      </c>
      <c r="B14383">
        <v>0.38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f t="shared" si="672"/>
        <v>0.19</v>
      </c>
      <c r="I14383">
        <f t="shared" si="673"/>
        <v>0</v>
      </c>
      <c r="J14383">
        <f t="shared" si="674"/>
        <v>0</v>
      </c>
    </row>
    <row r="14384" spans="1:10">
      <c r="A14384" t="s">
        <v>14320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f t="shared" si="672"/>
        <v>0</v>
      </c>
      <c r="I14384">
        <f t="shared" si="673"/>
        <v>0</v>
      </c>
      <c r="J14384">
        <f t="shared" si="674"/>
        <v>0</v>
      </c>
    </row>
    <row r="14385" spans="1:10">
      <c r="A14385" t="s">
        <v>14321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f t="shared" si="672"/>
        <v>0</v>
      </c>
      <c r="I14385">
        <f t="shared" si="673"/>
        <v>0</v>
      </c>
      <c r="J14385">
        <f t="shared" si="674"/>
        <v>0</v>
      </c>
    </row>
    <row r="14386" spans="1:10">
      <c r="A14386" t="s">
        <v>14322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f t="shared" si="672"/>
        <v>0</v>
      </c>
      <c r="I14386">
        <f t="shared" si="673"/>
        <v>0</v>
      </c>
      <c r="J14386">
        <f t="shared" si="674"/>
        <v>0</v>
      </c>
    </row>
    <row r="14387" spans="1:10">
      <c r="A14387" t="s">
        <v>14323</v>
      </c>
      <c r="B14387">
        <v>2.6</v>
      </c>
      <c r="C14387">
        <v>0.5</v>
      </c>
      <c r="D14387">
        <v>2.4700000000000002</v>
      </c>
      <c r="E14387">
        <v>1.96</v>
      </c>
      <c r="F14387">
        <v>0</v>
      </c>
      <c r="G14387">
        <v>2.02</v>
      </c>
      <c r="H14387">
        <f t="shared" si="672"/>
        <v>1.55</v>
      </c>
      <c r="I14387">
        <f t="shared" si="673"/>
        <v>2.2149999999999999</v>
      </c>
      <c r="J14387">
        <f t="shared" si="674"/>
        <v>1.01</v>
      </c>
    </row>
    <row r="14388" spans="1:10">
      <c r="A14388" t="s">
        <v>14324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f t="shared" si="672"/>
        <v>0</v>
      </c>
      <c r="I14388">
        <f t="shared" si="673"/>
        <v>0</v>
      </c>
      <c r="J14388">
        <f t="shared" si="674"/>
        <v>0</v>
      </c>
    </row>
    <row r="14389" spans="1:10">
      <c r="A14389" t="s">
        <v>14325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f t="shared" si="672"/>
        <v>0</v>
      </c>
      <c r="I14389">
        <f t="shared" si="673"/>
        <v>0</v>
      </c>
      <c r="J14389">
        <f t="shared" si="674"/>
        <v>0</v>
      </c>
    </row>
    <row r="14390" spans="1:10">
      <c r="A14390" t="s">
        <v>14326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f t="shared" si="672"/>
        <v>0</v>
      </c>
      <c r="I14390">
        <f t="shared" si="673"/>
        <v>0</v>
      </c>
      <c r="J14390">
        <f t="shared" si="674"/>
        <v>0</v>
      </c>
    </row>
    <row r="14391" spans="1:10">
      <c r="A14391" t="s">
        <v>14327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f t="shared" si="672"/>
        <v>0</v>
      </c>
      <c r="I14391">
        <f t="shared" si="673"/>
        <v>0</v>
      </c>
      <c r="J14391">
        <f t="shared" si="674"/>
        <v>0</v>
      </c>
    </row>
    <row r="14392" spans="1:10">
      <c r="A14392" t="s">
        <v>14328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f t="shared" si="672"/>
        <v>0</v>
      </c>
      <c r="I14392">
        <f t="shared" si="673"/>
        <v>0</v>
      </c>
      <c r="J14392">
        <f t="shared" si="674"/>
        <v>0</v>
      </c>
    </row>
    <row r="14393" spans="1:10">
      <c r="A14393" t="s">
        <v>14329</v>
      </c>
      <c r="B14393">
        <v>3.03</v>
      </c>
      <c r="C14393">
        <v>2.72</v>
      </c>
      <c r="D14393">
        <v>0.42</v>
      </c>
      <c r="E14393">
        <v>0</v>
      </c>
      <c r="F14393">
        <v>1.63</v>
      </c>
      <c r="G14393">
        <v>2.1800000000000002</v>
      </c>
      <c r="H14393">
        <f t="shared" si="672"/>
        <v>2.875</v>
      </c>
      <c r="I14393">
        <f t="shared" si="673"/>
        <v>0.21</v>
      </c>
      <c r="J14393">
        <f t="shared" si="674"/>
        <v>1.905</v>
      </c>
    </row>
    <row r="14394" spans="1:10">
      <c r="A14394" t="s">
        <v>14330</v>
      </c>
      <c r="B14394">
        <v>0.15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f t="shared" si="672"/>
        <v>7.4999999999999997E-2</v>
      </c>
      <c r="I14394">
        <f t="shared" si="673"/>
        <v>0</v>
      </c>
      <c r="J14394">
        <f t="shared" si="674"/>
        <v>0</v>
      </c>
    </row>
    <row r="14395" spans="1:10">
      <c r="A14395" t="s">
        <v>14331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f t="shared" si="672"/>
        <v>0</v>
      </c>
      <c r="I14395">
        <f t="shared" si="673"/>
        <v>0</v>
      </c>
      <c r="J14395">
        <f t="shared" si="674"/>
        <v>0</v>
      </c>
    </row>
    <row r="14396" spans="1:10">
      <c r="A14396" t="s">
        <v>14332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f t="shared" si="672"/>
        <v>0</v>
      </c>
      <c r="I14396">
        <f t="shared" si="673"/>
        <v>0</v>
      </c>
      <c r="J14396">
        <f t="shared" si="674"/>
        <v>0</v>
      </c>
    </row>
    <row r="14397" spans="1:10">
      <c r="A14397" t="s">
        <v>14333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f t="shared" si="672"/>
        <v>0</v>
      </c>
      <c r="I14397">
        <f t="shared" si="673"/>
        <v>0</v>
      </c>
      <c r="J14397">
        <f t="shared" si="674"/>
        <v>0</v>
      </c>
    </row>
    <row r="14398" spans="1:10">
      <c r="A14398" t="s">
        <v>14334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f t="shared" si="672"/>
        <v>0</v>
      </c>
      <c r="I14398">
        <f t="shared" si="673"/>
        <v>0</v>
      </c>
      <c r="J14398">
        <f t="shared" si="674"/>
        <v>0</v>
      </c>
    </row>
    <row r="14399" spans="1:10">
      <c r="A14399" t="s">
        <v>14335</v>
      </c>
      <c r="B14399">
        <v>5.38</v>
      </c>
      <c r="C14399">
        <v>2.29</v>
      </c>
      <c r="D14399">
        <v>3.8</v>
      </c>
      <c r="E14399">
        <v>3.05</v>
      </c>
      <c r="F14399">
        <v>13.01</v>
      </c>
      <c r="G14399">
        <v>5.8</v>
      </c>
      <c r="H14399">
        <f t="shared" si="672"/>
        <v>3.835</v>
      </c>
      <c r="I14399">
        <f t="shared" si="673"/>
        <v>3.4249999999999998</v>
      </c>
      <c r="J14399">
        <f t="shared" si="674"/>
        <v>9.4049999999999994</v>
      </c>
    </row>
    <row r="14400" spans="1:10">
      <c r="A14400" t="s">
        <v>14336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f t="shared" si="672"/>
        <v>0</v>
      </c>
      <c r="I14400">
        <f t="shared" si="673"/>
        <v>0</v>
      </c>
      <c r="J14400">
        <f t="shared" si="674"/>
        <v>0</v>
      </c>
    </row>
    <row r="14401" spans="1:10">
      <c r="A14401" t="s">
        <v>14337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f t="shared" si="672"/>
        <v>0</v>
      </c>
      <c r="I14401">
        <f t="shared" si="673"/>
        <v>0</v>
      </c>
      <c r="J14401">
        <f t="shared" si="674"/>
        <v>0</v>
      </c>
    </row>
    <row r="14402" spans="1:10">
      <c r="A14402" t="s">
        <v>14338</v>
      </c>
      <c r="B14402">
        <v>1.45</v>
      </c>
      <c r="C14402">
        <v>1.05</v>
      </c>
      <c r="D14402">
        <v>1.2</v>
      </c>
      <c r="E14402">
        <v>0.97</v>
      </c>
      <c r="F14402">
        <v>0.77</v>
      </c>
      <c r="G14402">
        <v>2.15</v>
      </c>
      <c r="H14402">
        <f t="shared" si="672"/>
        <v>1.25</v>
      </c>
      <c r="I14402">
        <f t="shared" si="673"/>
        <v>1.085</v>
      </c>
      <c r="J14402">
        <f t="shared" si="674"/>
        <v>1.46</v>
      </c>
    </row>
    <row r="14403" spans="1:10">
      <c r="A14403" t="s">
        <v>14339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f t="shared" ref="H14403:H14466" si="675">AVERAGE(B14403:C14403)</f>
        <v>0</v>
      </c>
      <c r="I14403">
        <f t="shared" ref="I14403:I14466" si="676">AVERAGE(D14403:E14403)</f>
        <v>0</v>
      </c>
      <c r="J14403">
        <f t="shared" ref="J14403:J14466" si="677">AVERAGE(F14403:G14403)</f>
        <v>0</v>
      </c>
    </row>
    <row r="14404" spans="1:10">
      <c r="A14404" t="s">
        <v>14340</v>
      </c>
      <c r="B14404">
        <v>3.91</v>
      </c>
      <c r="C14404">
        <v>2.61</v>
      </c>
      <c r="D14404">
        <v>0.54</v>
      </c>
      <c r="E14404">
        <v>5.0999999999999996</v>
      </c>
      <c r="F14404">
        <v>1.4</v>
      </c>
      <c r="G14404">
        <v>0</v>
      </c>
      <c r="H14404">
        <f t="shared" si="675"/>
        <v>3.26</v>
      </c>
      <c r="I14404">
        <f t="shared" si="676"/>
        <v>2.82</v>
      </c>
      <c r="J14404">
        <f t="shared" si="677"/>
        <v>0.7</v>
      </c>
    </row>
    <row r="14405" spans="1:10">
      <c r="A14405" t="s">
        <v>14341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f t="shared" si="675"/>
        <v>0</v>
      </c>
      <c r="I14405">
        <f t="shared" si="676"/>
        <v>0</v>
      </c>
      <c r="J14405">
        <f t="shared" si="677"/>
        <v>0</v>
      </c>
    </row>
    <row r="14406" spans="1:10">
      <c r="A14406" t="s">
        <v>14342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f t="shared" si="675"/>
        <v>0</v>
      </c>
      <c r="I14406">
        <f t="shared" si="676"/>
        <v>0</v>
      </c>
      <c r="J14406">
        <f t="shared" si="677"/>
        <v>0</v>
      </c>
    </row>
    <row r="14407" spans="1:10">
      <c r="A14407" t="s">
        <v>14343</v>
      </c>
      <c r="B14407">
        <v>1.23</v>
      </c>
      <c r="C14407">
        <v>1.26</v>
      </c>
      <c r="D14407">
        <v>0</v>
      </c>
      <c r="E14407">
        <v>0</v>
      </c>
      <c r="F14407">
        <v>0.33</v>
      </c>
      <c r="G14407">
        <v>3.68</v>
      </c>
      <c r="H14407">
        <f t="shared" si="675"/>
        <v>1.2450000000000001</v>
      </c>
      <c r="I14407">
        <f t="shared" si="676"/>
        <v>0</v>
      </c>
      <c r="J14407">
        <f t="shared" si="677"/>
        <v>2.0049999999999999</v>
      </c>
    </row>
    <row r="14408" spans="1:10">
      <c r="A14408" t="s">
        <v>14344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f t="shared" si="675"/>
        <v>0</v>
      </c>
      <c r="I14408">
        <f t="shared" si="676"/>
        <v>0</v>
      </c>
      <c r="J14408">
        <f t="shared" si="677"/>
        <v>0</v>
      </c>
    </row>
    <row r="14409" spans="1:10">
      <c r="A14409" t="s">
        <v>14345</v>
      </c>
      <c r="B14409">
        <v>10.81</v>
      </c>
      <c r="C14409">
        <v>18.86</v>
      </c>
      <c r="D14409">
        <v>13.41</v>
      </c>
      <c r="E14409">
        <v>27.97</v>
      </c>
      <c r="F14409">
        <v>13.01</v>
      </c>
      <c r="G14409">
        <v>15.29</v>
      </c>
      <c r="H14409">
        <f t="shared" si="675"/>
        <v>14.835000000000001</v>
      </c>
      <c r="I14409">
        <f t="shared" si="676"/>
        <v>20.689999999999998</v>
      </c>
      <c r="J14409">
        <f t="shared" si="677"/>
        <v>14.149999999999999</v>
      </c>
    </row>
    <row r="14410" spans="1:10">
      <c r="A14410" t="s">
        <v>14346</v>
      </c>
      <c r="B14410">
        <v>0.4</v>
      </c>
      <c r="C14410">
        <v>0.45</v>
      </c>
      <c r="D14410">
        <v>1.32</v>
      </c>
      <c r="E14410">
        <v>0.22</v>
      </c>
      <c r="F14410">
        <v>1.1499999999999999</v>
      </c>
      <c r="G14410">
        <v>0.22</v>
      </c>
      <c r="H14410">
        <f t="shared" si="675"/>
        <v>0.42500000000000004</v>
      </c>
      <c r="I14410">
        <f t="shared" si="676"/>
        <v>0.77</v>
      </c>
      <c r="J14410">
        <f t="shared" si="677"/>
        <v>0.68499999999999994</v>
      </c>
    </row>
    <row r="14411" spans="1:10">
      <c r="A14411" t="s">
        <v>14347</v>
      </c>
      <c r="B14411">
        <v>0.59</v>
      </c>
      <c r="C14411">
        <v>0</v>
      </c>
      <c r="D14411">
        <v>0.49</v>
      </c>
      <c r="E14411">
        <v>0</v>
      </c>
      <c r="F14411">
        <v>0.63</v>
      </c>
      <c r="G14411">
        <v>0.64</v>
      </c>
      <c r="H14411">
        <f t="shared" si="675"/>
        <v>0.29499999999999998</v>
      </c>
      <c r="I14411">
        <f t="shared" si="676"/>
        <v>0.245</v>
      </c>
      <c r="J14411">
        <f t="shared" si="677"/>
        <v>0.63500000000000001</v>
      </c>
    </row>
    <row r="14412" spans="1:10">
      <c r="A14412" t="s">
        <v>14348</v>
      </c>
      <c r="B14412">
        <v>0.63</v>
      </c>
      <c r="C14412">
        <v>0</v>
      </c>
      <c r="D14412">
        <v>0.79</v>
      </c>
      <c r="E14412">
        <v>0</v>
      </c>
      <c r="F14412">
        <v>0</v>
      </c>
      <c r="G14412">
        <v>0</v>
      </c>
      <c r="H14412">
        <f t="shared" si="675"/>
        <v>0.315</v>
      </c>
      <c r="I14412">
        <f t="shared" si="676"/>
        <v>0.39500000000000002</v>
      </c>
      <c r="J14412">
        <f t="shared" si="677"/>
        <v>0</v>
      </c>
    </row>
    <row r="14413" spans="1:10">
      <c r="A14413" t="s">
        <v>14349</v>
      </c>
      <c r="B14413">
        <v>0</v>
      </c>
      <c r="C14413">
        <v>0</v>
      </c>
      <c r="D14413">
        <v>0</v>
      </c>
      <c r="E14413">
        <v>0</v>
      </c>
      <c r="F14413">
        <v>0.28999999999999998</v>
      </c>
      <c r="G14413">
        <v>1.25</v>
      </c>
      <c r="H14413">
        <f t="shared" si="675"/>
        <v>0</v>
      </c>
      <c r="I14413">
        <f t="shared" si="676"/>
        <v>0</v>
      </c>
      <c r="J14413">
        <f t="shared" si="677"/>
        <v>0.77</v>
      </c>
    </row>
    <row r="14414" spans="1:10">
      <c r="A14414" t="s">
        <v>14350</v>
      </c>
      <c r="B14414">
        <v>5.62</v>
      </c>
      <c r="C14414">
        <v>6.77</v>
      </c>
      <c r="D14414">
        <v>4.68</v>
      </c>
      <c r="E14414">
        <v>2.0499999999999998</v>
      </c>
      <c r="F14414">
        <v>8.1</v>
      </c>
      <c r="G14414">
        <v>0.33</v>
      </c>
      <c r="H14414">
        <f t="shared" si="675"/>
        <v>6.1950000000000003</v>
      </c>
      <c r="I14414">
        <f t="shared" si="676"/>
        <v>3.3649999999999998</v>
      </c>
      <c r="J14414">
        <f t="shared" si="677"/>
        <v>4.2149999999999999</v>
      </c>
    </row>
    <row r="14415" spans="1:10">
      <c r="A14415" t="s">
        <v>14351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f t="shared" si="675"/>
        <v>0</v>
      </c>
      <c r="I14415">
        <f t="shared" si="676"/>
        <v>0</v>
      </c>
      <c r="J14415">
        <f t="shared" si="677"/>
        <v>0</v>
      </c>
    </row>
    <row r="14416" spans="1:10">
      <c r="A14416" t="s">
        <v>14352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f t="shared" si="675"/>
        <v>0</v>
      </c>
      <c r="I14416">
        <f t="shared" si="676"/>
        <v>0</v>
      </c>
      <c r="J14416">
        <f t="shared" si="677"/>
        <v>0</v>
      </c>
    </row>
    <row r="14417" spans="1:10">
      <c r="A14417" t="s">
        <v>14353</v>
      </c>
      <c r="B14417">
        <v>0</v>
      </c>
      <c r="C14417">
        <v>0</v>
      </c>
      <c r="D14417">
        <v>0</v>
      </c>
      <c r="E14417">
        <v>0</v>
      </c>
      <c r="F14417">
        <v>0.52</v>
      </c>
      <c r="G14417">
        <v>0</v>
      </c>
      <c r="H14417">
        <f t="shared" si="675"/>
        <v>0</v>
      </c>
      <c r="I14417">
        <f t="shared" si="676"/>
        <v>0</v>
      </c>
      <c r="J14417">
        <f t="shared" si="677"/>
        <v>0.26</v>
      </c>
    </row>
    <row r="14418" spans="1:10">
      <c r="A14418" t="s">
        <v>14354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f t="shared" si="675"/>
        <v>0</v>
      </c>
      <c r="I14418">
        <f t="shared" si="676"/>
        <v>0</v>
      </c>
      <c r="J14418">
        <f t="shared" si="677"/>
        <v>0</v>
      </c>
    </row>
    <row r="14419" spans="1:10">
      <c r="A14419" t="s">
        <v>14355</v>
      </c>
      <c r="B14419">
        <v>2.16</v>
      </c>
      <c r="C14419">
        <v>4.05</v>
      </c>
      <c r="D14419">
        <v>2.12</v>
      </c>
      <c r="E14419">
        <v>2.81</v>
      </c>
      <c r="F14419">
        <v>2.76</v>
      </c>
      <c r="G14419">
        <v>3.24</v>
      </c>
      <c r="H14419">
        <f t="shared" si="675"/>
        <v>3.105</v>
      </c>
      <c r="I14419">
        <f t="shared" si="676"/>
        <v>2.4649999999999999</v>
      </c>
      <c r="J14419">
        <f t="shared" si="677"/>
        <v>3</v>
      </c>
    </row>
    <row r="14420" spans="1:10">
      <c r="A14420" t="s">
        <v>14356</v>
      </c>
      <c r="B14420">
        <v>39.99</v>
      </c>
      <c r="C14420">
        <v>43.09</v>
      </c>
      <c r="D14420">
        <v>26.11</v>
      </c>
      <c r="E14420">
        <v>33.119999999999997</v>
      </c>
      <c r="F14420">
        <v>31.14</v>
      </c>
      <c r="G14420">
        <v>44.94</v>
      </c>
      <c r="H14420">
        <f t="shared" si="675"/>
        <v>41.540000000000006</v>
      </c>
      <c r="I14420">
        <f t="shared" si="676"/>
        <v>29.614999999999998</v>
      </c>
      <c r="J14420">
        <f t="shared" si="677"/>
        <v>38.04</v>
      </c>
    </row>
    <row r="14421" spans="1:10">
      <c r="A14421" t="s">
        <v>14357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f t="shared" si="675"/>
        <v>0</v>
      </c>
      <c r="I14421">
        <f t="shared" si="676"/>
        <v>0</v>
      </c>
      <c r="J14421">
        <f t="shared" si="677"/>
        <v>0</v>
      </c>
    </row>
    <row r="14422" spans="1:10">
      <c r="A14422" t="s">
        <v>14358</v>
      </c>
      <c r="B14422">
        <v>8.64</v>
      </c>
      <c r="C14422">
        <v>5.72</v>
      </c>
      <c r="D14422">
        <v>1.43</v>
      </c>
      <c r="E14422">
        <v>1.1100000000000001</v>
      </c>
      <c r="F14422">
        <v>6.44</v>
      </c>
      <c r="G14422">
        <v>1.84</v>
      </c>
      <c r="H14422">
        <f t="shared" si="675"/>
        <v>7.18</v>
      </c>
      <c r="I14422">
        <f t="shared" si="676"/>
        <v>1.27</v>
      </c>
      <c r="J14422">
        <f t="shared" si="677"/>
        <v>4.1400000000000006</v>
      </c>
    </row>
    <row r="14423" spans="1:10">
      <c r="A14423" t="s">
        <v>14359</v>
      </c>
      <c r="B14423">
        <v>0.23</v>
      </c>
      <c r="C14423">
        <v>0.19</v>
      </c>
      <c r="D14423">
        <v>0.12</v>
      </c>
      <c r="E14423">
        <v>0</v>
      </c>
      <c r="F14423">
        <v>0.47</v>
      </c>
      <c r="G14423">
        <v>0.77</v>
      </c>
      <c r="H14423">
        <f t="shared" si="675"/>
        <v>0.21000000000000002</v>
      </c>
      <c r="I14423">
        <f t="shared" si="676"/>
        <v>0.06</v>
      </c>
      <c r="J14423">
        <f t="shared" si="677"/>
        <v>0.62</v>
      </c>
    </row>
    <row r="14424" spans="1:10">
      <c r="A14424" t="s">
        <v>14360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f t="shared" si="675"/>
        <v>0</v>
      </c>
      <c r="I14424">
        <f t="shared" si="676"/>
        <v>0</v>
      </c>
      <c r="J14424">
        <f t="shared" si="677"/>
        <v>0</v>
      </c>
    </row>
    <row r="14425" spans="1:10">
      <c r="A14425" t="s">
        <v>14361</v>
      </c>
      <c r="B14425">
        <v>0.33</v>
      </c>
      <c r="C14425">
        <v>0.36</v>
      </c>
      <c r="D14425">
        <v>0.25</v>
      </c>
      <c r="E14425">
        <v>0</v>
      </c>
      <c r="F14425">
        <v>0.38</v>
      </c>
      <c r="G14425">
        <v>0.31</v>
      </c>
      <c r="H14425">
        <f t="shared" si="675"/>
        <v>0.34499999999999997</v>
      </c>
      <c r="I14425">
        <f t="shared" si="676"/>
        <v>0.125</v>
      </c>
      <c r="J14425">
        <f t="shared" si="677"/>
        <v>0.34499999999999997</v>
      </c>
    </row>
    <row r="14426" spans="1:10">
      <c r="A14426" t="s">
        <v>14362</v>
      </c>
      <c r="B14426">
        <v>0</v>
      </c>
      <c r="C14426">
        <v>0</v>
      </c>
      <c r="D14426">
        <v>12.51</v>
      </c>
      <c r="E14426">
        <v>21.84</v>
      </c>
      <c r="F14426">
        <v>3.8</v>
      </c>
      <c r="G14426">
        <v>2.85</v>
      </c>
      <c r="H14426">
        <f t="shared" si="675"/>
        <v>0</v>
      </c>
      <c r="I14426">
        <f t="shared" si="676"/>
        <v>17.175000000000001</v>
      </c>
      <c r="J14426">
        <f t="shared" si="677"/>
        <v>3.3250000000000002</v>
      </c>
    </row>
    <row r="14427" spans="1:10">
      <c r="A14427" t="s">
        <v>14363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f t="shared" si="675"/>
        <v>0</v>
      </c>
      <c r="I14427">
        <f t="shared" si="676"/>
        <v>0</v>
      </c>
      <c r="J14427">
        <f t="shared" si="677"/>
        <v>0</v>
      </c>
    </row>
    <row r="14428" spans="1:10">
      <c r="A14428" t="s">
        <v>14364</v>
      </c>
      <c r="B14428">
        <v>2.78</v>
      </c>
      <c r="C14428">
        <v>4.51</v>
      </c>
      <c r="D14428">
        <v>3.79</v>
      </c>
      <c r="E14428">
        <v>3.36</v>
      </c>
      <c r="F14428">
        <v>3.3</v>
      </c>
      <c r="G14428">
        <v>1.93</v>
      </c>
      <c r="H14428">
        <f t="shared" si="675"/>
        <v>3.6449999999999996</v>
      </c>
      <c r="I14428">
        <f t="shared" si="676"/>
        <v>3.5750000000000002</v>
      </c>
      <c r="J14428">
        <f t="shared" si="677"/>
        <v>2.6149999999999998</v>
      </c>
    </row>
    <row r="14429" spans="1:10">
      <c r="A14429" t="s">
        <v>14365</v>
      </c>
      <c r="B14429">
        <v>1.34</v>
      </c>
      <c r="C14429">
        <v>2.0299999999999998</v>
      </c>
      <c r="D14429">
        <v>1.1200000000000001</v>
      </c>
      <c r="E14429">
        <v>0.16</v>
      </c>
      <c r="F14429">
        <v>0.66</v>
      </c>
      <c r="G14429">
        <v>1.21</v>
      </c>
      <c r="H14429">
        <f t="shared" si="675"/>
        <v>1.6850000000000001</v>
      </c>
      <c r="I14429">
        <f t="shared" si="676"/>
        <v>0.64</v>
      </c>
      <c r="J14429">
        <f t="shared" si="677"/>
        <v>0.93500000000000005</v>
      </c>
    </row>
    <row r="14430" spans="1:10">
      <c r="A14430" t="s">
        <v>14366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f t="shared" si="675"/>
        <v>0</v>
      </c>
      <c r="I14430">
        <f t="shared" si="676"/>
        <v>0</v>
      </c>
      <c r="J14430">
        <f t="shared" si="677"/>
        <v>0</v>
      </c>
    </row>
    <row r="14431" spans="1:10">
      <c r="A14431" t="s">
        <v>14367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f t="shared" si="675"/>
        <v>0</v>
      </c>
      <c r="I14431">
        <f t="shared" si="676"/>
        <v>0</v>
      </c>
      <c r="J14431">
        <f t="shared" si="677"/>
        <v>0</v>
      </c>
    </row>
    <row r="14432" spans="1:10">
      <c r="A14432" t="s">
        <v>14368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f t="shared" si="675"/>
        <v>0</v>
      </c>
      <c r="I14432">
        <f t="shared" si="676"/>
        <v>0</v>
      </c>
      <c r="J14432">
        <f t="shared" si="677"/>
        <v>0</v>
      </c>
    </row>
    <row r="14433" spans="1:10">
      <c r="A14433" t="s">
        <v>14369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f t="shared" si="675"/>
        <v>0</v>
      </c>
      <c r="I14433">
        <f t="shared" si="676"/>
        <v>0</v>
      </c>
      <c r="J14433">
        <f t="shared" si="677"/>
        <v>0</v>
      </c>
    </row>
    <row r="14434" spans="1:10">
      <c r="A14434" t="s">
        <v>14370</v>
      </c>
      <c r="B14434">
        <v>0.94</v>
      </c>
      <c r="C14434">
        <v>0.61</v>
      </c>
      <c r="D14434">
        <v>1.4</v>
      </c>
      <c r="E14434">
        <v>1.5</v>
      </c>
      <c r="F14434">
        <v>0</v>
      </c>
      <c r="G14434">
        <v>2.46</v>
      </c>
      <c r="H14434">
        <f t="shared" si="675"/>
        <v>0.77499999999999991</v>
      </c>
      <c r="I14434">
        <f t="shared" si="676"/>
        <v>1.45</v>
      </c>
      <c r="J14434">
        <f t="shared" si="677"/>
        <v>1.23</v>
      </c>
    </row>
    <row r="14435" spans="1:10">
      <c r="A14435" t="s">
        <v>14371</v>
      </c>
      <c r="B14435">
        <v>0.28000000000000003</v>
      </c>
      <c r="C14435">
        <v>0.38</v>
      </c>
      <c r="D14435">
        <v>0</v>
      </c>
      <c r="E14435">
        <v>0</v>
      </c>
      <c r="F14435">
        <v>0.31</v>
      </c>
      <c r="G14435">
        <v>0</v>
      </c>
      <c r="H14435">
        <f t="shared" si="675"/>
        <v>0.33</v>
      </c>
      <c r="I14435">
        <f t="shared" si="676"/>
        <v>0</v>
      </c>
      <c r="J14435">
        <f t="shared" si="677"/>
        <v>0.155</v>
      </c>
    </row>
    <row r="14436" spans="1:10">
      <c r="A14436" t="s">
        <v>14372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f t="shared" si="675"/>
        <v>0</v>
      </c>
      <c r="I14436">
        <f t="shared" si="676"/>
        <v>0</v>
      </c>
      <c r="J14436">
        <f t="shared" si="677"/>
        <v>0</v>
      </c>
    </row>
    <row r="14437" spans="1:10">
      <c r="A14437" t="s">
        <v>14373</v>
      </c>
      <c r="B14437">
        <v>0</v>
      </c>
      <c r="C14437">
        <v>0.36</v>
      </c>
      <c r="D14437">
        <v>0.45</v>
      </c>
      <c r="E14437">
        <v>0.71</v>
      </c>
      <c r="F14437">
        <v>0</v>
      </c>
      <c r="G14437">
        <v>0.63</v>
      </c>
      <c r="H14437">
        <f t="shared" si="675"/>
        <v>0.18</v>
      </c>
      <c r="I14437">
        <f t="shared" si="676"/>
        <v>0.57999999999999996</v>
      </c>
      <c r="J14437">
        <f t="shared" si="677"/>
        <v>0.315</v>
      </c>
    </row>
    <row r="14438" spans="1:10">
      <c r="A14438" t="s">
        <v>14374</v>
      </c>
      <c r="B14438">
        <v>0.88</v>
      </c>
      <c r="C14438">
        <v>2.95</v>
      </c>
      <c r="D14438">
        <v>2.82</v>
      </c>
      <c r="E14438">
        <v>1.51</v>
      </c>
      <c r="F14438">
        <v>2.19</v>
      </c>
      <c r="G14438">
        <v>0.55000000000000004</v>
      </c>
      <c r="H14438">
        <f t="shared" si="675"/>
        <v>1.915</v>
      </c>
      <c r="I14438">
        <f t="shared" si="676"/>
        <v>2.165</v>
      </c>
      <c r="J14438">
        <f t="shared" si="677"/>
        <v>1.37</v>
      </c>
    </row>
    <row r="14439" spans="1:10">
      <c r="A14439" t="s">
        <v>14375</v>
      </c>
      <c r="B14439">
        <v>0.14000000000000001</v>
      </c>
      <c r="C14439">
        <v>0</v>
      </c>
      <c r="D14439">
        <v>0</v>
      </c>
      <c r="E14439">
        <v>0</v>
      </c>
      <c r="F14439">
        <v>0.15</v>
      </c>
      <c r="G14439">
        <v>0</v>
      </c>
      <c r="H14439">
        <f t="shared" si="675"/>
        <v>7.0000000000000007E-2</v>
      </c>
      <c r="I14439">
        <f t="shared" si="676"/>
        <v>0</v>
      </c>
      <c r="J14439">
        <f t="shared" si="677"/>
        <v>7.4999999999999997E-2</v>
      </c>
    </row>
    <row r="14440" spans="1:10">
      <c r="A14440" t="s">
        <v>14376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f t="shared" si="675"/>
        <v>0</v>
      </c>
      <c r="I14440">
        <f t="shared" si="676"/>
        <v>0</v>
      </c>
      <c r="J14440">
        <f t="shared" si="677"/>
        <v>0</v>
      </c>
    </row>
    <row r="14441" spans="1:10">
      <c r="A14441" t="s">
        <v>14377</v>
      </c>
      <c r="B14441">
        <v>0.17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f t="shared" si="675"/>
        <v>8.5000000000000006E-2</v>
      </c>
      <c r="I14441">
        <f t="shared" si="676"/>
        <v>0</v>
      </c>
      <c r="J14441">
        <f t="shared" si="677"/>
        <v>0</v>
      </c>
    </row>
    <row r="14442" spans="1:10">
      <c r="A14442" t="s">
        <v>14378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f t="shared" si="675"/>
        <v>0</v>
      </c>
      <c r="I14442">
        <f t="shared" si="676"/>
        <v>0</v>
      </c>
      <c r="J14442">
        <f t="shared" si="677"/>
        <v>0</v>
      </c>
    </row>
    <row r="14443" spans="1:10">
      <c r="A14443" t="s">
        <v>14379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f t="shared" si="675"/>
        <v>0</v>
      </c>
      <c r="I14443">
        <f t="shared" si="676"/>
        <v>0</v>
      </c>
      <c r="J14443">
        <f t="shared" si="677"/>
        <v>0</v>
      </c>
    </row>
    <row r="14444" spans="1:10">
      <c r="A14444" t="s">
        <v>14380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f t="shared" si="675"/>
        <v>0</v>
      </c>
      <c r="I14444">
        <f t="shared" si="676"/>
        <v>0</v>
      </c>
      <c r="J14444">
        <f t="shared" si="677"/>
        <v>0</v>
      </c>
    </row>
    <row r="14445" spans="1:10">
      <c r="A14445" t="s">
        <v>14381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f t="shared" si="675"/>
        <v>0</v>
      </c>
      <c r="I14445">
        <f t="shared" si="676"/>
        <v>0</v>
      </c>
      <c r="J14445">
        <f t="shared" si="677"/>
        <v>0</v>
      </c>
    </row>
    <row r="14446" spans="1:10">
      <c r="A14446" t="s">
        <v>14382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f t="shared" si="675"/>
        <v>0</v>
      </c>
      <c r="I14446">
        <f t="shared" si="676"/>
        <v>0</v>
      </c>
      <c r="J14446">
        <f t="shared" si="677"/>
        <v>0</v>
      </c>
    </row>
    <row r="14447" spans="1:10">
      <c r="A14447" t="s">
        <v>14383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f t="shared" si="675"/>
        <v>0</v>
      </c>
      <c r="I14447">
        <f t="shared" si="676"/>
        <v>0</v>
      </c>
      <c r="J14447">
        <f t="shared" si="677"/>
        <v>0</v>
      </c>
    </row>
    <row r="14448" spans="1:10">
      <c r="A14448" t="s">
        <v>14384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f t="shared" si="675"/>
        <v>0</v>
      </c>
      <c r="I14448">
        <f t="shared" si="676"/>
        <v>0</v>
      </c>
      <c r="J14448">
        <f t="shared" si="677"/>
        <v>0</v>
      </c>
    </row>
    <row r="14449" spans="1:10">
      <c r="A14449" t="s">
        <v>14385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f t="shared" si="675"/>
        <v>0</v>
      </c>
      <c r="I14449">
        <f t="shared" si="676"/>
        <v>0</v>
      </c>
      <c r="J14449">
        <f t="shared" si="677"/>
        <v>0</v>
      </c>
    </row>
    <row r="14450" spans="1:10">
      <c r="A14450" t="s">
        <v>14386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f t="shared" si="675"/>
        <v>0</v>
      </c>
      <c r="I14450">
        <f t="shared" si="676"/>
        <v>0</v>
      </c>
      <c r="J14450">
        <f t="shared" si="677"/>
        <v>0</v>
      </c>
    </row>
    <row r="14451" spans="1:10">
      <c r="A14451" t="s">
        <v>14387</v>
      </c>
      <c r="B14451">
        <v>1.74</v>
      </c>
      <c r="C14451">
        <v>2.21</v>
      </c>
      <c r="D14451">
        <v>9.19</v>
      </c>
      <c r="E14451">
        <v>11.88</v>
      </c>
      <c r="F14451">
        <v>10.5</v>
      </c>
      <c r="G14451">
        <v>12.57</v>
      </c>
      <c r="H14451">
        <f t="shared" si="675"/>
        <v>1.9750000000000001</v>
      </c>
      <c r="I14451">
        <f t="shared" si="676"/>
        <v>10.535</v>
      </c>
      <c r="J14451">
        <f t="shared" si="677"/>
        <v>11.535</v>
      </c>
    </row>
    <row r="14452" spans="1:10">
      <c r="A14452" t="s">
        <v>14388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f t="shared" si="675"/>
        <v>0</v>
      </c>
      <c r="I14452">
        <f t="shared" si="676"/>
        <v>0</v>
      </c>
      <c r="J14452">
        <f t="shared" si="677"/>
        <v>0</v>
      </c>
    </row>
    <row r="14453" spans="1:10">
      <c r="A14453" t="s">
        <v>14389</v>
      </c>
      <c r="B14453">
        <v>0.49</v>
      </c>
      <c r="C14453">
        <v>0</v>
      </c>
      <c r="D14453">
        <v>0</v>
      </c>
      <c r="E14453">
        <v>0</v>
      </c>
      <c r="F14453">
        <v>0.8</v>
      </c>
      <c r="G14453">
        <v>0</v>
      </c>
      <c r="H14453">
        <f t="shared" si="675"/>
        <v>0.245</v>
      </c>
      <c r="I14453">
        <f t="shared" si="676"/>
        <v>0</v>
      </c>
      <c r="J14453">
        <f t="shared" si="677"/>
        <v>0.4</v>
      </c>
    </row>
    <row r="14454" spans="1:10">
      <c r="A14454" t="s">
        <v>14390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f t="shared" si="675"/>
        <v>0</v>
      </c>
      <c r="I14454">
        <f t="shared" si="676"/>
        <v>0</v>
      </c>
      <c r="J14454">
        <f t="shared" si="677"/>
        <v>0</v>
      </c>
    </row>
    <row r="14455" spans="1:10">
      <c r="A14455" t="s">
        <v>14391</v>
      </c>
      <c r="B14455">
        <v>3.06</v>
      </c>
      <c r="C14455">
        <v>2.25</v>
      </c>
      <c r="D14455">
        <v>1.3</v>
      </c>
      <c r="E14455">
        <v>4.8099999999999996</v>
      </c>
      <c r="F14455">
        <v>2.41</v>
      </c>
      <c r="G14455">
        <v>4.8099999999999996</v>
      </c>
      <c r="H14455">
        <f t="shared" si="675"/>
        <v>2.6550000000000002</v>
      </c>
      <c r="I14455">
        <f t="shared" si="676"/>
        <v>3.0549999999999997</v>
      </c>
      <c r="J14455">
        <f t="shared" si="677"/>
        <v>3.61</v>
      </c>
    </row>
    <row r="14456" spans="1:10">
      <c r="A14456" t="s">
        <v>14392</v>
      </c>
      <c r="B14456">
        <v>4.0199999999999996</v>
      </c>
      <c r="C14456">
        <v>6.8</v>
      </c>
      <c r="D14456">
        <v>2.54</v>
      </c>
      <c r="E14456">
        <v>10.07</v>
      </c>
      <c r="F14456">
        <v>5.38</v>
      </c>
      <c r="G14456">
        <v>9.59</v>
      </c>
      <c r="H14456">
        <f t="shared" si="675"/>
        <v>5.41</v>
      </c>
      <c r="I14456">
        <f t="shared" si="676"/>
        <v>6.3049999999999997</v>
      </c>
      <c r="J14456">
        <f t="shared" si="677"/>
        <v>7.4849999999999994</v>
      </c>
    </row>
    <row r="14457" spans="1:10">
      <c r="A14457" t="s">
        <v>14393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f t="shared" si="675"/>
        <v>0</v>
      </c>
      <c r="I14457">
        <f t="shared" si="676"/>
        <v>0</v>
      </c>
      <c r="J14457">
        <f t="shared" si="677"/>
        <v>0</v>
      </c>
    </row>
    <row r="14458" spans="1:10">
      <c r="A14458" t="s">
        <v>14394</v>
      </c>
      <c r="B14458">
        <v>0</v>
      </c>
      <c r="C14458">
        <v>1.64</v>
      </c>
      <c r="D14458">
        <v>0</v>
      </c>
      <c r="E14458">
        <v>0</v>
      </c>
      <c r="F14458">
        <v>0</v>
      </c>
      <c r="G14458">
        <v>0</v>
      </c>
      <c r="H14458">
        <f t="shared" si="675"/>
        <v>0.82</v>
      </c>
      <c r="I14458">
        <f t="shared" si="676"/>
        <v>0</v>
      </c>
      <c r="J14458">
        <f t="shared" si="677"/>
        <v>0</v>
      </c>
    </row>
    <row r="14459" spans="1:10">
      <c r="A14459" t="s">
        <v>14395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f t="shared" si="675"/>
        <v>0</v>
      </c>
      <c r="I14459">
        <f t="shared" si="676"/>
        <v>0</v>
      </c>
      <c r="J14459">
        <f t="shared" si="677"/>
        <v>0</v>
      </c>
    </row>
    <row r="14460" spans="1:10">
      <c r="A14460" t="s">
        <v>14396</v>
      </c>
      <c r="B14460">
        <v>0.53</v>
      </c>
      <c r="C14460">
        <v>2.16</v>
      </c>
      <c r="D14460">
        <v>2.19</v>
      </c>
      <c r="E14460">
        <v>0</v>
      </c>
      <c r="F14460">
        <v>0.56999999999999995</v>
      </c>
      <c r="G14460">
        <v>1.1499999999999999</v>
      </c>
      <c r="H14460">
        <f t="shared" si="675"/>
        <v>1.3450000000000002</v>
      </c>
      <c r="I14460">
        <f t="shared" si="676"/>
        <v>1.095</v>
      </c>
      <c r="J14460">
        <f t="shared" si="677"/>
        <v>0.85999999999999988</v>
      </c>
    </row>
    <row r="14461" spans="1:10">
      <c r="A14461" t="s">
        <v>14397</v>
      </c>
      <c r="B14461">
        <v>0</v>
      </c>
      <c r="C14461">
        <v>0.84</v>
      </c>
      <c r="D14461">
        <v>0</v>
      </c>
      <c r="E14461">
        <v>0</v>
      </c>
      <c r="F14461">
        <v>0</v>
      </c>
      <c r="G14461">
        <v>0.68</v>
      </c>
      <c r="H14461">
        <f t="shared" si="675"/>
        <v>0.42</v>
      </c>
      <c r="I14461">
        <f t="shared" si="676"/>
        <v>0</v>
      </c>
      <c r="J14461">
        <f t="shared" si="677"/>
        <v>0.34</v>
      </c>
    </row>
    <row r="14462" spans="1:10">
      <c r="A14462" t="s">
        <v>14398</v>
      </c>
      <c r="B14462">
        <v>3.66</v>
      </c>
      <c r="C14462">
        <v>7.18</v>
      </c>
      <c r="D14462">
        <v>6.43</v>
      </c>
      <c r="E14462">
        <v>5.37</v>
      </c>
      <c r="F14462">
        <v>1.76</v>
      </c>
      <c r="G14462">
        <v>10.17</v>
      </c>
      <c r="H14462">
        <f t="shared" si="675"/>
        <v>5.42</v>
      </c>
      <c r="I14462">
        <f t="shared" si="676"/>
        <v>5.9</v>
      </c>
      <c r="J14462">
        <f t="shared" si="677"/>
        <v>5.9649999999999999</v>
      </c>
    </row>
    <row r="14463" spans="1:10">
      <c r="A14463" t="s">
        <v>14399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f t="shared" si="675"/>
        <v>0</v>
      </c>
      <c r="I14463">
        <f t="shared" si="676"/>
        <v>0</v>
      </c>
      <c r="J14463">
        <f t="shared" si="677"/>
        <v>0</v>
      </c>
    </row>
    <row r="14464" spans="1:10">
      <c r="A14464" t="s">
        <v>14400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f t="shared" si="675"/>
        <v>0</v>
      </c>
      <c r="I14464">
        <f t="shared" si="676"/>
        <v>0</v>
      </c>
      <c r="J14464">
        <f t="shared" si="677"/>
        <v>0</v>
      </c>
    </row>
    <row r="14465" spans="1:10">
      <c r="A14465" t="s">
        <v>14401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f t="shared" si="675"/>
        <v>0</v>
      </c>
      <c r="I14465">
        <f t="shared" si="676"/>
        <v>0</v>
      </c>
      <c r="J14465">
        <f t="shared" si="677"/>
        <v>0</v>
      </c>
    </row>
    <row r="14466" spans="1:10">
      <c r="A14466" t="s">
        <v>14402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f t="shared" si="675"/>
        <v>0</v>
      </c>
      <c r="I14466">
        <f t="shared" si="676"/>
        <v>0</v>
      </c>
      <c r="J14466">
        <f t="shared" si="677"/>
        <v>0</v>
      </c>
    </row>
    <row r="14467" spans="1:10">
      <c r="A14467" t="s">
        <v>14403</v>
      </c>
      <c r="B14467">
        <v>1.68</v>
      </c>
      <c r="C14467">
        <v>2.21</v>
      </c>
      <c r="D14467">
        <v>2.04</v>
      </c>
      <c r="E14467">
        <v>1.89</v>
      </c>
      <c r="F14467">
        <v>0.95</v>
      </c>
      <c r="G14467">
        <v>1.57</v>
      </c>
      <c r="H14467">
        <f t="shared" ref="H14467:H14530" si="678">AVERAGE(B14467:C14467)</f>
        <v>1.9449999999999998</v>
      </c>
      <c r="I14467">
        <f t="shared" ref="I14467:I14530" si="679">AVERAGE(D14467:E14467)</f>
        <v>1.9649999999999999</v>
      </c>
      <c r="J14467">
        <f t="shared" ref="J14467:J14530" si="680">AVERAGE(F14467:G14467)</f>
        <v>1.26</v>
      </c>
    </row>
    <row r="14468" spans="1:10">
      <c r="A14468" t="s">
        <v>14404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f t="shared" si="678"/>
        <v>0</v>
      </c>
      <c r="I14468">
        <f t="shared" si="679"/>
        <v>0</v>
      </c>
      <c r="J14468">
        <f t="shared" si="680"/>
        <v>0</v>
      </c>
    </row>
    <row r="14469" spans="1:10">
      <c r="A14469" t="s">
        <v>14405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f t="shared" si="678"/>
        <v>0</v>
      </c>
      <c r="I14469">
        <f t="shared" si="679"/>
        <v>0</v>
      </c>
      <c r="J14469">
        <f t="shared" si="680"/>
        <v>0</v>
      </c>
    </row>
    <row r="14470" spans="1:10">
      <c r="A14470" t="s">
        <v>14406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f t="shared" si="678"/>
        <v>0</v>
      </c>
      <c r="I14470">
        <f t="shared" si="679"/>
        <v>0</v>
      </c>
      <c r="J14470">
        <f t="shared" si="680"/>
        <v>0</v>
      </c>
    </row>
    <row r="14471" spans="1:10">
      <c r="A14471" t="s">
        <v>14407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f t="shared" si="678"/>
        <v>0</v>
      </c>
      <c r="I14471">
        <f t="shared" si="679"/>
        <v>0</v>
      </c>
      <c r="J14471">
        <f t="shared" si="680"/>
        <v>0</v>
      </c>
    </row>
    <row r="14472" spans="1:10">
      <c r="A14472" t="s">
        <v>14408</v>
      </c>
      <c r="B14472">
        <v>0.1</v>
      </c>
      <c r="C14472">
        <v>0.14000000000000001</v>
      </c>
      <c r="D14472">
        <v>0.93</v>
      </c>
      <c r="E14472">
        <v>0.54</v>
      </c>
      <c r="F14472">
        <v>2.31</v>
      </c>
      <c r="G14472">
        <v>0.11</v>
      </c>
      <c r="H14472">
        <f t="shared" si="678"/>
        <v>0.12000000000000001</v>
      </c>
      <c r="I14472">
        <f t="shared" si="679"/>
        <v>0.7350000000000001</v>
      </c>
      <c r="J14472">
        <f t="shared" si="680"/>
        <v>1.21</v>
      </c>
    </row>
    <row r="14473" spans="1:10">
      <c r="A14473" t="s">
        <v>14409</v>
      </c>
      <c r="B14473">
        <v>0</v>
      </c>
      <c r="C14473">
        <v>0</v>
      </c>
      <c r="D14473">
        <v>0</v>
      </c>
      <c r="E14473">
        <v>0</v>
      </c>
      <c r="F14473">
        <v>0.51</v>
      </c>
      <c r="G14473">
        <v>0</v>
      </c>
      <c r="H14473">
        <f t="shared" si="678"/>
        <v>0</v>
      </c>
      <c r="I14473">
        <f t="shared" si="679"/>
        <v>0</v>
      </c>
      <c r="J14473">
        <f t="shared" si="680"/>
        <v>0.255</v>
      </c>
    </row>
    <row r="14474" spans="1:10">
      <c r="A14474" t="s">
        <v>14410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f t="shared" si="678"/>
        <v>0</v>
      </c>
      <c r="I14474">
        <f t="shared" si="679"/>
        <v>0</v>
      </c>
      <c r="J14474">
        <f t="shared" si="680"/>
        <v>0</v>
      </c>
    </row>
    <row r="14475" spans="1:10">
      <c r="A14475" t="s">
        <v>14411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f t="shared" si="678"/>
        <v>0</v>
      </c>
      <c r="I14475">
        <f t="shared" si="679"/>
        <v>0</v>
      </c>
      <c r="J14475">
        <f t="shared" si="680"/>
        <v>0</v>
      </c>
    </row>
    <row r="14476" spans="1:10">
      <c r="A14476" t="s">
        <v>14412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f t="shared" si="678"/>
        <v>0</v>
      </c>
      <c r="I14476">
        <f t="shared" si="679"/>
        <v>0</v>
      </c>
      <c r="J14476">
        <f t="shared" si="680"/>
        <v>0</v>
      </c>
    </row>
    <row r="14477" spans="1:10">
      <c r="A14477" t="s">
        <v>14413</v>
      </c>
      <c r="B14477">
        <v>1.3</v>
      </c>
      <c r="C14477">
        <v>1.41</v>
      </c>
      <c r="D14477">
        <v>4.5</v>
      </c>
      <c r="E14477">
        <v>4.87</v>
      </c>
      <c r="F14477">
        <v>1.17</v>
      </c>
      <c r="G14477">
        <v>3.95</v>
      </c>
      <c r="H14477">
        <f t="shared" si="678"/>
        <v>1.355</v>
      </c>
      <c r="I14477">
        <f t="shared" si="679"/>
        <v>4.6850000000000005</v>
      </c>
      <c r="J14477">
        <f t="shared" si="680"/>
        <v>2.56</v>
      </c>
    </row>
    <row r="14478" spans="1:10">
      <c r="A14478" t="s">
        <v>14414</v>
      </c>
      <c r="B14478">
        <v>0</v>
      </c>
      <c r="C14478">
        <v>0</v>
      </c>
      <c r="D14478">
        <v>0.23</v>
      </c>
      <c r="E14478">
        <v>0</v>
      </c>
      <c r="F14478">
        <v>0</v>
      </c>
      <c r="G14478">
        <v>0</v>
      </c>
      <c r="H14478">
        <f t="shared" si="678"/>
        <v>0</v>
      </c>
      <c r="I14478">
        <f t="shared" si="679"/>
        <v>0.115</v>
      </c>
      <c r="J14478">
        <f t="shared" si="680"/>
        <v>0</v>
      </c>
    </row>
    <row r="14479" spans="1:10">
      <c r="A14479" t="s">
        <v>14415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f t="shared" si="678"/>
        <v>0</v>
      </c>
      <c r="I14479">
        <f t="shared" si="679"/>
        <v>0</v>
      </c>
      <c r="J14479">
        <f t="shared" si="680"/>
        <v>0</v>
      </c>
    </row>
    <row r="14480" spans="1:10">
      <c r="A14480" t="s">
        <v>14416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f t="shared" si="678"/>
        <v>0</v>
      </c>
      <c r="I14480">
        <f t="shared" si="679"/>
        <v>0</v>
      </c>
      <c r="J14480">
        <f t="shared" si="680"/>
        <v>0</v>
      </c>
    </row>
    <row r="14481" spans="1:10">
      <c r="A14481" t="s">
        <v>14417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f t="shared" si="678"/>
        <v>0</v>
      </c>
      <c r="I14481">
        <f t="shared" si="679"/>
        <v>0</v>
      </c>
      <c r="J14481">
        <f t="shared" si="680"/>
        <v>0</v>
      </c>
    </row>
    <row r="14482" spans="1:10">
      <c r="A14482" t="s">
        <v>14418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f t="shared" si="678"/>
        <v>0</v>
      </c>
      <c r="I14482">
        <f t="shared" si="679"/>
        <v>0</v>
      </c>
      <c r="J14482">
        <f t="shared" si="680"/>
        <v>0</v>
      </c>
    </row>
    <row r="14483" spans="1:10">
      <c r="A14483" t="s">
        <v>14419</v>
      </c>
      <c r="B14483">
        <v>0</v>
      </c>
      <c r="C14483">
        <v>0</v>
      </c>
      <c r="D14483">
        <v>0</v>
      </c>
      <c r="E14483">
        <v>0</v>
      </c>
      <c r="F14483">
        <v>0.15</v>
      </c>
      <c r="G14483">
        <v>0</v>
      </c>
      <c r="H14483">
        <f t="shared" si="678"/>
        <v>0</v>
      </c>
      <c r="I14483">
        <f t="shared" si="679"/>
        <v>0</v>
      </c>
      <c r="J14483">
        <f t="shared" si="680"/>
        <v>7.4999999999999997E-2</v>
      </c>
    </row>
    <row r="14484" spans="1:10">
      <c r="A14484" t="s">
        <v>14420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f t="shared" si="678"/>
        <v>0</v>
      </c>
      <c r="I14484">
        <f t="shared" si="679"/>
        <v>0</v>
      </c>
      <c r="J14484">
        <f t="shared" si="680"/>
        <v>0</v>
      </c>
    </row>
    <row r="14485" spans="1:10">
      <c r="A14485" t="s">
        <v>14421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f t="shared" si="678"/>
        <v>0</v>
      </c>
      <c r="I14485">
        <f t="shared" si="679"/>
        <v>0</v>
      </c>
      <c r="J14485">
        <f t="shared" si="680"/>
        <v>0</v>
      </c>
    </row>
    <row r="14486" spans="1:10">
      <c r="A14486" t="s">
        <v>14422</v>
      </c>
      <c r="B14486">
        <v>0</v>
      </c>
      <c r="C14486">
        <v>0.4</v>
      </c>
      <c r="D14486">
        <v>0</v>
      </c>
      <c r="E14486">
        <v>0</v>
      </c>
      <c r="F14486">
        <v>0</v>
      </c>
      <c r="G14486">
        <v>0</v>
      </c>
      <c r="H14486">
        <f t="shared" si="678"/>
        <v>0.2</v>
      </c>
      <c r="I14486">
        <f t="shared" si="679"/>
        <v>0</v>
      </c>
      <c r="J14486">
        <f t="shared" si="680"/>
        <v>0</v>
      </c>
    </row>
    <row r="14487" spans="1:10">
      <c r="A14487" t="s">
        <v>14423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f t="shared" si="678"/>
        <v>0</v>
      </c>
      <c r="I14487">
        <f t="shared" si="679"/>
        <v>0</v>
      </c>
      <c r="J14487">
        <f t="shared" si="680"/>
        <v>0</v>
      </c>
    </row>
    <row r="14488" spans="1:10">
      <c r="A14488" t="s">
        <v>14424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f t="shared" si="678"/>
        <v>0</v>
      </c>
      <c r="I14488">
        <f t="shared" si="679"/>
        <v>0</v>
      </c>
      <c r="J14488">
        <f t="shared" si="680"/>
        <v>0</v>
      </c>
    </row>
    <row r="14489" spans="1:10">
      <c r="A14489" t="s">
        <v>14425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f t="shared" si="678"/>
        <v>0</v>
      </c>
      <c r="I14489">
        <f t="shared" si="679"/>
        <v>0</v>
      </c>
      <c r="J14489">
        <f t="shared" si="680"/>
        <v>0</v>
      </c>
    </row>
    <row r="14490" spans="1:10">
      <c r="A14490" t="s">
        <v>14426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f t="shared" si="678"/>
        <v>0</v>
      </c>
      <c r="I14490">
        <f t="shared" si="679"/>
        <v>0</v>
      </c>
      <c r="J14490">
        <f t="shared" si="680"/>
        <v>0</v>
      </c>
    </row>
    <row r="14491" spans="1:10">
      <c r="A14491" t="s">
        <v>14427</v>
      </c>
      <c r="B14491">
        <v>0</v>
      </c>
      <c r="C14491">
        <v>0</v>
      </c>
      <c r="D14491">
        <v>3.2</v>
      </c>
      <c r="E14491">
        <v>1.62</v>
      </c>
      <c r="F14491">
        <v>0.55000000000000004</v>
      </c>
      <c r="G14491">
        <v>0.89</v>
      </c>
      <c r="H14491">
        <f t="shared" si="678"/>
        <v>0</v>
      </c>
      <c r="I14491">
        <f t="shared" si="679"/>
        <v>2.41</v>
      </c>
      <c r="J14491">
        <f t="shared" si="680"/>
        <v>0.72</v>
      </c>
    </row>
    <row r="14492" spans="1:10">
      <c r="A14492" t="s">
        <v>14428</v>
      </c>
      <c r="B14492">
        <v>1.47</v>
      </c>
      <c r="C14492">
        <v>3.12</v>
      </c>
      <c r="D14492">
        <v>0.74</v>
      </c>
      <c r="E14492">
        <v>5.9</v>
      </c>
      <c r="F14492">
        <v>0.64</v>
      </c>
      <c r="G14492">
        <v>0</v>
      </c>
      <c r="H14492">
        <f t="shared" si="678"/>
        <v>2.2949999999999999</v>
      </c>
      <c r="I14492">
        <f t="shared" si="679"/>
        <v>3.3200000000000003</v>
      </c>
      <c r="J14492">
        <f t="shared" si="680"/>
        <v>0.32</v>
      </c>
    </row>
    <row r="14493" spans="1:10">
      <c r="A14493" t="s">
        <v>14429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f t="shared" si="678"/>
        <v>0</v>
      </c>
      <c r="I14493">
        <f t="shared" si="679"/>
        <v>0</v>
      </c>
      <c r="J14493">
        <f t="shared" si="680"/>
        <v>0</v>
      </c>
    </row>
    <row r="14494" spans="1:10">
      <c r="A14494" t="s">
        <v>14430</v>
      </c>
      <c r="B14494">
        <v>1.83</v>
      </c>
      <c r="C14494">
        <v>0.72</v>
      </c>
      <c r="D14494">
        <v>0</v>
      </c>
      <c r="E14494">
        <v>0</v>
      </c>
      <c r="F14494">
        <v>0</v>
      </c>
      <c r="G14494">
        <v>0.56999999999999995</v>
      </c>
      <c r="H14494">
        <f t="shared" si="678"/>
        <v>1.2749999999999999</v>
      </c>
      <c r="I14494">
        <f t="shared" si="679"/>
        <v>0</v>
      </c>
      <c r="J14494">
        <f t="shared" si="680"/>
        <v>0.28499999999999998</v>
      </c>
    </row>
    <row r="14495" spans="1:10">
      <c r="A14495" t="s">
        <v>14431</v>
      </c>
      <c r="B14495">
        <v>2.08</v>
      </c>
      <c r="C14495">
        <v>0</v>
      </c>
      <c r="D14495">
        <v>0</v>
      </c>
      <c r="E14495">
        <v>0</v>
      </c>
      <c r="F14495">
        <v>3.36</v>
      </c>
      <c r="G14495">
        <v>0</v>
      </c>
      <c r="H14495">
        <f t="shared" si="678"/>
        <v>1.04</v>
      </c>
      <c r="I14495">
        <f t="shared" si="679"/>
        <v>0</v>
      </c>
      <c r="J14495">
        <f t="shared" si="680"/>
        <v>1.68</v>
      </c>
    </row>
    <row r="14496" spans="1:10">
      <c r="A14496" t="s">
        <v>14432</v>
      </c>
      <c r="B14496">
        <v>0.3</v>
      </c>
      <c r="C14496">
        <v>2.06</v>
      </c>
      <c r="D14496">
        <v>0</v>
      </c>
      <c r="E14496">
        <v>1.08</v>
      </c>
      <c r="F14496">
        <v>0.32</v>
      </c>
      <c r="G14496">
        <v>0</v>
      </c>
      <c r="H14496">
        <f t="shared" si="678"/>
        <v>1.18</v>
      </c>
      <c r="I14496">
        <f t="shared" si="679"/>
        <v>0.54</v>
      </c>
      <c r="J14496">
        <f t="shared" si="680"/>
        <v>0.16</v>
      </c>
    </row>
    <row r="14497" spans="1:10">
      <c r="A14497" t="s">
        <v>14433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f t="shared" si="678"/>
        <v>0</v>
      </c>
      <c r="I14497">
        <f t="shared" si="679"/>
        <v>0</v>
      </c>
      <c r="J14497">
        <f t="shared" si="680"/>
        <v>0</v>
      </c>
    </row>
    <row r="14498" spans="1:10">
      <c r="A14498" t="s">
        <v>14434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f t="shared" si="678"/>
        <v>0</v>
      </c>
      <c r="I14498">
        <f t="shared" si="679"/>
        <v>0</v>
      </c>
      <c r="J14498">
        <f t="shared" si="680"/>
        <v>0</v>
      </c>
    </row>
    <row r="14499" spans="1:10">
      <c r="A14499" t="s">
        <v>14435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f t="shared" si="678"/>
        <v>0</v>
      </c>
      <c r="I14499">
        <f t="shared" si="679"/>
        <v>0</v>
      </c>
      <c r="J14499">
        <f t="shared" si="680"/>
        <v>0</v>
      </c>
    </row>
    <row r="14500" spans="1:10">
      <c r="A14500" t="s">
        <v>14436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f t="shared" si="678"/>
        <v>0</v>
      </c>
      <c r="I14500">
        <f t="shared" si="679"/>
        <v>0</v>
      </c>
      <c r="J14500">
        <f t="shared" si="680"/>
        <v>0</v>
      </c>
    </row>
    <row r="14501" spans="1:10">
      <c r="A14501" t="s">
        <v>14437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f t="shared" si="678"/>
        <v>0</v>
      </c>
      <c r="I14501">
        <f t="shared" si="679"/>
        <v>0</v>
      </c>
      <c r="J14501">
        <f t="shared" si="680"/>
        <v>0</v>
      </c>
    </row>
    <row r="14502" spans="1:10">
      <c r="A14502" t="s">
        <v>14438</v>
      </c>
      <c r="B14502">
        <v>26.43</v>
      </c>
      <c r="C14502">
        <v>51</v>
      </c>
      <c r="D14502">
        <v>21.73</v>
      </c>
      <c r="E14502">
        <v>47.03</v>
      </c>
      <c r="F14502">
        <v>20</v>
      </c>
      <c r="G14502">
        <v>23.68</v>
      </c>
      <c r="H14502">
        <f t="shared" si="678"/>
        <v>38.715000000000003</v>
      </c>
      <c r="I14502">
        <f t="shared" si="679"/>
        <v>34.380000000000003</v>
      </c>
      <c r="J14502">
        <f t="shared" si="680"/>
        <v>21.84</v>
      </c>
    </row>
    <row r="14503" spans="1:10">
      <c r="A14503" t="s">
        <v>14439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f t="shared" si="678"/>
        <v>0</v>
      </c>
      <c r="I14503">
        <f t="shared" si="679"/>
        <v>0</v>
      </c>
      <c r="J14503">
        <f t="shared" si="680"/>
        <v>0</v>
      </c>
    </row>
    <row r="14504" spans="1:10">
      <c r="A14504" t="s">
        <v>14439</v>
      </c>
      <c r="B14504">
        <v>0</v>
      </c>
      <c r="C14504">
        <v>0.24</v>
      </c>
      <c r="D14504">
        <v>0.05</v>
      </c>
      <c r="E14504">
        <v>0</v>
      </c>
      <c r="F14504">
        <v>0</v>
      </c>
      <c r="G14504">
        <v>0</v>
      </c>
      <c r="H14504">
        <f t="shared" si="678"/>
        <v>0.12</v>
      </c>
      <c r="I14504">
        <f t="shared" si="679"/>
        <v>2.5000000000000001E-2</v>
      </c>
      <c r="J14504">
        <f t="shared" si="680"/>
        <v>0</v>
      </c>
    </row>
    <row r="14505" spans="1:10">
      <c r="A14505" t="s">
        <v>14440</v>
      </c>
      <c r="B14505">
        <v>0.25</v>
      </c>
      <c r="C14505">
        <v>0</v>
      </c>
      <c r="D14505">
        <v>0.2</v>
      </c>
      <c r="E14505">
        <v>1.63</v>
      </c>
      <c r="F14505">
        <v>0</v>
      </c>
      <c r="G14505">
        <v>0</v>
      </c>
      <c r="H14505">
        <f t="shared" si="678"/>
        <v>0.125</v>
      </c>
      <c r="I14505">
        <f t="shared" si="679"/>
        <v>0.91499999999999992</v>
      </c>
      <c r="J14505">
        <f t="shared" si="680"/>
        <v>0</v>
      </c>
    </row>
    <row r="14506" spans="1:10">
      <c r="A14506" t="s">
        <v>14441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f t="shared" si="678"/>
        <v>0</v>
      </c>
      <c r="I14506">
        <f t="shared" si="679"/>
        <v>0</v>
      </c>
      <c r="J14506">
        <f t="shared" si="680"/>
        <v>0</v>
      </c>
    </row>
    <row r="14507" spans="1:10">
      <c r="A14507" t="s">
        <v>14442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f t="shared" si="678"/>
        <v>0</v>
      </c>
      <c r="I14507">
        <f t="shared" si="679"/>
        <v>0</v>
      </c>
      <c r="J14507">
        <f t="shared" si="680"/>
        <v>0</v>
      </c>
    </row>
    <row r="14508" spans="1:10">
      <c r="A14508" t="s">
        <v>14443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f t="shared" si="678"/>
        <v>0</v>
      </c>
      <c r="I14508">
        <f t="shared" si="679"/>
        <v>0</v>
      </c>
      <c r="J14508">
        <f t="shared" si="680"/>
        <v>0</v>
      </c>
    </row>
    <row r="14509" spans="1:10">
      <c r="A14509" t="s">
        <v>14444</v>
      </c>
      <c r="B14509">
        <v>13.6</v>
      </c>
      <c r="C14509">
        <v>10.44</v>
      </c>
      <c r="D14509">
        <v>8.61</v>
      </c>
      <c r="E14509">
        <v>14.94</v>
      </c>
      <c r="F14509">
        <v>23.42</v>
      </c>
      <c r="G14509">
        <v>10.19</v>
      </c>
      <c r="H14509">
        <f t="shared" si="678"/>
        <v>12.02</v>
      </c>
      <c r="I14509">
        <f t="shared" si="679"/>
        <v>11.774999999999999</v>
      </c>
      <c r="J14509">
        <f t="shared" si="680"/>
        <v>16.805</v>
      </c>
    </row>
    <row r="14510" spans="1:10">
      <c r="A14510" t="s">
        <v>14445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f t="shared" si="678"/>
        <v>0</v>
      </c>
      <c r="I14510">
        <f t="shared" si="679"/>
        <v>0</v>
      </c>
      <c r="J14510">
        <f t="shared" si="680"/>
        <v>0</v>
      </c>
    </row>
    <row r="14511" spans="1:10">
      <c r="A14511" t="s">
        <v>14446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f t="shared" si="678"/>
        <v>0</v>
      </c>
      <c r="I14511">
        <f t="shared" si="679"/>
        <v>0</v>
      </c>
      <c r="J14511">
        <f t="shared" si="680"/>
        <v>0</v>
      </c>
    </row>
    <row r="14512" spans="1:10">
      <c r="A14512" t="s">
        <v>14447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f t="shared" si="678"/>
        <v>0</v>
      </c>
      <c r="I14512">
        <f t="shared" si="679"/>
        <v>0</v>
      </c>
      <c r="J14512">
        <f t="shared" si="680"/>
        <v>0</v>
      </c>
    </row>
    <row r="14513" spans="1:10">
      <c r="A14513" t="s">
        <v>14448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f t="shared" si="678"/>
        <v>0</v>
      </c>
      <c r="I14513">
        <f t="shared" si="679"/>
        <v>0</v>
      </c>
      <c r="J14513">
        <f t="shared" si="680"/>
        <v>0</v>
      </c>
    </row>
    <row r="14514" spans="1:10">
      <c r="A14514" t="s">
        <v>14449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f t="shared" si="678"/>
        <v>0</v>
      </c>
      <c r="I14514">
        <f t="shared" si="679"/>
        <v>0</v>
      </c>
      <c r="J14514">
        <f t="shared" si="680"/>
        <v>0</v>
      </c>
    </row>
    <row r="14515" spans="1:10">
      <c r="A14515" t="s">
        <v>14450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f t="shared" si="678"/>
        <v>0</v>
      </c>
      <c r="I14515">
        <f t="shared" si="679"/>
        <v>0</v>
      </c>
      <c r="J14515">
        <f t="shared" si="680"/>
        <v>0</v>
      </c>
    </row>
    <row r="14516" spans="1:10">
      <c r="A14516" t="s">
        <v>14451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f t="shared" si="678"/>
        <v>0</v>
      </c>
      <c r="I14516">
        <f t="shared" si="679"/>
        <v>0</v>
      </c>
      <c r="J14516">
        <f t="shared" si="680"/>
        <v>0</v>
      </c>
    </row>
    <row r="14517" spans="1:10">
      <c r="A14517" t="s">
        <v>14452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f t="shared" si="678"/>
        <v>0</v>
      </c>
      <c r="I14517">
        <f t="shared" si="679"/>
        <v>0</v>
      </c>
      <c r="J14517">
        <f t="shared" si="680"/>
        <v>0</v>
      </c>
    </row>
    <row r="14518" spans="1:10">
      <c r="A14518" t="s">
        <v>14453</v>
      </c>
      <c r="B14518">
        <v>0.57999999999999996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f t="shared" si="678"/>
        <v>0.28999999999999998</v>
      </c>
      <c r="I14518">
        <f t="shared" si="679"/>
        <v>0</v>
      </c>
      <c r="J14518">
        <f t="shared" si="680"/>
        <v>0</v>
      </c>
    </row>
    <row r="14519" spans="1:10">
      <c r="A14519" t="s">
        <v>14454</v>
      </c>
      <c r="B14519">
        <v>4.87</v>
      </c>
      <c r="C14519">
        <v>5.47</v>
      </c>
      <c r="D14519">
        <v>2.14</v>
      </c>
      <c r="E14519">
        <v>0.65</v>
      </c>
      <c r="F14519">
        <v>6.02</v>
      </c>
      <c r="G14519">
        <v>1.85</v>
      </c>
      <c r="H14519">
        <f t="shared" si="678"/>
        <v>5.17</v>
      </c>
      <c r="I14519">
        <f t="shared" si="679"/>
        <v>1.395</v>
      </c>
      <c r="J14519">
        <f t="shared" si="680"/>
        <v>3.9349999999999996</v>
      </c>
    </row>
    <row r="14520" spans="1:10">
      <c r="A14520" t="s">
        <v>14455</v>
      </c>
      <c r="B14520">
        <v>16.52</v>
      </c>
      <c r="C14520">
        <v>20.440000000000001</v>
      </c>
      <c r="D14520">
        <v>13.5</v>
      </c>
      <c r="E14520">
        <v>10.47</v>
      </c>
      <c r="F14520">
        <v>17.989999999999998</v>
      </c>
      <c r="G14520">
        <v>30.62</v>
      </c>
      <c r="H14520">
        <f t="shared" si="678"/>
        <v>18.48</v>
      </c>
      <c r="I14520">
        <f t="shared" si="679"/>
        <v>11.984999999999999</v>
      </c>
      <c r="J14520">
        <f t="shared" si="680"/>
        <v>24.305</v>
      </c>
    </row>
    <row r="14521" spans="1:10">
      <c r="A14521" t="s">
        <v>14456</v>
      </c>
      <c r="B14521">
        <v>4.26</v>
      </c>
      <c r="C14521">
        <v>2.93</v>
      </c>
      <c r="D14521">
        <v>0.96</v>
      </c>
      <c r="E14521">
        <v>0.9</v>
      </c>
      <c r="F14521">
        <v>4.8499999999999996</v>
      </c>
      <c r="G14521">
        <v>1.86</v>
      </c>
      <c r="H14521">
        <f t="shared" si="678"/>
        <v>3.5949999999999998</v>
      </c>
      <c r="I14521">
        <f t="shared" si="679"/>
        <v>0.92999999999999994</v>
      </c>
      <c r="J14521">
        <f t="shared" si="680"/>
        <v>3.355</v>
      </c>
    </row>
    <row r="14522" spans="1:10">
      <c r="A14522" t="s">
        <v>14457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f t="shared" si="678"/>
        <v>0</v>
      </c>
      <c r="I14522">
        <f t="shared" si="679"/>
        <v>0</v>
      </c>
      <c r="J14522">
        <f t="shared" si="680"/>
        <v>0</v>
      </c>
    </row>
    <row r="14523" spans="1:10">
      <c r="A14523" t="s">
        <v>14458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f t="shared" si="678"/>
        <v>0</v>
      </c>
      <c r="I14523">
        <f t="shared" si="679"/>
        <v>0</v>
      </c>
      <c r="J14523">
        <f t="shared" si="680"/>
        <v>0</v>
      </c>
    </row>
    <row r="14524" spans="1:10">
      <c r="A14524" t="s">
        <v>14459</v>
      </c>
      <c r="B14524">
        <v>0</v>
      </c>
      <c r="C14524">
        <v>1.22</v>
      </c>
      <c r="D14524">
        <v>1.88</v>
      </c>
      <c r="E14524">
        <v>0.6</v>
      </c>
      <c r="F14524">
        <v>0</v>
      </c>
      <c r="G14524">
        <v>3.92</v>
      </c>
      <c r="H14524">
        <f t="shared" si="678"/>
        <v>0.61</v>
      </c>
      <c r="I14524">
        <f t="shared" si="679"/>
        <v>1.24</v>
      </c>
      <c r="J14524">
        <f t="shared" si="680"/>
        <v>1.96</v>
      </c>
    </row>
    <row r="14525" spans="1:10">
      <c r="A14525" t="s">
        <v>14460</v>
      </c>
      <c r="B14525">
        <v>0.33</v>
      </c>
      <c r="C14525">
        <v>0.69</v>
      </c>
      <c r="D14525">
        <v>0.14000000000000001</v>
      </c>
      <c r="E14525">
        <v>0.45</v>
      </c>
      <c r="F14525">
        <v>2.1800000000000002</v>
      </c>
      <c r="G14525">
        <v>0.55000000000000004</v>
      </c>
      <c r="H14525">
        <f t="shared" si="678"/>
        <v>0.51</v>
      </c>
      <c r="I14525">
        <f t="shared" si="679"/>
        <v>0.29500000000000004</v>
      </c>
      <c r="J14525">
        <f t="shared" si="680"/>
        <v>1.3650000000000002</v>
      </c>
    </row>
    <row r="14526" spans="1:10">
      <c r="A14526" t="s">
        <v>14461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1.21</v>
      </c>
      <c r="H14526">
        <f t="shared" si="678"/>
        <v>0</v>
      </c>
      <c r="I14526">
        <f t="shared" si="679"/>
        <v>0</v>
      </c>
      <c r="J14526">
        <f t="shared" si="680"/>
        <v>0.60499999999999998</v>
      </c>
    </row>
    <row r="14527" spans="1:10">
      <c r="A14527" t="s">
        <v>14462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f t="shared" si="678"/>
        <v>0</v>
      </c>
      <c r="I14527">
        <f t="shared" si="679"/>
        <v>0</v>
      </c>
      <c r="J14527">
        <f t="shared" si="680"/>
        <v>0</v>
      </c>
    </row>
    <row r="14528" spans="1:10">
      <c r="A14528" t="s">
        <v>14463</v>
      </c>
      <c r="B14528">
        <v>0</v>
      </c>
      <c r="C14528">
        <v>0</v>
      </c>
      <c r="D14528">
        <v>1.52</v>
      </c>
      <c r="E14528">
        <v>0</v>
      </c>
      <c r="F14528">
        <v>0.79</v>
      </c>
      <c r="G14528">
        <v>2.38</v>
      </c>
      <c r="H14528">
        <f t="shared" si="678"/>
        <v>0</v>
      </c>
      <c r="I14528">
        <f t="shared" si="679"/>
        <v>0.76</v>
      </c>
      <c r="J14528">
        <f t="shared" si="680"/>
        <v>1.585</v>
      </c>
    </row>
    <row r="14529" spans="1:10">
      <c r="A14529" t="s">
        <v>14464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f t="shared" si="678"/>
        <v>0</v>
      </c>
      <c r="I14529">
        <f t="shared" si="679"/>
        <v>0</v>
      </c>
      <c r="J14529">
        <f t="shared" si="680"/>
        <v>0</v>
      </c>
    </row>
    <row r="14530" spans="1:10">
      <c r="A14530" t="s">
        <v>14465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f t="shared" si="678"/>
        <v>0</v>
      </c>
      <c r="I14530">
        <f t="shared" si="679"/>
        <v>0</v>
      </c>
      <c r="J14530">
        <f t="shared" si="680"/>
        <v>0</v>
      </c>
    </row>
    <row r="14531" spans="1:10">
      <c r="A14531" t="s">
        <v>14466</v>
      </c>
      <c r="B14531">
        <v>10.28</v>
      </c>
      <c r="C14531">
        <v>7.47</v>
      </c>
      <c r="D14531">
        <v>2.57</v>
      </c>
      <c r="E14531">
        <v>11.8</v>
      </c>
      <c r="F14531">
        <v>4.45</v>
      </c>
      <c r="G14531">
        <v>2.98</v>
      </c>
      <c r="H14531">
        <f t="shared" ref="H14531:H14594" si="681">AVERAGE(B14531:C14531)</f>
        <v>8.875</v>
      </c>
      <c r="I14531">
        <f t="shared" ref="I14531:I14594" si="682">AVERAGE(D14531:E14531)</f>
        <v>7.1850000000000005</v>
      </c>
      <c r="J14531">
        <f t="shared" ref="J14531:J14594" si="683">AVERAGE(F14531:G14531)</f>
        <v>3.7149999999999999</v>
      </c>
    </row>
    <row r="14532" spans="1:10">
      <c r="A14532" t="s">
        <v>14467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f t="shared" si="681"/>
        <v>0</v>
      </c>
      <c r="I14532">
        <f t="shared" si="682"/>
        <v>0</v>
      </c>
      <c r="J14532">
        <f t="shared" si="683"/>
        <v>0</v>
      </c>
    </row>
    <row r="14533" spans="1:10">
      <c r="A14533" t="s">
        <v>14468</v>
      </c>
      <c r="B14533">
        <v>0</v>
      </c>
      <c r="C14533">
        <v>0</v>
      </c>
      <c r="D14533">
        <v>0.34</v>
      </c>
      <c r="E14533">
        <v>0</v>
      </c>
      <c r="F14533">
        <v>0</v>
      </c>
      <c r="G14533">
        <v>0.89</v>
      </c>
      <c r="H14533">
        <f t="shared" si="681"/>
        <v>0</v>
      </c>
      <c r="I14533">
        <f t="shared" si="682"/>
        <v>0.17</v>
      </c>
      <c r="J14533">
        <f t="shared" si="683"/>
        <v>0.44500000000000001</v>
      </c>
    </row>
    <row r="14534" spans="1:10">
      <c r="A14534" t="s">
        <v>14469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f t="shared" si="681"/>
        <v>0</v>
      </c>
      <c r="I14534">
        <f t="shared" si="682"/>
        <v>0</v>
      </c>
      <c r="J14534">
        <f t="shared" si="683"/>
        <v>0</v>
      </c>
    </row>
    <row r="14535" spans="1:10">
      <c r="A14535" t="s">
        <v>14470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f t="shared" si="681"/>
        <v>0</v>
      </c>
      <c r="I14535">
        <f t="shared" si="682"/>
        <v>0</v>
      </c>
      <c r="J14535">
        <f t="shared" si="683"/>
        <v>0</v>
      </c>
    </row>
    <row r="14536" spans="1:10">
      <c r="A14536" t="s">
        <v>14471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f t="shared" si="681"/>
        <v>0</v>
      </c>
      <c r="I14536">
        <f t="shared" si="682"/>
        <v>0</v>
      </c>
      <c r="J14536">
        <f t="shared" si="683"/>
        <v>0</v>
      </c>
    </row>
    <row r="14537" spans="1:10">
      <c r="A14537" t="s">
        <v>14472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f t="shared" si="681"/>
        <v>0</v>
      </c>
      <c r="I14537">
        <f t="shared" si="682"/>
        <v>0</v>
      </c>
      <c r="J14537">
        <f t="shared" si="683"/>
        <v>0</v>
      </c>
    </row>
    <row r="14538" spans="1:10">
      <c r="A14538" t="s">
        <v>14473</v>
      </c>
      <c r="B14538">
        <v>0.77</v>
      </c>
      <c r="C14538">
        <v>2.61</v>
      </c>
      <c r="D14538">
        <v>3.63</v>
      </c>
      <c r="E14538">
        <v>0.64</v>
      </c>
      <c r="F14538">
        <v>1.57</v>
      </c>
      <c r="G14538">
        <v>2.12</v>
      </c>
      <c r="H14538">
        <f t="shared" si="681"/>
        <v>1.69</v>
      </c>
      <c r="I14538">
        <f t="shared" si="682"/>
        <v>2.1349999999999998</v>
      </c>
      <c r="J14538">
        <f t="shared" si="683"/>
        <v>1.8450000000000002</v>
      </c>
    </row>
    <row r="14539" spans="1:10">
      <c r="A14539" t="s">
        <v>14474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f t="shared" si="681"/>
        <v>0</v>
      </c>
      <c r="I14539">
        <f t="shared" si="682"/>
        <v>0</v>
      </c>
      <c r="J14539">
        <f t="shared" si="683"/>
        <v>0</v>
      </c>
    </row>
    <row r="14540" spans="1:10">
      <c r="A14540" t="s">
        <v>14475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f t="shared" si="681"/>
        <v>0</v>
      </c>
      <c r="I14540">
        <f t="shared" si="682"/>
        <v>0</v>
      </c>
      <c r="J14540">
        <f t="shared" si="683"/>
        <v>0</v>
      </c>
    </row>
    <row r="14541" spans="1:10">
      <c r="A14541" t="s">
        <v>14476</v>
      </c>
      <c r="B14541">
        <v>0.66</v>
      </c>
      <c r="C14541">
        <v>1.69</v>
      </c>
      <c r="D14541">
        <v>0</v>
      </c>
      <c r="E14541">
        <v>0.8</v>
      </c>
      <c r="F14541">
        <v>12.02</v>
      </c>
      <c r="G14541">
        <v>0.48</v>
      </c>
      <c r="H14541">
        <f t="shared" si="681"/>
        <v>1.175</v>
      </c>
      <c r="I14541">
        <f t="shared" si="682"/>
        <v>0.4</v>
      </c>
      <c r="J14541">
        <f t="shared" si="683"/>
        <v>6.25</v>
      </c>
    </row>
    <row r="14542" spans="1:10">
      <c r="A14542" t="s">
        <v>14477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f t="shared" si="681"/>
        <v>0</v>
      </c>
      <c r="I14542">
        <f t="shared" si="682"/>
        <v>0</v>
      </c>
      <c r="J14542">
        <f t="shared" si="683"/>
        <v>0</v>
      </c>
    </row>
    <row r="14543" spans="1:10">
      <c r="A14543" t="s">
        <v>14478</v>
      </c>
      <c r="B14543">
        <v>1.1599999999999999</v>
      </c>
      <c r="C14543">
        <v>1.73</v>
      </c>
      <c r="D14543">
        <v>0.45</v>
      </c>
      <c r="E14543">
        <v>2.81</v>
      </c>
      <c r="F14543">
        <v>0.59</v>
      </c>
      <c r="G14543">
        <v>1.28</v>
      </c>
      <c r="H14543">
        <f t="shared" si="681"/>
        <v>1.4449999999999998</v>
      </c>
      <c r="I14543">
        <f t="shared" si="682"/>
        <v>1.6300000000000001</v>
      </c>
      <c r="J14543">
        <f t="shared" si="683"/>
        <v>0.93500000000000005</v>
      </c>
    </row>
    <row r="14544" spans="1:10">
      <c r="A14544" t="s">
        <v>14479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f t="shared" si="681"/>
        <v>0</v>
      </c>
      <c r="I14544">
        <f t="shared" si="682"/>
        <v>0</v>
      </c>
      <c r="J14544">
        <f t="shared" si="683"/>
        <v>0</v>
      </c>
    </row>
    <row r="14545" spans="1:10">
      <c r="A14545" t="s">
        <v>14480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f t="shared" si="681"/>
        <v>0</v>
      </c>
      <c r="I14545">
        <f t="shared" si="682"/>
        <v>0</v>
      </c>
      <c r="J14545">
        <f t="shared" si="683"/>
        <v>0</v>
      </c>
    </row>
    <row r="14546" spans="1:10">
      <c r="A14546" t="s">
        <v>14481</v>
      </c>
      <c r="B14546">
        <v>0</v>
      </c>
      <c r="C14546">
        <v>0</v>
      </c>
      <c r="D14546">
        <v>0</v>
      </c>
      <c r="E14546">
        <v>0</v>
      </c>
      <c r="F14546">
        <v>0.76</v>
      </c>
      <c r="G14546">
        <v>2.27</v>
      </c>
      <c r="H14546">
        <f t="shared" si="681"/>
        <v>0</v>
      </c>
      <c r="I14546">
        <f t="shared" si="682"/>
        <v>0</v>
      </c>
      <c r="J14546">
        <f t="shared" si="683"/>
        <v>1.5150000000000001</v>
      </c>
    </row>
    <row r="14547" spans="1:10">
      <c r="A14547" t="s">
        <v>14482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f t="shared" si="681"/>
        <v>0</v>
      </c>
      <c r="I14547">
        <f t="shared" si="682"/>
        <v>0</v>
      </c>
      <c r="J14547">
        <f t="shared" si="683"/>
        <v>0</v>
      </c>
    </row>
    <row r="14548" spans="1:10">
      <c r="A14548" t="s">
        <v>14483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f t="shared" si="681"/>
        <v>0</v>
      </c>
      <c r="I14548">
        <f t="shared" si="682"/>
        <v>0</v>
      </c>
      <c r="J14548">
        <f t="shared" si="683"/>
        <v>0</v>
      </c>
    </row>
    <row r="14549" spans="1:10">
      <c r="A14549" t="s">
        <v>14484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f t="shared" si="681"/>
        <v>0</v>
      </c>
      <c r="I14549">
        <f t="shared" si="682"/>
        <v>0</v>
      </c>
      <c r="J14549">
        <f t="shared" si="683"/>
        <v>0</v>
      </c>
    </row>
    <row r="14550" spans="1:10">
      <c r="A14550" t="s">
        <v>14485</v>
      </c>
      <c r="B14550">
        <v>0</v>
      </c>
      <c r="C14550">
        <v>0</v>
      </c>
      <c r="D14550">
        <v>0.23</v>
      </c>
      <c r="E14550">
        <v>0.37</v>
      </c>
      <c r="F14550">
        <v>0</v>
      </c>
      <c r="G14550">
        <v>0</v>
      </c>
      <c r="H14550">
        <f t="shared" si="681"/>
        <v>0</v>
      </c>
      <c r="I14550">
        <f t="shared" si="682"/>
        <v>0.3</v>
      </c>
      <c r="J14550">
        <f t="shared" si="683"/>
        <v>0</v>
      </c>
    </row>
    <row r="14551" spans="1:10">
      <c r="A14551" t="s">
        <v>14486</v>
      </c>
      <c r="B14551">
        <v>0.47</v>
      </c>
      <c r="C14551">
        <v>0</v>
      </c>
      <c r="D14551">
        <v>0.99</v>
      </c>
      <c r="E14551">
        <v>0</v>
      </c>
      <c r="F14551">
        <v>0</v>
      </c>
      <c r="G14551">
        <v>0</v>
      </c>
      <c r="H14551">
        <f t="shared" si="681"/>
        <v>0.23499999999999999</v>
      </c>
      <c r="I14551">
        <f t="shared" si="682"/>
        <v>0.495</v>
      </c>
      <c r="J14551">
        <f t="shared" si="683"/>
        <v>0</v>
      </c>
    </row>
    <row r="14552" spans="1:10">
      <c r="A14552" t="s">
        <v>14487</v>
      </c>
      <c r="B14552">
        <v>0</v>
      </c>
      <c r="C14552">
        <v>0</v>
      </c>
      <c r="D14552">
        <v>0</v>
      </c>
      <c r="E14552">
        <v>0</v>
      </c>
      <c r="F14552">
        <v>1.18</v>
      </c>
      <c r="G14552">
        <v>0</v>
      </c>
      <c r="H14552">
        <f t="shared" si="681"/>
        <v>0</v>
      </c>
      <c r="I14552">
        <f t="shared" si="682"/>
        <v>0</v>
      </c>
      <c r="J14552">
        <f t="shared" si="683"/>
        <v>0.59</v>
      </c>
    </row>
    <row r="14553" spans="1:10">
      <c r="A14553" t="s">
        <v>14488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f t="shared" si="681"/>
        <v>0</v>
      </c>
      <c r="I14553">
        <f t="shared" si="682"/>
        <v>0</v>
      </c>
      <c r="J14553">
        <f t="shared" si="683"/>
        <v>0</v>
      </c>
    </row>
    <row r="14554" spans="1:10">
      <c r="A14554" t="s">
        <v>14489</v>
      </c>
      <c r="B14554">
        <v>0</v>
      </c>
      <c r="C14554">
        <v>0</v>
      </c>
      <c r="D14554">
        <v>0</v>
      </c>
      <c r="E14554">
        <v>8.0399999999999991</v>
      </c>
      <c r="F14554">
        <v>0</v>
      </c>
      <c r="G14554">
        <v>0</v>
      </c>
      <c r="H14554">
        <f t="shared" si="681"/>
        <v>0</v>
      </c>
      <c r="I14554">
        <f t="shared" si="682"/>
        <v>4.0199999999999996</v>
      </c>
      <c r="J14554">
        <f t="shared" si="683"/>
        <v>0</v>
      </c>
    </row>
    <row r="14555" spans="1:10">
      <c r="A14555" t="s">
        <v>14490</v>
      </c>
      <c r="B14555">
        <v>0</v>
      </c>
      <c r="C14555">
        <v>0</v>
      </c>
      <c r="D14555">
        <v>0</v>
      </c>
      <c r="E14555">
        <v>0</v>
      </c>
      <c r="F14555">
        <v>0.6</v>
      </c>
      <c r="G14555">
        <v>0</v>
      </c>
      <c r="H14555">
        <f t="shared" si="681"/>
        <v>0</v>
      </c>
      <c r="I14555">
        <f t="shared" si="682"/>
        <v>0</v>
      </c>
      <c r="J14555">
        <f t="shared" si="683"/>
        <v>0.3</v>
      </c>
    </row>
    <row r="14556" spans="1:10">
      <c r="A14556" t="s">
        <v>14491</v>
      </c>
      <c r="B14556">
        <v>0</v>
      </c>
      <c r="C14556">
        <v>0</v>
      </c>
      <c r="D14556">
        <v>0</v>
      </c>
      <c r="E14556">
        <v>1.54</v>
      </c>
      <c r="F14556">
        <v>0</v>
      </c>
      <c r="G14556">
        <v>0</v>
      </c>
      <c r="H14556">
        <f t="shared" si="681"/>
        <v>0</v>
      </c>
      <c r="I14556">
        <f t="shared" si="682"/>
        <v>0.77</v>
      </c>
      <c r="J14556">
        <f t="shared" si="683"/>
        <v>0</v>
      </c>
    </row>
    <row r="14557" spans="1:10">
      <c r="A14557" t="s">
        <v>14492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f t="shared" si="681"/>
        <v>0</v>
      </c>
      <c r="I14557">
        <f t="shared" si="682"/>
        <v>0</v>
      </c>
      <c r="J14557">
        <f t="shared" si="683"/>
        <v>0</v>
      </c>
    </row>
    <row r="14558" spans="1:10">
      <c r="A14558" t="s">
        <v>14493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f t="shared" si="681"/>
        <v>0</v>
      </c>
      <c r="I14558">
        <f t="shared" si="682"/>
        <v>0</v>
      </c>
      <c r="J14558">
        <f t="shared" si="683"/>
        <v>0</v>
      </c>
    </row>
    <row r="14559" spans="1:10">
      <c r="A14559" t="s">
        <v>14494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f t="shared" si="681"/>
        <v>0</v>
      </c>
      <c r="I14559">
        <f t="shared" si="682"/>
        <v>0</v>
      </c>
      <c r="J14559">
        <f t="shared" si="683"/>
        <v>0</v>
      </c>
    </row>
    <row r="14560" spans="1:10">
      <c r="A14560" t="s">
        <v>14495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f t="shared" si="681"/>
        <v>0</v>
      </c>
      <c r="I14560">
        <f t="shared" si="682"/>
        <v>0</v>
      </c>
      <c r="J14560">
        <f t="shared" si="683"/>
        <v>0</v>
      </c>
    </row>
    <row r="14561" spans="1:10">
      <c r="A14561" t="s">
        <v>14496</v>
      </c>
      <c r="B14561">
        <v>0.75</v>
      </c>
      <c r="C14561">
        <v>1.27</v>
      </c>
      <c r="D14561">
        <v>1.67</v>
      </c>
      <c r="E14561">
        <v>0.78</v>
      </c>
      <c r="F14561">
        <v>0.73</v>
      </c>
      <c r="G14561">
        <v>0.37</v>
      </c>
      <c r="H14561">
        <f t="shared" si="681"/>
        <v>1.01</v>
      </c>
      <c r="I14561">
        <f t="shared" si="682"/>
        <v>1.2250000000000001</v>
      </c>
      <c r="J14561">
        <f t="shared" si="683"/>
        <v>0.55000000000000004</v>
      </c>
    </row>
    <row r="14562" spans="1:10">
      <c r="A14562" t="s">
        <v>14497</v>
      </c>
      <c r="B14562">
        <v>741.58</v>
      </c>
      <c r="C14562">
        <v>850.86</v>
      </c>
      <c r="D14562">
        <v>494.7</v>
      </c>
      <c r="E14562">
        <v>868.71</v>
      </c>
      <c r="F14562">
        <v>755.81</v>
      </c>
      <c r="G14562">
        <v>860.25</v>
      </c>
      <c r="H14562">
        <f t="shared" si="681"/>
        <v>796.22</v>
      </c>
      <c r="I14562">
        <f t="shared" si="682"/>
        <v>681.70500000000004</v>
      </c>
      <c r="J14562">
        <f t="shared" si="683"/>
        <v>808.03</v>
      </c>
    </row>
    <row r="14563" spans="1:10">
      <c r="A14563" t="s">
        <v>14498</v>
      </c>
      <c r="B14563">
        <v>1685.39</v>
      </c>
      <c r="C14563">
        <v>2175.0700000000002</v>
      </c>
      <c r="D14563">
        <v>846.92</v>
      </c>
      <c r="E14563">
        <v>2500.4</v>
      </c>
      <c r="F14563">
        <v>1838.26</v>
      </c>
      <c r="G14563">
        <v>1940.87</v>
      </c>
      <c r="H14563">
        <f t="shared" si="681"/>
        <v>1930.23</v>
      </c>
      <c r="I14563">
        <f t="shared" si="682"/>
        <v>1673.66</v>
      </c>
      <c r="J14563">
        <f t="shared" si="683"/>
        <v>1889.5650000000001</v>
      </c>
    </row>
    <row r="14564" spans="1:10">
      <c r="A14564" t="s">
        <v>14499</v>
      </c>
      <c r="B14564">
        <v>1.17</v>
      </c>
      <c r="C14564">
        <v>3.03</v>
      </c>
      <c r="D14564">
        <v>0</v>
      </c>
      <c r="E14564">
        <v>1.49</v>
      </c>
      <c r="F14564">
        <v>9.9</v>
      </c>
      <c r="G14564">
        <v>3.71</v>
      </c>
      <c r="H14564">
        <f t="shared" si="681"/>
        <v>2.0999999999999996</v>
      </c>
      <c r="I14564">
        <f t="shared" si="682"/>
        <v>0.745</v>
      </c>
      <c r="J14564">
        <f t="shared" si="683"/>
        <v>6.8049999999999997</v>
      </c>
    </row>
    <row r="14565" spans="1:10">
      <c r="A14565" t="s">
        <v>14500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f t="shared" si="681"/>
        <v>0</v>
      </c>
      <c r="I14565">
        <f t="shared" si="682"/>
        <v>0</v>
      </c>
      <c r="J14565">
        <f t="shared" si="683"/>
        <v>0</v>
      </c>
    </row>
    <row r="14566" spans="1:10">
      <c r="A14566" t="s">
        <v>14501</v>
      </c>
      <c r="B14566">
        <v>1.88</v>
      </c>
      <c r="C14566">
        <v>1.27</v>
      </c>
      <c r="D14566">
        <v>1.56</v>
      </c>
      <c r="E14566">
        <v>0.62</v>
      </c>
      <c r="F14566">
        <v>0.51</v>
      </c>
      <c r="G14566">
        <v>0</v>
      </c>
      <c r="H14566">
        <f t="shared" si="681"/>
        <v>1.575</v>
      </c>
      <c r="I14566">
        <f t="shared" si="682"/>
        <v>1.0900000000000001</v>
      </c>
      <c r="J14566">
        <f t="shared" si="683"/>
        <v>0.255</v>
      </c>
    </row>
    <row r="14567" spans="1:10">
      <c r="A14567" t="s">
        <v>14502</v>
      </c>
      <c r="B14567">
        <v>0</v>
      </c>
      <c r="C14567">
        <v>0.94</v>
      </c>
      <c r="D14567">
        <v>1.17</v>
      </c>
      <c r="E14567">
        <v>0</v>
      </c>
      <c r="F14567">
        <v>1.51</v>
      </c>
      <c r="G14567">
        <v>0</v>
      </c>
      <c r="H14567">
        <f t="shared" si="681"/>
        <v>0.47</v>
      </c>
      <c r="I14567">
        <f t="shared" si="682"/>
        <v>0.58499999999999996</v>
      </c>
      <c r="J14567">
        <f t="shared" si="683"/>
        <v>0.755</v>
      </c>
    </row>
    <row r="14568" spans="1:10">
      <c r="A14568" t="s">
        <v>14503</v>
      </c>
      <c r="B14568">
        <v>4.83</v>
      </c>
      <c r="C14568">
        <v>7.57</v>
      </c>
      <c r="D14568">
        <v>3.81</v>
      </c>
      <c r="E14568">
        <v>5.39</v>
      </c>
      <c r="F14568">
        <v>11.29</v>
      </c>
      <c r="G14568">
        <v>5.18</v>
      </c>
      <c r="H14568">
        <f t="shared" si="681"/>
        <v>6.2</v>
      </c>
      <c r="I14568">
        <f t="shared" si="682"/>
        <v>4.5999999999999996</v>
      </c>
      <c r="J14568">
        <f t="shared" si="683"/>
        <v>8.2349999999999994</v>
      </c>
    </row>
    <row r="14569" spans="1:10">
      <c r="A14569" t="s">
        <v>14504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f t="shared" si="681"/>
        <v>0</v>
      </c>
      <c r="I14569">
        <f t="shared" si="682"/>
        <v>0</v>
      </c>
      <c r="J14569">
        <f t="shared" si="683"/>
        <v>0</v>
      </c>
    </row>
    <row r="14570" spans="1:10">
      <c r="A14570" t="s">
        <v>14505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f t="shared" si="681"/>
        <v>0</v>
      </c>
      <c r="I14570">
        <f t="shared" si="682"/>
        <v>0</v>
      </c>
      <c r="J14570">
        <f t="shared" si="683"/>
        <v>0</v>
      </c>
    </row>
    <row r="14571" spans="1:10">
      <c r="A14571" t="s">
        <v>14506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f t="shared" si="681"/>
        <v>0</v>
      </c>
      <c r="I14571">
        <f t="shared" si="682"/>
        <v>0</v>
      </c>
      <c r="J14571">
        <f t="shared" si="683"/>
        <v>0</v>
      </c>
    </row>
    <row r="14572" spans="1:10">
      <c r="A14572" t="s">
        <v>14507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f t="shared" si="681"/>
        <v>0</v>
      </c>
      <c r="I14572">
        <f t="shared" si="682"/>
        <v>0</v>
      </c>
      <c r="J14572">
        <f t="shared" si="683"/>
        <v>0</v>
      </c>
    </row>
    <row r="14573" spans="1:10">
      <c r="A14573" t="s">
        <v>14508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f t="shared" si="681"/>
        <v>0</v>
      </c>
      <c r="I14573">
        <f t="shared" si="682"/>
        <v>0</v>
      </c>
      <c r="J14573">
        <f t="shared" si="683"/>
        <v>0</v>
      </c>
    </row>
    <row r="14574" spans="1:10">
      <c r="A14574" t="s">
        <v>14509</v>
      </c>
      <c r="B14574">
        <v>0.81</v>
      </c>
      <c r="C14574">
        <v>3.21</v>
      </c>
      <c r="D14574">
        <v>0</v>
      </c>
      <c r="E14574">
        <v>0</v>
      </c>
      <c r="F14574">
        <v>2.59</v>
      </c>
      <c r="G14574">
        <v>0.86</v>
      </c>
      <c r="H14574">
        <f t="shared" si="681"/>
        <v>2.0099999999999998</v>
      </c>
      <c r="I14574">
        <f t="shared" si="682"/>
        <v>0</v>
      </c>
      <c r="J14574">
        <f t="shared" si="683"/>
        <v>1.7249999999999999</v>
      </c>
    </row>
    <row r="14575" spans="1:10">
      <c r="A14575" t="s">
        <v>14510</v>
      </c>
      <c r="B14575">
        <v>0</v>
      </c>
      <c r="C14575">
        <v>0</v>
      </c>
      <c r="D14575">
        <v>0</v>
      </c>
      <c r="E14575">
        <v>0</v>
      </c>
      <c r="F14575">
        <v>1.42</v>
      </c>
      <c r="G14575">
        <v>0</v>
      </c>
      <c r="H14575">
        <f t="shared" si="681"/>
        <v>0</v>
      </c>
      <c r="I14575">
        <f t="shared" si="682"/>
        <v>0</v>
      </c>
      <c r="J14575">
        <f t="shared" si="683"/>
        <v>0.71</v>
      </c>
    </row>
    <row r="14576" spans="1:10">
      <c r="A14576" t="s">
        <v>14511</v>
      </c>
      <c r="B14576">
        <v>0</v>
      </c>
      <c r="C14576">
        <v>0</v>
      </c>
      <c r="D14576">
        <v>0</v>
      </c>
      <c r="E14576">
        <v>0</v>
      </c>
      <c r="F14576">
        <v>1.56</v>
      </c>
      <c r="G14576">
        <v>0</v>
      </c>
      <c r="H14576">
        <f t="shared" si="681"/>
        <v>0</v>
      </c>
      <c r="I14576">
        <f t="shared" si="682"/>
        <v>0</v>
      </c>
      <c r="J14576">
        <f t="shared" si="683"/>
        <v>0.78</v>
      </c>
    </row>
    <row r="14577" spans="1:10">
      <c r="A14577" t="s">
        <v>14512</v>
      </c>
      <c r="B14577">
        <v>0</v>
      </c>
      <c r="C14577">
        <v>0</v>
      </c>
      <c r="D14577">
        <v>0</v>
      </c>
      <c r="E14577">
        <v>2.0699999999999998</v>
      </c>
      <c r="F14577">
        <v>0</v>
      </c>
      <c r="G14577">
        <v>0</v>
      </c>
      <c r="H14577">
        <f t="shared" si="681"/>
        <v>0</v>
      </c>
      <c r="I14577">
        <f t="shared" si="682"/>
        <v>1.0349999999999999</v>
      </c>
      <c r="J14577">
        <f t="shared" si="683"/>
        <v>0</v>
      </c>
    </row>
    <row r="14578" spans="1:10">
      <c r="A14578" t="s">
        <v>14513</v>
      </c>
      <c r="B14578">
        <v>0</v>
      </c>
      <c r="C14578">
        <v>0</v>
      </c>
      <c r="D14578">
        <v>0</v>
      </c>
      <c r="E14578">
        <v>0</v>
      </c>
      <c r="F14578">
        <v>0.84</v>
      </c>
      <c r="G14578">
        <v>0</v>
      </c>
      <c r="H14578">
        <f t="shared" si="681"/>
        <v>0</v>
      </c>
      <c r="I14578">
        <f t="shared" si="682"/>
        <v>0</v>
      </c>
      <c r="J14578">
        <f t="shared" si="683"/>
        <v>0.42</v>
      </c>
    </row>
    <row r="14579" spans="1:10">
      <c r="A14579" t="s">
        <v>14514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f t="shared" si="681"/>
        <v>0</v>
      </c>
      <c r="I14579">
        <f t="shared" si="682"/>
        <v>0</v>
      </c>
      <c r="J14579">
        <f t="shared" si="683"/>
        <v>0</v>
      </c>
    </row>
    <row r="14580" spans="1:10">
      <c r="A14580" t="s">
        <v>14515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f t="shared" si="681"/>
        <v>0</v>
      </c>
      <c r="I14580">
        <f t="shared" si="682"/>
        <v>0</v>
      </c>
      <c r="J14580">
        <f t="shared" si="683"/>
        <v>0</v>
      </c>
    </row>
    <row r="14581" spans="1:10">
      <c r="A14581" t="s">
        <v>14516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f t="shared" si="681"/>
        <v>0</v>
      </c>
      <c r="I14581">
        <f t="shared" si="682"/>
        <v>0</v>
      </c>
      <c r="J14581">
        <f t="shared" si="683"/>
        <v>0</v>
      </c>
    </row>
    <row r="14582" spans="1:10">
      <c r="A14582" t="s">
        <v>14517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f t="shared" si="681"/>
        <v>0</v>
      </c>
      <c r="I14582">
        <f t="shared" si="682"/>
        <v>0</v>
      </c>
      <c r="J14582">
        <f t="shared" si="683"/>
        <v>0</v>
      </c>
    </row>
    <row r="14583" spans="1:10">
      <c r="A14583" t="s">
        <v>14518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f t="shared" si="681"/>
        <v>0</v>
      </c>
      <c r="I14583">
        <f t="shared" si="682"/>
        <v>0</v>
      </c>
      <c r="J14583">
        <f t="shared" si="683"/>
        <v>0</v>
      </c>
    </row>
    <row r="14584" spans="1:10">
      <c r="A14584" t="s">
        <v>14519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f t="shared" si="681"/>
        <v>0</v>
      </c>
      <c r="I14584">
        <f t="shared" si="682"/>
        <v>0</v>
      </c>
      <c r="J14584">
        <f t="shared" si="683"/>
        <v>0</v>
      </c>
    </row>
    <row r="14585" spans="1:10">
      <c r="A14585" t="s">
        <v>14520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f t="shared" si="681"/>
        <v>0</v>
      </c>
      <c r="I14585">
        <f t="shared" si="682"/>
        <v>0</v>
      </c>
      <c r="J14585">
        <f t="shared" si="683"/>
        <v>0</v>
      </c>
    </row>
    <row r="14586" spans="1:10">
      <c r="A14586" t="s">
        <v>14521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f t="shared" si="681"/>
        <v>0</v>
      </c>
      <c r="I14586">
        <f t="shared" si="682"/>
        <v>0</v>
      </c>
      <c r="J14586">
        <f t="shared" si="683"/>
        <v>0</v>
      </c>
    </row>
    <row r="14587" spans="1:10">
      <c r="A14587" t="s">
        <v>14522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f t="shared" si="681"/>
        <v>0</v>
      </c>
      <c r="I14587">
        <f t="shared" si="682"/>
        <v>0</v>
      </c>
      <c r="J14587">
        <f t="shared" si="683"/>
        <v>0</v>
      </c>
    </row>
    <row r="14588" spans="1:10">
      <c r="A14588" t="s">
        <v>14523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f t="shared" si="681"/>
        <v>0</v>
      </c>
      <c r="I14588">
        <f t="shared" si="682"/>
        <v>0</v>
      </c>
      <c r="J14588">
        <f t="shared" si="683"/>
        <v>0</v>
      </c>
    </row>
    <row r="14589" spans="1:10">
      <c r="A14589" t="s">
        <v>14524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f t="shared" si="681"/>
        <v>0</v>
      </c>
      <c r="I14589">
        <f t="shared" si="682"/>
        <v>0</v>
      </c>
      <c r="J14589">
        <f t="shared" si="683"/>
        <v>0</v>
      </c>
    </row>
    <row r="14590" spans="1:10">
      <c r="A14590" t="s">
        <v>14525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f t="shared" si="681"/>
        <v>0</v>
      </c>
      <c r="I14590">
        <f t="shared" si="682"/>
        <v>0</v>
      </c>
      <c r="J14590">
        <f t="shared" si="683"/>
        <v>0</v>
      </c>
    </row>
    <row r="14591" spans="1:10">
      <c r="A14591" t="s">
        <v>14526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f t="shared" si="681"/>
        <v>0</v>
      </c>
      <c r="I14591">
        <f t="shared" si="682"/>
        <v>0</v>
      </c>
      <c r="J14591">
        <f t="shared" si="683"/>
        <v>0</v>
      </c>
    </row>
    <row r="14592" spans="1:10">
      <c r="A14592" t="s">
        <v>14527</v>
      </c>
      <c r="B14592">
        <v>0</v>
      </c>
      <c r="C14592">
        <v>0</v>
      </c>
      <c r="D14592">
        <v>0</v>
      </c>
      <c r="E14592">
        <v>0.73</v>
      </c>
      <c r="F14592">
        <v>0</v>
      </c>
      <c r="G14592">
        <v>0</v>
      </c>
      <c r="H14592">
        <f t="shared" si="681"/>
        <v>0</v>
      </c>
      <c r="I14592">
        <f t="shared" si="682"/>
        <v>0.36499999999999999</v>
      </c>
      <c r="J14592">
        <f t="shared" si="683"/>
        <v>0</v>
      </c>
    </row>
    <row r="14593" spans="1:10">
      <c r="A14593" t="s">
        <v>14528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f t="shared" si="681"/>
        <v>0</v>
      </c>
      <c r="I14593">
        <f t="shared" si="682"/>
        <v>0</v>
      </c>
      <c r="J14593">
        <f t="shared" si="683"/>
        <v>0</v>
      </c>
    </row>
    <row r="14594" spans="1:10">
      <c r="A14594" t="s">
        <v>14529</v>
      </c>
      <c r="B14594">
        <v>0.65</v>
      </c>
      <c r="C14594">
        <v>1.34</v>
      </c>
      <c r="D14594">
        <v>2.72</v>
      </c>
      <c r="E14594">
        <v>0.64</v>
      </c>
      <c r="F14594">
        <v>1.61</v>
      </c>
      <c r="G14594">
        <v>1.24</v>
      </c>
      <c r="H14594">
        <f t="shared" si="681"/>
        <v>0.99500000000000011</v>
      </c>
      <c r="I14594">
        <f t="shared" si="682"/>
        <v>1.6800000000000002</v>
      </c>
      <c r="J14594">
        <f t="shared" si="683"/>
        <v>1.425</v>
      </c>
    </row>
    <row r="14595" spans="1:10">
      <c r="A14595" t="s">
        <v>14530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f t="shared" ref="H14595:H14658" si="684">AVERAGE(B14595:C14595)</f>
        <v>0</v>
      </c>
      <c r="I14595">
        <f t="shared" ref="I14595:I14658" si="685">AVERAGE(D14595:E14595)</f>
        <v>0</v>
      </c>
      <c r="J14595">
        <f t="shared" ref="J14595:J14658" si="686">AVERAGE(F14595:G14595)</f>
        <v>0</v>
      </c>
    </row>
    <row r="14596" spans="1:10">
      <c r="A14596" t="s">
        <v>14531</v>
      </c>
      <c r="B14596">
        <v>24.57</v>
      </c>
      <c r="C14596">
        <v>34.67</v>
      </c>
      <c r="D14596">
        <v>15.94</v>
      </c>
      <c r="E14596">
        <v>30.56</v>
      </c>
      <c r="F14596">
        <v>19.64</v>
      </c>
      <c r="G14596">
        <v>25.27</v>
      </c>
      <c r="H14596">
        <f t="shared" si="684"/>
        <v>29.62</v>
      </c>
      <c r="I14596">
        <f t="shared" si="685"/>
        <v>23.25</v>
      </c>
      <c r="J14596">
        <f t="shared" si="686"/>
        <v>22.454999999999998</v>
      </c>
    </row>
    <row r="14597" spans="1:10">
      <c r="A14597" t="s">
        <v>14532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f t="shared" si="684"/>
        <v>0</v>
      </c>
      <c r="I14597">
        <f t="shared" si="685"/>
        <v>0</v>
      </c>
      <c r="J14597">
        <f t="shared" si="686"/>
        <v>0</v>
      </c>
    </row>
    <row r="14598" spans="1:10">
      <c r="A14598" t="s">
        <v>14533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f t="shared" si="684"/>
        <v>0</v>
      </c>
      <c r="I14598">
        <f t="shared" si="685"/>
        <v>0</v>
      </c>
      <c r="J14598">
        <f t="shared" si="686"/>
        <v>0</v>
      </c>
    </row>
    <row r="14599" spans="1:10">
      <c r="A14599" t="s">
        <v>14534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f t="shared" si="684"/>
        <v>0</v>
      </c>
      <c r="I14599">
        <f t="shared" si="685"/>
        <v>0</v>
      </c>
      <c r="J14599">
        <f t="shared" si="686"/>
        <v>0</v>
      </c>
    </row>
    <row r="14600" spans="1:10">
      <c r="A14600" t="s">
        <v>14535</v>
      </c>
      <c r="B14600">
        <v>5.87</v>
      </c>
      <c r="C14600">
        <v>6.41</v>
      </c>
      <c r="D14600">
        <v>18.73</v>
      </c>
      <c r="E14600">
        <v>16.88</v>
      </c>
      <c r="F14600">
        <v>14.82</v>
      </c>
      <c r="G14600">
        <v>23.99</v>
      </c>
      <c r="H14600">
        <f t="shared" si="684"/>
        <v>6.1400000000000006</v>
      </c>
      <c r="I14600">
        <f t="shared" si="685"/>
        <v>17.805</v>
      </c>
      <c r="J14600">
        <f t="shared" si="686"/>
        <v>19.405000000000001</v>
      </c>
    </row>
    <row r="14601" spans="1:10">
      <c r="A14601" t="s">
        <v>14536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f t="shared" si="684"/>
        <v>0</v>
      </c>
      <c r="I14601">
        <f t="shared" si="685"/>
        <v>0</v>
      </c>
      <c r="J14601">
        <f t="shared" si="686"/>
        <v>0</v>
      </c>
    </row>
    <row r="14602" spans="1:10">
      <c r="A14602" t="s">
        <v>14537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f t="shared" si="684"/>
        <v>0</v>
      </c>
      <c r="I14602">
        <f t="shared" si="685"/>
        <v>0</v>
      </c>
      <c r="J14602">
        <f t="shared" si="686"/>
        <v>0</v>
      </c>
    </row>
    <row r="14603" spans="1:10">
      <c r="A14603" t="s">
        <v>14538</v>
      </c>
      <c r="B14603">
        <v>0</v>
      </c>
      <c r="C14603">
        <v>0</v>
      </c>
      <c r="D14603">
        <v>0.18</v>
      </c>
      <c r="E14603">
        <v>0</v>
      </c>
      <c r="F14603">
        <v>0</v>
      </c>
      <c r="G14603">
        <v>0</v>
      </c>
      <c r="H14603">
        <f t="shared" si="684"/>
        <v>0</v>
      </c>
      <c r="I14603">
        <f t="shared" si="685"/>
        <v>0.09</v>
      </c>
      <c r="J14603">
        <f t="shared" si="686"/>
        <v>0</v>
      </c>
    </row>
    <row r="14604" spans="1:10">
      <c r="A14604" t="s">
        <v>14539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f t="shared" si="684"/>
        <v>0</v>
      </c>
      <c r="I14604">
        <f t="shared" si="685"/>
        <v>0</v>
      </c>
      <c r="J14604">
        <f t="shared" si="686"/>
        <v>0</v>
      </c>
    </row>
    <row r="14605" spans="1:10">
      <c r="A14605" t="s">
        <v>14540</v>
      </c>
      <c r="B14605">
        <v>0</v>
      </c>
      <c r="C14605">
        <v>1.1100000000000001</v>
      </c>
      <c r="D14605">
        <v>0</v>
      </c>
      <c r="E14605">
        <v>0</v>
      </c>
      <c r="F14605">
        <v>0</v>
      </c>
      <c r="G14605">
        <v>1.59</v>
      </c>
      <c r="H14605">
        <f t="shared" si="684"/>
        <v>0.55500000000000005</v>
      </c>
      <c r="I14605">
        <f t="shared" si="685"/>
        <v>0</v>
      </c>
      <c r="J14605">
        <f t="shared" si="686"/>
        <v>0.79500000000000004</v>
      </c>
    </row>
    <row r="14606" spans="1:10">
      <c r="A14606" t="s">
        <v>14541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f t="shared" si="684"/>
        <v>0</v>
      </c>
      <c r="I14606">
        <f t="shared" si="685"/>
        <v>0</v>
      </c>
      <c r="J14606">
        <f t="shared" si="686"/>
        <v>0</v>
      </c>
    </row>
    <row r="14607" spans="1:10">
      <c r="A14607" t="s">
        <v>14542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f t="shared" si="684"/>
        <v>0</v>
      </c>
      <c r="I14607">
        <f t="shared" si="685"/>
        <v>0</v>
      </c>
      <c r="J14607">
        <f t="shared" si="686"/>
        <v>0</v>
      </c>
    </row>
    <row r="14608" spans="1:10">
      <c r="A14608" t="s">
        <v>14543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f t="shared" si="684"/>
        <v>0</v>
      </c>
      <c r="I14608">
        <f t="shared" si="685"/>
        <v>0</v>
      </c>
      <c r="J14608">
        <f t="shared" si="686"/>
        <v>0</v>
      </c>
    </row>
    <row r="14609" spans="1:10">
      <c r="A14609" t="s">
        <v>14544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f t="shared" si="684"/>
        <v>0</v>
      </c>
      <c r="I14609">
        <f t="shared" si="685"/>
        <v>0</v>
      </c>
      <c r="J14609">
        <f t="shared" si="686"/>
        <v>0</v>
      </c>
    </row>
    <row r="14610" spans="1:10">
      <c r="A14610" t="s">
        <v>14545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f t="shared" si="684"/>
        <v>0</v>
      </c>
      <c r="I14610">
        <f t="shared" si="685"/>
        <v>0</v>
      </c>
      <c r="J14610">
        <f t="shared" si="686"/>
        <v>0</v>
      </c>
    </row>
    <row r="14611" spans="1:10">
      <c r="A14611" t="s">
        <v>14546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f t="shared" si="684"/>
        <v>0</v>
      </c>
      <c r="I14611">
        <f t="shared" si="685"/>
        <v>0</v>
      </c>
      <c r="J14611">
        <f t="shared" si="686"/>
        <v>0</v>
      </c>
    </row>
    <row r="14612" spans="1:10">
      <c r="A14612" t="s">
        <v>14547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f t="shared" si="684"/>
        <v>0</v>
      </c>
      <c r="I14612">
        <f t="shared" si="685"/>
        <v>0</v>
      </c>
      <c r="J14612">
        <f t="shared" si="686"/>
        <v>0</v>
      </c>
    </row>
    <row r="14613" spans="1:10">
      <c r="A14613" t="s">
        <v>14548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f t="shared" si="684"/>
        <v>0</v>
      </c>
      <c r="I14613">
        <f t="shared" si="685"/>
        <v>0</v>
      </c>
      <c r="J14613">
        <f t="shared" si="686"/>
        <v>0</v>
      </c>
    </row>
    <row r="14614" spans="1:10">
      <c r="A14614" t="s">
        <v>14549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f t="shared" si="684"/>
        <v>0</v>
      </c>
      <c r="I14614">
        <f t="shared" si="685"/>
        <v>0</v>
      </c>
      <c r="J14614">
        <f t="shared" si="686"/>
        <v>0</v>
      </c>
    </row>
    <row r="14615" spans="1:10">
      <c r="A14615" t="s">
        <v>14550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f t="shared" si="684"/>
        <v>0</v>
      </c>
      <c r="I14615">
        <f t="shared" si="685"/>
        <v>0</v>
      </c>
      <c r="J14615">
        <f t="shared" si="686"/>
        <v>0</v>
      </c>
    </row>
    <row r="14616" spans="1:10">
      <c r="A14616" t="s">
        <v>14551</v>
      </c>
      <c r="B14616">
        <v>2.08</v>
      </c>
      <c r="C14616">
        <v>1.84</v>
      </c>
      <c r="D14616">
        <v>2.29</v>
      </c>
      <c r="E14616">
        <v>1.8</v>
      </c>
      <c r="F14616">
        <v>2.96</v>
      </c>
      <c r="G14616">
        <v>3.71</v>
      </c>
      <c r="H14616">
        <f t="shared" si="684"/>
        <v>1.96</v>
      </c>
      <c r="I14616">
        <f t="shared" si="685"/>
        <v>2.0449999999999999</v>
      </c>
      <c r="J14616">
        <f t="shared" si="686"/>
        <v>3.335</v>
      </c>
    </row>
    <row r="14617" spans="1:10">
      <c r="A14617" t="s">
        <v>14552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f t="shared" si="684"/>
        <v>0</v>
      </c>
      <c r="I14617">
        <f t="shared" si="685"/>
        <v>0</v>
      </c>
      <c r="J14617">
        <f t="shared" si="686"/>
        <v>0</v>
      </c>
    </row>
    <row r="14618" spans="1:10">
      <c r="A14618" t="s">
        <v>14553</v>
      </c>
      <c r="B14618">
        <v>1.84</v>
      </c>
      <c r="C14618">
        <v>4</v>
      </c>
      <c r="D14618">
        <v>0</v>
      </c>
      <c r="E14618">
        <v>7.29</v>
      </c>
      <c r="F14618">
        <v>6.76</v>
      </c>
      <c r="G14618">
        <v>3.99</v>
      </c>
      <c r="H14618">
        <f t="shared" si="684"/>
        <v>2.92</v>
      </c>
      <c r="I14618">
        <f t="shared" si="685"/>
        <v>3.645</v>
      </c>
      <c r="J14618">
        <f t="shared" si="686"/>
        <v>5.375</v>
      </c>
    </row>
    <row r="14619" spans="1:10">
      <c r="A14619" t="s">
        <v>14554</v>
      </c>
      <c r="B14619">
        <v>0</v>
      </c>
      <c r="C14619">
        <v>3.51</v>
      </c>
      <c r="D14619">
        <v>0</v>
      </c>
      <c r="E14619">
        <v>0</v>
      </c>
      <c r="F14619">
        <v>0</v>
      </c>
      <c r="G14619">
        <v>1.89</v>
      </c>
      <c r="H14619">
        <f t="shared" si="684"/>
        <v>1.7549999999999999</v>
      </c>
      <c r="I14619">
        <f t="shared" si="685"/>
        <v>0</v>
      </c>
      <c r="J14619">
        <f t="shared" si="686"/>
        <v>0.94499999999999995</v>
      </c>
    </row>
    <row r="14620" spans="1:10">
      <c r="A14620" t="s">
        <v>14555</v>
      </c>
      <c r="B14620">
        <v>10.02</v>
      </c>
      <c r="C14620">
        <v>18.72</v>
      </c>
      <c r="D14620">
        <v>13.83</v>
      </c>
      <c r="E14620">
        <v>2.61</v>
      </c>
      <c r="F14620">
        <v>6.45</v>
      </c>
      <c r="G14620">
        <v>10.77</v>
      </c>
      <c r="H14620">
        <f t="shared" si="684"/>
        <v>14.37</v>
      </c>
      <c r="I14620">
        <f t="shared" si="685"/>
        <v>8.2200000000000006</v>
      </c>
      <c r="J14620">
        <f t="shared" si="686"/>
        <v>8.61</v>
      </c>
    </row>
    <row r="14621" spans="1:10">
      <c r="A14621" t="s">
        <v>14556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f t="shared" si="684"/>
        <v>0</v>
      </c>
      <c r="I14621">
        <f t="shared" si="685"/>
        <v>0</v>
      </c>
      <c r="J14621">
        <f t="shared" si="686"/>
        <v>0</v>
      </c>
    </row>
    <row r="14622" spans="1:10">
      <c r="A14622" t="s">
        <v>14557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f t="shared" si="684"/>
        <v>0</v>
      </c>
      <c r="I14622">
        <f t="shared" si="685"/>
        <v>0</v>
      </c>
      <c r="J14622">
        <f t="shared" si="686"/>
        <v>0</v>
      </c>
    </row>
    <row r="14623" spans="1:10">
      <c r="A14623" t="s">
        <v>14558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f t="shared" si="684"/>
        <v>0</v>
      </c>
      <c r="I14623">
        <f t="shared" si="685"/>
        <v>0</v>
      </c>
      <c r="J14623">
        <f t="shared" si="686"/>
        <v>0</v>
      </c>
    </row>
    <row r="14624" spans="1:10">
      <c r="A14624" t="s">
        <v>14559</v>
      </c>
      <c r="B14624">
        <v>0</v>
      </c>
      <c r="C14624">
        <v>0.92</v>
      </c>
      <c r="D14624">
        <v>0</v>
      </c>
      <c r="E14624">
        <v>0</v>
      </c>
      <c r="F14624">
        <v>0</v>
      </c>
      <c r="G14624">
        <v>0</v>
      </c>
      <c r="H14624">
        <f t="shared" si="684"/>
        <v>0.46</v>
      </c>
      <c r="I14624">
        <f t="shared" si="685"/>
        <v>0</v>
      </c>
      <c r="J14624">
        <f t="shared" si="686"/>
        <v>0</v>
      </c>
    </row>
    <row r="14625" spans="1:10">
      <c r="A14625" t="s">
        <v>14560</v>
      </c>
      <c r="B14625">
        <v>0.15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f t="shared" si="684"/>
        <v>7.4999999999999997E-2</v>
      </c>
      <c r="I14625">
        <f t="shared" si="685"/>
        <v>0</v>
      </c>
      <c r="J14625">
        <f t="shared" si="686"/>
        <v>0</v>
      </c>
    </row>
    <row r="14626" spans="1:10">
      <c r="A14626" t="s">
        <v>14561</v>
      </c>
      <c r="B14626">
        <v>0</v>
      </c>
      <c r="C14626">
        <v>0</v>
      </c>
      <c r="D14626">
        <v>0</v>
      </c>
      <c r="E14626">
        <v>0.18</v>
      </c>
      <c r="F14626">
        <v>0.41</v>
      </c>
      <c r="G14626">
        <v>0</v>
      </c>
      <c r="H14626">
        <f t="shared" si="684"/>
        <v>0</v>
      </c>
      <c r="I14626">
        <f t="shared" si="685"/>
        <v>0.09</v>
      </c>
      <c r="J14626">
        <f t="shared" si="686"/>
        <v>0.20499999999999999</v>
      </c>
    </row>
    <row r="14627" spans="1:10">
      <c r="A14627" t="s">
        <v>14562</v>
      </c>
      <c r="B14627">
        <v>0</v>
      </c>
      <c r="C14627">
        <v>1.6</v>
      </c>
      <c r="D14627">
        <v>1.25</v>
      </c>
      <c r="E14627">
        <v>0</v>
      </c>
      <c r="F14627">
        <v>1.87</v>
      </c>
      <c r="G14627">
        <v>0</v>
      </c>
      <c r="H14627">
        <f t="shared" si="684"/>
        <v>0.8</v>
      </c>
      <c r="I14627">
        <f t="shared" si="685"/>
        <v>0.625</v>
      </c>
      <c r="J14627">
        <f t="shared" si="686"/>
        <v>0.93500000000000005</v>
      </c>
    </row>
    <row r="14628" spans="1:10">
      <c r="A14628" t="s">
        <v>14563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f t="shared" si="684"/>
        <v>0</v>
      </c>
      <c r="I14628">
        <f t="shared" si="685"/>
        <v>0</v>
      </c>
      <c r="J14628">
        <f t="shared" si="686"/>
        <v>0</v>
      </c>
    </row>
    <row r="14629" spans="1:10">
      <c r="A14629" t="s">
        <v>14564</v>
      </c>
      <c r="B14629">
        <v>0.88</v>
      </c>
      <c r="C14629">
        <v>0.84</v>
      </c>
      <c r="D14629">
        <v>1.01</v>
      </c>
      <c r="E14629">
        <v>0.59</v>
      </c>
      <c r="F14629">
        <v>0.06</v>
      </c>
      <c r="G14629">
        <v>0.24</v>
      </c>
      <c r="H14629">
        <f t="shared" si="684"/>
        <v>0.86</v>
      </c>
      <c r="I14629">
        <f t="shared" si="685"/>
        <v>0.8</v>
      </c>
      <c r="J14629">
        <f t="shared" si="686"/>
        <v>0.15</v>
      </c>
    </row>
    <row r="14630" spans="1:10">
      <c r="A14630" t="s">
        <v>14565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f t="shared" si="684"/>
        <v>0</v>
      </c>
      <c r="I14630">
        <f t="shared" si="685"/>
        <v>0</v>
      </c>
      <c r="J14630">
        <f t="shared" si="686"/>
        <v>0</v>
      </c>
    </row>
    <row r="14631" spans="1:10">
      <c r="A14631" t="s">
        <v>14566</v>
      </c>
      <c r="B14631">
        <v>0.39</v>
      </c>
      <c r="C14631">
        <v>0</v>
      </c>
      <c r="D14631">
        <v>0.16</v>
      </c>
      <c r="E14631">
        <v>0</v>
      </c>
      <c r="F14631">
        <v>0.21</v>
      </c>
      <c r="G14631">
        <v>0.01</v>
      </c>
      <c r="H14631">
        <f t="shared" si="684"/>
        <v>0.19500000000000001</v>
      </c>
      <c r="I14631">
        <f t="shared" si="685"/>
        <v>0.08</v>
      </c>
      <c r="J14631">
        <f t="shared" si="686"/>
        <v>0.11</v>
      </c>
    </row>
    <row r="14632" spans="1:10">
      <c r="A14632" t="s">
        <v>14567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f t="shared" si="684"/>
        <v>0</v>
      </c>
      <c r="I14632">
        <f t="shared" si="685"/>
        <v>0</v>
      </c>
      <c r="J14632">
        <f t="shared" si="686"/>
        <v>0</v>
      </c>
    </row>
    <row r="14633" spans="1:10">
      <c r="A14633" t="s">
        <v>14568</v>
      </c>
      <c r="B14633">
        <v>2.98</v>
      </c>
      <c r="C14633">
        <v>0.51</v>
      </c>
      <c r="D14633">
        <v>0.31</v>
      </c>
      <c r="E14633">
        <v>1.48</v>
      </c>
      <c r="F14633">
        <v>0.81</v>
      </c>
      <c r="G14633">
        <v>1.62</v>
      </c>
      <c r="H14633">
        <f t="shared" si="684"/>
        <v>1.7450000000000001</v>
      </c>
      <c r="I14633">
        <f t="shared" si="685"/>
        <v>0.89500000000000002</v>
      </c>
      <c r="J14633">
        <f t="shared" si="686"/>
        <v>1.2150000000000001</v>
      </c>
    </row>
    <row r="14634" spans="1:10">
      <c r="A14634" t="s">
        <v>14569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f t="shared" si="684"/>
        <v>0</v>
      </c>
      <c r="I14634">
        <f t="shared" si="685"/>
        <v>0</v>
      </c>
      <c r="J14634">
        <f t="shared" si="686"/>
        <v>0</v>
      </c>
    </row>
    <row r="14635" spans="1:10">
      <c r="A14635" t="s">
        <v>14570</v>
      </c>
      <c r="B14635">
        <v>0</v>
      </c>
      <c r="C14635">
        <v>0.7</v>
      </c>
      <c r="D14635">
        <v>0</v>
      </c>
      <c r="E14635">
        <v>0</v>
      </c>
      <c r="F14635">
        <v>0</v>
      </c>
      <c r="G14635">
        <v>0</v>
      </c>
      <c r="H14635">
        <f t="shared" si="684"/>
        <v>0.35</v>
      </c>
      <c r="I14635">
        <f t="shared" si="685"/>
        <v>0</v>
      </c>
      <c r="J14635">
        <f t="shared" si="686"/>
        <v>0</v>
      </c>
    </row>
    <row r="14636" spans="1:10">
      <c r="A14636" t="s">
        <v>14571</v>
      </c>
      <c r="B14636">
        <v>0</v>
      </c>
      <c r="C14636">
        <v>0</v>
      </c>
      <c r="D14636">
        <v>0</v>
      </c>
      <c r="E14636">
        <v>1.96</v>
      </c>
      <c r="F14636">
        <v>0</v>
      </c>
      <c r="G14636">
        <v>0</v>
      </c>
      <c r="H14636">
        <f t="shared" si="684"/>
        <v>0</v>
      </c>
      <c r="I14636">
        <f t="shared" si="685"/>
        <v>0.98</v>
      </c>
      <c r="J14636">
        <f t="shared" si="686"/>
        <v>0</v>
      </c>
    </row>
    <row r="14637" spans="1:10">
      <c r="A14637" t="s">
        <v>14572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f t="shared" si="684"/>
        <v>0</v>
      </c>
      <c r="I14637">
        <f t="shared" si="685"/>
        <v>0</v>
      </c>
      <c r="J14637">
        <f t="shared" si="686"/>
        <v>0</v>
      </c>
    </row>
    <row r="14638" spans="1:10">
      <c r="A14638" t="s">
        <v>14573</v>
      </c>
      <c r="B14638">
        <v>0</v>
      </c>
      <c r="C14638">
        <v>0</v>
      </c>
      <c r="D14638">
        <v>0.43</v>
      </c>
      <c r="E14638">
        <v>0</v>
      </c>
      <c r="F14638">
        <v>0</v>
      </c>
      <c r="G14638">
        <v>0</v>
      </c>
      <c r="H14638">
        <f t="shared" si="684"/>
        <v>0</v>
      </c>
      <c r="I14638">
        <f t="shared" si="685"/>
        <v>0.215</v>
      </c>
      <c r="J14638">
        <f t="shared" si="686"/>
        <v>0</v>
      </c>
    </row>
    <row r="14639" spans="1:10">
      <c r="A14639" t="s">
        <v>14574</v>
      </c>
      <c r="B14639">
        <v>0.49</v>
      </c>
      <c r="C14639">
        <v>0</v>
      </c>
      <c r="D14639">
        <v>0</v>
      </c>
      <c r="E14639">
        <v>0.65</v>
      </c>
      <c r="F14639">
        <v>1.61</v>
      </c>
      <c r="G14639">
        <v>0.53</v>
      </c>
      <c r="H14639">
        <f t="shared" si="684"/>
        <v>0.245</v>
      </c>
      <c r="I14639">
        <f t="shared" si="685"/>
        <v>0.32500000000000001</v>
      </c>
      <c r="J14639">
        <f t="shared" si="686"/>
        <v>1.07</v>
      </c>
    </row>
    <row r="14640" spans="1:10">
      <c r="A14640" t="s">
        <v>14575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f t="shared" si="684"/>
        <v>0</v>
      </c>
      <c r="I14640">
        <f t="shared" si="685"/>
        <v>0</v>
      </c>
      <c r="J14640">
        <f t="shared" si="686"/>
        <v>0</v>
      </c>
    </row>
    <row r="14641" spans="1:10">
      <c r="A14641" t="s">
        <v>14576</v>
      </c>
      <c r="B14641">
        <v>2.42</v>
      </c>
      <c r="C14641">
        <v>1.88</v>
      </c>
      <c r="D14641">
        <v>1.44</v>
      </c>
      <c r="E14641">
        <v>0</v>
      </c>
      <c r="F14641">
        <v>1.87</v>
      </c>
      <c r="G14641">
        <v>0.38</v>
      </c>
      <c r="H14641">
        <f t="shared" si="684"/>
        <v>2.15</v>
      </c>
      <c r="I14641">
        <f t="shared" si="685"/>
        <v>0.72</v>
      </c>
      <c r="J14641">
        <f t="shared" si="686"/>
        <v>1.125</v>
      </c>
    </row>
    <row r="14642" spans="1:10">
      <c r="A14642" t="s">
        <v>14577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f t="shared" si="684"/>
        <v>0</v>
      </c>
      <c r="I14642">
        <f t="shared" si="685"/>
        <v>0</v>
      </c>
      <c r="J14642">
        <f t="shared" si="686"/>
        <v>0</v>
      </c>
    </row>
    <row r="14643" spans="1:10">
      <c r="A14643" t="s">
        <v>14578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f t="shared" si="684"/>
        <v>0</v>
      </c>
      <c r="I14643">
        <f t="shared" si="685"/>
        <v>0</v>
      </c>
      <c r="J14643">
        <f t="shared" si="686"/>
        <v>0</v>
      </c>
    </row>
    <row r="14644" spans="1:10">
      <c r="A14644" t="s">
        <v>14579</v>
      </c>
      <c r="B14644">
        <v>0</v>
      </c>
      <c r="C14644">
        <v>0</v>
      </c>
      <c r="D14644">
        <v>0</v>
      </c>
      <c r="E14644">
        <v>0.57999999999999996</v>
      </c>
      <c r="F14644">
        <v>0</v>
      </c>
      <c r="G14644">
        <v>1.44</v>
      </c>
      <c r="H14644">
        <f t="shared" si="684"/>
        <v>0</v>
      </c>
      <c r="I14644">
        <f t="shared" si="685"/>
        <v>0.28999999999999998</v>
      </c>
      <c r="J14644">
        <f t="shared" si="686"/>
        <v>0.72</v>
      </c>
    </row>
    <row r="14645" spans="1:10">
      <c r="A14645" t="s">
        <v>14580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f t="shared" si="684"/>
        <v>0</v>
      </c>
      <c r="I14645">
        <f t="shared" si="685"/>
        <v>0</v>
      </c>
      <c r="J14645">
        <f t="shared" si="686"/>
        <v>0</v>
      </c>
    </row>
    <row r="14646" spans="1:10">
      <c r="A14646" t="s">
        <v>14581</v>
      </c>
      <c r="B14646">
        <v>0</v>
      </c>
      <c r="C14646">
        <v>0</v>
      </c>
      <c r="D14646">
        <v>0</v>
      </c>
      <c r="E14646">
        <v>1.54</v>
      </c>
      <c r="F14646">
        <v>0</v>
      </c>
      <c r="G14646">
        <v>0</v>
      </c>
      <c r="H14646">
        <f t="shared" si="684"/>
        <v>0</v>
      </c>
      <c r="I14646">
        <f t="shared" si="685"/>
        <v>0.77</v>
      </c>
      <c r="J14646">
        <f t="shared" si="686"/>
        <v>0</v>
      </c>
    </row>
    <row r="14647" spans="1:10">
      <c r="A14647" t="s">
        <v>14582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f t="shared" si="684"/>
        <v>0</v>
      </c>
      <c r="I14647">
        <f t="shared" si="685"/>
        <v>0</v>
      </c>
      <c r="J14647">
        <f t="shared" si="686"/>
        <v>0</v>
      </c>
    </row>
    <row r="14648" spans="1:10">
      <c r="A14648" t="s">
        <v>14583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f t="shared" si="684"/>
        <v>0</v>
      </c>
      <c r="I14648">
        <f t="shared" si="685"/>
        <v>0</v>
      </c>
      <c r="J14648">
        <f t="shared" si="686"/>
        <v>0</v>
      </c>
    </row>
    <row r="14649" spans="1:10">
      <c r="A14649" t="s">
        <v>14584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f t="shared" si="684"/>
        <v>0</v>
      </c>
      <c r="I14649">
        <f t="shared" si="685"/>
        <v>0</v>
      </c>
      <c r="J14649">
        <f t="shared" si="686"/>
        <v>0</v>
      </c>
    </row>
    <row r="14650" spans="1:10">
      <c r="A14650" t="s">
        <v>14585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f t="shared" si="684"/>
        <v>0</v>
      </c>
      <c r="I14650">
        <f t="shared" si="685"/>
        <v>0</v>
      </c>
      <c r="J14650">
        <f t="shared" si="686"/>
        <v>0</v>
      </c>
    </row>
    <row r="14651" spans="1:10">
      <c r="A14651" t="s">
        <v>14586</v>
      </c>
      <c r="B14651">
        <v>5.89</v>
      </c>
      <c r="C14651">
        <v>1.85</v>
      </c>
      <c r="D14651">
        <v>0</v>
      </c>
      <c r="E14651">
        <v>1.26</v>
      </c>
      <c r="F14651">
        <v>0.96</v>
      </c>
      <c r="G14651">
        <v>5.16</v>
      </c>
      <c r="H14651">
        <f t="shared" si="684"/>
        <v>3.87</v>
      </c>
      <c r="I14651">
        <f t="shared" si="685"/>
        <v>0.63</v>
      </c>
      <c r="J14651">
        <f t="shared" si="686"/>
        <v>3.06</v>
      </c>
    </row>
    <row r="14652" spans="1:10">
      <c r="A14652" t="s">
        <v>14587</v>
      </c>
      <c r="B14652">
        <v>4.47</v>
      </c>
      <c r="C14652">
        <v>0.75</v>
      </c>
      <c r="D14652">
        <v>12.04</v>
      </c>
      <c r="E14652">
        <v>6.58</v>
      </c>
      <c r="F14652">
        <v>4.8099999999999996</v>
      </c>
      <c r="G14652">
        <v>4.82</v>
      </c>
      <c r="H14652">
        <f t="shared" si="684"/>
        <v>2.61</v>
      </c>
      <c r="I14652">
        <f t="shared" si="685"/>
        <v>9.3099999999999987</v>
      </c>
      <c r="J14652">
        <f t="shared" si="686"/>
        <v>4.8149999999999995</v>
      </c>
    </row>
    <row r="14653" spans="1:10">
      <c r="A14653" t="s">
        <v>14588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f t="shared" si="684"/>
        <v>0</v>
      </c>
      <c r="I14653">
        <f t="shared" si="685"/>
        <v>0</v>
      </c>
      <c r="J14653">
        <f t="shared" si="686"/>
        <v>0</v>
      </c>
    </row>
    <row r="14654" spans="1:10">
      <c r="A14654" t="s">
        <v>14589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f t="shared" si="684"/>
        <v>0</v>
      </c>
      <c r="I14654">
        <f t="shared" si="685"/>
        <v>0</v>
      </c>
      <c r="J14654">
        <f t="shared" si="686"/>
        <v>0</v>
      </c>
    </row>
    <row r="14655" spans="1:10">
      <c r="A14655" t="s">
        <v>14590</v>
      </c>
      <c r="B14655">
        <v>1.89</v>
      </c>
      <c r="C14655">
        <v>3.27</v>
      </c>
      <c r="D14655">
        <v>1.33</v>
      </c>
      <c r="E14655">
        <v>1.71</v>
      </c>
      <c r="F14655">
        <v>1.95</v>
      </c>
      <c r="G14655">
        <v>3.11</v>
      </c>
      <c r="H14655">
        <f t="shared" si="684"/>
        <v>2.58</v>
      </c>
      <c r="I14655">
        <f t="shared" si="685"/>
        <v>1.52</v>
      </c>
      <c r="J14655">
        <f t="shared" si="686"/>
        <v>2.5299999999999998</v>
      </c>
    </row>
    <row r="14656" spans="1:10">
      <c r="A14656" t="s">
        <v>14591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f t="shared" si="684"/>
        <v>0</v>
      </c>
      <c r="I14656">
        <f t="shared" si="685"/>
        <v>0</v>
      </c>
      <c r="J14656">
        <f t="shared" si="686"/>
        <v>0</v>
      </c>
    </row>
    <row r="14657" spans="1:10">
      <c r="A14657" t="s">
        <v>14592</v>
      </c>
      <c r="B14657">
        <v>0</v>
      </c>
      <c r="C14657">
        <v>0.49</v>
      </c>
      <c r="D14657">
        <v>0</v>
      </c>
      <c r="E14657">
        <v>0</v>
      </c>
      <c r="F14657">
        <v>0.39</v>
      </c>
      <c r="G14657">
        <v>0.39</v>
      </c>
      <c r="H14657">
        <f t="shared" si="684"/>
        <v>0.245</v>
      </c>
      <c r="I14657">
        <f t="shared" si="685"/>
        <v>0</v>
      </c>
      <c r="J14657">
        <f t="shared" si="686"/>
        <v>0.39</v>
      </c>
    </row>
    <row r="14658" spans="1:10">
      <c r="A14658" t="s">
        <v>14593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f t="shared" si="684"/>
        <v>0</v>
      </c>
      <c r="I14658">
        <f t="shared" si="685"/>
        <v>0</v>
      </c>
      <c r="J14658">
        <f t="shared" si="686"/>
        <v>0</v>
      </c>
    </row>
    <row r="14659" spans="1:10">
      <c r="A14659" t="s">
        <v>14594</v>
      </c>
      <c r="B14659">
        <v>2.98</v>
      </c>
      <c r="C14659">
        <v>1.17</v>
      </c>
      <c r="D14659">
        <v>0.53</v>
      </c>
      <c r="E14659">
        <v>6.81</v>
      </c>
      <c r="F14659">
        <v>0.93</v>
      </c>
      <c r="G14659">
        <v>0.23</v>
      </c>
      <c r="H14659">
        <f t="shared" ref="H14659:H14722" si="687">AVERAGE(B14659:C14659)</f>
        <v>2.0750000000000002</v>
      </c>
      <c r="I14659">
        <f t="shared" ref="I14659:I14722" si="688">AVERAGE(D14659:E14659)</f>
        <v>3.67</v>
      </c>
      <c r="J14659">
        <f t="shared" ref="J14659:J14722" si="689">AVERAGE(F14659:G14659)</f>
        <v>0.58000000000000007</v>
      </c>
    </row>
    <row r="14660" spans="1:10">
      <c r="A14660" t="s">
        <v>14595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f t="shared" si="687"/>
        <v>0</v>
      </c>
      <c r="I14660">
        <f t="shared" si="688"/>
        <v>0</v>
      </c>
      <c r="J14660">
        <f t="shared" si="689"/>
        <v>0</v>
      </c>
    </row>
    <row r="14661" spans="1:10">
      <c r="A14661" t="s">
        <v>14596</v>
      </c>
      <c r="B14661">
        <v>9.69</v>
      </c>
      <c r="C14661">
        <v>8.27</v>
      </c>
      <c r="D14661">
        <v>6.3</v>
      </c>
      <c r="E14661">
        <v>7.32</v>
      </c>
      <c r="F14661">
        <v>7.19</v>
      </c>
      <c r="G14661">
        <v>13.74</v>
      </c>
      <c r="H14661">
        <f t="shared" si="687"/>
        <v>8.98</v>
      </c>
      <c r="I14661">
        <f t="shared" si="688"/>
        <v>6.8100000000000005</v>
      </c>
      <c r="J14661">
        <f t="shared" si="689"/>
        <v>10.465</v>
      </c>
    </row>
    <row r="14662" spans="1:10">
      <c r="A14662" t="s">
        <v>14597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f t="shared" si="687"/>
        <v>0</v>
      </c>
      <c r="I14662">
        <f t="shared" si="688"/>
        <v>0</v>
      </c>
      <c r="J14662">
        <f t="shared" si="689"/>
        <v>0</v>
      </c>
    </row>
    <row r="14663" spans="1:10">
      <c r="A14663" t="s">
        <v>14598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2.0499999999999998</v>
      </c>
      <c r="H14663">
        <f t="shared" si="687"/>
        <v>0</v>
      </c>
      <c r="I14663">
        <f t="shared" si="688"/>
        <v>0</v>
      </c>
      <c r="J14663">
        <f t="shared" si="689"/>
        <v>1.0249999999999999</v>
      </c>
    </row>
    <row r="14664" spans="1:10">
      <c r="A14664" t="s">
        <v>14599</v>
      </c>
      <c r="B14664">
        <v>0</v>
      </c>
      <c r="C14664">
        <v>0</v>
      </c>
      <c r="D14664">
        <v>0.23</v>
      </c>
      <c r="E14664">
        <v>0</v>
      </c>
      <c r="F14664">
        <v>0.05</v>
      </c>
      <c r="G14664">
        <v>0</v>
      </c>
      <c r="H14664">
        <f t="shared" si="687"/>
        <v>0</v>
      </c>
      <c r="I14664">
        <f t="shared" si="688"/>
        <v>0.115</v>
      </c>
      <c r="J14664">
        <f t="shared" si="689"/>
        <v>2.5000000000000001E-2</v>
      </c>
    </row>
    <row r="14665" spans="1:10">
      <c r="A14665" t="s">
        <v>14600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f t="shared" si="687"/>
        <v>0</v>
      </c>
      <c r="I14665">
        <f t="shared" si="688"/>
        <v>0</v>
      </c>
      <c r="J14665">
        <f t="shared" si="689"/>
        <v>0</v>
      </c>
    </row>
    <row r="14666" spans="1:10">
      <c r="A14666" t="s">
        <v>14601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f t="shared" si="687"/>
        <v>0</v>
      </c>
      <c r="I14666">
        <f t="shared" si="688"/>
        <v>0</v>
      </c>
      <c r="J14666">
        <f t="shared" si="689"/>
        <v>0</v>
      </c>
    </row>
    <row r="14667" spans="1:10">
      <c r="A14667" t="s">
        <v>14602</v>
      </c>
      <c r="B14667">
        <v>0.73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f t="shared" si="687"/>
        <v>0.36499999999999999</v>
      </c>
      <c r="I14667">
        <f t="shared" si="688"/>
        <v>0</v>
      </c>
      <c r="J14667">
        <f t="shared" si="689"/>
        <v>0</v>
      </c>
    </row>
    <row r="14668" spans="1:10">
      <c r="A14668" t="s">
        <v>14603</v>
      </c>
      <c r="B14668">
        <v>4.68</v>
      </c>
      <c r="C14668">
        <v>3.85</v>
      </c>
      <c r="D14668">
        <v>6.91</v>
      </c>
      <c r="E14668">
        <v>4.66</v>
      </c>
      <c r="F14668">
        <v>6.58</v>
      </c>
      <c r="G14668">
        <v>4.4800000000000004</v>
      </c>
      <c r="H14668">
        <f t="shared" si="687"/>
        <v>4.2649999999999997</v>
      </c>
      <c r="I14668">
        <f t="shared" si="688"/>
        <v>5.7850000000000001</v>
      </c>
      <c r="J14668">
        <f t="shared" si="689"/>
        <v>5.53</v>
      </c>
    </row>
    <row r="14669" spans="1:10">
      <c r="A14669" t="s">
        <v>14604</v>
      </c>
      <c r="B14669">
        <v>17.46</v>
      </c>
      <c r="C14669">
        <v>10.39</v>
      </c>
      <c r="D14669">
        <v>5.72</v>
      </c>
      <c r="E14669">
        <v>8.1199999999999992</v>
      </c>
      <c r="F14669">
        <v>7.07</v>
      </c>
      <c r="G14669">
        <v>15.75</v>
      </c>
      <c r="H14669">
        <f t="shared" si="687"/>
        <v>13.925000000000001</v>
      </c>
      <c r="I14669">
        <f t="shared" si="688"/>
        <v>6.92</v>
      </c>
      <c r="J14669">
        <f t="shared" si="689"/>
        <v>11.41</v>
      </c>
    </row>
    <row r="14670" spans="1:10">
      <c r="A14670" t="s">
        <v>14605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f t="shared" si="687"/>
        <v>0</v>
      </c>
      <c r="I14670">
        <f t="shared" si="688"/>
        <v>0</v>
      </c>
      <c r="J14670">
        <f t="shared" si="689"/>
        <v>0</v>
      </c>
    </row>
    <row r="14671" spans="1:10">
      <c r="A14671" t="s">
        <v>14606</v>
      </c>
      <c r="B14671">
        <v>1.0900000000000001</v>
      </c>
      <c r="C14671">
        <v>2.17</v>
      </c>
      <c r="D14671">
        <v>2.71</v>
      </c>
      <c r="E14671">
        <v>3.72</v>
      </c>
      <c r="F14671">
        <v>3.03</v>
      </c>
      <c r="G14671">
        <v>2.92</v>
      </c>
      <c r="H14671">
        <f t="shared" si="687"/>
        <v>1.63</v>
      </c>
      <c r="I14671">
        <f t="shared" si="688"/>
        <v>3.2149999999999999</v>
      </c>
      <c r="J14671">
        <f t="shared" si="689"/>
        <v>2.9749999999999996</v>
      </c>
    </row>
    <row r="14672" spans="1:10">
      <c r="A14672" t="s">
        <v>14607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f t="shared" si="687"/>
        <v>0</v>
      </c>
      <c r="I14672">
        <f t="shared" si="688"/>
        <v>0</v>
      </c>
      <c r="J14672">
        <f t="shared" si="689"/>
        <v>0</v>
      </c>
    </row>
    <row r="14673" spans="1:10">
      <c r="A14673" t="s">
        <v>14608</v>
      </c>
      <c r="B14673">
        <v>0.53</v>
      </c>
      <c r="C14673">
        <v>0</v>
      </c>
      <c r="D14673">
        <v>0.22</v>
      </c>
      <c r="E14673">
        <v>0</v>
      </c>
      <c r="F14673">
        <v>0.57999999999999996</v>
      </c>
      <c r="G14673">
        <v>0.59</v>
      </c>
      <c r="H14673">
        <f t="shared" si="687"/>
        <v>0.26500000000000001</v>
      </c>
      <c r="I14673">
        <f t="shared" si="688"/>
        <v>0.11</v>
      </c>
      <c r="J14673">
        <f t="shared" si="689"/>
        <v>0.58499999999999996</v>
      </c>
    </row>
    <row r="14674" spans="1:10">
      <c r="A14674" t="s">
        <v>14609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f t="shared" si="687"/>
        <v>0</v>
      </c>
      <c r="I14674">
        <f t="shared" si="688"/>
        <v>0</v>
      </c>
      <c r="J14674">
        <f t="shared" si="689"/>
        <v>0</v>
      </c>
    </row>
    <row r="14675" spans="1:10">
      <c r="A14675" t="s">
        <v>14610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f t="shared" si="687"/>
        <v>0</v>
      </c>
      <c r="I14675">
        <f t="shared" si="688"/>
        <v>0</v>
      </c>
      <c r="J14675">
        <f t="shared" si="689"/>
        <v>0</v>
      </c>
    </row>
    <row r="14676" spans="1:10">
      <c r="A14676" t="s">
        <v>14611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f t="shared" si="687"/>
        <v>0</v>
      </c>
      <c r="I14676">
        <f t="shared" si="688"/>
        <v>0</v>
      </c>
      <c r="J14676">
        <f t="shared" si="689"/>
        <v>0</v>
      </c>
    </row>
    <row r="14677" spans="1:10">
      <c r="A14677" t="s">
        <v>14612</v>
      </c>
      <c r="B14677">
        <v>1.07</v>
      </c>
      <c r="C14677">
        <v>2.2000000000000002</v>
      </c>
      <c r="D14677">
        <v>0.22</v>
      </c>
      <c r="E14677">
        <v>1.78</v>
      </c>
      <c r="F14677">
        <v>1.45</v>
      </c>
      <c r="G14677">
        <v>0.88</v>
      </c>
      <c r="H14677">
        <f t="shared" si="687"/>
        <v>1.6350000000000002</v>
      </c>
      <c r="I14677">
        <f t="shared" si="688"/>
        <v>1</v>
      </c>
      <c r="J14677">
        <f t="shared" si="689"/>
        <v>1.165</v>
      </c>
    </row>
    <row r="14678" spans="1:10">
      <c r="A14678" t="s">
        <v>14613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f t="shared" si="687"/>
        <v>0</v>
      </c>
      <c r="I14678">
        <f t="shared" si="688"/>
        <v>0</v>
      </c>
      <c r="J14678">
        <f t="shared" si="689"/>
        <v>0</v>
      </c>
    </row>
    <row r="14679" spans="1:10">
      <c r="A14679" t="s">
        <v>14614</v>
      </c>
      <c r="B14679">
        <v>51.43</v>
      </c>
      <c r="C14679">
        <v>55.53</v>
      </c>
      <c r="D14679">
        <v>35</v>
      </c>
      <c r="E14679">
        <v>72.02</v>
      </c>
      <c r="F14679">
        <v>46.07</v>
      </c>
      <c r="G14679">
        <v>42.7</v>
      </c>
      <c r="H14679">
        <f t="shared" si="687"/>
        <v>53.480000000000004</v>
      </c>
      <c r="I14679">
        <f t="shared" si="688"/>
        <v>53.51</v>
      </c>
      <c r="J14679">
        <f t="shared" si="689"/>
        <v>44.385000000000005</v>
      </c>
    </row>
    <row r="14680" spans="1:10">
      <c r="A14680" t="s">
        <v>14615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f t="shared" si="687"/>
        <v>0</v>
      </c>
      <c r="I14680">
        <f t="shared" si="688"/>
        <v>0</v>
      </c>
      <c r="J14680">
        <f t="shared" si="689"/>
        <v>0</v>
      </c>
    </row>
    <row r="14681" spans="1:10">
      <c r="A14681" t="s">
        <v>14616</v>
      </c>
      <c r="B14681">
        <v>7.4</v>
      </c>
      <c r="C14681">
        <v>7.13</v>
      </c>
      <c r="D14681">
        <v>3.83</v>
      </c>
      <c r="E14681">
        <v>2.27</v>
      </c>
      <c r="F14681">
        <v>4.82</v>
      </c>
      <c r="G14681">
        <v>8.08</v>
      </c>
      <c r="H14681">
        <f t="shared" si="687"/>
        <v>7.2650000000000006</v>
      </c>
      <c r="I14681">
        <f t="shared" si="688"/>
        <v>3.05</v>
      </c>
      <c r="J14681">
        <f t="shared" si="689"/>
        <v>6.45</v>
      </c>
    </row>
    <row r="14682" spans="1:10">
      <c r="A14682" t="s">
        <v>14617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f t="shared" si="687"/>
        <v>0</v>
      </c>
      <c r="I14682">
        <f t="shared" si="688"/>
        <v>0</v>
      </c>
      <c r="J14682">
        <f t="shared" si="689"/>
        <v>0</v>
      </c>
    </row>
    <row r="14683" spans="1:10">
      <c r="A14683" t="s">
        <v>14618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f t="shared" si="687"/>
        <v>0</v>
      </c>
      <c r="I14683">
        <f t="shared" si="688"/>
        <v>0</v>
      </c>
      <c r="J14683">
        <f t="shared" si="689"/>
        <v>0</v>
      </c>
    </row>
    <row r="14684" spans="1:10">
      <c r="A14684" t="s">
        <v>14619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f t="shared" si="687"/>
        <v>0</v>
      </c>
      <c r="I14684">
        <f t="shared" si="688"/>
        <v>0</v>
      </c>
      <c r="J14684">
        <f t="shared" si="689"/>
        <v>0</v>
      </c>
    </row>
    <row r="14685" spans="1:10">
      <c r="A14685" t="s">
        <v>14620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f t="shared" si="687"/>
        <v>0</v>
      </c>
      <c r="I14685">
        <f t="shared" si="688"/>
        <v>0</v>
      </c>
      <c r="J14685">
        <f t="shared" si="689"/>
        <v>0</v>
      </c>
    </row>
    <row r="14686" spans="1:10">
      <c r="A14686" t="s">
        <v>14621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f t="shared" si="687"/>
        <v>0</v>
      </c>
      <c r="I14686">
        <f t="shared" si="688"/>
        <v>0</v>
      </c>
      <c r="J14686">
        <f t="shared" si="689"/>
        <v>0</v>
      </c>
    </row>
    <row r="14687" spans="1:10">
      <c r="A14687" t="s">
        <v>14622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f t="shared" si="687"/>
        <v>0</v>
      </c>
      <c r="I14687">
        <f t="shared" si="688"/>
        <v>0</v>
      </c>
      <c r="J14687">
        <f t="shared" si="689"/>
        <v>0</v>
      </c>
    </row>
    <row r="14688" spans="1:10">
      <c r="A14688" t="s">
        <v>14623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f t="shared" si="687"/>
        <v>0</v>
      </c>
      <c r="I14688">
        <f t="shared" si="688"/>
        <v>0</v>
      </c>
      <c r="J14688">
        <f t="shared" si="689"/>
        <v>0</v>
      </c>
    </row>
    <row r="14689" spans="1:10">
      <c r="A14689" t="s">
        <v>14624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f t="shared" si="687"/>
        <v>0</v>
      </c>
      <c r="I14689">
        <f t="shared" si="688"/>
        <v>0</v>
      </c>
      <c r="J14689">
        <f t="shared" si="689"/>
        <v>0</v>
      </c>
    </row>
    <row r="14690" spans="1:10">
      <c r="A14690" t="s">
        <v>14625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f t="shared" si="687"/>
        <v>0</v>
      </c>
      <c r="I14690">
        <f t="shared" si="688"/>
        <v>0</v>
      </c>
      <c r="J14690">
        <f t="shared" si="689"/>
        <v>0</v>
      </c>
    </row>
    <row r="14691" spans="1:10">
      <c r="A14691" t="s">
        <v>14626</v>
      </c>
      <c r="B14691">
        <v>0</v>
      </c>
      <c r="C14691">
        <v>0</v>
      </c>
      <c r="D14691">
        <v>0</v>
      </c>
      <c r="E14691">
        <v>0</v>
      </c>
      <c r="F14691">
        <v>0.36</v>
      </c>
      <c r="G14691">
        <v>0</v>
      </c>
      <c r="H14691">
        <f t="shared" si="687"/>
        <v>0</v>
      </c>
      <c r="I14691">
        <f t="shared" si="688"/>
        <v>0</v>
      </c>
      <c r="J14691">
        <f t="shared" si="689"/>
        <v>0.18</v>
      </c>
    </row>
    <row r="14692" spans="1:10">
      <c r="A14692" t="s">
        <v>14627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f t="shared" si="687"/>
        <v>0</v>
      </c>
      <c r="I14692">
        <f t="shared" si="688"/>
        <v>0</v>
      </c>
      <c r="J14692">
        <f t="shared" si="689"/>
        <v>0</v>
      </c>
    </row>
    <row r="14693" spans="1:10">
      <c r="A14693" t="s">
        <v>14628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f t="shared" si="687"/>
        <v>0</v>
      </c>
      <c r="I14693">
        <f t="shared" si="688"/>
        <v>0</v>
      </c>
      <c r="J14693">
        <f t="shared" si="689"/>
        <v>0</v>
      </c>
    </row>
    <row r="14694" spans="1:10">
      <c r="A14694" t="s">
        <v>14629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f t="shared" si="687"/>
        <v>0</v>
      </c>
      <c r="I14694">
        <f t="shared" si="688"/>
        <v>0</v>
      </c>
      <c r="J14694">
        <f t="shared" si="689"/>
        <v>0</v>
      </c>
    </row>
    <row r="14695" spans="1:10">
      <c r="A14695" t="s">
        <v>14630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f t="shared" si="687"/>
        <v>0</v>
      </c>
      <c r="I14695">
        <f t="shared" si="688"/>
        <v>0</v>
      </c>
      <c r="J14695">
        <f t="shared" si="689"/>
        <v>0</v>
      </c>
    </row>
    <row r="14696" spans="1:10">
      <c r="A14696" t="s">
        <v>14631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f t="shared" si="687"/>
        <v>0</v>
      </c>
      <c r="I14696">
        <f t="shared" si="688"/>
        <v>0</v>
      </c>
      <c r="J14696">
        <f t="shared" si="689"/>
        <v>0</v>
      </c>
    </row>
    <row r="14697" spans="1:10">
      <c r="A14697" t="s">
        <v>14632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f t="shared" si="687"/>
        <v>0</v>
      </c>
      <c r="I14697">
        <f t="shared" si="688"/>
        <v>0</v>
      </c>
      <c r="J14697">
        <f t="shared" si="689"/>
        <v>0</v>
      </c>
    </row>
    <row r="14698" spans="1:10">
      <c r="A14698" t="s">
        <v>14633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f t="shared" si="687"/>
        <v>0</v>
      </c>
      <c r="I14698">
        <f t="shared" si="688"/>
        <v>0</v>
      </c>
      <c r="J14698">
        <f t="shared" si="689"/>
        <v>0</v>
      </c>
    </row>
    <row r="14699" spans="1:10">
      <c r="A14699" t="s">
        <v>14634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f t="shared" si="687"/>
        <v>0</v>
      </c>
      <c r="I14699">
        <f t="shared" si="688"/>
        <v>0</v>
      </c>
      <c r="J14699">
        <f t="shared" si="689"/>
        <v>0</v>
      </c>
    </row>
    <row r="14700" spans="1:10">
      <c r="A14700" t="s">
        <v>14635</v>
      </c>
      <c r="B14700">
        <v>17.28</v>
      </c>
      <c r="C14700">
        <v>18.14</v>
      </c>
      <c r="D14700">
        <v>4.88</v>
      </c>
      <c r="E14700">
        <v>28.54</v>
      </c>
      <c r="F14700">
        <v>16.350000000000001</v>
      </c>
      <c r="G14700">
        <v>16.89</v>
      </c>
      <c r="H14700">
        <f t="shared" si="687"/>
        <v>17.71</v>
      </c>
      <c r="I14700">
        <f t="shared" si="688"/>
        <v>16.71</v>
      </c>
      <c r="J14700">
        <f t="shared" si="689"/>
        <v>16.62</v>
      </c>
    </row>
    <row r="14701" spans="1:10">
      <c r="A14701" t="s">
        <v>14636</v>
      </c>
      <c r="B14701">
        <v>0</v>
      </c>
      <c r="C14701">
        <v>0</v>
      </c>
      <c r="D14701">
        <v>0</v>
      </c>
      <c r="E14701">
        <v>1.22</v>
      </c>
      <c r="F14701">
        <v>0.67</v>
      </c>
      <c r="G14701">
        <v>0</v>
      </c>
      <c r="H14701">
        <f t="shared" si="687"/>
        <v>0</v>
      </c>
      <c r="I14701">
        <f t="shared" si="688"/>
        <v>0.61</v>
      </c>
      <c r="J14701">
        <f t="shared" si="689"/>
        <v>0.33500000000000002</v>
      </c>
    </row>
    <row r="14702" spans="1:10">
      <c r="A14702" t="s">
        <v>14637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f t="shared" si="687"/>
        <v>0</v>
      </c>
      <c r="I14702">
        <f t="shared" si="688"/>
        <v>0</v>
      </c>
      <c r="J14702">
        <f t="shared" si="689"/>
        <v>0</v>
      </c>
    </row>
    <row r="14703" spans="1:10">
      <c r="A14703" t="s">
        <v>14638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f t="shared" si="687"/>
        <v>0</v>
      </c>
      <c r="I14703">
        <f t="shared" si="688"/>
        <v>0</v>
      </c>
      <c r="J14703">
        <f t="shared" si="689"/>
        <v>0</v>
      </c>
    </row>
    <row r="14704" spans="1:10">
      <c r="A14704" t="s">
        <v>14639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f t="shared" si="687"/>
        <v>0</v>
      </c>
      <c r="I14704">
        <f t="shared" si="688"/>
        <v>0</v>
      </c>
      <c r="J14704">
        <f t="shared" si="689"/>
        <v>0</v>
      </c>
    </row>
    <row r="14705" spans="1:10">
      <c r="A14705" t="s">
        <v>14640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f t="shared" si="687"/>
        <v>0</v>
      </c>
      <c r="I14705">
        <f t="shared" si="688"/>
        <v>0</v>
      </c>
      <c r="J14705">
        <f t="shared" si="689"/>
        <v>0</v>
      </c>
    </row>
    <row r="14706" spans="1:10">
      <c r="A14706" t="s">
        <v>14641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f t="shared" si="687"/>
        <v>0</v>
      </c>
      <c r="I14706">
        <f t="shared" si="688"/>
        <v>0</v>
      </c>
      <c r="J14706">
        <f t="shared" si="689"/>
        <v>0</v>
      </c>
    </row>
    <row r="14707" spans="1:10">
      <c r="A14707" t="s">
        <v>14642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f t="shared" si="687"/>
        <v>0</v>
      </c>
      <c r="I14707">
        <f t="shared" si="688"/>
        <v>0</v>
      </c>
      <c r="J14707">
        <f t="shared" si="689"/>
        <v>0</v>
      </c>
    </row>
    <row r="14708" spans="1:10">
      <c r="A14708" t="s">
        <v>14643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f t="shared" si="687"/>
        <v>0</v>
      </c>
      <c r="I14708">
        <f t="shared" si="688"/>
        <v>0</v>
      </c>
      <c r="J14708">
        <f t="shared" si="689"/>
        <v>0</v>
      </c>
    </row>
    <row r="14709" spans="1:10">
      <c r="A14709" t="s">
        <v>14644</v>
      </c>
      <c r="B14709">
        <v>1.72</v>
      </c>
      <c r="C14709">
        <v>1.18</v>
      </c>
      <c r="D14709">
        <v>0</v>
      </c>
      <c r="E14709">
        <v>0</v>
      </c>
      <c r="F14709">
        <v>0.62</v>
      </c>
      <c r="G14709">
        <v>0</v>
      </c>
      <c r="H14709">
        <f t="shared" si="687"/>
        <v>1.45</v>
      </c>
      <c r="I14709">
        <f t="shared" si="688"/>
        <v>0</v>
      </c>
      <c r="J14709">
        <f t="shared" si="689"/>
        <v>0.31</v>
      </c>
    </row>
    <row r="14710" spans="1:10">
      <c r="A14710" t="s">
        <v>14645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f t="shared" si="687"/>
        <v>0</v>
      </c>
      <c r="I14710">
        <f t="shared" si="688"/>
        <v>0</v>
      </c>
      <c r="J14710">
        <f t="shared" si="689"/>
        <v>0</v>
      </c>
    </row>
    <row r="14711" spans="1:10">
      <c r="A14711" t="s">
        <v>14646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f t="shared" si="687"/>
        <v>0</v>
      </c>
      <c r="I14711">
        <f t="shared" si="688"/>
        <v>0</v>
      </c>
      <c r="J14711">
        <f t="shared" si="689"/>
        <v>0</v>
      </c>
    </row>
    <row r="14712" spans="1:10">
      <c r="A14712" t="s">
        <v>14647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f t="shared" si="687"/>
        <v>0</v>
      </c>
      <c r="I14712">
        <f t="shared" si="688"/>
        <v>0</v>
      </c>
      <c r="J14712">
        <f t="shared" si="689"/>
        <v>0</v>
      </c>
    </row>
    <row r="14713" spans="1:10">
      <c r="A14713" t="s">
        <v>14648</v>
      </c>
      <c r="B14713">
        <v>4.5999999999999996</v>
      </c>
      <c r="C14713">
        <v>6.48</v>
      </c>
      <c r="D14713">
        <v>4.2</v>
      </c>
      <c r="E14713">
        <v>3.32</v>
      </c>
      <c r="F14713">
        <v>6.69</v>
      </c>
      <c r="G14713">
        <v>8.2899999999999991</v>
      </c>
      <c r="H14713">
        <f t="shared" si="687"/>
        <v>5.54</v>
      </c>
      <c r="I14713">
        <f t="shared" si="688"/>
        <v>3.76</v>
      </c>
      <c r="J14713">
        <f t="shared" si="689"/>
        <v>7.49</v>
      </c>
    </row>
    <row r="14714" spans="1:10">
      <c r="A14714" t="s">
        <v>14649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f t="shared" si="687"/>
        <v>0</v>
      </c>
      <c r="I14714">
        <f t="shared" si="688"/>
        <v>0</v>
      </c>
      <c r="J14714">
        <f t="shared" si="689"/>
        <v>0</v>
      </c>
    </row>
    <row r="14715" spans="1:10">
      <c r="A14715" t="s">
        <v>14650</v>
      </c>
      <c r="B14715">
        <v>0.82</v>
      </c>
      <c r="C14715">
        <v>0.15</v>
      </c>
      <c r="D14715">
        <v>0.46</v>
      </c>
      <c r="E14715">
        <v>1.02</v>
      </c>
      <c r="F14715">
        <v>0.43</v>
      </c>
      <c r="G14715">
        <v>0.52</v>
      </c>
      <c r="H14715">
        <f t="shared" si="687"/>
        <v>0.48499999999999999</v>
      </c>
      <c r="I14715">
        <f t="shared" si="688"/>
        <v>0.74</v>
      </c>
      <c r="J14715">
        <f t="shared" si="689"/>
        <v>0.47499999999999998</v>
      </c>
    </row>
    <row r="14716" spans="1:10">
      <c r="A14716" t="s">
        <v>14651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f t="shared" si="687"/>
        <v>0</v>
      </c>
      <c r="I14716">
        <f t="shared" si="688"/>
        <v>0</v>
      </c>
      <c r="J14716">
        <f t="shared" si="689"/>
        <v>0</v>
      </c>
    </row>
    <row r="14717" spans="1:10">
      <c r="A14717" t="s">
        <v>14652</v>
      </c>
      <c r="B14717">
        <v>1.53</v>
      </c>
      <c r="C14717">
        <v>0</v>
      </c>
      <c r="D14717">
        <v>1.62</v>
      </c>
      <c r="E14717">
        <v>0</v>
      </c>
      <c r="F14717">
        <v>0.8</v>
      </c>
      <c r="G14717">
        <v>0.32</v>
      </c>
      <c r="H14717">
        <f t="shared" si="687"/>
        <v>0.76500000000000001</v>
      </c>
      <c r="I14717">
        <f t="shared" si="688"/>
        <v>0.81</v>
      </c>
      <c r="J14717">
        <f t="shared" si="689"/>
        <v>0.56000000000000005</v>
      </c>
    </row>
    <row r="14718" spans="1:10">
      <c r="A14718" t="s">
        <v>14653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f t="shared" si="687"/>
        <v>0</v>
      </c>
      <c r="I14718">
        <f t="shared" si="688"/>
        <v>0</v>
      </c>
      <c r="J14718">
        <f t="shared" si="689"/>
        <v>0</v>
      </c>
    </row>
    <row r="14719" spans="1:10">
      <c r="A14719" t="s">
        <v>14654</v>
      </c>
      <c r="B14719">
        <v>3.99</v>
      </c>
      <c r="C14719">
        <v>3.42</v>
      </c>
      <c r="D14719">
        <v>1.82</v>
      </c>
      <c r="E14719">
        <v>1.9</v>
      </c>
      <c r="F14719">
        <v>6.52</v>
      </c>
      <c r="G14719">
        <v>4.0599999999999996</v>
      </c>
      <c r="H14719">
        <f t="shared" si="687"/>
        <v>3.7050000000000001</v>
      </c>
      <c r="I14719">
        <f t="shared" si="688"/>
        <v>1.8599999999999999</v>
      </c>
      <c r="J14719">
        <f t="shared" si="689"/>
        <v>5.2899999999999991</v>
      </c>
    </row>
    <row r="14720" spans="1:10">
      <c r="A14720" t="s">
        <v>14655</v>
      </c>
      <c r="B14720">
        <v>0</v>
      </c>
      <c r="C14720">
        <v>0</v>
      </c>
      <c r="D14720">
        <v>0.74</v>
      </c>
      <c r="E14720">
        <v>0</v>
      </c>
      <c r="F14720">
        <v>0.96</v>
      </c>
      <c r="G14720">
        <v>0.96</v>
      </c>
      <c r="H14720">
        <f t="shared" si="687"/>
        <v>0</v>
      </c>
      <c r="I14720">
        <f t="shared" si="688"/>
        <v>0.37</v>
      </c>
      <c r="J14720">
        <f t="shared" si="689"/>
        <v>0.96</v>
      </c>
    </row>
    <row r="14721" spans="1:10">
      <c r="A14721" t="s">
        <v>14656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f t="shared" si="687"/>
        <v>0</v>
      </c>
      <c r="I14721">
        <f t="shared" si="688"/>
        <v>0</v>
      </c>
      <c r="J14721">
        <f t="shared" si="689"/>
        <v>0</v>
      </c>
    </row>
    <row r="14722" spans="1:10">
      <c r="A14722" t="s">
        <v>14657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f t="shared" si="687"/>
        <v>0</v>
      </c>
      <c r="I14722">
        <f t="shared" si="688"/>
        <v>0</v>
      </c>
      <c r="J14722">
        <f t="shared" si="689"/>
        <v>0</v>
      </c>
    </row>
    <row r="14723" spans="1:10">
      <c r="A14723" t="s">
        <v>14658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f t="shared" ref="H14723:H14786" si="690">AVERAGE(B14723:C14723)</f>
        <v>0</v>
      </c>
      <c r="I14723">
        <f t="shared" ref="I14723:I14786" si="691">AVERAGE(D14723:E14723)</f>
        <v>0</v>
      </c>
      <c r="J14723">
        <f t="shared" ref="J14723:J14786" si="692">AVERAGE(F14723:G14723)</f>
        <v>0</v>
      </c>
    </row>
    <row r="14724" spans="1:10">
      <c r="A14724" t="s">
        <v>14659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f t="shared" si="690"/>
        <v>0</v>
      </c>
      <c r="I14724">
        <f t="shared" si="691"/>
        <v>0</v>
      </c>
      <c r="J14724">
        <f t="shared" si="692"/>
        <v>0</v>
      </c>
    </row>
    <row r="14725" spans="1:10">
      <c r="A14725" t="s">
        <v>14660</v>
      </c>
      <c r="B14725">
        <v>0</v>
      </c>
      <c r="C14725">
        <v>0</v>
      </c>
      <c r="D14725">
        <v>0.21</v>
      </c>
      <c r="E14725">
        <v>0</v>
      </c>
      <c r="F14725">
        <v>0</v>
      </c>
      <c r="G14725">
        <v>0</v>
      </c>
      <c r="H14725">
        <f t="shared" si="690"/>
        <v>0</v>
      </c>
      <c r="I14725">
        <f t="shared" si="691"/>
        <v>0.105</v>
      </c>
      <c r="J14725">
        <f t="shared" si="692"/>
        <v>0</v>
      </c>
    </row>
    <row r="14726" spans="1:10">
      <c r="A14726" t="s">
        <v>14661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f t="shared" si="690"/>
        <v>0</v>
      </c>
      <c r="I14726">
        <f t="shared" si="691"/>
        <v>0</v>
      </c>
      <c r="J14726">
        <f t="shared" si="692"/>
        <v>0</v>
      </c>
    </row>
    <row r="14727" spans="1:10">
      <c r="A14727" t="s">
        <v>14662</v>
      </c>
      <c r="B14727">
        <v>1.03</v>
      </c>
      <c r="C14727">
        <v>0.69</v>
      </c>
      <c r="D14727">
        <v>0</v>
      </c>
      <c r="E14727">
        <v>0</v>
      </c>
      <c r="F14727">
        <v>0</v>
      </c>
      <c r="G14727">
        <v>0</v>
      </c>
      <c r="H14727">
        <f t="shared" si="690"/>
        <v>0.86</v>
      </c>
      <c r="I14727">
        <f t="shared" si="691"/>
        <v>0</v>
      </c>
      <c r="J14727">
        <f t="shared" si="692"/>
        <v>0</v>
      </c>
    </row>
    <row r="14728" spans="1:10">
      <c r="A14728" t="s">
        <v>14663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f t="shared" si="690"/>
        <v>0</v>
      </c>
      <c r="I14728">
        <f t="shared" si="691"/>
        <v>0</v>
      </c>
      <c r="J14728">
        <f t="shared" si="692"/>
        <v>0</v>
      </c>
    </row>
    <row r="14729" spans="1:10">
      <c r="A14729" t="s">
        <v>14664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f t="shared" si="690"/>
        <v>0</v>
      </c>
      <c r="I14729">
        <f t="shared" si="691"/>
        <v>0</v>
      </c>
      <c r="J14729">
        <f t="shared" si="692"/>
        <v>0</v>
      </c>
    </row>
    <row r="14730" spans="1:10">
      <c r="A14730" t="s">
        <v>14665</v>
      </c>
      <c r="B14730">
        <v>4.12</v>
      </c>
      <c r="C14730">
        <v>0.94</v>
      </c>
      <c r="D14730">
        <v>0</v>
      </c>
      <c r="E14730">
        <v>0.45</v>
      </c>
      <c r="F14730">
        <v>1.86</v>
      </c>
      <c r="G14730">
        <v>1.49</v>
      </c>
      <c r="H14730">
        <f t="shared" si="690"/>
        <v>2.5300000000000002</v>
      </c>
      <c r="I14730">
        <f t="shared" si="691"/>
        <v>0.22500000000000001</v>
      </c>
      <c r="J14730">
        <f t="shared" si="692"/>
        <v>1.675</v>
      </c>
    </row>
    <row r="14731" spans="1:10">
      <c r="A14731" t="s">
        <v>14666</v>
      </c>
      <c r="B14731">
        <v>85.44</v>
      </c>
      <c r="C14731">
        <v>114.01</v>
      </c>
      <c r="D14731">
        <v>66.22</v>
      </c>
      <c r="E14731">
        <v>91.28</v>
      </c>
      <c r="F14731">
        <v>81.77</v>
      </c>
      <c r="G14731">
        <v>94.52</v>
      </c>
      <c r="H14731">
        <f t="shared" si="690"/>
        <v>99.724999999999994</v>
      </c>
      <c r="I14731">
        <f t="shared" si="691"/>
        <v>78.75</v>
      </c>
      <c r="J14731">
        <f t="shared" si="692"/>
        <v>88.144999999999996</v>
      </c>
    </row>
    <row r="14732" spans="1:10">
      <c r="A14732" t="s">
        <v>14667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f t="shared" si="690"/>
        <v>0</v>
      </c>
      <c r="I14732">
        <f t="shared" si="691"/>
        <v>0</v>
      </c>
      <c r="J14732">
        <f t="shared" si="692"/>
        <v>0</v>
      </c>
    </row>
    <row r="14733" spans="1:10">
      <c r="A14733" t="s">
        <v>14668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f t="shared" si="690"/>
        <v>0</v>
      </c>
      <c r="I14733">
        <f t="shared" si="691"/>
        <v>0</v>
      </c>
      <c r="J14733">
        <f t="shared" si="692"/>
        <v>0</v>
      </c>
    </row>
    <row r="14734" spans="1:10">
      <c r="A14734" t="s">
        <v>14669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f t="shared" si="690"/>
        <v>0</v>
      </c>
      <c r="I14734">
        <f t="shared" si="691"/>
        <v>0</v>
      </c>
      <c r="J14734">
        <f t="shared" si="692"/>
        <v>0</v>
      </c>
    </row>
    <row r="14735" spans="1:10">
      <c r="A14735" t="s">
        <v>14670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f t="shared" si="690"/>
        <v>0</v>
      </c>
      <c r="I14735">
        <f t="shared" si="691"/>
        <v>0</v>
      </c>
      <c r="J14735">
        <f t="shared" si="692"/>
        <v>0</v>
      </c>
    </row>
    <row r="14736" spans="1:10">
      <c r="A14736" t="s">
        <v>14671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f t="shared" si="690"/>
        <v>0</v>
      </c>
      <c r="I14736">
        <f t="shared" si="691"/>
        <v>0</v>
      </c>
      <c r="J14736">
        <f t="shared" si="692"/>
        <v>0</v>
      </c>
    </row>
    <row r="14737" spans="1:10">
      <c r="A14737" t="s">
        <v>14672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f t="shared" si="690"/>
        <v>0</v>
      </c>
      <c r="I14737">
        <f t="shared" si="691"/>
        <v>0</v>
      </c>
      <c r="J14737">
        <f t="shared" si="692"/>
        <v>0</v>
      </c>
    </row>
    <row r="14738" spans="1:10">
      <c r="A14738" t="s">
        <v>14673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f t="shared" si="690"/>
        <v>0</v>
      </c>
      <c r="I14738">
        <f t="shared" si="691"/>
        <v>0</v>
      </c>
      <c r="J14738">
        <f t="shared" si="692"/>
        <v>0</v>
      </c>
    </row>
    <row r="14739" spans="1:10">
      <c r="A14739" t="s">
        <v>14674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f t="shared" si="690"/>
        <v>0</v>
      </c>
      <c r="I14739">
        <f t="shared" si="691"/>
        <v>0</v>
      </c>
      <c r="J14739">
        <f t="shared" si="692"/>
        <v>0</v>
      </c>
    </row>
    <row r="14740" spans="1:10">
      <c r="A14740" t="s">
        <v>14675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f t="shared" si="690"/>
        <v>0</v>
      </c>
      <c r="I14740">
        <f t="shared" si="691"/>
        <v>0</v>
      </c>
      <c r="J14740">
        <f t="shared" si="692"/>
        <v>0</v>
      </c>
    </row>
    <row r="14741" spans="1:10">
      <c r="A14741" t="s">
        <v>14676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f t="shared" si="690"/>
        <v>0</v>
      </c>
      <c r="I14741">
        <f t="shared" si="691"/>
        <v>0</v>
      </c>
      <c r="J14741">
        <f t="shared" si="692"/>
        <v>0</v>
      </c>
    </row>
    <row r="14742" spans="1:10">
      <c r="A14742" t="s">
        <v>14677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f t="shared" si="690"/>
        <v>0</v>
      </c>
      <c r="I14742">
        <f t="shared" si="691"/>
        <v>0</v>
      </c>
      <c r="J14742">
        <f t="shared" si="692"/>
        <v>0</v>
      </c>
    </row>
    <row r="14743" spans="1:10">
      <c r="A14743" t="s">
        <v>14678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f t="shared" si="690"/>
        <v>0</v>
      </c>
      <c r="I14743">
        <f t="shared" si="691"/>
        <v>0</v>
      </c>
      <c r="J14743">
        <f t="shared" si="692"/>
        <v>0</v>
      </c>
    </row>
    <row r="14744" spans="1:10">
      <c r="A14744" t="s">
        <v>14679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f t="shared" si="690"/>
        <v>0</v>
      </c>
      <c r="I14744">
        <f t="shared" si="691"/>
        <v>0</v>
      </c>
      <c r="J14744">
        <f t="shared" si="692"/>
        <v>0</v>
      </c>
    </row>
    <row r="14745" spans="1:10">
      <c r="A14745" t="s">
        <v>14680</v>
      </c>
      <c r="B14745">
        <v>2.7</v>
      </c>
      <c r="C14745">
        <v>0.94</v>
      </c>
      <c r="D14745">
        <v>0</v>
      </c>
      <c r="E14745">
        <v>0.96</v>
      </c>
      <c r="F14745">
        <v>3.1</v>
      </c>
      <c r="G14745">
        <v>0.16</v>
      </c>
      <c r="H14745">
        <f t="shared" si="690"/>
        <v>1.82</v>
      </c>
      <c r="I14745">
        <f t="shared" si="691"/>
        <v>0.48</v>
      </c>
      <c r="J14745">
        <f t="shared" si="692"/>
        <v>1.6300000000000001</v>
      </c>
    </row>
    <row r="14746" spans="1:10">
      <c r="A14746" t="s">
        <v>14681</v>
      </c>
      <c r="B14746">
        <v>21.81</v>
      </c>
      <c r="C14746">
        <v>21.93</v>
      </c>
      <c r="D14746">
        <v>12.14</v>
      </c>
      <c r="E14746">
        <v>21.8</v>
      </c>
      <c r="F14746">
        <v>19.079999999999998</v>
      </c>
      <c r="G14746">
        <v>24.87</v>
      </c>
      <c r="H14746">
        <f t="shared" si="690"/>
        <v>21.869999999999997</v>
      </c>
      <c r="I14746">
        <f t="shared" si="691"/>
        <v>16.97</v>
      </c>
      <c r="J14746">
        <f t="shared" si="692"/>
        <v>21.975000000000001</v>
      </c>
    </row>
    <row r="14747" spans="1:10">
      <c r="A14747" t="s">
        <v>14682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f t="shared" si="690"/>
        <v>0</v>
      </c>
      <c r="I14747">
        <f t="shared" si="691"/>
        <v>0</v>
      </c>
      <c r="J14747">
        <f t="shared" si="692"/>
        <v>0</v>
      </c>
    </row>
    <row r="14748" spans="1:10">
      <c r="A14748" t="s">
        <v>14683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f t="shared" si="690"/>
        <v>0</v>
      </c>
      <c r="I14748">
        <f t="shared" si="691"/>
        <v>0</v>
      </c>
      <c r="J14748">
        <f t="shared" si="692"/>
        <v>0</v>
      </c>
    </row>
    <row r="14749" spans="1:10">
      <c r="A14749" t="s">
        <v>14684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f t="shared" si="690"/>
        <v>0</v>
      </c>
      <c r="I14749">
        <f t="shared" si="691"/>
        <v>0</v>
      </c>
      <c r="J14749">
        <f t="shared" si="692"/>
        <v>0</v>
      </c>
    </row>
    <row r="14750" spans="1:10">
      <c r="A14750" t="s">
        <v>14685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f t="shared" si="690"/>
        <v>0</v>
      </c>
      <c r="I14750">
        <f t="shared" si="691"/>
        <v>0</v>
      </c>
      <c r="J14750">
        <f t="shared" si="692"/>
        <v>0</v>
      </c>
    </row>
    <row r="14751" spans="1:10">
      <c r="A14751" t="s">
        <v>14686</v>
      </c>
      <c r="B14751">
        <v>0.38</v>
      </c>
      <c r="C14751">
        <v>0</v>
      </c>
      <c r="D14751">
        <v>0</v>
      </c>
      <c r="E14751">
        <v>0.13</v>
      </c>
      <c r="F14751">
        <v>0</v>
      </c>
      <c r="G14751">
        <v>0</v>
      </c>
      <c r="H14751">
        <f t="shared" si="690"/>
        <v>0.19</v>
      </c>
      <c r="I14751">
        <f t="shared" si="691"/>
        <v>6.5000000000000002E-2</v>
      </c>
      <c r="J14751">
        <f t="shared" si="692"/>
        <v>0</v>
      </c>
    </row>
    <row r="14752" spans="1:10">
      <c r="A14752" t="s">
        <v>14687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f t="shared" si="690"/>
        <v>0</v>
      </c>
      <c r="I14752">
        <f t="shared" si="691"/>
        <v>0</v>
      </c>
      <c r="J14752">
        <f t="shared" si="692"/>
        <v>0</v>
      </c>
    </row>
    <row r="14753" spans="1:10">
      <c r="A14753" t="s">
        <v>14688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f t="shared" si="690"/>
        <v>0</v>
      </c>
      <c r="I14753">
        <f t="shared" si="691"/>
        <v>0</v>
      </c>
      <c r="J14753">
        <f t="shared" si="692"/>
        <v>0</v>
      </c>
    </row>
    <row r="14754" spans="1:10">
      <c r="A14754" t="s">
        <v>14689</v>
      </c>
      <c r="B14754">
        <v>11.36</v>
      </c>
      <c r="C14754">
        <v>16.39</v>
      </c>
      <c r="D14754">
        <v>10.54</v>
      </c>
      <c r="E14754">
        <v>9</v>
      </c>
      <c r="F14754">
        <v>10.5</v>
      </c>
      <c r="G14754">
        <v>14.13</v>
      </c>
      <c r="H14754">
        <f t="shared" si="690"/>
        <v>13.875</v>
      </c>
      <c r="I14754">
        <f t="shared" si="691"/>
        <v>9.77</v>
      </c>
      <c r="J14754">
        <f t="shared" si="692"/>
        <v>12.315000000000001</v>
      </c>
    </row>
    <row r="14755" spans="1:10">
      <c r="A14755" t="s">
        <v>14690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f t="shared" si="690"/>
        <v>0</v>
      </c>
      <c r="I14755">
        <f t="shared" si="691"/>
        <v>0</v>
      </c>
      <c r="J14755">
        <f t="shared" si="692"/>
        <v>0</v>
      </c>
    </row>
    <row r="14756" spans="1:10">
      <c r="A14756" t="s">
        <v>14691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f t="shared" si="690"/>
        <v>0</v>
      </c>
      <c r="I14756">
        <f t="shared" si="691"/>
        <v>0</v>
      </c>
      <c r="J14756">
        <f t="shared" si="692"/>
        <v>0</v>
      </c>
    </row>
    <row r="14757" spans="1:10">
      <c r="A14757" t="s">
        <v>14692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f t="shared" si="690"/>
        <v>0</v>
      </c>
      <c r="I14757">
        <f t="shared" si="691"/>
        <v>0</v>
      </c>
      <c r="J14757">
        <f t="shared" si="692"/>
        <v>0</v>
      </c>
    </row>
    <row r="14758" spans="1:10">
      <c r="A14758" t="s">
        <v>14693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f t="shared" si="690"/>
        <v>0</v>
      </c>
      <c r="I14758">
        <f t="shared" si="691"/>
        <v>0</v>
      </c>
      <c r="J14758">
        <f t="shared" si="692"/>
        <v>0</v>
      </c>
    </row>
    <row r="14759" spans="1:10">
      <c r="A14759" t="s">
        <v>14694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f t="shared" si="690"/>
        <v>0</v>
      </c>
      <c r="I14759">
        <f t="shared" si="691"/>
        <v>0</v>
      </c>
      <c r="J14759">
        <f t="shared" si="692"/>
        <v>0</v>
      </c>
    </row>
    <row r="14760" spans="1:10">
      <c r="A14760" t="s">
        <v>14695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0.08</v>
      </c>
      <c r="H14760">
        <f t="shared" si="690"/>
        <v>0</v>
      </c>
      <c r="I14760">
        <f t="shared" si="691"/>
        <v>0</v>
      </c>
      <c r="J14760">
        <f t="shared" si="692"/>
        <v>0.04</v>
      </c>
    </row>
    <row r="14761" spans="1:10">
      <c r="A14761" t="s">
        <v>14696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f t="shared" si="690"/>
        <v>0</v>
      </c>
      <c r="I14761">
        <f t="shared" si="691"/>
        <v>0</v>
      </c>
      <c r="J14761">
        <f t="shared" si="692"/>
        <v>0</v>
      </c>
    </row>
    <row r="14762" spans="1:10">
      <c r="A14762" t="s">
        <v>14697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f t="shared" si="690"/>
        <v>0</v>
      </c>
      <c r="I14762">
        <f t="shared" si="691"/>
        <v>0</v>
      </c>
      <c r="J14762">
        <f t="shared" si="692"/>
        <v>0</v>
      </c>
    </row>
    <row r="14763" spans="1:10">
      <c r="A14763" t="s">
        <v>14698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f t="shared" si="690"/>
        <v>0</v>
      </c>
      <c r="I14763">
        <f t="shared" si="691"/>
        <v>0</v>
      </c>
      <c r="J14763">
        <f t="shared" si="692"/>
        <v>0</v>
      </c>
    </row>
    <row r="14764" spans="1:10">
      <c r="A14764" t="s">
        <v>14699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f t="shared" si="690"/>
        <v>0</v>
      </c>
      <c r="I14764">
        <f t="shared" si="691"/>
        <v>0</v>
      </c>
      <c r="J14764">
        <f t="shared" si="692"/>
        <v>0</v>
      </c>
    </row>
    <row r="14765" spans="1:10">
      <c r="A14765" t="s">
        <v>14700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f t="shared" si="690"/>
        <v>0</v>
      </c>
      <c r="I14765">
        <f t="shared" si="691"/>
        <v>0</v>
      </c>
      <c r="J14765">
        <f t="shared" si="692"/>
        <v>0</v>
      </c>
    </row>
    <row r="14766" spans="1:10">
      <c r="A14766" t="s">
        <v>14701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f t="shared" si="690"/>
        <v>0</v>
      </c>
      <c r="I14766">
        <f t="shared" si="691"/>
        <v>0</v>
      </c>
      <c r="J14766">
        <f t="shared" si="692"/>
        <v>0</v>
      </c>
    </row>
    <row r="14767" spans="1:10">
      <c r="A14767" t="s">
        <v>14702</v>
      </c>
      <c r="B14767">
        <v>0.44</v>
      </c>
      <c r="C14767">
        <v>1.23</v>
      </c>
      <c r="D14767">
        <v>0</v>
      </c>
      <c r="E14767">
        <v>0.4</v>
      </c>
      <c r="F14767">
        <v>0</v>
      </c>
      <c r="G14767">
        <v>0.32</v>
      </c>
      <c r="H14767">
        <f t="shared" si="690"/>
        <v>0.83499999999999996</v>
      </c>
      <c r="I14767">
        <f t="shared" si="691"/>
        <v>0.2</v>
      </c>
      <c r="J14767">
        <f t="shared" si="692"/>
        <v>0.16</v>
      </c>
    </row>
    <row r="14768" spans="1:10">
      <c r="A14768" t="s">
        <v>14703</v>
      </c>
      <c r="B14768">
        <v>2.1800000000000002</v>
      </c>
      <c r="C14768">
        <v>3.31</v>
      </c>
      <c r="D14768">
        <v>2.17</v>
      </c>
      <c r="E14768">
        <v>3.8</v>
      </c>
      <c r="F14768">
        <v>4.8099999999999996</v>
      </c>
      <c r="G14768">
        <v>5.73</v>
      </c>
      <c r="H14768">
        <f t="shared" si="690"/>
        <v>2.7450000000000001</v>
      </c>
      <c r="I14768">
        <f t="shared" si="691"/>
        <v>2.9849999999999999</v>
      </c>
      <c r="J14768">
        <f t="shared" si="692"/>
        <v>5.27</v>
      </c>
    </row>
    <row r="14769" spans="1:10">
      <c r="A14769" t="s">
        <v>14704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f t="shared" si="690"/>
        <v>0</v>
      </c>
      <c r="I14769">
        <f t="shared" si="691"/>
        <v>0</v>
      </c>
      <c r="J14769">
        <f t="shared" si="692"/>
        <v>0</v>
      </c>
    </row>
    <row r="14770" spans="1:10">
      <c r="A14770" t="s">
        <v>14705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f t="shared" si="690"/>
        <v>0</v>
      </c>
      <c r="I14770">
        <f t="shared" si="691"/>
        <v>0</v>
      </c>
      <c r="J14770">
        <f t="shared" si="692"/>
        <v>0</v>
      </c>
    </row>
    <row r="14771" spans="1:10">
      <c r="A14771" t="s">
        <v>14706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f t="shared" si="690"/>
        <v>0</v>
      </c>
      <c r="I14771">
        <f t="shared" si="691"/>
        <v>0</v>
      </c>
      <c r="J14771">
        <f t="shared" si="692"/>
        <v>0</v>
      </c>
    </row>
    <row r="14772" spans="1:10">
      <c r="A14772" t="s">
        <v>14707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f t="shared" si="690"/>
        <v>0</v>
      </c>
      <c r="I14772">
        <f t="shared" si="691"/>
        <v>0</v>
      </c>
      <c r="J14772">
        <f t="shared" si="692"/>
        <v>0</v>
      </c>
    </row>
    <row r="14773" spans="1:10">
      <c r="A14773" t="s">
        <v>14708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f t="shared" si="690"/>
        <v>0</v>
      </c>
      <c r="I14773">
        <f t="shared" si="691"/>
        <v>0</v>
      </c>
      <c r="J14773">
        <f t="shared" si="692"/>
        <v>0</v>
      </c>
    </row>
    <row r="14774" spans="1:10">
      <c r="A14774" t="s">
        <v>14709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f t="shared" si="690"/>
        <v>0</v>
      </c>
      <c r="I14774">
        <f t="shared" si="691"/>
        <v>0</v>
      </c>
      <c r="J14774">
        <f t="shared" si="692"/>
        <v>0</v>
      </c>
    </row>
    <row r="14775" spans="1:10">
      <c r="A14775" t="s">
        <v>14710</v>
      </c>
      <c r="B14775">
        <v>0</v>
      </c>
      <c r="C14775">
        <v>0.48</v>
      </c>
      <c r="D14775">
        <v>0.3</v>
      </c>
      <c r="E14775">
        <v>0</v>
      </c>
      <c r="F14775">
        <v>0</v>
      </c>
      <c r="G14775">
        <v>0</v>
      </c>
      <c r="H14775">
        <f t="shared" si="690"/>
        <v>0.24</v>
      </c>
      <c r="I14775">
        <f t="shared" si="691"/>
        <v>0.15</v>
      </c>
      <c r="J14775">
        <f t="shared" si="692"/>
        <v>0</v>
      </c>
    </row>
    <row r="14776" spans="1:10">
      <c r="A14776" t="s">
        <v>14711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f t="shared" si="690"/>
        <v>0</v>
      </c>
      <c r="I14776">
        <f t="shared" si="691"/>
        <v>0</v>
      </c>
      <c r="J14776">
        <f t="shared" si="692"/>
        <v>0</v>
      </c>
    </row>
    <row r="14777" spans="1:10">
      <c r="A14777" t="s">
        <v>14712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f t="shared" si="690"/>
        <v>0</v>
      </c>
      <c r="I14777">
        <f t="shared" si="691"/>
        <v>0</v>
      </c>
      <c r="J14777">
        <f t="shared" si="692"/>
        <v>0</v>
      </c>
    </row>
    <row r="14778" spans="1:10">
      <c r="A14778" t="s">
        <v>14713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f t="shared" si="690"/>
        <v>0</v>
      </c>
      <c r="I14778">
        <f t="shared" si="691"/>
        <v>0</v>
      </c>
      <c r="J14778">
        <f t="shared" si="692"/>
        <v>0</v>
      </c>
    </row>
    <row r="14779" spans="1:10">
      <c r="A14779" t="s">
        <v>14714</v>
      </c>
      <c r="B14779">
        <v>0</v>
      </c>
      <c r="C14779">
        <v>0</v>
      </c>
      <c r="D14779">
        <v>0.25</v>
      </c>
      <c r="E14779">
        <v>0</v>
      </c>
      <c r="F14779">
        <v>0</v>
      </c>
      <c r="G14779">
        <v>0.33</v>
      </c>
      <c r="H14779">
        <f t="shared" si="690"/>
        <v>0</v>
      </c>
      <c r="I14779">
        <f t="shared" si="691"/>
        <v>0.125</v>
      </c>
      <c r="J14779">
        <f t="shared" si="692"/>
        <v>0.16500000000000001</v>
      </c>
    </row>
    <row r="14780" spans="1:10">
      <c r="A14780" t="s">
        <v>14715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f t="shared" si="690"/>
        <v>0</v>
      </c>
      <c r="I14780">
        <f t="shared" si="691"/>
        <v>0</v>
      </c>
      <c r="J14780">
        <f t="shared" si="692"/>
        <v>0</v>
      </c>
    </row>
    <row r="14781" spans="1:10">
      <c r="A14781" t="s">
        <v>14716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f t="shared" si="690"/>
        <v>0</v>
      </c>
      <c r="I14781">
        <f t="shared" si="691"/>
        <v>0</v>
      </c>
      <c r="J14781">
        <f t="shared" si="692"/>
        <v>0</v>
      </c>
    </row>
    <row r="14782" spans="1:10">
      <c r="A14782" t="s">
        <v>14717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f t="shared" si="690"/>
        <v>0</v>
      </c>
      <c r="I14782">
        <f t="shared" si="691"/>
        <v>0</v>
      </c>
      <c r="J14782">
        <f t="shared" si="692"/>
        <v>0</v>
      </c>
    </row>
    <row r="14783" spans="1:10">
      <c r="A14783" t="s">
        <v>14718</v>
      </c>
      <c r="B14783">
        <v>0.76</v>
      </c>
      <c r="C14783">
        <v>0.7</v>
      </c>
      <c r="D14783">
        <v>0.26</v>
      </c>
      <c r="E14783">
        <v>0.68</v>
      </c>
      <c r="F14783">
        <v>1.05</v>
      </c>
      <c r="G14783">
        <v>0.3</v>
      </c>
      <c r="H14783">
        <f t="shared" si="690"/>
        <v>0.73</v>
      </c>
      <c r="I14783">
        <f t="shared" si="691"/>
        <v>0.47000000000000003</v>
      </c>
      <c r="J14783">
        <f t="shared" si="692"/>
        <v>0.67500000000000004</v>
      </c>
    </row>
    <row r="14784" spans="1:10">
      <c r="A14784" t="s">
        <v>14719</v>
      </c>
      <c r="B14784">
        <v>0</v>
      </c>
      <c r="C14784">
        <v>0</v>
      </c>
      <c r="D14784">
        <v>0</v>
      </c>
      <c r="E14784">
        <v>0</v>
      </c>
      <c r="F14784">
        <v>0.97</v>
      </c>
      <c r="G14784">
        <v>0</v>
      </c>
      <c r="H14784">
        <f t="shared" si="690"/>
        <v>0</v>
      </c>
      <c r="I14784">
        <f t="shared" si="691"/>
        <v>0</v>
      </c>
      <c r="J14784">
        <f t="shared" si="692"/>
        <v>0.48499999999999999</v>
      </c>
    </row>
    <row r="14785" spans="1:10">
      <c r="A14785" t="s">
        <v>14720</v>
      </c>
      <c r="B14785">
        <v>0</v>
      </c>
      <c r="C14785">
        <v>2.82</v>
      </c>
      <c r="D14785">
        <v>0</v>
      </c>
      <c r="E14785">
        <v>0</v>
      </c>
      <c r="F14785">
        <v>0</v>
      </c>
      <c r="G14785">
        <v>0</v>
      </c>
      <c r="H14785">
        <f t="shared" si="690"/>
        <v>1.41</v>
      </c>
      <c r="I14785">
        <f t="shared" si="691"/>
        <v>0</v>
      </c>
      <c r="J14785">
        <f t="shared" si="692"/>
        <v>0</v>
      </c>
    </row>
    <row r="14786" spans="1:10">
      <c r="A14786" t="s">
        <v>14721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f t="shared" si="690"/>
        <v>0</v>
      </c>
      <c r="I14786">
        <f t="shared" si="691"/>
        <v>0</v>
      </c>
      <c r="J14786">
        <f t="shared" si="692"/>
        <v>0</v>
      </c>
    </row>
    <row r="14787" spans="1:10">
      <c r="A14787" t="s">
        <v>14722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f t="shared" ref="H14787:H14850" si="693">AVERAGE(B14787:C14787)</f>
        <v>0</v>
      </c>
      <c r="I14787">
        <f t="shared" ref="I14787:I14850" si="694">AVERAGE(D14787:E14787)</f>
        <v>0</v>
      </c>
      <c r="J14787">
        <f t="shared" ref="J14787:J14850" si="695">AVERAGE(F14787:G14787)</f>
        <v>0</v>
      </c>
    </row>
    <row r="14788" spans="1:10">
      <c r="A14788" t="s">
        <v>14723</v>
      </c>
      <c r="B14788">
        <v>54.56</v>
      </c>
      <c r="C14788">
        <v>71.64</v>
      </c>
      <c r="D14788">
        <v>90.94</v>
      </c>
      <c r="E14788">
        <v>70.12</v>
      </c>
      <c r="F14788">
        <v>66.5</v>
      </c>
      <c r="G14788">
        <v>71.959999999999994</v>
      </c>
      <c r="H14788">
        <f t="shared" si="693"/>
        <v>63.1</v>
      </c>
      <c r="I14788">
        <f t="shared" si="694"/>
        <v>80.53</v>
      </c>
      <c r="J14788">
        <f t="shared" si="695"/>
        <v>69.22999999999999</v>
      </c>
    </row>
    <row r="14789" spans="1:10">
      <c r="A14789" t="s">
        <v>14724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f t="shared" si="693"/>
        <v>0</v>
      </c>
      <c r="I14789">
        <f t="shared" si="694"/>
        <v>0</v>
      </c>
      <c r="J14789">
        <f t="shared" si="695"/>
        <v>0</v>
      </c>
    </row>
    <row r="14790" spans="1:10">
      <c r="A14790" t="s">
        <v>14725</v>
      </c>
      <c r="B14790">
        <v>0</v>
      </c>
      <c r="C14790">
        <v>0</v>
      </c>
      <c r="D14790">
        <v>0.33</v>
      </c>
      <c r="E14790">
        <v>3.28</v>
      </c>
      <c r="F14790">
        <v>0.45</v>
      </c>
      <c r="G14790">
        <v>0</v>
      </c>
      <c r="H14790">
        <f t="shared" si="693"/>
        <v>0</v>
      </c>
      <c r="I14790">
        <f t="shared" si="694"/>
        <v>1.8049999999999999</v>
      </c>
      <c r="J14790">
        <f t="shared" si="695"/>
        <v>0.22500000000000001</v>
      </c>
    </row>
    <row r="14791" spans="1:10">
      <c r="A14791" t="s">
        <v>14726</v>
      </c>
      <c r="B14791">
        <v>4.04</v>
      </c>
      <c r="C14791">
        <v>5.91</v>
      </c>
      <c r="D14791">
        <v>2.5</v>
      </c>
      <c r="E14791">
        <v>4.7699999999999996</v>
      </c>
      <c r="F14791">
        <v>5.72</v>
      </c>
      <c r="G14791">
        <v>4.49</v>
      </c>
      <c r="H14791">
        <f t="shared" si="693"/>
        <v>4.9749999999999996</v>
      </c>
      <c r="I14791">
        <f t="shared" si="694"/>
        <v>3.6349999999999998</v>
      </c>
      <c r="J14791">
        <f t="shared" si="695"/>
        <v>5.1050000000000004</v>
      </c>
    </row>
    <row r="14792" spans="1:10">
      <c r="A14792" t="s">
        <v>14727</v>
      </c>
      <c r="B14792">
        <v>0</v>
      </c>
      <c r="C14792">
        <v>0.57999999999999996</v>
      </c>
      <c r="D14792">
        <v>0</v>
      </c>
      <c r="E14792">
        <v>1.1399999999999999</v>
      </c>
      <c r="F14792">
        <v>0</v>
      </c>
      <c r="G14792">
        <v>0</v>
      </c>
      <c r="H14792">
        <f t="shared" si="693"/>
        <v>0.28999999999999998</v>
      </c>
      <c r="I14792">
        <f t="shared" si="694"/>
        <v>0.56999999999999995</v>
      </c>
      <c r="J14792">
        <f t="shared" si="695"/>
        <v>0</v>
      </c>
    </row>
    <row r="14793" spans="1:10">
      <c r="A14793" t="s">
        <v>14728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f t="shared" si="693"/>
        <v>0</v>
      </c>
      <c r="I14793">
        <f t="shared" si="694"/>
        <v>0</v>
      </c>
      <c r="J14793">
        <f t="shared" si="695"/>
        <v>0</v>
      </c>
    </row>
    <row r="14794" spans="1:10">
      <c r="A14794" t="s">
        <v>14729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f t="shared" si="693"/>
        <v>0</v>
      </c>
      <c r="I14794">
        <f t="shared" si="694"/>
        <v>0</v>
      </c>
      <c r="J14794">
        <f t="shared" si="695"/>
        <v>0</v>
      </c>
    </row>
    <row r="14795" spans="1:10">
      <c r="A14795" t="s">
        <v>14730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f t="shared" si="693"/>
        <v>0</v>
      </c>
      <c r="I14795">
        <f t="shared" si="694"/>
        <v>0</v>
      </c>
      <c r="J14795">
        <f t="shared" si="695"/>
        <v>0</v>
      </c>
    </row>
    <row r="14796" spans="1:10">
      <c r="A14796" t="s">
        <v>14731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f t="shared" si="693"/>
        <v>0</v>
      </c>
      <c r="I14796">
        <f t="shared" si="694"/>
        <v>0</v>
      </c>
      <c r="J14796">
        <f t="shared" si="695"/>
        <v>0</v>
      </c>
    </row>
    <row r="14797" spans="1:10">
      <c r="A14797" t="s">
        <v>14732</v>
      </c>
      <c r="B14797">
        <v>0.15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f t="shared" si="693"/>
        <v>7.4999999999999997E-2</v>
      </c>
      <c r="I14797">
        <f t="shared" si="694"/>
        <v>0</v>
      </c>
      <c r="J14797">
        <f t="shared" si="695"/>
        <v>0</v>
      </c>
    </row>
    <row r="14798" spans="1:10">
      <c r="A14798" t="s">
        <v>14733</v>
      </c>
      <c r="B14798">
        <v>0</v>
      </c>
      <c r="C14798">
        <v>0</v>
      </c>
      <c r="D14798">
        <v>0</v>
      </c>
      <c r="E14798">
        <v>0.56999999999999995</v>
      </c>
      <c r="F14798">
        <v>0</v>
      </c>
      <c r="G14798">
        <v>0</v>
      </c>
      <c r="H14798">
        <f t="shared" si="693"/>
        <v>0</v>
      </c>
      <c r="I14798">
        <f t="shared" si="694"/>
        <v>0.28499999999999998</v>
      </c>
      <c r="J14798">
        <f t="shared" si="695"/>
        <v>0</v>
      </c>
    </row>
    <row r="14799" spans="1:10">
      <c r="A14799" t="s">
        <v>14734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f t="shared" si="693"/>
        <v>0</v>
      </c>
      <c r="I14799">
        <f t="shared" si="694"/>
        <v>0</v>
      </c>
      <c r="J14799">
        <f t="shared" si="695"/>
        <v>0</v>
      </c>
    </row>
    <row r="14800" spans="1:10">
      <c r="A14800" t="s">
        <v>14735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f t="shared" si="693"/>
        <v>0</v>
      </c>
      <c r="I14800">
        <f t="shared" si="694"/>
        <v>0</v>
      </c>
      <c r="J14800">
        <f t="shared" si="695"/>
        <v>0</v>
      </c>
    </row>
    <row r="14801" spans="1:10">
      <c r="A14801" t="s">
        <v>14736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f t="shared" si="693"/>
        <v>0</v>
      </c>
      <c r="I14801">
        <f t="shared" si="694"/>
        <v>0</v>
      </c>
      <c r="J14801">
        <f t="shared" si="695"/>
        <v>0</v>
      </c>
    </row>
    <row r="14802" spans="1:10">
      <c r="A14802" t="s">
        <v>14737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f t="shared" si="693"/>
        <v>0</v>
      </c>
      <c r="I14802">
        <f t="shared" si="694"/>
        <v>0</v>
      </c>
      <c r="J14802">
        <f t="shared" si="695"/>
        <v>0</v>
      </c>
    </row>
    <row r="14803" spans="1:10">
      <c r="A14803" t="s">
        <v>14738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f t="shared" si="693"/>
        <v>0</v>
      </c>
      <c r="I14803">
        <f t="shared" si="694"/>
        <v>0</v>
      </c>
      <c r="J14803">
        <f t="shared" si="695"/>
        <v>0</v>
      </c>
    </row>
    <row r="14804" spans="1:10">
      <c r="A14804" t="s">
        <v>14739</v>
      </c>
      <c r="B14804">
        <v>0.79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f t="shared" si="693"/>
        <v>0.39500000000000002</v>
      </c>
      <c r="I14804">
        <f t="shared" si="694"/>
        <v>0</v>
      </c>
      <c r="J14804">
        <f t="shared" si="695"/>
        <v>0</v>
      </c>
    </row>
    <row r="14805" spans="1:10">
      <c r="A14805" t="s">
        <v>14740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f t="shared" si="693"/>
        <v>0</v>
      </c>
      <c r="I14805">
        <f t="shared" si="694"/>
        <v>0</v>
      </c>
      <c r="J14805">
        <f t="shared" si="695"/>
        <v>0</v>
      </c>
    </row>
    <row r="14806" spans="1:10">
      <c r="A14806" t="s">
        <v>14741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f t="shared" si="693"/>
        <v>0</v>
      </c>
      <c r="I14806">
        <f t="shared" si="694"/>
        <v>0</v>
      </c>
      <c r="J14806">
        <f t="shared" si="695"/>
        <v>0</v>
      </c>
    </row>
    <row r="14807" spans="1:10">
      <c r="A14807" t="s">
        <v>14742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f t="shared" si="693"/>
        <v>0</v>
      </c>
      <c r="I14807">
        <f t="shared" si="694"/>
        <v>0</v>
      </c>
      <c r="J14807">
        <f t="shared" si="695"/>
        <v>0</v>
      </c>
    </row>
    <row r="14808" spans="1:10">
      <c r="A14808" t="s">
        <v>14743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f t="shared" si="693"/>
        <v>0</v>
      </c>
      <c r="I14808">
        <f t="shared" si="694"/>
        <v>0</v>
      </c>
      <c r="J14808">
        <f t="shared" si="695"/>
        <v>0</v>
      </c>
    </row>
    <row r="14809" spans="1:10">
      <c r="A14809" t="s">
        <v>14744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f t="shared" si="693"/>
        <v>0</v>
      </c>
      <c r="I14809">
        <f t="shared" si="694"/>
        <v>0</v>
      </c>
      <c r="J14809">
        <f t="shared" si="695"/>
        <v>0</v>
      </c>
    </row>
    <row r="14810" spans="1:10">
      <c r="A14810" t="s">
        <v>14745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f t="shared" si="693"/>
        <v>0</v>
      </c>
      <c r="I14810">
        <f t="shared" si="694"/>
        <v>0</v>
      </c>
      <c r="J14810">
        <f t="shared" si="695"/>
        <v>0</v>
      </c>
    </row>
    <row r="14811" spans="1:10">
      <c r="A14811" t="s">
        <v>14746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f t="shared" si="693"/>
        <v>0</v>
      </c>
      <c r="I14811">
        <f t="shared" si="694"/>
        <v>0</v>
      </c>
      <c r="J14811">
        <f t="shared" si="695"/>
        <v>0</v>
      </c>
    </row>
    <row r="14812" spans="1:10">
      <c r="A14812" t="s">
        <v>14747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f t="shared" si="693"/>
        <v>0</v>
      </c>
      <c r="I14812">
        <f t="shared" si="694"/>
        <v>0</v>
      </c>
      <c r="J14812">
        <f t="shared" si="695"/>
        <v>0</v>
      </c>
    </row>
    <row r="14813" spans="1:10">
      <c r="A14813" t="s">
        <v>14748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f t="shared" si="693"/>
        <v>0</v>
      </c>
      <c r="I14813">
        <f t="shared" si="694"/>
        <v>0</v>
      </c>
      <c r="J14813">
        <f t="shared" si="695"/>
        <v>0</v>
      </c>
    </row>
    <row r="14814" spans="1:10">
      <c r="A14814" t="s">
        <v>14749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f t="shared" si="693"/>
        <v>0</v>
      </c>
      <c r="I14814">
        <f t="shared" si="694"/>
        <v>0</v>
      </c>
      <c r="J14814">
        <f t="shared" si="695"/>
        <v>0</v>
      </c>
    </row>
    <row r="14815" spans="1:10">
      <c r="A14815" t="s">
        <v>14750</v>
      </c>
      <c r="B14815">
        <v>0.11</v>
      </c>
      <c r="C14815">
        <v>0</v>
      </c>
      <c r="D14815">
        <v>0.23</v>
      </c>
      <c r="E14815">
        <v>0.17</v>
      </c>
      <c r="F14815">
        <v>0.35</v>
      </c>
      <c r="G14815">
        <v>0</v>
      </c>
      <c r="H14815">
        <f t="shared" si="693"/>
        <v>5.5E-2</v>
      </c>
      <c r="I14815">
        <f t="shared" si="694"/>
        <v>0.2</v>
      </c>
      <c r="J14815">
        <f t="shared" si="695"/>
        <v>0.17499999999999999</v>
      </c>
    </row>
    <row r="14816" spans="1:10">
      <c r="A14816" t="s">
        <v>14751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f t="shared" si="693"/>
        <v>0</v>
      </c>
      <c r="I14816">
        <f t="shared" si="694"/>
        <v>0</v>
      </c>
      <c r="J14816">
        <f t="shared" si="695"/>
        <v>0</v>
      </c>
    </row>
    <row r="14817" spans="1:10">
      <c r="A14817" t="s">
        <v>14752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f t="shared" si="693"/>
        <v>0</v>
      </c>
      <c r="I14817">
        <f t="shared" si="694"/>
        <v>0</v>
      </c>
      <c r="J14817">
        <f t="shared" si="695"/>
        <v>0</v>
      </c>
    </row>
    <row r="14818" spans="1:10">
      <c r="A14818" t="s">
        <v>14753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f t="shared" si="693"/>
        <v>0</v>
      </c>
      <c r="I14818">
        <f t="shared" si="694"/>
        <v>0</v>
      </c>
      <c r="J14818">
        <f t="shared" si="695"/>
        <v>0</v>
      </c>
    </row>
    <row r="14819" spans="1:10">
      <c r="A14819" t="s">
        <v>14754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f t="shared" si="693"/>
        <v>0</v>
      </c>
      <c r="I14819">
        <f t="shared" si="694"/>
        <v>0</v>
      </c>
      <c r="J14819">
        <f t="shared" si="695"/>
        <v>0</v>
      </c>
    </row>
    <row r="14820" spans="1:10">
      <c r="A14820" t="s">
        <v>14755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f t="shared" si="693"/>
        <v>0</v>
      </c>
      <c r="I14820">
        <f t="shared" si="694"/>
        <v>0</v>
      </c>
      <c r="J14820">
        <f t="shared" si="695"/>
        <v>0</v>
      </c>
    </row>
    <row r="14821" spans="1:10">
      <c r="A14821" t="s">
        <v>14756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f t="shared" si="693"/>
        <v>0</v>
      </c>
      <c r="I14821">
        <f t="shared" si="694"/>
        <v>0</v>
      </c>
      <c r="J14821">
        <f t="shared" si="695"/>
        <v>0</v>
      </c>
    </row>
    <row r="14822" spans="1:10">
      <c r="A14822" t="s">
        <v>14757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f t="shared" si="693"/>
        <v>0</v>
      </c>
      <c r="I14822">
        <f t="shared" si="694"/>
        <v>0</v>
      </c>
      <c r="J14822">
        <f t="shared" si="695"/>
        <v>0</v>
      </c>
    </row>
    <row r="14823" spans="1:10">
      <c r="A14823" t="s">
        <v>14758</v>
      </c>
      <c r="B14823">
        <v>0.19</v>
      </c>
      <c r="C14823">
        <v>0</v>
      </c>
      <c r="D14823">
        <v>0</v>
      </c>
      <c r="E14823">
        <v>0.25</v>
      </c>
      <c r="F14823">
        <v>0</v>
      </c>
      <c r="G14823">
        <v>0</v>
      </c>
      <c r="H14823">
        <f t="shared" si="693"/>
        <v>9.5000000000000001E-2</v>
      </c>
      <c r="I14823">
        <f t="shared" si="694"/>
        <v>0.125</v>
      </c>
      <c r="J14823">
        <f t="shared" si="695"/>
        <v>0</v>
      </c>
    </row>
    <row r="14824" spans="1:10">
      <c r="A14824" t="s">
        <v>14759</v>
      </c>
      <c r="B14824">
        <v>0.26</v>
      </c>
      <c r="C14824">
        <v>0</v>
      </c>
      <c r="D14824">
        <v>0.87</v>
      </c>
      <c r="E14824">
        <v>0.69</v>
      </c>
      <c r="F14824">
        <v>0.28000000000000003</v>
      </c>
      <c r="G14824">
        <v>0.28000000000000003</v>
      </c>
      <c r="H14824">
        <f t="shared" si="693"/>
        <v>0.13</v>
      </c>
      <c r="I14824">
        <f t="shared" si="694"/>
        <v>0.78</v>
      </c>
      <c r="J14824">
        <f t="shared" si="695"/>
        <v>0.28000000000000003</v>
      </c>
    </row>
    <row r="14825" spans="1:10">
      <c r="A14825" t="s">
        <v>14760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f t="shared" si="693"/>
        <v>0</v>
      </c>
      <c r="I14825">
        <f t="shared" si="694"/>
        <v>0</v>
      </c>
      <c r="J14825">
        <f t="shared" si="695"/>
        <v>0</v>
      </c>
    </row>
    <row r="14826" spans="1:10">
      <c r="A14826" t="s">
        <v>14761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f t="shared" si="693"/>
        <v>0</v>
      </c>
      <c r="I14826">
        <f t="shared" si="694"/>
        <v>0</v>
      </c>
      <c r="J14826">
        <f t="shared" si="695"/>
        <v>0</v>
      </c>
    </row>
    <row r="14827" spans="1:10">
      <c r="A14827" t="s">
        <v>14762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f t="shared" si="693"/>
        <v>0</v>
      </c>
      <c r="I14827">
        <f t="shared" si="694"/>
        <v>0</v>
      </c>
      <c r="J14827">
        <f t="shared" si="695"/>
        <v>0</v>
      </c>
    </row>
    <row r="14828" spans="1:10">
      <c r="A14828" t="s">
        <v>14763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f t="shared" si="693"/>
        <v>0</v>
      </c>
      <c r="I14828">
        <f t="shared" si="694"/>
        <v>0</v>
      </c>
      <c r="J14828">
        <f t="shared" si="695"/>
        <v>0</v>
      </c>
    </row>
    <row r="14829" spans="1:10">
      <c r="A14829" t="s">
        <v>14764</v>
      </c>
      <c r="B14829">
        <v>2.85</v>
      </c>
      <c r="C14829">
        <v>1.82</v>
      </c>
      <c r="D14829">
        <v>2.34</v>
      </c>
      <c r="E14829">
        <v>3.6</v>
      </c>
      <c r="F14829">
        <v>1.5</v>
      </c>
      <c r="G14829">
        <v>1.49</v>
      </c>
      <c r="H14829">
        <f t="shared" si="693"/>
        <v>2.335</v>
      </c>
      <c r="I14829">
        <f t="shared" si="694"/>
        <v>2.9699999999999998</v>
      </c>
      <c r="J14829">
        <f t="shared" si="695"/>
        <v>1.4950000000000001</v>
      </c>
    </row>
    <row r="14830" spans="1:10">
      <c r="A14830" t="s">
        <v>14765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f t="shared" si="693"/>
        <v>0</v>
      </c>
      <c r="I14830">
        <f t="shared" si="694"/>
        <v>0</v>
      </c>
      <c r="J14830">
        <f t="shared" si="695"/>
        <v>0</v>
      </c>
    </row>
    <row r="14831" spans="1:10">
      <c r="A14831" t="s">
        <v>14766</v>
      </c>
      <c r="B14831">
        <v>0</v>
      </c>
      <c r="C14831">
        <v>0.67</v>
      </c>
      <c r="D14831">
        <v>0</v>
      </c>
      <c r="E14831">
        <v>0</v>
      </c>
      <c r="F14831">
        <v>0</v>
      </c>
      <c r="G14831">
        <v>0</v>
      </c>
      <c r="H14831">
        <f t="shared" si="693"/>
        <v>0.33500000000000002</v>
      </c>
      <c r="I14831">
        <f t="shared" si="694"/>
        <v>0</v>
      </c>
      <c r="J14831">
        <f t="shared" si="695"/>
        <v>0</v>
      </c>
    </row>
    <row r="14832" spans="1:10">
      <c r="A14832" t="s">
        <v>14767</v>
      </c>
      <c r="B14832">
        <v>1.25</v>
      </c>
      <c r="C14832">
        <v>0</v>
      </c>
      <c r="D14832">
        <v>2.04</v>
      </c>
      <c r="E14832">
        <v>0</v>
      </c>
      <c r="F14832">
        <v>0.45</v>
      </c>
      <c r="G14832">
        <v>10.49</v>
      </c>
      <c r="H14832">
        <f t="shared" si="693"/>
        <v>0.625</v>
      </c>
      <c r="I14832">
        <f t="shared" si="694"/>
        <v>1.02</v>
      </c>
      <c r="J14832">
        <f t="shared" si="695"/>
        <v>5.47</v>
      </c>
    </row>
    <row r="14833" spans="1:10">
      <c r="A14833" t="s">
        <v>14768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f t="shared" si="693"/>
        <v>0</v>
      </c>
      <c r="I14833">
        <f t="shared" si="694"/>
        <v>0</v>
      </c>
      <c r="J14833">
        <f t="shared" si="695"/>
        <v>0</v>
      </c>
    </row>
    <row r="14834" spans="1:10">
      <c r="A14834" t="s">
        <v>14769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f t="shared" si="693"/>
        <v>0</v>
      </c>
      <c r="I14834">
        <f t="shared" si="694"/>
        <v>0</v>
      </c>
      <c r="J14834">
        <f t="shared" si="695"/>
        <v>0</v>
      </c>
    </row>
    <row r="14835" spans="1:10">
      <c r="A14835" t="s">
        <v>14770</v>
      </c>
      <c r="B14835">
        <v>1.6</v>
      </c>
      <c r="C14835">
        <v>0</v>
      </c>
      <c r="D14835">
        <v>0.22</v>
      </c>
      <c r="E14835">
        <v>3.2</v>
      </c>
      <c r="F14835">
        <v>0.28999999999999998</v>
      </c>
      <c r="G14835">
        <v>0.28999999999999998</v>
      </c>
      <c r="H14835">
        <f t="shared" si="693"/>
        <v>0.8</v>
      </c>
      <c r="I14835">
        <f t="shared" si="694"/>
        <v>1.7100000000000002</v>
      </c>
      <c r="J14835">
        <f t="shared" si="695"/>
        <v>0.28999999999999998</v>
      </c>
    </row>
    <row r="14836" spans="1:10">
      <c r="A14836" t="s">
        <v>14771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f t="shared" si="693"/>
        <v>0</v>
      </c>
      <c r="I14836">
        <f t="shared" si="694"/>
        <v>0</v>
      </c>
      <c r="J14836">
        <f t="shared" si="695"/>
        <v>0</v>
      </c>
    </row>
    <row r="14837" spans="1:10">
      <c r="A14837" t="s">
        <v>14772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f t="shared" si="693"/>
        <v>0</v>
      </c>
      <c r="I14837">
        <f t="shared" si="694"/>
        <v>0</v>
      </c>
      <c r="J14837">
        <f t="shared" si="695"/>
        <v>0</v>
      </c>
    </row>
    <row r="14838" spans="1:10">
      <c r="A14838" t="s">
        <v>14773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f t="shared" si="693"/>
        <v>0</v>
      </c>
      <c r="I14838">
        <f t="shared" si="694"/>
        <v>0</v>
      </c>
      <c r="J14838">
        <f t="shared" si="695"/>
        <v>0</v>
      </c>
    </row>
    <row r="14839" spans="1:10">
      <c r="A14839" t="s">
        <v>14773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f t="shared" si="693"/>
        <v>0</v>
      </c>
      <c r="I14839">
        <f t="shared" si="694"/>
        <v>0</v>
      </c>
      <c r="J14839">
        <f t="shared" si="695"/>
        <v>0</v>
      </c>
    </row>
    <row r="14840" spans="1:10">
      <c r="A14840" t="s">
        <v>14774</v>
      </c>
      <c r="B14840">
        <v>260.23</v>
      </c>
      <c r="C14840">
        <v>301.83</v>
      </c>
      <c r="D14840">
        <v>223.59</v>
      </c>
      <c r="E14840">
        <v>231.85</v>
      </c>
      <c r="F14840">
        <v>216.7</v>
      </c>
      <c r="G14840">
        <v>222.97</v>
      </c>
      <c r="H14840">
        <f t="shared" si="693"/>
        <v>281.02999999999997</v>
      </c>
      <c r="I14840">
        <f t="shared" si="694"/>
        <v>227.72</v>
      </c>
      <c r="J14840">
        <f t="shared" si="695"/>
        <v>219.83499999999998</v>
      </c>
    </row>
    <row r="14841" spans="1:10">
      <c r="A14841" t="s">
        <v>14775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f t="shared" si="693"/>
        <v>0</v>
      </c>
      <c r="I14841">
        <f t="shared" si="694"/>
        <v>0</v>
      </c>
      <c r="J14841">
        <f t="shared" si="695"/>
        <v>0</v>
      </c>
    </row>
    <row r="14842" spans="1:10">
      <c r="A14842" t="s">
        <v>14776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f t="shared" si="693"/>
        <v>0</v>
      </c>
      <c r="I14842">
        <f t="shared" si="694"/>
        <v>0</v>
      </c>
      <c r="J14842">
        <f t="shared" si="695"/>
        <v>0</v>
      </c>
    </row>
    <row r="14843" spans="1:10">
      <c r="A14843" t="s">
        <v>14777</v>
      </c>
      <c r="B14843">
        <v>0</v>
      </c>
      <c r="C14843">
        <v>0.67</v>
      </c>
      <c r="D14843">
        <v>0.24</v>
      </c>
      <c r="E14843">
        <v>0.56999999999999995</v>
      </c>
      <c r="F14843">
        <v>0.16</v>
      </c>
      <c r="G14843">
        <v>1.1000000000000001</v>
      </c>
      <c r="H14843">
        <f t="shared" si="693"/>
        <v>0.33500000000000002</v>
      </c>
      <c r="I14843">
        <f t="shared" si="694"/>
        <v>0.40499999999999997</v>
      </c>
      <c r="J14843">
        <f t="shared" si="695"/>
        <v>0.63</v>
      </c>
    </row>
    <row r="14844" spans="1:10">
      <c r="A14844" t="s">
        <v>14778</v>
      </c>
      <c r="B14844">
        <v>2.95</v>
      </c>
      <c r="C14844">
        <v>2.04</v>
      </c>
      <c r="D14844">
        <v>5.95</v>
      </c>
      <c r="E14844">
        <v>0.99</v>
      </c>
      <c r="F14844">
        <v>1.34</v>
      </c>
      <c r="G14844">
        <v>1.35</v>
      </c>
      <c r="H14844">
        <f t="shared" si="693"/>
        <v>2.4950000000000001</v>
      </c>
      <c r="I14844">
        <f t="shared" si="694"/>
        <v>3.47</v>
      </c>
      <c r="J14844">
        <f t="shared" si="695"/>
        <v>1.3450000000000002</v>
      </c>
    </row>
    <row r="14845" spans="1:10">
      <c r="A14845" t="s">
        <v>14779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f t="shared" si="693"/>
        <v>0</v>
      </c>
      <c r="I14845">
        <f t="shared" si="694"/>
        <v>0</v>
      </c>
      <c r="J14845">
        <f t="shared" si="695"/>
        <v>0</v>
      </c>
    </row>
    <row r="14846" spans="1:10">
      <c r="A14846" t="s">
        <v>14780</v>
      </c>
      <c r="B14846">
        <v>0.14000000000000001</v>
      </c>
      <c r="C14846">
        <v>0.4</v>
      </c>
      <c r="D14846">
        <v>0</v>
      </c>
      <c r="E14846">
        <v>0</v>
      </c>
      <c r="F14846">
        <v>0</v>
      </c>
      <c r="G14846">
        <v>0</v>
      </c>
      <c r="H14846">
        <f t="shared" si="693"/>
        <v>0.27</v>
      </c>
      <c r="I14846">
        <f t="shared" si="694"/>
        <v>0</v>
      </c>
      <c r="J14846">
        <f t="shared" si="695"/>
        <v>0</v>
      </c>
    </row>
    <row r="14847" spans="1:10">
      <c r="A14847" t="s">
        <v>14781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f t="shared" si="693"/>
        <v>0</v>
      </c>
      <c r="I14847">
        <f t="shared" si="694"/>
        <v>0</v>
      </c>
      <c r="J14847">
        <f t="shared" si="695"/>
        <v>0</v>
      </c>
    </row>
    <row r="14848" spans="1:10">
      <c r="A14848" t="s">
        <v>14782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f t="shared" si="693"/>
        <v>0</v>
      </c>
      <c r="I14848">
        <f t="shared" si="694"/>
        <v>0</v>
      </c>
      <c r="J14848">
        <f t="shared" si="695"/>
        <v>0</v>
      </c>
    </row>
    <row r="14849" spans="1:10">
      <c r="A14849" t="s">
        <v>14783</v>
      </c>
      <c r="B14849">
        <v>0.28000000000000003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f t="shared" si="693"/>
        <v>0.14000000000000001</v>
      </c>
      <c r="I14849">
        <f t="shared" si="694"/>
        <v>0</v>
      </c>
      <c r="J14849">
        <f t="shared" si="695"/>
        <v>0</v>
      </c>
    </row>
    <row r="14850" spans="1:10">
      <c r="A14850" t="s">
        <v>14784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f t="shared" si="693"/>
        <v>0</v>
      </c>
      <c r="I14850">
        <f t="shared" si="694"/>
        <v>0</v>
      </c>
      <c r="J14850">
        <f t="shared" si="695"/>
        <v>0</v>
      </c>
    </row>
    <row r="14851" spans="1:10">
      <c r="A14851" t="s">
        <v>14785</v>
      </c>
      <c r="B14851">
        <v>0</v>
      </c>
      <c r="C14851">
        <v>0</v>
      </c>
      <c r="D14851">
        <v>0</v>
      </c>
      <c r="E14851">
        <v>1.84</v>
      </c>
      <c r="F14851">
        <v>1.54</v>
      </c>
      <c r="G14851">
        <v>0</v>
      </c>
      <c r="H14851">
        <f t="shared" ref="H14851:H14914" si="696">AVERAGE(B14851:C14851)</f>
        <v>0</v>
      </c>
      <c r="I14851">
        <f t="shared" ref="I14851:I14914" si="697">AVERAGE(D14851:E14851)</f>
        <v>0.92</v>
      </c>
      <c r="J14851">
        <f t="shared" ref="J14851:J14914" si="698">AVERAGE(F14851:G14851)</f>
        <v>0.77</v>
      </c>
    </row>
    <row r="14852" spans="1:10">
      <c r="A14852" t="s">
        <v>14786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f t="shared" si="696"/>
        <v>0</v>
      </c>
      <c r="I14852">
        <f t="shared" si="697"/>
        <v>0</v>
      </c>
      <c r="J14852">
        <f t="shared" si="698"/>
        <v>0</v>
      </c>
    </row>
    <row r="14853" spans="1:10">
      <c r="A14853" t="s">
        <v>14787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f t="shared" si="696"/>
        <v>0</v>
      </c>
      <c r="I14853">
        <f t="shared" si="697"/>
        <v>0</v>
      </c>
      <c r="J14853">
        <f t="shared" si="698"/>
        <v>0</v>
      </c>
    </row>
    <row r="14854" spans="1:10">
      <c r="A14854" t="s">
        <v>14788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f t="shared" si="696"/>
        <v>0</v>
      </c>
      <c r="I14854">
        <f t="shared" si="697"/>
        <v>0</v>
      </c>
      <c r="J14854">
        <f t="shared" si="698"/>
        <v>0</v>
      </c>
    </row>
    <row r="14855" spans="1:10">
      <c r="A14855" t="s">
        <v>14789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f t="shared" si="696"/>
        <v>0</v>
      </c>
      <c r="I14855">
        <f t="shared" si="697"/>
        <v>0</v>
      </c>
      <c r="J14855">
        <f t="shared" si="698"/>
        <v>0</v>
      </c>
    </row>
    <row r="14856" spans="1:10">
      <c r="A14856" t="s">
        <v>14790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f t="shared" si="696"/>
        <v>0</v>
      </c>
      <c r="I14856">
        <f t="shared" si="697"/>
        <v>0</v>
      </c>
      <c r="J14856">
        <f t="shared" si="698"/>
        <v>0</v>
      </c>
    </row>
    <row r="14857" spans="1:10">
      <c r="A14857" t="s">
        <v>14791</v>
      </c>
      <c r="B14857">
        <v>3.38</v>
      </c>
      <c r="C14857">
        <v>2.63</v>
      </c>
      <c r="D14857">
        <v>0</v>
      </c>
      <c r="E14857">
        <v>1.56</v>
      </c>
      <c r="F14857">
        <v>3.34</v>
      </c>
      <c r="G14857">
        <v>0.93</v>
      </c>
      <c r="H14857">
        <f t="shared" si="696"/>
        <v>3.0049999999999999</v>
      </c>
      <c r="I14857">
        <f t="shared" si="697"/>
        <v>0.78</v>
      </c>
      <c r="J14857">
        <f t="shared" si="698"/>
        <v>2.1349999999999998</v>
      </c>
    </row>
    <row r="14858" spans="1:10">
      <c r="A14858" t="s">
        <v>14792</v>
      </c>
      <c r="B14858">
        <v>448.75</v>
      </c>
      <c r="C14858">
        <v>533.21</v>
      </c>
      <c r="D14858">
        <v>364.51</v>
      </c>
      <c r="E14858">
        <v>360.27</v>
      </c>
      <c r="F14858">
        <v>302.81</v>
      </c>
      <c r="G14858">
        <v>279.64</v>
      </c>
      <c r="H14858">
        <f t="shared" si="696"/>
        <v>490.98</v>
      </c>
      <c r="I14858">
        <f t="shared" si="697"/>
        <v>362.39</v>
      </c>
      <c r="J14858">
        <f t="shared" si="698"/>
        <v>291.22500000000002</v>
      </c>
    </row>
    <row r="14859" spans="1:10">
      <c r="A14859" t="s">
        <v>14793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f t="shared" si="696"/>
        <v>0</v>
      </c>
      <c r="I14859">
        <f t="shared" si="697"/>
        <v>0</v>
      </c>
      <c r="J14859">
        <f t="shared" si="698"/>
        <v>0</v>
      </c>
    </row>
    <row r="14860" spans="1:10">
      <c r="A14860" t="s">
        <v>14794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f t="shared" si="696"/>
        <v>0</v>
      </c>
      <c r="I14860">
        <f t="shared" si="697"/>
        <v>0</v>
      </c>
      <c r="J14860">
        <f t="shared" si="698"/>
        <v>0</v>
      </c>
    </row>
    <row r="14861" spans="1:10">
      <c r="A14861" t="s">
        <v>14795</v>
      </c>
      <c r="B14861">
        <v>0.28999999999999998</v>
      </c>
      <c r="C14861">
        <v>1.19</v>
      </c>
      <c r="D14861">
        <v>2.1800000000000002</v>
      </c>
      <c r="E14861">
        <v>0</v>
      </c>
      <c r="F14861">
        <v>0</v>
      </c>
      <c r="G14861">
        <v>2.54</v>
      </c>
      <c r="H14861">
        <f t="shared" si="696"/>
        <v>0.74</v>
      </c>
      <c r="I14861">
        <f t="shared" si="697"/>
        <v>1.0900000000000001</v>
      </c>
      <c r="J14861">
        <f t="shared" si="698"/>
        <v>1.27</v>
      </c>
    </row>
    <row r="14862" spans="1:10">
      <c r="A14862" t="s">
        <v>14796</v>
      </c>
      <c r="B14862">
        <v>2.35</v>
      </c>
      <c r="C14862">
        <v>2.61</v>
      </c>
      <c r="D14862">
        <v>1.18</v>
      </c>
      <c r="E14862">
        <v>2.74</v>
      </c>
      <c r="F14862">
        <v>0.47</v>
      </c>
      <c r="G14862">
        <v>1.82</v>
      </c>
      <c r="H14862">
        <f t="shared" si="696"/>
        <v>2.48</v>
      </c>
      <c r="I14862">
        <f t="shared" si="697"/>
        <v>1.96</v>
      </c>
      <c r="J14862">
        <f t="shared" si="698"/>
        <v>1.145</v>
      </c>
    </row>
    <row r="14863" spans="1:10">
      <c r="A14863" t="s">
        <v>14797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f t="shared" si="696"/>
        <v>0</v>
      </c>
      <c r="I14863">
        <f t="shared" si="697"/>
        <v>0</v>
      </c>
      <c r="J14863">
        <f t="shared" si="698"/>
        <v>0</v>
      </c>
    </row>
    <row r="14864" spans="1:10">
      <c r="A14864" t="s">
        <v>14798</v>
      </c>
      <c r="B14864">
        <v>10.29</v>
      </c>
      <c r="C14864">
        <v>3.31</v>
      </c>
      <c r="D14864">
        <v>24.8</v>
      </c>
      <c r="E14864">
        <v>6.44</v>
      </c>
      <c r="F14864">
        <v>13.2</v>
      </c>
      <c r="G14864">
        <v>9.01</v>
      </c>
      <c r="H14864">
        <f t="shared" si="696"/>
        <v>6.8</v>
      </c>
      <c r="I14864">
        <f t="shared" si="697"/>
        <v>15.620000000000001</v>
      </c>
      <c r="J14864">
        <f t="shared" si="698"/>
        <v>11.105</v>
      </c>
    </row>
    <row r="14865" spans="1:10">
      <c r="A14865" t="s">
        <v>14799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f t="shared" si="696"/>
        <v>0</v>
      </c>
      <c r="I14865">
        <f t="shared" si="697"/>
        <v>0</v>
      </c>
      <c r="J14865">
        <f t="shared" si="698"/>
        <v>0</v>
      </c>
    </row>
    <row r="14866" spans="1:10">
      <c r="A14866" t="s">
        <v>14800</v>
      </c>
      <c r="B14866">
        <v>2.34</v>
      </c>
      <c r="C14866">
        <v>0</v>
      </c>
      <c r="D14866">
        <v>0</v>
      </c>
      <c r="E14866">
        <v>2.87</v>
      </c>
      <c r="F14866">
        <v>0</v>
      </c>
      <c r="G14866">
        <v>0</v>
      </c>
      <c r="H14866">
        <f t="shared" si="696"/>
        <v>1.17</v>
      </c>
      <c r="I14866">
        <f t="shared" si="697"/>
        <v>1.4350000000000001</v>
      </c>
      <c r="J14866">
        <f t="shared" si="698"/>
        <v>0</v>
      </c>
    </row>
    <row r="14867" spans="1:10">
      <c r="A14867" t="s">
        <v>14801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f t="shared" si="696"/>
        <v>0</v>
      </c>
      <c r="I14867">
        <f t="shared" si="697"/>
        <v>0</v>
      </c>
      <c r="J14867">
        <f t="shared" si="698"/>
        <v>0</v>
      </c>
    </row>
    <row r="14868" spans="1:10">
      <c r="A14868" t="s">
        <v>14802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f t="shared" si="696"/>
        <v>0</v>
      </c>
      <c r="I14868">
        <f t="shared" si="697"/>
        <v>0</v>
      </c>
      <c r="J14868">
        <f t="shared" si="698"/>
        <v>0</v>
      </c>
    </row>
    <row r="14869" spans="1:10">
      <c r="A14869" t="s">
        <v>14803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f t="shared" si="696"/>
        <v>0</v>
      </c>
      <c r="I14869">
        <f t="shared" si="697"/>
        <v>0</v>
      </c>
      <c r="J14869">
        <f t="shared" si="698"/>
        <v>0</v>
      </c>
    </row>
    <row r="14870" spans="1:10">
      <c r="A14870" t="s">
        <v>14804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f t="shared" si="696"/>
        <v>0</v>
      </c>
      <c r="I14870">
        <f t="shared" si="697"/>
        <v>0</v>
      </c>
      <c r="J14870">
        <f t="shared" si="698"/>
        <v>0</v>
      </c>
    </row>
    <row r="14871" spans="1:10">
      <c r="A14871" t="s">
        <v>14805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f t="shared" si="696"/>
        <v>0</v>
      </c>
      <c r="I14871">
        <f t="shared" si="697"/>
        <v>0</v>
      </c>
      <c r="J14871">
        <f t="shared" si="698"/>
        <v>0</v>
      </c>
    </row>
    <row r="14872" spans="1:10">
      <c r="A14872" t="s">
        <v>14806</v>
      </c>
      <c r="B14872">
        <v>10.84</v>
      </c>
      <c r="C14872">
        <v>16.22</v>
      </c>
      <c r="D14872">
        <v>6.07</v>
      </c>
      <c r="E14872">
        <v>14.5</v>
      </c>
      <c r="F14872">
        <v>13.81</v>
      </c>
      <c r="G14872">
        <v>6.01</v>
      </c>
      <c r="H14872">
        <f t="shared" si="696"/>
        <v>13.53</v>
      </c>
      <c r="I14872">
        <f t="shared" si="697"/>
        <v>10.285</v>
      </c>
      <c r="J14872">
        <f t="shared" si="698"/>
        <v>9.91</v>
      </c>
    </row>
    <row r="14873" spans="1:10">
      <c r="A14873" t="s">
        <v>14807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f t="shared" si="696"/>
        <v>0</v>
      </c>
      <c r="I14873">
        <f t="shared" si="697"/>
        <v>0</v>
      </c>
      <c r="J14873">
        <f t="shared" si="698"/>
        <v>0</v>
      </c>
    </row>
    <row r="14874" spans="1:10">
      <c r="A14874" t="s">
        <v>14808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f t="shared" si="696"/>
        <v>0</v>
      </c>
      <c r="I14874">
        <f t="shared" si="697"/>
        <v>0</v>
      </c>
      <c r="J14874">
        <f t="shared" si="698"/>
        <v>0</v>
      </c>
    </row>
    <row r="14875" spans="1:10">
      <c r="A14875" t="s">
        <v>14809</v>
      </c>
      <c r="B14875">
        <v>0.71</v>
      </c>
      <c r="C14875">
        <v>0.57999999999999996</v>
      </c>
      <c r="D14875">
        <v>0</v>
      </c>
      <c r="E14875">
        <v>0</v>
      </c>
      <c r="F14875">
        <v>0</v>
      </c>
      <c r="G14875">
        <v>0</v>
      </c>
      <c r="H14875">
        <f t="shared" si="696"/>
        <v>0.64500000000000002</v>
      </c>
      <c r="I14875">
        <f t="shared" si="697"/>
        <v>0</v>
      </c>
      <c r="J14875">
        <f t="shared" si="698"/>
        <v>0</v>
      </c>
    </row>
    <row r="14876" spans="1:10">
      <c r="A14876" t="s">
        <v>14810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f t="shared" si="696"/>
        <v>0</v>
      </c>
      <c r="I14876">
        <f t="shared" si="697"/>
        <v>0</v>
      </c>
      <c r="J14876">
        <f t="shared" si="698"/>
        <v>0</v>
      </c>
    </row>
    <row r="14877" spans="1:10">
      <c r="A14877" t="s">
        <v>14811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f t="shared" si="696"/>
        <v>0</v>
      </c>
      <c r="I14877">
        <f t="shared" si="697"/>
        <v>0</v>
      </c>
      <c r="J14877">
        <f t="shared" si="698"/>
        <v>0</v>
      </c>
    </row>
    <row r="14878" spans="1:10">
      <c r="A14878" t="s">
        <v>14812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f t="shared" si="696"/>
        <v>0</v>
      </c>
      <c r="I14878">
        <f t="shared" si="697"/>
        <v>0</v>
      </c>
      <c r="J14878">
        <f t="shared" si="698"/>
        <v>0</v>
      </c>
    </row>
    <row r="14879" spans="1:10">
      <c r="A14879" t="s">
        <v>14813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f t="shared" si="696"/>
        <v>0</v>
      </c>
      <c r="I14879">
        <f t="shared" si="697"/>
        <v>0</v>
      </c>
      <c r="J14879">
        <f t="shared" si="698"/>
        <v>0</v>
      </c>
    </row>
    <row r="14880" spans="1:10">
      <c r="A14880" t="s">
        <v>14814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f t="shared" si="696"/>
        <v>0</v>
      </c>
      <c r="I14880">
        <f t="shared" si="697"/>
        <v>0</v>
      </c>
      <c r="J14880">
        <f t="shared" si="698"/>
        <v>0</v>
      </c>
    </row>
    <row r="14881" spans="1:10">
      <c r="A14881" t="s">
        <v>14815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f t="shared" si="696"/>
        <v>0</v>
      </c>
      <c r="I14881">
        <f t="shared" si="697"/>
        <v>0</v>
      </c>
      <c r="J14881">
        <f t="shared" si="698"/>
        <v>0</v>
      </c>
    </row>
    <row r="14882" spans="1:10">
      <c r="A14882" t="s">
        <v>14816</v>
      </c>
      <c r="B14882">
        <v>10.57</v>
      </c>
      <c r="C14882">
        <v>7.67</v>
      </c>
      <c r="D14882">
        <v>8.35</v>
      </c>
      <c r="E14882">
        <v>5.41</v>
      </c>
      <c r="F14882">
        <v>16.690000000000001</v>
      </c>
      <c r="G14882">
        <v>16.170000000000002</v>
      </c>
      <c r="H14882">
        <f t="shared" si="696"/>
        <v>9.120000000000001</v>
      </c>
      <c r="I14882">
        <f t="shared" si="697"/>
        <v>6.88</v>
      </c>
      <c r="J14882">
        <f t="shared" si="698"/>
        <v>16.43</v>
      </c>
    </row>
    <row r="14883" spans="1:10">
      <c r="A14883" t="s">
        <v>14817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f t="shared" si="696"/>
        <v>0</v>
      </c>
      <c r="I14883">
        <f t="shared" si="697"/>
        <v>0</v>
      </c>
      <c r="J14883">
        <f t="shared" si="698"/>
        <v>0</v>
      </c>
    </row>
    <row r="14884" spans="1:10">
      <c r="A14884" t="s">
        <v>14818</v>
      </c>
      <c r="B14884">
        <v>3.1</v>
      </c>
      <c r="C14884">
        <v>12.08</v>
      </c>
      <c r="D14884">
        <v>1.9</v>
      </c>
      <c r="E14884">
        <v>3.31</v>
      </c>
      <c r="F14884">
        <v>11.44</v>
      </c>
      <c r="G14884">
        <v>3.84</v>
      </c>
      <c r="H14884">
        <f t="shared" si="696"/>
        <v>7.59</v>
      </c>
      <c r="I14884">
        <f t="shared" si="697"/>
        <v>2.605</v>
      </c>
      <c r="J14884">
        <f t="shared" si="698"/>
        <v>7.64</v>
      </c>
    </row>
    <row r="14885" spans="1:10">
      <c r="A14885" t="s">
        <v>14819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f t="shared" si="696"/>
        <v>0</v>
      </c>
      <c r="I14885">
        <f t="shared" si="697"/>
        <v>0</v>
      </c>
      <c r="J14885">
        <f t="shared" si="698"/>
        <v>0</v>
      </c>
    </row>
    <row r="14886" spans="1:10">
      <c r="A14886" t="s">
        <v>14820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f t="shared" si="696"/>
        <v>0</v>
      </c>
      <c r="I14886">
        <f t="shared" si="697"/>
        <v>0</v>
      </c>
      <c r="J14886">
        <f t="shared" si="698"/>
        <v>0</v>
      </c>
    </row>
    <row r="14887" spans="1:10">
      <c r="A14887" t="s">
        <v>14821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f t="shared" si="696"/>
        <v>0</v>
      </c>
      <c r="I14887">
        <f t="shared" si="697"/>
        <v>0</v>
      </c>
      <c r="J14887">
        <f t="shared" si="698"/>
        <v>0</v>
      </c>
    </row>
    <row r="14888" spans="1:10">
      <c r="A14888" t="s">
        <v>14822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f t="shared" si="696"/>
        <v>0</v>
      </c>
      <c r="I14888">
        <f t="shared" si="697"/>
        <v>0</v>
      </c>
      <c r="J14888">
        <f t="shared" si="698"/>
        <v>0</v>
      </c>
    </row>
    <row r="14889" spans="1:10">
      <c r="A14889" t="s">
        <v>14823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f t="shared" si="696"/>
        <v>0</v>
      </c>
      <c r="I14889">
        <f t="shared" si="697"/>
        <v>0</v>
      </c>
      <c r="J14889">
        <f t="shared" si="698"/>
        <v>0</v>
      </c>
    </row>
    <row r="14890" spans="1:10">
      <c r="A14890" t="s">
        <v>14824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f t="shared" si="696"/>
        <v>0</v>
      </c>
      <c r="I14890">
        <f t="shared" si="697"/>
        <v>0</v>
      </c>
      <c r="J14890">
        <f t="shared" si="698"/>
        <v>0</v>
      </c>
    </row>
    <row r="14891" spans="1:10">
      <c r="A14891" t="s">
        <v>14825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f t="shared" si="696"/>
        <v>0</v>
      </c>
      <c r="I14891">
        <f t="shared" si="697"/>
        <v>0</v>
      </c>
      <c r="J14891">
        <f t="shared" si="698"/>
        <v>0</v>
      </c>
    </row>
    <row r="14892" spans="1:10">
      <c r="A14892" t="s">
        <v>14826</v>
      </c>
      <c r="B14892">
        <v>4.2300000000000004</v>
      </c>
      <c r="C14892">
        <v>3.68</v>
      </c>
      <c r="D14892">
        <v>1.92</v>
      </c>
      <c r="E14892">
        <v>1.52</v>
      </c>
      <c r="F14892">
        <v>3.33</v>
      </c>
      <c r="G14892">
        <v>2.75</v>
      </c>
      <c r="H14892">
        <f t="shared" si="696"/>
        <v>3.9550000000000001</v>
      </c>
      <c r="I14892">
        <f t="shared" si="697"/>
        <v>1.72</v>
      </c>
      <c r="J14892">
        <f t="shared" si="698"/>
        <v>3.04</v>
      </c>
    </row>
    <row r="14893" spans="1:10">
      <c r="A14893" t="s">
        <v>14827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f t="shared" si="696"/>
        <v>0</v>
      </c>
      <c r="I14893">
        <f t="shared" si="697"/>
        <v>0</v>
      </c>
      <c r="J14893">
        <f t="shared" si="698"/>
        <v>0</v>
      </c>
    </row>
    <row r="14894" spans="1:10">
      <c r="A14894" t="s">
        <v>14828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f t="shared" si="696"/>
        <v>0</v>
      </c>
      <c r="I14894">
        <f t="shared" si="697"/>
        <v>0</v>
      </c>
      <c r="J14894">
        <f t="shared" si="698"/>
        <v>0</v>
      </c>
    </row>
    <row r="14895" spans="1:10">
      <c r="A14895" t="s">
        <v>14829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f t="shared" si="696"/>
        <v>0</v>
      </c>
      <c r="I14895">
        <f t="shared" si="697"/>
        <v>0</v>
      </c>
      <c r="J14895">
        <f t="shared" si="698"/>
        <v>0</v>
      </c>
    </row>
    <row r="14896" spans="1:10">
      <c r="A14896" t="s">
        <v>14830</v>
      </c>
      <c r="B14896">
        <v>0</v>
      </c>
      <c r="C14896">
        <v>0.56999999999999995</v>
      </c>
      <c r="D14896">
        <v>0</v>
      </c>
      <c r="E14896">
        <v>0</v>
      </c>
      <c r="F14896">
        <v>0</v>
      </c>
      <c r="G14896">
        <v>0.45</v>
      </c>
      <c r="H14896">
        <f t="shared" si="696"/>
        <v>0.28499999999999998</v>
      </c>
      <c r="I14896">
        <f t="shared" si="697"/>
        <v>0</v>
      </c>
      <c r="J14896">
        <f t="shared" si="698"/>
        <v>0.22500000000000001</v>
      </c>
    </row>
    <row r="14897" spans="1:10">
      <c r="A14897" t="s">
        <v>14831</v>
      </c>
      <c r="B14897">
        <v>1.71</v>
      </c>
      <c r="C14897">
        <v>0</v>
      </c>
      <c r="D14897">
        <v>1.4</v>
      </c>
      <c r="E14897">
        <v>0</v>
      </c>
      <c r="F14897">
        <v>0</v>
      </c>
      <c r="G14897">
        <v>0</v>
      </c>
      <c r="H14897">
        <f t="shared" si="696"/>
        <v>0.85499999999999998</v>
      </c>
      <c r="I14897">
        <f t="shared" si="697"/>
        <v>0.7</v>
      </c>
      <c r="J14897">
        <f t="shared" si="698"/>
        <v>0</v>
      </c>
    </row>
    <row r="14898" spans="1:10">
      <c r="A14898" t="s">
        <v>14832</v>
      </c>
      <c r="B14898">
        <v>1.36</v>
      </c>
      <c r="C14898">
        <v>0.9</v>
      </c>
      <c r="D14898">
        <v>0.56000000000000005</v>
      </c>
      <c r="E14898">
        <v>1.77</v>
      </c>
      <c r="F14898">
        <v>0.56999999999999995</v>
      </c>
      <c r="G14898">
        <v>0</v>
      </c>
      <c r="H14898">
        <f t="shared" si="696"/>
        <v>1.1300000000000001</v>
      </c>
      <c r="I14898">
        <f t="shared" si="697"/>
        <v>1.165</v>
      </c>
      <c r="J14898">
        <f t="shared" si="698"/>
        <v>0.28499999999999998</v>
      </c>
    </row>
    <row r="14899" spans="1:10">
      <c r="A14899" t="s">
        <v>14833</v>
      </c>
      <c r="B14899">
        <v>3.93</v>
      </c>
      <c r="C14899">
        <v>8.8800000000000008</v>
      </c>
      <c r="D14899">
        <v>1.45</v>
      </c>
      <c r="E14899">
        <v>2.2999999999999998</v>
      </c>
      <c r="F14899">
        <v>2.36</v>
      </c>
      <c r="G14899">
        <v>11.85</v>
      </c>
      <c r="H14899">
        <f t="shared" si="696"/>
        <v>6.4050000000000002</v>
      </c>
      <c r="I14899">
        <f t="shared" si="697"/>
        <v>1.875</v>
      </c>
      <c r="J14899">
        <f t="shared" si="698"/>
        <v>7.1049999999999995</v>
      </c>
    </row>
    <row r="14900" spans="1:10">
      <c r="A14900" t="s">
        <v>14834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f t="shared" si="696"/>
        <v>0</v>
      </c>
      <c r="I14900">
        <f t="shared" si="697"/>
        <v>0</v>
      </c>
      <c r="J14900">
        <f t="shared" si="698"/>
        <v>0</v>
      </c>
    </row>
    <row r="14901" spans="1:10">
      <c r="A14901" t="s">
        <v>14835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f t="shared" si="696"/>
        <v>0</v>
      </c>
      <c r="I14901">
        <f t="shared" si="697"/>
        <v>0</v>
      </c>
      <c r="J14901">
        <f t="shared" si="698"/>
        <v>0</v>
      </c>
    </row>
    <row r="14902" spans="1:10">
      <c r="A14902" t="s">
        <v>14836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f t="shared" si="696"/>
        <v>0</v>
      </c>
      <c r="I14902">
        <f t="shared" si="697"/>
        <v>0</v>
      </c>
      <c r="J14902">
        <f t="shared" si="698"/>
        <v>0</v>
      </c>
    </row>
    <row r="14903" spans="1:10">
      <c r="A14903" t="s">
        <v>14837</v>
      </c>
      <c r="B14903">
        <v>0</v>
      </c>
      <c r="C14903">
        <v>0</v>
      </c>
      <c r="D14903">
        <v>0</v>
      </c>
      <c r="E14903">
        <v>6.05</v>
      </c>
      <c r="F14903">
        <v>0</v>
      </c>
      <c r="G14903">
        <v>0</v>
      </c>
      <c r="H14903">
        <f t="shared" si="696"/>
        <v>0</v>
      </c>
      <c r="I14903">
        <f t="shared" si="697"/>
        <v>3.0249999999999999</v>
      </c>
      <c r="J14903">
        <f t="shared" si="698"/>
        <v>0</v>
      </c>
    </row>
    <row r="14904" spans="1:10">
      <c r="A14904" t="s">
        <v>14838</v>
      </c>
      <c r="B14904">
        <v>0</v>
      </c>
      <c r="C14904">
        <v>1.34</v>
      </c>
      <c r="D14904">
        <v>0</v>
      </c>
      <c r="E14904">
        <v>0</v>
      </c>
      <c r="F14904">
        <v>0.73</v>
      </c>
      <c r="G14904">
        <v>0</v>
      </c>
      <c r="H14904">
        <f t="shared" si="696"/>
        <v>0.67</v>
      </c>
      <c r="I14904">
        <f t="shared" si="697"/>
        <v>0</v>
      </c>
      <c r="J14904">
        <f t="shared" si="698"/>
        <v>0.36499999999999999</v>
      </c>
    </row>
    <row r="14905" spans="1:10">
      <c r="A14905" t="s">
        <v>14839</v>
      </c>
      <c r="B14905">
        <v>7.15</v>
      </c>
      <c r="C14905">
        <v>8.8800000000000008</v>
      </c>
      <c r="D14905">
        <v>6.36</v>
      </c>
      <c r="E14905">
        <v>10.050000000000001</v>
      </c>
      <c r="F14905">
        <v>15.46</v>
      </c>
      <c r="G14905">
        <v>20.399999999999999</v>
      </c>
      <c r="H14905">
        <f t="shared" si="696"/>
        <v>8.0150000000000006</v>
      </c>
      <c r="I14905">
        <f t="shared" si="697"/>
        <v>8.2050000000000001</v>
      </c>
      <c r="J14905">
        <f t="shared" si="698"/>
        <v>17.93</v>
      </c>
    </row>
    <row r="14906" spans="1:10">
      <c r="A14906" t="s">
        <v>14840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f t="shared" si="696"/>
        <v>0</v>
      </c>
      <c r="I14906">
        <f t="shared" si="697"/>
        <v>0</v>
      </c>
      <c r="J14906">
        <f t="shared" si="698"/>
        <v>0</v>
      </c>
    </row>
    <row r="14907" spans="1:10">
      <c r="A14907" t="s">
        <v>14841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f t="shared" si="696"/>
        <v>0</v>
      </c>
      <c r="I14907">
        <f t="shared" si="697"/>
        <v>0</v>
      </c>
      <c r="J14907">
        <f t="shared" si="698"/>
        <v>0</v>
      </c>
    </row>
    <row r="14908" spans="1:10">
      <c r="A14908" t="s">
        <v>14842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f t="shared" si="696"/>
        <v>0</v>
      </c>
      <c r="I14908">
        <f t="shared" si="697"/>
        <v>0</v>
      </c>
      <c r="J14908">
        <f t="shared" si="698"/>
        <v>0</v>
      </c>
    </row>
    <row r="14909" spans="1:10">
      <c r="A14909" t="s">
        <v>14843</v>
      </c>
      <c r="B14909">
        <v>1.52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f t="shared" si="696"/>
        <v>0.76</v>
      </c>
      <c r="I14909">
        <f t="shared" si="697"/>
        <v>0</v>
      </c>
      <c r="J14909">
        <f t="shared" si="698"/>
        <v>0</v>
      </c>
    </row>
    <row r="14910" spans="1:10">
      <c r="A14910" t="s">
        <v>14844</v>
      </c>
      <c r="B14910">
        <v>3486.36</v>
      </c>
      <c r="C14910">
        <v>4621.79</v>
      </c>
      <c r="D14910">
        <v>852.74</v>
      </c>
      <c r="E14910">
        <v>1294.48</v>
      </c>
      <c r="F14910">
        <v>1791.92</v>
      </c>
      <c r="G14910">
        <v>1830.87</v>
      </c>
      <c r="H14910">
        <f t="shared" si="696"/>
        <v>4054.0749999999998</v>
      </c>
      <c r="I14910">
        <f t="shared" si="697"/>
        <v>1073.6100000000001</v>
      </c>
      <c r="J14910">
        <f t="shared" si="698"/>
        <v>1811.395</v>
      </c>
    </row>
    <row r="14911" spans="1:10">
      <c r="A14911" t="s">
        <v>14845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f t="shared" si="696"/>
        <v>0</v>
      </c>
      <c r="I14911">
        <f t="shared" si="697"/>
        <v>0</v>
      </c>
      <c r="J14911">
        <f t="shared" si="698"/>
        <v>0</v>
      </c>
    </row>
    <row r="14912" spans="1:10">
      <c r="A14912" t="s">
        <v>14846</v>
      </c>
      <c r="B14912">
        <v>0</v>
      </c>
      <c r="C14912">
        <v>0</v>
      </c>
      <c r="D14912">
        <v>0</v>
      </c>
      <c r="E14912">
        <v>0</v>
      </c>
      <c r="F14912">
        <v>0.44</v>
      </c>
      <c r="G14912">
        <v>0</v>
      </c>
      <c r="H14912">
        <f t="shared" si="696"/>
        <v>0</v>
      </c>
      <c r="I14912">
        <f t="shared" si="697"/>
        <v>0</v>
      </c>
      <c r="J14912">
        <f t="shared" si="698"/>
        <v>0.22</v>
      </c>
    </row>
    <row r="14913" spans="1:10">
      <c r="A14913" t="s">
        <v>14847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f t="shared" si="696"/>
        <v>0</v>
      </c>
      <c r="I14913">
        <f t="shared" si="697"/>
        <v>0</v>
      </c>
      <c r="J14913">
        <f t="shared" si="698"/>
        <v>0</v>
      </c>
    </row>
    <row r="14914" spans="1:10">
      <c r="A14914" t="s">
        <v>14848</v>
      </c>
      <c r="B14914">
        <v>8.7799999999999994</v>
      </c>
      <c r="C14914">
        <v>6.05</v>
      </c>
      <c r="D14914">
        <v>3.56</v>
      </c>
      <c r="E14914">
        <v>0</v>
      </c>
      <c r="F14914">
        <v>20.51</v>
      </c>
      <c r="G14914">
        <v>0</v>
      </c>
      <c r="H14914">
        <f t="shared" si="696"/>
        <v>7.4149999999999991</v>
      </c>
      <c r="I14914">
        <f t="shared" si="697"/>
        <v>1.78</v>
      </c>
      <c r="J14914">
        <f t="shared" si="698"/>
        <v>10.255000000000001</v>
      </c>
    </row>
    <row r="14915" spans="1:10">
      <c r="A14915" t="s">
        <v>14849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f t="shared" ref="H14915:H14978" si="699">AVERAGE(B14915:C14915)</f>
        <v>0</v>
      </c>
      <c r="I14915">
        <f t="shared" ref="I14915:I14978" si="700">AVERAGE(D14915:E14915)</f>
        <v>0</v>
      </c>
      <c r="J14915">
        <f t="shared" ref="J14915:J14978" si="701">AVERAGE(F14915:G14915)</f>
        <v>0</v>
      </c>
    </row>
    <row r="14916" spans="1:10">
      <c r="A14916" t="s">
        <v>14850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f t="shared" si="699"/>
        <v>0</v>
      </c>
      <c r="I14916">
        <f t="shared" si="700"/>
        <v>0</v>
      </c>
      <c r="J14916">
        <f t="shared" si="701"/>
        <v>0</v>
      </c>
    </row>
    <row r="14917" spans="1:10">
      <c r="A14917" t="s">
        <v>14851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f t="shared" si="699"/>
        <v>0</v>
      </c>
      <c r="I14917">
        <f t="shared" si="700"/>
        <v>0</v>
      </c>
      <c r="J14917">
        <f t="shared" si="701"/>
        <v>0</v>
      </c>
    </row>
    <row r="14918" spans="1:10">
      <c r="A14918" t="s">
        <v>14852</v>
      </c>
      <c r="B14918">
        <v>2.4700000000000002</v>
      </c>
      <c r="C14918">
        <v>0</v>
      </c>
      <c r="D14918">
        <v>0.79</v>
      </c>
      <c r="E14918">
        <v>0.73</v>
      </c>
      <c r="F14918">
        <v>0.63</v>
      </c>
      <c r="G14918">
        <v>0</v>
      </c>
      <c r="H14918">
        <f t="shared" si="699"/>
        <v>1.2350000000000001</v>
      </c>
      <c r="I14918">
        <f t="shared" si="700"/>
        <v>0.76</v>
      </c>
      <c r="J14918">
        <f t="shared" si="701"/>
        <v>0.315</v>
      </c>
    </row>
    <row r="14919" spans="1:10">
      <c r="A14919" t="s">
        <v>14853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f t="shared" si="699"/>
        <v>0</v>
      </c>
      <c r="I14919">
        <f t="shared" si="700"/>
        <v>0</v>
      </c>
      <c r="J14919">
        <f t="shared" si="701"/>
        <v>0</v>
      </c>
    </row>
    <row r="14920" spans="1:10">
      <c r="A14920" t="s">
        <v>14854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f t="shared" si="699"/>
        <v>0</v>
      </c>
      <c r="I14920">
        <f t="shared" si="700"/>
        <v>0</v>
      </c>
      <c r="J14920">
        <f t="shared" si="701"/>
        <v>0</v>
      </c>
    </row>
    <row r="14921" spans="1:10">
      <c r="A14921" t="s">
        <v>14855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6.07</v>
      </c>
      <c r="H14921">
        <f t="shared" si="699"/>
        <v>0</v>
      </c>
      <c r="I14921">
        <f t="shared" si="700"/>
        <v>0</v>
      </c>
      <c r="J14921">
        <f t="shared" si="701"/>
        <v>3.0350000000000001</v>
      </c>
    </row>
    <row r="14922" spans="1:10">
      <c r="A14922" t="s">
        <v>14856</v>
      </c>
      <c r="B14922">
        <v>0</v>
      </c>
      <c r="C14922">
        <v>0</v>
      </c>
      <c r="D14922">
        <v>3.63</v>
      </c>
      <c r="E14922">
        <v>2.0499999999999998</v>
      </c>
      <c r="F14922">
        <v>0</v>
      </c>
      <c r="G14922">
        <v>0</v>
      </c>
      <c r="H14922">
        <f t="shared" si="699"/>
        <v>0</v>
      </c>
      <c r="I14922">
        <f t="shared" si="700"/>
        <v>2.84</v>
      </c>
      <c r="J14922">
        <f t="shared" si="701"/>
        <v>0</v>
      </c>
    </row>
    <row r="14923" spans="1:10">
      <c r="A14923" t="s">
        <v>14857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f t="shared" si="699"/>
        <v>0</v>
      </c>
      <c r="I14923">
        <f t="shared" si="700"/>
        <v>0</v>
      </c>
      <c r="J14923">
        <f t="shared" si="701"/>
        <v>0</v>
      </c>
    </row>
    <row r="14924" spans="1:10">
      <c r="A14924" t="s">
        <v>14858</v>
      </c>
      <c r="B14924">
        <v>1.35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f t="shared" si="699"/>
        <v>0.67500000000000004</v>
      </c>
      <c r="I14924">
        <f t="shared" si="700"/>
        <v>0</v>
      </c>
      <c r="J14924">
        <f t="shared" si="701"/>
        <v>0</v>
      </c>
    </row>
    <row r="14925" spans="1:10">
      <c r="A14925" t="s">
        <v>14859</v>
      </c>
      <c r="B14925">
        <v>0.3</v>
      </c>
      <c r="C14925">
        <v>1.03</v>
      </c>
      <c r="D14925">
        <v>0.25</v>
      </c>
      <c r="E14925">
        <v>0.4</v>
      </c>
      <c r="F14925">
        <v>0</v>
      </c>
      <c r="G14925">
        <v>0</v>
      </c>
      <c r="H14925">
        <f t="shared" si="699"/>
        <v>0.66500000000000004</v>
      </c>
      <c r="I14925">
        <f t="shared" si="700"/>
        <v>0.32500000000000001</v>
      </c>
      <c r="J14925">
        <f t="shared" si="701"/>
        <v>0</v>
      </c>
    </row>
    <row r="14926" spans="1:10">
      <c r="A14926" t="s">
        <v>14860</v>
      </c>
      <c r="B14926">
        <v>2.42</v>
      </c>
      <c r="C14926">
        <v>4.38</v>
      </c>
      <c r="D14926">
        <v>0.75</v>
      </c>
      <c r="E14926">
        <v>1.92</v>
      </c>
      <c r="F14926">
        <v>4.2</v>
      </c>
      <c r="G14926">
        <v>4.25</v>
      </c>
      <c r="H14926">
        <f t="shared" si="699"/>
        <v>3.4</v>
      </c>
      <c r="I14926">
        <f t="shared" si="700"/>
        <v>1.335</v>
      </c>
      <c r="J14926">
        <f t="shared" si="701"/>
        <v>4.2249999999999996</v>
      </c>
    </row>
    <row r="14927" spans="1:10">
      <c r="A14927" t="s">
        <v>14861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1.02</v>
      </c>
      <c r="H14927">
        <f t="shared" si="699"/>
        <v>0</v>
      </c>
      <c r="I14927">
        <f t="shared" si="700"/>
        <v>0</v>
      </c>
      <c r="J14927">
        <f t="shared" si="701"/>
        <v>0.51</v>
      </c>
    </row>
    <row r="14928" spans="1:10">
      <c r="A14928" t="s">
        <v>14862</v>
      </c>
      <c r="B14928">
        <v>0.27</v>
      </c>
      <c r="C14928">
        <v>0.37</v>
      </c>
      <c r="D14928">
        <v>0</v>
      </c>
      <c r="E14928">
        <v>2.84</v>
      </c>
      <c r="F14928">
        <v>2.3199999999999998</v>
      </c>
      <c r="G14928">
        <v>1.46</v>
      </c>
      <c r="H14928">
        <f t="shared" si="699"/>
        <v>0.32</v>
      </c>
      <c r="I14928">
        <f t="shared" si="700"/>
        <v>1.42</v>
      </c>
      <c r="J14928">
        <f t="shared" si="701"/>
        <v>1.89</v>
      </c>
    </row>
    <row r="14929" spans="1:10">
      <c r="A14929" t="s">
        <v>14863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f t="shared" si="699"/>
        <v>0</v>
      </c>
      <c r="I14929">
        <f t="shared" si="700"/>
        <v>0</v>
      </c>
      <c r="J14929">
        <f t="shared" si="701"/>
        <v>0</v>
      </c>
    </row>
    <row r="14930" spans="1:10">
      <c r="A14930" t="s">
        <v>14864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f t="shared" si="699"/>
        <v>0</v>
      </c>
      <c r="I14930">
        <f t="shared" si="700"/>
        <v>0</v>
      </c>
      <c r="J14930">
        <f t="shared" si="701"/>
        <v>0</v>
      </c>
    </row>
    <row r="14931" spans="1:10">
      <c r="A14931" t="s">
        <v>14865</v>
      </c>
      <c r="B14931">
        <v>0.34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f t="shared" si="699"/>
        <v>0.17</v>
      </c>
      <c r="I14931">
        <f t="shared" si="700"/>
        <v>0</v>
      </c>
      <c r="J14931">
        <f t="shared" si="701"/>
        <v>0</v>
      </c>
    </row>
    <row r="14932" spans="1:10">
      <c r="A14932" t="s">
        <v>14866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f t="shared" si="699"/>
        <v>0</v>
      </c>
      <c r="I14932">
        <f t="shared" si="700"/>
        <v>0</v>
      </c>
      <c r="J14932">
        <f t="shared" si="701"/>
        <v>0</v>
      </c>
    </row>
    <row r="14933" spans="1:10">
      <c r="A14933" t="s">
        <v>14867</v>
      </c>
      <c r="B14933">
        <v>0.47</v>
      </c>
      <c r="C14933">
        <v>0</v>
      </c>
      <c r="D14933">
        <v>0</v>
      </c>
      <c r="E14933">
        <v>0</v>
      </c>
      <c r="F14933">
        <v>0</v>
      </c>
      <c r="G14933">
        <v>0.51</v>
      </c>
      <c r="H14933">
        <f t="shared" si="699"/>
        <v>0.23499999999999999</v>
      </c>
      <c r="I14933">
        <f t="shared" si="700"/>
        <v>0</v>
      </c>
      <c r="J14933">
        <f t="shared" si="701"/>
        <v>0.255</v>
      </c>
    </row>
    <row r="14934" spans="1:10">
      <c r="A14934" t="s">
        <v>14868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f t="shared" si="699"/>
        <v>0</v>
      </c>
      <c r="I14934">
        <f t="shared" si="700"/>
        <v>0</v>
      </c>
      <c r="J14934">
        <f t="shared" si="701"/>
        <v>0</v>
      </c>
    </row>
    <row r="14935" spans="1:10">
      <c r="A14935" t="s">
        <v>14869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f t="shared" si="699"/>
        <v>0</v>
      </c>
      <c r="I14935">
        <f t="shared" si="700"/>
        <v>0</v>
      </c>
      <c r="J14935">
        <f t="shared" si="701"/>
        <v>0</v>
      </c>
    </row>
    <row r="14936" spans="1:10">
      <c r="A14936" t="s">
        <v>14870</v>
      </c>
      <c r="B14936">
        <v>1.1000000000000001</v>
      </c>
      <c r="C14936">
        <v>1.72</v>
      </c>
      <c r="D14936">
        <v>0.23</v>
      </c>
      <c r="E14936">
        <v>1.48</v>
      </c>
      <c r="F14936">
        <v>2.7</v>
      </c>
      <c r="G14936">
        <v>0.3</v>
      </c>
      <c r="H14936">
        <f t="shared" si="699"/>
        <v>1.4100000000000001</v>
      </c>
      <c r="I14936">
        <f t="shared" si="700"/>
        <v>0.85499999999999998</v>
      </c>
      <c r="J14936">
        <f t="shared" si="701"/>
        <v>1.5</v>
      </c>
    </row>
    <row r="14937" spans="1:10">
      <c r="A14937" t="s">
        <v>14871</v>
      </c>
      <c r="B14937">
        <v>1.5</v>
      </c>
      <c r="C14937">
        <v>1.1499999999999999</v>
      </c>
      <c r="D14937">
        <v>1.58</v>
      </c>
      <c r="E14937">
        <v>2.54</v>
      </c>
      <c r="F14937">
        <v>2.1</v>
      </c>
      <c r="G14937">
        <v>2.5099999999999998</v>
      </c>
      <c r="H14937">
        <f t="shared" si="699"/>
        <v>1.325</v>
      </c>
      <c r="I14937">
        <f t="shared" si="700"/>
        <v>2.06</v>
      </c>
      <c r="J14937">
        <f t="shared" si="701"/>
        <v>2.3049999999999997</v>
      </c>
    </row>
    <row r="14938" spans="1:10">
      <c r="A14938" t="s">
        <v>14872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f t="shared" si="699"/>
        <v>0</v>
      </c>
      <c r="I14938">
        <f t="shared" si="700"/>
        <v>0</v>
      </c>
      <c r="J14938">
        <f t="shared" si="701"/>
        <v>0</v>
      </c>
    </row>
    <row r="14939" spans="1:10">
      <c r="A14939" t="s">
        <v>14873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f t="shared" si="699"/>
        <v>0</v>
      </c>
      <c r="I14939">
        <f t="shared" si="700"/>
        <v>0</v>
      </c>
      <c r="J14939">
        <f t="shared" si="701"/>
        <v>0</v>
      </c>
    </row>
    <row r="14940" spans="1:10">
      <c r="A14940" t="s">
        <v>14874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f t="shared" si="699"/>
        <v>0</v>
      </c>
      <c r="I14940">
        <f t="shared" si="700"/>
        <v>0</v>
      </c>
      <c r="J14940">
        <f t="shared" si="701"/>
        <v>0</v>
      </c>
    </row>
    <row r="14941" spans="1:10">
      <c r="A14941" t="s">
        <v>14875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f t="shared" si="699"/>
        <v>0</v>
      </c>
      <c r="I14941">
        <f t="shared" si="700"/>
        <v>0</v>
      </c>
      <c r="J14941">
        <f t="shared" si="701"/>
        <v>0</v>
      </c>
    </row>
    <row r="14942" spans="1:10">
      <c r="A14942" t="s">
        <v>14876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f t="shared" si="699"/>
        <v>0</v>
      </c>
      <c r="I14942">
        <f t="shared" si="700"/>
        <v>0</v>
      </c>
      <c r="J14942">
        <f t="shared" si="701"/>
        <v>0</v>
      </c>
    </row>
    <row r="14943" spans="1:10">
      <c r="A14943" t="s">
        <v>14877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f t="shared" si="699"/>
        <v>0</v>
      </c>
      <c r="I14943">
        <f t="shared" si="700"/>
        <v>0</v>
      </c>
      <c r="J14943">
        <f t="shared" si="701"/>
        <v>0</v>
      </c>
    </row>
    <row r="14944" spans="1:10">
      <c r="A14944" t="s">
        <v>14878</v>
      </c>
      <c r="B14944">
        <v>0.77</v>
      </c>
      <c r="C14944">
        <v>0</v>
      </c>
      <c r="D14944">
        <v>1.27</v>
      </c>
      <c r="E14944">
        <v>3</v>
      </c>
      <c r="F14944">
        <v>0</v>
      </c>
      <c r="G14944">
        <v>0.83</v>
      </c>
      <c r="H14944">
        <f t="shared" si="699"/>
        <v>0.38500000000000001</v>
      </c>
      <c r="I14944">
        <f t="shared" si="700"/>
        <v>2.1349999999999998</v>
      </c>
      <c r="J14944">
        <f t="shared" si="701"/>
        <v>0.41499999999999998</v>
      </c>
    </row>
    <row r="14945" spans="1:10">
      <c r="A14945" t="s">
        <v>14879</v>
      </c>
      <c r="B14945">
        <v>3.1</v>
      </c>
      <c r="C14945">
        <v>1.97</v>
      </c>
      <c r="D14945">
        <v>1.55</v>
      </c>
      <c r="E14945">
        <v>3.45</v>
      </c>
      <c r="F14945">
        <v>2.02</v>
      </c>
      <c r="G14945">
        <v>4.07</v>
      </c>
      <c r="H14945">
        <f t="shared" si="699"/>
        <v>2.5350000000000001</v>
      </c>
      <c r="I14945">
        <f t="shared" si="700"/>
        <v>2.5</v>
      </c>
      <c r="J14945">
        <f t="shared" si="701"/>
        <v>3.0449999999999999</v>
      </c>
    </row>
    <row r="14946" spans="1:10">
      <c r="A14946" t="s">
        <v>14880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f t="shared" si="699"/>
        <v>0</v>
      </c>
      <c r="I14946">
        <f t="shared" si="700"/>
        <v>0</v>
      </c>
      <c r="J14946">
        <f t="shared" si="701"/>
        <v>0</v>
      </c>
    </row>
    <row r="14947" spans="1:10">
      <c r="A14947" t="s">
        <v>14881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f t="shared" si="699"/>
        <v>0</v>
      </c>
      <c r="I14947">
        <f t="shared" si="700"/>
        <v>0</v>
      </c>
      <c r="J14947">
        <f t="shared" si="701"/>
        <v>0</v>
      </c>
    </row>
    <row r="14948" spans="1:10">
      <c r="A14948" t="s">
        <v>14882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f t="shared" si="699"/>
        <v>0</v>
      </c>
      <c r="I14948">
        <f t="shared" si="700"/>
        <v>0</v>
      </c>
      <c r="J14948">
        <f t="shared" si="701"/>
        <v>0</v>
      </c>
    </row>
    <row r="14949" spans="1:10">
      <c r="A14949" t="s">
        <v>14883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f t="shared" si="699"/>
        <v>0</v>
      </c>
      <c r="I14949">
        <f t="shared" si="700"/>
        <v>0</v>
      </c>
      <c r="J14949">
        <f t="shared" si="701"/>
        <v>0</v>
      </c>
    </row>
    <row r="14950" spans="1:10">
      <c r="A14950" t="s">
        <v>14884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f t="shared" si="699"/>
        <v>0</v>
      </c>
      <c r="I14950">
        <f t="shared" si="700"/>
        <v>0</v>
      </c>
      <c r="J14950">
        <f t="shared" si="701"/>
        <v>0</v>
      </c>
    </row>
    <row r="14951" spans="1:10">
      <c r="A14951" t="s">
        <v>14885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f t="shared" si="699"/>
        <v>0</v>
      </c>
      <c r="I14951">
        <f t="shared" si="700"/>
        <v>0</v>
      </c>
      <c r="J14951">
        <f t="shared" si="701"/>
        <v>0</v>
      </c>
    </row>
    <row r="14952" spans="1:10">
      <c r="A14952" t="s">
        <v>14886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f t="shared" si="699"/>
        <v>0</v>
      </c>
      <c r="I14952">
        <f t="shared" si="700"/>
        <v>0</v>
      </c>
      <c r="J14952">
        <f t="shared" si="701"/>
        <v>0</v>
      </c>
    </row>
    <row r="14953" spans="1:10">
      <c r="A14953" t="s">
        <v>14887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f t="shared" si="699"/>
        <v>0</v>
      </c>
      <c r="I14953">
        <f t="shared" si="700"/>
        <v>0</v>
      </c>
      <c r="J14953">
        <f t="shared" si="701"/>
        <v>0</v>
      </c>
    </row>
    <row r="14954" spans="1:10">
      <c r="A14954" t="s">
        <v>14888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f t="shared" si="699"/>
        <v>0</v>
      </c>
      <c r="I14954">
        <f t="shared" si="700"/>
        <v>0</v>
      </c>
      <c r="J14954">
        <f t="shared" si="701"/>
        <v>0</v>
      </c>
    </row>
    <row r="14955" spans="1:10">
      <c r="A14955" t="s">
        <v>14889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f t="shared" si="699"/>
        <v>0</v>
      </c>
      <c r="I14955">
        <f t="shared" si="700"/>
        <v>0</v>
      </c>
      <c r="J14955">
        <f t="shared" si="701"/>
        <v>0</v>
      </c>
    </row>
    <row r="14956" spans="1:10">
      <c r="A14956" t="s">
        <v>14890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f t="shared" si="699"/>
        <v>0</v>
      </c>
      <c r="I14956">
        <f t="shared" si="700"/>
        <v>0</v>
      </c>
      <c r="J14956">
        <f t="shared" si="701"/>
        <v>0</v>
      </c>
    </row>
    <row r="14957" spans="1:10">
      <c r="A14957" t="s">
        <v>14891</v>
      </c>
      <c r="B14957">
        <v>82.07</v>
      </c>
      <c r="C14957">
        <v>97.81</v>
      </c>
      <c r="D14957">
        <v>50.13</v>
      </c>
      <c r="E14957">
        <v>97.8</v>
      </c>
      <c r="F14957">
        <v>89.75</v>
      </c>
      <c r="G14957">
        <v>87.15</v>
      </c>
      <c r="H14957">
        <f t="shared" si="699"/>
        <v>89.94</v>
      </c>
      <c r="I14957">
        <f t="shared" si="700"/>
        <v>73.965000000000003</v>
      </c>
      <c r="J14957">
        <f t="shared" si="701"/>
        <v>88.45</v>
      </c>
    </row>
    <row r="14958" spans="1:10">
      <c r="A14958" t="s">
        <v>14892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f t="shared" si="699"/>
        <v>0</v>
      </c>
      <c r="I14958">
        <f t="shared" si="700"/>
        <v>0</v>
      </c>
      <c r="J14958">
        <f t="shared" si="701"/>
        <v>0</v>
      </c>
    </row>
    <row r="14959" spans="1:10">
      <c r="A14959" t="s">
        <v>14893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f t="shared" si="699"/>
        <v>0</v>
      </c>
      <c r="I14959">
        <f t="shared" si="700"/>
        <v>0</v>
      </c>
      <c r="J14959">
        <f t="shared" si="701"/>
        <v>0</v>
      </c>
    </row>
    <row r="14960" spans="1:10">
      <c r="A14960" t="s">
        <v>14894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f t="shared" si="699"/>
        <v>0</v>
      </c>
      <c r="I14960">
        <f t="shared" si="700"/>
        <v>0</v>
      </c>
      <c r="J14960">
        <f t="shared" si="701"/>
        <v>0</v>
      </c>
    </row>
    <row r="14961" spans="1:10">
      <c r="A14961" t="s">
        <v>14895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f t="shared" si="699"/>
        <v>0</v>
      </c>
      <c r="I14961">
        <f t="shared" si="700"/>
        <v>0</v>
      </c>
      <c r="J14961">
        <f t="shared" si="701"/>
        <v>0</v>
      </c>
    </row>
    <row r="14962" spans="1:10">
      <c r="A14962" t="s">
        <v>14896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f t="shared" si="699"/>
        <v>0</v>
      </c>
      <c r="I14962">
        <f t="shared" si="700"/>
        <v>0</v>
      </c>
      <c r="J14962">
        <f t="shared" si="701"/>
        <v>0</v>
      </c>
    </row>
    <row r="14963" spans="1:10">
      <c r="A14963" t="s">
        <v>14897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f t="shared" si="699"/>
        <v>0</v>
      </c>
      <c r="I14963">
        <f t="shared" si="700"/>
        <v>0</v>
      </c>
      <c r="J14963">
        <f t="shared" si="701"/>
        <v>0</v>
      </c>
    </row>
    <row r="14964" spans="1:10">
      <c r="A14964" t="s">
        <v>14898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f t="shared" si="699"/>
        <v>0</v>
      </c>
      <c r="I14964">
        <f t="shared" si="700"/>
        <v>0</v>
      </c>
      <c r="J14964">
        <f t="shared" si="701"/>
        <v>0</v>
      </c>
    </row>
    <row r="14965" spans="1:10">
      <c r="A14965" t="s">
        <v>14899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f t="shared" si="699"/>
        <v>0</v>
      </c>
      <c r="I14965">
        <f t="shared" si="700"/>
        <v>0</v>
      </c>
      <c r="J14965">
        <f t="shared" si="701"/>
        <v>0</v>
      </c>
    </row>
    <row r="14966" spans="1:10">
      <c r="A14966" t="s">
        <v>14900</v>
      </c>
      <c r="B14966">
        <v>0</v>
      </c>
      <c r="C14966">
        <v>0.32</v>
      </c>
      <c r="D14966">
        <v>0</v>
      </c>
      <c r="E14966">
        <v>0</v>
      </c>
      <c r="F14966">
        <v>0.76</v>
      </c>
      <c r="G14966">
        <v>0</v>
      </c>
      <c r="H14966">
        <f t="shared" si="699"/>
        <v>0.16</v>
      </c>
      <c r="I14966">
        <f t="shared" si="700"/>
        <v>0</v>
      </c>
      <c r="J14966">
        <f t="shared" si="701"/>
        <v>0.38</v>
      </c>
    </row>
    <row r="14967" spans="1:10">
      <c r="A14967" t="s">
        <v>14901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f t="shared" si="699"/>
        <v>0</v>
      </c>
      <c r="I14967">
        <f t="shared" si="700"/>
        <v>0</v>
      </c>
      <c r="J14967">
        <f t="shared" si="701"/>
        <v>0</v>
      </c>
    </row>
    <row r="14968" spans="1:10">
      <c r="A14968" t="s">
        <v>14902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f t="shared" si="699"/>
        <v>0</v>
      </c>
      <c r="I14968">
        <f t="shared" si="700"/>
        <v>0</v>
      </c>
      <c r="J14968">
        <f t="shared" si="701"/>
        <v>0</v>
      </c>
    </row>
    <row r="14969" spans="1:10">
      <c r="A14969" t="s">
        <v>14903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f t="shared" si="699"/>
        <v>0</v>
      </c>
      <c r="I14969">
        <f t="shared" si="700"/>
        <v>0</v>
      </c>
      <c r="J14969">
        <f t="shared" si="701"/>
        <v>0</v>
      </c>
    </row>
    <row r="14970" spans="1:10">
      <c r="A14970" t="s">
        <v>14904</v>
      </c>
      <c r="B14970">
        <v>1.25</v>
      </c>
      <c r="C14970">
        <v>0.77</v>
      </c>
      <c r="D14970">
        <v>2.76</v>
      </c>
      <c r="E14970">
        <v>2.46</v>
      </c>
      <c r="F14970">
        <v>5.85</v>
      </c>
      <c r="G14970">
        <v>2.86</v>
      </c>
      <c r="H14970">
        <f t="shared" si="699"/>
        <v>1.01</v>
      </c>
      <c r="I14970">
        <f t="shared" si="700"/>
        <v>2.61</v>
      </c>
      <c r="J14970">
        <f t="shared" si="701"/>
        <v>4.3549999999999995</v>
      </c>
    </row>
    <row r="14971" spans="1:10">
      <c r="A14971" t="s">
        <v>14905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f t="shared" si="699"/>
        <v>0</v>
      </c>
      <c r="I14971">
        <f t="shared" si="700"/>
        <v>0</v>
      </c>
      <c r="J14971">
        <f t="shared" si="701"/>
        <v>0</v>
      </c>
    </row>
    <row r="14972" spans="1:10">
      <c r="A14972" t="s">
        <v>14906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f t="shared" si="699"/>
        <v>0</v>
      </c>
      <c r="I14972">
        <f t="shared" si="700"/>
        <v>0</v>
      </c>
      <c r="J14972">
        <f t="shared" si="701"/>
        <v>0</v>
      </c>
    </row>
    <row r="14973" spans="1:10">
      <c r="A14973" t="s">
        <v>14907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f t="shared" si="699"/>
        <v>0</v>
      </c>
      <c r="I14973">
        <f t="shared" si="700"/>
        <v>0</v>
      </c>
      <c r="J14973">
        <f t="shared" si="701"/>
        <v>0</v>
      </c>
    </row>
    <row r="14974" spans="1:10">
      <c r="A14974" t="s">
        <v>14908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f t="shared" si="699"/>
        <v>0</v>
      </c>
      <c r="I14974">
        <f t="shared" si="700"/>
        <v>0</v>
      </c>
      <c r="J14974">
        <f t="shared" si="701"/>
        <v>0</v>
      </c>
    </row>
    <row r="14975" spans="1:10">
      <c r="A14975" t="s">
        <v>14909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f t="shared" si="699"/>
        <v>0</v>
      </c>
      <c r="I14975">
        <f t="shared" si="700"/>
        <v>0</v>
      </c>
      <c r="J14975">
        <f t="shared" si="701"/>
        <v>0</v>
      </c>
    </row>
    <row r="14976" spans="1:10">
      <c r="A14976" t="s">
        <v>14910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f t="shared" si="699"/>
        <v>0</v>
      </c>
      <c r="I14976">
        <f t="shared" si="700"/>
        <v>0</v>
      </c>
      <c r="J14976">
        <f t="shared" si="701"/>
        <v>0</v>
      </c>
    </row>
    <row r="14977" spans="1:10">
      <c r="A14977" t="s">
        <v>14911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f t="shared" si="699"/>
        <v>0</v>
      </c>
      <c r="I14977">
        <f t="shared" si="700"/>
        <v>0</v>
      </c>
      <c r="J14977">
        <f t="shared" si="701"/>
        <v>0</v>
      </c>
    </row>
    <row r="14978" spans="1:10">
      <c r="A14978" t="s">
        <v>14912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f t="shared" si="699"/>
        <v>0</v>
      </c>
      <c r="I14978">
        <f t="shared" si="700"/>
        <v>0</v>
      </c>
      <c r="J14978">
        <f t="shared" si="701"/>
        <v>0</v>
      </c>
    </row>
    <row r="14979" spans="1:10">
      <c r="A14979" t="s">
        <v>14913</v>
      </c>
      <c r="B14979">
        <v>0</v>
      </c>
      <c r="C14979">
        <v>0</v>
      </c>
      <c r="D14979">
        <v>0</v>
      </c>
      <c r="E14979">
        <v>3.03</v>
      </c>
      <c r="F14979">
        <v>0</v>
      </c>
      <c r="G14979">
        <v>1.25</v>
      </c>
      <c r="H14979">
        <f t="shared" ref="H14979:H15042" si="702">AVERAGE(B14979:C14979)</f>
        <v>0</v>
      </c>
      <c r="I14979">
        <f t="shared" ref="I14979:I15042" si="703">AVERAGE(D14979:E14979)</f>
        <v>1.5149999999999999</v>
      </c>
      <c r="J14979">
        <f t="shared" ref="J14979:J15042" si="704">AVERAGE(F14979:G14979)</f>
        <v>0.625</v>
      </c>
    </row>
    <row r="14980" spans="1:10">
      <c r="A14980" t="s">
        <v>14914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f t="shared" si="702"/>
        <v>0</v>
      </c>
      <c r="I14980">
        <f t="shared" si="703"/>
        <v>0</v>
      </c>
      <c r="J14980">
        <f t="shared" si="704"/>
        <v>0</v>
      </c>
    </row>
    <row r="14981" spans="1:10">
      <c r="A14981" t="s">
        <v>14915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f t="shared" si="702"/>
        <v>0</v>
      </c>
      <c r="I14981">
        <f t="shared" si="703"/>
        <v>0</v>
      </c>
      <c r="J14981">
        <f t="shared" si="704"/>
        <v>0</v>
      </c>
    </row>
    <row r="14982" spans="1:10">
      <c r="A14982" t="s">
        <v>14916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f t="shared" si="702"/>
        <v>0</v>
      </c>
      <c r="I14982">
        <f t="shared" si="703"/>
        <v>0</v>
      </c>
      <c r="J14982">
        <f t="shared" si="704"/>
        <v>0</v>
      </c>
    </row>
    <row r="14983" spans="1:10">
      <c r="A14983" t="s">
        <v>14917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f t="shared" si="702"/>
        <v>0</v>
      </c>
      <c r="I14983">
        <f t="shared" si="703"/>
        <v>0</v>
      </c>
      <c r="J14983">
        <f t="shared" si="704"/>
        <v>0</v>
      </c>
    </row>
    <row r="14984" spans="1:10">
      <c r="A14984" t="s">
        <v>14918</v>
      </c>
      <c r="B14984">
        <v>5.85</v>
      </c>
      <c r="C14984">
        <v>2.71</v>
      </c>
      <c r="D14984">
        <v>2.87</v>
      </c>
      <c r="E14984">
        <v>2.0699999999999998</v>
      </c>
      <c r="F14984">
        <v>6.96</v>
      </c>
      <c r="G14984">
        <v>4.9000000000000004</v>
      </c>
      <c r="H14984">
        <f t="shared" si="702"/>
        <v>4.2799999999999994</v>
      </c>
      <c r="I14984">
        <f t="shared" si="703"/>
        <v>2.4699999999999998</v>
      </c>
      <c r="J14984">
        <f t="shared" si="704"/>
        <v>5.93</v>
      </c>
    </row>
    <row r="14985" spans="1:10">
      <c r="A14985" t="s">
        <v>14919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f t="shared" si="702"/>
        <v>0</v>
      </c>
      <c r="I14985">
        <f t="shared" si="703"/>
        <v>0</v>
      </c>
      <c r="J14985">
        <f t="shared" si="704"/>
        <v>0</v>
      </c>
    </row>
    <row r="14986" spans="1:10">
      <c r="A14986" t="s">
        <v>14920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f t="shared" si="702"/>
        <v>0</v>
      </c>
      <c r="I14986">
        <f t="shared" si="703"/>
        <v>0</v>
      </c>
      <c r="J14986">
        <f t="shared" si="704"/>
        <v>0</v>
      </c>
    </row>
    <row r="14987" spans="1:10">
      <c r="A14987" t="s">
        <v>14921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f t="shared" si="702"/>
        <v>0</v>
      </c>
      <c r="I14987">
        <f t="shared" si="703"/>
        <v>0</v>
      </c>
      <c r="J14987">
        <f t="shared" si="704"/>
        <v>0</v>
      </c>
    </row>
    <row r="14988" spans="1:10">
      <c r="A14988" t="s">
        <v>14922</v>
      </c>
      <c r="B14988">
        <v>3.87</v>
      </c>
      <c r="C14988">
        <v>7.11</v>
      </c>
      <c r="D14988">
        <v>2.46</v>
      </c>
      <c r="E14988">
        <v>0</v>
      </c>
      <c r="F14988">
        <v>2.21</v>
      </c>
      <c r="G14988">
        <v>12.18</v>
      </c>
      <c r="H14988">
        <f t="shared" si="702"/>
        <v>5.49</v>
      </c>
      <c r="I14988">
        <f t="shared" si="703"/>
        <v>1.23</v>
      </c>
      <c r="J14988">
        <f t="shared" si="704"/>
        <v>7.1950000000000003</v>
      </c>
    </row>
    <row r="14989" spans="1:10">
      <c r="A14989" t="s">
        <v>14923</v>
      </c>
      <c r="B14989">
        <v>2.1800000000000002</v>
      </c>
      <c r="C14989">
        <v>0</v>
      </c>
      <c r="D14989">
        <v>2.06</v>
      </c>
      <c r="E14989">
        <v>2.16</v>
      </c>
      <c r="F14989">
        <v>0</v>
      </c>
      <c r="G14989">
        <v>3.53</v>
      </c>
      <c r="H14989">
        <f t="shared" si="702"/>
        <v>1.0900000000000001</v>
      </c>
      <c r="I14989">
        <f t="shared" si="703"/>
        <v>2.1100000000000003</v>
      </c>
      <c r="J14989">
        <f t="shared" si="704"/>
        <v>1.7649999999999999</v>
      </c>
    </row>
    <row r="14990" spans="1:10">
      <c r="A14990" t="s">
        <v>14924</v>
      </c>
      <c r="B14990">
        <v>2.42</v>
      </c>
      <c r="C14990">
        <v>4.38</v>
      </c>
      <c r="D14990">
        <v>0.75</v>
      </c>
      <c r="E14990">
        <v>1.92</v>
      </c>
      <c r="F14990">
        <v>4.2</v>
      </c>
      <c r="G14990">
        <v>4.25</v>
      </c>
      <c r="H14990">
        <f t="shared" si="702"/>
        <v>3.4</v>
      </c>
      <c r="I14990">
        <f t="shared" si="703"/>
        <v>1.335</v>
      </c>
      <c r="J14990">
        <f t="shared" si="704"/>
        <v>4.2249999999999996</v>
      </c>
    </row>
    <row r="14991" spans="1:10">
      <c r="A14991" t="s">
        <v>14925</v>
      </c>
      <c r="B14991">
        <v>3.12</v>
      </c>
      <c r="C14991">
        <v>1.21</v>
      </c>
      <c r="D14991">
        <v>0</v>
      </c>
      <c r="E14991">
        <v>0</v>
      </c>
      <c r="F14991">
        <v>0.48</v>
      </c>
      <c r="G14991">
        <v>11.1</v>
      </c>
      <c r="H14991">
        <f t="shared" si="702"/>
        <v>2.165</v>
      </c>
      <c r="I14991">
        <f t="shared" si="703"/>
        <v>0</v>
      </c>
      <c r="J14991">
        <f t="shared" si="704"/>
        <v>5.79</v>
      </c>
    </row>
    <row r="14992" spans="1:10">
      <c r="A14992" t="s">
        <v>14926</v>
      </c>
      <c r="B14992">
        <v>5.31</v>
      </c>
      <c r="C14992">
        <v>4.55</v>
      </c>
      <c r="D14992">
        <v>2.98</v>
      </c>
      <c r="E14992">
        <v>2.65</v>
      </c>
      <c r="F14992">
        <v>2.38</v>
      </c>
      <c r="G14992">
        <v>3.84</v>
      </c>
      <c r="H14992">
        <f t="shared" si="702"/>
        <v>4.93</v>
      </c>
      <c r="I14992">
        <f t="shared" si="703"/>
        <v>2.8149999999999999</v>
      </c>
      <c r="J14992">
        <f t="shared" si="704"/>
        <v>3.11</v>
      </c>
    </row>
    <row r="14993" spans="1:10">
      <c r="A14993" t="s">
        <v>14927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f t="shared" si="702"/>
        <v>0</v>
      </c>
      <c r="I14993">
        <f t="shared" si="703"/>
        <v>0</v>
      </c>
      <c r="J14993">
        <f t="shared" si="704"/>
        <v>0</v>
      </c>
    </row>
    <row r="14994" spans="1:10">
      <c r="A14994" t="s">
        <v>14928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f t="shared" si="702"/>
        <v>0</v>
      </c>
      <c r="I14994">
        <f t="shared" si="703"/>
        <v>0</v>
      </c>
      <c r="J14994">
        <f t="shared" si="704"/>
        <v>0</v>
      </c>
    </row>
    <row r="14995" spans="1:10">
      <c r="A14995" t="s">
        <v>14929</v>
      </c>
      <c r="B14995">
        <v>0</v>
      </c>
      <c r="C14995">
        <v>0</v>
      </c>
      <c r="D14995">
        <v>0</v>
      </c>
      <c r="E14995">
        <v>0</v>
      </c>
      <c r="F14995">
        <v>1.84</v>
      </c>
      <c r="G14995">
        <v>2.33</v>
      </c>
      <c r="H14995">
        <f t="shared" si="702"/>
        <v>0</v>
      </c>
      <c r="I14995">
        <f t="shared" si="703"/>
        <v>0</v>
      </c>
      <c r="J14995">
        <f t="shared" si="704"/>
        <v>2.085</v>
      </c>
    </row>
    <row r="14996" spans="1:10">
      <c r="A14996" t="s">
        <v>14930</v>
      </c>
      <c r="B14996">
        <v>1.23</v>
      </c>
      <c r="C14996">
        <v>0</v>
      </c>
      <c r="D14996">
        <v>0</v>
      </c>
      <c r="E14996">
        <v>0</v>
      </c>
      <c r="F14996">
        <v>0.66</v>
      </c>
      <c r="G14996">
        <v>0</v>
      </c>
      <c r="H14996">
        <f t="shared" si="702"/>
        <v>0.61499999999999999</v>
      </c>
      <c r="I14996">
        <f t="shared" si="703"/>
        <v>0</v>
      </c>
      <c r="J14996">
        <f t="shared" si="704"/>
        <v>0.33</v>
      </c>
    </row>
    <row r="14997" spans="1:10">
      <c r="A14997" t="s">
        <v>14931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f t="shared" si="702"/>
        <v>0</v>
      </c>
      <c r="I14997">
        <f t="shared" si="703"/>
        <v>0</v>
      </c>
      <c r="J14997">
        <f t="shared" si="704"/>
        <v>0</v>
      </c>
    </row>
    <row r="14998" spans="1:10">
      <c r="A14998" t="s">
        <v>14932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f t="shared" si="702"/>
        <v>0</v>
      </c>
      <c r="I14998">
        <f t="shared" si="703"/>
        <v>0</v>
      </c>
      <c r="J14998">
        <f t="shared" si="704"/>
        <v>0</v>
      </c>
    </row>
    <row r="14999" spans="1:10">
      <c r="A14999" t="s">
        <v>14933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f t="shared" si="702"/>
        <v>0</v>
      </c>
      <c r="I14999">
        <f t="shared" si="703"/>
        <v>0</v>
      </c>
      <c r="J14999">
        <f t="shared" si="704"/>
        <v>0</v>
      </c>
    </row>
    <row r="15000" spans="1:10">
      <c r="A15000" t="s">
        <v>14934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f t="shared" si="702"/>
        <v>0</v>
      </c>
      <c r="I15000">
        <f t="shared" si="703"/>
        <v>0</v>
      </c>
      <c r="J15000">
        <f t="shared" si="704"/>
        <v>0</v>
      </c>
    </row>
    <row r="15001" spans="1:10">
      <c r="A15001" t="s">
        <v>14935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f t="shared" si="702"/>
        <v>0</v>
      </c>
      <c r="I15001">
        <f t="shared" si="703"/>
        <v>0</v>
      </c>
      <c r="J15001">
        <f t="shared" si="704"/>
        <v>0</v>
      </c>
    </row>
    <row r="15002" spans="1:10">
      <c r="A15002" t="s">
        <v>14936</v>
      </c>
      <c r="B15002">
        <v>1.29</v>
      </c>
      <c r="C15002">
        <v>1.79</v>
      </c>
      <c r="D15002">
        <v>0.63</v>
      </c>
      <c r="E15002">
        <v>6.04</v>
      </c>
      <c r="F15002">
        <v>3.4</v>
      </c>
      <c r="G15002">
        <v>2.08</v>
      </c>
      <c r="H15002">
        <f t="shared" si="702"/>
        <v>1.54</v>
      </c>
      <c r="I15002">
        <f t="shared" si="703"/>
        <v>3.335</v>
      </c>
      <c r="J15002">
        <f t="shared" si="704"/>
        <v>2.74</v>
      </c>
    </row>
    <row r="15003" spans="1:10">
      <c r="A15003" t="s">
        <v>14937</v>
      </c>
      <c r="B15003">
        <v>5.26</v>
      </c>
      <c r="C15003">
        <v>3.31</v>
      </c>
      <c r="D15003">
        <v>4.4800000000000004</v>
      </c>
      <c r="E15003">
        <v>2.09</v>
      </c>
      <c r="F15003">
        <v>5.67</v>
      </c>
      <c r="G15003">
        <v>6.2</v>
      </c>
      <c r="H15003">
        <f t="shared" si="702"/>
        <v>4.2850000000000001</v>
      </c>
      <c r="I15003">
        <f t="shared" si="703"/>
        <v>3.2850000000000001</v>
      </c>
      <c r="J15003">
        <f t="shared" si="704"/>
        <v>5.9350000000000005</v>
      </c>
    </row>
    <row r="15004" spans="1:10">
      <c r="A15004" t="s">
        <v>14938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f t="shared" si="702"/>
        <v>0</v>
      </c>
      <c r="I15004">
        <f t="shared" si="703"/>
        <v>0</v>
      </c>
      <c r="J15004">
        <f t="shared" si="704"/>
        <v>0</v>
      </c>
    </row>
    <row r="15005" spans="1:10">
      <c r="A15005" t="s">
        <v>14939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f t="shared" si="702"/>
        <v>0</v>
      </c>
      <c r="I15005">
        <f t="shared" si="703"/>
        <v>0</v>
      </c>
      <c r="J15005">
        <f t="shared" si="704"/>
        <v>0</v>
      </c>
    </row>
    <row r="15006" spans="1:10">
      <c r="A15006" t="s">
        <v>14940</v>
      </c>
      <c r="B15006">
        <v>0</v>
      </c>
      <c r="C15006">
        <v>0.56000000000000005</v>
      </c>
      <c r="D15006">
        <v>0</v>
      </c>
      <c r="E15006">
        <v>0</v>
      </c>
      <c r="F15006">
        <v>0</v>
      </c>
      <c r="G15006">
        <v>0</v>
      </c>
      <c r="H15006">
        <f t="shared" si="702"/>
        <v>0.28000000000000003</v>
      </c>
      <c r="I15006">
        <f t="shared" si="703"/>
        <v>0</v>
      </c>
      <c r="J15006">
        <f t="shared" si="704"/>
        <v>0</v>
      </c>
    </row>
    <row r="15007" spans="1:10">
      <c r="A15007" t="s">
        <v>14941</v>
      </c>
      <c r="B15007">
        <v>0</v>
      </c>
      <c r="C15007">
        <v>0.48</v>
      </c>
      <c r="D15007">
        <v>1.05</v>
      </c>
      <c r="E15007">
        <v>0</v>
      </c>
      <c r="F15007">
        <v>1.03</v>
      </c>
      <c r="G15007">
        <v>0.69</v>
      </c>
      <c r="H15007">
        <f t="shared" si="702"/>
        <v>0.24</v>
      </c>
      <c r="I15007">
        <f t="shared" si="703"/>
        <v>0.52500000000000002</v>
      </c>
      <c r="J15007">
        <f t="shared" si="704"/>
        <v>0.86</v>
      </c>
    </row>
    <row r="15008" spans="1:10">
      <c r="A15008" t="s">
        <v>14942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f t="shared" si="702"/>
        <v>0</v>
      </c>
      <c r="I15008">
        <f t="shared" si="703"/>
        <v>0</v>
      </c>
      <c r="J15008">
        <f t="shared" si="704"/>
        <v>0</v>
      </c>
    </row>
    <row r="15009" spans="1:10">
      <c r="A15009" t="s">
        <v>14943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f t="shared" si="702"/>
        <v>0</v>
      </c>
      <c r="I15009">
        <f t="shared" si="703"/>
        <v>0</v>
      </c>
      <c r="J15009">
        <f t="shared" si="704"/>
        <v>0</v>
      </c>
    </row>
    <row r="15010" spans="1:10">
      <c r="A15010" t="s">
        <v>14944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f t="shared" si="702"/>
        <v>0</v>
      </c>
      <c r="I15010">
        <f t="shared" si="703"/>
        <v>0</v>
      </c>
      <c r="J15010">
        <f t="shared" si="704"/>
        <v>0</v>
      </c>
    </row>
    <row r="15011" spans="1:10">
      <c r="A15011" t="s">
        <v>14945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f t="shared" si="702"/>
        <v>0</v>
      </c>
      <c r="I15011">
        <f t="shared" si="703"/>
        <v>0</v>
      </c>
      <c r="J15011">
        <f t="shared" si="704"/>
        <v>0</v>
      </c>
    </row>
    <row r="15012" spans="1:10">
      <c r="A15012" t="s">
        <v>14946</v>
      </c>
      <c r="B15012">
        <v>0</v>
      </c>
      <c r="C15012">
        <v>0</v>
      </c>
      <c r="D15012">
        <v>0.88</v>
      </c>
      <c r="E15012">
        <v>2.09</v>
      </c>
      <c r="F15012">
        <v>0.56999999999999995</v>
      </c>
      <c r="G15012">
        <v>0</v>
      </c>
      <c r="H15012">
        <f t="shared" si="702"/>
        <v>0</v>
      </c>
      <c r="I15012">
        <f t="shared" si="703"/>
        <v>1.4849999999999999</v>
      </c>
      <c r="J15012">
        <f t="shared" si="704"/>
        <v>0.28499999999999998</v>
      </c>
    </row>
    <row r="15013" spans="1:10">
      <c r="A15013" t="s">
        <v>14947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f t="shared" si="702"/>
        <v>0</v>
      </c>
      <c r="I15013">
        <f t="shared" si="703"/>
        <v>0</v>
      </c>
      <c r="J15013">
        <f t="shared" si="704"/>
        <v>0</v>
      </c>
    </row>
    <row r="15014" spans="1:10">
      <c r="A15014" t="s">
        <v>14948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f t="shared" si="702"/>
        <v>0</v>
      </c>
      <c r="I15014">
        <f t="shared" si="703"/>
        <v>0</v>
      </c>
      <c r="J15014">
        <f t="shared" si="704"/>
        <v>0</v>
      </c>
    </row>
    <row r="15015" spans="1:10">
      <c r="A15015" t="s">
        <v>14949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f t="shared" si="702"/>
        <v>0</v>
      </c>
      <c r="I15015">
        <f t="shared" si="703"/>
        <v>0</v>
      </c>
      <c r="J15015">
        <f t="shared" si="704"/>
        <v>0</v>
      </c>
    </row>
    <row r="15016" spans="1:10">
      <c r="A15016" t="s">
        <v>14950</v>
      </c>
      <c r="B15016">
        <v>1.2</v>
      </c>
      <c r="C15016">
        <v>0.7</v>
      </c>
      <c r="D15016">
        <v>0.85</v>
      </c>
      <c r="E15016">
        <v>4.09</v>
      </c>
      <c r="F15016">
        <v>1.1100000000000001</v>
      </c>
      <c r="G15016">
        <v>1.69</v>
      </c>
      <c r="H15016">
        <f t="shared" si="702"/>
        <v>0.95</v>
      </c>
      <c r="I15016">
        <f t="shared" si="703"/>
        <v>2.4699999999999998</v>
      </c>
      <c r="J15016">
        <f t="shared" si="704"/>
        <v>1.4</v>
      </c>
    </row>
    <row r="15017" spans="1:10">
      <c r="A15017" t="s">
        <v>14951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f t="shared" si="702"/>
        <v>0</v>
      </c>
      <c r="I15017">
        <f t="shared" si="703"/>
        <v>0</v>
      </c>
      <c r="J15017">
        <f t="shared" si="704"/>
        <v>0</v>
      </c>
    </row>
    <row r="15018" spans="1:10">
      <c r="A15018" t="s">
        <v>14952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f t="shared" si="702"/>
        <v>0</v>
      </c>
      <c r="I15018">
        <f t="shared" si="703"/>
        <v>0</v>
      </c>
      <c r="J15018">
        <f t="shared" si="704"/>
        <v>0</v>
      </c>
    </row>
    <row r="15019" spans="1:10">
      <c r="A15019" t="s">
        <v>14953</v>
      </c>
      <c r="B15019">
        <v>1.1100000000000001</v>
      </c>
      <c r="C15019">
        <v>0.51</v>
      </c>
      <c r="D15019">
        <v>1.08</v>
      </c>
      <c r="E15019">
        <v>0.74</v>
      </c>
      <c r="F15019">
        <v>0.6</v>
      </c>
      <c r="G15019">
        <v>2.23</v>
      </c>
      <c r="H15019">
        <f t="shared" si="702"/>
        <v>0.81</v>
      </c>
      <c r="I15019">
        <f t="shared" si="703"/>
        <v>0.91</v>
      </c>
      <c r="J15019">
        <f t="shared" si="704"/>
        <v>1.415</v>
      </c>
    </row>
    <row r="15020" spans="1:10">
      <c r="A15020" t="s">
        <v>14954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f t="shared" si="702"/>
        <v>0</v>
      </c>
      <c r="I15020">
        <f t="shared" si="703"/>
        <v>0</v>
      </c>
      <c r="J15020">
        <f t="shared" si="704"/>
        <v>0</v>
      </c>
    </row>
    <row r="15021" spans="1:10">
      <c r="A15021" t="s">
        <v>14955</v>
      </c>
      <c r="B15021">
        <v>5.14</v>
      </c>
      <c r="C15021">
        <v>30.22</v>
      </c>
      <c r="D15021">
        <v>23.92</v>
      </c>
      <c r="E15021">
        <v>4.8600000000000003</v>
      </c>
      <c r="F15021">
        <v>5.75</v>
      </c>
      <c r="G15021">
        <v>9.09</v>
      </c>
      <c r="H15021">
        <f t="shared" si="702"/>
        <v>17.68</v>
      </c>
      <c r="I15021">
        <f t="shared" si="703"/>
        <v>14.39</v>
      </c>
      <c r="J15021">
        <f t="shared" si="704"/>
        <v>7.42</v>
      </c>
    </row>
    <row r="15022" spans="1:10">
      <c r="A15022" t="s">
        <v>14956</v>
      </c>
      <c r="B15022">
        <v>1.8</v>
      </c>
      <c r="C15022">
        <v>2.21</v>
      </c>
      <c r="D15022">
        <v>2.88</v>
      </c>
      <c r="E15022">
        <v>0</v>
      </c>
      <c r="F15022">
        <v>3.77</v>
      </c>
      <c r="G15022">
        <v>0</v>
      </c>
      <c r="H15022">
        <f t="shared" si="702"/>
        <v>2.0049999999999999</v>
      </c>
      <c r="I15022">
        <f t="shared" si="703"/>
        <v>1.44</v>
      </c>
      <c r="J15022">
        <f t="shared" si="704"/>
        <v>1.885</v>
      </c>
    </row>
    <row r="15023" spans="1:10">
      <c r="A15023" t="s">
        <v>14957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f t="shared" si="702"/>
        <v>0</v>
      </c>
      <c r="I15023">
        <f t="shared" si="703"/>
        <v>0</v>
      </c>
      <c r="J15023">
        <f t="shared" si="704"/>
        <v>0</v>
      </c>
    </row>
    <row r="15024" spans="1:10">
      <c r="A15024" t="s">
        <v>14958</v>
      </c>
      <c r="B15024">
        <v>0</v>
      </c>
      <c r="C15024">
        <v>0</v>
      </c>
      <c r="D15024">
        <v>0.26</v>
      </c>
      <c r="E15024">
        <v>0</v>
      </c>
      <c r="F15024">
        <v>0</v>
      </c>
      <c r="G15024">
        <v>0.68</v>
      </c>
      <c r="H15024">
        <f t="shared" si="702"/>
        <v>0</v>
      </c>
      <c r="I15024">
        <f t="shared" si="703"/>
        <v>0.13</v>
      </c>
      <c r="J15024">
        <f t="shared" si="704"/>
        <v>0.34</v>
      </c>
    </row>
    <row r="15025" spans="1:10">
      <c r="A15025" t="s">
        <v>14959</v>
      </c>
      <c r="B15025">
        <v>1.52</v>
      </c>
      <c r="C15025">
        <v>1.03</v>
      </c>
      <c r="D15025">
        <v>0.76</v>
      </c>
      <c r="E15025">
        <v>0</v>
      </c>
      <c r="F15025">
        <v>0.38</v>
      </c>
      <c r="G15025">
        <v>1.47</v>
      </c>
      <c r="H15025">
        <f t="shared" si="702"/>
        <v>1.2749999999999999</v>
      </c>
      <c r="I15025">
        <f t="shared" si="703"/>
        <v>0.38</v>
      </c>
      <c r="J15025">
        <f t="shared" si="704"/>
        <v>0.92500000000000004</v>
      </c>
    </row>
    <row r="15026" spans="1:10">
      <c r="A15026" t="s">
        <v>14960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f t="shared" si="702"/>
        <v>0</v>
      </c>
      <c r="I15026">
        <f t="shared" si="703"/>
        <v>0</v>
      </c>
      <c r="J15026">
        <f t="shared" si="704"/>
        <v>0</v>
      </c>
    </row>
    <row r="15027" spans="1:10">
      <c r="A15027" t="s">
        <v>14961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f t="shared" si="702"/>
        <v>0</v>
      </c>
      <c r="I15027">
        <f t="shared" si="703"/>
        <v>0</v>
      </c>
      <c r="J15027">
        <f t="shared" si="704"/>
        <v>0</v>
      </c>
    </row>
    <row r="15028" spans="1:10">
      <c r="A15028" t="s">
        <v>14962</v>
      </c>
      <c r="B15028">
        <v>5.15</v>
      </c>
      <c r="C15028">
        <v>9.51</v>
      </c>
      <c r="D15028">
        <v>0.31</v>
      </c>
      <c r="E15028">
        <v>0</v>
      </c>
      <c r="F15028">
        <v>3.58</v>
      </c>
      <c r="G15028">
        <v>0.8</v>
      </c>
      <c r="H15028">
        <f t="shared" si="702"/>
        <v>7.33</v>
      </c>
      <c r="I15028">
        <f t="shared" si="703"/>
        <v>0.155</v>
      </c>
      <c r="J15028">
        <f t="shared" si="704"/>
        <v>2.19</v>
      </c>
    </row>
    <row r="15029" spans="1:10">
      <c r="A15029" t="s">
        <v>14963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f t="shared" si="702"/>
        <v>0</v>
      </c>
      <c r="I15029">
        <f t="shared" si="703"/>
        <v>0</v>
      </c>
      <c r="J15029">
        <f t="shared" si="704"/>
        <v>0</v>
      </c>
    </row>
    <row r="15030" spans="1:10">
      <c r="A15030" t="s">
        <v>14964</v>
      </c>
      <c r="B15030">
        <v>0.12</v>
      </c>
      <c r="C15030">
        <v>0.17</v>
      </c>
      <c r="D15030">
        <v>0</v>
      </c>
      <c r="E15030">
        <v>0.16</v>
      </c>
      <c r="F15030">
        <v>0.66</v>
      </c>
      <c r="G15030">
        <v>0</v>
      </c>
      <c r="H15030">
        <f t="shared" si="702"/>
        <v>0.14500000000000002</v>
      </c>
      <c r="I15030">
        <f t="shared" si="703"/>
        <v>0.08</v>
      </c>
      <c r="J15030">
        <f t="shared" si="704"/>
        <v>0.33</v>
      </c>
    </row>
    <row r="15031" spans="1:10">
      <c r="A15031" t="s">
        <v>14965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f t="shared" si="702"/>
        <v>0</v>
      </c>
      <c r="I15031">
        <f t="shared" si="703"/>
        <v>0</v>
      </c>
      <c r="J15031">
        <f t="shared" si="704"/>
        <v>0</v>
      </c>
    </row>
    <row r="15032" spans="1:10">
      <c r="A15032" t="s">
        <v>14966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f t="shared" si="702"/>
        <v>0</v>
      </c>
      <c r="I15032">
        <f t="shared" si="703"/>
        <v>0</v>
      </c>
      <c r="J15032">
        <f t="shared" si="704"/>
        <v>0</v>
      </c>
    </row>
    <row r="15033" spans="1:10">
      <c r="A15033" t="s">
        <v>14967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f t="shared" si="702"/>
        <v>0</v>
      </c>
      <c r="I15033">
        <f t="shared" si="703"/>
        <v>0</v>
      </c>
      <c r="J15033">
        <f t="shared" si="704"/>
        <v>0</v>
      </c>
    </row>
    <row r="15034" spans="1:10">
      <c r="A15034" t="s">
        <v>14968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f t="shared" si="702"/>
        <v>0</v>
      </c>
      <c r="I15034">
        <f t="shared" si="703"/>
        <v>0</v>
      </c>
      <c r="J15034">
        <f t="shared" si="704"/>
        <v>0</v>
      </c>
    </row>
    <row r="15035" spans="1:10">
      <c r="A15035" t="s">
        <v>14969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f t="shared" si="702"/>
        <v>0</v>
      </c>
      <c r="I15035">
        <f t="shared" si="703"/>
        <v>0</v>
      </c>
      <c r="J15035">
        <f t="shared" si="704"/>
        <v>0</v>
      </c>
    </row>
    <row r="15036" spans="1:10">
      <c r="A15036" t="s">
        <v>14970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f t="shared" si="702"/>
        <v>0</v>
      </c>
      <c r="I15036">
        <f t="shared" si="703"/>
        <v>0</v>
      </c>
      <c r="J15036">
        <f t="shared" si="704"/>
        <v>0</v>
      </c>
    </row>
    <row r="15037" spans="1:10">
      <c r="A15037" t="s">
        <v>14971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f t="shared" si="702"/>
        <v>0</v>
      </c>
      <c r="I15037">
        <f t="shared" si="703"/>
        <v>0</v>
      </c>
      <c r="J15037">
        <f t="shared" si="704"/>
        <v>0</v>
      </c>
    </row>
    <row r="15038" spans="1:10">
      <c r="A15038" t="s">
        <v>14972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f t="shared" si="702"/>
        <v>0</v>
      </c>
      <c r="I15038">
        <f t="shared" si="703"/>
        <v>0</v>
      </c>
      <c r="J15038">
        <f t="shared" si="704"/>
        <v>0</v>
      </c>
    </row>
    <row r="15039" spans="1:10">
      <c r="A15039" t="s">
        <v>14973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f t="shared" si="702"/>
        <v>0</v>
      </c>
      <c r="I15039">
        <f t="shared" si="703"/>
        <v>0</v>
      </c>
      <c r="J15039">
        <f t="shared" si="704"/>
        <v>0</v>
      </c>
    </row>
    <row r="15040" spans="1:10">
      <c r="A15040" t="s">
        <v>14974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f t="shared" si="702"/>
        <v>0</v>
      </c>
      <c r="I15040">
        <f t="shared" si="703"/>
        <v>0</v>
      </c>
      <c r="J15040">
        <f t="shared" si="704"/>
        <v>0</v>
      </c>
    </row>
    <row r="15041" spans="1:10">
      <c r="A15041" t="s">
        <v>14975</v>
      </c>
      <c r="B15041">
        <v>31101.43</v>
      </c>
      <c r="C15041">
        <v>30501.97</v>
      </c>
      <c r="D15041">
        <v>28254.2</v>
      </c>
      <c r="E15041">
        <v>31351.93</v>
      </c>
      <c r="F15041">
        <v>41070.04</v>
      </c>
      <c r="G15041">
        <v>37246.01</v>
      </c>
      <c r="H15041">
        <f t="shared" si="702"/>
        <v>30801.7</v>
      </c>
      <c r="I15041">
        <f t="shared" si="703"/>
        <v>29803.065000000002</v>
      </c>
      <c r="J15041">
        <f t="shared" si="704"/>
        <v>39158.025000000001</v>
      </c>
    </row>
    <row r="15042" spans="1:10">
      <c r="A15042" t="s">
        <v>14976</v>
      </c>
      <c r="B15042">
        <v>3.6</v>
      </c>
      <c r="C15042">
        <v>2.44</v>
      </c>
      <c r="D15042">
        <v>3.61</v>
      </c>
      <c r="E15042">
        <v>4.1900000000000004</v>
      </c>
      <c r="F15042">
        <v>10.31</v>
      </c>
      <c r="G15042">
        <v>3.08</v>
      </c>
      <c r="H15042">
        <f t="shared" si="702"/>
        <v>3.02</v>
      </c>
      <c r="I15042">
        <f t="shared" si="703"/>
        <v>3.9000000000000004</v>
      </c>
      <c r="J15042">
        <f t="shared" si="704"/>
        <v>6.6950000000000003</v>
      </c>
    </row>
    <row r="15043" spans="1:10">
      <c r="A15043" t="s">
        <v>14977</v>
      </c>
      <c r="B15043">
        <v>10.35</v>
      </c>
      <c r="C15043">
        <v>2.39</v>
      </c>
      <c r="D15043">
        <v>8.8699999999999992</v>
      </c>
      <c r="E15043">
        <v>2.95</v>
      </c>
      <c r="F15043">
        <v>8.07</v>
      </c>
      <c r="G15043">
        <v>1.04</v>
      </c>
      <c r="H15043">
        <f t="shared" ref="H15043:H15106" si="705">AVERAGE(B15043:C15043)</f>
        <v>6.37</v>
      </c>
      <c r="I15043">
        <f t="shared" ref="I15043:I15106" si="706">AVERAGE(D15043:E15043)</f>
        <v>5.91</v>
      </c>
      <c r="J15043">
        <f t="shared" ref="J15043:J15106" si="707">AVERAGE(F15043:G15043)</f>
        <v>4.5549999999999997</v>
      </c>
    </row>
    <row r="15044" spans="1:10">
      <c r="A15044" t="s">
        <v>14978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0.79</v>
      </c>
      <c r="H15044">
        <f t="shared" si="705"/>
        <v>0</v>
      </c>
      <c r="I15044">
        <f t="shared" si="706"/>
        <v>0</v>
      </c>
      <c r="J15044">
        <f t="shared" si="707"/>
        <v>0.39500000000000002</v>
      </c>
    </row>
    <row r="15045" spans="1:10">
      <c r="A15045" t="s">
        <v>14979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f t="shared" si="705"/>
        <v>0</v>
      </c>
      <c r="I15045">
        <f t="shared" si="706"/>
        <v>0</v>
      </c>
      <c r="J15045">
        <f t="shared" si="707"/>
        <v>0</v>
      </c>
    </row>
    <row r="15046" spans="1:10">
      <c r="A15046" t="s">
        <v>14980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f t="shared" si="705"/>
        <v>0</v>
      </c>
      <c r="I15046">
        <f t="shared" si="706"/>
        <v>0</v>
      </c>
      <c r="J15046">
        <f t="shared" si="707"/>
        <v>0</v>
      </c>
    </row>
    <row r="15047" spans="1:10">
      <c r="A15047" t="s">
        <v>14981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f t="shared" si="705"/>
        <v>0</v>
      </c>
      <c r="I15047">
        <f t="shared" si="706"/>
        <v>0</v>
      </c>
      <c r="J15047">
        <f t="shared" si="707"/>
        <v>0</v>
      </c>
    </row>
    <row r="15048" spans="1:10">
      <c r="A15048" t="s">
        <v>14982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1.69</v>
      </c>
      <c r="H15048">
        <f t="shared" si="705"/>
        <v>0</v>
      </c>
      <c r="I15048">
        <f t="shared" si="706"/>
        <v>0</v>
      </c>
      <c r="J15048">
        <f t="shared" si="707"/>
        <v>0.84499999999999997</v>
      </c>
    </row>
    <row r="15049" spans="1:10">
      <c r="A15049" t="s">
        <v>14983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f t="shared" si="705"/>
        <v>0</v>
      </c>
      <c r="I15049">
        <f t="shared" si="706"/>
        <v>0</v>
      </c>
      <c r="J15049">
        <f t="shared" si="707"/>
        <v>0</v>
      </c>
    </row>
    <row r="15050" spans="1:10">
      <c r="A15050" t="s">
        <v>14984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f t="shared" si="705"/>
        <v>0</v>
      </c>
      <c r="I15050">
        <f t="shared" si="706"/>
        <v>0</v>
      </c>
      <c r="J15050">
        <f t="shared" si="707"/>
        <v>0</v>
      </c>
    </row>
    <row r="15051" spans="1:10">
      <c r="A15051" t="s">
        <v>14985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f t="shared" si="705"/>
        <v>0</v>
      </c>
      <c r="I15051">
        <f t="shared" si="706"/>
        <v>0</v>
      </c>
      <c r="J15051">
        <f t="shared" si="707"/>
        <v>0</v>
      </c>
    </row>
    <row r="15052" spans="1:10">
      <c r="A15052" t="s">
        <v>14986</v>
      </c>
      <c r="B15052">
        <v>2.11</v>
      </c>
      <c r="C15052">
        <v>0.56999999999999995</v>
      </c>
      <c r="D15052">
        <v>0.69</v>
      </c>
      <c r="E15052">
        <v>0</v>
      </c>
      <c r="F15052">
        <v>0.45</v>
      </c>
      <c r="G15052">
        <v>4.08</v>
      </c>
      <c r="H15052">
        <f t="shared" si="705"/>
        <v>1.3399999999999999</v>
      </c>
      <c r="I15052">
        <f t="shared" si="706"/>
        <v>0.34499999999999997</v>
      </c>
      <c r="J15052">
        <f t="shared" si="707"/>
        <v>2.2650000000000001</v>
      </c>
    </row>
    <row r="15053" spans="1:10">
      <c r="A15053" t="s">
        <v>14987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f t="shared" si="705"/>
        <v>0</v>
      </c>
      <c r="I15053">
        <f t="shared" si="706"/>
        <v>0</v>
      </c>
      <c r="J15053">
        <f t="shared" si="707"/>
        <v>0</v>
      </c>
    </row>
    <row r="15054" spans="1:10">
      <c r="A15054" t="s">
        <v>14988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f t="shared" si="705"/>
        <v>0</v>
      </c>
      <c r="I15054">
        <f t="shared" si="706"/>
        <v>0</v>
      </c>
      <c r="J15054">
        <f t="shared" si="707"/>
        <v>0</v>
      </c>
    </row>
    <row r="15055" spans="1:10">
      <c r="A15055" t="s">
        <v>14989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f t="shared" si="705"/>
        <v>0</v>
      </c>
      <c r="I15055">
        <f t="shared" si="706"/>
        <v>0</v>
      </c>
      <c r="J15055">
        <f t="shared" si="707"/>
        <v>0</v>
      </c>
    </row>
    <row r="15056" spans="1:10">
      <c r="A15056" t="s">
        <v>14990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f t="shared" si="705"/>
        <v>0</v>
      </c>
      <c r="I15056">
        <f t="shared" si="706"/>
        <v>0</v>
      </c>
      <c r="J15056">
        <f t="shared" si="707"/>
        <v>0</v>
      </c>
    </row>
    <row r="15057" spans="1:10">
      <c r="A15057" t="s">
        <v>14991</v>
      </c>
      <c r="B15057">
        <v>0</v>
      </c>
      <c r="C15057">
        <v>0.26</v>
      </c>
      <c r="D15057">
        <v>0</v>
      </c>
      <c r="E15057">
        <v>0</v>
      </c>
      <c r="F15057">
        <v>0</v>
      </c>
      <c r="G15057">
        <v>0</v>
      </c>
      <c r="H15057">
        <f t="shared" si="705"/>
        <v>0.13</v>
      </c>
      <c r="I15057">
        <f t="shared" si="706"/>
        <v>0</v>
      </c>
      <c r="J15057">
        <f t="shared" si="707"/>
        <v>0</v>
      </c>
    </row>
    <row r="15058" spans="1:10">
      <c r="A15058" t="s">
        <v>14992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f t="shared" si="705"/>
        <v>0</v>
      </c>
      <c r="I15058">
        <f t="shared" si="706"/>
        <v>0</v>
      </c>
      <c r="J15058">
        <f t="shared" si="707"/>
        <v>0</v>
      </c>
    </row>
    <row r="15059" spans="1:10">
      <c r="A15059" t="s">
        <v>14993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f t="shared" si="705"/>
        <v>0</v>
      </c>
      <c r="I15059">
        <f t="shared" si="706"/>
        <v>0</v>
      </c>
      <c r="J15059">
        <f t="shared" si="707"/>
        <v>0</v>
      </c>
    </row>
    <row r="15060" spans="1:10">
      <c r="A15060" t="s">
        <v>14994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f t="shared" si="705"/>
        <v>0</v>
      </c>
      <c r="I15060">
        <f t="shared" si="706"/>
        <v>0</v>
      </c>
      <c r="J15060">
        <f t="shared" si="707"/>
        <v>0</v>
      </c>
    </row>
    <row r="15061" spans="1:10">
      <c r="A15061" t="s">
        <v>14995</v>
      </c>
      <c r="B15061">
        <v>7.23</v>
      </c>
      <c r="C15061">
        <v>9.51</v>
      </c>
      <c r="D15061">
        <v>3.73</v>
      </c>
      <c r="E15061">
        <v>7.99</v>
      </c>
      <c r="F15061">
        <v>7.85</v>
      </c>
      <c r="G15061">
        <v>6.89</v>
      </c>
      <c r="H15061">
        <f t="shared" si="705"/>
        <v>8.370000000000001</v>
      </c>
      <c r="I15061">
        <f t="shared" si="706"/>
        <v>5.86</v>
      </c>
      <c r="J15061">
        <f t="shared" si="707"/>
        <v>7.3699999999999992</v>
      </c>
    </row>
    <row r="15062" spans="1:10">
      <c r="A15062" t="s">
        <v>14996</v>
      </c>
      <c r="B15062">
        <v>0.94</v>
      </c>
      <c r="C15062">
        <v>4.4400000000000004</v>
      </c>
      <c r="D15062">
        <v>0</v>
      </c>
      <c r="E15062">
        <v>0</v>
      </c>
      <c r="F15062">
        <v>2.0299999999999998</v>
      </c>
      <c r="G15062">
        <v>0.51</v>
      </c>
      <c r="H15062">
        <f t="shared" si="705"/>
        <v>2.6900000000000004</v>
      </c>
      <c r="I15062">
        <f t="shared" si="706"/>
        <v>0</v>
      </c>
      <c r="J15062">
        <f t="shared" si="707"/>
        <v>1.27</v>
      </c>
    </row>
    <row r="15063" spans="1:10">
      <c r="A15063" t="s">
        <v>14997</v>
      </c>
      <c r="B15063">
        <v>0.63</v>
      </c>
      <c r="C15063">
        <v>1.01</v>
      </c>
      <c r="D15063">
        <v>2.92</v>
      </c>
      <c r="E15063">
        <v>4.0199999999999996</v>
      </c>
      <c r="F15063">
        <v>1.82</v>
      </c>
      <c r="G15063">
        <v>3.25</v>
      </c>
      <c r="H15063">
        <f t="shared" si="705"/>
        <v>0.82000000000000006</v>
      </c>
      <c r="I15063">
        <f t="shared" si="706"/>
        <v>3.4699999999999998</v>
      </c>
      <c r="J15063">
        <f t="shared" si="707"/>
        <v>2.5350000000000001</v>
      </c>
    </row>
    <row r="15064" spans="1:10">
      <c r="A15064" t="s">
        <v>14998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f t="shared" si="705"/>
        <v>0</v>
      </c>
      <c r="I15064">
        <f t="shared" si="706"/>
        <v>0</v>
      </c>
      <c r="J15064">
        <f t="shared" si="707"/>
        <v>0</v>
      </c>
    </row>
    <row r="15065" spans="1:10">
      <c r="A15065" t="s">
        <v>14999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f t="shared" si="705"/>
        <v>0</v>
      </c>
      <c r="I15065">
        <f t="shared" si="706"/>
        <v>0</v>
      </c>
      <c r="J15065">
        <f t="shared" si="707"/>
        <v>0</v>
      </c>
    </row>
    <row r="15066" spans="1:10">
      <c r="A15066" t="s">
        <v>15000</v>
      </c>
      <c r="B15066">
        <v>5.14</v>
      </c>
      <c r="C15066">
        <v>5.98</v>
      </c>
      <c r="D15066">
        <v>3.21</v>
      </c>
      <c r="E15066">
        <v>6.64</v>
      </c>
      <c r="F15066">
        <v>5.71</v>
      </c>
      <c r="G15066">
        <v>9.01</v>
      </c>
      <c r="H15066">
        <f t="shared" si="705"/>
        <v>5.5600000000000005</v>
      </c>
      <c r="I15066">
        <f t="shared" si="706"/>
        <v>4.9249999999999998</v>
      </c>
      <c r="J15066">
        <f t="shared" si="707"/>
        <v>7.3599999999999994</v>
      </c>
    </row>
    <row r="15067" spans="1:10">
      <c r="A15067" t="s">
        <v>15001</v>
      </c>
      <c r="B15067">
        <v>1.77</v>
      </c>
      <c r="C15067">
        <v>1.92</v>
      </c>
      <c r="D15067">
        <v>0.87</v>
      </c>
      <c r="E15067">
        <v>2.36</v>
      </c>
      <c r="F15067">
        <v>3.76</v>
      </c>
      <c r="G15067">
        <v>3.44</v>
      </c>
      <c r="H15067">
        <f t="shared" si="705"/>
        <v>1.845</v>
      </c>
      <c r="I15067">
        <f t="shared" si="706"/>
        <v>1.615</v>
      </c>
      <c r="J15067">
        <f t="shared" si="707"/>
        <v>3.5999999999999996</v>
      </c>
    </row>
    <row r="15068" spans="1:10">
      <c r="A15068" t="s">
        <v>15002</v>
      </c>
      <c r="B15068">
        <v>4.3600000000000003</v>
      </c>
      <c r="C15068">
        <v>2.74</v>
      </c>
      <c r="D15068">
        <v>8.48</v>
      </c>
      <c r="E15068">
        <v>2.94</v>
      </c>
      <c r="F15068">
        <v>0</v>
      </c>
      <c r="G15068">
        <v>2.98</v>
      </c>
      <c r="H15068">
        <f t="shared" si="705"/>
        <v>3.5500000000000003</v>
      </c>
      <c r="I15068">
        <f t="shared" si="706"/>
        <v>5.71</v>
      </c>
      <c r="J15068">
        <f t="shared" si="707"/>
        <v>1.49</v>
      </c>
    </row>
    <row r="15069" spans="1:10">
      <c r="A15069" t="s">
        <v>15003</v>
      </c>
      <c r="B15069">
        <v>2.61</v>
      </c>
      <c r="C15069">
        <v>2.17</v>
      </c>
      <c r="D15069">
        <v>1.69</v>
      </c>
      <c r="E15069">
        <v>0.64</v>
      </c>
      <c r="F15069">
        <v>6.69</v>
      </c>
      <c r="G15069">
        <v>1.94</v>
      </c>
      <c r="H15069">
        <f t="shared" si="705"/>
        <v>2.3899999999999997</v>
      </c>
      <c r="I15069">
        <f t="shared" si="706"/>
        <v>1.165</v>
      </c>
      <c r="J15069">
        <f t="shared" si="707"/>
        <v>4.3150000000000004</v>
      </c>
    </row>
    <row r="15070" spans="1:10">
      <c r="A15070" t="s">
        <v>15004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f t="shared" si="705"/>
        <v>0</v>
      </c>
      <c r="I15070">
        <f t="shared" si="706"/>
        <v>0</v>
      </c>
      <c r="J15070">
        <f t="shared" si="707"/>
        <v>0</v>
      </c>
    </row>
    <row r="15071" spans="1:10">
      <c r="A15071" t="s">
        <v>15005</v>
      </c>
      <c r="B15071">
        <v>0</v>
      </c>
      <c r="C15071">
        <v>0</v>
      </c>
      <c r="D15071">
        <v>0</v>
      </c>
      <c r="E15071">
        <v>0</v>
      </c>
      <c r="F15071">
        <v>0.39</v>
      </c>
      <c r="G15071">
        <v>0.39</v>
      </c>
      <c r="H15071">
        <f t="shared" si="705"/>
        <v>0</v>
      </c>
      <c r="I15071">
        <f t="shared" si="706"/>
        <v>0</v>
      </c>
      <c r="J15071">
        <f t="shared" si="707"/>
        <v>0.39</v>
      </c>
    </row>
    <row r="15072" spans="1:10">
      <c r="A15072" t="s">
        <v>15006</v>
      </c>
      <c r="B15072">
        <v>0</v>
      </c>
      <c r="C15072">
        <v>0</v>
      </c>
      <c r="D15072">
        <v>0</v>
      </c>
      <c r="E15072">
        <v>0</v>
      </c>
      <c r="F15072">
        <v>0.65</v>
      </c>
      <c r="G15072">
        <v>0</v>
      </c>
      <c r="H15072">
        <f t="shared" si="705"/>
        <v>0</v>
      </c>
      <c r="I15072">
        <f t="shared" si="706"/>
        <v>0</v>
      </c>
      <c r="J15072">
        <f t="shared" si="707"/>
        <v>0.32500000000000001</v>
      </c>
    </row>
    <row r="15073" spans="1:10">
      <c r="A15073" t="s">
        <v>15007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f t="shared" si="705"/>
        <v>0</v>
      </c>
      <c r="I15073">
        <f t="shared" si="706"/>
        <v>0</v>
      </c>
      <c r="J15073">
        <f t="shared" si="707"/>
        <v>0</v>
      </c>
    </row>
    <row r="15074" spans="1:10">
      <c r="A15074" t="s">
        <v>15008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f t="shared" si="705"/>
        <v>0</v>
      </c>
      <c r="I15074">
        <f t="shared" si="706"/>
        <v>0</v>
      </c>
      <c r="J15074">
        <f t="shared" si="707"/>
        <v>0</v>
      </c>
    </row>
    <row r="15075" spans="1:10">
      <c r="A15075" t="s">
        <v>15009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f t="shared" si="705"/>
        <v>0</v>
      </c>
      <c r="I15075">
        <f t="shared" si="706"/>
        <v>0</v>
      </c>
      <c r="J15075">
        <f t="shared" si="707"/>
        <v>0</v>
      </c>
    </row>
    <row r="15076" spans="1:10">
      <c r="A15076" t="s">
        <v>15010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f t="shared" si="705"/>
        <v>0</v>
      </c>
      <c r="I15076">
        <f t="shared" si="706"/>
        <v>0</v>
      </c>
      <c r="J15076">
        <f t="shared" si="707"/>
        <v>0</v>
      </c>
    </row>
    <row r="15077" spans="1:10">
      <c r="A15077" t="s">
        <v>15011</v>
      </c>
      <c r="B15077">
        <v>0.33</v>
      </c>
      <c r="C15077">
        <v>0.15</v>
      </c>
      <c r="D15077">
        <v>0</v>
      </c>
      <c r="E15077">
        <v>0</v>
      </c>
      <c r="F15077">
        <v>0</v>
      </c>
      <c r="G15077">
        <v>0.96</v>
      </c>
      <c r="H15077">
        <f t="shared" si="705"/>
        <v>0.24</v>
      </c>
      <c r="I15077">
        <f t="shared" si="706"/>
        <v>0</v>
      </c>
      <c r="J15077">
        <f t="shared" si="707"/>
        <v>0.48</v>
      </c>
    </row>
    <row r="15078" spans="1:10">
      <c r="A15078" t="s">
        <v>15012</v>
      </c>
      <c r="B15078">
        <v>31.99</v>
      </c>
      <c r="C15078">
        <v>38.67</v>
      </c>
      <c r="D15078">
        <v>37.78</v>
      </c>
      <c r="E15078">
        <v>52.03</v>
      </c>
      <c r="F15078">
        <v>38.450000000000003</v>
      </c>
      <c r="G15078">
        <v>44.93</v>
      </c>
      <c r="H15078">
        <f t="shared" si="705"/>
        <v>35.33</v>
      </c>
      <c r="I15078">
        <f t="shared" si="706"/>
        <v>44.905000000000001</v>
      </c>
      <c r="J15078">
        <f t="shared" si="707"/>
        <v>41.69</v>
      </c>
    </row>
    <row r="15079" spans="1:10">
      <c r="A15079" t="s">
        <v>15013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f t="shared" si="705"/>
        <v>0</v>
      </c>
      <c r="I15079">
        <f t="shared" si="706"/>
        <v>0</v>
      </c>
      <c r="J15079">
        <f t="shared" si="707"/>
        <v>0</v>
      </c>
    </row>
    <row r="15080" spans="1:10">
      <c r="A15080" t="s">
        <v>15014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f t="shared" si="705"/>
        <v>0</v>
      </c>
      <c r="I15080">
        <f t="shared" si="706"/>
        <v>0</v>
      </c>
      <c r="J15080">
        <f t="shared" si="707"/>
        <v>0</v>
      </c>
    </row>
    <row r="15081" spans="1:10">
      <c r="A15081" t="s">
        <v>15015</v>
      </c>
      <c r="B15081">
        <v>2.9</v>
      </c>
      <c r="C15081">
        <v>2.54</v>
      </c>
      <c r="D15081">
        <v>1.6</v>
      </c>
      <c r="E15081">
        <v>7.46</v>
      </c>
      <c r="F15081">
        <v>0</v>
      </c>
      <c r="G15081">
        <v>6.17</v>
      </c>
      <c r="H15081">
        <f t="shared" si="705"/>
        <v>2.7199999999999998</v>
      </c>
      <c r="I15081">
        <f t="shared" si="706"/>
        <v>4.53</v>
      </c>
      <c r="J15081">
        <f t="shared" si="707"/>
        <v>3.085</v>
      </c>
    </row>
    <row r="15082" spans="1:10">
      <c r="A15082" t="s">
        <v>15016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f t="shared" si="705"/>
        <v>0</v>
      </c>
      <c r="I15082">
        <f t="shared" si="706"/>
        <v>0</v>
      </c>
      <c r="J15082">
        <f t="shared" si="707"/>
        <v>0</v>
      </c>
    </row>
    <row r="15083" spans="1:10">
      <c r="A15083" t="s">
        <v>15017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f t="shared" si="705"/>
        <v>0</v>
      </c>
      <c r="I15083">
        <f t="shared" si="706"/>
        <v>0</v>
      </c>
      <c r="J15083">
        <f t="shared" si="707"/>
        <v>0</v>
      </c>
    </row>
    <row r="15084" spans="1:10">
      <c r="A15084" t="s">
        <v>15018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f t="shared" si="705"/>
        <v>0</v>
      </c>
      <c r="I15084">
        <f t="shared" si="706"/>
        <v>0</v>
      </c>
      <c r="J15084">
        <f t="shared" si="707"/>
        <v>0</v>
      </c>
    </row>
    <row r="15085" spans="1:10">
      <c r="A15085" t="s">
        <v>15019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f t="shared" si="705"/>
        <v>0</v>
      </c>
      <c r="I15085">
        <f t="shared" si="706"/>
        <v>0</v>
      </c>
      <c r="J15085">
        <f t="shared" si="707"/>
        <v>0</v>
      </c>
    </row>
    <row r="15086" spans="1:10">
      <c r="A15086" t="s">
        <v>15020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f t="shared" si="705"/>
        <v>0</v>
      </c>
      <c r="I15086">
        <f t="shared" si="706"/>
        <v>0</v>
      </c>
      <c r="J15086">
        <f t="shared" si="707"/>
        <v>0</v>
      </c>
    </row>
    <row r="15087" spans="1:10">
      <c r="A15087" t="s">
        <v>15021</v>
      </c>
      <c r="B15087">
        <v>0.08</v>
      </c>
      <c r="C15087">
        <v>0</v>
      </c>
      <c r="D15087">
        <v>0</v>
      </c>
      <c r="E15087">
        <v>0</v>
      </c>
      <c r="F15087">
        <v>0.49</v>
      </c>
      <c r="G15087">
        <v>0.33</v>
      </c>
      <c r="H15087">
        <f t="shared" si="705"/>
        <v>0.04</v>
      </c>
      <c r="I15087">
        <f t="shared" si="706"/>
        <v>0</v>
      </c>
      <c r="J15087">
        <f t="shared" si="707"/>
        <v>0.41000000000000003</v>
      </c>
    </row>
    <row r="15088" spans="1:10">
      <c r="A15088" t="s">
        <v>15022</v>
      </c>
      <c r="B15088">
        <v>0</v>
      </c>
      <c r="C15088">
        <v>0</v>
      </c>
      <c r="D15088">
        <v>0</v>
      </c>
      <c r="E15088">
        <v>0</v>
      </c>
      <c r="F15088">
        <v>0.6</v>
      </c>
      <c r="G15088">
        <v>0</v>
      </c>
      <c r="H15088">
        <f t="shared" si="705"/>
        <v>0</v>
      </c>
      <c r="I15088">
        <f t="shared" si="706"/>
        <v>0</v>
      </c>
      <c r="J15088">
        <f t="shared" si="707"/>
        <v>0.3</v>
      </c>
    </row>
    <row r="15089" spans="1:10">
      <c r="A15089" t="s">
        <v>15023</v>
      </c>
      <c r="B15089">
        <v>0</v>
      </c>
      <c r="C15089">
        <v>0</v>
      </c>
      <c r="D15089">
        <v>0</v>
      </c>
      <c r="E15089">
        <v>3.66</v>
      </c>
      <c r="F15089">
        <v>0</v>
      </c>
      <c r="G15089">
        <v>0</v>
      </c>
      <c r="H15089">
        <f t="shared" si="705"/>
        <v>0</v>
      </c>
      <c r="I15089">
        <f t="shared" si="706"/>
        <v>1.83</v>
      </c>
      <c r="J15089">
        <f t="shared" si="707"/>
        <v>0</v>
      </c>
    </row>
    <row r="15090" spans="1:10">
      <c r="A15090" t="s">
        <v>15024</v>
      </c>
      <c r="B15090">
        <v>0</v>
      </c>
      <c r="C15090">
        <v>0</v>
      </c>
      <c r="D15090">
        <v>0</v>
      </c>
      <c r="E15090">
        <v>0</v>
      </c>
      <c r="F15090">
        <v>1.01</v>
      </c>
      <c r="G15090">
        <v>0</v>
      </c>
      <c r="H15090">
        <f t="shared" si="705"/>
        <v>0</v>
      </c>
      <c r="I15090">
        <f t="shared" si="706"/>
        <v>0</v>
      </c>
      <c r="J15090">
        <f t="shared" si="707"/>
        <v>0.505</v>
      </c>
    </row>
    <row r="15091" spans="1:10">
      <c r="A15091" t="s">
        <v>15025</v>
      </c>
      <c r="B15091">
        <v>0</v>
      </c>
      <c r="C15091">
        <v>0</v>
      </c>
      <c r="D15091">
        <v>0</v>
      </c>
      <c r="E15091">
        <v>1.05</v>
      </c>
      <c r="F15091">
        <v>0</v>
      </c>
      <c r="G15091">
        <v>0</v>
      </c>
      <c r="H15091">
        <f t="shared" si="705"/>
        <v>0</v>
      </c>
      <c r="I15091">
        <f t="shared" si="706"/>
        <v>0.52500000000000002</v>
      </c>
      <c r="J15091">
        <f t="shared" si="707"/>
        <v>0</v>
      </c>
    </row>
    <row r="15092" spans="1:10">
      <c r="A15092" t="s">
        <v>15026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f t="shared" si="705"/>
        <v>0</v>
      </c>
      <c r="I15092">
        <f t="shared" si="706"/>
        <v>0</v>
      </c>
      <c r="J15092">
        <f t="shared" si="707"/>
        <v>0</v>
      </c>
    </row>
    <row r="15093" spans="1:10">
      <c r="A15093" t="s">
        <v>15027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f t="shared" si="705"/>
        <v>0</v>
      </c>
      <c r="I15093">
        <f t="shared" si="706"/>
        <v>0</v>
      </c>
      <c r="J15093">
        <f t="shared" si="707"/>
        <v>0</v>
      </c>
    </row>
    <row r="15094" spans="1:10">
      <c r="A15094" t="s">
        <v>15028</v>
      </c>
      <c r="B15094">
        <v>0</v>
      </c>
      <c r="C15094">
        <v>0</v>
      </c>
      <c r="D15094">
        <v>0.5</v>
      </c>
      <c r="E15094">
        <v>0.24</v>
      </c>
      <c r="F15094">
        <v>0.99</v>
      </c>
      <c r="G15094">
        <v>4.01</v>
      </c>
      <c r="H15094">
        <f t="shared" si="705"/>
        <v>0</v>
      </c>
      <c r="I15094">
        <f t="shared" si="706"/>
        <v>0.37</v>
      </c>
      <c r="J15094">
        <f t="shared" si="707"/>
        <v>2.5</v>
      </c>
    </row>
    <row r="15095" spans="1:10">
      <c r="A15095" t="s">
        <v>15029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f t="shared" si="705"/>
        <v>0</v>
      </c>
      <c r="I15095">
        <f t="shared" si="706"/>
        <v>0</v>
      </c>
      <c r="J15095">
        <f t="shared" si="707"/>
        <v>0</v>
      </c>
    </row>
    <row r="15096" spans="1:10">
      <c r="A15096" t="s">
        <v>15030</v>
      </c>
      <c r="B15096">
        <v>3.06</v>
      </c>
      <c r="C15096">
        <v>9.52</v>
      </c>
      <c r="D15096">
        <v>4.5599999999999996</v>
      </c>
      <c r="E15096">
        <v>3.82</v>
      </c>
      <c r="F15096">
        <v>6.65</v>
      </c>
      <c r="G15096">
        <v>13.13</v>
      </c>
      <c r="H15096">
        <f t="shared" si="705"/>
        <v>6.29</v>
      </c>
      <c r="I15096">
        <f t="shared" si="706"/>
        <v>4.1899999999999995</v>
      </c>
      <c r="J15096">
        <f t="shared" si="707"/>
        <v>9.89</v>
      </c>
    </row>
    <row r="15097" spans="1:10">
      <c r="A15097" t="s">
        <v>15031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f t="shared" si="705"/>
        <v>0</v>
      </c>
      <c r="I15097">
        <f t="shared" si="706"/>
        <v>0</v>
      </c>
      <c r="J15097">
        <f t="shared" si="707"/>
        <v>0</v>
      </c>
    </row>
    <row r="15098" spans="1:10">
      <c r="A15098" t="s">
        <v>15032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f t="shared" si="705"/>
        <v>0</v>
      </c>
      <c r="I15098">
        <f t="shared" si="706"/>
        <v>0</v>
      </c>
      <c r="J15098">
        <f t="shared" si="707"/>
        <v>0</v>
      </c>
    </row>
    <row r="15099" spans="1:10">
      <c r="A15099" t="s">
        <v>15033</v>
      </c>
      <c r="B15099">
        <v>0.12</v>
      </c>
      <c r="C15099">
        <v>0.16</v>
      </c>
      <c r="D15099">
        <v>0.88</v>
      </c>
      <c r="E15099">
        <v>0</v>
      </c>
      <c r="F15099">
        <v>1.54</v>
      </c>
      <c r="G15099">
        <v>0.13</v>
      </c>
      <c r="H15099">
        <f t="shared" si="705"/>
        <v>0.14000000000000001</v>
      </c>
      <c r="I15099">
        <f t="shared" si="706"/>
        <v>0.44</v>
      </c>
      <c r="J15099">
        <f t="shared" si="707"/>
        <v>0.83499999999999996</v>
      </c>
    </row>
    <row r="15100" spans="1:10">
      <c r="A15100" t="s">
        <v>15034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f t="shared" si="705"/>
        <v>0</v>
      </c>
      <c r="I15100">
        <f t="shared" si="706"/>
        <v>0</v>
      </c>
      <c r="J15100">
        <f t="shared" si="707"/>
        <v>0</v>
      </c>
    </row>
    <row r="15101" spans="1:10">
      <c r="A15101" t="s">
        <v>15035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f t="shared" si="705"/>
        <v>0</v>
      </c>
      <c r="I15101">
        <f t="shared" si="706"/>
        <v>0</v>
      </c>
      <c r="J15101">
        <f t="shared" si="707"/>
        <v>0</v>
      </c>
    </row>
    <row r="15102" spans="1:10">
      <c r="A15102" t="s">
        <v>15036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f t="shared" si="705"/>
        <v>0</v>
      </c>
      <c r="I15102">
        <f t="shared" si="706"/>
        <v>0</v>
      </c>
      <c r="J15102">
        <f t="shared" si="707"/>
        <v>0</v>
      </c>
    </row>
    <row r="15103" spans="1:10">
      <c r="A15103" t="s">
        <v>15037</v>
      </c>
      <c r="B15103">
        <v>0.66</v>
      </c>
      <c r="C15103">
        <v>0</v>
      </c>
      <c r="D15103">
        <v>1.1000000000000001</v>
      </c>
      <c r="E15103">
        <v>0.87</v>
      </c>
      <c r="F15103">
        <v>0.71</v>
      </c>
      <c r="G15103">
        <v>0.71</v>
      </c>
      <c r="H15103">
        <f t="shared" si="705"/>
        <v>0.33</v>
      </c>
      <c r="I15103">
        <f t="shared" si="706"/>
        <v>0.9850000000000001</v>
      </c>
      <c r="J15103">
        <f t="shared" si="707"/>
        <v>0.71</v>
      </c>
    </row>
    <row r="15104" spans="1:10">
      <c r="A15104" t="s">
        <v>15038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f t="shared" si="705"/>
        <v>0</v>
      </c>
      <c r="I15104">
        <f t="shared" si="706"/>
        <v>0</v>
      </c>
      <c r="J15104">
        <f t="shared" si="707"/>
        <v>0</v>
      </c>
    </row>
    <row r="15105" spans="1:10">
      <c r="A15105" t="s">
        <v>15039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f t="shared" si="705"/>
        <v>0</v>
      </c>
      <c r="I15105">
        <f t="shared" si="706"/>
        <v>0</v>
      </c>
      <c r="J15105">
        <f t="shared" si="707"/>
        <v>0</v>
      </c>
    </row>
    <row r="15106" spans="1:10">
      <c r="A15106" t="s">
        <v>15040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f t="shared" si="705"/>
        <v>0</v>
      </c>
      <c r="I15106">
        <f t="shared" si="706"/>
        <v>0</v>
      </c>
      <c r="J15106">
        <f t="shared" si="707"/>
        <v>0</v>
      </c>
    </row>
    <row r="15107" spans="1:10">
      <c r="A15107" t="s">
        <v>15041</v>
      </c>
      <c r="B15107">
        <v>9.4700000000000006</v>
      </c>
      <c r="C15107">
        <v>18.559999999999999</v>
      </c>
      <c r="D15107">
        <v>7.19</v>
      </c>
      <c r="E15107">
        <v>11.1</v>
      </c>
      <c r="F15107">
        <v>9.59</v>
      </c>
      <c r="G15107">
        <v>15.23</v>
      </c>
      <c r="H15107">
        <f t="shared" ref="H15107:H15170" si="708">AVERAGE(B15107:C15107)</f>
        <v>14.015000000000001</v>
      </c>
      <c r="I15107">
        <f t="shared" ref="I15107:I15170" si="709">AVERAGE(D15107:E15107)</f>
        <v>9.1449999999999996</v>
      </c>
      <c r="J15107">
        <f t="shared" ref="J15107:J15170" si="710">AVERAGE(F15107:G15107)</f>
        <v>12.41</v>
      </c>
    </row>
    <row r="15108" spans="1:10">
      <c r="A15108" t="s">
        <v>15042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f t="shared" si="708"/>
        <v>0</v>
      </c>
      <c r="I15108">
        <f t="shared" si="709"/>
        <v>0</v>
      </c>
      <c r="J15108">
        <f t="shared" si="710"/>
        <v>0</v>
      </c>
    </row>
    <row r="15109" spans="1:10">
      <c r="A15109" t="s">
        <v>15043</v>
      </c>
      <c r="B15109">
        <v>0.6</v>
      </c>
      <c r="C15109">
        <v>0</v>
      </c>
      <c r="D15109">
        <v>0</v>
      </c>
      <c r="E15109">
        <v>0</v>
      </c>
      <c r="F15109">
        <v>2.4</v>
      </c>
      <c r="G15109">
        <v>0</v>
      </c>
      <c r="H15109">
        <f t="shared" si="708"/>
        <v>0.3</v>
      </c>
      <c r="I15109">
        <f t="shared" si="709"/>
        <v>0</v>
      </c>
      <c r="J15109">
        <f t="shared" si="710"/>
        <v>1.2</v>
      </c>
    </row>
    <row r="15110" spans="1:10">
      <c r="A15110" t="s">
        <v>15044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f t="shared" si="708"/>
        <v>0</v>
      </c>
      <c r="I15110">
        <f t="shared" si="709"/>
        <v>0</v>
      </c>
      <c r="J15110">
        <f t="shared" si="710"/>
        <v>0</v>
      </c>
    </row>
    <row r="15111" spans="1:10">
      <c r="A15111" t="s">
        <v>15045</v>
      </c>
      <c r="B15111">
        <v>2.0099999999999998</v>
      </c>
      <c r="C15111">
        <v>2.4500000000000002</v>
      </c>
      <c r="D15111">
        <v>1.52</v>
      </c>
      <c r="E15111">
        <v>0.76</v>
      </c>
      <c r="F15111">
        <v>1.37</v>
      </c>
      <c r="G15111">
        <v>0.97</v>
      </c>
      <c r="H15111">
        <f t="shared" si="708"/>
        <v>2.23</v>
      </c>
      <c r="I15111">
        <f t="shared" si="709"/>
        <v>1.1400000000000001</v>
      </c>
      <c r="J15111">
        <f t="shared" si="710"/>
        <v>1.17</v>
      </c>
    </row>
    <row r="15112" spans="1:10">
      <c r="A15112" t="s">
        <v>15046</v>
      </c>
      <c r="B15112">
        <v>1.74</v>
      </c>
      <c r="C15112">
        <v>0.31</v>
      </c>
      <c r="D15112">
        <v>2.8</v>
      </c>
      <c r="E15112">
        <v>0</v>
      </c>
      <c r="F15112">
        <v>0.15</v>
      </c>
      <c r="G15112">
        <v>0</v>
      </c>
      <c r="H15112">
        <f t="shared" si="708"/>
        <v>1.0249999999999999</v>
      </c>
      <c r="I15112">
        <f t="shared" si="709"/>
        <v>1.4</v>
      </c>
      <c r="J15112">
        <f t="shared" si="710"/>
        <v>7.4999999999999997E-2</v>
      </c>
    </row>
    <row r="15113" spans="1:10">
      <c r="A15113" t="s">
        <v>15047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f t="shared" si="708"/>
        <v>0</v>
      </c>
      <c r="I15113">
        <f t="shared" si="709"/>
        <v>0</v>
      </c>
      <c r="J15113">
        <f t="shared" si="710"/>
        <v>0</v>
      </c>
    </row>
    <row r="15114" spans="1:10">
      <c r="A15114" t="s">
        <v>15048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f t="shared" si="708"/>
        <v>0</v>
      </c>
      <c r="I15114">
        <f t="shared" si="709"/>
        <v>0</v>
      </c>
      <c r="J15114">
        <f t="shared" si="710"/>
        <v>0</v>
      </c>
    </row>
    <row r="15115" spans="1:10">
      <c r="A15115" t="s">
        <v>15049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f t="shared" si="708"/>
        <v>0</v>
      </c>
      <c r="I15115">
        <f t="shared" si="709"/>
        <v>0</v>
      </c>
      <c r="J15115">
        <f t="shared" si="710"/>
        <v>0</v>
      </c>
    </row>
    <row r="15116" spans="1:10">
      <c r="A15116" t="s">
        <v>15050</v>
      </c>
      <c r="B15116">
        <v>2.5299999999999998</v>
      </c>
      <c r="C15116">
        <v>2.79</v>
      </c>
      <c r="D15116">
        <v>1.02</v>
      </c>
      <c r="E15116">
        <v>1.88</v>
      </c>
      <c r="F15116">
        <v>4.51</v>
      </c>
      <c r="G15116">
        <v>4.03</v>
      </c>
      <c r="H15116">
        <f t="shared" si="708"/>
        <v>2.66</v>
      </c>
      <c r="I15116">
        <f t="shared" si="709"/>
        <v>1.45</v>
      </c>
      <c r="J15116">
        <f t="shared" si="710"/>
        <v>4.2699999999999996</v>
      </c>
    </row>
    <row r="15117" spans="1:10">
      <c r="A15117" t="s">
        <v>15051</v>
      </c>
      <c r="B15117">
        <v>8.4700000000000006</v>
      </c>
      <c r="C15117">
        <v>9.27</v>
      </c>
      <c r="D15117">
        <v>10.54</v>
      </c>
      <c r="E15117">
        <v>14.59</v>
      </c>
      <c r="F15117">
        <v>4.5599999999999996</v>
      </c>
      <c r="G15117">
        <v>8.58</v>
      </c>
      <c r="H15117">
        <f t="shared" si="708"/>
        <v>8.870000000000001</v>
      </c>
      <c r="I15117">
        <f t="shared" si="709"/>
        <v>12.565</v>
      </c>
      <c r="J15117">
        <f t="shared" si="710"/>
        <v>6.57</v>
      </c>
    </row>
    <row r="15118" spans="1:10">
      <c r="A15118" t="s">
        <v>15052</v>
      </c>
      <c r="B15118">
        <v>0</v>
      </c>
      <c r="C15118">
        <v>0</v>
      </c>
      <c r="D15118">
        <v>21.85</v>
      </c>
      <c r="E15118">
        <v>0</v>
      </c>
      <c r="F15118">
        <v>0</v>
      </c>
      <c r="G15118">
        <v>42.42</v>
      </c>
      <c r="H15118">
        <f t="shared" si="708"/>
        <v>0</v>
      </c>
      <c r="I15118">
        <f t="shared" si="709"/>
        <v>10.925000000000001</v>
      </c>
      <c r="J15118">
        <f t="shared" si="710"/>
        <v>21.21</v>
      </c>
    </row>
    <row r="15119" spans="1:10">
      <c r="A15119" t="s">
        <v>15053</v>
      </c>
      <c r="B15119">
        <v>2.0499999999999998</v>
      </c>
      <c r="C15119">
        <v>1.34</v>
      </c>
      <c r="D15119">
        <v>0</v>
      </c>
      <c r="E15119">
        <v>0</v>
      </c>
      <c r="F15119">
        <v>0</v>
      </c>
      <c r="G15119">
        <v>0</v>
      </c>
      <c r="H15119">
        <f t="shared" si="708"/>
        <v>1.6949999999999998</v>
      </c>
      <c r="I15119">
        <f t="shared" si="709"/>
        <v>0</v>
      </c>
      <c r="J15119">
        <f t="shared" si="710"/>
        <v>0</v>
      </c>
    </row>
    <row r="15120" spans="1:10">
      <c r="A15120" t="s">
        <v>15054</v>
      </c>
      <c r="B15120">
        <v>1.31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f t="shared" si="708"/>
        <v>0.65500000000000003</v>
      </c>
      <c r="I15120">
        <f t="shared" si="709"/>
        <v>0</v>
      </c>
      <c r="J15120">
        <f t="shared" si="710"/>
        <v>0</v>
      </c>
    </row>
    <row r="15121" spans="1:10">
      <c r="A15121" t="s">
        <v>15055</v>
      </c>
      <c r="B15121">
        <v>10.09</v>
      </c>
      <c r="C15121">
        <v>12.71</v>
      </c>
      <c r="D15121">
        <v>12.09</v>
      </c>
      <c r="E15121">
        <v>12.85</v>
      </c>
      <c r="F15121">
        <v>10.11</v>
      </c>
      <c r="G15121">
        <v>10.97</v>
      </c>
      <c r="H15121">
        <f t="shared" si="708"/>
        <v>11.4</v>
      </c>
      <c r="I15121">
        <f t="shared" si="709"/>
        <v>12.469999999999999</v>
      </c>
      <c r="J15121">
        <f t="shared" si="710"/>
        <v>10.54</v>
      </c>
    </row>
    <row r="15122" spans="1:10">
      <c r="A15122" t="s">
        <v>15056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f t="shared" si="708"/>
        <v>0</v>
      </c>
      <c r="I15122">
        <f t="shared" si="709"/>
        <v>0</v>
      </c>
      <c r="J15122">
        <f t="shared" si="710"/>
        <v>0</v>
      </c>
    </row>
    <row r="15123" spans="1:10">
      <c r="A15123" t="s">
        <v>15057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f t="shared" si="708"/>
        <v>0</v>
      </c>
      <c r="I15123">
        <f t="shared" si="709"/>
        <v>0</v>
      </c>
      <c r="J15123">
        <f t="shared" si="710"/>
        <v>0</v>
      </c>
    </row>
    <row r="15124" spans="1:10">
      <c r="A15124" t="s">
        <v>15058</v>
      </c>
      <c r="B15124">
        <v>0.59</v>
      </c>
      <c r="C15124">
        <v>0</v>
      </c>
      <c r="D15124">
        <v>1.3</v>
      </c>
      <c r="E15124">
        <v>0</v>
      </c>
      <c r="F15124">
        <v>0.79</v>
      </c>
      <c r="G15124">
        <v>0.46</v>
      </c>
      <c r="H15124">
        <f t="shared" si="708"/>
        <v>0.29499999999999998</v>
      </c>
      <c r="I15124">
        <f t="shared" si="709"/>
        <v>0.65</v>
      </c>
      <c r="J15124">
        <f t="shared" si="710"/>
        <v>0.625</v>
      </c>
    </row>
    <row r="15125" spans="1:10">
      <c r="A15125" t="s">
        <v>15059</v>
      </c>
      <c r="B15125">
        <v>51.15</v>
      </c>
      <c r="C15125">
        <v>56.95</v>
      </c>
      <c r="D15125">
        <v>7.81</v>
      </c>
      <c r="E15125">
        <v>15.68</v>
      </c>
      <c r="F15125">
        <v>9.4700000000000006</v>
      </c>
      <c r="G15125">
        <v>22.42</v>
      </c>
      <c r="H15125">
        <f t="shared" si="708"/>
        <v>54.05</v>
      </c>
      <c r="I15125">
        <f t="shared" si="709"/>
        <v>11.744999999999999</v>
      </c>
      <c r="J15125">
        <f t="shared" si="710"/>
        <v>15.945</v>
      </c>
    </row>
    <row r="15126" spans="1:10">
      <c r="A15126" t="s">
        <v>15060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f t="shared" si="708"/>
        <v>0</v>
      </c>
      <c r="I15126">
        <f t="shared" si="709"/>
        <v>0</v>
      </c>
      <c r="J15126">
        <f t="shared" si="710"/>
        <v>0</v>
      </c>
    </row>
    <row r="15127" spans="1:10">
      <c r="A15127" t="s">
        <v>15061</v>
      </c>
      <c r="B15127">
        <v>0</v>
      </c>
      <c r="C15127">
        <v>0</v>
      </c>
      <c r="D15127">
        <v>0.26</v>
      </c>
      <c r="E15127">
        <v>0.42</v>
      </c>
      <c r="F15127">
        <v>0.11</v>
      </c>
      <c r="G15127">
        <v>0.34</v>
      </c>
      <c r="H15127">
        <f t="shared" si="708"/>
        <v>0</v>
      </c>
      <c r="I15127">
        <f t="shared" si="709"/>
        <v>0.33999999999999997</v>
      </c>
      <c r="J15127">
        <f t="shared" si="710"/>
        <v>0.22500000000000001</v>
      </c>
    </row>
    <row r="15128" spans="1:10">
      <c r="A15128" t="s">
        <v>15062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f t="shared" si="708"/>
        <v>0</v>
      </c>
      <c r="I15128">
        <f t="shared" si="709"/>
        <v>0</v>
      </c>
      <c r="J15128">
        <f t="shared" si="710"/>
        <v>0</v>
      </c>
    </row>
    <row r="15129" spans="1:10">
      <c r="A15129" t="s">
        <v>15063</v>
      </c>
      <c r="B15129">
        <v>11.6</v>
      </c>
      <c r="C15129">
        <v>7.04</v>
      </c>
      <c r="D15129">
        <v>0</v>
      </c>
      <c r="E15129">
        <v>8.0500000000000007</v>
      </c>
      <c r="F15129">
        <v>4.75</v>
      </c>
      <c r="G15129">
        <v>6.65</v>
      </c>
      <c r="H15129">
        <f t="shared" si="708"/>
        <v>9.32</v>
      </c>
      <c r="I15129">
        <f t="shared" si="709"/>
        <v>4.0250000000000004</v>
      </c>
      <c r="J15129">
        <f t="shared" si="710"/>
        <v>5.7</v>
      </c>
    </row>
    <row r="15130" spans="1:10">
      <c r="A15130" t="s">
        <v>15064</v>
      </c>
      <c r="B15130">
        <v>2.4300000000000002</v>
      </c>
      <c r="C15130">
        <v>0</v>
      </c>
      <c r="D15130">
        <v>2.0099999999999998</v>
      </c>
      <c r="E15130">
        <v>0.79</v>
      </c>
      <c r="F15130">
        <v>1.96</v>
      </c>
      <c r="G15130">
        <v>0.65</v>
      </c>
      <c r="H15130">
        <f t="shared" si="708"/>
        <v>1.2150000000000001</v>
      </c>
      <c r="I15130">
        <f t="shared" si="709"/>
        <v>1.4</v>
      </c>
      <c r="J15130">
        <f t="shared" si="710"/>
        <v>1.3049999999999999</v>
      </c>
    </row>
    <row r="15131" spans="1:10">
      <c r="A15131" t="s">
        <v>15065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f t="shared" si="708"/>
        <v>0</v>
      </c>
      <c r="I15131">
        <f t="shared" si="709"/>
        <v>0</v>
      </c>
      <c r="J15131">
        <f t="shared" si="710"/>
        <v>0</v>
      </c>
    </row>
    <row r="15132" spans="1:10">
      <c r="A15132" t="s">
        <v>15066</v>
      </c>
      <c r="B15132">
        <v>0</v>
      </c>
      <c r="C15132">
        <v>0</v>
      </c>
      <c r="D15132">
        <v>0</v>
      </c>
      <c r="E15132">
        <v>1.48</v>
      </c>
      <c r="F15132">
        <v>2.4500000000000002</v>
      </c>
      <c r="G15132">
        <v>0</v>
      </c>
      <c r="H15132">
        <f t="shared" si="708"/>
        <v>0</v>
      </c>
      <c r="I15132">
        <f t="shared" si="709"/>
        <v>0.74</v>
      </c>
      <c r="J15132">
        <f t="shared" si="710"/>
        <v>1.2250000000000001</v>
      </c>
    </row>
    <row r="15133" spans="1:10">
      <c r="A15133" t="s">
        <v>15067</v>
      </c>
      <c r="B15133">
        <v>2.84</v>
      </c>
      <c r="C15133">
        <v>1.96</v>
      </c>
      <c r="D15133">
        <v>0.3</v>
      </c>
      <c r="E15133">
        <v>0.95</v>
      </c>
      <c r="F15133">
        <v>0</v>
      </c>
      <c r="G15133">
        <v>0.13</v>
      </c>
      <c r="H15133">
        <f t="shared" si="708"/>
        <v>2.4</v>
      </c>
      <c r="I15133">
        <f t="shared" si="709"/>
        <v>0.625</v>
      </c>
      <c r="J15133">
        <f t="shared" si="710"/>
        <v>6.5000000000000002E-2</v>
      </c>
    </row>
    <row r="15134" spans="1:10">
      <c r="A15134" t="s">
        <v>15068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f t="shared" si="708"/>
        <v>0</v>
      </c>
      <c r="I15134">
        <f t="shared" si="709"/>
        <v>0</v>
      </c>
      <c r="J15134">
        <f t="shared" si="710"/>
        <v>0</v>
      </c>
    </row>
    <row r="15135" spans="1:10">
      <c r="A15135" t="s">
        <v>15069</v>
      </c>
      <c r="B15135">
        <v>12.9</v>
      </c>
      <c r="C15135">
        <v>10.85</v>
      </c>
      <c r="D15135">
        <v>7.41</v>
      </c>
      <c r="E15135">
        <v>10.32</v>
      </c>
      <c r="F15135">
        <v>12.01</v>
      </c>
      <c r="G15135">
        <v>19.52</v>
      </c>
      <c r="H15135">
        <f t="shared" si="708"/>
        <v>11.875</v>
      </c>
      <c r="I15135">
        <f t="shared" si="709"/>
        <v>8.8650000000000002</v>
      </c>
      <c r="J15135">
        <f t="shared" si="710"/>
        <v>15.765000000000001</v>
      </c>
    </row>
    <row r="15136" spans="1:10">
      <c r="A15136" t="s">
        <v>15070</v>
      </c>
      <c r="B15136">
        <v>0</v>
      </c>
      <c r="C15136">
        <v>0</v>
      </c>
      <c r="D15136">
        <v>5.17</v>
      </c>
      <c r="E15136">
        <v>0</v>
      </c>
      <c r="F15136">
        <v>0</v>
      </c>
      <c r="G15136">
        <v>0</v>
      </c>
      <c r="H15136">
        <f t="shared" si="708"/>
        <v>0</v>
      </c>
      <c r="I15136">
        <f t="shared" si="709"/>
        <v>2.585</v>
      </c>
      <c r="J15136">
        <f t="shared" si="710"/>
        <v>0</v>
      </c>
    </row>
    <row r="15137" spans="1:10">
      <c r="A15137" t="s">
        <v>15071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f t="shared" si="708"/>
        <v>0</v>
      </c>
      <c r="I15137">
        <f t="shared" si="709"/>
        <v>0</v>
      </c>
      <c r="J15137">
        <f t="shared" si="710"/>
        <v>0</v>
      </c>
    </row>
    <row r="15138" spans="1:10">
      <c r="A15138" t="s">
        <v>15072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f t="shared" si="708"/>
        <v>0</v>
      </c>
      <c r="I15138">
        <f t="shared" si="709"/>
        <v>0</v>
      </c>
      <c r="J15138">
        <f t="shared" si="710"/>
        <v>0</v>
      </c>
    </row>
    <row r="15139" spans="1:10">
      <c r="A15139" t="s">
        <v>15073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f t="shared" si="708"/>
        <v>0</v>
      </c>
      <c r="I15139">
        <f t="shared" si="709"/>
        <v>0</v>
      </c>
      <c r="J15139">
        <f t="shared" si="710"/>
        <v>0</v>
      </c>
    </row>
    <row r="15140" spans="1:10">
      <c r="A15140" t="s">
        <v>15074</v>
      </c>
      <c r="B15140">
        <v>3.41</v>
      </c>
      <c r="C15140">
        <v>4.92</v>
      </c>
      <c r="D15140">
        <v>2.46</v>
      </c>
      <c r="E15140">
        <v>12.84</v>
      </c>
      <c r="F15140">
        <v>10.97</v>
      </c>
      <c r="G15140">
        <v>13.43</v>
      </c>
      <c r="H15140">
        <f t="shared" si="708"/>
        <v>4.165</v>
      </c>
      <c r="I15140">
        <f t="shared" si="709"/>
        <v>7.65</v>
      </c>
      <c r="J15140">
        <f t="shared" si="710"/>
        <v>12.2</v>
      </c>
    </row>
    <row r="15141" spans="1:10">
      <c r="A15141" t="s">
        <v>15075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f t="shared" si="708"/>
        <v>0</v>
      </c>
      <c r="I15141">
        <f t="shared" si="709"/>
        <v>0</v>
      </c>
      <c r="J15141">
        <f t="shared" si="710"/>
        <v>0</v>
      </c>
    </row>
    <row r="15142" spans="1:10">
      <c r="A15142" t="s">
        <v>15076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f t="shared" si="708"/>
        <v>0</v>
      </c>
      <c r="I15142">
        <f t="shared" si="709"/>
        <v>0</v>
      </c>
      <c r="J15142">
        <f t="shared" si="710"/>
        <v>0</v>
      </c>
    </row>
    <row r="15143" spans="1:10">
      <c r="A15143" t="s">
        <v>15077</v>
      </c>
      <c r="B15143">
        <v>0.13</v>
      </c>
      <c r="C15143">
        <v>7.0000000000000007E-2</v>
      </c>
      <c r="D15143">
        <v>0</v>
      </c>
      <c r="E15143">
        <v>0</v>
      </c>
      <c r="F15143">
        <v>0.27</v>
      </c>
      <c r="G15143">
        <v>0</v>
      </c>
      <c r="H15143">
        <f t="shared" si="708"/>
        <v>0.1</v>
      </c>
      <c r="I15143">
        <f t="shared" si="709"/>
        <v>0</v>
      </c>
      <c r="J15143">
        <f t="shared" si="710"/>
        <v>0.13500000000000001</v>
      </c>
    </row>
    <row r="15144" spans="1:10">
      <c r="A15144" t="s">
        <v>15078</v>
      </c>
      <c r="B15144">
        <v>38.29</v>
      </c>
      <c r="C15144">
        <v>31.51</v>
      </c>
      <c r="D15144">
        <v>55.71</v>
      </c>
      <c r="E15144">
        <v>40.99</v>
      </c>
      <c r="F15144">
        <v>38.659999999999997</v>
      </c>
      <c r="G15144">
        <v>19.78</v>
      </c>
      <c r="H15144">
        <f t="shared" si="708"/>
        <v>34.9</v>
      </c>
      <c r="I15144">
        <f t="shared" si="709"/>
        <v>48.35</v>
      </c>
      <c r="J15144">
        <f t="shared" si="710"/>
        <v>29.22</v>
      </c>
    </row>
    <row r="15145" spans="1:10">
      <c r="A15145" t="s">
        <v>15079</v>
      </c>
      <c r="B15145">
        <v>0.5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f t="shared" si="708"/>
        <v>0.25</v>
      </c>
      <c r="I15145">
        <f t="shared" si="709"/>
        <v>0</v>
      </c>
      <c r="J15145">
        <f t="shared" si="710"/>
        <v>0</v>
      </c>
    </row>
    <row r="15146" spans="1:10">
      <c r="A15146" t="s">
        <v>15080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f t="shared" si="708"/>
        <v>0</v>
      </c>
      <c r="I15146">
        <f t="shared" si="709"/>
        <v>0</v>
      </c>
      <c r="J15146">
        <f t="shared" si="710"/>
        <v>0</v>
      </c>
    </row>
    <row r="15147" spans="1:10">
      <c r="A15147" t="s">
        <v>15081</v>
      </c>
      <c r="B15147">
        <v>0.91</v>
      </c>
      <c r="C15147">
        <v>0</v>
      </c>
      <c r="D15147">
        <v>7.0000000000000007E-2</v>
      </c>
      <c r="E15147">
        <v>0</v>
      </c>
      <c r="F15147">
        <v>0.33</v>
      </c>
      <c r="G15147">
        <v>0.33</v>
      </c>
      <c r="H15147">
        <f t="shared" si="708"/>
        <v>0.45500000000000002</v>
      </c>
      <c r="I15147">
        <f t="shared" si="709"/>
        <v>3.5000000000000003E-2</v>
      </c>
      <c r="J15147">
        <f t="shared" si="710"/>
        <v>0.33</v>
      </c>
    </row>
    <row r="15148" spans="1:10">
      <c r="A15148" t="s">
        <v>15082</v>
      </c>
      <c r="B15148">
        <v>0</v>
      </c>
      <c r="C15148">
        <v>0</v>
      </c>
      <c r="D15148">
        <v>7.54</v>
      </c>
      <c r="E15148">
        <v>0</v>
      </c>
      <c r="F15148">
        <v>2.21</v>
      </c>
      <c r="G15148">
        <v>8.5299999999999994</v>
      </c>
      <c r="H15148">
        <f t="shared" si="708"/>
        <v>0</v>
      </c>
      <c r="I15148">
        <f t="shared" si="709"/>
        <v>3.77</v>
      </c>
      <c r="J15148">
        <f t="shared" si="710"/>
        <v>5.3699999999999992</v>
      </c>
    </row>
    <row r="15149" spans="1:10">
      <c r="A15149" t="s">
        <v>15083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f t="shared" si="708"/>
        <v>0</v>
      </c>
      <c r="I15149">
        <f t="shared" si="709"/>
        <v>0</v>
      </c>
      <c r="J15149">
        <f t="shared" si="710"/>
        <v>0</v>
      </c>
    </row>
    <row r="15150" spans="1:10">
      <c r="A15150" t="s">
        <v>15084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f t="shared" si="708"/>
        <v>0</v>
      </c>
      <c r="I15150">
        <f t="shared" si="709"/>
        <v>0</v>
      </c>
      <c r="J15150">
        <f t="shared" si="710"/>
        <v>0</v>
      </c>
    </row>
    <row r="15151" spans="1:10">
      <c r="A15151" t="s">
        <v>15085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f t="shared" si="708"/>
        <v>0</v>
      </c>
      <c r="I15151">
        <f t="shared" si="709"/>
        <v>0</v>
      </c>
      <c r="J15151">
        <f t="shared" si="710"/>
        <v>0</v>
      </c>
    </row>
    <row r="15152" spans="1:10">
      <c r="A15152" t="s">
        <v>15086</v>
      </c>
      <c r="B15152">
        <v>0.79</v>
      </c>
      <c r="C15152">
        <v>0.54</v>
      </c>
      <c r="D15152">
        <v>0.82</v>
      </c>
      <c r="E15152">
        <v>1.58</v>
      </c>
      <c r="F15152">
        <v>0.21</v>
      </c>
      <c r="G15152">
        <v>0.43</v>
      </c>
      <c r="H15152">
        <f t="shared" si="708"/>
        <v>0.66500000000000004</v>
      </c>
      <c r="I15152">
        <f t="shared" si="709"/>
        <v>1.2</v>
      </c>
      <c r="J15152">
        <f t="shared" si="710"/>
        <v>0.32</v>
      </c>
    </row>
    <row r="15153" spans="1:10">
      <c r="A15153" t="s">
        <v>15087</v>
      </c>
      <c r="B15153">
        <v>0</v>
      </c>
      <c r="C15153">
        <v>0.5</v>
      </c>
      <c r="D15153">
        <v>0</v>
      </c>
      <c r="E15153">
        <v>0</v>
      </c>
      <c r="F15153">
        <v>0</v>
      </c>
      <c r="G15153">
        <v>0</v>
      </c>
      <c r="H15153">
        <f t="shared" si="708"/>
        <v>0.25</v>
      </c>
      <c r="I15153">
        <f t="shared" si="709"/>
        <v>0</v>
      </c>
      <c r="J15153">
        <f t="shared" si="710"/>
        <v>0</v>
      </c>
    </row>
    <row r="15154" spans="1:10">
      <c r="A15154" t="s">
        <v>15088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f t="shared" si="708"/>
        <v>0</v>
      </c>
      <c r="I15154">
        <f t="shared" si="709"/>
        <v>0</v>
      </c>
      <c r="J15154">
        <f t="shared" si="710"/>
        <v>0</v>
      </c>
    </row>
    <row r="15155" spans="1:10">
      <c r="A15155" t="s">
        <v>15089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f t="shared" si="708"/>
        <v>0</v>
      </c>
      <c r="I15155">
        <f t="shared" si="709"/>
        <v>0</v>
      </c>
      <c r="J15155">
        <f t="shared" si="710"/>
        <v>0</v>
      </c>
    </row>
    <row r="15156" spans="1:10">
      <c r="A15156" t="s">
        <v>15090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f t="shared" si="708"/>
        <v>0</v>
      </c>
      <c r="I15156">
        <f t="shared" si="709"/>
        <v>0</v>
      </c>
      <c r="J15156">
        <f t="shared" si="710"/>
        <v>0</v>
      </c>
    </row>
    <row r="15157" spans="1:10">
      <c r="A15157" t="s">
        <v>15091</v>
      </c>
      <c r="B15157">
        <v>0.48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f t="shared" si="708"/>
        <v>0.24</v>
      </c>
      <c r="I15157">
        <f t="shared" si="709"/>
        <v>0</v>
      </c>
      <c r="J15157">
        <f t="shared" si="710"/>
        <v>0</v>
      </c>
    </row>
    <row r="15158" spans="1:10">
      <c r="A15158" t="s">
        <v>15092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f t="shared" si="708"/>
        <v>0</v>
      </c>
      <c r="I15158">
        <f t="shared" si="709"/>
        <v>0</v>
      </c>
      <c r="J15158">
        <f t="shared" si="710"/>
        <v>0</v>
      </c>
    </row>
    <row r="15159" spans="1:10">
      <c r="A15159" t="s">
        <v>15093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f t="shared" si="708"/>
        <v>0</v>
      </c>
      <c r="I15159">
        <f t="shared" si="709"/>
        <v>0</v>
      </c>
      <c r="J15159">
        <f t="shared" si="710"/>
        <v>0</v>
      </c>
    </row>
    <row r="15160" spans="1:10">
      <c r="A15160" t="s">
        <v>15094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f t="shared" si="708"/>
        <v>0</v>
      </c>
      <c r="I15160">
        <f t="shared" si="709"/>
        <v>0</v>
      </c>
      <c r="J15160">
        <f t="shared" si="710"/>
        <v>0</v>
      </c>
    </row>
    <row r="15161" spans="1:10">
      <c r="A15161" t="s">
        <v>15095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f t="shared" si="708"/>
        <v>0</v>
      </c>
      <c r="I15161">
        <f t="shared" si="709"/>
        <v>0</v>
      </c>
      <c r="J15161">
        <f t="shared" si="710"/>
        <v>0</v>
      </c>
    </row>
    <row r="15162" spans="1:10">
      <c r="A15162" t="s">
        <v>15096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f t="shared" si="708"/>
        <v>0</v>
      </c>
      <c r="I15162">
        <f t="shared" si="709"/>
        <v>0</v>
      </c>
      <c r="J15162">
        <f t="shared" si="710"/>
        <v>0</v>
      </c>
    </row>
    <row r="15163" spans="1:10">
      <c r="A15163" t="s">
        <v>15097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f t="shared" si="708"/>
        <v>0</v>
      </c>
      <c r="I15163">
        <f t="shared" si="709"/>
        <v>0</v>
      </c>
      <c r="J15163">
        <f t="shared" si="710"/>
        <v>0</v>
      </c>
    </row>
    <row r="15164" spans="1:10">
      <c r="A15164" t="s">
        <v>15098</v>
      </c>
      <c r="B15164">
        <v>11.07</v>
      </c>
      <c r="C15164">
        <v>27.96</v>
      </c>
      <c r="D15164">
        <v>38.51</v>
      </c>
      <c r="E15164">
        <v>59.78</v>
      </c>
      <c r="F15164">
        <v>35.49</v>
      </c>
      <c r="G15164">
        <v>27.48</v>
      </c>
      <c r="H15164">
        <f t="shared" si="708"/>
        <v>19.515000000000001</v>
      </c>
      <c r="I15164">
        <f t="shared" si="709"/>
        <v>49.144999999999996</v>
      </c>
      <c r="J15164">
        <f t="shared" si="710"/>
        <v>31.484999999999999</v>
      </c>
    </row>
    <row r="15165" spans="1:10">
      <c r="A15165" t="s">
        <v>15099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f t="shared" si="708"/>
        <v>0</v>
      </c>
      <c r="I15165">
        <f t="shared" si="709"/>
        <v>0</v>
      </c>
      <c r="J15165">
        <f t="shared" si="710"/>
        <v>0</v>
      </c>
    </row>
    <row r="15166" spans="1:10">
      <c r="A15166" t="s">
        <v>15100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f t="shared" si="708"/>
        <v>0</v>
      </c>
      <c r="I15166">
        <f t="shared" si="709"/>
        <v>0</v>
      </c>
      <c r="J15166">
        <f t="shared" si="710"/>
        <v>0</v>
      </c>
    </row>
    <row r="15167" spans="1:10">
      <c r="A15167" t="s">
        <v>15101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f t="shared" si="708"/>
        <v>0</v>
      </c>
      <c r="I15167">
        <f t="shared" si="709"/>
        <v>0</v>
      </c>
      <c r="J15167">
        <f t="shared" si="710"/>
        <v>0</v>
      </c>
    </row>
    <row r="15168" spans="1:10">
      <c r="A15168" t="s">
        <v>15102</v>
      </c>
      <c r="B15168">
        <v>0.68</v>
      </c>
      <c r="C15168">
        <v>3.62</v>
      </c>
      <c r="D15168">
        <v>0.56000000000000005</v>
      </c>
      <c r="E15168">
        <v>0</v>
      </c>
      <c r="F15168">
        <v>1.45</v>
      </c>
      <c r="G15168">
        <v>0.73</v>
      </c>
      <c r="H15168">
        <f t="shared" si="708"/>
        <v>2.15</v>
      </c>
      <c r="I15168">
        <f t="shared" si="709"/>
        <v>0.28000000000000003</v>
      </c>
      <c r="J15168">
        <f t="shared" si="710"/>
        <v>1.0899999999999999</v>
      </c>
    </row>
    <row r="15169" spans="1:10">
      <c r="A15169" t="s">
        <v>15103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f t="shared" si="708"/>
        <v>0</v>
      </c>
      <c r="I15169">
        <f t="shared" si="709"/>
        <v>0</v>
      </c>
      <c r="J15169">
        <f t="shared" si="710"/>
        <v>0</v>
      </c>
    </row>
    <row r="15170" spans="1:10">
      <c r="A15170" t="s">
        <v>15104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f t="shared" si="708"/>
        <v>0</v>
      </c>
      <c r="I15170">
        <f t="shared" si="709"/>
        <v>0</v>
      </c>
      <c r="J15170">
        <f t="shared" si="710"/>
        <v>0</v>
      </c>
    </row>
    <row r="15171" spans="1:10">
      <c r="A15171" t="s">
        <v>15105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f t="shared" ref="H15171:H15234" si="711">AVERAGE(B15171:C15171)</f>
        <v>0</v>
      </c>
      <c r="I15171">
        <f t="shared" ref="I15171:I15234" si="712">AVERAGE(D15171:E15171)</f>
        <v>0</v>
      </c>
      <c r="J15171">
        <f t="shared" ref="J15171:J15234" si="713">AVERAGE(F15171:G15171)</f>
        <v>0</v>
      </c>
    </row>
    <row r="15172" spans="1:10">
      <c r="A15172" t="s">
        <v>15106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f t="shared" si="711"/>
        <v>0</v>
      </c>
      <c r="I15172">
        <f t="shared" si="712"/>
        <v>0</v>
      </c>
      <c r="J15172">
        <f t="shared" si="713"/>
        <v>0</v>
      </c>
    </row>
    <row r="15173" spans="1:10">
      <c r="A15173" t="s">
        <v>15107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f t="shared" si="711"/>
        <v>0</v>
      </c>
      <c r="I15173">
        <f t="shared" si="712"/>
        <v>0</v>
      </c>
      <c r="J15173">
        <f t="shared" si="713"/>
        <v>0</v>
      </c>
    </row>
    <row r="15174" spans="1:10">
      <c r="A15174" t="s">
        <v>15108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f t="shared" si="711"/>
        <v>0</v>
      </c>
      <c r="I15174">
        <f t="shared" si="712"/>
        <v>0</v>
      </c>
      <c r="J15174">
        <f t="shared" si="713"/>
        <v>0</v>
      </c>
    </row>
    <row r="15175" spans="1:10">
      <c r="A15175" t="s">
        <v>15108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f t="shared" si="711"/>
        <v>0</v>
      </c>
      <c r="I15175">
        <f t="shared" si="712"/>
        <v>0</v>
      </c>
      <c r="J15175">
        <f t="shared" si="713"/>
        <v>0</v>
      </c>
    </row>
    <row r="15176" spans="1:10">
      <c r="A15176" t="s">
        <v>15108</v>
      </c>
      <c r="B15176">
        <v>0.06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f t="shared" si="711"/>
        <v>0.03</v>
      </c>
      <c r="I15176">
        <f t="shared" si="712"/>
        <v>0</v>
      </c>
      <c r="J15176">
        <f t="shared" si="713"/>
        <v>0</v>
      </c>
    </row>
    <row r="15177" spans="1:10">
      <c r="A15177" t="s">
        <v>15109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f t="shared" si="711"/>
        <v>0</v>
      </c>
      <c r="I15177">
        <f t="shared" si="712"/>
        <v>0</v>
      </c>
      <c r="J15177">
        <f t="shared" si="713"/>
        <v>0</v>
      </c>
    </row>
    <row r="15178" spans="1:10">
      <c r="A15178" t="s">
        <v>15110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f t="shared" si="711"/>
        <v>0</v>
      </c>
      <c r="I15178">
        <f t="shared" si="712"/>
        <v>0</v>
      </c>
      <c r="J15178">
        <f t="shared" si="713"/>
        <v>0</v>
      </c>
    </row>
    <row r="15179" spans="1:10">
      <c r="A15179" t="s">
        <v>15111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f t="shared" si="711"/>
        <v>0</v>
      </c>
      <c r="I15179">
        <f t="shared" si="712"/>
        <v>0</v>
      </c>
      <c r="J15179">
        <f t="shared" si="713"/>
        <v>0</v>
      </c>
    </row>
    <row r="15180" spans="1:10">
      <c r="A15180" t="s">
        <v>15112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f t="shared" si="711"/>
        <v>0</v>
      </c>
      <c r="I15180">
        <f t="shared" si="712"/>
        <v>0</v>
      </c>
      <c r="J15180">
        <f t="shared" si="713"/>
        <v>0</v>
      </c>
    </row>
    <row r="15181" spans="1:10">
      <c r="A15181" t="s">
        <v>15113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f t="shared" si="711"/>
        <v>0</v>
      </c>
      <c r="I15181">
        <f t="shared" si="712"/>
        <v>0</v>
      </c>
      <c r="J15181">
        <f t="shared" si="713"/>
        <v>0</v>
      </c>
    </row>
    <row r="15182" spans="1:10">
      <c r="A15182" t="s">
        <v>15114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f t="shared" si="711"/>
        <v>0</v>
      </c>
      <c r="I15182">
        <f t="shared" si="712"/>
        <v>0</v>
      </c>
      <c r="J15182">
        <f t="shared" si="713"/>
        <v>0</v>
      </c>
    </row>
    <row r="15183" spans="1:10">
      <c r="A15183" t="s">
        <v>15115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f t="shared" si="711"/>
        <v>0</v>
      </c>
      <c r="I15183">
        <f t="shared" si="712"/>
        <v>0</v>
      </c>
      <c r="J15183">
        <f t="shared" si="713"/>
        <v>0</v>
      </c>
    </row>
    <row r="15184" spans="1:10">
      <c r="A15184" t="s">
        <v>15116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f t="shared" si="711"/>
        <v>0</v>
      </c>
      <c r="I15184">
        <f t="shared" si="712"/>
        <v>0</v>
      </c>
      <c r="J15184">
        <f t="shared" si="713"/>
        <v>0</v>
      </c>
    </row>
    <row r="15185" spans="1:10">
      <c r="A15185" t="s">
        <v>15117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f t="shared" si="711"/>
        <v>0</v>
      </c>
      <c r="I15185">
        <f t="shared" si="712"/>
        <v>0</v>
      </c>
      <c r="J15185">
        <f t="shared" si="713"/>
        <v>0</v>
      </c>
    </row>
    <row r="15186" spans="1:10">
      <c r="A15186" t="s">
        <v>15118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f t="shared" si="711"/>
        <v>0</v>
      </c>
      <c r="I15186">
        <f t="shared" si="712"/>
        <v>0</v>
      </c>
      <c r="J15186">
        <f t="shared" si="713"/>
        <v>0</v>
      </c>
    </row>
    <row r="15187" spans="1:10">
      <c r="A15187" t="s">
        <v>15119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f t="shared" si="711"/>
        <v>0</v>
      </c>
      <c r="I15187">
        <f t="shared" si="712"/>
        <v>0</v>
      </c>
      <c r="J15187">
        <f t="shared" si="713"/>
        <v>0</v>
      </c>
    </row>
    <row r="15188" spans="1:10">
      <c r="A15188" t="s">
        <v>15120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f t="shared" si="711"/>
        <v>0</v>
      </c>
      <c r="I15188">
        <f t="shared" si="712"/>
        <v>0</v>
      </c>
      <c r="J15188">
        <f t="shared" si="713"/>
        <v>0</v>
      </c>
    </row>
    <row r="15189" spans="1:10">
      <c r="A15189" t="s">
        <v>15121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f t="shared" si="711"/>
        <v>0</v>
      </c>
      <c r="I15189">
        <f t="shared" si="712"/>
        <v>0</v>
      </c>
      <c r="J15189">
        <f t="shared" si="713"/>
        <v>0</v>
      </c>
    </row>
    <row r="15190" spans="1:10">
      <c r="A15190" t="s">
        <v>15122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f t="shared" si="711"/>
        <v>0</v>
      </c>
      <c r="I15190">
        <f t="shared" si="712"/>
        <v>0</v>
      </c>
      <c r="J15190">
        <f t="shared" si="713"/>
        <v>0</v>
      </c>
    </row>
    <row r="15191" spans="1:10">
      <c r="A15191" t="s">
        <v>15123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f t="shared" si="711"/>
        <v>0</v>
      </c>
      <c r="I15191">
        <f t="shared" si="712"/>
        <v>0</v>
      </c>
      <c r="J15191">
        <f t="shared" si="713"/>
        <v>0</v>
      </c>
    </row>
    <row r="15192" spans="1:10">
      <c r="A15192" t="s">
        <v>15124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f t="shared" si="711"/>
        <v>0</v>
      </c>
      <c r="I15192">
        <f t="shared" si="712"/>
        <v>0</v>
      </c>
      <c r="J15192">
        <f t="shared" si="713"/>
        <v>0</v>
      </c>
    </row>
    <row r="15193" spans="1:10">
      <c r="A15193" t="s">
        <v>15125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f t="shared" si="711"/>
        <v>0</v>
      </c>
      <c r="I15193">
        <f t="shared" si="712"/>
        <v>0</v>
      </c>
      <c r="J15193">
        <f t="shared" si="713"/>
        <v>0</v>
      </c>
    </row>
    <row r="15194" spans="1:10">
      <c r="A15194" t="s">
        <v>15126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f t="shared" si="711"/>
        <v>0</v>
      </c>
      <c r="I15194">
        <f t="shared" si="712"/>
        <v>0</v>
      </c>
      <c r="J15194">
        <f t="shared" si="713"/>
        <v>0</v>
      </c>
    </row>
    <row r="15195" spans="1:10">
      <c r="A15195" t="s">
        <v>15127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f t="shared" si="711"/>
        <v>0</v>
      </c>
      <c r="I15195">
        <f t="shared" si="712"/>
        <v>0</v>
      </c>
      <c r="J15195">
        <f t="shared" si="713"/>
        <v>0</v>
      </c>
    </row>
    <row r="15196" spans="1:10">
      <c r="A15196" t="s">
        <v>15128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f t="shared" si="711"/>
        <v>0</v>
      </c>
      <c r="I15196">
        <f t="shared" si="712"/>
        <v>0</v>
      </c>
      <c r="J15196">
        <f t="shared" si="713"/>
        <v>0</v>
      </c>
    </row>
    <row r="15197" spans="1:10">
      <c r="A15197" t="s">
        <v>15129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f t="shared" si="711"/>
        <v>0</v>
      </c>
      <c r="I15197">
        <f t="shared" si="712"/>
        <v>0</v>
      </c>
      <c r="J15197">
        <f t="shared" si="713"/>
        <v>0</v>
      </c>
    </row>
    <row r="15198" spans="1:10">
      <c r="A15198" t="s">
        <v>15130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f t="shared" si="711"/>
        <v>0</v>
      </c>
      <c r="I15198">
        <f t="shared" si="712"/>
        <v>0</v>
      </c>
      <c r="J15198">
        <f t="shared" si="713"/>
        <v>0</v>
      </c>
    </row>
    <row r="15199" spans="1:10">
      <c r="A15199" t="s">
        <v>15131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f t="shared" si="711"/>
        <v>0</v>
      </c>
      <c r="I15199">
        <f t="shared" si="712"/>
        <v>0</v>
      </c>
      <c r="J15199">
        <f t="shared" si="713"/>
        <v>0</v>
      </c>
    </row>
    <row r="15200" spans="1:10">
      <c r="A15200" t="s">
        <v>15132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f t="shared" si="711"/>
        <v>0</v>
      </c>
      <c r="I15200">
        <f t="shared" si="712"/>
        <v>0</v>
      </c>
      <c r="J15200">
        <f t="shared" si="713"/>
        <v>0</v>
      </c>
    </row>
    <row r="15201" spans="1:10">
      <c r="A15201" t="s">
        <v>15133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f t="shared" si="711"/>
        <v>0</v>
      </c>
      <c r="I15201">
        <f t="shared" si="712"/>
        <v>0</v>
      </c>
      <c r="J15201">
        <f t="shared" si="713"/>
        <v>0</v>
      </c>
    </row>
    <row r="15202" spans="1:10">
      <c r="A15202" t="s">
        <v>15134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f t="shared" si="711"/>
        <v>0</v>
      </c>
      <c r="I15202">
        <f t="shared" si="712"/>
        <v>0</v>
      </c>
      <c r="J15202">
        <f t="shared" si="713"/>
        <v>0</v>
      </c>
    </row>
    <row r="15203" spans="1:10">
      <c r="A15203" t="s">
        <v>15135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f t="shared" si="711"/>
        <v>0</v>
      </c>
      <c r="I15203">
        <f t="shared" si="712"/>
        <v>0</v>
      </c>
      <c r="J15203">
        <f t="shared" si="713"/>
        <v>0</v>
      </c>
    </row>
    <row r="15204" spans="1:10">
      <c r="A15204" t="s">
        <v>15136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f t="shared" si="711"/>
        <v>0</v>
      </c>
      <c r="I15204">
        <f t="shared" si="712"/>
        <v>0</v>
      </c>
      <c r="J15204">
        <f t="shared" si="713"/>
        <v>0</v>
      </c>
    </row>
    <row r="15205" spans="1:10">
      <c r="A15205" t="s">
        <v>15137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f t="shared" si="711"/>
        <v>0</v>
      </c>
      <c r="I15205">
        <f t="shared" si="712"/>
        <v>0</v>
      </c>
      <c r="J15205">
        <f t="shared" si="713"/>
        <v>0</v>
      </c>
    </row>
    <row r="15206" spans="1:10">
      <c r="A15206" t="s">
        <v>15138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f t="shared" si="711"/>
        <v>0</v>
      </c>
      <c r="I15206">
        <f t="shared" si="712"/>
        <v>0</v>
      </c>
      <c r="J15206">
        <f t="shared" si="713"/>
        <v>0</v>
      </c>
    </row>
    <row r="15207" spans="1:10">
      <c r="A15207" t="s">
        <v>15139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f t="shared" si="711"/>
        <v>0</v>
      </c>
      <c r="I15207">
        <f t="shared" si="712"/>
        <v>0</v>
      </c>
      <c r="J15207">
        <f t="shared" si="713"/>
        <v>0</v>
      </c>
    </row>
    <row r="15208" spans="1:10">
      <c r="A15208" t="s">
        <v>15140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f t="shared" si="711"/>
        <v>0</v>
      </c>
      <c r="I15208">
        <f t="shared" si="712"/>
        <v>0</v>
      </c>
      <c r="J15208">
        <f t="shared" si="713"/>
        <v>0</v>
      </c>
    </row>
    <row r="15209" spans="1:10">
      <c r="A15209" t="s">
        <v>15141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f t="shared" si="711"/>
        <v>0</v>
      </c>
      <c r="I15209">
        <f t="shared" si="712"/>
        <v>0</v>
      </c>
      <c r="J15209">
        <f t="shared" si="713"/>
        <v>0</v>
      </c>
    </row>
    <row r="15210" spans="1:10">
      <c r="A15210" t="s">
        <v>15142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f t="shared" si="711"/>
        <v>0</v>
      </c>
      <c r="I15210">
        <f t="shared" si="712"/>
        <v>0</v>
      </c>
      <c r="J15210">
        <f t="shared" si="713"/>
        <v>0</v>
      </c>
    </row>
    <row r="15211" spans="1:10">
      <c r="A15211" t="s">
        <v>15143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f t="shared" si="711"/>
        <v>0</v>
      </c>
      <c r="I15211">
        <f t="shared" si="712"/>
        <v>0</v>
      </c>
      <c r="J15211">
        <f t="shared" si="713"/>
        <v>0</v>
      </c>
    </row>
    <row r="15212" spans="1:10">
      <c r="A15212" t="s">
        <v>15144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f t="shared" si="711"/>
        <v>0</v>
      </c>
      <c r="I15212">
        <f t="shared" si="712"/>
        <v>0</v>
      </c>
      <c r="J15212">
        <f t="shared" si="713"/>
        <v>0</v>
      </c>
    </row>
    <row r="15213" spans="1:10">
      <c r="A15213" t="s">
        <v>15145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f t="shared" si="711"/>
        <v>0</v>
      </c>
      <c r="I15213">
        <f t="shared" si="712"/>
        <v>0</v>
      </c>
      <c r="J15213">
        <f t="shared" si="713"/>
        <v>0</v>
      </c>
    </row>
    <row r="15214" spans="1:10">
      <c r="A15214" t="s">
        <v>15146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f t="shared" si="711"/>
        <v>0</v>
      </c>
      <c r="I15214">
        <f t="shared" si="712"/>
        <v>0</v>
      </c>
      <c r="J15214">
        <f t="shared" si="713"/>
        <v>0</v>
      </c>
    </row>
    <row r="15215" spans="1:10">
      <c r="A15215" t="s">
        <v>15147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f t="shared" si="711"/>
        <v>0</v>
      </c>
      <c r="I15215">
        <f t="shared" si="712"/>
        <v>0</v>
      </c>
      <c r="J15215">
        <f t="shared" si="713"/>
        <v>0</v>
      </c>
    </row>
    <row r="15216" spans="1:10">
      <c r="A15216" t="s">
        <v>15148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f t="shared" si="711"/>
        <v>0</v>
      </c>
      <c r="I15216">
        <f t="shared" si="712"/>
        <v>0</v>
      </c>
      <c r="J15216">
        <f t="shared" si="713"/>
        <v>0</v>
      </c>
    </row>
    <row r="15217" spans="1:10">
      <c r="A15217" t="s">
        <v>15149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f t="shared" si="711"/>
        <v>0</v>
      </c>
      <c r="I15217">
        <f t="shared" si="712"/>
        <v>0</v>
      </c>
      <c r="J15217">
        <f t="shared" si="713"/>
        <v>0</v>
      </c>
    </row>
    <row r="15218" spans="1:10">
      <c r="A15218" t="s">
        <v>15150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f t="shared" si="711"/>
        <v>0</v>
      </c>
      <c r="I15218">
        <f t="shared" si="712"/>
        <v>0</v>
      </c>
      <c r="J15218">
        <f t="shared" si="713"/>
        <v>0</v>
      </c>
    </row>
    <row r="15219" spans="1:10">
      <c r="A15219" t="s">
        <v>15151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f t="shared" si="711"/>
        <v>0</v>
      </c>
      <c r="I15219">
        <f t="shared" si="712"/>
        <v>0</v>
      </c>
      <c r="J15219">
        <f t="shared" si="713"/>
        <v>0</v>
      </c>
    </row>
    <row r="15220" spans="1:10">
      <c r="A15220" t="s">
        <v>15152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f t="shared" si="711"/>
        <v>0</v>
      </c>
      <c r="I15220">
        <f t="shared" si="712"/>
        <v>0</v>
      </c>
      <c r="J15220">
        <f t="shared" si="713"/>
        <v>0</v>
      </c>
    </row>
    <row r="15221" spans="1:10">
      <c r="A15221" t="s">
        <v>15153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f t="shared" si="711"/>
        <v>0</v>
      </c>
      <c r="I15221">
        <f t="shared" si="712"/>
        <v>0</v>
      </c>
      <c r="J15221">
        <f t="shared" si="713"/>
        <v>0</v>
      </c>
    </row>
    <row r="15222" spans="1:10">
      <c r="A15222" t="s">
        <v>15154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f t="shared" si="711"/>
        <v>0</v>
      </c>
      <c r="I15222">
        <f t="shared" si="712"/>
        <v>0</v>
      </c>
      <c r="J15222">
        <f t="shared" si="713"/>
        <v>0</v>
      </c>
    </row>
    <row r="15223" spans="1:10">
      <c r="A15223" t="s">
        <v>15155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f t="shared" si="711"/>
        <v>0</v>
      </c>
      <c r="I15223">
        <f t="shared" si="712"/>
        <v>0</v>
      </c>
      <c r="J15223">
        <f t="shared" si="713"/>
        <v>0</v>
      </c>
    </row>
    <row r="15224" spans="1:10">
      <c r="A15224" t="s">
        <v>15156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f t="shared" si="711"/>
        <v>0</v>
      </c>
      <c r="I15224">
        <f t="shared" si="712"/>
        <v>0</v>
      </c>
      <c r="J15224">
        <f t="shared" si="713"/>
        <v>0</v>
      </c>
    </row>
    <row r="15225" spans="1:10">
      <c r="A15225" t="s">
        <v>15157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f t="shared" si="711"/>
        <v>0</v>
      </c>
      <c r="I15225">
        <f t="shared" si="712"/>
        <v>0</v>
      </c>
      <c r="J15225">
        <f t="shared" si="713"/>
        <v>0</v>
      </c>
    </row>
    <row r="15226" spans="1:10">
      <c r="A15226" t="s">
        <v>15158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f t="shared" si="711"/>
        <v>0</v>
      </c>
      <c r="I15226">
        <f t="shared" si="712"/>
        <v>0</v>
      </c>
      <c r="J15226">
        <f t="shared" si="713"/>
        <v>0</v>
      </c>
    </row>
    <row r="15227" spans="1:10">
      <c r="A15227" t="s">
        <v>15159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f t="shared" si="711"/>
        <v>0</v>
      </c>
      <c r="I15227">
        <f t="shared" si="712"/>
        <v>0</v>
      </c>
      <c r="J15227">
        <f t="shared" si="713"/>
        <v>0</v>
      </c>
    </row>
    <row r="15228" spans="1:10">
      <c r="A15228" t="s">
        <v>15160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f t="shared" si="711"/>
        <v>0</v>
      </c>
      <c r="I15228">
        <f t="shared" si="712"/>
        <v>0</v>
      </c>
      <c r="J15228">
        <f t="shared" si="713"/>
        <v>0</v>
      </c>
    </row>
    <row r="15229" spans="1:10">
      <c r="A15229" t="s">
        <v>15161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f t="shared" si="711"/>
        <v>0</v>
      </c>
      <c r="I15229">
        <f t="shared" si="712"/>
        <v>0</v>
      </c>
      <c r="J15229">
        <f t="shared" si="713"/>
        <v>0</v>
      </c>
    </row>
    <row r="15230" spans="1:10">
      <c r="A15230" t="s">
        <v>15162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f t="shared" si="711"/>
        <v>0</v>
      </c>
      <c r="I15230">
        <f t="shared" si="712"/>
        <v>0</v>
      </c>
      <c r="J15230">
        <f t="shared" si="713"/>
        <v>0</v>
      </c>
    </row>
    <row r="15231" spans="1:10">
      <c r="A15231" t="s">
        <v>15163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f t="shared" si="711"/>
        <v>0</v>
      </c>
      <c r="I15231">
        <f t="shared" si="712"/>
        <v>0</v>
      </c>
      <c r="J15231">
        <f t="shared" si="713"/>
        <v>0</v>
      </c>
    </row>
    <row r="15232" spans="1:10">
      <c r="A15232" t="s">
        <v>15164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f t="shared" si="711"/>
        <v>0</v>
      </c>
      <c r="I15232">
        <f t="shared" si="712"/>
        <v>0</v>
      </c>
      <c r="J15232">
        <f t="shared" si="713"/>
        <v>0</v>
      </c>
    </row>
    <row r="15233" spans="1:10">
      <c r="A15233" t="s">
        <v>15165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f t="shared" si="711"/>
        <v>0</v>
      </c>
      <c r="I15233">
        <f t="shared" si="712"/>
        <v>0</v>
      </c>
      <c r="J15233">
        <f t="shared" si="713"/>
        <v>0</v>
      </c>
    </row>
    <row r="15234" spans="1:10">
      <c r="A15234" t="s">
        <v>15166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f t="shared" si="711"/>
        <v>0</v>
      </c>
      <c r="I15234">
        <f t="shared" si="712"/>
        <v>0</v>
      </c>
      <c r="J15234">
        <f t="shared" si="713"/>
        <v>0</v>
      </c>
    </row>
    <row r="15235" spans="1:10">
      <c r="A15235" t="s">
        <v>15167</v>
      </c>
      <c r="B15235">
        <v>1.4</v>
      </c>
      <c r="C15235">
        <v>1.66</v>
      </c>
      <c r="D15235">
        <v>0</v>
      </c>
      <c r="E15235">
        <v>1.07</v>
      </c>
      <c r="F15235">
        <v>0</v>
      </c>
      <c r="G15235">
        <v>0.67</v>
      </c>
      <c r="H15235">
        <f t="shared" ref="H15235:H15298" si="714">AVERAGE(B15235:C15235)</f>
        <v>1.5299999999999998</v>
      </c>
      <c r="I15235">
        <f t="shared" ref="I15235:I15298" si="715">AVERAGE(D15235:E15235)</f>
        <v>0.53500000000000003</v>
      </c>
      <c r="J15235">
        <f t="shared" ref="J15235:J15298" si="716">AVERAGE(F15235:G15235)</f>
        <v>0.33500000000000002</v>
      </c>
    </row>
    <row r="15236" spans="1:10">
      <c r="A15236" t="s">
        <v>15168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f t="shared" si="714"/>
        <v>0</v>
      </c>
      <c r="I15236">
        <f t="shared" si="715"/>
        <v>0</v>
      </c>
      <c r="J15236">
        <f t="shared" si="716"/>
        <v>0</v>
      </c>
    </row>
    <row r="15237" spans="1:10">
      <c r="A15237" t="s">
        <v>15169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f t="shared" si="714"/>
        <v>0</v>
      </c>
      <c r="I15237">
        <f t="shared" si="715"/>
        <v>0</v>
      </c>
      <c r="J15237">
        <f t="shared" si="716"/>
        <v>0</v>
      </c>
    </row>
    <row r="15238" spans="1:10">
      <c r="A15238" t="s">
        <v>15170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f t="shared" si="714"/>
        <v>0</v>
      </c>
      <c r="I15238">
        <f t="shared" si="715"/>
        <v>0</v>
      </c>
      <c r="J15238">
        <f t="shared" si="716"/>
        <v>0</v>
      </c>
    </row>
    <row r="15239" spans="1:10">
      <c r="A15239" t="s">
        <v>15171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f t="shared" si="714"/>
        <v>0</v>
      </c>
      <c r="I15239">
        <f t="shared" si="715"/>
        <v>0</v>
      </c>
      <c r="J15239">
        <f t="shared" si="716"/>
        <v>0</v>
      </c>
    </row>
    <row r="15240" spans="1:10">
      <c r="A15240" t="s">
        <v>15172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f t="shared" si="714"/>
        <v>0</v>
      </c>
      <c r="I15240">
        <f t="shared" si="715"/>
        <v>0</v>
      </c>
      <c r="J15240">
        <f t="shared" si="716"/>
        <v>0</v>
      </c>
    </row>
    <row r="15241" spans="1:10">
      <c r="A15241" t="s">
        <v>15173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f t="shared" si="714"/>
        <v>0</v>
      </c>
      <c r="I15241">
        <f t="shared" si="715"/>
        <v>0</v>
      </c>
      <c r="J15241">
        <f t="shared" si="716"/>
        <v>0</v>
      </c>
    </row>
    <row r="15242" spans="1:10">
      <c r="A15242" t="s">
        <v>15174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f t="shared" si="714"/>
        <v>0</v>
      </c>
      <c r="I15242">
        <f t="shared" si="715"/>
        <v>0</v>
      </c>
      <c r="J15242">
        <f t="shared" si="716"/>
        <v>0</v>
      </c>
    </row>
    <row r="15243" spans="1:10">
      <c r="A15243" t="s">
        <v>15175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f t="shared" si="714"/>
        <v>0</v>
      </c>
      <c r="I15243">
        <f t="shared" si="715"/>
        <v>0</v>
      </c>
      <c r="J15243">
        <f t="shared" si="716"/>
        <v>0</v>
      </c>
    </row>
    <row r="15244" spans="1:10">
      <c r="A15244" t="s">
        <v>15176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f t="shared" si="714"/>
        <v>0</v>
      </c>
      <c r="I15244">
        <f t="shared" si="715"/>
        <v>0</v>
      </c>
      <c r="J15244">
        <f t="shared" si="716"/>
        <v>0</v>
      </c>
    </row>
    <row r="15245" spans="1:10">
      <c r="A15245" t="s">
        <v>15177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f t="shared" si="714"/>
        <v>0</v>
      </c>
      <c r="I15245">
        <f t="shared" si="715"/>
        <v>0</v>
      </c>
      <c r="J15245">
        <f t="shared" si="716"/>
        <v>0</v>
      </c>
    </row>
    <row r="15246" spans="1:10">
      <c r="A15246" t="s">
        <v>15178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f t="shared" si="714"/>
        <v>0</v>
      </c>
      <c r="I15246">
        <f t="shared" si="715"/>
        <v>0</v>
      </c>
      <c r="J15246">
        <f t="shared" si="716"/>
        <v>0</v>
      </c>
    </row>
    <row r="15247" spans="1:10">
      <c r="A15247" t="s">
        <v>15179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f t="shared" si="714"/>
        <v>0</v>
      </c>
      <c r="I15247">
        <f t="shared" si="715"/>
        <v>0</v>
      </c>
      <c r="J15247">
        <f t="shared" si="716"/>
        <v>0</v>
      </c>
    </row>
    <row r="15248" spans="1:10">
      <c r="A15248" t="s">
        <v>15180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f t="shared" si="714"/>
        <v>0</v>
      </c>
      <c r="I15248">
        <f t="shared" si="715"/>
        <v>0</v>
      </c>
      <c r="J15248">
        <f t="shared" si="716"/>
        <v>0</v>
      </c>
    </row>
    <row r="15249" spans="1:10">
      <c r="A15249" t="s">
        <v>15181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f t="shared" si="714"/>
        <v>0</v>
      </c>
      <c r="I15249">
        <f t="shared" si="715"/>
        <v>0</v>
      </c>
      <c r="J15249">
        <f t="shared" si="716"/>
        <v>0</v>
      </c>
    </row>
    <row r="15250" spans="1:10">
      <c r="A15250" t="s">
        <v>15182</v>
      </c>
      <c r="B15250">
        <v>0.02</v>
      </c>
      <c r="C15250">
        <v>0.48</v>
      </c>
      <c r="D15250">
        <v>0</v>
      </c>
      <c r="E15250">
        <v>0</v>
      </c>
      <c r="F15250">
        <v>1.08</v>
      </c>
      <c r="G15250">
        <v>0</v>
      </c>
      <c r="H15250">
        <f t="shared" si="714"/>
        <v>0.25</v>
      </c>
      <c r="I15250">
        <f t="shared" si="715"/>
        <v>0</v>
      </c>
      <c r="J15250">
        <f t="shared" si="716"/>
        <v>0.54</v>
      </c>
    </row>
    <row r="15251" spans="1:10">
      <c r="A15251" t="s">
        <v>15183</v>
      </c>
      <c r="B15251">
        <v>0.94</v>
      </c>
      <c r="C15251">
        <v>0</v>
      </c>
      <c r="D15251">
        <v>2.23</v>
      </c>
      <c r="E15251">
        <v>4.05</v>
      </c>
      <c r="F15251">
        <v>1.33</v>
      </c>
      <c r="G15251">
        <v>0.72</v>
      </c>
      <c r="H15251">
        <f t="shared" si="714"/>
        <v>0.47</v>
      </c>
      <c r="I15251">
        <f t="shared" si="715"/>
        <v>3.1399999999999997</v>
      </c>
      <c r="J15251">
        <f t="shared" si="716"/>
        <v>1.0249999999999999</v>
      </c>
    </row>
    <row r="15252" spans="1:10">
      <c r="A15252" t="s">
        <v>15184</v>
      </c>
      <c r="B15252">
        <v>0</v>
      </c>
      <c r="C15252">
        <v>0</v>
      </c>
      <c r="D15252">
        <v>1.02</v>
      </c>
      <c r="E15252">
        <v>0.41</v>
      </c>
      <c r="F15252">
        <v>0.33</v>
      </c>
      <c r="G15252">
        <v>0.67</v>
      </c>
      <c r="H15252">
        <f t="shared" si="714"/>
        <v>0</v>
      </c>
      <c r="I15252">
        <f t="shared" si="715"/>
        <v>0.71499999999999997</v>
      </c>
      <c r="J15252">
        <f t="shared" si="716"/>
        <v>0.5</v>
      </c>
    </row>
    <row r="15253" spans="1:10">
      <c r="A15253" t="s">
        <v>15185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f t="shared" si="714"/>
        <v>0</v>
      </c>
      <c r="I15253">
        <f t="shared" si="715"/>
        <v>0</v>
      </c>
      <c r="J15253">
        <f t="shared" si="716"/>
        <v>0</v>
      </c>
    </row>
    <row r="15254" spans="1:10">
      <c r="A15254" t="s">
        <v>15186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f t="shared" si="714"/>
        <v>0</v>
      </c>
      <c r="I15254">
        <f t="shared" si="715"/>
        <v>0</v>
      </c>
      <c r="J15254">
        <f t="shared" si="716"/>
        <v>0</v>
      </c>
    </row>
    <row r="15255" spans="1:10">
      <c r="A15255" t="s">
        <v>15187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f t="shared" si="714"/>
        <v>0</v>
      </c>
      <c r="I15255">
        <f t="shared" si="715"/>
        <v>0</v>
      </c>
      <c r="J15255">
        <f t="shared" si="716"/>
        <v>0</v>
      </c>
    </row>
    <row r="15256" spans="1:10">
      <c r="A15256" t="s">
        <v>15188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f t="shared" si="714"/>
        <v>0</v>
      </c>
      <c r="I15256">
        <f t="shared" si="715"/>
        <v>0</v>
      </c>
      <c r="J15256">
        <f t="shared" si="716"/>
        <v>0</v>
      </c>
    </row>
    <row r="15257" spans="1:10">
      <c r="A15257" t="s">
        <v>15189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f t="shared" si="714"/>
        <v>0</v>
      </c>
      <c r="I15257">
        <f t="shared" si="715"/>
        <v>0</v>
      </c>
      <c r="J15257">
        <f t="shared" si="716"/>
        <v>0</v>
      </c>
    </row>
    <row r="15258" spans="1:10">
      <c r="A15258" t="s">
        <v>15190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f t="shared" si="714"/>
        <v>0</v>
      </c>
      <c r="I15258">
        <f t="shared" si="715"/>
        <v>0</v>
      </c>
      <c r="J15258">
        <f t="shared" si="716"/>
        <v>0</v>
      </c>
    </row>
    <row r="15259" spans="1:10">
      <c r="A15259" t="s">
        <v>15191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f t="shared" si="714"/>
        <v>0</v>
      </c>
      <c r="I15259">
        <f t="shared" si="715"/>
        <v>0</v>
      </c>
      <c r="J15259">
        <f t="shared" si="716"/>
        <v>0</v>
      </c>
    </row>
    <row r="15260" spans="1:10">
      <c r="A15260" t="s">
        <v>15192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f t="shared" si="714"/>
        <v>0</v>
      </c>
      <c r="I15260">
        <f t="shared" si="715"/>
        <v>0</v>
      </c>
      <c r="J15260">
        <f t="shared" si="716"/>
        <v>0</v>
      </c>
    </row>
    <row r="15261" spans="1:10">
      <c r="A15261" t="s">
        <v>15193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f t="shared" si="714"/>
        <v>0</v>
      </c>
      <c r="I15261">
        <f t="shared" si="715"/>
        <v>0</v>
      </c>
      <c r="J15261">
        <f t="shared" si="716"/>
        <v>0</v>
      </c>
    </row>
    <row r="15262" spans="1:10">
      <c r="A15262" t="s">
        <v>15194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f t="shared" si="714"/>
        <v>0</v>
      </c>
      <c r="I15262">
        <f t="shared" si="715"/>
        <v>0</v>
      </c>
      <c r="J15262">
        <f t="shared" si="716"/>
        <v>0</v>
      </c>
    </row>
    <row r="15263" spans="1:10">
      <c r="A15263" t="s">
        <v>15195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f t="shared" si="714"/>
        <v>0</v>
      </c>
      <c r="I15263">
        <f t="shared" si="715"/>
        <v>0</v>
      </c>
      <c r="J15263">
        <f t="shared" si="716"/>
        <v>0</v>
      </c>
    </row>
    <row r="15264" spans="1:10">
      <c r="A15264" t="s">
        <v>15196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f t="shared" si="714"/>
        <v>0</v>
      </c>
      <c r="I15264">
        <f t="shared" si="715"/>
        <v>0</v>
      </c>
      <c r="J15264">
        <f t="shared" si="716"/>
        <v>0</v>
      </c>
    </row>
    <row r="15265" spans="1:10">
      <c r="A15265" t="s">
        <v>15197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f t="shared" si="714"/>
        <v>0</v>
      </c>
      <c r="I15265">
        <f t="shared" si="715"/>
        <v>0</v>
      </c>
      <c r="J15265">
        <f t="shared" si="716"/>
        <v>0</v>
      </c>
    </row>
    <row r="15266" spans="1:10">
      <c r="A15266" t="s">
        <v>15198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f t="shared" si="714"/>
        <v>0</v>
      </c>
      <c r="I15266">
        <f t="shared" si="715"/>
        <v>0</v>
      </c>
      <c r="J15266">
        <f t="shared" si="716"/>
        <v>0</v>
      </c>
    </row>
    <row r="15267" spans="1:10">
      <c r="A15267" t="s">
        <v>15199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f t="shared" si="714"/>
        <v>0</v>
      </c>
      <c r="I15267">
        <f t="shared" si="715"/>
        <v>0</v>
      </c>
      <c r="J15267">
        <f t="shared" si="716"/>
        <v>0</v>
      </c>
    </row>
    <row r="15268" spans="1:10">
      <c r="A15268" t="s">
        <v>15200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f t="shared" si="714"/>
        <v>0</v>
      </c>
      <c r="I15268">
        <f t="shared" si="715"/>
        <v>0</v>
      </c>
      <c r="J15268">
        <f t="shared" si="716"/>
        <v>0</v>
      </c>
    </row>
    <row r="15269" spans="1:10">
      <c r="A15269" t="s">
        <v>15201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f t="shared" si="714"/>
        <v>0</v>
      </c>
      <c r="I15269">
        <f t="shared" si="715"/>
        <v>0</v>
      </c>
      <c r="J15269">
        <f t="shared" si="716"/>
        <v>0</v>
      </c>
    </row>
    <row r="15270" spans="1:10">
      <c r="A15270" t="s">
        <v>15202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f t="shared" si="714"/>
        <v>0</v>
      </c>
      <c r="I15270">
        <f t="shared" si="715"/>
        <v>0</v>
      </c>
      <c r="J15270">
        <f t="shared" si="716"/>
        <v>0</v>
      </c>
    </row>
    <row r="15271" spans="1:10">
      <c r="A15271" t="s">
        <v>15203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f t="shared" si="714"/>
        <v>0</v>
      </c>
      <c r="I15271">
        <f t="shared" si="715"/>
        <v>0</v>
      </c>
      <c r="J15271">
        <f t="shared" si="716"/>
        <v>0</v>
      </c>
    </row>
    <row r="15272" spans="1:10">
      <c r="A15272" t="s">
        <v>15204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f t="shared" si="714"/>
        <v>0</v>
      </c>
      <c r="I15272">
        <f t="shared" si="715"/>
        <v>0</v>
      </c>
      <c r="J15272">
        <f t="shared" si="716"/>
        <v>0</v>
      </c>
    </row>
    <row r="15273" spans="1:10">
      <c r="A15273" t="s">
        <v>15205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f t="shared" si="714"/>
        <v>0</v>
      </c>
      <c r="I15273">
        <f t="shared" si="715"/>
        <v>0</v>
      </c>
      <c r="J15273">
        <f t="shared" si="716"/>
        <v>0</v>
      </c>
    </row>
    <row r="15274" spans="1:10">
      <c r="A15274" t="s">
        <v>15206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f t="shared" si="714"/>
        <v>0</v>
      </c>
      <c r="I15274">
        <f t="shared" si="715"/>
        <v>0</v>
      </c>
      <c r="J15274">
        <f t="shared" si="716"/>
        <v>0</v>
      </c>
    </row>
    <row r="15275" spans="1:10">
      <c r="A15275" t="s">
        <v>15207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f t="shared" si="714"/>
        <v>0</v>
      </c>
      <c r="I15275">
        <f t="shared" si="715"/>
        <v>0</v>
      </c>
      <c r="J15275">
        <f t="shared" si="716"/>
        <v>0</v>
      </c>
    </row>
    <row r="15276" spans="1:10">
      <c r="A15276" t="s">
        <v>15208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f t="shared" si="714"/>
        <v>0</v>
      </c>
      <c r="I15276">
        <f t="shared" si="715"/>
        <v>0</v>
      </c>
      <c r="J15276">
        <f t="shared" si="716"/>
        <v>0</v>
      </c>
    </row>
    <row r="15277" spans="1:10">
      <c r="A15277" t="s">
        <v>15209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f t="shared" si="714"/>
        <v>0</v>
      </c>
      <c r="I15277">
        <f t="shared" si="715"/>
        <v>0</v>
      </c>
      <c r="J15277">
        <f t="shared" si="716"/>
        <v>0</v>
      </c>
    </row>
    <row r="15278" spans="1:10">
      <c r="A15278" t="s">
        <v>15210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f t="shared" si="714"/>
        <v>0</v>
      </c>
      <c r="I15278">
        <f t="shared" si="715"/>
        <v>0</v>
      </c>
      <c r="J15278">
        <f t="shared" si="716"/>
        <v>0</v>
      </c>
    </row>
    <row r="15279" spans="1:10">
      <c r="A15279" t="s">
        <v>15211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f t="shared" si="714"/>
        <v>0</v>
      </c>
      <c r="I15279">
        <f t="shared" si="715"/>
        <v>0</v>
      </c>
      <c r="J15279">
        <f t="shared" si="716"/>
        <v>0</v>
      </c>
    </row>
    <row r="15280" spans="1:10">
      <c r="A15280" t="s">
        <v>15212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f t="shared" si="714"/>
        <v>0</v>
      </c>
      <c r="I15280">
        <f t="shared" si="715"/>
        <v>0</v>
      </c>
      <c r="J15280">
        <f t="shared" si="716"/>
        <v>0</v>
      </c>
    </row>
    <row r="15281" spans="1:10">
      <c r="A15281" t="s">
        <v>15213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f t="shared" si="714"/>
        <v>0</v>
      </c>
      <c r="I15281">
        <f t="shared" si="715"/>
        <v>0</v>
      </c>
      <c r="J15281">
        <f t="shared" si="716"/>
        <v>0</v>
      </c>
    </row>
    <row r="15282" spans="1:10">
      <c r="A15282" t="s">
        <v>15214</v>
      </c>
      <c r="B15282">
        <v>14.81</v>
      </c>
      <c r="C15282">
        <v>15.71</v>
      </c>
      <c r="D15282">
        <v>5.3</v>
      </c>
      <c r="E15282">
        <v>12.62</v>
      </c>
      <c r="F15282">
        <v>15.95</v>
      </c>
      <c r="G15282">
        <v>14.4</v>
      </c>
      <c r="H15282">
        <f t="shared" si="714"/>
        <v>15.260000000000002</v>
      </c>
      <c r="I15282">
        <f t="shared" si="715"/>
        <v>8.9599999999999991</v>
      </c>
      <c r="J15282">
        <f t="shared" si="716"/>
        <v>15.175000000000001</v>
      </c>
    </row>
    <row r="15283" spans="1:10">
      <c r="A15283" t="s">
        <v>15215</v>
      </c>
      <c r="B15283">
        <v>0</v>
      </c>
      <c r="C15283">
        <v>0</v>
      </c>
      <c r="D15283">
        <v>0</v>
      </c>
      <c r="E15283">
        <v>0.28000000000000003</v>
      </c>
      <c r="F15283">
        <v>0</v>
      </c>
      <c r="G15283">
        <v>0</v>
      </c>
      <c r="H15283">
        <f t="shared" si="714"/>
        <v>0</v>
      </c>
      <c r="I15283">
        <f t="shared" si="715"/>
        <v>0.14000000000000001</v>
      </c>
      <c r="J15283">
        <f t="shared" si="716"/>
        <v>0</v>
      </c>
    </row>
    <row r="15284" spans="1:10">
      <c r="A15284" t="s">
        <v>15216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f t="shared" si="714"/>
        <v>0</v>
      </c>
      <c r="I15284">
        <f t="shared" si="715"/>
        <v>0</v>
      </c>
      <c r="J15284">
        <f t="shared" si="716"/>
        <v>0</v>
      </c>
    </row>
    <row r="15285" spans="1:10">
      <c r="A15285" t="s">
        <v>15217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f t="shared" si="714"/>
        <v>0</v>
      </c>
      <c r="I15285">
        <f t="shared" si="715"/>
        <v>0</v>
      </c>
      <c r="J15285">
        <f t="shared" si="716"/>
        <v>0</v>
      </c>
    </row>
    <row r="15286" spans="1:10">
      <c r="A15286" t="s">
        <v>15218</v>
      </c>
      <c r="B15286">
        <v>0.21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f t="shared" si="714"/>
        <v>0.105</v>
      </c>
      <c r="I15286">
        <f t="shared" si="715"/>
        <v>0</v>
      </c>
      <c r="J15286">
        <f t="shared" si="716"/>
        <v>0</v>
      </c>
    </row>
    <row r="15287" spans="1:10">
      <c r="A15287" t="s">
        <v>15219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f t="shared" si="714"/>
        <v>0</v>
      </c>
      <c r="I15287">
        <f t="shared" si="715"/>
        <v>0</v>
      </c>
      <c r="J15287">
        <f t="shared" si="716"/>
        <v>0</v>
      </c>
    </row>
    <row r="15288" spans="1:10">
      <c r="A15288" t="s">
        <v>15220</v>
      </c>
      <c r="B15288">
        <v>3.03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f t="shared" si="714"/>
        <v>1.5149999999999999</v>
      </c>
      <c r="I15288">
        <f t="shared" si="715"/>
        <v>0</v>
      </c>
      <c r="J15288">
        <f t="shared" si="716"/>
        <v>0</v>
      </c>
    </row>
    <row r="15289" spans="1:10">
      <c r="A15289" t="s">
        <v>15221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f t="shared" si="714"/>
        <v>0</v>
      </c>
      <c r="I15289">
        <f t="shared" si="715"/>
        <v>0</v>
      </c>
      <c r="J15289">
        <f t="shared" si="716"/>
        <v>0</v>
      </c>
    </row>
    <row r="15290" spans="1:10">
      <c r="A15290" t="s">
        <v>15222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f t="shared" si="714"/>
        <v>0</v>
      </c>
      <c r="I15290">
        <f t="shared" si="715"/>
        <v>0</v>
      </c>
      <c r="J15290">
        <f t="shared" si="716"/>
        <v>0</v>
      </c>
    </row>
    <row r="15291" spans="1:10">
      <c r="A15291" t="s">
        <v>15223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f t="shared" si="714"/>
        <v>0</v>
      </c>
      <c r="I15291">
        <f t="shared" si="715"/>
        <v>0</v>
      </c>
      <c r="J15291">
        <f t="shared" si="716"/>
        <v>0</v>
      </c>
    </row>
    <row r="15292" spans="1:10">
      <c r="A15292" t="s">
        <v>15224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f t="shared" si="714"/>
        <v>0</v>
      </c>
      <c r="I15292">
        <f t="shared" si="715"/>
        <v>0</v>
      </c>
      <c r="J15292">
        <f t="shared" si="716"/>
        <v>0</v>
      </c>
    </row>
    <row r="15293" spans="1:10">
      <c r="A15293" t="s">
        <v>15225</v>
      </c>
      <c r="B15293">
        <v>117.31</v>
      </c>
      <c r="C15293">
        <v>149.03</v>
      </c>
      <c r="D15293">
        <v>130.94</v>
      </c>
      <c r="E15293">
        <v>141.35</v>
      </c>
      <c r="F15293">
        <v>155.34</v>
      </c>
      <c r="G15293">
        <v>183.15</v>
      </c>
      <c r="H15293">
        <f t="shared" si="714"/>
        <v>133.17000000000002</v>
      </c>
      <c r="I15293">
        <f t="shared" si="715"/>
        <v>136.14499999999998</v>
      </c>
      <c r="J15293">
        <f t="shared" si="716"/>
        <v>169.245</v>
      </c>
    </row>
    <row r="15294" spans="1:10">
      <c r="A15294" t="s">
        <v>15226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7.0000000000000007E-2</v>
      </c>
      <c r="H15294">
        <f t="shared" si="714"/>
        <v>0</v>
      </c>
      <c r="I15294">
        <f t="shared" si="715"/>
        <v>0</v>
      </c>
      <c r="J15294">
        <f t="shared" si="716"/>
        <v>3.5000000000000003E-2</v>
      </c>
    </row>
    <row r="15295" spans="1:10">
      <c r="A15295" t="s">
        <v>15227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f t="shared" si="714"/>
        <v>0</v>
      </c>
      <c r="I15295">
        <f t="shared" si="715"/>
        <v>0</v>
      </c>
      <c r="J15295">
        <f t="shared" si="716"/>
        <v>0</v>
      </c>
    </row>
    <row r="15296" spans="1:10">
      <c r="A15296" t="s">
        <v>15228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f t="shared" si="714"/>
        <v>0</v>
      </c>
      <c r="I15296">
        <f t="shared" si="715"/>
        <v>0</v>
      </c>
      <c r="J15296">
        <f t="shared" si="716"/>
        <v>0</v>
      </c>
    </row>
    <row r="15297" spans="1:10">
      <c r="A15297" t="s">
        <v>15229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0.36</v>
      </c>
      <c r="H15297">
        <f t="shared" si="714"/>
        <v>0</v>
      </c>
      <c r="I15297">
        <f t="shared" si="715"/>
        <v>0</v>
      </c>
      <c r="J15297">
        <f t="shared" si="716"/>
        <v>0.18</v>
      </c>
    </row>
    <row r="15298" spans="1:10">
      <c r="A15298" t="s">
        <v>15230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f t="shared" si="714"/>
        <v>0</v>
      </c>
      <c r="I15298">
        <f t="shared" si="715"/>
        <v>0</v>
      </c>
      <c r="J15298">
        <f t="shared" si="716"/>
        <v>0</v>
      </c>
    </row>
    <row r="15299" spans="1:10">
      <c r="A15299" t="s">
        <v>15231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f t="shared" ref="H15299:H15362" si="717">AVERAGE(B15299:C15299)</f>
        <v>0</v>
      </c>
      <c r="I15299">
        <f t="shared" ref="I15299:I15362" si="718">AVERAGE(D15299:E15299)</f>
        <v>0</v>
      </c>
      <c r="J15299">
        <f t="shared" ref="J15299:J15362" si="719">AVERAGE(F15299:G15299)</f>
        <v>0</v>
      </c>
    </row>
    <row r="15300" spans="1:10">
      <c r="A15300" t="s">
        <v>15232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f t="shared" si="717"/>
        <v>0</v>
      </c>
      <c r="I15300">
        <f t="shared" si="718"/>
        <v>0</v>
      </c>
      <c r="J15300">
        <f t="shared" si="719"/>
        <v>0</v>
      </c>
    </row>
    <row r="15301" spans="1:10">
      <c r="A15301" t="s">
        <v>15233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f t="shared" si="717"/>
        <v>0</v>
      </c>
      <c r="I15301">
        <f t="shared" si="718"/>
        <v>0</v>
      </c>
      <c r="J15301">
        <f t="shared" si="719"/>
        <v>0</v>
      </c>
    </row>
    <row r="15302" spans="1:10">
      <c r="A15302" t="s">
        <v>15234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f t="shared" si="717"/>
        <v>0</v>
      </c>
      <c r="I15302">
        <f t="shared" si="718"/>
        <v>0</v>
      </c>
      <c r="J15302">
        <f t="shared" si="719"/>
        <v>0</v>
      </c>
    </row>
    <row r="15303" spans="1:10">
      <c r="A15303" t="s">
        <v>15235</v>
      </c>
      <c r="B15303">
        <v>0</v>
      </c>
      <c r="C15303">
        <v>0.31</v>
      </c>
      <c r="D15303">
        <v>0</v>
      </c>
      <c r="E15303">
        <v>0</v>
      </c>
      <c r="F15303">
        <v>0</v>
      </c>
      <c r="G15303">
        <v>0</v>
      </c>
      <c r="H15303">
        <f t="shared" si="717"/>
        <v>0.155</v>
      </c>
      <c r="I15303">
        <f t="shared" si="718"/>
        <v>0</v>
      </c>
      <c r="J15303">
        <f t="shared" si="719"/>
        <v>0</v>
      </c>
    </row>
    <row r="15304" spans="1:10">
      <c r="A15304" t="s">
        <v>15236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f t="shared" si="717"/>
        <v>0</v>
      </c>
      <c r="I15304">
        <f t="shared" si="718"/>
        <v>0</v>
      </c>
      <c r="J15304">
        <f t="shared" si="719"/>
        <v>0</v>
      </c>
    </row>
    <row r="15305" spans="1:10">
      <c r="A15305" t="s">
        <v>15237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f t="shared" si="717"/>
        <v>0</v>
      </c>
      <c r="I15305">
        <f t="shared" si="718"/>
        <v>0</v>
      </c>
      <c r="J15305">
        <f t="shared" si="719"/>
        <v>0</v>
      </c>
    </row>
    <row r="15306" spans="1:10">
      <c r="A15306" t="s">
        <v>15238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f t="shared" si="717"/>
        <v>0</v>
      </c>
      <c r="I15306">
        <f t="shared" si="718"/>
        <v>0</v>
      </c>
      <c r="J15306">
        <f t="shared" si="719"/>
        <v>0</v>
      </c>
    </row>
    <row r="15307" spans="1:10">
      <c r="A15307" t="s">
        <v>15239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f t="shared" si="717"/>
        <v>0</v>
      </c>
      <c r="I15307">
        <f t="shared" si="718"/>
        <v>0</v>
      </c>
      <c r="J15307">
        <f t="shared" si="719"/>
        <v>0</v>
      </c>
    </row>
    <row r="15308" spans="1:10">
      <c r="A15308" t="s">
        <v>15240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f t="shared" si="717"/>
        <v>0</v>
      </c>
      <c r="I15308">
        <f t="shared" si="718"/>
        <v>0</v>
      </c>
      <c r="J15308">
        <f t="shared" si="719"/>
        <v>0</v>
      </c>
    </row>
    <row r="15309" spans="1:10">
      <c r="A15309" t="s">
        <v>15241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f t="shared" si="717"/>
        <v>0</v>
      </c>
      <c r="I15309">
        <f t="shared" si="718"/>
        <v>0</v>
      </c>
      <c r="J15309">
        <f t="shared" si="719"/>
        <v>0</v>
      </c>
    </row>
    <row r="15310" spans="1:10">
      <c r="A15310" t="s">
        <v>15242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f t="shared" si="717"/>
        <v>0</v>
      </c>
      <c r="I15310">
        <f t="shared" si="718"/>
        <v>0</v>
      </c>
      <c r="J15310">
        <f t="shared" si="719"/>
        <v>0</v>
      </c>
    </row>
    <row r="15311" spans="1:10">
      <c r="A15311" t="s">
        <v>15243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f t="shared" si="717"/>
        <v>0</v>
      </c>
      <c r="I15311">
        <f t="shared" si="718"/>
        <v>0</v>
      </c>
      <c r="J15311">
        <f t="shared" si="719"/>
        <v>0</v>
      </c>
    </row>
    <row r="15312" spans="1:10">
      <c r="A15312" t="s">
        <v>15244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f t="shared" si="717"/>
        <v>0</v>
      </c>
      <c r="I15312">
        <f t="shared" si="718"/>
        <v>0</v>
      </c>
      <c r="J15312">
        <f t="shared" si="719"/>
        <v>0</v>
      </c>
    </row>
    <row r="15313" spans="1:10">
      <c r="A15313" t="s">
        <v>15245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f t="shared" si="717"/>
        <v>0</v>
      </c>
      <c r="I15313">
        <f t="shared" si="718"/>
        <v>0</v>
      </c>
      <c r="J15313">
        <f t="shared" si="719"/>
        <v>0</v>
      </c>
    </row>
    <row r="15314" spans="1:10">
      <c r="A15314" t="s">
        <v>15246</v>
      </c>
      <c r="B15314">
        <v>0</v>
      </c>
      <c r="C15314">
        <v>3.28</v>
      </c>
      <c r="D15314">
        <v>1.01</v>
      </c>
      <c r="E15314">
        <v>0</v>
      </c>
      <c r="F15314">
        <v>0</v>
      </c>
      <c r="G15314">
        <v>3.94</v>
      </c>
      <c r="H15314">
        <f t="shared" si="717"/>
        <v>1.64</v>
      </c>
      <c r="I15314">
        <f t="shared" si="718"/>
        <v>0.505</v>
      </c>
      <c r="J15314">
        <f t="shared" si="719"/>
        <v>1.97</v>
      </c>
    </row>
    <row r="15315" spans="1:10">
      <c r="A15315" t="s">
        <v>15247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f t="shared" si="717"/>
        <v>0</v>
      </c>
      <c r="I15315">
        <f t="shared" si="718"/>
        <v>0</v>
      </c>
      <c r="J15315">
        <f t="shared" si="719"/>
        <v>0</v>
      </c>
    </row>
    <row r="15316" spans="1:10">
      <c r="A15316" t="s">
        <v>15248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f t="shared" si="717"/>
        <v>0</v>
      </c>
      <c r="I15316">
        <f t="shared" si="718"/>
        <v>0</v>
      </c>
      <c r="J15316">
        <f t="shared" si="719"/>
        <v>0</v>
      </c>
    </row>
    <row r="15317" spans="1:10">
      <c r="A15317" t="s">
        <v>15249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f t="shared" si="717"/>
        <v>0</v>
      </c>
      <c r="I15317">
        <f t="shared" si="718"/>
        <v>0</v>
      </c>
      <c r="J15317">
        <f t="shared" si="719"/>
        <v>0</v>
      </c>
    </row>
    <row r="15318" spans="1:10">
      <c r="A15318" t="s">
        <v>15250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f t="shared" si="717"/>
        <v>0</v>
      </c>
      <c r="I15318">
        <f t="shared" si="718"/>
        <v>0</v>
      </c>
      <c r="J15318">
        <f t="shared" si="719"/>
        <v>0</v>
      </c>
    </row>
    <row r="15319" spans="1:10">
      <c r="A15319" t="s">
        <v>15251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f t="shared" si="717"/>
        <v>0</v>
      </c>
      <c r="I15319">
        <f t="shared" si="718"/>
        <v>0</v>
      </c>
      <c r="J15319">
        <f t="shared" si="719"/>
        <v>0</v>
      </c>
    </row>
    <row r="15320" spans="1:10">
      <c r="A15320" t="s">
        <v>15252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f t="shared" si="717"/>
        <v>0</v>
      </c>
      <c r="I15320">
        <f t="shared" si="718"/>
        <v>0</v>
      </c>
      <c r="J15320">
        <f t="shared" si="719"/>
        <v>0</v>
      </c>
    </row>
    <row r="15321" spans="1:10">
      <c r="A15321" t="s">
        <v>15253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f t="shared" si="717"/>
        <v>0</v>
      </c>
      <c r="I15321">
        <f t="shared" si="718"/>
        <v>0</v>
      </c>
      <c r="J15321">
        <f t="shared" si="719"/>
        <v>0</v>
      </c>
    </row>
    <row r="15322" spans="1:10">
      <c r="A15322" t="s">
        <v>15254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f t="shared" si="717"/>
        <v>0</v>
      </c>
      <c r="I15322">
        <f t="shared" si="718"/>
        <v>0</v>
      </c>
      <c r="J15322">
        <f t="shared" si="719"/>
        <v>0</v>
      </c>
    </row>
    <row r="15323" spans="1:10">
      <c r="A15323" t="s">
        <v>15255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f t="shared" si="717"/>
        <v>0</v>
      </c>
      <c r="I15323">
        <f t="shared" si="718"/>
        <v>0</v>
      </c>
      <c r="J15323">
        <f t="shared" si="719"/>
        <v>0</v>
      </c>
    </row>
    <row r="15324" spans="1:10">
      <c r="A15324" t="s">
        <v>15256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f t="shared" si="717"/>
        <v>0</v>
      </c>
      <c r="I15324">
        <f t="shared" si="718"/>
        <v>0</v>
      </c>
      <c r="J15324">
        <f t="shared" si="719"/>
        <v>0</v>
      </c>
    </row>
    <row r="15325" spans="1:10">
      <c r="A15325" t="s">
        <v>15257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f t="shared" si="717"/>
        <v>0</v>
      </c>
      <c r="I15325">
        <f t="shared" si="718"/>
        <v>0</v>
      </c>
      <c r="J15325">
        <f t="shared" si="719"/>
        <v>0</v>
      </c>
    </row>
    <row r="15326" spans="1:10">
      <c r="A15326" t="s">
        <v>15258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f t="shared" si="717"/>
        <v>0</v>
      </c>
      <c r="I15326">
        <f t="shared" si="718"/>
        <v>0</v>
      </c>
      <c r="J15326">
        <f t="shared" si="719"/>
        <v>0</v>
      </c>
    </row>
    <row r="15327" spans="1:10">
      <c r="A15327" t="s">
        <v>15259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f t="shared" si="717"/>
        <v>0</v>
      </c>
      <c r="I15327">
        <f t="shared" si="718"/>
        <v>0</v>
      </c>
      <c r="J15327">
        <f t="shared" si="719"/>
        <v>0</v>
      </c>
    </row>
    <row r="15328" spans="1:10">
      <c r="A15328" t="s">
        <v>15260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f t="shared" si="717"/>
        <v>0</v>
      </c>
      <c r="I15328">
        <f t="shared" si="718"/>
        <v>0</v>
      </c>
      <c r="J15328">
        <f t="shared" si="719"/>
        <v>0</v>
      </c>
    </row>
    <row r="15329" spans="1:10">
      <c r="A15329" t="s">
        <v>15261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f t="shared" si="717"/>
        <v>0</v>
      </c>
      <c r="I15329">
        <f t="shared" si="718"/>
        <v>0</v>
      </c>
      <c r="J15329">
        <f t="shared" si="719"/>
        <v>0</v>
      </c>
    </row>
    <row r="15330" spans="1:10">
      <c r="A15330" t="s">
        <v>15262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f t="shared" si="717"/>
        <v>0</v>
      </c>
      <c r="I15330">
        <f t="shared" si="718"/>
        <v>0</v>
      </c>
      <c r="J15330">
        <f t="shared" si="719"/>
        <v>0</v>
      </c>
    </row>
    <row r="15331" spans="1:10">
      <c r="A15331" t="s">
        <v>15263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f t="shared" si="717"/>
        <v>0</v>
      </c>
      <c r="I15331">
        <f t="shared" si="718"/>
        <v>0</v>
      </c>
      <c r="J15331">
        <f t="shared" si="719"/>
        <v>0</v>
      </c>
    </row>
    <row r="15332" spans="1:10">
      <c r="A15332" t="s">
        <v>15264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f t="shared" si="717"/>
        <v>0</v>
      </c>
      <c r="I15332">
        <f t="shared" si="718"/>
        <v>0</v>
      </c>
      <c r="J15332">
        <f t="shared" si="719"/>
        <v>0</v>
      </c>
    </row>
    <row r="15333" spans="1:10">
      <c r="A15333" t="s">
        <v>15265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f t="shared" si="717"/>
        <v>0</v>
      </c>
      <c r="I15333">
        <f t="shared" si="718"/>
        <v>0</v>
      </c>
      <c r="J15333">
        <f t="shared" si="719"/>
        <v>0</v>
      </c>
    </row>
    <row r="15334" spans="1:10">
      <c r="A15334" t="s">
        <v>15266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f t="shared" si="717"/>
        <v>0</v>
      </c>
      <c r="I15334">
        <f t="shared" si="718"/>
        <v>0</v>
      </c>
      <c r="J15334">
        <f t="shared" si="719"/>
        <v>0</v>
      </c>
    </row>
    <row r="15335" spans="1:10">
      <c r="A15335" t="s">
        <v>15267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f t="shared" si="717"/>
        <v>0</v>
      </c>
      <c r="I15335">
        <f t="shared" si="718"/>
        <v>0</v>
      </c>
      <c r="J15335">
        <f t="shared" si="719"/>
        <v>0</v>
      </c>
    </row>
    <row r="15336" spans="1:10">
      <c r="A15336" t="s">
        <v>15268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f t="shared" si="717"/>
        <v>0</v>
      </c>
      <c r="I15336">
        <f t="shared" si="718"/>
        <v>0</v>
      </c>
      <c r="J15336">
        <f t="shared" si="719"/>
        <v>0</v>
      </c>
    </row>
    <row r="15337" spans="1:10">
      <c r="A15337" t="s">
        <v>15269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f t="shared" si="717"/>
        <v>0</v>
      </c>
      <c r="I15337">
        <f t="shared" si="718"/>
        <v>0</v>
      </c>
      <c r="J15337">
        <f t="shared" si="719"/>
        <v>0</v>
      </c>
    </row>
    <row r="15338" spans="1:10">
      <c r="A15338" t="s">
        <v>15270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f t="shared" si="717"/>
        <v>0</v>
      </c>
      <c r="I15338">
        <f t="shared" si="718"/>
        <v>0</v>
      </c>
      <c r="J15338">
        <f t="shared" si="719"/>
        <v>0</v>
      </c>
    </row>
    <row r="15339" spans="1:10">
      <c r="A15339" t="s">
        <v>15271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f t="shared" si="717"/>
        <v>0</v>
      </c>
      <c r="I15339">
        <f t="shared" si="718"/>
        <v>0</v>
      </c>
      <c r="J15339">
        <f t="shared" si="719"/>
        <v>0</v>
      </c>
    </row>
    <row r="15340" spans="1:10">
      <c r="A15340" t="s">
        <v>15272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f t="shared" si="717"/>
        <v>0</v>
      </c>
      <c r="I15340">
        <f t="shared" si="718"/>
        <v>0</v>
      </c>
      <c r="J15340">
        <f t="shared" si="719"/>
        <v>0</v>
      </c>
    </row>
    <row r="15341" spans="1:10">
      <c r="A15341" t="s">
        <v>15273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f t="shared" si="717"/>
        <v>0</v>
      </c>
      <c r="I15341">
        <f t="shared" si="718"/>
        <v>0</v>
      </c>
      <c r="J15341">
        <f t="shared" si="719"/>
        <v>0</v>
      </c>
    </row>
    <row r="15342" spans="1:10">
      <c r="A15342" t="s">
        <v>15274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f t="shared" si="717"/>
        <v>0</v>
      </c>
      <c r="I15342">
        <f t="shared" si="718"/>
        <v>0</v>
      </c>
      <c r="J15342">
        <f t="shared" si="719"/>
        <v>0</v>
      </c>
    </row>
    <row r="15343" spans="1:10">
      <c r="A15343" t="s">
        <v>15275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f t="shared" si="717"/>
        <v>0</v>
      </c>
      <c r="I15343">
        <f t="shared" si="718"/>
        <v>0</v>
      </c>
      <c r="J15343">
        <f t="shared" si="719"/>
        <v>0</v>
      </c>
    </row>
    <row r="15344" spans="1:10">
      <c r="A15344" t="s">
        <v>15276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f t="shared" si="717"/>
        <v>0</v>
      </c>
      <c r="I15344">
        <f t="shared" si="718"/>
        <v>0</v>
      </c>
      <c r="J15344">
        <f t="shared" si="719"/>
        <v>0</v>
      </c>
    </row>
    <row r="15345" spans="1:10">
      <c r="A15345" t="s">
        <v>15277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f t="shared" si="717"/>
        <v>0</v>
      </c>
      <c r="I15345">
        <f t="shared" si="718"/>
        <v>0</v>
      </c>
      <c r="J15345">
        <f t="shared" si="719"/>
        <v>0</v>
      </c>
    </row>
    <row r="15346" spans="1:10">
      <c r="A15346" t="s">
        <v>15278</v>
      </c>
      <c r="B15346">
        <v>0</v>
      </c>
      <c r="C15346">
        <v>0</v>
      </c>
      <c r="D15346">
        <v>0</v>
      </c>
      <c r="E15346">
        <v>0</v>
      </c>
      <c r="F15346">
        <v>0.13</v>
      </c>
      <c r="G15346">
        <v>0</v>
      </c>
      <c r="H15346">
        <f t="shared" si="717"/>
        <v>0</v>
      </c>
      <c r="I15346">
        <f t="shared" si="718"/>
        <v>0</v>
      </c>
      <c r="J15346">
        <f t="shared" si="719"/>
        <v>6.5000000000000002E-2</v>
      </c>
    </row>
    <row r="15347" spans="1:10">
      <c r="A15347" t="s">
        <v>15279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f t="shared" si="717"/>
        <v>0</v>
      </c>
      <c r="I15347">
        <f t="shared" si="718"/>
        <v>0</v>
      </c>
      <c r="J15347">
        <f t="shared" si="719"/>
        <v>0</v>
      </c>
    </row>
    <row r="15348" spans="1:10">
      <c r="A15348" t="s">
        <v>15280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f t="shared" si="717"/>
        <v>0</v>
      </c>
      <c r="I15348">
        <f t="shared" si="718"/>
        <v>0</v>
      </c>
      <c r="J15348">
        <f t="shared" si="719"/>
        <v>0</v>
      </c>
    </row>
    <row r="15349" spans="1:10">
      <c r="A15349" t="s">
        <v>15281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f t="shared" si="717"/>
        <v>0</v>
      </c>
      <c r="I15349">
        <f t="shared" si="718"/>
        <v>0</v>
      </c>
      <c r="J15349">
        <f t="shared" si="719"/>
        <v>0</v>
      </c>
    </row>
    <row r="15350" spans="1:10">
      <c r="A15350" t="s">
        <v>15282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f t="shared" si="717"/>
        <v>0</v>
      </c>
      <c r="I15350">
        <f t="shared" si="718"/>
        <v>0</v>
      </c>
      <c r="J15350">
        <f t="shared" si="719"/>
        <v>0</v>
      </c>
    </row>
    <row r="15351" spans="1:10">
      <c r="A15351" t="s">
        <v>15283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f t="shared" si="717"/>
        <v>0</v>
      </c>
      <c r="I15351">
        <f t="shared" si="718"/>
        <v>0</v>
      </c>
      <c r="J15351">
        <f t="shared" si="719"/>
        <v>0</v>
      </c>
    </row>
    <row r="15352" spans="1:10">
      <c r="A15352" t="s">
        <v>15284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f t="shared" si="717"/>
        <v>0</v>
      </c>
      <c r="I15352">
        <f t="shared" si="718"/>
        <v>0</v>
      </c>
      <c r="J15352">
        <f t="shared" si="719"/>
        <v>0</v>
      </c>
    </row>
    <row r="15353" spans="1:10">
      <c r="A15353" t="s">
        <v>15285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f t="shared" si="717"/>
        <v>0</v>
      </c>
      <c r="I15353">
        <f t="shared" si="718"/>
        <v>0</v>
      </c>
      <c r="J15353">
        <f t="shared" si="719"/>
        <v>0</v>
      </c>
    </row>
    <row r="15354" spans="1:10">
      <c r="A15354" t="s">
        <v>15286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f t="shared" si="717"/>
        <v>0</v>
      </c>
      <c r="I15354">
        <f t="shared" si="718"/>
        <v>0</v>
      </c>
      <c r="J15354">
        <f t="shared" si="719"/>
        <v>0</v>
      </c>
    </row>
    <row r="15355" spans="1:10">
      <c r="A15355" t="s">
        <v>15287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f t="shared" si="717"/>
        <v>0</v>
      </c>
      <c r="I15355">
        <f t="shared" si="718"/>
        <v>0</v>
      </c>
      <c r="J15355">
        <f t="shared" si="719"/>
        <v>0</v>
      </c>
    </row>
    <row r="15356" spans="1:10">
      <c r="A15356" t="s">
        <v>15288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f t="shared" si="717"/>
        <v>0</v>
      </c>
      <c r="I15356">
        <f t="shared" si="718"/>
        <v>0</v>
      </c>
      <c r="J15356">
        <f t="shared" si="719"/>
        <v>0</v>
      </c>
    </row>
    <row r="15357" spans="1:10">
      <c r="A15357" t="s">
        <v>15289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f t="shared" si="717"/>
        <v>0</v>
      </c>
      <c r="I15357">
        <f t="shared" si="718"/>
        <v>0</v>
      </c>
      <c r="J15357">
        <f t="shared" si="719"/>
        <v>0</v>
      </c>
    </row>
    <row r="15358" spans="1:10">
      <c r="A15358" t="s">
        <v>15290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f t="shared" si="717"/>
        <v>0</v>
      </c>
      <c r="I15358">
        <f t="shared" si="718"/>
        <v>0</v>
      </c>
      <c r="J15358">
        <f t="shared" si="719"/>
        <v>0</v>
      </c>
    </row>
    <row r="15359" spans="1:10">
      <c r="A15359" t="s">
        <v>15291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f t="shared" si="717"/>
        <v>0</v>
      </c>
      <c r="I15359">
        <f t="shared" si="718"/>
        <v>0</v>
      </c>
      <c r="J15359">
        <f t="shared" si="719"/>
        <v>0</v>
      </c>
    </row>
    <row r="15360" spans="1:10">
      <c r="A15360" t="s">
        <v>15292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f t="shared" si="717"/>
        <v>0</v>
      </c>
      <c r="I15360">
        <f t="shared" si="718"/>
        <v>0</v>
      </c>
      <c r="J15360">
        <f t="shared" si="719"/>
        <v>0</v>
      </c>
    </row>
    <row r="15361" spans="1:10">
      <c r="A15361" t="s">
        <v>15293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f t="shared" si="717"/>
        <v>0</v>
      </c>
      <c r="I15361">
        <f t="shared" si="718"/>
        <v>0</v>
      </c>
      <c r="J15361">
        <f t="shared" si="719"/>
        <v>0</v>
      </c>
    </row>
    <row r="15362" spans="1:10">
      <c r="A15362" t="s">
        <v>15294</v>
      </c>
      <c r="B15362">
        <v>0</v>
      </c>
      <c r="C15362">
        <v>0.91</v>
      </c>
      <c r="D15362">
        <v>0.56000000000000005</v>
      </c>
      <c r="E15362">
        <v>0.42</v>
      </c>
      <c r="F15362">
        <v>2.17</v>
      </c>
      <c r="G15362">
        <v>2.1800000000000002</v>
      </c>
      <c r="H15362">
        <f t="shared" si="717"/>
        <v>0.45500000000000002</v>
      </c>
      <c r="I15362">
        <f t="shared" si="718"/>
        <v>0.49</v>
      </c>
      <c r="J15362">
        <f t="shared" si="719"/>
        <v>2.1749999999999998</v>
      </c>
    </row>
    <row r="15363" spans="1:10">
      <c r="A15363" t="s">
        <v>15295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f t="shared" ref="H15363:H15426" si="720">AVERAGE(B15363:C15363)</f>
        <v>0</v>
      </c>
      <c r="I15363">
        <f t="shared" ref="I15363:I15426" si="721">AVERAGE(D15363:E15363)</f>
        <v>0</v>
      </c>
      <c r="J15363">
        <f t="shared" ref="J15363:J15426" si="722">AVERAGE(F15363:G15363)</f>
        <v>0</v>
      </c>
    </row>
    <row r="15364" spans="1:10">
      <c r="A15364" t="s">
        <v>15296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f t="shared" si="720"/>
        <v>0</v>
      </c>
      <c r="I15364">
        <f t="shared" si="721"/>
        <v>0</v>
      </c>
      <c r="J15364">
        <f t="shared" si="722"/>
        <v>0</v>
      </c>
    </row>
    <row r="15365" spans="1:10">
      <c r="A15365" t="s">
        <v>15297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f t="shared" si="720"/>
        <v>0</v>
      </c>
      <c r="I15365">
        <f t="shared" si="721"/>
        <v>0</v>
      </c>
      <c r="J15365">
        <f t="shared" si="722"/>
        <v>0</v>
      </c>
    </row>
    <row r="15366" spans="1:10">
      <c r="A15366" t="s">
        <v>15298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f t="shared" si="720"/>
        <v>0</v>
      </c>
      <c r="I15366">
        <f t="shared" si="721"/>
        <v>0</v>
      </c>
      <c r="J15366">
        <f t="shared" si="722"/>
        <v>0</v>
      </c>
    </row>
    <row r="15367" spans="1:10">
      <c r="A15367" t="s">
        <v>15299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f t="shared" si="720"/>
        <v>0</v>
      </c>
      <c r="I15367">
        <f t="shared" si="721"/>
        <v>0</v>
      </c>
      <c r="J15367">
        <f t="shared" si="722"/>
        <v>0</v>
      </c>
    </row>
    <row r="15368" spans="1:10">
      <c r="A15368" t="s">
        <v>15300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f t="shared" si="720"/>
        <v>0</v>
      </c>
      <c r="I15368">
        <f t="shared" si="721"/>
        <v>0</v>
      </c>
      <c r="J15368">
        <f t="shared" si="722"/>
        <v>0</v>
      </c>
    </row>
    <row r="15369" spans="1:10">
      <c r="A15369" t="s">
        <v>15301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f t="shared" si="720"/>
        <v>0</v>
      </c>
      <c r="I15369">
        <f t="shared" si="721"/>
        <v>0</v>
      </c>
      <c r="J15369">
        <f t="shared" si="722"/>
        <v>0</v>
      </c>
    </row>
    <row r="15370" spans="1:10">
      <c r="A15370" t="s">
        <v>15302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f t="shared" si="720"/>
        <v>0</v>
      </c>
      <c r="I15370">
        <f t="shared" si="721"/>
        <v>0</v>
      </c>
      <c r="J15370">
        <f t="shared" si="722"/>
        <v>0</v>
      </c>
    </row>
    <row r="15371" spans="1:10">
      <c r="A15371" t="s">
        <v>15303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f t="shared" si="720"/>
        <v>0</v>
      </c>
      <c r="I15371">
        <f t="shared" si="721"/>
        <v>0</v>
      </c>
      <c r="J15371">
        <f t="shared" si="722"/>
        <v>0</v>
      </c>
    </row>
    <row r="15372" spans="1:10">
      <c r="A15372" t="s">
        <v>15304</v>
      </c>
      <c r="B15372">
        <v>0</v>
      </c>
      <c r="C15372">
        <v>0</v>
      </c>
      <c r="D15372">
        <v>1.28</v>
      </c>
      <c r="E15372">
        <v>0.35</v>
      </c>
      <c r="F15372">
        <v>0.81</v>
      </c>
      <c r="G15372">
        <v>0</v>
      </c>
      <c r="H15372">
        <f t="shared" si="720"/>
        <v>0</v>
      </c>
      <c r="I15372">
        <f t="shared" si="721"/>
        <v>0.81499999999999995</v>
      </c>
      <c r="J15372">
        <f t="shared" si="722"/>
        <v>0.40500000000000003</v>
      </c>
    </row>
    <row r="15373" spans="1:10">
      <c r="A15373" t="s">
        <v>15305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f t="shared" si="720"/>
        <v>0</v>
      </c>
      <c r="I15373">
        <f t="shared" si="721"/>
        <v>0</v>
      </c>
      <c r="J15373">
        <f t="shared" si="722"/>
        <v>0</v>
      </c>
    </row>
    <row r="15374" spans="1:10">
      <c r="A15374" t="s">
        <v>15306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f t="shared" si="720"/>
        <v>0</v>
      </c>
      <c r="I15374">
        <f t="shared" si="721"/>
        <v>0</v>
      </c>
      <c r="J15374">
        <f t="shared" si="722"/>
        <v>0</v>
      </c>
    </row>
    <row r="15375" spans="1:10">
      <c r="A15375" t="s">
        <v>15307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f t="shared" si="720"/>
        <v>0</v>
      </c>
      <c r="I15375">
        <f t="shared" si="721"/>
        <v>0</v>
      </c>
      <c r="J15375">
        <f t="shared" si="722"/>
        <v>0</v>
      </c>
    </row>
    <row r="15376" spans="1:10">
      <c r="A15376" t="s">
        <v>15308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f t="shared" si="720"/>
        <v>0</v>
      </c>
      <c r="I15376">
        <f t="shared" si="721"/>
        <v>0</v>
      </c>
      <c r="J15376">
        <f t="shared" si="722"/>
        <v>0</v>
      </c>
    </row>
    <row r="15377" spans="1:10">
      <c r="A15377" t="s">
        <v>15309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f t="shared" si="720"/>
        <v>0</v>
      </c>
      <c r="I15377">
        <f t="shared" si="721"/>
        <v>0</v>
      </c>
      <c r="J15377">
        <f t="shared" si="722"/>
        <v>0</v>
      </c>
    </row>
    <row r="15378" spans="1:10">
      <c r="A15378" t="s">
        <v>15310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f t="shared" si="720"/>
        <v>0</v>
      </c>
      <c r="I15378">
        <f t="shared" si="721"/>
        <v>0</v>
      </c>
      <c r="J15378">
        <f t="shared" si="722"/>
        <v>0</v>
      </c>
    </row>
    <row r="15379" spans="1:10">
      <c r="A15379" t="s">
        <v>15311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f t="shared" si="720"/>
        <v>0</v>
      </c>
      <c r="I15379">
        <f t="shared" si="721"/>
        <v>0</v>
      </c>
      <c r="J15379">
        <f t="shared" si="722"/>
        <v>0</v>
      </c>
    </row>
    <row r="15380" spans="1:10">
      <c r="A15380" t="s">
        <v>15312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f t="shared" si="720"/>
        <v>0</v>
      </c>
      <c r="I15380">
        <f t="shared" si="721"/>
        <v>0</v>
      </c>
      <c r="J15380">
        <f t="shared" si="722"/>
        <v>0</v>
      </c>
    </row>
    <row r="15381" spans="1:10">
      <c r="A15381" t="s">
        <v>15313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f t="shared" si="720"/>
        <v>0</v>
      </c>
      <c r="I15381">
        <f t="shared" si="721"/>
        <v>0</v>
      </c>
      <c r="J15381">
        <f t="shared" si="722"/>
        <v>0</v>
      </c>
    </row>
    <row r="15382" spans="1:10">
      <c r="A15382" t="s">
        <v>15314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f t="shared" si="720"/>
        <v>0</v>
      </c>
      <c r="I15382">
        <f t="shared" si="721"/>
        <v>0</v>
      </c>
      <c r="J15382">
        <f t="shared" si="722"/>
        <v>0</v>
      </c>
    </row>
    <row r="15383" spans="1:10">
      <c r="A15383" t="s">
        <v>15315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f t="shared" si="720"/>
        <v>0</v>
      </c>
      <c r="I15383">
        <f t="shared" si="721"/>
        <v>0</v>
      </c>
      <c r="J15383">
        <f t="shared" si="722"/>
        <v>0</v>
      </c>
    </row>
    <row r="15384" spans="1:10">
      <c r="A15384" t="s">
        <v>15316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f t="shared" si="720"/>
        <v>0</v>
      </c>
      <c r="I15384">
        <f t="shared" si="721"/>
        <v>0</v>
      </c>
      <c r="J15384">
        <f t="shared" si="722"/>
        <v>0</v>
      </c>
    </row>
    <row r="15385" spans="1:10">
      <c r="A15385" t="s">
        <v>15317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f t="shared" si="720"/>
        <v>0</v>
      </c>
      <c r="I15385">
        <f t="shared" si="721"/>
        <v>0</v>
      </c>
      <c r="J15385">
        <f t="shared" si="722"/>
        <v>0</v>
      </c>
    </row>
    <row r="15386" spans="1:10">
      <c r="A15386" t="s">
        <v>15318</v>
      </c>
      <c r="B15386">
        <v>0</v>
      </c>
      <c r="C15386">
        <v>0</v>
      </c>
      <c r="D15386">
        <v>0</v>
      </c>
      <c r="E15386">
        <v>0</v>
      </c>
      <c r="F15386">
        <v>0.12</v>
      </c>
      <c r="G15386">
        <v>0</v>
      </c>
      <c r="H15386">
        <f t="shared" si="720"/>
        <v>0</v>
      </c>
      <c r="I15386">
        <f t="shared" si="721"/>
        <v>0</v>
      </c>
      <c r="J15386">
        <f t="shared" si="722"/>
        <v>0.06</v>
      </c>
    </row>
    <row r="15387" spans="1:10">
      <c r="A15387" t="s">
        <v>15319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f t="shared" si="720"/>
        <v>0</v>
      </c>
      <c r="I15387">
        <f t="shared" si="721"/>
        <v>0</v>
      </c>
      <c r="J15387">
        <f t="shared" si="722"/>
        <v>0</v>
      </c>
    </row>
    <row r="15388" spans="1:10">
      <c r="A15388" t="s">
        <v>15320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f t="shared" si="720"/>
        <v>0</v>
      </c>
      <c r="I15388">
        <f t="shared" si="721"/>
        <v>0</v>
      </c>
      <c r="J15388">
        <f t="shared" si="722"/>
        <v>0</v>
      </c>
    </row>
    <row r="15389" spans="1:10">
      <c r="A15389" t="s">
        <v>15321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f t="shared" si="720"/>
        <v>0</v>
      </c>
      <c r="I15389">
        <f t="shared" si="721"/>
        <v>0</v>
      </c>
      <c r="J15389">
        <f t="shared" si="722"/>
        <v>0</v>
      </c>
    </row>
    <row r="15390" spans="1:10">
      <c r="A15390" t="s">
        <v>15322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f t="shared" si="720"/>
        <v>0</v>
      </c>
      <c r="I15390">
        <f t="shared" si="721"/>
        <v>0</v>
      </c>
      <c r="J15390">
        <f t="shared" si="722"/>
        <v>0</v>
      </c>
    </row>
    <row r="15391" spans="1:10">
      <c r="A15391" t="s">
        <v>15323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f t="shared" si="720"/>
        <v>0</v>
      </c>
      <c r="I15391">
        <f t="shared" si="721"/>
        <v>0</v>
      </c>
      <c r="J15391">
        <f t="shared" si="722"/>
        <v>0</v>
      </c>
    </row>
    <row r="15392" spans="1:10">
      <c r="A15392" t="s">
        <v>15324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f t="shared" si="720"/>
        <v>0</v>
      </c>
      <c r="I15392">
        <f t="shared" si="721"/>
        <v>0</v>
      </c>
      <c r="J15392">
        <f t="shared" si="722"/>
        <v>0</v>
      </c>
    </row>
    <row r="15393" spans="1:10">
      <c r="A15393" t="s">
        <v>15325</v>
      </c>
      <c r="B15393">
        <v>2.59</v>
      </c>
      <c r="C15393">
        <v>4.1900000000000004</v>
      </c>
      <c r="D15393">
        <v>1.78</v>
      </c>
      <c r="E15393">
        <v>2.29</v>
      </c>
      <c r="F15393">
        <v>4.16</v>
      </c>
      <c r="G15393">
        <v>4.32</v>
      </c>
      <c r="H15393">
        <f t="shared" si="720"/>
        <v>3.39</v>
      </c>
      <c r="I15393">
        <f t="shared" si="721"/>
        <v>2.0350000000000001</v>
      </c>
      <c r="J15393">
        <f t="shared" si="722"/>
        <v>4.24</v>
      </c>
    </row>
    <row r="15394" spans="1:10">
      <c r="A15394" t="s">
        <v>15326</v>
      </c>
      <c r="B15394">
        <v>0</v>
      </c>
      <c r="C15394">
        <v>0.19</v>
      </c>
      <c r="D15394">
        <v>0</v>
      </c>
      <c r="E15394">
        <v>0</v>
      </c>
      <c r="F15394">
        <v>0</v>
      </c>
      <c r="G15394">
        <v>0</v>
      </c>
      <c r="H15394">
        <f t="shared" si="720"/>
        <v>9.5000000000000001E-2</v>
      </c>
      <c r="I15394">
        <f t="shared" si="721"/>
        <v>0</v>
      </c>
      <c r="J15394">
        <f t="shared" si="722"/>
        <v>0</v>
      </c>
    </row>
    <row r="15395" spans="1:10">
      <c r="A15395" t="s">
        <v>15327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f t="shared" si="720"/>
        <v>0</v>
      </c>
      <c r="I15395">
        <f t="shared" si="721"/>
        <v>0</v>
      </c>
      <c r="J15395">
        <f t="shared" si="722"/>
        <v>0</v>
      </c>
    </row>
    <row r="15396" spans="1:10">
      <c r="A15396" t="s">
        <v>15328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f t="shared" si="720"/>
        <v>0</v>
      </c>
      <c r="I15396">
        <f t="shared" si="721"/>
        <v>0</v>
      </c>
      <c r="J15396">
        <f t="shared" si="722"/>
        <v>0</v>
      </c>
    </row>
    <row r="15397" spans="1:10">
      <c r="A15397" t="s">
        <v>15329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f t="shared" si="720"/>
        <v>0</v>
      </c>
      <c r="I15397">
        <f t="shared" si="721"/>
        <v>0</v>
      </c>
      <c r="J15397">
        <f t="shared" si="722"/>
        <v>0</v>
      </c>
    </row>
    <row r="15398" spans="1:10">
      <c r="A15398" t="s">
        <v>15330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f t="shared" si="720"/>
        <v>0</v>
      </c>
      <c r="I15398">
        <f t="shared" si="721"/>
        <v>0</v>
      </c>
      <c r="J15398">
        <f t="shared" si="722"/>
        <v>0</v>
      </c>
    </row>
    <row r="15399" spans="1:10">
      <c r="A15399" t="s">
        <v>15331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f t="shared" si="720"/>
        <v>0</v>
      </c>
      <c r="I15399">
        <f t="shared" si="721"/>
        <v>0</v>
      </c>
      <c r="J15399">
        <f t="shared" si="722"/>
        <v>0</v>
      </c>
    </row>
    <row r="15400" spans="1:10">
      <c r="A15400" t="s">
        <v>15332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f t="shared" si="720"/>
        <v>0</v>
      </c>
      <c r="I15400">
        <f t="shared" si="721"/>
        <v>0</v>
      </c>
      <c r="J15400">
        <f t="shared" si="722"/>
        <v>0</v>
      </c>
    </row>
    <row r="15401" spans="1:10">
      <c r="A15401" t="s">
        <v>15333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f t="shared" si="720"/>
        <v>0</v>
      </c>
      <c r="I15401">
        <f t="shared" si="721"/>
        <v>0</v>
      </c>
      <c r="J15401">
        <f t="shared" si="722"/>
        <v>0</v>
      </c>
    </row>
    <row r="15402" spans="1:10">
      <c r="A15402" t="s">
        <v>15334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f t="shared" si="720"/>
        <v>0</v>
      </c>
      <c r="I15402">
        <f t="shared" si="721"/>
        <v>0</v>
      </c>
      <c r="J15402">
        <f t="shared" si="722"/>
        <v>0</v>
      </c>
    </row>
    <row r="15403" spans="1:10">
      <c r="A15403" t="s">
        <v>15335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f t="shared" si="720"/>
        <v>0</v>
      </c>
      <c r="I15403">
        <f t="shared" si="721"/>
        <v>0</v>
      </c>
      <c r="J15403">
        <f t="shared" si="722"/>
        <v>0</v>
      </c>
    </row>
    <row r="15404" spans="1:10">
      <c r="A15404" t="s">
        <v>15336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f t="shared" si="720"/>
        <v>0</v>
      </c>
      <c r="I15404">
        <f t="shared" si="721"/>
        <v>0</v>
      </c>
      <c r="J15404">
        <f t="shared" si="722"/>
        <v>0</v>
      </c>
    </row>
    <row r="15405" spans="1:10">
      <c r="A15405" t="s">
        <v>15337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f t="shared" si="720"/>
        <v>0</v>
      </c>
      <c r="I15405">
        <f t="shared" si="721"/>
        <v>0</v>
      </c>
      <c r="J15405">
        <f t="shared" si="722"/>
        <v>0</v>
      </c>
    </row>
    <row r="15406" spans="1:10">
      <c r="A15406" t="s">
        <v>15338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f t="shared" si="720"/>
        <v>0</v>
      </c>
      <c r="I15406">
        <f t="shared" si="721"/>
        <v>0</v>
      </c>
      <c r="J15406">
        <f t="shared" si="722"/>
        <v>0</v>
      </c>
    </row>
    <row r="15407" spans="1:10">
      <c r="A15407" t="s">
        <v>15339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f t="shared" si="720"/>
        <v>0</v>
      </c>
      <c r="I15407">
        <f t="shared" si="721"/>
        <v>0</v>
      </c>
      <c r="J15407">
        <f t="shared" si="722"/>
        <v>0</v>
      </c>
    </row>
    <row r="15408" spans="1:10">
      <c r="A15408" t="s">
        <v>15340</v>
      </c>
      <c r="B15408">
        <v>0.21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f t="shared" si="720"/>
        <v>0.105</v>
      </c>
      <c r="I15408">
        <f t="shared" si="721"/>
        <v>0</v>
      </c>
      <c r="J15408">
        <f t="shared" si="722"/>
        <v>0</v>
      </c>
    </row>
    <row r="15409" spans="1:10">
      <c r="A15409" t="s">
        <v>15341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f t="shared" si="720"/>
        <v>0</v>
      </c>
      <c r="I15409">
        <f t="shared" si="721"/>
        <v>0</v>
      </c>
      <c r="J15409">
        <f t="shared" si="722"/>
        <v>0</v>
      </c>
    </row>
    <row r="15410" spans="1:10">
      <c r="A15410" t="s">
        <v>15342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f t="shared" si="720"/>
        <v>0</v>
      </c>
      <c r="I15410">
        <f t="shared" si="721"/>
        <v>0</v>
      </c>
      <c r="J15410">
        <f t="shared" si="722"/>
        <v>0</v>
      </c>
    </row>
    <row r="15411" spans="1:10">
      <c r="A15411" t="s">
        <v>15343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f t="shared" si="720"/>
        <v>0</v>
      </c>
      <c r="I15411">
        <f t="shared" si="721"/>
        <v>0</v>
      </c>
      <c r="J15411">
        <f t="shared" si="722"/>
        <v>0</v>
      </c>
    </row>
    <row r="15412" spans="1:10">
      <c r="A15412" t="s">
        <v>15344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f t="shared" si="720"/>
        <v>0</v>
      </c>
      <c r="I15412">
        <f t="shared" si="721"/>
        <v>0</v>
      </c>
      <c r="J15412">
        <f t="shared" si="722"/>
        <v>0</v>
      </c>
    </row>
    <row r="15413" spans="1:10">
      <c r="A15413" t="s">
        <v>15345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f t="shared" si="720"/>
        <v>0</v>
      </c>
      <c r="I15413">
        <f t="shared" si="721"/>
        <v>0</v>
      </c>
      <c r="J15413">
        <f t="shared" si="722"/>
        <v>0</v>
      </c>
    </row>
    <row r="15414" spans="1:10">
      <c r="A15414" t="s">
        <v>15346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f t="shared" si="720"/>
        <v>0</v>
      </c>
      <c r="I15414">
        <f t="shared" si="721"/>
        <v>0</v>
      </c>
      <c r="J15414">
        <f t="shared" si="722"/>
        <v>0</v>
      </c>
    </row>
    <row r="15415" spans="1:10">
      <c r="A15415" t="s">
        <v>15347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f t="shared" si="720"/>
        <v>0</v>
      </c>
      <c r="I15415">
        <f t="shared" si="721"/>
        <v>0</v>
      </c>
      <c r="J15415">
        <f t="shared" si="722"/>
        <v>0</v>
      </c>
    </row>
    <row r="15416" spans="1:10">
      <c r="A15416" t="s">
        <v>15348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f t="shared" si="720"/>
        <v>0</v>
      </c>
      <c r="I15416">
        <f t="shared" si="721"/>
        <v>0</v>
      </c>
      <c r="J15416">
        <f t="shared" si="722"/>
        <v>0</v>
      </c>
    </row>
    <row r="15417" spans="1:10">
      <c r="A15417" t="s">
        <v>15349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f t="shared" si="720"/>
        <v>0</v>
      </c>
      <c r="I15417">
        <f t="shared" si="721"/>
        <v>0</v>
      </c>
      <c r="J15417">
        <f t="shared" si="722"/>
        <v>0</v>
      </c>
    </row>
    <row r="15418" spans="1:10">
      <c r="A15418" t="s">
        <v>15350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f t="shared" si="720"/>
        <v>0</v>
      </c>
      <c r="I15418">
        <f t="shared" si="721"/>
        <v>0</v>
      </c>
      <c r="J15418">
        <f t="shared" si="722"/>
        <v>0</v>
      </c>
    </row>
    <row r="15419" spans="1:10">
      <c r="A15419" t="s">
        <v>15351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f t="shared" si="720"/>
        <v>0</v>
      </c>
      <c r="I15419">
        <f t="shared" si="721"/>
        <v>0</v>
      </c>
      <c r="J15419">
        <f t="shared" si="722"/>
        <v>0</v>
      </c>
    </row>
    <row r="15420" spans="1:10">
      <c r="A15420" t="s">
        <v>15352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f t="shared" si="720"/>
        <v>0</v>
      </c>
      <c r="I15420">
        <f t="shared" si="721"/>
        <v>0</v>
      </c>
      <c r="J15420">
        <f t="shared" si="722"/>
        <v>0</v>
      </c>
    </row>
    <row r="15421" spans="1:10">
      <c r="A15421" t="s">
        <v>15353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f t="shared" si="720"/>
        <v>0</v>
      </c>
      <c r="I15421">
        <f t="shared" si="721"/>
        <v>0</v>
      </c>
      <c r="J15421">
        <f t="shared" si="722"/>
        <v>0</v>
      </c>
    </row>
    <row r="15422" spans="1:10">
      <c r="A15422" t="s">
        <v>15354</v>
      </c>
      <c r="B15422">
        <v>1</v>
      </c>
      <c r="C15422">
        <v>1.41</v>
      </c>
      <c r="D15422">
        <v>2.72</v>
      </c>
      <c r="E15422">
        <v>0</v>
      </c>
      <c r="F15422">
        <v>1.1100000000000001</v>
      </c>
      <c r="G15422">
        <v>0</v>
      </c>
      <c r="H15422">
        <f t="shared" si="720"/>
        <v>1.2050000000000001</v>
      </c>
      <c r="I15422">
        <f t="shared" si="721"/>
        <v>1.36</v>
      </c>
      <c r="J15422">
        <f t="shared" si="722"/>
        <v>0.55500000000000005</v>
      </c>
    </row>
    <row r="15423" spans="1:10">
      <c r="A15423" t="s">
        <v>15354</v>
      </c>
      <c r="B15423">
        <v>18.53</v>
      </c>
      <c r="C15423">
        <v>18.12</v>
      </c>
      <c r="D15423">
        <v>19.84</v>
      </c>
      <c r="E15423">
        <v>17.7</v>
      </c>
      <c r="F15423">
        <v>23.59</v>
      </c>
      <c r="G15423">
        <v>19.95</v>
      </c>
      <c r="H15423">
        <f t="shared" si="720"/>
        <v>18.325000000000003</v>
      </c>
      <c r="I15423">
        <f t="shared" si="721"/>
        <v>18.77</v>
      </c>
      <c r="J15423">
        <f t="shared" si="722"/>
        <v>21.77</v>
      </c>
    </row>
    <row r="15424" spans="1:10">
      <c r="A15424" t="s">
        <v>15355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f t="shared" si="720"/>
        <v>0</v>
      </c>
      <c r="I15424">
        <f t="shared" si="721"/>
        <v>0</v>
      </c>
      <c r="J15424">
        <f t="shared" si="722"/>
        <v>0</v>
      </c>
    </row>
    <row r="15425" spans="1:10">
      <c r="A15425" t="s">
        <v>15356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f t="shared" si="720"/>
        <v>0</v>
      </c>
      <c r="I15425">
        <f t="shared" si="721"/>
        <v>0</v>
      </c>
      <c r="J15425">
        <f t="shared" si="722"/>
        <v>0</v>
      </c>
    </row>
    <row r="15426" spans="1:10">
      <c r="A15426" t="s">
        <v>15357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f t="shared" si="720"/>
        <v>0</v>
      </c>
      <c r="I15426">
        <f t="shared" si="721"/>
        <v>0</v>
      </c>
      <c r="J15426">
        <f t="shared" si="722"/>
        <v>0</v>
      </c>
    </row>
    <row r="15427" spans="1:10">
      <c r="A15427" t="s">
        <v>15358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f t="shared" ref="H15427:H15490" si="723">AVERAGE(B15427:C15427)</f>
        <v>0</v>
      </c>
      <c r="I15427">
        <f t="shared" ref="I15427:I15490" si="724">AVERAGE(D15427:E15427)</f>
        <v>0</v>
      </c>
      <c r="J15427">
        <f t="shared" ref="J15427:J15490" si="725">AVERAGE(F15427:G15427)</f>
        <v>0</v>
      </c>
    </row>
    <row r="15428" spans="1:10">
      <c r="A15428" t="s">
        <v>15359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f t="shared" si="723"/>
        <v>0</v>
      </c>
      <c r="I15428">
        <f t="shared" si="724"/>
        <v>0</v>
      </c>
      <c r="J15428">
        <f t="shared" si="725"/>
        <v>0</v>
      </c>
    </row>
    <row r="15429" spans="1:10">
      <c r="A15429" t="s">
        <v>15360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f t="shared" si="723"/>
        <v>0</v>
      </c>
      <c r="I15429">
        <f t="shared" si="724"/>
        <v>0</v>
      </c>
      <c r="J15429">
        <f t="shared" si="725"/>
        <v>0</v>
      </c>
    </row>
    <row r="15430" spans="1:10">
      <c r="A15430" t="s">
        <v>15361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f t="shared" si="723"/>
        <v>0</v>
      </c>
      <c r="I15430">
        <f t="shared" si="724"/>
        <v>0</v>
      </c>
      <c r="J15430">
        <f t="shared" si="725"/>
        <v>0</v>
      </c>
    </row>
    <row r="15431" spans="1:10">
      <c r="A15431" t="s">
        <v>15362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f t="shared" si="723"/>
        <v>0</v>
      </c>
      <c r="I15431">
        <f t="shared" si="724"/>
        <v>0</v>
      </c>
      <c r="J15431">
        <f t="shared" si="725"/>
        <v>0</v>
      </c>
    </row>
    <row r="15432" spans="1:10">
      <c r="A15432" t="s">
        <v>15363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f t="shared" si="723"/>
        <v>0</v>
      </c>
      <c r="I15432">
        <f t="shared" si="724"/>
        <v>0</v>
      </c>
      <c r="J15432">
        <f t="shared" si="725"/>
        <v>0</v>
      </c>
    </row>
    <row r="15433" spans="1:10">
      <c r="A15433" t="s">
        <v>15364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f t="shared" si="723"/>
        <v>0</v>
      </c>
      <c r="I15433">
        <f t="shared" si="724"/>
        <v>0</v>
      </c>
      <c r="J15433">
        <f t="shared" si="725"/>
        <v>0</v>
      </c>
    </row>
    <row r="15434" spans="1:10">
      <c r="A15434" t="s">
        <v>15365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f t="shared" si="723"/>
        <v>0</v>
      </c>
      <c r="I15434">
        <f t="shared" si="724"/>
        <v>0</v>
      </c>
      <c r="J15434">
        <f t="shared" si="725"/>
        <v>0</v>
      </c>
    </row>
    <row r="15435" spans="1:10">
      <c r="A15435" t="s">
        <v>15366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f t="shared" si="723"/>
        <v>0</v>
      </c>
      <c r="I15435">
        <f t="shared" si="724"/>
        <v>0</v>
      </c>
      <c r="J15435">
        <f t="shared" si="725"/>
        <v>0</v>
      </c>
    </row>
    <row r="15436" spans="1:10">
      <c r="A15436" t="s">
        <v>15367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f t="shared" si="723"/>
        <v>0</v>
      </c>
      <c r="I15436">
        <f t="shared" si="724"/>
        <v>0</v>
      </c>
      <c r="J15436">
        <f t="shared" si="725"/>
        <v>0</v>
      </c>
    </row>
    <row r="15437" spans="1:10">
      <c r="A15437" t="s">
        <v>15368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f t="shared" si="723"/>
        <v>0</v>
      </c>
      <c r="I15437">
        <f t="shared" si="724"/>
        <v>0</v>
      </c>
      <c r="J15437">
        <f t="shared" si="725"/>
        <v>0</v>
      </c>
    </row>
    <row r="15438" spans="1:10">
      <c r="A15438" t="s">
        <v>15369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f t="shared" si="723"/>
        <v>0</v>
      </c>
      <c r="I15438">
        <f t="shared" si="724"/>
        <v>0</v>
      </c>
      <c r="J15438">
        <f t="shared" si="725"/>
        <v>0</v>
      </c>
    </row>
    <row r="15439" spans="1:10">
      <c r="A15439" t="s">
        <v>15370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f t="shared" si="723"/>
        <v>0</v>
      </c>
      <c r="I15439">
        <f t="shared" si="724"/>
        <v>0</v>
      </c>
      <c r="J15439">
        <f t="shared" si="725"/>
        <v>0</v>
      </c>
    </row>
    <row r="15440" spans="1:10">
      <c r="A15440" t="s">
        <v>15371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f t="shared" si="723"/>
        <v>0</v>
      </c>
      <c r="I15440">
        <f t="shared" si="724"/>
        <v>0</v>
      </c>
      <c r="J15440">
        <f t="shared" si="725"/>
        <v>0</v>
      </c>
    </row>
    <row r="15441" spans="1:10">
      <c r="A15441" t="s">
        <v>15372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f t="shared" si="723"/>
        <v>0</v>
      </c>
      <c r="I15441">
        <f t="shared" si="724"/>
        <v>0</v>
      </c>
      <c r="J15441">
        <f t="shared" si="725"/>
        <v>0</v>
      </c>
    </row>
    <row r="15442" spans="1:10">
      <c r="A15442" t="s">
        <v>15373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f t="shared" si="723"/>
        <v>0</v>
      </c>
      <c r="I15442">
        <f t="shared" si="724"/>
        <v>0</v>
      </c>
      <c r="J15442">
        <f t="shared" si="725"/>
        <v>0</v>
      </c>
    </row>
    <row r="15443" spans="1:10">
      <c r="A15443" t="s">
        <v>15374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f t="shared" si="723"/>
        <v>0</v>
      </c>
      <c r="I15443">
        <f t="shared" si="724"/>
        <v>0</v>
      </c>
      <c r="J15443">
        <f t="shared" si="725"/>
        <v>0</v>
      </c>
    </row>
    <row r="15444" spans="1:10">
      <c r="A15444" t="s">
        <v>15375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f t="shared" si="723"/>
        <v>0</v>
      </c>
      <c r="I15444">
        <f t="shared" si="724"/>
        <v>0</v>
      </c>
      <c r="J15444">
        <f t="shared" si="725"/>
        <v>0</v>
      </c>
    </row>
    <row r="15445" spans="1:10">
      <c r="A15445" t="s">
        <v>15376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f t="shared" si="723"/>
        <v>0</v>
      </c>
      <c r="I15445">
        <f t="shared" si="724"/>
        <v>0</v>
      </c>
      <c r="J15445">
        <f t="shared" si="725"/>
        <v>0</v>
      </c>
    </row>
    <row r="15446" spans="1:10">
      <c r="A15446" t="s">
        <v>15377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f t="shared" si="723"/>
        <v>0</v>
      </c>
      <c r="I15446">
        <f t="shared" si="724"/>
        <v>0</v>
      </c>
      <c r="J15446">
        <f t="shared" si="725"/>
        <v>0</v>
      </c>
    </row>
    <row r="15447" spans="1:10">
      <c r="A15447" t="s">
        <v>15378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f t="shared" si="723"/>
        <v>0</v>
      </c>
      <c r="I15447">
        <f t="shared" si="724"/>
        <v>0</v>
      </c>
      <c r="J15447">
        <f t="shared" si="725"/>
        <v>0</v>
      </c>
    </row>
    <row r="15448" spans="1:10">
      <c r="A15448" t="s">
        <v>15379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f t="shared" si="723"/>
        <v>0</v>
      </c>
      <c r="I15448">
        <f t="shared" si="724"/>
        <v>0</v>
      </c>
      <c r="J15448">
        <f t="shared" si="725"/>
        <v>0</v>
      </c>
    </row>
    <row r="15449" spans="1:10">
      <c r="A15449" t="s">
        <v>15380</v>
      </c>
      <c r="B15449">
        <v>2.6</v>
      </c>
      <c r="C15449">
        <v>0.96</v>
      </c>
      <c r="D15449">
        <v>0</v>
      </c>
      <c r="E15449">
        <v>1.61</v>
      </c>
      <c r="F15449">
        <v>0.76</v>
      </c>
      <c r="G15449">
        <v>0</v>
      </c>
      <c r="H15449">
        <f t="shared" si="723"/>
        <v>1.78</v>
      </c>
      <c r="I15449">
        <f t="shared" si="724"/>
        <v>0.80500000000000005</v>
      </c>
      <c r="J15449">
        <f t="shared" si="725"/>
        <v>0.38</v>
      </c>
    </row>
    <row r="15450" spans="1:10">
      <c r="A15450" t="s">
        <v>15381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f t="shared" si="723"/>
        <v>0</v>
      </c>
      <c r="I15450">
        <f t="shared" si="724"/>
        <v>0</v>
      </c>
      <c r="J15450">
        <f t="shared" si="725"/>
        <v>0</v>
      </c>
    </row>
    <row r="15451" spans="1:10">
      <c r="A15451" t="s">
        <v>15382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f t="shared" si="723"/>
        <v>0</v>
      </c>
      <c r="I15451">
        <f t="shared" si="724"/>
        <v>0</v>
      </c>
      <c r="J15451">
        <f t="shared" si="725"/>
        <v>0</v>
      </c>
    </row>
    <row r="15452" spans="1:10">
      <c r="A15452" t="s">
        <v>15383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f t="shared" si="723"/>
        <v>0</v>
      </c>
      <c r="I15452">
        <f t="shared" si="724"/>
        <v>0</v>
      </c>
      <c r="J15452">
        <f t="shared" si="725"/>
        <v>0</v>
      </c>
    </row>
    <row r="15453" spans="1:10">
      <c r="A15453" t="s">
        <v>15384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f t="shared" si="723"/>
        <v>0</v>
      </c>
      <c r="I15453">
        <f t="shared" si="724"/>
        <v>0</v>
      </c>
      <c r="J15453">
        <f t="shared" si="725"/>
        <v>0</v>
      </c>
    </row>
    <row r="15454" spans="1:10">
      <c r="A15454" t="s">
        <v>15385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f t="shared" si="723"/>
        <v>0</v>
      </c>
      <c r="I15454">
        <f t="shared" si="724"/>
        <v>0</v>
      </c>
      <c r="J15454">
        <f t="shared" si="725"/>
        <v>0</v>
      </c>
    </row>
    <row r="15455" spans="1:10">
      <c r="A15455" t="s">
        <v>15386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f t="shared" si="723"/>
        <v>0</v>
      </c>
      <c r="I15455">
        <f t="shared" si="724"/>
        <v>0</v>
      </c>
      <c r="J15455">
        <f t="shared" si="725"/>
        <v>0</v>
      </c>
    </row>
    <row r="15456" spans="1:10">
      <c r="A15456" t="s">
        <v>15387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f t="shared" si="723"/>
        <v>0</v>
      </c>
      <c r="I15456">
        <f t="shared" si="724"/>
        <v>0</v>
      </c>
      <c r="J15456">
        <f t="shared" si="725"/>
        <v>0</v>
      </c>
    </row>
    <row r="15457" spans="1:10">
      <c r="A15457" t="s">
        <v>15388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f t="shared" si="723"/>
        <v>0</v>
      </c>
      <c r="I15457">
        <f t="shared" si="724"/>
        <v>0</v>
      </c>
      <c r="J15457">
        <f t="shared" si="725"/>
        <v>0</v>
      </c>
    </row>
    <row r="15458" spans="1:10">
      <c r="A15458" t="s">
        <v>15389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f t="shared" si="723"/>
        <v>0</v>
      </c>
      <c r="I15458">
        <f t="shared" si="724"/>
        <v>0</v>
      </c>
      <c r="J15458">
        <f t="shared" si="725"/>
        <v>0</v>
      </c>
    </row>
    <row r="15459" spans="1:10">
      <c r="A15459" t="s">
        <v>15390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0.8</v>
      </c>
      <c r="H15459">
        <f t="shared" si="723"/>
        <v>0</v>
      </c>
      <c r="I15459">
        <f t="shared" si="724"/>
        <v>0</v>
      </c>
      <c r="J15459">
        <f t="shared" si="725"/>
        <v>0.4</v>
      </c>
    </row>
    <row r="15460" spans="1:10">
      <c r="A15460" t="s">
        <v>15391</v>
      </c>
      <c r="B15460">
        <v>0</v>
      </c>
      <c r="C15460">
        <v>1.88</v>
      </c>
      <c r="D15460">
        <v>0</v>
      </c>
      <c r="E15460">
        <v>0</v>
      </c>
      <c r="F15460">
        <v>0</v>
      </c>
      <c r="G15460">
        <v>0</v>
      </c>
      <c r="H15460">
        <f t="shared" si="723"/>
        <v>0.94</v>
      </c>
      <c r="I15460">
        <f t="shared" si="724"/>
        <v>0</v>
      </c>
      <c r="J15460">
        <f t="shared" si="725"/>
        <v>0</v>
      </c>
    </row>
    <row r="15461" spans="1:10">
      <c r="A15461" t="s">
        <v>15392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f t="shared" si="723"/>
        <v>0</v>
      </c>
      <c r="I15461">
        <f t="shared" si="724"/>
        <v>0</v>
      </c>
      <c r="J15461">
        <f t="shared" si="725"/>
        <v>0</v>
      </c>
    </row>
    <row r="15462" spans="1:10">
      <c r="A15462" t="s">
        <v>15393</v>
      </c>
      <c r="B15462">
        <v>140.55000000000001</v>
      </c>
      <c r="C15462">
        <v>159.06</v>
      </c>
      <c r="D15462">
        <v>96.46</v>
      </c>
      <c r="E15462">
        <v>175.32</v>
      </c>
      <c r="F15462">
        <v>148.37</v>
      </c>
      <c r="G15462">
        <v>155.5</v>
      </c>
      <c r="H15462">
        <f t="shared" si="723"/>
        <v>149.80500000000001</v>
      </c>
      <c r="I15462">
        <f t="shared" si="724"/>
        <v>135.88999999999999</v>
      </c>
      <c r="J15462">
        <f t="shared" si="725"/>
        <v>151.935</v>
      </c>
    </row>
    <row r="15463" spans="1:10">
      <c r="A15463" t="s">
        <v>15394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f t="shared" si="723"/>
        <v>0</v>
      </c>
      <c r="I15463">
        <f t="shared" si="724"/>
        <v>0</v>
      </c>
      <c r="J15463">
        <f t="shared" si="725"/>
        <v>0</v>
      </c>
    </row>
    <row r="15464" spans="1:10">
      <c r="A15464" t="s">
        <v>15395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f t="shared" si="723"/>
        <v>0</v>
      </c>
      <c r="I15464">
        <f t="shared" si="724"/>
        <v>0</v>
      </c>
      <c r="J15464">
        <f t="shared" si="725"/>
        <v>0</v>
      </c>
    </row>
    <row r="15465" spans="1:10">
      <c r="A15465" t="s">
        <v>15396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f t="shared" si="723"/>
        <v>0</v>
      </c>
      <c r="I15465">
        <f t="shared" si="724"/>
        <v>0</v>
      </c>
      <c r="J15465">
        <f t="shared" si="725"/>
        <v>0</v>
      </c>
    </row>
    <row r="15466" spans="1:10">
      <c r="A15466" t="s">
        <v>15397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f t="shared" si="723"/>
        <v>0</v>
      </c>
      <c r="I15466">
        <f t="shared" si="724"/>
        <v>0</v>
      </c>
      <c r="J15466">
        <f t="shared" si="725"/>
        <v>0</v>
      </c>
    </row>
    <row r="15467" spans="1:10">
      <c r="A15467" t="s">
        <v>15398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f t="shared" si="723"/>
        <v>0</v>
      </c>
      <c r="I15467">
        <f t="shared" si="724"/>
        <v>0</v>
      </c>
      <c r="J15467">
        <f t="shared" si="725"/>
        <v>0</v>
      </c>
    </row>
    <row r="15468" spans="1:10">
      <c r="A15468" t="s">
        <v>15399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f t="shared" si="723"/>
        <v>0</v>
      </c>
      <c r="I15468">
        <f t="shared" si="724"/>
        <v>0</v>
      </c>
      <c r="J15468">
        <f t="shared" si="725"/>
        <v>0</v>
      </c>
    </row>
    <row r="15469" spans="1:10">
      <c r="A15469" t="s">
        <v>15400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f t="shared" si="723"/>
        <v>0</v>
      </c>
      <c r="I15469">
        <f t="shared" si="724"/>
        <v>0</v>
      </c>
      <c r="J15469">
        <f t="shared" si="725"/>
        <v>0</v>
      </c>
    </row>
    <row r="15470" spans="1:10">
      <c r="A15470" t="s">
        <v>15401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f t="shared" si="723"/>
        <v>0</v>
      </c>
      <c r="I15470">
        <f t="shared" si="724"/>
        <v>0</v>
      </c>
      <c r="J15470">
        <f t="shared" si="725"/>
        <v>0</v>
      </c>
    </row>
    <row r="15471" spans="1:10">
      <c r="A15471" t="s">
        <v>15402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f t="shared" si="723"/>
        <v>0</v>
      </c>
      <c r="I15471">
        <f t="shared" si="724"/>
        <v>0</v>
      </c>
      <c r="J15471">
        <f t="shared" si="725"/>
        <v>0</v>
      </c>
    </row>
    <row r="15472" spans="1:10">
      <c r="A15472" t="s">
        <v>15403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f t="shared" si="723"/>
        <v>0</v>
      </c>
      <c r="I15472">
        <f t="shared" si="724"/>
        <v>0</v>
      </c>
      <c r="J15472">
        <f t="shared" si="725"/>
        <v>0</v>
      </c>
    </row>
    <row r="15473" spans="1:10">
      <c r="A15473" t="s">
        <v>15404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f t="shared" si="723"/>
        <v>0</v>
      </c>
      <c r="I15473">
        <f t="shared" si="724"/>
        <v>0</v>
      </c>
      <c r="J15473">
        <f t="shared" si="725"/>
        <v>0</v>
      </c>
    </row>
    <row r="15474" spans="1:10">
      <c r="A15474" t="s">
        <v>15405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f t="shared" si="723"/>
        <v>0</v>
      </c>
      <c r="I15474">
        <f t="shared" si="724"/>
        <v>0</v>
      </c>
      <c r="J15474">
        <f t="shared" si="725"/>
        <v>0</v>
      </c>
    </row>
    <row r="15475" spans="1:10">
      <c r="A15475" t="s">
        <v>15406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f t="shared" si="723"/>
        <v>0</v>
      </c>
      <c r="I15475">
        <f t="shared" si="724"/>
        <v>0</v>
      </c>
      <c r="J15475">
        <f t="shared" si="725"/>
        <v>0</v>
      </c>
    </row>
    <row r="15476" spans="1:10">
      <c r="A15476" t="s">
        <v>15407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f t="shared" si="723"/>
        <v>0</v>
      </c>
      <c r="I15476">
        <f t="shared" si="724"/>
        <v>0</v>
      </c>
      <c r="J15476">
        <f t="shared" si="725"/>
        <v>0</v>
      </c>
    </row>
    <row r="15477" spans="1:10">
      <c r="A15477" t="s">
        <v>15408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f t="shared" si="723"/>
        <v>0</v>
      </c>
      <c r="I15477">
        <f t="shared" si="724"/>
        <v>0</v>
      </c>
      <c r="J15477">
        <f t="shared" si="725"/>
        <v>0</v>
      </c>
    </row>
    <row r="15478" spans="1:10">
      <c r="A15478" t="s">
        <v>15409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f t="shared" si="723"/>
        <v>0</v>
      </c>
      <c r="I15478">
        <f t="shared" si="724"/>
        <v>0</v>
      </c>
      <c r="J15478">
        <f t="shared" si="725"/>
        <v>0</v>
      </c>
    </row>
    <row r="15479" spans="1:10">
      <c r="A15479" t="s">
        <v>15410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f t="shared" si="723"/>
        <v>0</v>
      </c>
      <c r="I15479">
        <f t="shared" si="724"/>
        <v>0</v>
      </c>
      <c r="J15479">
        <f t="shared" si="725"/>
        <v>0</v>
      </c>
    </row>
    <row r="15480" spans="1:10">
      <c r="A15480" t="s">
        <v>15411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f t="shared" si="723"/>
        <v>0</v>
      </c>
      <c r="I15480">
        <f t="shared" si="724"/>
        <v>0</v>
      </c>
      <c r="J15480">
        <f t="shared" si="725"/>
        <v>0</v>
      </c>
    </row>
    <row r="15481" spans="1:10">
      <c r="A15481" t="s">
        <v>15412</v>
      </c>
      <c r="B15481">
        <v>66.63</v>
      </c>
      <c r="C15481">
        <v>74.59</v>
      </c>
      <c r="D15481">
        <v>62.61</v>
      </c>
      <c r="E15481">
        <v>72.33</v>
      </c>
      <c r="F15481">
        <v>76.319999999999993</v>
      </c>
      <c r="G15481">
        <v>68.17</v>
      </c>
      <c r="H15481">
        <f t="shared" si="723"/>
        <v>70.61</v>
      </c>
      <c r="I15481">
        <f t="shared" si="724"/>
        <v>67.47</v>
      </c>
      <c r="J15481">
        <f t="shared" si="725"/>
        <v>72.245000000000005</v>
      </c>
    </row>
    <row r="15482" spans="1:10">
      <c r="A15482" t="s">
        <v>15413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f t="shared" si="723"/>
        <v>0</v>
      </c>
      <c r="I15482">
        <f t="shared" si="724"/>
        <v>0</v>
      </c>
      <c r="J15482">
        <f t="shared" si="725"/>
        <v>0</v>
      </c>
    </row>
    <row r="15483" spans="1:10">
      <c r="A15483" t="s">
        <v>15414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f t="shared" si="723"/>
        <v>0</v>
      </c>
      <c r="I15483">
        <f t="shared" si="724"/>
        <v>0</v>
      </c>
      <c r="J15483">
        <f t="shared" si="725"/>
        <v>0</v>
      </c>
    </row>
    <row r="15484" spans="1:10">
      <c r="A15484" t="s">
        <v>15415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f t="shared" si="723"/>
        <v>0</v>
      </c>
      <c r="I15484">
        <f t="shared" si="724"/>
        <v>0</v>
      </c>
      <c r="J15484">
        <f t="shared" si="725"/>
        <v>0</v>
      </c>
    </row>
    <row r="15485" spans="1:10">
      <c r="A15485" t="s">
        <v>15416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f t="shared" si="723"/>
        <v>0</v>
      </c>
      <c r="I15485">
        <f t="shared" si="724"/>
        <v>0</v>
      </c>
      <c r="J15485">
        <f t="shared" si="725"/>
        <v>0</v>
      </c>
    </row>
    <row r="15486" spans="1:10">
      <c r="A15486" t="s">
        <v>15417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f t="shared" si="723"/>
        <v>0</v>
      </c>
      <c r="I15486">
        <f t="shared" si="724"/>
        <v>0</v>
      </c>
      <c r="J15486">
        <f t="shared" si="725"/>
        <v>0</v>
      </c>
    </row>
    <row r="15487" spans="1:10">
      <c r="A15487" t="s">
        <v>15418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f t="shared" si="723"/>
        <v>0</v>
      </c>
      <c r="I15487">
        <f t="shared" si="724"/>
        <v>0</v>
      </c>
      <c r="J15487">
        <f t="shared" si="725"/>
        <v>0</v>
      </c>
    </row>
    <row r="15488" spans="1:10">
      <c r="A15488" t="s">
        <v>15419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f t="shared" si="723"/>
        <v>0</v>
      </c>
      <c r="I15488">
        <f t="shared" si="724"/>
        <v>0</v>
      </c>
      <c r="J15488">
        <f t="shared" si="725"/>
        <v>0</v>
      </c>
    </row>
    <row r="15489" spans="1:10">
      <c r="A15489" t="s">
        <v>15420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f t="shared" si="723"/>
        <v>0</v>
      </c>
      <c r="I15489">
        <f t="shared" si="724"/>
        <v>0</v>
      </c>
      <c r="J15489">
        <f t="shared" si="725"/>
        <v>0</v>
      </c>
    </row>
    <row r="15490" spans="1:10">
      <c r="A15490" t="s">
        <v>15421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f t="shared" si="723"/>
        <v>0</v>
      </c>
      <c r="I15490">
        <f t="shared" si="724"/>
        <v>0</v>
      </c>
      <c r="J15490">
        <f t="shared" si="725"/>
        <v>0</v>
      </c>
    </row>
    <row r="15491" spans="1:10">
      <c r="A15491" t="s">
        <v>15422</v>
      </c>
      <c r="B15491">
        <v>0.86</v>
      </c>
      <c r="C15491">
        <v>5.65</v>
      </c>
      <c r="D15491">
        <v>8.49</v>
      </c>
      <c r="E15491">
        <v>5.53</v>
      </c>
      <c r="F15491">
        <v>0</v>
      </c>
      <c r="G15491">
        <v>1.83</v>
      </c>
      <c r="H15491">
        <f t="shared" ref="H15491:H15554" si="726">AVERAGE(B15491:C15491)</f>
        <v>3.2550000000000003</v>
      </c>
      <c r="I15491">
        <f t="shared" ref="I15491:I15554" si="727">AVERAGE(D15491:E15491)</f>
        <v>7.01</v>
      </c>
      <c r="J15491">
        <f t="shared" ref="J15491:J15554" si="728">AVERAGE(F15491:G15491)</f>
        <v>0.91500000000000004</v>
      </c>
    </row>
    <row r="15492" spans="1:10">
      <c r="A15492" t="s">
        <v>15423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f t="shared" si="726"/>
        <v>0</v>
      </c>
      <c r="I15492">
        <f t="shared" si="727"/>
        <v>0</v>
      </c>
      <c r="J15492">
        <f t="shared" si="728"/>
        <v>0</v>
      </c>
    </row>
    <row r="15493" spans="1:10">
      <c r="A15493" t="s">
        <v>15424</v>
      </c>
      <c r="B15493">
        <v>11.19</v>
      </c>
      <c r="C15493">
        <v>13.3</v>
      </c>
      <c r="D15493">
        <v>6.55</v>
      </c>
      <c r="E15493">
        <v>9.44</v>
      </c>
      <c r="F15493">
        <v>12.08</v>
      </c>
      <c r="G15493">
        <v>15.91</v>
      </c>
      <c r="H15493">
        <f t="shared" si="726"/>
        <v>12.245000000000001</v>
      </c>
      <c r="I15493">
        <f t="shared" si="727"/>
        <v>7.9949999999999992</v>
      </c>
      <c r="J15493">
        <f t="shared" si="728"/>
        <v>13.995000000000001</v>
      </c>
    </row>
    <row r="15494" spans="1:10">
      <c r="A15494" t="s">
        <v>15425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f t="shared" si="726"/>
        <v>0</v>
      </c>
      <c r="I15494">
        <f t="shared" si="727"/>
        <v>0</v>
      </c>
      <c r="J15494">
        <f t="shared" si="728"/>
        <v>0</v>
      </c>
    </row>
    <row r="15495" spans="1:10">
      <c r="A15495" t="s">
        <v>15426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f t="shared" si="726"/>
        <v>0</v>
      </c>
      <c r="I15495">
        <f t="shared" si="727"/>
        <v>0</v>
      </c>
      <c r="J15495">
        <f t="shared" si="728"/>
        <v>0</v>
      </c>
    </row>
    <row r="15496" spans="1:10">
      <c r="A15496" t="s">
        <v>15427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f t="shared" si="726"/>
        <v>0</v>
      </c>
      <c r="I15496">
        <f t="shared" si="727"/>
        <v>0</v>
      </c>
      <c r="J15496">
        <f t="shared" si="728"/>
        <v>0</v>
      </c>
    </row>
    <row r="15497" spans="1:10">
      <c r="A15497" t="s">
        <v>15428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f t="shared" si="726"/>
        <v>0</v>
      </c>
      <c r="I15497">
        <f t="shared" si="727"/>
        <v>0</v>
      </c>
      <c r="J15497">
        <f t="shared" si="728"/>
        <v>0</v>
      </c>
    </row>
    <row r="15498" spans="1:10">
      <c r="A15498" t="s">
        <v>15429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f t="shared" si="726"/>
        <v>0</v>
      </c>
      <c r="I15498">
        <f t="shared" si="727"/>
        <v>0</v>
      </c>
      <c r="J15498">
        <f t="shared" si="728"/>
        <v>0</v>
      </c>
    </row>
    <row r="15499" spans="1:10">
      <c r="A15499" t="s">
        <v>15430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f t="shared" si="726"/>
        <v>0</v>
      </c>
      <c r="I15499">
        <f t="shared" si="727"/>
        <v>0</v>
      </c>
      <c r="J15499">
        <f t="shared" si="728"/>
        <v>0</v>
      </c>
    </row>
    <row r="15500" spans="1:10">
      <c r="A15500" t="s">
        <v>15431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f t="shared" si="726"/>
        <v>0</v>
      </c>
      <c r="I15500">
        <f t="shared" si="727"/>
        <v>0</v>
      </c>
      <c r="J15500">
        <f t="shared" si="728"/>
        <v>0</v>
      </c>
    </row>
    <row r="15501" spans="1:10">
      <c r="A15501" t="s">
        <v>15432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f t="shared" si="726"/>
        <v>0</v>
      </c>
      <c r="I15501">
        <f t="shared" si="727"/>
        <v>0</v>
      </c>
      <c r="J15501">
        <f t="shared" si="728"/>
        <v>0</v>
      </c>
    </row>
    <row r="15502" spans="1:10">
      <c r="A15502" t="s">
        <v>15433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f t="shared" si="726"/>
        <v>0</v>
      </c>
      <c r="I15502">
        <f t="shared" si="727"/>
        <v>0</v>
      </c>
      <c r="J15502">
        <f t="shared" si="728"/>
        <v>0</v>
      </c>
    </row>
    <row r="15503" spans="1:10">
      <c r="A15503" t="s">
        <v>15434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f t="shared" si="726"/>
        <v>0</v>
      </c>
      <c r="I15503">
        <f t="shared" si="727"/>
        <v>0</v>
      </c>
      <c r="J15503">
        <f t="shared" si="728"/>
        <v>0</v>
      </c>
    </row>
    <row r="15504" spans="1:10">
      <c r="A15504" t="s">
        <v>15435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f t="shared" si="726"/>
        <v>0</v>
      </c>
      <c r="I15504">
        <f t="shared" si="727"/>
        <v>0</v>
      </c>
      <c r="J15504">
        <f t="shared" si="728"/>
        <v>0</v>
      </c>
    </row>
    <row r="15505" spans="1:10">
      <c r="A15505" t="s">
        <v>15436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f t="shared" si="726"/>
        <v>0</v>
      </c>
      <c r="I15505">
        <f t="shared" si="727"/>
        <v>0</v>
      </c>
      <c r="J15505">
        <f t="shared" si="728"/>
        <v>0</v>
      </c>
    </row>
    <row r="15506" spans="1:10">
      <c r="A15506" t="s">
        <v>15437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f t="shared" si="726"/>
        <v>0</v>
      </c>
      <c r="I15506">
        <f t="shared" si="727"/>
        <v>0</v>
      </c>
      <c r="J15506">
        <f t="shared" si="728"/>
        <v>0</v>
      </c>
    </row>
    <row r="15507" spans="1:10">
      <c r="A15507" t="s">
        <v>15438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f t="shared" si="726"/>
        <v>0</v>
      </c>
      <c r="I15507">
        <f t="shared" si="727"/>
        <v>0</v>
      </c>
      <c r="J15507">
        <f t="shared" si="728"/>
        <v>0</v>
      </c>
    </row>
    <row r="15508" spans="1:10">
      <c r="A15508" t="s">
        <v>15439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f t="shared" si="726"/>
        <v>0</v>
      </c>
      <c r="I15508">
        <f t="shared" si="727"/>
        <v>0</v>
      </c>
      <c r="J15508">
        <f t="shared" si="728"/>
        <v>0</v>
      </c>
    </row>
    <row r="15509" spans="1:10">
      <c r="A15509" t="s">
        <v>15440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f t="shared" si="726"/>
        <v>0</v>
      </c>
      <c r="I15509">
        <f t="shared" si="727"/>
        <v>0</v>
      </c>
      <c r="J15509">
        <f t="shared" si="728"/>
        <v>0</v>
      </c>
    </row>
    <row r="15510" spans="1:10">
      <c r="A15510" t="s">
        <v>15441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f t="shared" si="726"/>
        <v>0</v>
      </c>
      <c r="I15510">
        <f t="shared" si="727"/>
        <v>0</v>
      </c>
      <c r="J15510">
        <f t="shared" si="728"/>
        <v>0</v>
      </c>
    </row>
    <row r="15511" spans="1:10">
      <c r="A15511" t="s">
        <v>15442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f t="shared" si="726"/>
        <v>0</v>
      </c>
      <c r="I15511">
        <f t="shared" si="727"/>
        <v>0</v>
      </c>
      <c r="J15511">
        <f t="shared" si="728"/>
        <v>0</v>
      </c>
    </row>
    <row r="15512" spans="1:10">
      <c r="A15512" t="s">
        <v>15443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f t="shared" si="726"/>
        <v>0</v>
      </c>
      <c r="I15512">
        <f t="shared" si="727"/>
        <v>0</v>
      </c>
      <c r="J15512">
        <f t="shared" si="728"/>
        <v>0</v>
      </c>
    </row>
    <row r="15513" spans="1:10">
      <c r="A15513" t="s">
        <v>15444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f t="shared" si="726"/>
        <v>0</v>
      </c>
      <c r="I15513">
        <f t="shared" si="727"/>
        <v>0</v>
      </c>
      <c r="J15513">
        <f t="shared" si="728"/>
        <v>0</v>
      </c>
    </row>
    <row r="15514" spans="1:10">
      <c r="A15514" t="s">
        <v>15445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f t="shared" si="726"/>
        <v>0</v>
      </c>
      <c r="I15514">
        <f t="shared" si="727"/>
        <v>0</v>
      </c>
      <c r="J15514">
        <f t="shared" si="728"/>
        <v>0</v>
      </c>
    </row>
    <row r="15515" spans="1:10">
      <c r="A15515" t="s">
        <v>15446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f t="shared" si="726"/>
        <v>0</v>
      </c>
      <c r="I15515">
        <f t="shared" si="727"/>
        <v>0</v>
      </c>
      <c r="J15515">
        <f t="shared" si="728"/>
        <v>0</v>
      </c>
    </row>
    <row r="15516" spans="1:10">
      <c r="A15516" t="s">
        <v>15447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f t="shared" si="726"/>
        <v>0</v>
      </c>
      <c r="I15516">
        <f t="shared" si="727"/>
        <v>0</v>
      </c>
      <c r="J15516">
        <f t="shared" si="728"/>
        <v>0</v>
      </c>
    </row>
    <row r="15517" spans="1:10">
      <c r="A15517" t="s">
        <v>15448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f t="shared" si="726"/>
        <v>0</v>
      </c>
      <c r="I15517">
        <f t="shared" si="727"/>
        <v>0</v>
      </c>
      <c r="J15517">
        <f t="shared" si="728"/>
        <v>0</v>
      </c>
    </row>
    <row r="15518" spans="1:10">
      <c r="A15518" t="s">
        <v>15449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f t="shared" si="726"/>
        <v>0</v>
      </c>
      <c r="I15518">
        <f t="shared" si="727"/>
        <v>0</v>
      </c>
      <c r="J15518">
        <f t="shared" si="728"/>
        <v>0</v>
      </c>
    </row>
    <row r="15519" spans="1:10">
      <c r="A15519" t="s">
        <v>15450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f t="shared" si="726"/>
        <v>0</v>
      </c>
      <c r="I15519">
        <f t="shared" si="727"/>
        <v>0</v>
      </c>
      <c r="J15519">
        <f t="shared" si="728"/>
        <v>0</v>
      </c>
    </row>
    <row r="15520" spans="1:10">
      <c r="A15520" t="s">
        <v>15451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f t="shared" si="726"/>
        <v>0</v>
      </c>
      <c r="I15520">
        <f t="shared" si="727"/>
        <v>0</v>
      </c>
      <c r="J15520">
        <f t="shared" si="728"/>
        <v>0</v>
      </c>
    </row>
    <row r="15521" spans="1:10">
      <c r="A15521" t="s">
        <v>15452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f t="shared" si="726"/>
        <v>0</v>
      </c>
      <c r="I15521">
        <f t="shared" si="727"/>
        <v>0</v>
      </c>
      <c r="J15521">
        <f t="shared" si="728"/>
        <v>0</v>
      </c>
    </row>
    <row r="15522" spans="1:10">
      <c r="A15522" t="s">
        <v>15453</v>
      </c>
      <c r="B15522">
        <v>247.86</v>
      </c>
      <c r="C15522">
        <v>287.97000000000003</v>
      </c>
      <c r="D15522">
        <v>224.27</v>
      </c>
      <c r="E15522">
        <v>232.88</v>
      </c>
      <c r="F15522">
        <v>309.19</v>
      </c>
      <c r="G15522">
        <v>289.42</v>
      </c>
      <c r="H15522">
        <f t="shared" si="726"/>
        <v>267.91500000000002</v>
      </c>
      <c r="I15522">
        <f t="shared" si="727"/>
        <v>228.57499999999999</v>
      </c>
      <c r="J15522">
        <f t="shared" si="728"/>
        <v>299.30500000000001</v>
      </c>
    </row>
    <row r="15523" spans="1:10">
      <c r="A15523" t="s">
        <v>15454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f t="shared" si="726"/>
        <v>0</v>
      </c>
      <c r="I15523">
        <f t="shared" si="727"/>
        <v>0</v>
      </c>
      <c r="J15523">
        <f t="shared" si="728"/>
        <v>0</v>
      </c>
    </row>
    <row r="15524" spans="1:10">
      <c r="A15524" t="s">
        <v>15455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f t="shared" si="726"/>
        <v>0</v>
      </c>
      <c r="I15524">
        <f t="shared" si="727"/>
        <v>0</v>
      </c>
      <c r="J15524">
        <f t="shared" si="728"/>
        <v>0</v>
      </c>
    </row>
    <row r="15525" spans="1:10">
      <c r="A15525" t="s">
        <v>15456</v>
      </c>
      <c r="B15525">
        <v>2.3199999999999998</v>
      </c>
      <c r="C15525">
        <v>9</v>
      </c>
      <c r="D15525">
        <v>1.91</v>
      </c>
      <c r="E15525">
        <v>7.41</v>
      </c>
      <c r="F15525">
        <v>9.7899999999999991</v>
      </c>
      <c r="G15525">
        <v>3.69</v>
      </c>
      <c r="H15525">
        <f t="shared" si="726"/>
        <v>5.66</v>
      </c>
      <c r="I15525">
        <f t="shared" si="727"/>
        <v>4.66</v>
      </c>
      <c r="J15525">
        <f t="shared" si="728"/>
        <v>6.7399999999999993</v>
      </c>
    </row>
    <row r="15526" spans="1:10">
      <c r="A15526" t="s">
        <v>15457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f t="shared" si="726"/>
        <v>0</v>
      </c>
      <c r="I15526">
        <f t="shared" si="727"/>
        <v>0</v>
      </c>
      <c r="J15526">
        <f t="shared" si="728"/>
        <v>0</v>
      </c>
    </row>
    <row r="15527" spans="1:10">
      <c r="A15527" t="s">
        <v>15458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f t="shared" si="726"/>
        <v>0</v>
      </c>
      <c r="I15527">
        <f t="shared" si="727"/>
        <v>0</v>
      </c>
      <c r="J15527">
        <f t="shared" si="728"/>
        <v>0</v>
      </c>
    </row>
    <row r="15528" spans="1:10">
      <c r="A15528" t="s">
        <v>15459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f t="shared" si="726"/>
        <v>0</v>
      </c>
      <c r="I15528">
        <f t="shared" si="727"/>
        <v>0</v>
      </c>
      <c r="J15528">
        <f t="shared" si="728"/>
        <v>0</v>
      </c>
    </row>
    <row r="15529" spans="1:10">
      <c r="A15529" t="s">
        <v>15460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f t="shared" si="726"/>
        <v>0</v>
      </c>
      <c r="I15529">
        <f t="shared" si="727"/>
        <v>0</v>
      </c>
      <c r="J15529">
        <f t="shared" si="728"/>
        <v>0</v>
      </c>
    </row>
    <row r="15530" spans="1:10">
      <c r="A15530" t="s">
        <v>15461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f t="shared" si="726"/>
        <v>0</v>
      </c>
      <c r="I15530">
        <f t="shared" si="727"/>
        <v>0</v>
      </c>
      <c r="J15530">
        <f t="shared" si="728"/>
        <v>0</v>
      </c>
    </row>
    <row r="15531" spans="1:10">
      <c r="A15531" t="s">
        <v>15462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f t="shared" si="726"/>
        <v>0</v>
      </c>
      <c r="I15531">
        <f t="shared" si="727"/>
        <v>0</v>
      </c>
      <c r="J15531">
        <f t="shared" si="728"/>
        <v>0</v>
      </c>
    </row>
    <row r="15532" spans="1:10">
      <c r="A15532" t="s">
        <v>15463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f t="shared" si="726"/>
        <v>0</v>
      </c>
      <c r="I15532">
        <f t="shared" si="727"/>
        <v>0</v>
      </c>
      <c r="J15532">
        <f t="shared" si="728"/>
        <v>0</v>
      </c>
    </row>
    <row r="15533" spans="1:10">
      <c r="A15533" t="s">
        <v>15464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f t="shared" si="726"/>
        <v>0</v>
      </c>
      <c r="I15533">
        <f t="shared" si="727"/>
        <v>0</v>
      </c>
      <c r="J15533">
        <f t="shared" si="728"/>
        <v>0</v>
      </c>
    </row>
    <row r="15534" spans="1:10">
      <c r="A15534" t="s">
        <v>15465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f t="shared" si="726"/>
        <v>0</v>
      </c>
      <c r="I15534">
        <f t="shared" si="727"/>
        <v>0</v>
      </c>
      <c r="J15534">
        <f t="shared" si="728"/>
        <v>0</v>
      </c>
    </row>
    <row r="15535" spans="1:10">
      <c r="A15535" t="s">
        <v>15466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f t="shared" si="726"/>
        <v>0</v>
      </c>
      <c r="I15535">
        <f t="shared" si="727"/>
        <v>0</v>
      </c>
      <c r="J15535">
        <f t="shared" si="728"/>
        <v>0</v>
      </c>
    </row>
    <row r="15536" spans="1:10">
      <c r="A15536" t="s">
        <v>15467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f t="shared" si="726"/>
        <v>0</v>
      </c>
      <c r="I15536">
        <f t="shared" si="727"/>
        <v>0</v>
      </c>
      <c r="J15536">
        <f t="shared" si="728"/>
        <v>0</v>
      </c>
    </row>
    <row r="15537" spans="1:10">
      <c r="A15537" t="s">
        <v>15468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f t="shared" si="726"/>
        <v>0</v>
      </c>
      <c r="I15537">
        <f t="shared" si="727"/>
        <v>0</v>
      </c>
      <c r="J15537">
        <f t="shared" si="728"/>
        <v>0</v>
      </c>
    </row>
    <row r="15538" spans="1:10">
      <c r="A15538" t="s">
        <v>15469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f t="shared" si="726"/>
        <v>0</v>
      </c>
      <c r="I15538">
        <f t="shared" si="727"/>
        <v>0</v>
      </c>
      <c r="J15538">
        <f t="shared" si="728"/>
        <v>0</v>
      </c>
    </row>
    <row r="15539" spans="1:10">
      <c r="A15539" t="s">
        <v>15470</v>
      </c>
      <c r="B15539">
        <v>0.68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f t="shared" si="726"/>
        <v>0.34</v>
      </c>
      <c r="I15539">
        <f t="shared" si="727"/>
        <v>0</v>
      </c>
      <c r="J15539">
        <f t="shared" si="728"/>
        <v>0</v>
      </c>
    </row>
    <row r="15540" spans="1:10">
      <c r="A15540" t="s">
        <v>15471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f t="shared" si="726"/>
        <v>0</v>
      </c>
      <c r="I15540">
        <f t="shared" si="727"/>
        <v>0</v>
      </c>
      <c r="J15540">
        <f t="shared" si="728"/>
        <v>0</v>
      </c>
    </row>
    <row r="15541" spans="1:10">
      <c r="A15541" t="s">
        <v>15472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f t="shared" si="726"/>
        <v>0</v>
      </c>
      <c r="I15541">
        <f t="shared" si="727"/>
        <v>0</v>
      </c>
      <c r="J15541">
        <f t="shared" si="728"/>
        <v>0</v>
      </c>
    </row>
    <row r="15542" spans="1:10">
      <c r="A15542" t="s">
        <v>15473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f t="shared" si="726"/>
        <v>0</v>
      </c>
      <c r="I15542">
        <f t="shared" si="727"/>
        <v>0</v>
      </c>
      <c r="J15542">
        <f t="shared" si="728"/>
        <v>0</v>
      </c>
    </row>
    <row r="15543" spans="1:10">
      <c r="A15543" t="s">
        <v>15474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f t="shared" si="726"/>
        <v>0</v>
      </c>
      <c r="I15543">
        <f t="shared" si="727"/>
        <v>0</v>
      </c>
      <c r="J15543">
        <f t="shared" si="728"/>
        <v>0</v>
      </c>
    </row>
    <row r="15544" spans="1:10">
      <c r="A15544" t="s">
        <v>15475</v>
      </c>
      <c r="B15544">
        <v>111.94</v>
      </c>
      <c r="C15544">
        <v>111.91</v>
      </c>
      <c r="D15544">
        <v>71.099999999999994</v>
      </c>
      <c r="E15544">
        <v>115.92</v>
      </c>
      <c r="F15544">
        <v>100.32</v>
      </c>
      <c r="G15544">
        <v>120.71</v>
      </c>
      <c r="H15544">
        <f t="shared" si="726"/>
        <v>111.925</v>
      </c>
      <c r="I15544">
        <f t="shared" si="727"/>
        <v>93.509999999999991</v>
      </c>
      <c r="J15544">
        <f t="shared" si="728"/>
        <v>110.51499999999999</v>
      </c>
    </row>
    <row r="15545" spans="1:10">
      <c r="A15545" t="s">
        <v>15476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f t="shared" si="726"/>
        <v>0</v>
      </c>
      <c r="I15545">
        <f t="shared" si="727"/>
        <v>0</v>
      </c>
      <c r="J15545">
        <f t="shared" si="728"/>
        <v>0</v>
      </c>
    </row>
    <row r="15546" spans="1:10">
      <c r="A15546" t="s">
        <v>15477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f t="shared" si="726"/>
        <v>0</v>
      </c>
      <c r="I15546">
        <f t="shared" si="727"/>
        <v>0</v>
      </c>
      <c r="J15546">
        <f t="shared" si="728"/>
        <v>0</v>
      </c>
    </row>
    <row r="15547" spans="1:10">
      <c r="A15547" t="s">
        <v>15478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f t="shared" si="726"/>
        <v>0</v>
      </c>
      <c r="I15547">
        <f t="shared" si="727"/>
        <v>0</v>
      </c>
      <c r="J15547">
        <f t="shared" si="728"/>
        <v>0</v>
      </c>
    </row>
    <row r="15548" spans="1:10">
      <c r="A15548" t="s">
        <v>15479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f t="shared" si="726"/>
        <v>0</v>
      </c>
      <c r="I15548">
        <f t="shared" si="727"/>
        <v>0</v>
      </c>
      <c r="J15548">
        <f t="shared" si="728"/>
        <v>0</v>
      </c>
    </row>
    <row r="15549" spans="1:10">
      <c r="A15549" t="s">
        <v>15480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f t="shared" si="726"/>
        <v>0</v>
      </c>
      <c r="I15549">
        <f t="shared" si="727"/>
        <v>0</v>
      </c>
      <c r="J15549">
        <f t="shared" si="728"/>
        <v>0</v>
      </c>
    </row>
    <row r="15550" spans="1:10">
      <c r="A15550" t="s">
        <v>15481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f t="shared" si="726"/>
        <v>0</v>
      </c>
      <c r="I15550">
        <f t="shared" si="727"/>
        <v>0</v>
      </c>
      <c r="J15550">
        <f t="shared" si="728"/>
        <v>0</v>
      </c>
    </row>
    <row r="15551" spans="1:10">
      <c r="A15551" t="s">
        <v>15482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f t="shared" si="726"/>
        <v>0</v>
      </c>
      <c r="I15551">
        <f t="shared" si="727"/>
        <v>0</v>
      </c>
      <c r="J15551">
        <f t="shared" si="728"/>
        <v>0</v>
      </c>
    </row>
    <row r="15552" spans="1:10">
      <c r="A15552" t="s">
        <v>15483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f t="shared" si="726"/>
        <v>0</v>
      </c>
      <c r="I15552">
        <f t="shared" si="727"/>
        <v>0</v>
      </c>
      <c r="J15552">
        <f t="shared" si="728"/>
        <v>0</v>
      </c>
    </row>
    <row r="15553" spans="1:10">
      <c r="A15553" t="s">
        <v>15484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f t="shared" si="726"/>
        <v>0</v>
      </c>
      <c r="I15553">
        <f t="shared" si="727"/>
        <v>0</v>
      </c>
      <c r="J15553">
        <f t="shared" si="728"/>
        <v>0</v>
      </c>
    </row>
    <row r="15554" spans="1:10">
      <c r="A15554" t="s">
        <v>15485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f t="shared" si="726"/>
        <v>0</v>
      </c>
      <c r="I15554">
        <f t="shared" si="727"/>
        <v>0</v>
      </c>
      <c r="J15554">
        <f t="shared" si="728"/>
        <v>0</v>
      </c>
    </row>
    <row r="15555" spans="1:10">
      <c r="A15555" t="s">
        <v>15486</v>
      </c>
      <c r="B15555">
        <v>0</v>
      </c>
      <c r="C15555">
        <v>0</v>
      </c>
      <c r="D15555">
        <v>0</v>
      </c>
      <c r="E15555">
        <v>0.51</v>
      </c>
      <c r="F15555">
        <v>0.91</v>
      </c>
      <c r="G15555">
        <v>0.84</v>
      </c>
      <c r="H15555">
        <f t="shared" ref="H15555:H15618" si="729">AVERAGE(B15555:C15555)</f>
        <v>0</v>
      </c>
      <c r="I15555">
        <f t="shared" ref="I15555:I15618" si="730">AVERAGE(D15555:E15555)</f>
        <v>0.255</v>
      </c>
      <c r="J15555">
        <f t="shared" ref="J15555:J15618" si="731">AVERAGE(F15555:G15555)</f>
        <v>0.875</v>
      </c>
    </row>
    <row r="15556" spans="1:10">
      <c r="A15556" t="s">
        <v>15487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f t="shared" si="729"/>
        <v>0</v>
      </c>
      <c r="I15556">
        <f t="shared" si="730"/>
        <v>0</v>
      </c>
      <c r="J15556">
        <f t="shared" si="731"/>
        <v>0</v>
      </c>
    </row>
    <row r="15557" spans="1:10">
      <c r="A15557" t="s">
        <v>15488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f t="shared" si="729"/>
        <v>0</v>
      </c>
      <c r="I15557">
        <f t="shared" si="730"/>
        <v>0</v>
      </c>
      <c r="J15557">
        <f t="shared" si="731"/>
        <v>0</v>
      </c>
    </row>
    <row r="15558" spans="1:10">
      <c r="A15558" t="s">
        <v>15489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f t="shared" si="729"/>
        <v>0</v>
      </c>
      <c r="I15558">
        <f t="shared" si="730"/>
        <v>0</v>
      </c>
      <c r="J15558">
        <f t="shared" si="731"/>
        <v>0</v>
      </c>
    </row>
    <row r="15559" spans="1:10">
      <c r="A15559" t="s">
        <v>15490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f t="shared" si="729"/>
        <v>0</v>
      </c>
      <c r="I15559">
        <f t="shared" si="730"/>
        <v>0</v>
      </c>
      <c r="J15559">
        <f t="shared" si="731"/>
        <v>0</v>
      </c>
    </row>
    <row r="15560" spans="1:10">
      <c r="A15560" t="s">
        <v>15491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f t="shared" si="729"/>
        <v>0</v>
      </c>
      <c r="I15560">
        <f t="shared" si="730"/>
        <v>0</v>
      </c>
      <c r="J15560">
        <f t="shared" si="731"/>
        <v>0</v>
      </c>
    </row>
    <row r="15561" spans="1:10">
      <c r="A15561" t="s">
        <v>15492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f t="shared" si="729"/>
        <v>0</v>
      </c>
      <c r="I15561">
        <f t="shared" si="730"/>
        <v>0</v>
      </c>
      <c r="J15561">
        <f t="shared" si="731"/>
        <v>0</v>
      </c>
    </row>
    <row r="15562" spans="1:10">
      <c r="A15562" t="s">
        <v>15493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f t="shared" si="729"/>
        <v>0</v>
      </c>
      <c r="I15562">
        <f t="shared" si="730"/>
        <v>0</v>
      </c>
      <c r="J15562">
        <f t="shared" si="731"/>
        <v>0</v>
      </c>
    </row>
    <row r="15563" spans="1:10">
      <c r="A15563" t="s">
        <v>15494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f t="shared" si="729"/>
        <v>0</v>
      </c>
      <c r="I15563">
        <f t="shared" si="730"/>
        <v>0</v>
      </c>
      <c r="J15563">
        <f t="shared" si="731"/>
        <v>0</v>
      </c>
    </row>
    <row r="15564" spans="1:10">
      <c r="A15564" t="s">
        <v>15495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f t="shared" si="729"/>
        <v>0</v>
      </c>
      <c r="I15564">
        <f t="shared" si="730"/>
        <v>0</v>
      </c>
      <c r="J15564">
        <f t="shared" si="731"/>
        <v>0</v>
      </c>
    </row>
    <row r="15565" spans="1:10">
      <c r="A15565" t="s">
        <v>15496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f t="shared" si="729"/>
        <v>0</v>
      </c>
      <c r="I15565">
        <f t="shared" si="730"/>
        <v>0</v>
      </c>
      <c r="J15565">
        <f t="shared" si="731"/>
        <v>0</v>
      </c>
    </row>
    <row r="15566" spans="1:10">
      <c r="A15566" t="s">
        <v>15497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f t="shared" si="729"/>
        <v>0</v>
      </c>
      <c r="I15566">
        <f t="shared" si="730"/>
        <v>0</v>
      </c>
      <c r="J15566">
        <f t="shared" si="731"/>
        <v>0</v>
      </c>
    </row>
    <row r="15567" spans="1:10">
      <c r="A15567" t="s">
        <v>15498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f t="shared" si="729"/>
        <v>0</v>
      </c>
      <c r="I15567">
        <f t="shared" si="730"/>
        <v>0</v>
      </c>
      <c r="J15567">
        <f t="shared" si="731"/>
        <v>0</v>
      </c>
    </row>
    <row r="15568" spans="1:10">
      <c r="A15568" t="s">
        <v>15499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f t="shared" si="729"/>
        <v>0</v>
      </c>
      <c r="I15568">
        <f t="shared" si="730"/>
        <v>0</v>
      </c>
      <c r="J15568">
        <f t="shared" si="731"/>
        <v>0</v>
      </c>
    </row>
    <row r="15569" spans="1:10">
      <c r="A15569" t="s">
        <v>15500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f t="shared" si="729"/>
        <v>0</v>
      </c>
      <c r="I15569">
        <f t="shared" si="730"/>
        <v>0</v>
      </c>
      <c r="J15569">
        <f t="shared" si="731"/>
        <v>0</v>
      </c>
    </row>
    <row r="15570" spans="1:10">
      <c r="A15570" t="s">
        <v>15501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f t="shared" si="729"/>
        <v>0</v>
      </c>
      <c r="I15570">
        <f t="shared" si="730"/>
        <v>0</v>
      </c>
      <c r="J15570">
        <f t="shared" si="731"/>
        <v>0</v>
      </c>
    </row>
    <row r="15571" spans="1:10">
      <c r="A15571" t="s">
        <v>15502</v>
      </c>
      <c r="B15571">
        <v>0</v>
      </c>
      <c r="C15571">
        <v>1.88</v>
      </c>
      <c r="D15571">
        <v>0</v>
      </c>
      <c r="E15571">
        <v>0</v>
      </c>
      <c r="F15571">
        <v>0</v>
      </c>
      <c r="G15571">
        <v>0</v>
      </c>
      <c r="H15571">
        <f t="shared" si="729"/>
        <v>0.94</v>
      </c>
      <c r="I15571">
        <f t="shared" si="730"/>
        <v>0</v>
      </c>
      <c r="J15571">
        <f t="shared" si="731"/>
        <v>0</v>
      </c>
    </row>
    <row r="15572" spans="1:10">
      <c r="A15572" t="s">
        <v>15503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f t="shared" si="729"/>
        <v>0</v>
      </c>
      <c r="I15572">
        <f t="shared" si="730"/>
        <v>0</v>
      </c>
      <c r="J15572">
        <f t="shared" si="731"/>
        <v>0</v>
      </c>
    </row>
    <row r="15573" spans="1:10">
      <c r="A15573" t="s">
        <v>15504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f t="shared" si="729"/>
        <v>0</v>
      </c>
      <c r="I15573">
        <f t="shared" si="730"/>
        <v>0</v>
      </c>
      <c r="J15573">
        <f t="shared" si="731"/>
        <v>0</v>
      </c>
    </row>
    <row r="15574" spans="1:10">
      <c r="A15574" t="s">
        <v>15505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f t="shared" si="729"/>
        <v>0</v>
      </c>
      <c r="I15574">
        <f t="shared" si="730"/>
        <v>0</v>
      </c>
      <c r="J15574">
        <f t="shared" si="731"/>
        <v>0</v>
      </c>
    </row>
    <row r="15575" spans="1:10">
      <c r="A15575" t="s">
        <v>15506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f t="shared" si="729"/>
        <v>0</v>
      </c>
      <c r="I15575">
        <f t="shared" si="730"/>
        <v>0</v>
      </c>
      <c r="J15575">
        <f t="shared" si="731"/>
        <v>0</v>
      </c>
    </row>
    <row r="15576" spans="1:10">
      <c r="A15576" t="s">
        <v>15507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f t="shared" si="729"/>
        <v>0</v>
      </c>
      <c r="I15576">
        <f t="shared" si="730"/>
        <v>0</v>
      </c>
      <c r="J15576">
        <f t="shared" si="731"/>
        <v>0</v>
      </c>
    </row>
    <row r="15577" spans="1:10">
      <c r="A15577" t="s">
        <v>15508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f t="shared" si="729"/>
        <v>0</v>
      </c>
      <c r="I15577">
        <f t="shared" si="730"/>
        <v>0</v>
      </c>
      <c r="J15577">
        <f t="shared" si="731"/>
        <v>0</v>
      </c>
    </row>
    <row r="15578" spans="1:10">
      <c r="A15578" t="s">
        <v>15509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f t="shared" si="729"/>
        <v>0</v>
      </c>
      <c r="I15578">
        <f t="shared" si="730"/>
        <v>0</v>
      </c>
      <c r="J15578">
        <f t="shared" si="731"/>
        <v>0</v>
      </c>
    </row>
    <row r="15579" spans="1:10">
      <c r="A15579" t="s">
        <v>15510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f t="shared" si="729"/>
        <v>0</v>
      </c>
      <c r="I15579">
        <f t="shared" si="730"/>
        <v>0</v>
      </c>
      <c r="J15579">
        <f t="shared" si="731"/>
        <v>0</v>
      </c>
    </row>
    <row r="15580" spans="1:10">
      <c r="A15580" t="s">
        <v>15511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f t="shared" si="729"/>
        <v>0</v>
      </c>
      <c r="I15580">
        <f t="shared" si="730"/>
        <v>0</v>
      </c>
      <c r="J15580">
        <f t="shared" si="731"/>
        <v>0</v>
      </c>
    </row>
    <row r="15581" spans="1:10">
      <c r="A15581" t="s">
        <v>15512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f t="shared" si="729"/>
        <v>0</v>
      </c>
      <c r="I15581">
        <f t="shared" si="730"/>
        <v>0</v>
      </c>
      <c r="J15581">
        <f t="shared" si="731"/>
        <v>0</v>
      </c>
    </row>
    <row r="15582" spans="1:10">
      <c r="A15582" t="s">
        <v>15513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f t="shared" si="729"/>
        <v>0</v>
      </c>
      <c r="I15582">
        <f t="shared" si="730"/>
        <v>0</v>
      </c>
      <c r="J15582">
        <f t="shared" si="731"/>
        <v>0</v>
      </c>
    </row>
    <row r="15583" spans="1:10">
      <c r="A15583" t="s">
        <v>15514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f t="shared" si="729"/>
        <v>0</v>
      </c>
      <c r="I15583">
        <f t="shared" si="730"/>
        <v>0</v>
      </c>
      <c r="J15583">
        <f t="shared" si="731"/>
        <v>0</v>
      </c>
    </row>
    <row r="15584" spans="1:10">
      <c r="A15584" t="s">
        <v>15515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f t="shared" si="729"/>
        <v>0</v>
      </c>
      <c r="I15584">
        <f t="shared" si="730"/>
        <v>0</v>
      </c>
      <c r="J15584">
        <f t="shared" si="731"/>
        <v>0</v>
      </c>
    </row>
    <row r="15585" spans="1:10">
      <c r="A15585" t="s">
        <v>15516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f t="shared" si="729"/>
        <v>0</v>
      </c>
      <c r="I15585">
        <f t="shared" si="730"/>
        <v>0</v>
      </c>
      <c r="J15585">
        <f t="shared" si="731"/>
        <v>0</v>
      </c>
    </row>
    <row r="15586" spans="1:10">
      <c r="A15586" t="s">
        <v>15517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f t="shared" si="729"/>
        <v>0</v>
      </c>
      <c r="I15586">
        <f t="shared" si="730"/>
        <v>0</v>
      </c>
      <c r="J15586">
        <f t="shared" si="731"/>
        <v>0</v>
      </c>
    </row>
    <row r="15587" spans="1:10">
      <c r="A15587" t="s">
        <v>15518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f t="shared" si="729"/>
        <v>0</v>
      </c>
      <c r="I15587">
        <f t="shared" si="730"/>
        <v>0</v>
      </c>
      <c r="J15587">
        <f t="shared" si="731"/>
        <v>0</v>
      </c>
    </row>
    <row r="15588" spans="1:10">
      <c r="A15588" t="s">
        <v>15519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f t="shared" si="729"/>
        <v>0</v>
      </c>
      <c r="I15588">
        <f t="shared" si="730"/>
        <v>0</v>
      </c>
      <c r="J15588">
        <f t="shared" si="731"/>
        <v>0</v>
      </c>
    </row>
    <row r="15589" spans="1:10">
      <c r="A15589" t="s">
        <v>15520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f t="shared" si="729"/>
        <v>0</v>
      </c>
      <c r="I15589">
        <f t="shared" si="730"/>
        <v>0</v>
      </c>
      <c r="J15589">
        <f t="shared" si="731"/>
        <v>0</v>
      </c>
    </row>
    <row r="15590" spans="1:10">
      <c r="A15590" t="s">
        <v>15521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f t="shared" si="729"/>
        <v>0</v>
      </c>
      <c r="I15590">
        <f t="shared" si="730"/>
        <v>0</v>
      </c>
      <c r="J15590">
        <f t="shared" si="731"/>
        <v>0</v>
      </c>
    </row>
    <row r="15591" spans="1:10">
      <c r="A15591" t="s">
        <v>15522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f t="shared" si="729"/>
        <v>0</v>
      </c>
      <c r="I15591">
        <f t="shared" si="730"/>
        <v>0</v>
      </c>
      <c r="J15591">
        <f t="shared" si="731"/>
        <v>0</v>
      </c>
    </row>
    <row r="15592" spans="1:10">
      <c r="A15592" t="s">
        <v>15523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f t="shared" si="729"/>
        <v>0</v>
      </c>
      <c r="I15592">
        <f t="shared" si="730"/>
        <v>0</v>
      </c>
      <c r="J15592">
        <f t="shared" si="731"/>
        <v>0</v>
      </c>
    </row>
    <row r="15593" spans="1:10">
      <c r="A15593" t="s">
        <v>15524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f t="shared" si="729"/>
        <v>0</v>
      </c>
      <c r="I15593">
        <f t="shared" si="730"/>
        <v>0</v>
      </c>
      <c r="J15593">
        <f t="shared" si="731"/>
        <v>0</v>
      </c>
    </row>
    <row r="15594" spans="1:10">
      <c r="A15594" t="s">
        <v>15525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f t="shared" si="729"/>
        <v>0</v>
      </c>
      <c r="I15594">
        <f t="shared" si="730"/>
        <v>0</v>
      </c>
      <c r="J15594">
        <f t="shared" si="731"/>
        <v>0</v>
      </c>
    </row>
    <row r="15595" spans="1:10">
      <c r="A15595" t="s">
        <v>15526</v>
      </c>
      <c r="B15595">
        <v>37.72</v>
      </c>
      <c r="C15595">
        <v>40.19</v>
      </c>
      <c r="D15595">
        <v>17.350000000000001</v>
      </c>
      <c r="E15595">
        <v>20.41</v>
      </c>
      <c r="F15595">
        <v>20.72</v>
      </c>
      <c r="G15595">
        <v>23.1</v>
      </c>
      <c r="H15595">
        <f t="shared" si="729"/>
        <v>38.954999999999998</v>
      </c>
      <c r="I15595">
        <f t="shared" si="730"/>
        <v>18.880000000000003</v>
      </c>
      <c r="J15595">
        <f t="shared" si="731"/>
        <v>21.91</v>
      </c>
    </row>
    <row r="15596" spans="1:10">
      <c r="A15596" t="s">
        <v>15527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f t="shared" si="729"/>
        <v>0</v>
      </c>
      <c r="I15596">
        <f t="shared" si="730"/>
        <v>0</v>
      </c>
      <c r="J15596">
        <f t="shared" si="731"/>
        <v>0</v>
      </c>
    </row>
    <row r="15597" spans="1:10">
      <c r="A15597" t="s">
        <v>15528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f t="shared" si="729"/>
        <v>0</v>
      </c>
      <c r="I15597">
        <f t="shared" si="730"/>
        <v>0</v>
      </c>
      <c r="J15597">
        <f t="shared" si="731"/>
        <v>0</v>
      </c>
    </row>
    <row r="15598" spans="1:10">
      <c r="A15598" t="s">
        <v>15529</v>
      </c>
      <c r="B15598">
        <v>2.25</v>
      </c>
      <c r="C15598">
        <v>0</v>
      </c>
      <c r="D15598">
        <v>1.34</v>
      </c>
      <c r="E15598">
        <v>0.75</v>
      </c>
      <c r="F15598">
        <v>2.4700000000000002</v>
      </c>
      <c r="G15598">
        <v>0</v>
      </c>
      <c r="H15598">
        <f t="shared" si="729"/>
        <v>1.125</v>
      </c>
      <c r="I15598">
        <f t="shared" si="730"/>
        <v>1.0449999999999999</v>
      </c>
      <c r="J15598">
        <f t="shared" si="731"/>
        <v>1.2350000000000001</v>
      </c>
    </row>
    <row r="15599" spans="1:10">
      <c r="A15599" t="s">
        <v>15530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f t="shared" si="729"/>
        <v>0</v>
      </c>
      <c r="I15599">
        <f t="shared" si="730"/>
        <v>0</v>
      </c>
      <c r="J15599">
        <f t="shared" si="731"/>
        <v>0</v>
      </c>
    </row>
    <row r="15600" spans="1:10">
      <c r="A15600" t="s">
        <v>15531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f t="shared" si="729"/>
        <v>0</v>
      </c>
      <c r="I15600">
        <f t="shared" si="730"/>
        <v>0</v>
      </c>
      <c r="J15600">
        <f t="shared" si="731"/>
        <v>0</v>
      </c>
    </row>
    <row r="15601" spans="1:10">
      <c r="A15601" t="s">
        <v>15532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f t="shared" si="729"/>
        <v>0</v>
      </c>
      <c r="I15601">
        <f t="shared" si="730"/>
        <v>0</v>
      </c>
      <c r="J15601">
        <f t="shared" si="731"/>
        <v>0</v>
      </c>
    </row>
    <row r="15602" spans="1:10">
      <c r="A15602" t="s">
        <v>15533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f t="shared" si="729"/>
        <v>0</v>
      </c>
      <c r="I15602">
        <f t="shared" si="730"/>
        <v>0</v>
      </c>
      <c r="J15602">
        <f t="shared" si="731"/>
        <v>0</v>
      </c>
    </row>
    <row r="15603" spans="1:10">
      <c r="A15603" t="s">
        <v>15534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f t="shared" si="729"/>
        <v>0</v>
      </c>
      <c r="I15603">
        <f t="shared" si="730"/>
        <v>0</v>
      </c>
      <c r="J15603">
        <f t="shared" si="731"/>
        <v>0</v>
      </c>
    </row>
    <row r="15604" spans="1:10">
      <c r="A15604" t="s">
        <v>15535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f t="shared" si="729"/>
        <v>0</v>
      </c>
      <c r="I15604">
        <f t="shared" si="730"/>
        <v>0</v>
      </c>
      <c r="J15604">
        <f t="shared" si="731"/>
        <v>0</v>
      </c>
    </row>
    <row r="15605" spans="1:10">
      <c r="A15605" t="s">
        <v>15536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f t="shared" si="729"/>
        <v>0</v>
      </c>
      <c r="I15605">
        <f t="shared" si="730"/>
        <v>0</v>
      </c>
      <c r="J15605">
        <f t="shared" si="731"/>
        <v>0</v>
      </c>
    </row>
    <row r="15606" spans="1:10">
      <c r="A15606" t="s">
        <v>15537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f t="shared" si="729"/>
        <v>0</v>
      </c>
      <c r="I15606">
        <f t="shared" si="730"/>
        <v>0</v>
      </c>
      <c r="J15606">
        <f t="shared" si="731"/>
        <v>0</v>
      </c>
    </row>
    <row r="15607" spans="1:10">
      <c r="A15607" t="s">
        <v>15538</v>
      </c>
      <c r="B15607">
        <v>444.07</v>
      </c>
      <c r="C15607">
        <v>459.82</v>
      </c>
      <c r="D15607">
        <v>295.7</v>
      </c>
      <c r="E15607">
        <v>511.16</v>
      </c>
      <c r="F15607">
        <v>428.68</v>
      </c>
      <c r="G15607">
        <v>474.03</v>
      </c>
      <c r="H15607">
        <f t="shared" si="729"/>
        <v>451.94499999999999</v>
      </c>
      <c r="I15607">
        <f t="shared" si="730"/>
        <v>403.43</v>
      </c>
      <c r="J15607">
        <f t="shared" si="731"/>
        <v>451.35500000000002</v>
      </c>
    </row>
    <row r="15608" spans="1:10">
      <c r="A15608" t="s">
        <v>15539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f t="shared" si="729"/>
        <v>0</v>
      </c>
      <c r="I15608">
        <f t="shared" si="730"/>
        <v>0</v>
      </c>
      <c r="J15608">
        <f t="shared" si="731"/>
        <v>0</v>
      </c>
    </row>
    <row r="15609" spans="1:10">
      <c r="A15609" t="s">
        <v>15540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f t="shared" si="729"/>
        <v>0</v>
      </c>
      <c r="I15609">
        <f t="shared" si="730"/>
        <v>0</v>
      </c>
      <c r="J15609">
        <f t="shared" si="731"/>
        <v>0</v>
      </c>
    </row>
    <row r="15610" spans="1:10">
      <c r="A15610" t="s">
        <v>15541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f t="shared" si="729"/>
        <v>0</v>
      </c>
      <c r="I15610">
        <f t="shared" si="730"/>
        <v>0</v>
      </c>
      <c r="J15610">
        <f t="shared" si="731"/>
        <v>0</v>
      </c>
    </row>
    <row r="15611" spans="1:10">
      <c r="A15611" t="s">
        <v>15542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f t="shared" si="729"/>
        <v>0</v>
      </c>
      <c r="I15611">
        <f t="shared" si="730"/>
        <v>0</v>
      </c>
      <c r="J15611">
        <f t="shared" si="731"/>
        <v>0</v>
      </c>
    </row>
    <row r="15612" spans="1:10">
      <c r="A15612" t="s">
        <v>15543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f t="shared" si="729"/>
        <v>0</v>
      </c>
      <c r="I15612">
        <f t="shared" si="730"/>
        <v>0</v>
      </c>
      <c r="J15612">
        <f t="shared" si="731"/>
        <v>0</v>
      </c>
    </row>
    <row r="15613" spans="1:10">
      <c r="A15613" t="s">
        <v>15544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f t="shared" si="729"/>
        <v>0</v>
      </c>
      <c r="I15613">
        <f t="shared" si="730"/>
        <v>0</v>
      </c>
      <c r="J15613">
        <f t="shared" si="731"/>
        <v>0</v>
      </c>
    </row>
    <row r="15614" spans="1:10">
      <c r="A15614" t="s">
        <v>15545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f t="shared" si="729"/>
        <v>0</v>
      </c>
      <c r="I15614">
        <f t="shared" si="730"/>
        <v>0</v>
      </c>
      <c r="J15614">
        <f t="shared" si="731"/>
        <v>0</v>
      </c>
    </row>
    <row r="15615" spans="1:10">
      <c r="A15615" t="s">
        <v>15546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f t="shared" si="729"/>
        <v>0</v>
      </c>
      <c r="I15615">
        <f t="shared" si="730"/>
        <v>0</v>
      </c>
      <c r="J15615">
        <f t="shared" si="731"/>
        <v>0</v>
      </c>
    </row>
    <row r="15616" spans="1:10">
      <c r="A15616" t="s">
        <v>15547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f t="shared" si="729"/>
        <v>0</v>
      </c>
      <c r="I15616">
        <f t="shared" si="730"/>
        <v>0</v>
      </c>
      <c r="J15616">
        <f t="shared" si="731"/>
        <v>0</v>
      </c>
    </row>
    <row r="15617" spans="1:10">
      <c r="A15617" t="s">
        <v>15548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f t="shared" si="729"/>
        <v>0</v>
      </c>
      <c r="I15617">
        <f t="shared" si="730"/>
        <v>0</v>
      </c>
      <c r="J15617">
        <f t="shared" si="731"/>
        <v>0</v>
      </c>
    </row>
    <row r="15618" spans="1:10">
      <c r="A15618" t="s">
        <v>15549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f t="shared" si="729"/>
        <v>0</v>
      </c>
      <c r="I15618">
        <f t="shared" si="730"/>
        <v>0</v>
      </c>
      <c r="J15618">
        <f t="shared" si="731"/>
        <v>0</v>
      </c>
    </row>
    <row r="15619" spans="1:10">
      <c r="A15619" t="s">
        <v>15550</v>
      </c>
      <c r="B15619">
        <v>0.65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f t="shared" ref="H15619:H15682" si="732">AVERAGE(B15619:C15619)</f>
        <v>0.32500000000000001</v>
      </c>
      <c r="I15619">
        <f t="shared" ref="I15619:I15682" si="733">AVERAGE(D15619:E15619)</f>
        <v>0</v>
      </c>
      <c r="J15619">
        <f t="shared" ref="J15619:J15682" si="734">AVERAGE(F15619:G15619)</f>
        <v>0</v>
      </c>
    </row>
    <row r="15620" spans="1:10">
      <c r="A15620" t="s">
        <v>15551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f t="shared" si="732"/>
        <v>0</v>
      </c>
      <c r="I15620">
        <f t="shared" si="733"/>
        <v>0</v>
      </c>
      <c r="J15620">
        <f t="shared" si="734"/>
        <v>0</v>
      </c>
    </row>
    <row r="15621" spans="1:10">
      <c r="A15621" t="s">
        <v>15552</v>
      </c>
      <c r="B15621">
        <v>0.69</v>
      </c>
      <c r="C15621">
        <v>0.2</v>
      </c>
      <c r="D15621">
        <v>2.23</v>
      </c>
      <c r="E15621">
        <v>0.78</v>
      </c>
      <c r="F15621">
        <v>0.75</v>
      </c>
      <c r="G15621">
        <v>1.65</v>
      </c>
      <c r="H15621">
        <f t="shared" si="732"/>
        <v>0.44499999999999995</v>
      </c>
      <c r="I15621">
        <f t="shared" si="733"/>
        <v>1.5049999999999999</v>
      </c>
      <c r="J15621">
        <f t="shared" si="734"/>
        <v>1.2</v>
      </c>
    </row>
    <row r="15622" spans="1:10">
      <c r="A15622" t="s">
        <v>15553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f t="shared" si="732"/>
        <v>0</v>
      </c>
      <c r="I15622">
        <f t="shared" si="733"/>
        <v>0</v>
      </c>
      <c r="J15622">
        <f t="shared" si="734"/>
        <v>0</v>
      </c>
    </row>
    <row r="15623" spans="1:10">
      <c r="A15623" t="s">
        <v>15554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f t="shared" si="732"/>
        <v>0</v>
      </c>
      <c r="I15623">
        <f t="shared" si="733"/>
        <v>0</v>
      </c>
      <c r="J15623">
        <f t="shared" si="734"/>
        <v>0</v>
      </c>
    </row>
    <row r="15624" spans="1:10">
      <c r="A15624" t="s">
        <v>15555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f t="shared" si="732"/>
        <v>0</v>
      </c>
      <c r="I15624">
        <f t="shared" si="733"/>
        <v>0</v>
      </c>
      <c r="J15624">
        <f t="shared" si="734"/>
        <v>0</v>
      </c>
    </row>
    <row r="15625" spans="1:10">
      <c r="A15625" t="s">
        <v>15556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f t="shared" si="732"/>
        <v>0</v>
      </c>
      <c r="I15625">
        <f t="shared" si="733"/>
        <v>0</v>
      </c>
      <c r="J15625">
        <f t="shared" si="734"/>
        <v>0</v>
      </c>
    </row>
    <row r="15626" spans="1:10">
      <c r="A15626" t="s">
        <v>15557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f t="shared" si="732"/>
        <v>0</v>
      </c>
      <c r="I15626">
        <f t="shared" si="733"/>
        <v>0</v>
      </c>
      <c r="J15626">
        <f t="shared" si="734"/>
        <v>0</v>
      </c>
    </row>
    <row r="15627" spans="1:10">
      <c r="A15627" t="s">
        <v>15558</v>
      </c>
      <c r="B15627">
        <v>0.77</v>
      </c>
      <c r="C15627">
        <v>5.1100000000000003</v>
      </c>
      <c r="D15627">
        <v>1.71</v>
      </c>
      <c r="E15627">
        <v>2.11</v>
      </c>
      <c r="F15627">
        <v>0.46</v>
      </c>
      <c r="G15627">
        <v>0.86</v>
      </c>
      <c r="H15627">
        <f t="shared" si="732"/>
        <v>2.9400000000000004</v>
      </c>
      <c r="I15627">
        <f t="shared" si="733"/>
        <v>1.91</v>
      </c>
      <c r="J15627">
        <f t="shared" si="734"/>
        <v>0.66</v>
      </c>
    </row>
    <row r="15628" spans="1:10">
      <c r="A15628" t="s">
        <v>15559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f t="shared" si="732"/>
        <v>0</v>
      </c>
      <c r="I15628">
        <f t="shared" si="733"/>
        <v>0</v>
      </c>
      <c r="J15628">
        <f t="shared" si="734"/>
        <v>0</v>
      </c>
    </row>
    <row r="15629" spans="1:10">
      <c r="A15629" t="s">
        <v>15560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f t="shared" si="732"/>
        <v>0</v>
      </c>
      <c r="I15629">
        <f t="shared" si="733"/>
        <v>0</v>
      </c>
      <c r="J15629">
        <f t="shared" si="734"/>
        <v>0</v>
      </c>
    </row>
    <row r="15630" spans="1:10">
      <c r="A15630" t="s">
        <v>15561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f t="shared" si="732"/>
        <v>0</v>
      </c>
      <c r="I15630">
        <f t="shared" si="733"/>
        <v>0</v>
      </c>
      <c r="J15630">
        <f t="shared" si="734"/>
        <v>0</v>
      </c>
    </row>
    <row r="15631" spans="1:10">
      <c r="A15631" t="s">
        <v>15562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f t="shared" si="732"/>
        <v>0</v>
      </c>
      <c r="I15631">
        <f t="shared" si="733"/>
        <v>0</v>
      </c>
      <c r="J15631">
        <f t="shared" si="734"/>
        <v>0</v>
      </c>
    </row>
    <row r="15632" spans="1:10">
      <c r="A15632" t="s">
        <v>15563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f t="shared" si="732"/>
        <v>0</v>
      </c>
      <c r="I15632">
        <f t="shared" si="733"/>
        <v>0</v>
      </c>
      <c r="J15632">
        <f t="shared" si="734"/>
        <v>0</v>
      </c>
    </row>
    <row r="15633" spans="1:10">
      <c r="A15633" t="s">
        <v>15564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f t="shared" si="732"/>
        <v>0</v>
      </c>
      <c r="I15633">
        <f t="shared" si="733"/>
        <v>0</v>
      </c>
      <c r="J15633">
        <f t="shared" si="734"/>
        <v>0</v>
      </c>
    </row>
    <row r="15634" spans="1:10">
      <c r="A15634" t="s">
        <v>15565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f t="shared" si="732"/>
        <v>0</v>
      </c>
      <c r="I15634">
        <f t="shared" si="733"/>
        <v>0</v>
      </c>
      <c r="J15634">
        <f t="shared" si="734"/>
        <v>0</v>
      </c>
    </row>
    <row r="15635" spans="1:10">
      <c r="A15635" t="s">
        <v>15566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f t="shared" si="732"/>
        <v>0</v>
      </c>
      <c r="I15635">
        <f t="shared" si="733"/>
        <v>0</v>
      </c>
      <c r="J15635">
        <f t="shared" si="734"/>
        <v>0</v>
      </c>
    </row>
    <row r="15636" spans="1:10">
      <c r="A15636" t="s">
        <v>15567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f t="shared" si="732"/>
        <v>0</v>
      </c>
      <c r="I15636">
        <f t="shared" si="733"/>
        <v>0</v>
      </c>
      <c r="J15636">
        <f t="shared" si="734"/>
        <v>0</v>
      </c>
    </row>
    <row r="15637" spans="1:10">
      <c r="A15637" t="s">
        <v>15568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f t="shared" si="732"/>
        <v>0</v>
      </c>
      <c r="I15637">
        <f t="shared" si="733"/>
        <v>0</v>
      </c>
      <c r="J15637">
        <f t="shared" si="734"/>
        <v>0</v>
      </c>
    </row>
    <row r="15638" spans="1:10">
      <c r="A15638" t="s">
        <v>15569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f t="shared" si="732"/>
        <v>0</v>
      </c>
      <c r="I15638">
        <f t="shared" si="733"/>
        <v>0</v>
      </c>
      <c r="J15638">
        <f t="shared" si="734"/>
        <v>0</v>
      </c>
    </row>
    <row r="15639" spans="1:10">
      <c r="A15639" t="s">
        <v>15570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f t="shared" si="732"/>
        <v>0</v>
      </c>
      <c r="I15639">
        <f t="shared" si="733"/>
        <v>0</v>
      </c>
      <c r="J15639">
        <f t="shared" si="734"/>
        <v>0</v>
      </c>
    </row>
    <row r="15640" spans="1:10">
      <c r="A15640" t="s">
        <v>15571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f t="shared" si="732"/>
        <v>0</v>
      </c>
      <c r="I15640">
        <f t="shared" si="733"/>
        <v>0</v>
      </c>
      <c r="J15640">
        <f t="shared" si="734"/>
        <v>0</v>
      </c>
    </row>
    <row r="15641" spans="1:10">
      <c r="A15641" t="s">
        <v>15572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f t="shared" si="732"/>
        <v>0</v>
      </c>
      <c r="I15641">
        <f t="shared" si="733"/>
        <v>0</v>
      </c>
      <c r="J15641">
        <f t="shared" si="734"/>
        <v>0</v>
      </c>
    </row>
    <row r="15642" spans="1:10">
      <c r="A15642" t="s">
        <v>15573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f t="shared" si="732"/>
        <v>0</v>
      </c>
      <c r="I15642">
        <f t="shared" si="733"/>
        <v>0</v>
      </c>
      <c r="J15642">
        <f t="shared" si="734"/>
        <v>0</v>
      </c>
    </row>
    <row r="15643" spans="1:10">
      <c r="A15643" t="s">
        <v>15574</v>
      </c>
      <c r="B15643">
        <v>0.18</v>
      </c>
      <c r="C15643">
        <v>0.37</v>
      </c>
      <c r="D15643">
        <v>0.17</v>
      </c>
      <c r="E15643">
        <v>0.13</v>
      </c>
      <c r="F15643">
        <v>0.15</v>
      </c>
      <c r="G15643">
        <v>0.34</v>
      </c>
      <c r="H15643">
        <f t="shared" si="732"/>
        <v>0.27500000000000002</v>
      </c>
      <c r="I15643">
        <f t="shared" si="733"/>
        <v>0.15000000000000002</v>
      </c>
      <c r="J15643">
        <f t="shared" si="734"/>
        <v>0.245</v>
      </c>
    </row>
    <row r="15644" spans="1:10">
      <c r="A15644" t="s">
        <v>15575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f t="shared" si="732"/>
        <v>0</v>
      </c>
      <c r="I15644">
        <f t="shared" si="733"/>
        <v>0</v>
      </c>
      <c r="J15644">
        <f t="shared" si="734"/>
        <v>0</v>
      </c>
    </row>
    <row r="15645" spans="1:10">
      <c r="A15645" t="s">
        <v>15576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f t="shared" si="732"/>
        <v>0</v>
      </c>
      <c r="I15645">
        <f t="shared" si="733"/>
        <v>0</v>
      </c>
      <c r="J15645">
        <f t="shared" si="734"/>
        <v>0</v>
      </c>
    </row>
    <row r="15646" spans="1:10">
      <c r="A15646" t="s">
        <v>15577</v>
      </c>
      <c r="B15646">
        <v>8.7200000000000006</v>
      </c>
      <c r="C15646">
        <v>7</v>
      </c>
      <c r="D15646">
        <v>5.27</v>
      </c>
      <c r="E15646">
        <v>13.09</v>
      </c>
      <c r="F15646">
        <v>5.57</v>
      </c>
      <c r="G15646">
        <v>7.32</v>
      </c>
      <c r="H15646">
        <f t="shared" si="732"/>
        <v>7.86</v>
      </c>
      <c r="I15646">
        <f t="shared" si="733"/>
        <v>9.18</v>
      </c>
      <c r="J15646">
        <f t="shared" si="734"/>
        <v>6.4450000000000003</v>
      </c>
    </row>
    <row r="15647" spans="1:10">
      <c r="A15647" t="s">
        <v>15578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f t="shared" si="732"/>
        <v>0</v>
      </c>
      <c r="I15647">
        <f t="shared" si="733"/>
        <v>0</v>
      </c>
      <c r="J15647">
        <f t="shared" si="734"/>
        <v>0</v>
      </c>
    </row>
    <row r="15648" spans="1:10">
      <c r="A15648" t="s">
        <v>15579</v>
      </c>
      <c r="B15648">
        <v>1.87</v>
      </c>
      <c r="C15648">
        <v>0.83</v>
      </c>
      <c r="D15648">
        <v>0</v>
      </c>
      <c r="E15648">
        <v>0</v>
      </c>
      <c r="F15648">
        <v>3.34</v>
      </c>
      <c r="G15648">
        <v>0</v>
      </c>
      <c r="H15648">
        <f t="shared" si="732"/>
        <v>1.35</v>
      </c>
      <c r="I15648">
        <f t="shared" si="733"/>
        <v>0</v>
      </c>
      <c r="J15648">
        <f t="shared" si="734"/>
        <v>1.67</v>
      </c>
    </row>
    <row r="15649" spans="1:10">
      <c r="A15649" t="s">
        <v>15580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f t="shared" si="732"/>
        <v>0</v>
      </c>
      <c r="I15649">
        <f t="shared" si="733"/>
        <v>0</v>
      </c>
      <c r="J15649">
        <f t="shared" si="734"/>
        <v>0</v>
      </c>
    </row>
    <row r="15650" spans="1:10">
      <c r="A15650" t="s">
        <v>15581</v>
      </c>
      <c r="B15650">
        <v>230.08</v>
      </c>
      <c r="C15650">
        <v>254.15</v>
      </c>
      <c r="D15650">
        <v>131.22</v>
      </c>
      <c r="E15650">
        <v>259.69</v>
      </c>
      <c r="F15650">
        <v>201.07</v>
      </c>
      <c r="G15650">
        <v>246.91</v>
      </c>
      <c r="H15650">
        <f t="shared" si="732"/>
        <v>242.11500000000001</v>
      </c>
      <c r="I15650">
        <f t="shared" si="733"/>
        <v>195.45499999999998</v>
      </c>
      <c r="J15650">
        <f t="shared" si="734"/>
        <v>223.99</v>
      </c>
    </row>
    <row r="15651" spans="1:10">
      <c r="A15651" t="s">
        <v>15582</v>
      </c>
      <c r="B15651">
        <v>0</v>
      </c>
      <c r="C15651">
        <v>0</v>
      </c>
      <c r="D15651">
        <v>0</v>
      </c>
      <c r="E15651">
        <v>0</v>
      </c>
      <c r="F15651">
        <v>2.98</v>
      </c>
      <c r="G15651">
        <v>0</v>
      </c>
      <c r="H15651">
        <f t="shared" si="732"/>
        <v>0</v>
      </c>
      <c r="I15651">
        <f t="shared" si="733"/>
        <v>0</v>
      </c>
      <c r="J15651">
        <f t="shared" si="734"/>
        <v>1.49</v>
      </c>
    </row>
    <row r="15652" spans="1:10">
      <c r="A15652" t="s">
        <v>15583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f t="shared" si="732"/>
        <v>0</v>
      </c>
      <c r="I15652">
        <f t="shared" si="733"/>
        <v>0</v>
      </c>
      <c r="J15652">
        <f t="shared" si="734"/>
        <v>0</v>
      </c>
    </row>
    <row r="15653" spans="1:10">
      <c r="A15653" t="s">
        <v>15584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f t="shared" si="732"/>
        <v>0</v>
      </c>
      <c r="I15653">
        <f t="shared" si="733"/>
        <v>0</v>
      </c>
      <c r="J15653">
        <f t="shared" si="734"/>
        <v>0</v>
      </c>
    </row>
    <row r="15654" spans="1:10">
      <c r="A15654" t="s">
        <v>15585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f t="shared" si="732"/>
        <v>0</v>
      </c>
      <c r="I15654">
        <f t="shared" si="733"/>
        <v>0</v>
      </c>
      <c r="J15654">
        <f t="shared" si="734"/>
        <v>0</v>
      </c>
    </row>
    <row r="15655" spans="1:10">
      <c r="A15655" t="s">
        <v>15586</v>
      </c>
      <c r="B15655">
        <v>4.5199999999999996</v>
      </c>
      <c r="C15655">
        <v>5.15</v>
      </c>
      <c r="D15655">
        <v>1.79</v>
      </c>
      <c r="E15655">
        <v>1.1200000000000001</v>
      </c>
      <c r="F15655">
        <v>9.23</v>
      </c>
      <c r="G15655">
        <v>2.62</v>
      </c>
      <c r="H15655">
        <f t="shared" si="732"/>
        <v>4.835</v>
      </c>
      <c r="I15655">
        <f t="shared" si="733"/>
        <v>1.4550000000000001</v>
      </c>
      <c r="J15655">
        <f t="shared" si="734"/>
        <v>5.9250000000000007</v>
      </c>
    </row>
    <row r="15656" spans="1:10">
      <c r="A15656" t="s">
        <v>15587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f t="shared" si="732"/>
        <v>0</v>
      </c>
      <c r="I15656">
        <f t="shared" si="733"/>
        <v>0</v>
      </c>
      <c r="J15656">
        <f t="shared" si="734"/>
        <v>0</v>
      </c>
    </row>
    <row r="15657" spans="1:10">
      <c r="A15657" t="s">
        <v>15588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f t="shared" si="732"/>
        <v>0</v>
      </c>
      <c r="I15657">
        <f t="shared" si="733"/>
        <v>0</v>
      </c>
      <c r="J15657">
        <f t="shared" si="734"/>
        <v>0</v>
      </c>
    </row>
    <row r="15658" spans="1:10">
      <c r="A15658" t="s">
        <v>15589</v>
      </c>
      <c r="B15658">
        <v>0</v>
      </c>
      <c r="C15658">
        <v>0</v>
      </c>
      <c r="D15658">
        <v>0</v>
      </c>
      <c r="E15658">
        <v>0</v>
      </c>
      <c r="F15658">
        <v>0.55000000000000004</v>
      </c>
      <c r="G15658">
        <v>0</v>
      </c>
      <c r="H15658">
        <f t="shared" si="732"/>
        <v>0</v>
      </c>
      <c r="I15658">
        <f t="shared" si="733"/>
        <v>0</v>
      </c>
      <c r="J15658">
        <f t="shared" si="734"/>
        <v>0.27500000000000002</v>
      </c>
    </row>
    <row r="15659" spans="1:10">
      <c r="A15659" t="s">
        <v>15590</v>
      </c>
      <c r="B15659">
        <v>1.47</v>
      </c>
      <c r="C15659">
        <v>1.02</v>
      </c>
      <c r="D15659">
        <v>2.33</v>
      </c>
      <c r="E15659">
        <v>4.4000000000000004</v>
      </c>
      <c r="F15659">
        <v>2.68</v>
      </c>
      <c r="G15659">
        <v>6.13</v>
      </c>
      <c r="H15659">
        <f t="shared" si="732"/>
        <v>1.2450000000000001</v>
      </c>
      <c r="I15659">
        <f t="shared" si="733"/>
        <v>3.3650000000000002</v>
      </c>
      <c r="J15659">
        <f t="shared" si="734"/>
        <v>4.4050000000000002</v>
      </c>
    </row>
    <row r="15660" spans="1:10">
      <c r="A15660" t="s">
        <v>15591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f t="shared" si="732"/>
        <v>0</v>
      </c>
      <c r="I15660">
        <f t="shared" si="733"/>
        <v>0</v>
      </c>
      <c r="J15660">
        <f t="shared" si="734"/>
        <v>0</v>
      </c>
    </row>
    <row r="15661" spans="1:10">
      <c r="A15661" t="s">
        <v>15592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f t="shared" si="732"/>
        <v>0</v>
      </c>
      <c r="I15661">
        <f t="shared" si="733"/>
        <v>0</v>
      </c>
      <c r="J15661">
        <f t="shared" si="734"/>
        <v>0</v>
      </c>
    </row>
    <row r="15662" spans="1:10">
      <c r="A15662" t="s">
        <v>15593</v>
      </c>
      <c r="B15662">
        <v>1.61</v>
      </c>
      <c r="C15662">
        <v>0</v>
      </c>
      <c r="D15662">
        <v>0.2</v>
      </c>
      <c r="E15662">
        <v>0.82</v>
      </c>
      <c r="F15662">
        <v>0</v>
      </c>
      <c r="G15662">
        <v>0.27</v>
      </c>
      <c r="H15662">
        <f t="shared" si="732"/>
        <v>0.80500000000000005</v>
      </c>
      <c r="I15662">
        <f t="shared" si="733"/>
        <v>0.51</v>
      </c>
      <c r="J15662">
        <f t="shared" si="734"/>
        <v>0.13500000000000001</v>
      </c>
    </row>
    <row r="15663" spans="1:10">
      <c r="A15663" t="s">
        <v>15594</v>
      </c>
      <c r="B15663">
        <v>5.48</v>
      </c>
      <c r="C15663">
        <v>0</v>
      </c>
      <c r="D15663">
        <v>7.39</v>
      </c>
      <c r="E15663">
        <v>9.52</v>
      </c>
      <c r="F15663">
        <v>12.25</v>
      </c>
      <c r="G15663">
        <v>12.88</v>
      </c>
      <c r="H15663">
        <f t="shared" si="732"/>
        <v>2.74</v>
      </c>
      <c r="I15663">
        <f t="shared" si="733"/>
        <v>8.4550000000000001</v>
      </c>
      <c r="J15663">
        <f t="shared" si="734"/>
        <v>12.565000000000001</v>
      </c>
    </row>
    <row r="15664" spans="1:10">
      <c r="A15664" t="s">
        <v>15595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f t="shared" si="732"/>
        <v>0</v>
      </c>
      <c r="I15664">
        <f t="shared" si="733"/>
        <v>0</v>
      </c>
      <c r="J15664">
        <f t="shared" si="734"/>
        <v>0</v>
      </c>
    </row>
    <row r="15665" spans="1:10">
      <c r="A15665" t="s">
        <v>15596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f t="shared" si="732"/>
        <v>0</v>
      </c>
      <c r="I15665">
        <f t="shared" si="733"/>
        <v>0</v>
      </c>
      <c r="J15665">
        <f t="shared" si="734"/>
        <v>0</v>
      </c>
    </row>
    <row r="15666" spans="1:10">
      <c r="A15666" t="s">
        <v>15597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f t="shared" si="732"/>
        <v>0</v>
      </c>
      <c r="I15666">
        <f t="shared" si="733"/>
        <v>0</v>
      </c>
      <c r="J15666">
        <f t="shared" si="734"/>
        <v>0</v>
      </c>
    </row>
    <row r="15667" spans="1:10">
      <c r="A15667" t="s">
        <v>15598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f t="shared" si="732"/>
        <v>0</v>
      </c>
      <c r="I15667">
        <f t="shared" si="733"/>
        <v>0</v>
      </c>
      <c r="J15667">
        <f t="shared" si="734"/>
        <v>0</v>
      </c>
    </row>
    <row r="15668" spans="1:10">
      <c r="A15668" t="s">
        <v>15599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f t="shared" si="732"/>
        <v>0</v>
      </c>
      <c r="I15668">
        <f t="shared" si="733"/>
        <v>0</v>
      </c>
      <c r="J15668">
        <f t="shared" si="734"/>
        <v>0</v>
      </c>
    </row>
    <row r="15669" spans="1:10">
      <c r="A15669" t="s">
        <v>15600</v>
      </c>
      <c r="B15669">
        <v>0</v>
      </c>
      <c r="C15669">
        <v>0.33</v>
      </c>
      <c r="D15669">
        <v>7.0000000000000007E-2</v>
      </c>
      <c r="E15669">
        <v>0</v>
      </c>
      <c r="F15669">
        <v>0</v>
      </c>
      <c r="G15669">
        <v>0</v>
      </c>
      <c r="H15669">
        <f t="shared" si="732"/>
        <v>0.16500000000000001</v>
      </c>
      <c r="I15669">
        <f t="shared" si="733"/>
        <v>3.5000000000000003E-2</v>
      </c>
      <c r="J15669">
        <f t="shared" si="734"/>
        <v>0</v>
      </c>
    </row>
    <row r="15670" spans="1:10">
      <c r="A15670" t="s">
        <v>15601</v>
      </c>
      <c r="B15670">
        <v>1.52</v>
      </c>
      <c r="C15670">
        <v>0.63</v>
      </c>
      <c r="D15670">
        <v>0.52</v>
      </c>
      <c r="E15670">
        <v>0.28000000000000003</v>
      </c>
      <c r="F15670">
        <v>0.21</v>
      </c>
      <c r="G15670">
        <v>2.67</v>
      </c>
      <c r="H15670">
        <f t="shared" si="732"/>
        <v>1.075</v>
      </c>
      <c r="I15670">
        <f t="shared" si="733"/>
        <v>0.4</v>
      </c>
      <c r="J15670">
        <f t="shared" si="734"/>
        <v>1.44</v>
      </c>
    </row>
    <row r="15671" spans="1:10">
      <c r="A15671" t="s">
        <v>15602</v>
      </c>
      <c r="B15671">
        <v>0.96</v>
      </c>
      <c r="C15671">
        <v>0.94</v>
      </c>
      <c r="D15671">
        <v>0.41</v>
      </c>
      <c r="E15671">
        <v>0</v>
      </c>
      <c r="F15671">
        <v>0</v>
      </c>
      <c r="G15671">
        <v>0.74</v>
      </c>
      <c r="H15671">
        <f t="shared" si="732"/>
        <v>0.95</v>
      </c>
      <c r="I15671">
        <f t="shared" si="733"/>
        <v>0.20499999999999999</v>
      </c>
      <c r="J15671">
        <f t="shared" si="734"/>
        <v>0.37</v>
      </c>
    </row>
    <row r="15672" spans="1:10">
      <c r="A15672" t="s">
        <v>15603</v>
      </c>
      <c r="B15672">
        <v>1.37</v>
      </c>
      <c r="C15672">
        <v>0.87</v>
      </c>
      <c r="D15672">
        <v>0</v>
      </c>
      <c r="E15672">
        <v>0</v>
      </c>
      <c r="F15672">
        <v>1.4</v>
      </c>
      <c r="G15672">
        <v>0.7</v>
      </c>
      <c r="H15672">
        <f t="shared" si="732"/>
        <v>1.1200000000000001</v>
      </c>
      <c r="I15672">
        <f t="shared" si="733"/>
        <v>0</v>
      </c>
      <c r="J15672">
        <f t="shared" si="734"/>
        <v>1.0499999999999998</v>
      </c>
    </row>
    <row r="15673" spans="1:10">
      <c r="A15673" t="s">
        <v>15604</v>
      </c>
      <c r="B15673">
        <v>5.63</v>
      </c>
      <c r="C15673">
        <v>2.23</v>
      </c>
      <c r="D15673">
        <v>4.26</v>
      </c>
      <c r="E15673">
        <v>8.4</v>
      </c>
      <c r="F15673">
        <v>5.26</v>
      </c>
      <c r="G15673">
        <v>0.98</v>
      </c>
      <c r="H15673">
        <f t="shared" si="732"/>
        <v>3.9299999999999997</v>
      </c>
      <c r="I15673">
        <f t="shared" si="733"/>
        <v>6.33</v>
      </c>
      <c r="J15673">
        <f t="shared" si="734"/>
        <v>3.12</v>
      </c>
    </row>
    <row r="15674" spans="1:10">
      <c r="A15674" t="s">
        <v>15605</v>
      </c>
      <c r="B15674">
        <v>0.31</v>
      </c>
      <c r="C15674">
        <v>0.43</v>
      </c>
      <c r="D15674">
        <v>0.14000000000000001</v>
      </c>
      <c r="E15674">
        <v>0</v>
      </c>
      <c r="F15674">
        <v>0.05</v>
      </c>
      <c r="G15674">
        <v>0.06</v>
      </c>
      <c r="H15674">
        <f t="shared" si="732"/>
        <v>0.37</v>
      </c>
      <c r="I15674">
        <f t="shared" si="733"/>
        <v>7.0000000000000007E-2</v>
      </c>
      <c r="J15674">
        <f t="shared" si="734"/>
        <v>5.5E-2</v>
      </c>
    </row>
    <row r="15675" spans="1:10">
      <c r="A15675" t="s">
        <v>15606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f t="shared" si="732"/>
        <v>0</v>
      </c>
      <c r="I15675">
        <f t="shared" si="733"/>
        <v>0</v>
      </c>
      <c r="J15675">
        <f t="shared" si="734"/>
        <v>0</v>
      </c>
    </row>
    <row r="15676" spans="1:10">
      <c r="A15676" t="s">
        <v>15607</v>
      </c>
      <c r="B15676">
        <v>6.94</v>
      </c>
      <c r="C15676">
        <v>8.0399999999999991</v>
      </c>
      <c r="D15676">
        <v>3.36</v>
      </c>
      <c r="E15676">
        <v>4.3099999999999996</v>
      </c>
      <c r="F15676">
        <v>8.8800000000000008</v>
      </c>
      <c r="G15676">
        <v>9.15</v>
      </c>
      <c r="H15676">
        <f t="shared" si="732"/>
        <v>7.49</v>
      </c>
      <c r="I15676">
        <f t="shared" si="733"/>
        <v>3.835</v>
      </c>
      <c r="J15676">
        <f t="shared" si="734"/>
        <v>9.0150000000000006</v>
      </c>
    </row>
    <row r="15677" spans="1:10">
      <c r="A15677" t="s">
        <v>15608</v>
      </c>
      <c r="B15677">
        <v>0.63</v>
      </c>
      <c r="C15677">
        <v>0</v>
      </c>
      <c r="D15677">
        <v>0</v>
      </c>
      <c r="E15677">
        <v>0</v>
      </c>
      <c r="F15677">
        <v>0.17</v>
      </c>
      <c r="G15677">
        <v>0</v>
      </c>
      <c r="H15677">
        <f t="shared" si="732"/>
        <v>0.315</v>
      </c>
      <c r="I15677">
        <f t="shared" si="733"/>
        <v>0</v>
      </c>
      <c r="J15677">
        <f t="shared" si="734"/>
        <v>8.5000000000000006E-2</v>
      </c>
    </row>
    <row r="15678" spans="1:10">
      <c r="A15678" t="s">
        <v>15609</v>
      </c>
      <c r="B15678">
        <v>0</v>
      </c>
      <c r="C15678">
        <v>0</v>
      </c>
      <c r="D15678">
        <v>0.23</v>
      </c>
      <c r="E15678">
        <v>0</v>
      </c>
      <c r="F15678">
        <v>0</v>
      </c>
      <c r="G15678">
        <v>0</v>
      </c>
      <c r="H15678">
        <f t="shared" si="732"/>
        <v>0</v>
      </c>
      <c r="I15678">
        <f t="shared" si="733"/>
        <v>0.115</v>
      </c>
      <c r="J15678">
        <f t="shared" si="734"/>
        <v>0</v>
      </c>
    </row>
    <row r="15679" spans="1:10">
      <c r="A15679" t="s">
        <v>15610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f t="shared" si="732"/>
        <v>0</v>
      </c>
      <c r="I15679">
        <f t="shared" si="733"/>
        <v>0</v>
      </c>
      <c r="J15679">
        <f t="shared" si="734"/>
        <v>0</v>
      </c>
    </row>
    <row r="15680" spans="1:10">
      <c r="A15680" t="s">
        <v>15611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f t="shared" si="732"/>
        <v>0</v>
      </c>
      <c r="I15680">
        <f t="shared" si="733"/>
        <v>0</v>
      </c>
      <c r="J15680">
        <f t="shared" si="734"/>
        <v>0</v>
      </c>
    </row>
    <row r="15681" spans="1:10">
      <c r="A15681" t="s">
        <v>15612</v>
      </c>
      <c r="B15681">
        <v>48.22</v>
      </c>
      <c r="C15681">
        <v>43.13</v>
      </c>
      <c r="D15681">
        <v>131.51</v>
      </c>
      <c r="E15681">
        <v>85.96</v>
      </c>
      <c r="F15681">
        <v>74.33</v>
      </c>
      <c r="G15681">
        <v>101.31</v>
      </c>
      <c r="H15681">
        <f t="shared" si="732"/>
        <v>45.674999999999997</v>
      </c>
      <c r="I15681">
        <f t="shared" si="733"/>
        <v>108.73499999999999</v>
      </c>
      <c r="J15681">
        <f t="shared" si="734"/>
        <v>87.82</v>
      </c>
    </row>
    <row r="15682" spans="1:10">
      <c r="A15682" t="s">
        <v>15613</v>
      </c>
      <c r="B15682">
        <v>24.26</v>
      </c>
      <c r="C15682">
        <v>23.26</v>
      </c>
      <c r="D15682">
        <v>19.02</v>
      </c>
      <c r="E15682">
        <v>23.21</v>
      </c>
      <c r="F15682">
        <v>17.760000000000002</v>
      </c>
      <c r="G15682">
        <v>11.71</v>
      </c>
      <c r="H15682">
        <f t="shared" si="732"/>
        <v>23.76</v>
      </c>
      <c r="I15682">
        <f t="shared" si="733"/>
        <v>21.115000000000002</v>
      </c>
      <c r="J15682">
        <f t="shared" si="734"/>
        <v>14.735000000000001</v>
      </c>
    </row>
    <row r="15683" spans="1:10">
      <c r="A15683" t="s">
        <v>15614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f t="shared" ref="H15683:H15746" si="735">AVERAGE(B15683:C15683)</f>
        <v>0</v>
      </c>
      <c r="I15683">
        <f t="shared" ref="I15683:I15746" si="736">AVERAGE(D15683:E15683)</f>
        <v>0</v>
      </c>
      <c r="J15683">
        <f t="shared" ref="J15683:J15746" si="737">AVERAGE(F15683:G15683)</f>
        <v>0</v>
      </c>
    </row>
    <row r="15684" spans="1:10">
      <c r="A15684" t="s">
        <v>15615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f t="shared" si="735"/>
        <v>0</v>
      </c>
      <c r="I15684">
        <f t="shared" si="736"/>
        <v>0</v>
      </c>
      <c r="J15684">
        <f t="shared" si="737"/>
        <v>0</v>
      </c>
    </row>
    <row r="15685" spans="1:10">
      <c r="A15685" t="s">
        <v>15616</v>
      </c>
      <c r="B15685">
        <v>7.0000000000000007E-2</v>
      </c>
      <c r="C15685">
        <v>0</v>
      </c>
      <c r="D15685">
        <v>0</v>
      </c>
      <c r="E15685">
        <v>0</v>
      </c>
      <c r="F15685">
        <v>0.16</v>
      </c>
      <c r="G15685">
        <v>0</v>
      </c>
      <c r="H15685">
        <f t="shared" si="735"/>
        <v>3.5000000000000003E-2</v>
      </c>
      <c r="I15685">
        <f t="shared" si="736"/>
        <v>0</v>
      </c>
      <c r="J15685">
        <f t="shared" si="737"/>
        <v>0.08</v>
      </c>
    </row>
    <row r="15686" spans="1:10">
      <c r="A15686" t="s">
        <v>15617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f t="shared" si="735"/>
        <v>0</v>
      </c>
      <c r="I15686">
        <f t="shared" si="736"/>
        <v>0</v>
      </c>
      <c r="J15686">
        <f t="shared" si="737"/>
        <v>0</v>
      </c>
    </row>
    <row r="15687" spans="1:10">
      <c r="A15687" t="s">
        <v>15618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f t="shared" si="735"/>
        <v>0</v>
      </c>
      <c r="I15687">
        <f t="shared" si="736"/>
        <v>0</v>
      </c>
      <c r="J15687">
        <f t="shared" si="737"/>
        <v>0</v>
      </c>
    </row>
    <row r="15688" spans="1:10">
      <c r="A15688" t="s">
        <v>15619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f t="shared" si="735"/>
        <v>0</v>
      </c>
      <c r="I15688">
        <f t="shared" si="736"/>
        <v>0</v>
      </c>
      <c r="J15688">
        <f t="shared" si="737"/>
        <v>0</v>
      </c>
    </row>
    <row r="15689" spans="1:10">
      <c r="A15689" t="s">
        <v>15620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f t="shared" si="735"/>
        <v>0</v>
      </c>
      <c r="I15689">
        <f t="shared" si="736"/>
        <v>0</v>
      </c>
      <c r="J15689">
        <f t="shared" si="737"/>
        <v>0</v>
      </c>
    </row>
    <row r="15690" spans="1:10">
      <c r="A15690" t="s">
        <v>15621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f t="shared" si="735"/>
        <v>0</v>
      </c>
      <c r="I15690">
        <f t="shared" si="736"/>
        <v>0</v>
      </c>
      <c r="J15690">
        <f t="shared" si="737"/>
        <v>0</v>
      </c>
    </row>
    <row r="15691" spans="1:10">
      <c r="A15691" t="s">
        <v>15622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f t="shared" si="735"/>
        <v>0</v>
      </c>
      <c r="I15691">
        <f t="shared" si="736"/>
        <v>0</v>
      </c>
      <c r="J15691">
        <f t="shared" si="737"/>
        <v>0</v>
      </c>
    </row>
    <row r="15692" spans="1:10">
      <c r="A15692" t="s">
        <v>15623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f t="shared" si="735"/>
        <v>0</v>
      </c>
      <c r="I15692">
        <f t="shared" si="736"/>
        <v>0</v>
      </c>
      <c r="J15692">
        <f t="shared" si="737"/>
        <v>0</v>
      </c>
    </row>
    <row r="15693" spans="1:10">
      <c r="A15693" t="s">
        <v>15624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f t="shared" si="735"/>
        <v>0</v>
      </c>
      <c r="I15693">
        <f t="shared" si="736"/>
        <v>0</v>
      </c>
      <c r="J15693">
        <f t="shared" si="737"/>
        <v>0</v>
      </c>
    </row>
    <row r="15694" spans="1:10">
      <c r="A15694" t="s">
        <v>15625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f t="shared" si="735"/>
        <v>0</v>
      </c>
      <c r="I15694">
        <f t="shared" si="736"/>
        <v>0</v>
      </c>
      <c r="J15694">
        <f t="shared" si="737"/>
        <v>0</v>
      </c>
    </row>
    <row r="15695" spans="1:10">
      <c r="A15695" t="s">
        <v>15626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f t="shared" si="735"/>
        <v>0</v>
      </c>
      <c r="I15695">
        <f t="shared" si="736"/>
        <v>0</v>
      </c>
      <c r="J15695">
        <f t="shared" si="737"/>
        <v>0</v>
      </c>
    </row>
    <row r="15696" spans="1:10">
      <c r="A15696" t="s">
        <v>15627</v>
      </c>
      <c r="B15696">
        <v>9.07</v>
      </c>
      <c r="C15696">
        <v>10.82</v>
      </c>
      <c r="D15696">
        <v>5.24</v>
      </c>
      <c r="E15696">
        <v>5.84</v>
      </c>
      <c r="F15696">
        <v>11.59</v>
      </c>
      <c r="G15696">
        <v>28.02</v>
      </c>
      <c r="H15696">
        <f t="shared" si="735"/>
        <v>9.9450000000000003</v>
      </c>
      <c r="I15696">
        <f t="shared" si="736"/>
        <v>5.54</v>
      </c>
      <c r="J15696">
        <f t="shared" si="737"/>
        <v>19.805</v>
      </c>
    </row>
    <row r="15697" spans="1:10">
      <c r="A15697" t="s">
        <v>15628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f t="shared" si="735"/>
        <v>0</v>
      </c>
      <c r="I15697">
        <f t="shared" si="736"/>
        <v>0</v>
      </c>
      <c r="J15697">
        <f t="shared" si="737"/>
        <v>0</v>
      </c>
    </row>
    <row r="15698" spans="1:10">
      <c r="A15698" t="s">
        <v>15629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f t="shared" si="735"/>
        <v>0</v>
      </c>
      <c r="I15698">
        <f t="shared" si="736"/>
        <v>0</v>
      </c>
      <c r="J15698">
        <f t="shared" si="737"/>
        <v>0</v>
      </c>
    </row>
    <row r="15699" spans="1:10">
      <c r="A15699" t="s">
        <v>15630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f t="shared" si="735"/>
        <v>0</v>
      </c>
      <c r="I15699">
        <f t="shared" si="736"/>
        <v>0</v>
      </c>
      <c r="J15699">
        <f t="shared" si="737"/>
        <v>0</v>
      </c>
    </row>
    <row r="15700" spans="1:10">
      <c r="A15700" t="s">
        <v>15631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f t="shared" si="735"/>
        <v>0</v>
      </c>
      <c r="I15700">
        <f t="shared" si="736"/>
        <v>0</v>
      </c>
      <c r="J15700">
        <f t="shared" si="737"/>
        <v>0</v>
      </c>
    </row>
    <row r="15701" spans="1:10">
      <c r="A15701" t="s">
        <v>15632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f t="shared" si="735"/>
        <v>0</v>
      </c>
      <c r="I15701">
        <f t="shared" si="736"/>
        <v>0</v>
      </c>
      <c r="J15701">
        <f t="shared" si="737"/>
        <v>0</v>
      </c>
    </row>
    <row r="15702" spans="1:10">
      <c r="A15702" t="s">
        <v>15633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f t="shared" si="735"/>
        <v>0</v>
      </c>
      <c r="I15702">
        <f t="shared" si="736"/>
        <v>0</v>
      </c>
      <c r="J15702">
        <f t="shared" si="737"/>
        <v>0</v>
      </c>
    </row>
    <row r="15703" spans="1:10">
      <c r="A15703" t="s">
        <v>15634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f t="shared" si="735"/>
        <v>0</v>
      </c>
      <c r="I15703">
        <f t="shared" si="736"/>
        <v>0</v>
      </c>
      <c r="J15703">
        <f t="shared" si="737"/>
        <v>0</v>
      </c>
    </row>
    <row r="15704" spans="1:10">
      <c r="A15704" t="s">
        <v>15635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f t="shared" si="735"/>
        <v>0</v>
      </c>
      <c r="I15704">
        <f t="shared" si="736"/>
        <v>0</v>
      </c>
      <c r="J15704">
        <f t="shared" si="737"/>
        <v>0</v>
      </c>
    </row>
    <row r="15705" spans="1:10">
      <c r="A15705" t="s">
        <v>15636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f t="shared" si="735"/>
        <v>0</v>
      </c>
      <c r="I15705">
        <f t="shared" si="736"/>
        <v>0</v>
      </c>
      <c r="J15705">
        <f t="shared" si="737"/>
        <v>0</v>
      </c>
    </row>
    <row r="15706" spans="1:10">
      <c r="A15706" t="s">
        <v>15637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f t="shared" si="735"/>
        <v>0</v>
      </c>
      <c r="I15706">
        <f t="shared" si="736"/>
        <v>0</v>
      </c>
      <c r="J15706">
        <f t="shared" si="737"/>
        <v>0</v>
      </c>
    </row>
    <row r="15707" spans="1:10">
      <c r="A15707" t="s">
        <v>15638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f t="shared" si="735"/>
        <v>0</v>
      </c>
      <c r="I15707">
        <f t="shared" si="736"/>
        <v>0</v>
      </c>
      <c r="J15707">
        <f t="shared" si="737"/>
        <v>0</v>
      </c>
    </row>
    <row r="15708" spans="1:10">
      <c r="A15708" t="s">
        <v>15639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f t="shared" si="735"/>
        <v>0</v>
      </c>
      <c r="I15708">
        <f t="shared" si="736"/>
        <v>0</v>
      </c>
      <c r="J15708">
        <f t="shared" si="737"/>
        <v>0</v>
      </c>
    </row>
    <row r="15709" spans="1:10">
      <c r="A15709" t="s">
        <v>15640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f t="shared" si="735"/>
        <v>0</v>
      </c>
      <c r="I15709">
        <f t="shared" si="736"/>
        <v>0</v>
      </c>
      <c r="J15709">
        <f t="shared" si="737"/>
        <v>0</v>
      </c>
    </row>
    <row r="15710" spans="1:10">
      <c r="A15710" t="s">
        <v>15641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f t="shared" si="735"/>
        <v>0</v>
      </c>
      <c r="I15710">
        <f t="shared" si="736"/>
        <v>0</v>
      </c>
      <c r="J15710">
        <f t="shared" si="737"/>
        <v>0</v>
      </c>
    </row>
    <row r="15711" spans="1:10">
      <c r="A15711" t="s">
        <v>15642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f t="shared" si="735"/>
        <v>0</v>
      </c>
      <c r="I15711">
        <f t="shared" si="736"/>
        <v>0</v>
      </c>
      <c r="J15711">
        <f t="shared" si="737"/>
        <v>0</v>
      </c>
    </row>
    <row r="15712" spans="1:10">
      <c r="A15712" t="s">
        <v>15643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f t="shared" si="735"/>
        <v>0</v>
      </c>
      <c r="I15712">
        <f t="shared" si="736"/>
        <v>0</v>
      </c>
      <c r="J15712">
        <f t="shared" si="737"/>
        <v>0</v>
      </c>
    </row>
    <row r="15713" spans="1:10">
      <c r="A15713" t="s">
        <v>15644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f t="shared" si="735"/>
        <v>0</v>
      </c>
      <c r="I15713">
        <f t="shared" si="736"/>
        <v>0</v>
      </c>
      <c r="J15713">
        <f t="shared" si="737"/>
        <v>0</v>
      </c>
    </row>
    <row r="15714" spans="1:10">
      <c r="A15714" t="s">
        <v>15645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f t="shared" si="735"/>
        <v>0</v>
      </c>
      <c r="I15714">
        <f t="shared" si="736"/>
        <v>0</v>
      </c>
      <c r="J15714">
        <f t="shared" si="737"/>
        <v>0</v>
      </c>
    </row>
    <row r="15715" spans="1:10">
      <c r="A15715" t="s">
        <v>15646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f t="shared" si="735"/>
        <v>0</v>
      </c>
      <c r="I15715">
        <f t="shared" si="736"/>
        <v>0</v>
      </c>
      <c r="J15715">
        <f t="shared" si="737"/>
        <v>0</v>
      </c>
    </row>
    <row r="15716" spans="1:10">
      <c r="A15716" t="s">
        <v>15647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f t="shared" si="735"/>
        <v>0</v>
      </c>
      <c r="I15716">
        <f t="shared" si="736"/>
        <v>0</v>
      </c>
      <c r="J15716">
        <f t="shared" si="737"/>
        <v>0</v>
      </c>
    </row>
    <row r="15717" spans="1:10">
      <c r="A15717" t="s">
        <v>15648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f t="shared" si="735"/>
        <v>0</v>
      </c>
      <c r="I15717">
        <f t="shared" si="736"/>
        <v>0</v>
      </c>
      <c r="J15717">
        <f t="shared" si="737"/>
        <v>0</v>
      </c>
    </row>
    <row r="15718" spans="1:10">
      <c r="A15718" t="s">
        <v>15649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f t="shared" si="735"/>
        <v>0</v>
      </c>
      <c r="I15718">
        <f t="shared" si="736"/>
        <v>0</v>
      </c>
      <c r="J15718">
        <f t="shared" si="737"/>
        <v>0</v>
      </c>
    </row>
    <row r="15719" spans="1:10">
      <c r="A15719" t="s">
        <v>15650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f t="shared" si="735"/>
        <v>0</v>
      </c>
      <c r="I15719">
        <f t="shared" si="736"/>
        <v>0</v>
      </c>
      <c r="J15719">
        <f t="shared" si="737"/>
        <v>0</v>
      </c>
    </row>
    <row r="15720" spans="1:10">
      <c r="A15720" t="s">
        <v>15651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f t="shared" si="735"/>
        <v>0</v>
      </c>
      <c r="I15720">
        <f t="shared" si="736"/>
        <v>0</v>
      </c>
      <c r="J15720">
        <f t="shared" si="737"/>
        <v>0</v>
      </c>
    </row>
    <row r="15721" spans="1:10">
      <c r="A15721" t="s">
        <v>15652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f t="shared" si="735"/>
        <v>0</v>
      </c>
      <c r="I15721">
        <f t="shared" si="736"/>
        <v>0</v>
      </c>
      <c r="J15721">
        <f t="shared" si="737"/>
        <v>0</v>
      </c>
    </row>
    <row r="15722" spans="1:10">
      <c r="A15722" t="s">
        <v>15653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f t="shared" si="735"/>
        <v>0</v>
      </c>
      <c r="I15722">
        <f t="shared" si="736"/>
        <v>0</v>
      </c>
      <c r="J15722">
        <f t="shared" si="737"/>
        <v>0</v>
      </c>
    </row>
    <row r="15723" spans="1:10">
      <c r="A15723" t="s">
        <v>15654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f t="shared" si="735"/>
        <v>0</v>
      </c>
      <c r="I15723">
        <f t="shared" si="736"/>
        <v>0</v>
      </c>
      <c r="J15723">
        <f t="shared" si="737"/>
        <v>0</v>
      </c>
    </row>
    <row r="15724" spans="1:10">
      <c r="A15724" t="s">
        <v>15655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f t="shared" si="735"/>
        <v>0</v>
      </c>
      <c r="I15724">
        <f t="shared" si="736"/>
        <v>0</v>
      </c>
      <c r="J15724">
        <f t="shared" si="737"/>
        <v>0</v>
      </c>
    </row>
    <row r="15725" spans="1:10">
      <c r="A15725" t="s">
        <v>15656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f t="shared" si="735"/>
        <v>0</v>
      </c>
      <c r="I15725">
        <f t="shared" si="736"/>
        <v>0</v>
      </c>
      <c r="J15725">
        <f t="shared" si="737"/>
        <v>0</v>
      </c>
    </row>
    <row r="15726" spans="1:10">
      <c r="A15726" t="s">
        <v>15657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f t="shared" si="735"/>
        <v>0</v>
      </c>
      <c r="I15726">
        <f t="shared" si="736"/>
        <v>0</v>
      </c>
      <c r="J15726">
        <f t="shared" si="737"/>
        <v>0</v>
      </c>
    </row>
    <row r="15727" spans="1:10">
      <c r="A15727" t="s">
        <v>15658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f t="shared" si="735"/>
        <v>0</v>
      </c>
      <c r="I15727">
        <f t="shared" si="736"/>
        <v>0</v>
      </c>
      <c r="J15727">
        <f t="shared" si="737"/>
        <v>0</v>
      </c>
    </row>
    <row r="15728" spans="1:10">
      <c r="A15728" t="s">
        <v>15659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f t="shared" si="735"/>
        <v>0</v>
      </c>
      <c r="I15728">
        <f t="shared" si="736"/>
        <v>0</v>
      </c>
      <c r="J15728">
        <f t="shared" si="737"/>
        <v>0</v>
      </c>
    </row>
    <row r="15729" spans="1:10">
      <c r="A15729" t="s">
        <v>15660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f t="shared" si="735"/>
        <v>0</v>
      </c>
      <c r="I15729">
        <f t="shared" si="736"/>
        <v>0</v>
      </c>
      <c r="J15729">
        <f t="shared" si="737"/>
        <v>0</v>
      </c>
    </row>
    <row r="15730" spans="1:10">
      <c r="A15730" t="s">
        <v>15661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f t="shared" si="735"/>
        <v>0</v>
      </c>
      <c r="I15730">
        <f t="shared" si="736"/>
        <v>0</v>
      </c>
      <c r="J15730">
        <f t="shared" si="737"/>
        <v>0</v>
      </c>
    </row>
    <row r="15731" spans="1:10">
      <c r="A15731" t="s">
        <v>15662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f t="shared" si="735"/>
        <v>0</v>
      </c>
      <c r="I15731">
        <f t="shared" si="736"/>
        <v>0</v>
      </c>
      <c r="J15731">
        <f t="shared" si="737"/>
        <v>0</v>
      </c>
    </row>
    <row r="15732" spans="1:10">
      <c r="A15732" t="s">
        <v>15663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f t="shared" si="735"/>
        <v>0</v>
      </c>
      <c r="I15732">
        <f t="shared" si="736"/>
        <v>0</v>
      </c>
      <c r="J15732">
        <f t="shared" si="737"/>
        <v>0</v>
      </c>
    </row>
    <row r="15733" spans="1:10">
      <c r="A15733" t="s">
        <v>15664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f t="shared" si="735"/>
        <v>0</v>
      </c>
      <c r="I15733">
        <f t="shared" si="736"/>
        <v>0</v>
      </c>
      <c r="J15733">
        <f t="shared" si="737"/>
        <v>0</v>
      </c>
    </row>
    <row r="15734" spans="1:10">
      <c r="A15734" t="s">
        <v>15665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f t="shared" si="735"/>
        <v>0</v>
      </c>
      <c r="I15734">
        <f t="shared" si="736"/>
        <v>0</v>
      </c>
      <c r="J15734">
        <f t="shared" si="737"/>
        <v>0</v>
      </c>
    </row>
    <row r="15735" spans="1:10">
      <c r="A15735" t="s">
        <v>15666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f t="shared" si="735"/>
        <v>0</v>
      </c>
      <c r="I15735">
        <f t="shared" si="736"/>
        <v>0</v>
      </c>
      <c r="J15735">
        <f t="shared" si="737"/>
        <v>0</v>
      </c>
    </row>
    <row r="15736" spans="1:10">
      <c r="A15736" t="s">
        <v>15667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f t="shared" si="735"/>
        <v>0</v>
      </c>
      <c r="I15736">
        <f t="shared" si="736"/>
        <v>0</v>
      </c>
      <c r="J15736">
        <f t="shared" si="737"/>
        <v>0</v>
      </c>
    </row>
    <row r="15737" spans="1:10">
      <c r="A15737" t="s">
        <v>15668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f t="shared" si="735"/>
        <v>0</v>
      </c>
      <c r="I15737">
        <f t="shared" si="736"/>
        <v>0</v>
      </c>
      <c r="J15737">
        <f t="shared" si="737"/>
        <v>0</v>
      </c>
    </row>
    <row r="15738" spans="1:10">
      <c r="A15738" t="s">
        <v>15669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f t="shared" si="735"/>
        <v>0</v>
      </c>
      <c r="I15738">
        <f t="shared" si="736"/>
        <v>0</v>
      </c>
      <c r="J15738">
        <f t="shared" si="737"/>
        <v>0</v>
      </c>
    </row>
    <row r="15739" spans="1:10">
      <c r="A15739" t="s">
        <v>15670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f t="shared" si="735"/>
        <v>0</v>
      </c>
      <c r="I15739">
        <f t="shared" si="736"/>
        <v>0</v>
      </c>
      <c r="J15739">
        <f t="shared" si="737"/>
        <v>0</v>
      </c>
    </row>
    <row r="15740" spans="1:10">
      <c r="A15740" t="s">
        <v>15671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f t="shared" si="735"/>
        <v>0</v>
      </c>
      <c r="I15740">
        <f t="shared" si="736"/>
        <v>0</v>
      </c>
      <c r="J15740">
        <f t="shared" si="737"/>
        <v>0</v>
      </c>
    </row>
    <row r="15741" spans="1:10">
      <c r="A15741" t="s">
        <v>15672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f t="shared" si="735"/>
        <v>0</v>
      </c>
      <c r="I15741">
        <f t="shared" si="736"/>
        <v>0</v>
      </c>
      <c r="J15741">
        <f t="shared" si="737"/>
        <v>0</v>
      </c>
    </row>
    <row r="15742" spans="1:10">
      <c r="A15742" t="s">
        <v>15673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f t="shared" si="735"/>
        <v>0</v>
      </c>
      <c r="I15742">
        <f t="shared" si="736"/>
        <v>0</v>
      </c>
      <c r="J15742">
        <f t="shared" si="737"/>
        <v>0</v>
      </c>
    </row>
    <row r="15743" spans="1:10">
      <c r="A15743" t="s">
        <v>15674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f t="shared" si="735"/>
        <v>0</v>
      </c>
      <c r="I15743">
        <f t="shared" si="736"/>
        <v>0</v>
      </c>
      <c r="J15743">
        <f t="shared" si="737"/>
        <v>0</v>
      </c>
    </row>
    <row r="15744" spans="1:10">
      <c r="A15744" t="s">
        <v>15675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f t="shared" si="735"/>
        <v>0</v>
      </c>
      <c r="I15744">
        <f t="shared" si="736"/>
        <v>0</v>
      </c>
      <c r="J15744">
        <f t="shared" si="737"/>
        <v>0</v>
      </c>
    </row>
    <row r="15745" spans="1:10">
      <c r="A15745" t="s">
        <v>15676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f t="shared" si="735"/>
        <v>0</v>
      </c>
      <c r="I15745">
        <f t="shared" si="736"/>
        <v>0</v>
      </c>
      <c r="J15745">
        <f t="shared" si="737"/>
        <v>0</v>
      </c>
    </row>
    <row r="15746" spans="1:10">
      <c r="A15746" t="s">
        <v>15677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f t="shared" si="735"/>
        <v>0</v>
      </c>
      <c r="I15746">
        <f t="shared" si="736"/>
        <v>0</v>
      </c>
      <c r="J15746">
        <f t="shared" si="737"/>
        <v>0</v>
      </c>
    </row>
    <row r="15747" spans="1:10">
      <c r="A15747" t="s">
        <v>15678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f t="shared" ref="H15747:H15810" si="738">AVERAGE(B15747:C15747)</f>
        <v>0</v>
      </c>
      <c r="I15747">
        <f t="shared" ref="I15747:I15810" si="739">AVERAGE(D15747:E15747)</f>
        <v>0</v>
      </c>
      <c r="J15747">
        <f t="shared" ref="J15747:J15810" si="740">AVERAGE(F15747:G15747)</f>
        <v>0</v>
      </c>
    </row>
    <row r="15748" spans="1:10">
      <c r="A15748" t="s">
        <v>15679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f t="shared" si="738"/>
        <v>0</v>
      </c>
      <c r="I15748">
        <f t="shared" si="739"/>
        <v>0</v>
      </c>
      <c r="J15748">
        <f t="shared" si="740"/>
        <v>0</v>
      </c>
    </row>
    <row r="15749" spans="1:10">
      <c r="A15749" t="s">
        <v>15680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f t="shared" si="738"/>
        <v>0</v>
      </c>
      <c r="I15749">
        <f t="shared" si="739"/>
        <v>0</v>
      </c>
      <c r="J15749">
        <f t="shared" si="740"/>
        <v>0</v>
      </c>
    </row>
    <row r="15750" spans="1:10">
      <c r="A15750" t="s">
        <v>15681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f t="shared" si="738"/>
        <v>0</v>
      </c>
      <c r="I15750">
        <f t="shared" si="739"/>
        <v>0</v>
      </c>
      <c r="J15750">
        <f t="shared" si="740"/>
        <v>0</v>
      </c>
    </row>
    <row r="15751" spans="1:10">
      <c r="A15751" t="s">
        <v>15682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f t="shared" si="738"/>
        <v>0</v>
      </c>
      <c r="I15751">
        <f t="shared" si="739"/>
        <v>0</v>
      </c>
      <c r="J15751">
        <f t="shared" si="740"/>
        <v>0</v>
      </c>
    </row>
    <row r="15752" spans="1:10">
      <c r="A15752" t="s">
        <v>15683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f t="shared" si="738"/>
        <v>0</v>
      </c>
      <c r="I15752">
        <f t="shared" si="739"/>
        <v>0</v>
      </c>
      <c r="J15752">
        <f t="shared" si="740"/>
        <v>0</v>
      </c>
    </row>
    <row r="15753" spans="1:10">
      <c r="A15753" t="s">
        <v>15684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f t="shared" si="738"/>
        <v>0</v>
      </c>
      <c r="I15753">
        <f t="shared" si="739"/>
        <v>0</v>
      </c>
      <c r="J15753">
        <f t="shared" si="740"/>
        <v>0</v>
      </c>
    </row>
    <row r="15754" spans="1:10">
      <c r="A15754" t="s">
        <v>15685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f t="shared" si="738"/>
        <v>0</v>
      </c>
      <c r="I15754">
        <f t="shared" si="739"/>
        <v>0</v>
      </c>
      <c r="J15754">
        <f t="shared" si="740"/>
        <v>0</v>
      </c>
    </row>
    <row r="15755" spans="1:10">
      <c r="A15755" t="s">
        <v>15686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f t="shared" si="738"/>
        <v>0</v>
      </c>
      <c r="I15755">
        <f t="shared" si="739"/>
        <v>0</v>
      </c>
      <c r="J15755">
        <f t="shared" si="740"/>
        <v>0</v>
      </c>
    </row>
    <row r="15756" spans="1:10">
      <c r="A15756" t="s">
        <v>15687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f t="shared" si="738"/>
        <v>0</v>
      </c>
      <c r="I15756">
        <f t="shared" si="739"/>
        <v>0</v>
      </c>
      <c r="J15756">
        <f t="shared" si="740"/>
        <v>0</v>
      </c>
    </row>
    <row r="15757" spans="1:10">
      <c r="A15757" t="s">
        <v>15688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f t="shared" si="738"/>
        <v>0</v>
      </c>
      <c r="I15757">
        <f t="shared" si="739"/>
        <v>0</v>
      </c>
      <c r="J15757">
        <f t="shared" si="740"/>
        <v>0</v>
      </c>
    </row>
    <row r="15758" spans="1:10">
      <c r="A15758" t="s">
        <v>15689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f t="shared" si="738"/>
        <v>0</v>
      </c>
      <c r="I15758">
        <f t="shared" si="739"/>
        <v>0</v>
      </c>
      <c r="J15758">
        <f t="shared" si="740"/>
        <v>0</v>
      </c>
    </row>
    <row r="15759" spans="1:10">
      <c r="A15759" t="s">
        <v>15690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f t="shared" si="738"/>
        <v>0</v>
      </c>
      <c r="I15759">
        <f t="shared" si="739"/>
        <v>0</v>
      </c>
      <c r="J15759">
        <f t="shared" si="740"/>
        <v>0</v>
      </c>
    </row>
    <row r="15760" spans="1:10">
      <c r="A15760" t="s">
        <v>15691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f t="shared" si="738"/>
        <v>0</v>
      </c>
      <c r="I15760">
        <f t="shared" si="739"/>
        <v>0</v>
      </c>
      <c r="J15760">
        <f t="shared" si="740"/>
        <v>0</v>
      </c>
    </row>
    <row r="15761" spans="1:10">
      <c r="A15761" t="s">
        <v>15692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f t="shared" si="738"/>
        <v>0</v>
      </c>
      <c r="I15761">
        <f t="shared" si="739"/>
        <v>0</v>
      </c>
      <c r="J15761">
        <f t="shared" si="740"/>
        <v>0</v>
      </c>
    </row>
    <row r="15762" spans="1:10">
      <c r="A15762" t="s">
        <v>15693</v>
      </c>
      <c r="B15762">
        <v>0</v>
      </c>
      <c r="C15762">
        <v>0</v>
      </c>
      <c r="D15762">
        <v>1.91</v>
      </c>
      <c r="E15762">
        <v>0</v>
      </c>
      <c r="F15762">
        <v>0</v>
      </c>
      <c r="G15762">
        <v>0</v>
      </c>
      <c r="H15762">
        <f t="shared" si="738"/>
        <v>0</v>
      </c>
      <c r="I15762">
        <f t="shared" si="739"/>
        <v>0.95499999999999996</v>
      </c>
      <c r="J15762">
        <f t="shared" si="740"/>
        <v>0</v>
      </c>
    </row>
    <row r="15763" spans="1:10">
      <c r="A15763" t="s">
        <v>15694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f t="shared" si="738"/>
        <v>0</v>
      </c>
      <c r="I15763">
        <f t="shared" si="739"/>
        <v>0</v>
      </c>
      <c r="J15763">
        <f t="shared" si="740"/>
        <v>0</v>
      </c>
    </row>
    <row r="15764" spans="1:10">
      <c r="A15764" t="s">
        <v>15695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f t="shared" si="738"/>
        <v>0</v>
      </c>
      <c r="I15764">
        <f t="shared" si="739"/>
        <v>0</v>
      </c>
      <c r="J15764">
        <f t="shared" si="740"/>
        <v>0</v>
      </c>
    </row>
    <row r="15765" spans="1:10">
      <c r="A15765" t="s">
        <v>15696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f t="shared" si="738"/>
        <v>0</v>
      </c>
      <c r="I15765">
        <f t="shared" si="739"/>
        <v>0</v>
      </c>
      <c r="J15765">
        <f t="shared" si="740"/>
        <v>0</v>
      </c>
    </row>
    <row r="15766" spans="1:10">
      <c r="A15766" t="s">
        <v>15697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f t="shared" si="738"/>
        <v>0</v>
      </c>
      <c r="I15766">
        <f t="shared" si="739"/>
        <v>0</v>
      </c>
      <c r="J15766">
        <f t="shared" si="740"/>
        <v>0</v>
      </c>
    </row>
    <row r="15767" spans="1:10">
      <c r="A15767" t="s">
        <v>15698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f t="shared" si="738"/>
        <v>0</v>
      </c>
      <c r="I15767">
        <f t="shared" si="739"/>
        <v>0</v>
      </c>
      <c r="J15767">
        <f t="shared" si="740"/>
        <v>0</v>
      </c>
    </row>
    <row r="15768" spans="1:10">
      <c r="A15768" t="s">
        <v>15699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f t="shared" si="738"/>
        <v>0</v>
      </c>
      <c r="I15768">
        <f t="shared" si="739"/>
        <v>0</v>
      </c>
      <c r="J15768">
        <f t="shared" si="740"/>
        <v>0</v>
      </c>
    </row>
    <row r="15769" spans="1:10">
      <c r="A15769" t="s">
        <v>15700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f t="shared" si="738"/>
        <v>0</v>
      </c>
      <c r="I15769">
        <f t="shared" si="739"/>
        <v>0</v>
      </c>
      <c r="J15769">
        <f t="shared" si="740"/>
        <v>0</v>
      </c>
    </row>
    <row r="15770" spans="1:10">
      <c r="A15770" t="s">
        <v>15701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f t="shared" si="738"/>
        <v>0</v>
      </c>
      <c r="I15770">
        <f t="shared" si="739"/>
        <v>0</v>
      </c>
      <c r="J15770">
        <f t="shared" si="740"/>
        <v>0</v>
      </c>
    </row>
    <row r="15771" spans="1:10">
      <c r="A15771" t="s">
        <v>15702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f t="shared" si="738"/>
        <v>0</v>
      </c>
      <c r="I15771">
        <f t="shared" si="739"/>
        <v>0</v>
      </c>
      <c r="J15771">
        <f t="shared" si="740"/>
        <v>0</v>
      </c>
    </row>
    <row r="15772" spans="1:10">
      <c r="A15772" t="s">
        <v>15703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f t="shared" si="738"/>
        <v>0</v>
      </c>
      <c r="I15772">
        <f t="shared" si="739"/>
        <v>0</v>
      </c>
      <c r="J15772">
        <f t="shared" si="740"/>
        <v>0</v>
      </c>
    </row>
    <row r="15773" spans="1:10">
      <c r="A15773" t="s">
        <v>15704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f t="shared" si="738"/>
        <v>0</v>
      </c>
      <c r="I15773">
        <f t="shared" si="739"/>
        <v>0</v>
      </c>
      <c r="J15773">
        <f t="shared" si="740"/>
        <v>0</v>
      </c>
    </row>
    <row r="15774" spans="1:10">
      <c r="A15774" t="s">
        <v>15705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f t="shared" si="738"/>
        <v>0</v>
      </c>
      <c r="I15774">
        <f t="shared" si="739"/>
        <v>0</v>
      </c>
      <c r="J15774">
        <f t="shared" si="740"/>
        <v>0</v>
      </c>
    </row>
    <row r="15775" spans="1:10">
      <c r="A15775" t="s">
        <v>15706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f t="shared" si="738"/>
        <v>0</v>
      </c>
      <c r="I15775">
        <f t="shared" si="739"/>
        <v>0</v>
      </c>
      <c r="J15775">
        <f t="shared" si="740"/>
        <v>0</v>
      </c>
    </row>
    <row r="15776" spans="1:10">
      <c r="A15776" t="s">
        <v>15707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f t="shared" si="738"/>
        <v>0</v>
      </c>
      <c r="I15776">
        <f t="shared" si="739"/>
        <v>0</v>
      </c>
      <c r="J15776">
        <f t="shared" si="740"/>
        <v>0</v>
      </c>
    </row>
    <row r="15777" spans="1:10">
      <c r="A15777" t="s">
        <v>15708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f t="shared" si="738"/>
        <v>0</v>
      </c>
      <c r="I15777">
        <f t="shared" si="739"/>
        <v>0</v>
      </c>
      <c r="J15777">
        <f t="shared" si="740"/>
        <v>0</v>
      </c>
    </row>
    <row r="15778" spans="1:10">
      <c r="A15778" t="s">
        <v>15709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f t="shared" si="738"/>
        <v>0</v>
      </c>
      <c r="I15778">
        <f t="shared" si="739"/>
        <v>0</v>
      </c>
      <c r="J15778">
        <f t="shared" si="740"/>
        <v>0</v>
      </c>
    </row>
    <row r="15779" spans="1:10">
      <c r="A15779" t="s">
        <v>15710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f t="shared" si="738"/>
        <v>0</v>
      </c>
      <c r="I15779">
        <f t="shared" si="739"/>
        <v>0</v>
      </c>
      <c r="J15779">
        <f t="shared" si="740"/>
        <v>0</v>
      </c>
    </row>
    <row r="15780" spans="1:10">
      <c r="A15780" t="s">
        <v>15711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f t="shared" si="738"/>
        <v>0</v>
      </c>
      <c r="I15780">
        <f t="shared" si="739"/>
        <v>0</v>
      </c>
      <c r="J15780">
        <f t="shared" si="740"/>
        <v>0</v>
      </c>
    </row>
    <row r="15781" spans="1:10">
      <c r="A15781" t="s">
        <v>15712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f t="shared" si="738"/>
        <v>0</v>
      </c>
      <c r="I15781">
        <f t="shared" si="739"/>
        <v>0</v>
      </c>
      <c r="J15781">
        <f t="shared" si="740"/>
        <v>0</v>
      </c>
    </row>
    <row r="15782" spans="1:10">
      <c r="A15782" t="s">
        <v>15713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f t="shared" si="738"/>
        <v>0</v>
      </c>
      <c r="I15782">
        <f t="shared" si="739"/>
        <v>0</v>
      </c>
      <c r="J15782">
        <f t="shared" si="740"/>
        <v>0</v>
      </c>
    </row>
    <row r="15783" spans="1:10">
      <c r="A15783" t="s">
        <v>15714</v>
      </c>
      <c r="B15783">
        <v>5.58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f t="shared" si="738"/>
        <v>2.79</v>
      </c>
      <c r="I15783">
        <f t="shared" si="739"/>
        <v>0</v>
      </c>
      <c r="J15783">
        <f t="shared" si="740"/>
        <v>0</v>
      </c>
    </row>
    <row r="15784" spans="1:10">
      <c r="A15784" t="s">
        <v>15715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f t="shared" si="738"/>
        <v>0</v>
      </c>
      <c r="I15784">
        <f t="shared" si="739"/>
        <v>0</v>
      </c>
      <c r="J15784">
        <f t="shared" si="740"/>
        <v>0</v>
      </c>
    </row>
    <row r="15785" spans="1:10">
      <c r="A15785" t="s">
        <v>15716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f t="shared" si="738"/>
        <v>0</v>
      </c>
      <c r="I15785">
        <f t="shared" si="739"/>
        <v>0</v>
      </c>
      <c r="J15785">
        <f t="shared" si="740"/>
        <v>0</v>
      </c>
    </row>
    <row r="15786" spans="1:10">
      <c r="A15786" t="s">
        <v>15717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f t="shared" si="738"/>
        <v>0</v>
      </c>
      <c r="I15786">
        <f t="shared" si="739"/>
        <v>0</v>
      </c>
      <c r="J15786">
        <f t="shared" si="740"/>
        <v>0</v>
      </c>
    </row>
    <row r="15787" spans="1:10">
      <c r="A15787" t="s">
        <v>15718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f t="shared" si="738"/>
        <v>0</v>
      </c>
      <c r="I15787">
        <f t="shared" si="739"/>
        <v>0</v>
      </c>
      <c r="J15787">
        <f t="shared" si="740"/>
        <v>0</v>
      </c>
    </row>
    <row r="15788" spans="1:10">
      <c r="A15788" t="s">
        <v>15719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f t="shared" si="738"/>
        <v>0</v>
      </c>
      <c r="I15788">
        <f t="shared" si="739"/>
        <v>0</v>
      </c>
      <c r="J15788">
        <f t="shared" si="740"/>
        <v>0</v>
      </c>
    </row>
    <row r="15789" spans="1:10">
      <c r="A15789" t="s">
        <v>15720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f t="shared" si="738"/>
        <v>0</v>
      </c>
      <c r="I15789">
        <f t="shared" si="739"/>
        <v>0</v>
      </c>
      <c r="J15789">
        <f t="shared" si="740"/>
        <v>0</v>
      </c>
    </row>
    <row r="15790" spans="1:10">
      <c r="A15790" t="s">
        <v>15721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f t="shared" si="738"/>
        <v>0</v>
      </c>
      <c r="I15790">
        <f t="shared" si="739"/>
        <v>0</v>
      </c>
      <c r="J15790">
        <f t="shared" si="740"/>
        <v>0</v>
      </c>
    </row>
    <row r="15791" spans="1:10">
      <c r="A15791" t="s">
        <v>15722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f t="shared" si="738"/>
        <v>0</v>
      </c>
      <c r="I15791">
        <f t="shared" si="739"/>
        <v>0</v>
      </c>
      <c r="J15791">
        <f t="shared" si="740"/>
        <v>0</v>
      </c>
    </row>
    <row r="15792" spans="1:10">
      <c r="A15792" t="s">
        <v>15723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f t="shared" si="738"/>
        <v>0</v>
      </c>
      <c r="I15792">
        <f t="shared" si="739"/>
        <v>0</v>
      </c>
      <c r="J15792">
        <f t="shared" si="740"/>
        <v>0</v>
      </c>
    </row>
    <row r="15793" spans="1:10">
      <c r="A15793" t="s">
        <v>15724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f t="shared" si="738"/>
        <v>0</v>
      </c>
      <c r="I15793">
        <f t="shared" si="739"/>
        <v>0</v>
      </c>
      <c r="J15793">
        <f t="shared" si="740"/>
        <v>0</v>
      </c>
    </row>
    <row r="15794" spans="1:10">
      <c r="A15794" t="s">
        <v>15725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f t="shared" si="738"/>
        <v>0</v>
      </c>
      <c r="I15794">
        <f t="shared" si="739"/>
        <v>0</v>
      </c>
      <c r="J15794">
        <f t="shared" si="740"/>
        <v>0</v>
      </c>
    </row>
    <row r="15795" spans="1:10">
      <c r="A15795" t="s">
        <v>15726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f t="shared" si="738"/>
        <v>0</v>
      </c>
      <c r="I15795">
        <f t="shared" si="739"/>
        <v>0</v>
      </c>
      <c r="J15795">
        <f t="shared" si="740"/>
        <v>0</v>
      </c>
    </row>
    <row r="15796" spans="1:10">
      <c r="A15796" t="s">
        <v>15727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f t="shared" si="738"/>
        <v>0</v>
      </c>
      <c r="I15796">
        <f t="shared" si="739"/>
        <v>0</v>
      </c>
      <c r="J15796">
        <f t="shared" si="740"/>
        <v>0</v>
      </c>
    </row>
    <row r="15797" spans="1:10">
      <c r="A15797" t="s">
        <v>15728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f t="shared" si="738"/>
        <v>0</v>
      </c>
      <c r="I15797">
        <f t="shared" si="739"/>
        <v>0</v>
      </c>
      <c r="J15797">
        <f t="shared" si="740"/>
        <v>0</v>
      </c>
    </row>
    <row r="15798" spans="1:10">
      <c r="A15798" t="s">
        <v>15729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f t="shared" si="738"/>
        <v>0</v>
      </c>
      <c r="I15798">
        <f t="shared" si="739"/>
        <v>0</v>
      </c>
      <c r="J15798">
        <f t="shared" si="740"/>
        <v>0</v>
      </c>
    </row>
    <row r="15799" spans="1:10">
      <c r="A15799" t="s">
        <v>15730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f t="shared" si="738"/>
        <v>0</v>
      </c>
      <c r="I15799">
        <f t="shared" si="739"/>
        <v>0</v>
      </c>
      <c r="J15799">
        <f t="shared" si="740"/>
        <v>0</v>
      </c>
    </row>
    <row r="15800" spans="1:10">
      <c r="A15800" t="s">
        <v>15731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f t="shared" si="738"/>
        <v>0</v>
      </c>
      <c r="I15800">
        <f t="shared" si="739"/>
        <v>0</v>
      </c>
      <c r="J15800">
        <f t="shared" si="740"/>
        <v>0</v>
      </c>
    </row>
    <row r="15801" spans="1:10">
      <c r="A15801" t="s">
        <v>15732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f t="shared" si="738"/>
        <v>0</v>
      </c>
      <c r="I15801">
        <f t="shared" si="739"/>
        <v>0</v>
      </c>
      <c r="J15801">
        <f t="shared" si="740"/>
        <v>0</v>
      </c>
    </row>
    <row r="15802" spans="1:10">
      <c r="A15802" t="s">
        <v>15733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f t="shared" si="738"/>
        <v>0</v>
      </c>
      <c r="I15802">
        <f t="shared" si="739"/>
        <v>0</v>
      </c>
      <c r="J15802">
        <f t="shared" si="740"/>
        <v>0</v>
      </c>
    </row>
    <row r="15803" spans="1:10">
      <c r="A15803" t="s">
        <v>15734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f t="shared" si="738"/>
        <v>0</v>
      </c>
      <c r="I15803">
        <f t="shared" si="739"/>
        <v>0</v>
      </c>
      <c r="J15803">
        <f t="shared" si="740"/>
        <v>0</v>
      </c>
    </row>
    <row r="15804" spans="1:10">
      <c r="A15804" t="s">
        <v>15735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f t="shared" si="738"/>
        <v>0</v>
      </c>
      <c r="I15804">
        <f t="shared" si="739"/>
        <v>0</v>
      </c>
      <c r="J15804">
        <f t="shared" si="740"/>
        <v>0</v>
      </c>
    </row>
    <row r="15805" spans="1:10">
      <c r="A15805" t="s">
        <v>15736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f t="shared" si="738"/>
        <v>0</v>
      </c>
      <c r="I15805">
        <f t="shared" si="739"/>
        <v>0</v>
      </c>
      <c r="J15805">
        <f t="shared" si="740"/>
        <v>0</v>
      </c>
    </row>
    <row r="15806" spans="1:10">
      <c r="A15806" t="s">
        <v>15737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f t="shared" si="738"/>
        <v>0</v>
      </c>
      <c r="I15806">
        <f t="shared" si="739"/>
        <v>0</v>
      </c>
      <c r="J15806">
        <f t="shared" si="740"/>
        <v>0</v>
      </c>
    </row>
    <row r="15807" spans="1:10">
      <c r="A15807" t="s">
        <v>15738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f t="shared" si="738"/>
        <v>0</v>
      </c>
      <c r="I15807">
        <f t="shared" si="739"/>
        <v>0</v>
      </c>
      <c r="J15807">
        <f t="shared" si="740"/>
        <v>0</v>
      </c>
    </row>
    <row r="15808" spans="1:10">
      <c r="A15808" t="s">
        <v>15739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f t="shared" si="738"/>
        <v>0</v>
      </c>
      <c r="I15808">
        <f t="shared" si="739"/>
        <v>0</v>
      </c>
      <c r="J15808">
        <f t="shared" si="740"/>
        <v>0</v>
      </c>
    </row>
    <row r="15809" spans="1:10">
      <c r="A15809" t="s">
        <v>15740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f t="shared" si="738"/>
        <v>0</v>
      </c>
      <c r="I15809">
        <f t="shared" si="739"/>
        <v>0</v>
      </c>
      <c r="J15809">
        <f t="shared" si="740"/>
        <v>0</v>
      </c>
    </row>
    <row r="15810" spans="1:10">
      <c r="A15810" t="s">
        <v>15741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f t="shared" si="738"/>
        <v>0</v>
      </c>
      <c r="I15810">
        <f t="shared" si="739"/>
        <v>0</v>
      </c>
      <c r="J15810">
        <f t="shared" si="740"/>
        <v>0</v>
      </c>
    </row>
    <row r="15811" spans="1:10">
      <c r="A15811" t="s">
        <v>15742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f t="shared" ref="H15811:H15874" si="741">AVERAGE(B15811:C15811)</f>
        <v>0</v>
      </c>
      <c r="I15811">
        <f t="shared" ref="I15811:I15874" si="742">AVERAGE(D15811:E15811)</f>
        <v>0</v>
      </c>
      <c r="J15811">
        <f t="shared" ref="J15811:J15874" si="743">AVERAGE(F15811:G15811)</f>
        <v>0</v>
      </c>
    </row>
    <row r="15812" spans="1:10">
      <c r="A15812" t="s">
        <v>15743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f t="shared" si="741"/>
        <v>0</v>
      </c>
      <c r="I15812">
        <f t="shared" si="742"/>
        <v>0</v>
      </c>
      <c r="J15812">
        <f t="shared" si="743"/>
        <v>0</v>
      </c>
    </row>
    <row r="15813" spans="1:10">
      <c r="A15813" t="s">
        <v>15744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f t="shared" si="741"/>
        <v>0</v>
      </c>
      <c r="I15813">
        <f t="shared" si="742"/>
        <v>0</v>
      </c>
      <c r="J15813">
        <f t="shared" si="743"/>
        <v>0</v>
      </c>
    </row>
    <row r="15814" spans="1:10">
      <c r="A15814" t="s">
        <v>15745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f t="shared" si="741"/>
        <v>0</v>
      </c>
      <c r="I15814">
        <f t="shared" si="742"/>
        <v>0</v>
      </c>
      <c r="J15814">
        <f t="shared" si="743"/>
        <v>0</v>
      </c>
    </row>
    <row r="15815" spans="1:10">
      <c r="A15815" t="s">
        <v>15746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f t="shared" si="741"/>
        <v>0</v>
      </c>
      <c r="I15815">
        <f t="shared" si="742"/>
        <v>0</v>
      </c>
      <c r="J15815">
        <f t="shared" si="743"/>
        <v>0</v>
      </c>
    </row>
    <row r="15816" spans="1:10">
      <c r="A15816" t="s">
        <v>15747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f t="shared" si="741"/>
        <v>0</v>
      </c>
      <c r="I15816">
        <f t="shared" si="742"/>
        <v>0</v>
      </c>
      <c r="J15816">
        <f t="shared" si="743"/>
        <v>0</v>
      </c>
    </row>
    <row r="15817" spans="1:10">
      <c r="A15817" t="s">
        <v>15748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f t="shared" si="741"/>
        <v>0</v>
      </c>
      <c r="I15817">
        <f t="shared" si="742"/>
        <v>0</v>
      </c>
      <c r="J15817">
        <f t="shared" si="743"/>
        <v>0</v>
      </c>
    </row>
    <row r="15818" spans="1:10">
      <c r="A15818" t="s">
        <v>15749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f t="shared" si="741"/>
        <v>0</v>
      </c>
      <c r="I15818">
        <f t="shared" si="742"/>
        <v>0</v>
      </c>
      <c r="J15818">
        <f t="shared" si="743"/>
        <v>0</v>
      </c>
    </row>
    <row r="15819" spans="1:10">
      <c r="A15819" t="s">
        <v>15750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f t="shared" si="741"/>
        <v>0</v>
      </c>
      <c r="I15819">
        <f t="shared" si="742"/>
        <v>0</v>
      </c>
      <c r="J15819">
        <f t="shared" si="743"/>
        <v>0</v>
      </c>
    </row>
    <row r="15820" spans="1:10">
      <c r="A15820" t="s">
        <v>15751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f t="shared" si="741"/>
        <v>0</v>
      </c>
      <c r="I15820">
        <f t="shared" si="742"/>
        <v>0</v>
      </c>
      <c r="J15820">
        <f t="shared" si="743"/>
        <v>0</v>
      </c>
    </row>
    <row r="15821" spans="1:10">
      <c r="A15821" t="s">
        <v>15752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f t="shared" si="741"/>
        <v>0</v>
      </c>
      <c r="I15821">
        <f t="shared" si="742"/>
        <v>0</v>
      </c>
      <c r="J15821">
        <f t="shared" si="743"/>
        <v>0</v>
      </c>
    </row>
    <row r="15822" spans="1:10">
      <c r="A15822" t="s">
        <v>15753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f t="shared" si="741"/>
        <v>0</v>
      </c>
      <c r="I15822">
        <f t="shared" si="742"/>
        <v>0</v>
      </c>
      <c r="J15822">
        <f t="shared" si="743"/>
        <v>0</v>
      </c>
    </row>
    <row r="15823" spans="1:10">
      <c r="A15823" t="s">
        <v>15754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f t="shared" si="741"/>
        <v>0</v>
      </c>
      <c r="I15823">
        <f t="shared" si="742"/>
        <v>0</v>
      </c>
      <c r="J15823">
        <f t="shared" si="743"/>
        <v>0</v>
      </c>
    </row>
    <row r="15824" spans="1:10">
      <c r="A15824" t="s">
        <v>15755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f t="shared" si="741"/>
        <v>0</v>
      </c>
      <c r="I15824">
        <f t="shared" si="742"/>
        <v>0</v>
      </c>
      <c r="J15824">
        <f t="shared" si="743"/>
        <v>0</v>
      </c>
    </row>
    <row r="15825" spans="1:10">
      <c r="A15825" t="s">
        <v>15756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f t="shared" si="741"/>
        <v>0</v>
      </c>
      <c r="I15825">
        <f t="shared" si="742"/>
        <v>0</v>
      </c>
      <c r="J15825">
        <f t="shared" si="743"/>
        <v>0</v>
      </c>
    </row>
    <row r="15826" spans="1:10">
      <c r="A15826" t="s">
        <v>15757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f t="shared" si="741"/>
        <v>0</v>
      </c>
      <c r="I15826">
        <f t="shared" si="742"/>
        <v>0</v>
      </c>
      <c r="J15826">
        <f t="shared" si="743"/>
        <v>0</v>
      </c>
    </row>
    <row r="15827" spans="1:10">
      <c r="A15827" t="s">
        <v>15758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1.02</v>
      </c>
      <c r="H15827">
        <f t="shared" si="741"/>
        <v>0</v>
      </c>
      <c r="I15827">
        <f t="shared" si="742"/>
        <v>0</v>
      </c>
      <c r="J15827">
        <f t="shared" si="743"/>
        <v>0.51</v>
      </c>
    </row>
    <row r="15828" spans="1:10">
      <c r="A15828" t="s">
        <v>15759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f t="shared" si="741"/>
        <v>0</v>
      </c>
      <c r="I15828">
        <f t="shared" si="742"/>
        <v>0</v>
      </c>
      <c r="J15828">
        <f t="shared" si="743"/>
        <v>0</v>
      </c>
    </row>
    <row r="15829" spans="1:10">
      <c r="A15829" t="s">
        <v>15760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f t="shared" si="741"/>
        <v>0</v>
      </c>
      <c r="I15829">
        <f t="shared" si="742"/>
        <v>0</v>
      </c>
      <c r="J15829">
        <f t="shared" si="743"/>
        <v>0</v>
      </c>
    </row>
    <row r="15830" spans="1:10">
      <c r="A15830" t="s">
        <v>15761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f t="shared" si="741"/>
        <v>0</v>
      </c>
      <c r="I15830">
        <f t="shared" si="742"/>
        <v>0</v>
      </c>
      <c r="J15830">
        <f t="shared" si="743"/>
        <v>0</v>
      </c>
    </row>
    <row r="15831" spans="1:10">
      <c r="A15831" t="s">
        <v>15762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f t="shared" si="741"/>
        <v>0</v>
      </c>
      <c r="I15831">
        <f t="shared" si="742"/>
        <v>0</v>
      </c>
      <c r="J15831">
        <f t="shared" si="743"/>
        <v>0</v>
      </c>
    </row>
    <row r="15832" spans="1:10">
      <c r="A15832" t="s">
        <v>15763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f t="shared" si="741"/>
        <v>0</v>
      </c>
      <c r="I15832">
        <f t="shared" si="742"/>
        <v>0</v>
      </c>
      <c r="J15832">
        <f t="shared" si="743"/>
        <v>0</v>
      </c>
    </row>
    <row r="15833" spans="1:10">
      <c r="A15833" t="s">
        <v>15764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f t="shared" si="741"/>
        <v>0</v>
      </c>
      <c r="I15833">
        <f t="shared" si="742"/>
        <v>0</v>
      </c>
      <c r="J15833">
        <f t="shared" si="743"/>
        <v>0</v>
      </c>
    </row>
    <row r="15834" spans="1:10">
      <c r="A15834" t="s">
        <v>15765</v>
      </c>
      <c r="B15834">
        <v>0</v>
      </c>
      <c r="C15834">
        <v>0</v>
      </c>
      <c r="D15834">
        <v>0</v>
      </c>
      <c r="E15834">
        <v>0</v>
      </c>
      <c r="F15834">
        <v>1.24</v>
      </c>
      <c r="G15834">
        <v>0</v>
      </c>
      <c r="H15834">
        <f t="shared" si="741"/>
        <v>0</v>
      </c>
      <c r="I15834">
        <f t="shared" si="742"/>
        <v>0</v>
      </c>
      <c r="J15834">
        <f t="shared" si="743"/>
        <v>0.62</v>
      </c>
    </row>
    <row r="15835" spans="1:10">
      <c r="A15835" t="s">
        <v>15766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f t="shared" si="741"/>
        <v>0</v>
      </c>
      <c r="I15835">
        <f t="shared" si="742"/>
        <v>0</v>
      </c>
      <c r="J15835">
        <f t="shared" si="743"/>
        <v>0</v>
      </c>
    </row>
    <row r="15836" spans="1:10">
      <c r="A15836" t="s">
        <v>15767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f t="shared" si="741"/>
        <v>0</v>
      </c>
      <c r="I15836">
        <f t="shared" si="742"/>
        <v>0</v>
      </c>
      <c r="J15836">
        <f t="shared" si="743"/>
        <v>0</v>
      </c>
    </row>
    <row r="15837" spans="1:10">
      <c r="A15837" t="s">
        <v>15768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f t="shared" si="741"/>
        <v>0</v>
      </c>
      <c r="I15837">
        <f t="shared" si="742"/>
        <v>0</v>
      </c>
      <c r="J15837">
        <f t="shared" si="743"/>
        <v>0</v>
      </c>
    </row>
    <row r="15838" spans="1:10">
      <c r="A15838" t="s">
        <v>15769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f t="shared" si="741"/>
        <v>0</v>
      </c>
      <c r="I15838">
        <f t="shared" si="742"/>
        <v>0</v>
      </c>
      <c r="J15838">
        <f t="shared" si="743"/>
        <v>0</v>
      </c>
    </row>
    <row r="15839" spans="1:10">
      <c r="A15839" t="s">
        <v>15770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f t="shared" si="741"/>
        <v>0</v>
      </c>
      <c r="I15839">
        <f t="shared" si="742"/>
        <v>0</v>
      </c>
      <c r="J15839">
        <f t="shared" si="743"/>
        <v>0</v>
      </c>
    </row>
    <row r="15840" spans="1:10">
      <c r="A15840" t="s">
        <v>15771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f t="shared" si="741"/>
        <v>0</v>
      </c>
      <c r="I15840">
        <f t="shared" si="742"/>
        <v>0</v>
      </c>
      <c r="J15840">
        <f t="shared" si="743"/>
        <v>0</v>
      </c>
    </row>
    <row r="15841" spans="1:10">
      <c r="A15841" t="s">
        <v>15772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f t="shared" si="741"/>
        <v>0</v>
      </c>
      <c r="I15841">
        <f t="shared" si="742"/>
        <v>0</v>
      </c>
      <c r="J15841">
        <f t="shared" si="743"/>
        <v>0</v>
      </c>
    </row>
    <row r="15842" spans="1:10">
      <c r="A15842" t="s">
        <v>15773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f t="shared" si="741"/>
        <v>0</v>
      </c>
      <c r="I15842">
        <f t="shared" si="742"/>
        <v>0</v>
      </c>
      <c r="J15842">
        <f t="shared" si="743"/>
        <v>0</v>
      </c>
    </row>
    <row r="15843" spans="1:10">
      <c r="A15843" t="s">
        <v>15774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f t="shared" si="741"/>
        <v>0</v>
      </c>
      <c r="I15843">
        <f t="shared" si="742"/>
        <v>0</v>
      </c>
      <c r="J15843">
        <f t="shared" si="743"/>
        <v>0</v>
      </c>
    </row>
    <row r="15844" spans="1:10">
      <c r="A15844" t="s">
        <v>15775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f t="shared" si="741"/>
        <v>0</v>
      </c>
      <c r="I15844">
        <f t="shared" si="742"/>
        <v>0</v>
      </c>
      <c r="J15844">
        <f t="shared" si="743"/>
        <v>0</v>
      </c>
    </row>
    <row r="15845" spans="1:10">
      <c r="A15845" t="s">
        <v>15776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f t="shared" si="741"/>
        <v>0</v>
      </c>
      <c r="I15845">
        <f t="shared" si="742"/>
        <v>0</v>
      </c>
      <c r="J15845">
        <f t="shared" si="743"/>
        <v>0</v>
      </c>
    </row>
    <row r="15846" spans="1:10">
      <c r="A15846" t="s">
        <v>15777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f t="shared" si="741"/>
        <v>0</v>
      </c>
      <c r="I15846">
        <f t="shared" si="742"/>
        <v>0</v>
      </c>
      <c r="J15846">
        <f t="shared" si="743"/>
        <v>0</v>
      </c>
    </row>
    <row r="15847" spans="1:10">
      <c r="A15847" t="s">
        <v>15778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f t="shared" si="741"/>
        <v>0</v>
      </c>
      <c r="I15847">
        <f t="shared" si="742"/>
        <v>0</v>
      </c>
      <c r="J15847">
        <f t="shared" si="743"/>
        <v>0</v>
      </c>
    </row>
    <row r="15848" spans="1:10">
      <c r="A15848" t="s">
        <v>15779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f t="shared" si="741"/>
        <v>0</v>
      </c>
      <c r="I15848">
        <f t="shared" si="742"/>
        <v>0</v>
      </c>
      <c r="J15848">
        <f t="shared" si="743"/>
        <v>0</v>
      </c>
    </row>
    <row r="15849" spans="1:10">
      <c r="A15849" t="s">
        <v>15780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f t="shared" si="741"/>
        <v>0</v>
      </c>
      <c r="I15849">
        <f t="shared" si="742"/>
        <v>0</v>
      </c>
      <c r="J15849">
        <f t="shared" si="743"/>
        <v>0</v>
      </c>
    </row>
    <row r="15850" spans="1:10">
      <c r="A15850" t="s">
        <v>15781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f t="shared" si="741"/>
        <v>0</v>
      </c>
      <c r="I15850">
        <f t="shared" si="742"/>
        <v>0</v>
      </c>
      <c r="J15850">
        <f t="shared" si="743"/>
        <v>0</v>
      </c>
    </row>
    <row r="15851" spans="1:10">
      <c r="A15851" t="s">
        <v>15782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f t="shared" si="741"/>
        <v>0</v>
      </c>
      <c r="I15851">
        <f t="shared" si="742"/>
        <v>0</v>
      </c>
      <c r="J15851">
        <f t="shared" si="743"/>
        <v>0</v>
      </c>
    </row>
    <row r="15852" spans="1:10">
      <c r="A15852" t="s">
        <v>15783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f t="shared" si="741"/>
        <v>0</v>
      </c>
      <c r="I15852">
        <f t="shared" si="742"/>
        <v>0</v>
      </c>
      <c r="J15852">
        <f t="shared" si="743"/>
        <v>0</v>
      </c>
    </row>
    <row r="15853" spans="1:10">
      <c r="A15853" t="s">
        <v>15784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f t="shared" si="741"/>
        <v>0</v>
      </c>
      <c r="I15853">
        <f t="shared" si="742"/>
        <v>0</v>
      </c>
      <c r="J15853">
        <f t="shared" si="743"/>
        <v>0</v>
      </c>
    </row>
    <row r="15854" spans="1:10">
      <c r="A15854" t="s">
        <v>15785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f t="shared" si="741"/>
        <v>0</v>
      </c>
      <c r="I15854">
        <f t="shared" si="742"/>
        <v>0</v>
      </c>
      <c r="J15854">
        <f t="shared" si="743"/>
        <v>0</v>
      </c>
    </row>
    <row r="15855" spans="1:10">
      <c r="A15855" t="s">
        <v>15786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f t="shared" si="741"/>
        <v>0</v>
      </c>
      <c r="I15855">
        <f t="shared" si="742"/>
        <v>0</v>
      </c>
      <c r="J15855">
        <f t="shared" si="743"/>
        <v>0</v>
      </c>
    </row>
    <row r="15856" spans="1:10">
      <c r="A15856" t="s">
        <v>15787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f t="shared" si="741"/>
        <v>0</v>
      </c>
      <c r="I15856">
        <f t="shared" si="742"/>
        <v>0</v>
      </c>
      <c r="J15856">
        <f t="shared" si="743"/>
        <v>0</v>
      </c>
    </row>
    <row r="15857" spans="1:10">
      <c r="A15857" t="s">
        <v>15788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f t="shared" si="741"/>
        <v>0</v>
      </c>
      <c r="I15857">
        <f t="shared" si="742"/>
        <v>0</v>
      </c>
      <c r="J15857">
        <f t="shared" si="743"/>
        <v>0</v>
      </c>
    </row>
    <row r="15858" spans="1:10">
      <c r="A15858" t="s">
        <v>15789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f t="shared" si="741"/>
        <v>0</v>
      </c>
      <c r="I15858">
        <f t="shared" si="742"/>
        <v>0</v>
      </c>
      <c r="J15858">
        <f t="shared" si="743"/>
        <v>0</v>
      </c>
    </row>
    <row r="15859" spans="1:10">
      <c r="A15859" t="s">
        <v>15790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f t="shared" si="741"/>
        <v>0</v>
      </c>
      <c r="I15859">
        <f t="shared" si="742"/>
        <v>0</v>
      </c>
      <c r="J15859">
        <f t="shared" si="743"/>
        <v>0</v>
      </c>
    </row>
    <row r="15860" spans="1:10">
      <c r="A15860" t="s">
        <v>15791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f t="shared" si="741"/>
        <v>0</v>
      </c>
      <c r="I15860">
        <f t="shared" si="742"/>
        <v>0</v>
      </c>
      <c r="J15860">
        <f t="shared" si="743"/>
        <v>0</v>
      </c>
    </row>
    <row r="15861" spans="1:10">
      <c r="A15861" t="s">
        <v>15792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f t="shared" si="741"/>
        <v>0</v>
      </c>
      <c r="I15861">
        <f t="shared" si="742"/>
        <v>0</v>
      </c>
      <c r="J15861">
        <f t="shared" si="743"/>
        <v>0</v>
      </c>
    </row>
    <row r="15862" spans="1:10">
      <c r="A15862" t="s">
        <v>15793</v>
      </c>
      <c r="B15862">
        <v>0</v>
      </c>
      <c r="C15862">
        <v>0</v>
      </c>
      <c r="D15862">
        <v>4.59</v>
      </c>
      <c r="E15862">
        <v>0</v>
      </c>
      <c r="F15862">
        <v>0</v>
      </c>
      <c r="G15862">
        <v>0</v>
      </c>
      <c r="H15862">
        <f t="shared" si="741"/>
        <v>0</v>
      </c>
      <c r="I15862">
        <f t="shared" si="742"/>
        <v>2.2949999999999999</v>
      </c>
      <c r="J15862">
        <f t="shared" si="743"/>
        <v>0</v>
      </c>
    </row>
    <row r="15863" spans="1:10">
      <c r="A15863" t="s">
        <v>15794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f t="shared" si="741"/>
        <v>0</v>
      </c>
      <c r="I15863">
        <f t="shared" si="742"/>
        <v>0</v>
      </c>
      <c r="J15863">
        <f t="shared" si="743"/>
        <v>0</v>
      </c>
    </row>
    <row r="15864" spans="1:10">
      <c r="A15864" t="s">
        <v>15795</v>
      </c>
      <c r="B15864">
        <v>1.54</v>
      </c>
      <c r="C15864">
        <v>3.9</v>
      </c>
      <c r="D15864">
        <v>5.84</v>
      </c>
      <c r="E15864">
        <v>4.4000000000000004</v>
      </c>
      <c r="F15864">
        <v>3.33</v>
      </c>
      <c r="G15864">
        <v>0</v>
      </c>
      <c r="H15864">
        <f t="shared" si="741"/>
        <v>2.7199999999999998</v>
      </c>
      <c r="I15864">
        <f t="shared" si="742"/>
        <v>5.12</v>
      </c>
      <c r="J15864">
        <f t="shared" si="743"/>
        <v>1.665</v>
      </c>
    </row>
    <row r="15865" spans="1:10">
      <c r="A15865" t="s">
        <v>15796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f t="shared" si="741"/>
        <v>0</v>
      </c>
      <c r="I15865">
        <f t="shared" si="742"/>
        <v>0</v>
      </c>
      <c r="J15865">
        <f t="shared" si="743"/>
        <v>0</v>
      </c>
    </row>
    <row r="15866" spans="1:10">
      <c r="A15866" t="s">
        <v>15797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f t="shared" si="741"/>
        <v>0</v>
      </c>
      <c r="I15866">
        <f t="shared" si="742"/>
        <v>0</v>
      </c>
      <c r="J15866">
        <f t="shared" si="743"/>
        <v>0</v>
      </c>
    </row>
    <row r="15867" spans="1:10">
      <c r="A15867" t="s">
        <v>15798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f t="shared" si="741"/>
        <v>0</v>
      </c>
      <c r="I15867">
        <f t="shared" si="742"/>
        <v>0</v>
      </c>
      <c r="J15867">
        <f t="shared" si="743"/>
        <v>0</v>
      </c>
    </row>
    <row r="15868" spans="1:10">
      <c r="A15868" t="s">
        <v>15799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f t="shared" si="741"/>
        <v>0</v>
      </c>
      <c r="I15868">
        <f t="shared" si="742"/>
        <v>0</v>
      </c>
      <c r="J15868">
        <f t="shared" si="743"/>
        <v>0</v>
      </c>
    </row>
    <row r="15869" spans="1:10">
      <c r="A15869" t="s">
        <v>15800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f t="shared" si="741"/>
        <v>0</v>
      </c>
      <c r="I15869">
        <f t="shared" si="742"/>
        <v>0</v>
      </c>
      <c r="J15869">
        <f t="shared" si="743"/>
        <v>0</v>
      </c>
    </row>
    <row r="15870" spans="1:10">
      <c r="A15870" t="s">
        <v>15801</v>
      </c>
      <c r="B15870">
        <v>0</v>
      </c>
      <c r="C15870">
        <v>1.33</v>
      </c>
      <c r="D15870">
        <v>0</v>
      </c>
      <c r="E15870">
        <v>2.56</v>
      </c>
      <c r="F15870">
        <v>0</v>
      </c>
      <c r="G15870">
        <v>1.06</v>
      </c>
      <c r="H15870">
        <f t="shared" si="741"/>
        <v>0.66500000000000004</v>
      </c>
      <c r="I15870">
        <f t="shared" si="742"/>
        <v>1.28</v>
      </c>
      <c r="J15870">
        <f t="shared" si="743"/>
        <v>0.53</v>
      </c>
    </row>
    <row r="15871" spans="1:10">
      <c r="A15871" t="s">
        <v>15802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f t="shared" si="741"/>
        <v>0</v>
      </c>
      <c r="I15871">
        <f t="shared" si="742"/>
        <v>0</v>
      </c>
      <c r="J15871">
        <f t="shared" si="743"/>
        <v>0</v>
      </c>
    </row>
    <row r="15872" spans="1:10">
      <c r="A15872" t="s">
        <v>15803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f t="shared" si="741"/>
        <v>0</v>
      </c>
      <c r="I15872">
        <f t="shared" si="742"/>
        <v>0</v>
      </c>
      <c r="J15872">
        <f t="shared" si="743"/>
        <v>0</v>
      </c>
    </row>
    <row r="15873" spans="1:10">
      <c r="A15873" t="s">
        <v>15804</v>
      </c>
      <c r="B15873">
        <v>20.27</v>
      </c>
      <c r="C15873">
        <v>23.34</v>
      </c>
      <c r="D15873">
        <v>8.8800000000000008</v>
      </c>
      <c r="E15873">
        <v>9.1199999999999992</v>
      </c>
      <c r="F15873">
        <v>14.23</v>
      </c>
      <c r="G15873">
        <v>22.17</v>
      </c>
      <c r="H15873">
        <f t="shared" si="741"/>
        <v>21.805</v>
      </c>
      <c r="I15873">
        <f t="shared" si="742"/>
        <v>9</v>
      </c>
      <c r="J15873">
        <f t="shared" si="743"/>
        <v>18.200000000000003</v>
      </c>
    </row>
    <row r="15874" spans="1:10">
      <c r="A15874" t="s">
        <v>15805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f t="shared" si="741"/>
        <v>0</v>
      </c>
      <c r="I15874">
        <f t="shared" si="742"/>
        <v>0</v>
      </c>
      <c r="J15874">
        <f t="shared" si="743"/>
        <v>0</v>
      </c>
    </row>
    <row r="15875" spans="1:10">
      <c r="A15875" t="s">
        <v>15806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f t="shared" ref="H15875:H15938" si="744">AVERAGE(B15875:C15875)</f>
        <v>0</v>
      </c>
      <c r="I15875">
        <f t="shared" ref="I15875:I15938" si="745">AVERAGE(D15875:E15875)</f>
        <v>0</v>
      </c>
      <c r="J15875">
        <f t="shared" ref="J15875:J15938" si="746">AVERAGE(F15875:G15875)</f>
        <v>0</v>
      </c>
    </row>
    <row r="15876" spans="1:10">
      <c r="A15876" t="s">
        <v>15807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f t="shared" si="744"/>
        <v>0</v>
      </c>
      <c r="I15876">
        <f t="shared" si="745"/>
        <v>0</v>
      </c>
      <c r="J15876">
        <f t="shared" si="746"/>
        <v>0</v>
      </c>
    </row>
    <row r="15877" spans="1:10">
      <c r="A15877" t="s">
        <v>15808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f t="shared" si="744"/>
        <v>0</v>
      </c>
      <c r="I15877">
        <f t="shared" si="745"/>
        <v>0</v>
      </c>
      <c r="J15877">
        <f t="shared" si="746"/>
        <v>0</v>
      </c>
    </row>
    <row r="15878" spans="1:10">
      <c r="A15878" t="s">
        <v>15809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f t="shared" si="744"/>
        <v>0</v>
      </c>
      <c r="I15878">
        <f t="shared" si="745"/>
        <v>0</v>
      </c>
      <c r="J15878">
        <f t="shared" si="746"/>
        <v>0</v>
      </c>
    </row>
    <row r="15879" spans="1:10">
      <c r="A15879" t="s">
        <v>15810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f t="shared" si="744"/>
        <v>0</v>
      </c>
      <c r="I15879">
        <f t="shared" si="745"/>
        <v>0</v>
      </c>
      <c r="J15879">
        <f t="shared" si="746"/>
        <v>0</v>
      </c>
    </row>
    <row r="15880" spans="1:10">
      <c r="A15880" t="s">
        <v>15811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f t="shared" si="744"/>
        <v>0</v>
      </c>
      <c r="I15880">
        <f t="shared" si="745"/>
        <v>0</v>
      </c>
      <c r="J15880">
        <f t="shared" si="746"/>
        <v>0</v>
      </c>
    </row>
    <row r="15881" spans="1:10">
      <c r="A15881" t="s">
        <v>15812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f t="shared" si="744"/>
        <v>0</v>
      </c>
      <c r="I15881">
        <f t="shared" si="745"/>
        <v>0</v>
      </c>
      <c r="J15881">
        <f t="shared" si="746"/>
        <v>0</v>
      </c>
    </row>
    <row r="15882" spans="1:10">
      <c r="A15882" t="s">
        <v>15813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f t="shared" si="744"/>
        <v>0</v>
      </c>
      <c r="I15882">
        <f t="shared" si="745"/>
        <v>0</v>
      </c>
      <c r="J15882">
        <f t="shared" si="746"/>
        <v>0</v>
      </c>
    </row>
    <row r="15883" spans="1:10">
      <c r="A15883" t="s">
        <v>15814</v>
      </c>
      <c r="B15883">
        <v>0</v>
      </c>
      <c r="C15883">
        <v>0</v>
      </c>
      <c r="D15883">
        <v>0</v>
      </c>
      <c r="E15883">
        <v>27.15</v>
      </c>
      <c r="F15883">
        <v>15.63</v>
      </c>
      <c r="G15883">
        <v>23.07</v>
      </c>
      <c r="H15883">
        <f t="shared" si="744"/>
        <v>0</v>
      </c>
      <c r="I15883">
        <f t="shared" si="745"/>
        <v>13.574999999999999</v>
      </c>
      <c r="J15883">
        <f t="shared" si="746"/>
        <v>19.350000000000001</v>
      </c>
    </row>
    <row r="15884" spans="1:10">
      <c r="A15884" t="s">
        <v>15815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f t="shared" si="744"/>
        <v>0</v>
      </c>
      <c r="I15884">
        <f t="shared" si="745"/>
        <v>0</v>
      </c>
      <c r="J15884">
        <f t="shared" si="746"/>
        <v>0</v>
      </c>
    </row>
    <row r="15885" spans="1:10">
      <c r="A15885" t="s">
        <v>15816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f t="shared" si="744"/>
        <v>0</v>
      </c>
      <c r="I15885">
        <f t="shared" si="745"/>
        <v>0</v>
      </c>
      <c r="J15885">
        <f t="shared" si="746"/>
        <v>0</v>
      </c>
    </row>
    <row r="15886" spans="1:10">
      <c r="A15886" t="s">
        <v>15817</v>
      </c>
      <c r="B15886">
        <v>0</v>
      </c>
      <c r="C15886">
        <v>0</v>
      </c>
      <c r="D15886">
        <v>4.4000000000000004</v>
      </c>
      <c r="E15886">
        <v>0</v>
      </c>
      <c r="F15886">
        <v>0</v>
      </c>
      <c r="G15886">
        <v>0</v>
      </c>
      <c r="H15886">
        <f t="shared" si="744"/>
        <v>0</v>
      </c>
      <c r="I15886">
        <f t="shared" si="745"/>
        <v>2.2000000000000002</v>
      </c>
      <c r="J15886">
        <f t="shared" si="746"/>
        <v>0</v>
      </c>
    </row>
    <row r="15887" spans="1:10">
      <c r="A15887" t="s">
        <v>15818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f t="shared" si="744"/>
        <v>0</v>
      </c>
      <c r="I15887">
        <f t="shared" si="745"/>
        <v>0</v>
      </c>
      <c r="J15887">
        <f t="shared" si="746"/>
        <v>0</v>
      </c>
    </row>
    <row r="15888" spans="1:10">
      <c r="A15888" t="s">
        <v>15819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f t="shared" si="744"/>
        <v>0</v>
      </c>
      <c r="I15888">
        <f t="shared" si="745"/>
        <v>0</v>
      </c>
      <c r="J15888">
        <f t="shared" si="746"/>
        <v>0</v>
      </c>
    </row>
    <row r="15889" spans="1:10">
      <c r="A15889" t="s">
        <v>15820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f t="shared" si="744"/>
        <v>0</v>
      </c>
      <c r="I15889">
        <f t="shared" si="745"/>
        <v>0</v>
      </c>
      <c r="J15889">
        <f t="shared" si="746"/>
        <v>0</v>
      </c>
    </row>
    <row r="15890" spans="1:10">
      <c r="A15890" t="s">
        <v>15821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f t="shared" si="744"/>
        <v>0</v>
      </c>
      <c r="I15890">
        <f t="shared" si="745"/>
        <v>0</v>
      </c>
      <c r="J15890">
        <f t="shared" si="746"/>
        <v>0</v>
      </c>
    </row>
    <row r="15891" spans="1:10">
      <c r="A15891" t="s">
        <v>15822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f t="shared" si="744"/>
        <v>0</v>
      </c>
      <c r="I15891">
        <f t="shared" si="745"/>
        <v>0</v>
      </c>
      <c r="J15891">
        <f t="shared" si="746"/>
        <v>0</v>
      </c>
    </row>
    <row r="15892" spans="1:10">
      <c r="A15892" t="s">
        <v>15823</v>
      </c>
      <c r="B15892">
        <v>0</v>
      </c>
      <c r="C15892">
        <v>1.27</v>
      </c>
      <c r="D15892">
        <v>2.4</v>
      </c>
      <c r="E15892">
        <v>2.5</v>
      </c>
      <c r="F15892">
        <v>0</v>
      </c>
      <c r="G15892">
        <v>5.17</v>
      </c>
      <c r="H15892">
        <f t="shared" si="744"/>
        <v>0.63500000000000001</v>
      </c>
      <c r="I15892">
        <f t="shared" si="745"/>
        <v>2.4500000000000002</v>
      </c>
      <c r="J15892">
        <f t="shared" si="746"/>
        <v>2.585</v>
      </c>
    </row>
    <row r="15893" spans="1:10">
      <c r="A15893" t="s">
        <v>15824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f t="shared" si="744"/>
        <v>0</v>
      </c>
      <c r="I15893">
        <f t="shared" si="745"/>
        <v>0</v>
      </c>
      <c r="J15893">
        <f t="shared" si="746"/>
        <v>0</v>
      </c>
    </row>
    <row r="15894" spans="1:10">
      <c r="A15894" t="s">
        <v>15825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f t="shared" si="744"/>
        <v>0</v>
      </c>
      <c r="I15894">
        <f t="shared" si="745"/>
        <v>0</v>
      </c>
      <c r="J15894">
        <f t="shared" si="746"/>
        <v>0</v>
      </c>
    </row>
    <row r="15895" spans="1:10">
      <c r="A15895" t="s">
        <v>15826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f t="shared" si="744"/>
        <v>0</v>
      </c>
      <c r="I15895">
        <f t="shared" si="745"/>
        <v>0</v>
      </c>
      <c r="J15895">
        <f t="shared" si="746"/>
        <v>0</v>
      </c>
    </row>
    <row r="15896" spans="1:10">
      <c r="A15896" t="s">
        <v>15827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f t="shared" si="744"/>
        <v>0</v>
      </c>
      <c r="I15896">
        <f t="shared" si="745"/>
        <v>0</v>
      </c>
      <c r="J15896">
        <f t="shared" si="746"/>
        <v>0</v>
      </c>
    </row>
    <row r="15897" spans="1:10">
      <c r="A15897" t="s">
        <v>15828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f t="shared" si="744"/>
        <v>0</v>
      </c>
      <c r="I15897">
        <f t="shared" si="745"/>
        <v>0</v>
      </c>
      <c r="J15897">
        <f t="shared" si="746"/>
        <v>0</v>
      </c>
    </row>
    <row r="15898" spans="1:10">
      <c r="A15898" t="s">
        <v>15829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f t="shared" si="744"/>
        <v>0</v>
      </c>
      <c r="I15898">
        <f t="shared" si="745"/>
        <v>0</v>
      </c>
      <c r="J15898">
        <f t="shared" si="746"/>
        <v>0</v>
      </c>
    </row>
    <row r="15899" spans="1:10">
      <c r="A15899" t="s">
        <v>15830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f t="shared" si="744"/>
        <v>0</v>
      </c>
      <c r="I15899">
        <f t="shared" si="745"/>
        <v>0</v>
      </c>
      <c r="J15899">
        <f t="shared" si="746"/>
        <v>0</v>
      </c>
    </row>
    <row r="15900" spans="1:10">
      <c r="A15900" t="s">
        <v>15831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f t="shared" si="744"/>
        <v>0</v>
      </c>
      <c r="I15900">
        <f t="shared" si="745"/>
        <v>0</v>
      </c>
      <c r="J15900">
        <f t="shared" si="746"/>
        <v>0</v>
      </c>
    </row>
    <row r="15901" spans="1:10">
      <c r="A15901" t="s">
        <v>15832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f t="shared" si="744"/>
        <v>0</v>
      </c>
      <c r="I15901">
        <f t="shared" si="745"/>
        <v>0</v>
      </c>
      <c r="J15901">
        <f t="shared" si="746"/>
        <v>0</v>
      </c>
    </row>
    <row r="15902" spans="1:10">
      <c r="A15902" t="s">
        <v>15833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f t="shared" si="744"/>
        <v>0</v>
      </c>
      <c r="I15902">
        <f t="shared" si="745"/>
        <v>0</v>
      </c>
      <c r="J15902">
        <f t="shared" si="746"/>
        <v>0</v>
      </c>
    </row>
    <row r="15903" spans="1:10">
      <c r="A15903" t="s">
        <v>15834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f t="shared" si="744"/>
        <v>0</v>
      </c>
      <c r="I15903">
        <f t="shared" si="745"/>
        <v>0</v>
      </c>
      <c r="J15903">
        <f t="shared" si="746"/>
        <v>0</v>
      </c>
    </row>
    <row r="15904" spans="1:10">
      <c r="A15904" t="s">
        <v>15835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f t="shared" si="744"/>
        <v>0</v>
      </c>
      <c r="I15904">
        <f t="shared" si="745"/>
        <v>0</v>
      </c>
      <c r="J15904">
        <f t="shared" si="746"/>
        <v>0</v>
      </c>
    </row>
    <row r="15905" spans="1:10">
      <c r="A15905" t="s">
        <v>15836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f t="shared" si="744"/>
        <v>0</v>
      </c>
      <c r="I15905">
        <f t="shared" si="745"/>
        <v>0</v>
      </c>
      <c r="J15905">
        <f t="shared" si="746"/>
        <v>0</v>
      </c>
    </row>
    <row r="15906" spans="1:10">
      <c r="A15906" t="s">
        <v>15837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f t="shared" si="744"/>
        <v>0</v>
      </c>
      <c r="I15906">
        <f t="shared" si="745"/>
        <v>0</v>
      </c>
      <c r="J15906">
        <f t="shared" si="746"/>
        <v>0</v>
      </c>
    </row>
    <row r="15907" spans="1:10">
      <c r="A15907" t="s">
        <v>15838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f t="shared" si="744"/>
        <v>0</v>
      </c>
      <c r="I15907">
        <f t="shared" si="745"/>
        <v>0</v>
      </c>
      <c r="J15907">
        <f t="shared" si="746"/>
        <v>0</v>
      </c>
    </row>
    <row r="15908" spans="1:10">
      <c r="A15908" t="s">
        <v>15839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f t="shared" si="744"/>
        <v>0</v>
      </c>
      <c r="I15908">
        <f t="shared" si="745"/>
        <v>0</v>
      </c>
      <c r="J15908">
        <f t="shared" si="746"/>
        <v>0</v>
      </c>
    </row>
    <row r="15909" spans="1:10">
      <c r="A15909" t="s">
        <v>15840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f t="shared" si="744"/>
        <v>0</v>
      </c>
      <c r="I15909">
        <f t="shared" si="745"/>
        <v>0</v>
      </c>
      <c r="J15909">
        <f t="shared" si="746"/>
        <v>0</v>
      </c>
    </row>
    <row r="15910" spans="1:10">
      <c r="A15910" t="s">
        <v>15841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f t="shared" si="744"/>
        <v>0</v>
      </c>
      <c r="I15910">
        <f t="shared" si="745"/>
        <v>0</v>
      </c>
      <c r="J15910">
        <f t="shared" si="746"/>
        <v>0</v>
      </c>
    </row>
    <row r="15911" spans="1:10">
      <c r="A15911" t="s">
        <v>15842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f t="shared" si="744"/>
        <v>0</v>
      </c>
      <c r="I15911">
        <f t="shared" si="745"/>
        <v>0</v>
      </c>
      <c r="J15911">
        <f t="shared" si="746"/>
        <v>0</v>
      </c>
    </row>
    <row r="15912" spans="1:10">
      <c r="A15912" t="s">
        <v>15843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f t="shared" si="744"/>
        <v>0</v>
      </c>
      <c r="I15912">
        <f t="shared" si="745"/>
        <v>0</v>
      </c>
      <c r="J15912">
        <f t="shared" si="746"/>
        <v>0</v>
      </c>
    </row>
    <row r="15913" spans="1:10">
      <c r="A15913" t="s">
        <v>15844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f t="shared" si="744"/>
        <v>0</v>
      </c>
      <c r="I15913">
        <f t="shared" si="745"/>
        <v>0</v>
      </c>
      <c r="J15913">
        <f t="shared" si="746"/>
        <v>0</v>
      </c>
    </row>
    <row r="15914" spans="1:10">
      <c r="A15914" t="s">
        <v>15845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f t="shared" si="744"/>
        <v>0</v>
      </c>
      <c r="I15914">
        <f t="shared" si="745"/>
        <v>0</v>
      </c>
      <c r="J15914">
        <f t="shared" si="746"/>
        <v>0</v>
      </c>
    </row>
    <row r="15915" spans="1:10">
      <c r="A15915" t="s">
        <v>15846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f t="shared" si="744"/>
        <v>0</v>
      </c>
      <c r="I15915">
        <f t="shared" si="745"/>
        <v>0</v>
      </c>
      <c r="J15915">
        <f t="shared" si="746"/>
        <v>0</v>
      </c>
    </row>
    <row r="15916" spans="1:10">
      <c r="A15916" t="s">
        <v>15847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f t="shared" si="744"/>
        <v>0</v>
      </c>
      <c r="I15916">
        <f t="shared" si="745"/>
        <v>0</v>
      </c>
      <c r="J15916">
        <f t="shared" si="746"/>
        <v>0</v>
      </c>
    </row>
    <row r="15917" spans="1:10">
      <c r="A15917" t="s">
        <v>15848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f t="shared" si="744"/>
        <v>0</v>
      </c>
      <c r="I15917">
        <f t="shared" si="745"/>
        <v>0</v>
      </c>
      <c r="J15917">
        <f t="shared" si="746"/>
        <v>0</v>
      </c>
    </row>
    <row r="15918" spans="1:10">
      <c r="A15918" t="s">
        <v>15849</v>
      </c>
      <c r="B15918">
        <v>109.97</v>
      </c>
      <c r="C15918">
        <v>130.47</v>
      </c>
      <c r="D15918">
        <v>105.02</v>
      </c>
      <c r="E15918">
        <v>158.30000000000001</v>
      </c>
      <c r="F15918">
        <v>106.32</v>
      </c>
      <c r="G15918">
        <v>131.34</v>
      </c>
      <c r="H15918">
        <f t="shared" si="744"/>
        <v>120.22</v>
      </c>
      <c r="I15918">
        <f t="shared" si="745"/>
        <v>131.66</v>
      </c>
      <c r="J15918">
        <f t="shared" si="746"/>
        <v>118.83</v>
      </c>
    </row>
    <row r="15919" spans="1:10">
      <c r="A15919" t="s">
        <v>15850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f t="shared" si="744"/>
        <v>0</v>
      </c>
      <c r="I15919">
        <f t="shared" si="745"/>
        <v>0</v>
      </c>
      <c r="J15919">
        <f t="shared" si="746"/>
        <v>0</v>
      </c>
    </row>
    <row r="15920" spans="1:10">
      <c r="A15920" t="s">
        <v>15851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f t="shared" si="744"/>
        <v>0</v>
      </c>
      <c r="I15920">
        <f t="shared" si="745"/>
        <v>0</v>
      </c>
      <c r="J15920">
        <f t="shared" si="746"/>
        <v>0</v>
      </c>
    </row>
    <row r="15921" spans="1:10">
      <c r="A15921" t="s">
        <v>15852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f t="shared" si="744"/>
        <v>0</v>
      </c>
      <c r="I15921">
        <f t="shared" si="745"/>
        <v>0</v>
      </c>
      <c r="J15921">
        <f t="shared" si="746"/>
        <v>0</v>
      </c>
    </row>
    <row r="15922" spans="1:10">
      <c r="A15922" t="s">
        <v>15853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f t="shared" si="744"/>
        <v>0</v>
      </c>
      <c r="I15922">
        <f t="shared" si="745"/>
        <v>0</v>
      </c>
      <c r="J15922">
        <f t="shared" si="746"/>
        <v>0</v>
      </c>
    </row>
    <row r="15923" spans="1:10">
      <c r="A15923" t="s">
        <v>15854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f t="shared" si="744"/>
        <v>0</v>
      </c>
      <c r="I15923">
        <f t="shared" si="745"/>
        <v>0</v>
      </c>
      <c r="J15923">
        <f t="shared" si="746"/>
        <v>0</v>
      </c>
    </row>
    <row r="15924" spans="1:10">
      <c r="A15924" t="s">
        <v>15855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f t="shared" si="744"/>
        <v>0</v>
      </c>
      <c r="I15924">
        <f t="shared" si="745"/>
        <v>0</v>
      </c>
      <c r="J15924">
        <f t="shared" si="746"/>
        <v>0</v>
      </c>
    </row>
    <row r="15925" spans="1:10">
      <c r="A15925" t="s">
        <v>15856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f t="shared" si="744"/>
        <v>0</v>
      </c>
      <c r="I15925">
        <f t="shared" si="745"/>
        <v>0</v>
      </c>
      <c r="J15925">
        <f t="shared" si="746"/>
        <v>0</v>
      </c>
    </row>
    <row r="15926" spans="1:10">
      <c r="A15926" t="s">
        <v>15857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f t="shared" si="744"/>
        <v>0</v>
      </c>
      <c r="I15926">
        <f t="shared" si="745"/>
        <v>0</v>
      </c>
      <c r="J15926">
        <f t="shared" si="746"/>
        <v>0</v>
      </c>
    </row>
    <row r="15927" spans="1:10">
      <c r="A15927" t="s">
        <v>15858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f t="shared" si="744"/>
        <v>0</v>
      </c>
      <c r="I15927">
        <f t="shared" si="745"/>
        <v>0</v>
      </c>
      <c r="J15927">
        <f t="shared" si="746"/>
        <v>0</v>
      </c>
    </row>
    <row r="15928" spans="1:10">
      <c r="A15928" t="s">
        <v>15859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f t="shared" si="744"/>
        <v>0</v>
      </c>
      <c r="I15928">
        <f t="shared" si="745"/>
        <v>0</v>
      </c>
      <c r="J15928">
        <f t="shared" si="746"/>
        <v>0</v>
      </c>
    </row>
    <row r="15929" spans="1:10">
      <c r="A15929" t="s">
        <v>15860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f t="shared" si="744"/>
        <v>0</v>
      </c>
      <c r="I15929">
        <f t="shared" si="745"/>
        <v>0</v>
      </c>
      <c r="J15929">
        <f t="shared" si="746"/>
        <v>0</v>
      </c>
    </row>
    <row r="15930" spans="1:10">
      <c r="A15930" t="s">
        <v>15861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f t="shared" si="744"/>
        <v>0</v>
      </c>
      <c r="I15930">
        <f t="shared" si="745"/>
        <v>0</v>
      </c>
      <c r="J15930">
        <f t="shared" si="746"/>
        <v>0</v>
      </c>
    </row>
    <row r="15931" spans="1:10">
      <c r="A15931" t="s">
        <v>15862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f t="shared" si="744"/>
        <v>0</v>
      </c>
      <c r="I15931">
        <f t="shared" si="745"/>
        <v>0</v>
      </c>
      <c r="J15931">
        <f t="shared" si="746"/>
        <v>0</v>
      </c>
    </row>
    <row r="15932" spans="1:10">
      <c r="A15932" t="s">
        <v>15863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f t="shared" si="744"/>
        <v>0</v>
      </c>
      <c r="I15932">
        <f t="shared" si="745"/>
        <v>0</v>
      </c>
      <c r="J15932">
        <f t="shared" si="746"/>
        <v>0</v>
      </c>
    </row>
    <row r="15933" spans="1:10">
      <c r="A15933" t="s">
        <v>15864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f t="shared" si="744"/>
        <v>0</v>
      </c>
      <c r="I15933">
        <f t="shared" si="745"/>
        <v>0</v>
      </c>
      <c r="J15933">
        <f t="shared" si="746"/>
        <v>0</v>
      </c>
    </row>
    <row r="15934" spans="1:10">
      <c r="A15934" t="s">
        <v>15865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f t="shared" si="744"/>
        <v>0</v>
      </c>
      <c r="I15934">
        <f t="shared" si="745"/>
        <v>0</v>
      </c>
      <c r="J15934">
        <f t="shared" si="746"/>
        <v>0</v>
      </c>
    </row>
    <row r="15935" spans="1:10">
      <c r="A15935" t="s">
        <v>15866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f t="shared" si="744"/>
        <v>0</v>
      </c>
      <c r="I15935">
        <f t="shared" si="745"/>
        <v>0</v>
      </c>
      <c r="J15935">
        <f t="shared" si="746"/>
        <v>0</v>
      </c>
    </row>
    <row r="15936" spans="1:10">
      <c r="A15936" t="s">
        <v>15867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f t="shared" si="744"/>
        <v>0</v>
      </c>
      <c r="I15936">
        <f t="shared" si="745"/>
        <v>0</v>
      </c>
      <c r="J15936">
        <f t="shared" si="746"/>
        <v>0</v>
      </c>
    </row>
    <row r="15937" spans="1:10">
      <c r="A15937" t="s">
        <v>15868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f t="shared" si="744"/>
        <v>0</v>
      </c>
      <c r="I15937">
        <f t="shared" si="745"/>
        <v>0</v>
      </c>
      <c r="J15937">
        <f t="shared" si="746"/>
        <v>0</v>
      </c>
    </row>
    <row r="15938" spans="1:10">
      <c r="A15938" t="s">
        <v>15869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f t="shared" si="744"/>
        <v>0</v>
      </c>
      <c r="I15938">
        <f t="shared" si="745"/>
        <v>0</v>
      </c>
      <c r="J15938">
        <f t="shared" si="746"/>
        <v>0</v>
      </c>
    </row>
    <row r="15939" spans="1:10">
      <c r="A15939" t="s">
        <v>15870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f t="shared" ref="H15939:H16002" si="747">AVERAGE(B15939:C15939)</f>
        <v>0</v>
      </c>
      <c r="I15939">
        <f t="shared" ref="I15939:I16002" si="748">AVERAGE(D15939:E15939)</f>
        <v>0</v>
      </c>
      <c r="J15939">
        <f t="shared" ref="J15939:J16002" si="749">AVERAGE(F15939:G15939)</f>
        <v>0</v>
      </c>
    </row>
    <row r="15940" spans="1:10">
      <c r="A15940" t="s">
        <v>15871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f t="shared" si="747"/>
        <v>0</v>
      </c>
      <c r="I15940">
        <f t="shared" si="748"/>
        <v>0</v>
      </c>
      <c r="J15940">
        <f t="shared" si="749"/>
        <v>0</v>
      </c>
    </row>
    <row r="15941" spans="1:10">
      <c r="A15941" t="s">
        <v>15872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f t="shared" si="747"/>
        <v>0</v>
      </c>
      <c r="I15941">
        <f t="shared" si="748"/>
        <v>0</v>
      </c>
      <c r="J15941">
        <f t="shared" si="749"/>
        <v>0</v>
      </c>
    </row>
    <row r="15942" spans="1:10">
      <c r="A15942" t="s">
        <v>15873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f t="shared" si="747"/>
        <v>0</v>
      </c>
      <c r="I15942">
        <f t="shared" si="748"/>
        <v>0</v>
      </c>
      <c r="J15942">
        <f t="shared" si="749"/>
        <v>0</v>
      </c>
    </row>
    <row r="15943" spans="1:10">
      <c r="A15943" t="s">
        <v>15874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f t="shared" si="747"/>
        <v>0</v>
      </c>
      <c r="I15943">
        <f t="shared" si="748"/>
        <v>0</v>
      </c>
      <c r="J15943">
        <f t="shared" si="749"/>
        <v>0</v>
      </c>
    </row>
    <row r="15944" spans="1:10">
      <c r="A15944" t="s">
        <v>15875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f t="shared" si="747"/>
        <v>0</v>
      </c>
      <c r="I15944">
        <f t="shared" si="748"/>
        <v>0</v>
      </c>
      <c r="J15944">
        <f t="shared" si="749"/>
        <v>0</v>
      </c>
    </row>
    <row r="15945" spans="1:10">
      <c r="A15945" t="s">
        <v>15876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f t="shared" si="747"/>
        <v>0</v>
      </c>
      <c r="I15945">
        <f t="shared" si="748"/>
        <v>0</v>
      </c>
      <c r="J15945">
        <f t="shared" si="749"/>
        <v>0</v>
      </c>
    </row>
    <row r="15946" spans="1:10">
      <c r="A15946" t="s">
        <v>15877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f t="shared" si="747"/>
        <v>0</v>
      </c>
      <c r="I15946">
        <f t="shared" si="748"/>
        <v>0</v>
      </c>
      <c r="J15946">
        <f t="shared" si="749"/>
        <v>0</v>
      </c>
    </row>
    <row r="15947" spans="1:10">
      <c r="A15947" t="s">
        <v>15878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f t="shared" si="747"/>
        <v>0</v>
      </c>
      <c r="I15947">
        <f t="shared" si="748"/>
        <v>0</v>
      </c>
      <c r="J15947">
        <f t="shared" si="749"/>
        <v>0</v>
      </c>
    </row>
    <row r="15948" spans="1:10">
      <c r="A15948" t="s">
        <v>15879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f t="shared" si="747"/>
        <v>0</v>
      </c>
      <c r="I15948">
        <f t="shared" si="748"/>
        <v>0</v>
      </c>
      <c r="J15948">
        <f t="shared" si="749"/>
        <v>0</v>
      </c>
    </row>
    <row r="15949" spans="1:10">
      <c r="A15949" t="s">
        <v>15880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f t="shared" si="747"/>
        <v>0</v>
      </c>
      <c r="I15949">
        <f t="shared" si="748"/>
        <v>0</v>
      </c>
      <c r="J15949">
        <f t="shared" si="749"/>
        <v>0</v>
      </c>
    </row>
    <row r="15950" spans="1:10">
      <c r="A15950" t="s">
        <v>15881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f t="shared" si="747"/>
        <v>0</v>
      </c>
      <c r="I15950">
        <f t="shared" si="748"/>
        <v>0</v>
      </c>
      <c r="J15950">
        <f t="shared" si="749"/>
        <v>0</v>
      </c>
    </row>
    <row r="15951" spans="1:10">
      <c r="A15951" t="s">
        <v>15882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f t="shared" si="747"/>
        <v>0</v>
      </c>
      <c r="I15951">
        <f t="shared" si="748"/>
        <v>0</v>
      </c>
      <c r="J15951">
        <f t="shared" si="749"/>
        <v>0</v>
      </c>
    </row>
    <row r="15952" spans="1:10">
      <c r="A15952" t="s">
        <v>15883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f t="shared" si="747"/>
        <v>0</v>
      </c>
      <c r="I15952">
        <f t="shared" si="748"/>
        <v>0</v>
      </c>
      <c r="J15952">
        <f t="shared" si="749"/>
        <v>0</v>
      </c>
    </row>
    <row r="15953" spans="1:10">
      <c r="A15953" t="s">
        <v>15884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f t="shared" si="747"/>
        <v>0</v>
      </c>
      <c r="I15953">
        <f t="shared" si="748"/>
        <v>0</v>
      </c>
      <c r="J15953">
        <f t="shared" si="749"/>
        <v>0</v>
      </c>
    </row>
    <row r="15954" spans="1:10">
      <c r="A15954" t="s">
        <v>15885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f t="shared" si="747"/>
        <v>0</v>
      </c>
      <c r="I15954">
        <f t="shared" si="748"/>
        <v>0</v>
      </c>
      <c r="J15954">
        <f t="shared" si="749"/>
        <v>0</v>
      </c>
    </row>
    <row r="15955" spans="1:10">
      <c r="A15955" t="s">
        <v>15886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f t="shared" si="747"/>
        <v>0</v>
      </c>
      <c r="I15955">
        <f t="shared" si="748"/>
        <v>0</v>
      </c>
      <c r="J15955">
        <f t="shared" si="749"/>
        <v>0</v>
      </c>
    </row>
    <row r="15956" spans="1:10">
      <c r="A15956" t="s">
        <v>15887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f t="shared" si="747"/>
        <v>0</v>
      </c>
      <c r="I15956">
        <f t="shared" si="748"/>
        <v>0</v>
      </c>
      <c r="J15956">
        <f t="shared" si="749"/>
        <v>0</v>
      </c>
    </row>
    <row r="15957" spans="1:10">
      <c r="A15957" t="s">
        <v>15888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f t="shared" si="747"/>
        <v>0</v>
      </c>
      <c r="I15957">
        <f t="shared" si="748"/>
        <v>0</v>
      </c>
      <c r="J15957">
        <f t="shared" si="749"/>
        <v>0</v>
      </c>
    </row>
    <row r="15958" spans="1:10">
      <c r="A15958" t="s">
        <v>15889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f t="shared" si="747"/>
        <v>0</v>
      </c>
      <c r="I15958">
        <f t="shared" si="748"/>
        <v>0</v>
      </c>
      <c r="J15958">
        <f t="shared" si="749"/>
        <v>0</v>
      </c>
    </row>
    <row r="15959" spans="1:10">
      <c r="A15959" t="s">
        <v>15890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f t="shared" si="747"/>
        <v>0</v>
      </c>
      <c r="I15959">
        <f t="shared" si="748"/>
        <v>0</v>
      </c>
      <c r="J15959">
        <f t="shared" si="749"/>
        <v>0</v>
      </c>
    </row>
    <row r="15960" spans="1:10">
      <c r="A15960" t="s">
        <v>15891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f t="shared" si="747"/>
        <v>0</v>
      </c>
      <c r="I15960">
        <f t="shared" si="748"/>
        <v>0</v>
      </c>
      <c r="J15960">
        <f t="shared" si="749"/>
        <v>0</v>
      </c>
    </row>
    <row r="15961" spans="1:10">
      <c r="A15961" t="s">
        <v>15892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f t="shared" si="747"/>
        <v>0</v>
      </c>
      <c r="I15961">
        <f t="shared" si="748"/>
        <v>0</v>
      </c>
      <c r="J15961">
        <f t="shared" si="749"/>
        <v>0</v>
      </c>
    </row>
    <row r="15962" spans="1:10">
      <c r="A15962" t="s">
        <v>15893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f t="shared" si="747"/>
        <v>0</v>
      </c>
      <c r="I15962">
        <f t="shared" si="748"/>
        <v>0</v>
      </c>
      <c r="J15962">
        <f t="shared" si="749"/>
        <v>0</v>
      </c>
    </row>
    <row r="15963" spans="1:10">
      <c r="A15963" t="s">
        <v>15894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f t="shared" si="747"/>
        <v>0</v>
      </c>
      <c r="I15963">
        <f t="shared" si="748"/>
        <v>0</v>
      </c>
      <c r="J15963">
        <f t="shared" si="749"/>
        <v>0</v>
      </c>
    </row>
    <row r="15964" spans="1:10">
      <c r="A15964" t="s">
        <v>15895</v>
      </c>
      <c r="B15964">
        <v>0</v>
      </c>
      <c r="C15964">
        <v>0</v>
      </c>
      <c r="D15964">
        <v>0</v>
      </c>
      <c r="E15964">
        <v>0</v>
      </c>
      <c r="F15964">
        <v>12.28</v>
      </c>
      <c r="G15964">
        <v>0</v>
      </c>
      <c r="H15964">
        <f t="shared" si="747"/>
        <v>0</v>
      </c>
      <c r="I15964">
        <f t="shared" si="748"/>
        <v>0</v>
      </c>
      <c r="J15964">
        <f t="shared" si="749"/>
        <v>6.14</v>
      </c>
    </row>
    <row r="15965" spans="1:10">
      <c r="A15965" t="s">
        <v>15896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f t="shared" si="747"/>
        <v>0</v>
      </c>
      <c r="I15965">
        <f t="shared" si="748"/>
        <v>0</v>
      </c>
      <c r="J15965">
        <f t="shared" si="749"/>
        <v>0</v>
      </c>
    </row>
    <row r="15966" spans="1:10">
      <c r="A15966" t="s">
        <v>15897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f t="shared" si="747"/>
        <v>0</v>
      </c>
      <c r="I15966">
        <f t="shared" si="748"/>
        <v>0</v>
      </c>
      <c r="J15966">
        <f t="shared" si="749"/>
        <v>0</v>
      </c>
    </row>
    <row r="15967" spans="1:10">
      <c r="A15967" t="s">
        <v>15898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f t="shared" si="747"/>
        <v>0</v>
      </c>
      <c r="I15967">
        <f t="shared" si="748"/>
        <v>0</v>
      </c>
      <c r="J15967">
        <f t="shared" si="749"/>
        <v>0</v>
      </c>
    </row>
    <row r="15968" spans="1:10">
      <c r="A15968" t="s">
        <v>15899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f t="shared" si="747"/>
        <v>0</v>
      </c>
      <c r="I15968">
        <f t="shared" si="748"/>
        <v>0</v>
      </c>
      <c r="J15968">
        <f t="shared" si="749"/>
        <v>0</v>
      </c>
    </row>
    <row r="15969" spans="1:10">
      <c r="A15969" t="s">
        <v>15900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f t="shared" si="747"/>
        <v>0</v>
      </c>
      <c r="I15969">
        <f t="shared" si="748"/>
        <v>0</v>
      </c>
      <c r="J15969">
        <f t="shared" si="749"/>
        <v>0</v>
      </c>
    </row>
    <row r="15970" spans="1:10">
      <c r="A15970" t="s">
        <v>15901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f t="shared" si="747"/>
        <v>0</v>
      </c>
      <c r="I15970">
        <f t="shared" si="748"/>
        <v>0</v>
      </c>
      <c r="J15970">
        <f t="shared" si="749"/>
        <v>0</v>
      </c>
    </row>
    <row r="15971" spans="1:10">
      <c r="A15971" t="s">
        <v>15902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f t="shared" si="747"/>
        <v>0</v>
      </c>
      <c r="I15971">
        <f t="shared" si="748"/>
        <v>0</v>
      </c>
      <c r="J15971">
        <f t="shared" si="749"/>
        <v>0</v>
      </c>
    </row>
    <row r="15972" spans="1:10">
      <c r="A15972" t="s">
        <v>15903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f t="shared" si="747"/>
        <v>0</v>
      </c>
      <c r="I15972">
        <f t="shared" si="748"/>
        <v>0</v>
      </c>
      <c r="J15972">
        <f t="shared" si="749"/>
        <v>0</v>
      </c>
    </row>
    <row r="15973" spans="1:10">
      <c r="A15973" t="s">
        <v>15904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f t="shared" si="747"/>
        <v>0</v>
      </c>
      <c r="I15973">
        <f t="shared" si="748"/>
        <v>0</v>
      </c>
      <c r="J15973">
        <f t="shared" si="749"/>
        <v>0</v>
      </c>
    </row>
    <row r="15974" spans="1:10">
      <c r="A15974" t="s">
        <v>15905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f t="shared" si="747"/>
        <v>0</v>
      </c>
      <c r="I15974">
        <f t="shared" si="748"/>
        <v>0</v>
      </c>
      <c r="J15974">
        <f t="shared" si="749"/>
        <v>0</v>
      </c>
    </row>
    <row r="15975" spans="1:10">
      <c r="A15975" t="s">
        <v>15906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f t="shared" si="747"/>
        <v>0</v>
      </c>
      <c r="I15975">
        <f t="shared" si="748"/>
        <v>0</v>
      </c>
      <c r="J15975">
        <f t="shared" si="749"/>
        <v>0</v>
      </c>
    </row>
    <row r="15976" spans="1:10">
      <c r="A15976" t="s">
        <v>15907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f t="shared" si="747"/>
        <v>0</v>
      </c>
      <c r="I15976">
        <f t="shared" si="748"/>
        <v>0</v>
      </c>
      <c r="J15976">
        <f t="shared" si="749"/>
        <v>0</v>
      </c>
    </row>
    <row r="15977" spans="1:10">
      <c r="A15977" t="s">
        <v>15908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f t="shared" si="747"/>
        <v>0</v>
      </c>
      <c r="I15977">
        <f t="shared" si="748"/>
        <v>0</v>
      </c>
      <c r="J15977">
        <f t="shared" si="749"/>
        <v>0</v>
      </c>
    </row>
    <row r="15978" spans="1:10">
      <c r="A15978" t="s">
        <v>15909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f t="shared" si="747"/>
        <v>0</v>
      </c>
      <c r="I15978">
        <f t="shared" si="748"/>
        <v>0</v>
      </c>
      <c r="J15978">
        <f t="shared" si="749"/>
        <v>0</v>
      </c>
    </row>
    <row r="15979" spans="1:10">
      <c r="A15979" t="s">
        <v>15910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f t="shared" si="747"/>
        <v>0</v>
      </c>
      <c r="I15979">
        <f t="shared" si="748"/>
        <v>0</v>
      </c>
      <c r="J15979">
        <f t="shared" si="749"/>
        <v>0</v>
      </c>
    </row>
    <row r="15980" spans="1:10">
      <c r="A15980" t="s">
        <v>15911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f t="shared" si="747"/>
        <v>0</v>
      </c>
      <c r="I15980">
        <f t="shared" si="748"/>
        <v>0</v>
      </c>
      <c r="J15980">
        <f t="shared" si="749"/>
        <v>0</v>
      </c>
    </row>
    <row r="15981" spans="1:10">
      <c r="A15981" t="s">
        <v>15912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f t="shared" si="747"/>
        <v>0</v>
      </c>
      <c r="I15981">
        <f t="shared" si="748"/>
        <v>0</v>
      </c>
      <c r="J15981">
        <f t="shared" si="749"/>
        <v>0</v>
      </c>
    </row>
    <row r="15982" spans="1:10">
      <c r="A15982" t="s">
        <v>15913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f t="shared" si="747"/>
        <v>0</v>
      </c>
      <c r="I15982">
        <f t="shared" si="748"/>
        <v>0</v>
      </c>
      <c r="J15982">
        <f t="shared" si="749"/>
        <v>0</v>
      </c>
    </row>
    <row r="15983" spans="1:10">
      <c r="A15983" t="s">
        <v>15914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f t="shared" si="747"/>
        <v>0</v>
      </c>
      <c r="I15983">
        <f t="shared" si="748"/>
        <v>0</v>
      </c>
      <c r="J15983">
        <f t="shared" si="749"/>
        <v>0</v>
      </c>
    </row>
    <row r="15984" spans="1:10">
      <c r="A15984" t="s">
        <v>15915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f t="shared" si="747"/>
        <v>0</v>
      </c>
      <c r="I15984">
        <f t="shared" si="748"/>
        <v>0</v>
      </c>
      <c r="J15984">
        <f t="shared" si="749"/>
        <v>0</v>
      </c>
    </row>
    <row r="15985" spans="1:10">
      <c r="A15985" t="s">
        <v>15916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f t="shared" si="747"/>
        <v>0</v>
      </c>
      <c r="I15985">
        <f t="shared" si="748"/>
        <v>0</v>
      </c>
      <c r="J15985">
        <f t="shared" si="749"/>
        <v>0</v>
      </c>
    </row>
    <row r="15986" spans="1:10">
      <c r="A15986" t="s">
        <v>15917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f t="shared" si="747"/>
        <v>0</v>
      </c>
      <c r="I15986">
        <f t="shared" si="748"/>
        <v>0</v>
      </c>
      <c r="J15986">
        <f t="shared" si="749"/>
        <v>0</v>
      </c>
    </row>
    <row r="15987" spans="1:10">
      <c r="A15987" t="s">
        <v>15918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f t="shared" si="747"/>
        <v>0</v>
      </c>
      <c r="I15987">
        <f t="shared" si="748"/>
        <v>0</v>
      </c>
      <c r="J15987">
        <f t="shared" si="749"/>
        <v>0</v>
      </c>
    </row>
    <row r="15988" spans="1:10">
      <c r="A15988" t="s">
        <v>15919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f t="shared" si="747"/>
        <v>0</v>
      </c>
      <c r="I15988">
        <f t="shared" si="748"/>
        <v>0</v>
      </c>
      <c r="J15988">
        <f t="shared" si="749"/>
        <v>0</v>
      </c>
    </row>
    <row r="15989" spans="1:10">
      <c r="A15989" t="s">
        <v>15920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f t="shared" si="747"/>
        <v>0</v>
      </c>
      <c r="I15989">
        <f t="shared" si="748"/>
        <v>0</v>
      </c>
      <c r="J15989">
        <f t="shared" si="749"/>
        <v>0</v>
      </c>
    </row>
    <row r="15990" spans="1:10">
      <c r="A15990" t="s">
        <v>15921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f t="shared" si="747"/>
        <v>0</v>
      </c>
      <c r="I15990">
        <f t="shared" si="748"/>
        <v>0</v>
      </c>
      <c r="J15990">
        <f t="shared" si="749"/>
        <v>0</v>
      </c>
    </row>
    <row r="15991" spans="1:10">
      <c r="A15991" t="s">
        <v>15922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f t="shared" si="747"/>
        <v>0</v>
      </c>
      <c r="I15991">
        <f t="shared" si="748"/>
        <v>0</v>
      </c>
      <c r="J15991">
        <f t="shared" si="749"/>
        <v>0</v>
      </c>
    </row>
    <row r="15992" spans="1:10">
      <c r="A15992" t="s">
        <v>15923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f t="shared" si="747"/>
        <v>0</v>
      </c>
      <c r="I15992">
        <f t="shared" si="748"/>
        <v>0</v>
      </c>
      <c r="J15992">
        <f t="shared" si="749"/>
        <v>0</v>
      </c>
    </row>
    <row r="15993" spans="1:10">
      <c r="A15993" t="s">
        <v>15924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f t="shared" si="747"/>
        <v>0</v>
      </c>
      <c r="I15993">
        <f t="shared" si="748"/>
        <v>0</v>
      </c>
      <c r="J15993">
        <f t="shared" si="749"/>
        <v>0</v>
      </c>
    </row>
    <row r="15994" spans="1:10">
      <c r="A15994" t="s">
        <v>15925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f t="shared" si="747"/>
        <v>0</v>
      </c>
      <c r="I15994">
        <f t="shared" si="748"/>
        <v>0</v>
      </c>
      <c r="J15994">
        <f t="shared" si="749"/>
        <v>0</v>
      </c>
    </row>
    <row r="15995" spans="1:10">
      <c r="A15995" t="s">
        <v>15926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f t="shared" si="747"/>
        <v>0</v>
      </c>
      <c r="I15995">
        <f t="shared" si="748"/>
        <v>0</v>
      </c>
      <c r="J15995">
        <f t="shared" si="749"/>
        <v>0</v>
      </c>
    </row>
    <row r="15996" spans="1:10">
      <c r="A15996" t="s">
        <v>15927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f t="shared" si="747"/>
        <v>0</v>
      </c>
      <c r="I15996">
        <f t="shared" si="748"/>
        <v>0</v>
      </c>
      <c r="J15996">
        <f t="shared" si="749"/>
        <v>0</v>
      </c>
    </row>
    <row r="15997" spans="1:10">
      <c r="A15997" t="s">
        <v>15928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f t="shared" si="747"/>
        <v>0</v>
      </c>
      <c r="I15997">
        <f t="shared" si="748"/>
        <v>0</v>
      </c>
      <c r="J15997">
        <f t="shared" si="749"/>
        <v>0</v>
      </c>
    </row>
    <row r="15998" spans="1:10">
      <c r="A15998" t="s">
        <v>15929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f t="shared" si="747"/>
        <v>0</v>
      </c>
      <c r="I15998">
        <f t="shared" si="748"/>
        <v>0</v>
      </c>
      <c r="J15998">
        <f t="shared" si="749"/>
        <v>0</v>
      </c>
    </row>
    <row r="15999" spans="1:10">
      <c r="A15999" t="s">
        <v>15930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f t="shared" si="747"/>
        <v>0</v>
      </c>
      <c r="I15999">
        <f t="shared" si="748"/>
        <v>0</v>
      </c>
      <c r="J15999">
        <f t="shared" si="749"/>
        <v>0</v>
      </c>
    </row>
    <row r="16000" spans="1:10">
      <c r="A16000" t="s">
        <v>15931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f t="shared" si="747"/>
        <v>0</v>
      </c>
      <c r="I16000">
        <f t="shared" si="748"/>
        <v>0</v>
      </c>
      <c r="J16000">
        <f t="shared" si="749"/>
        <v>0</v>
      </c>
    </row>
    <row r="16001" spans="1:10">
      <c r="A16001" t="s">
        <v>15932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f t="shared" si="747"/>
        <v>0</v>
      </c>
      <c r="I16001">
        <f t="shared" si="748"/>
        <v>0</v>
      </c>
      <c r="J16001">
        <f t="shared" si="749"/>
        <v>0</v>
      </c>
    </row>
    <row r="16002" spans="1:10">
      <c r="A16002" t="s">
        <v>15933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f t="shared" si="747"/>
        <v>0</v>
      </c>
      <c r="I16002">
        <f t="shared" si="748"/>
        <v>0</v>
      </c>
      <c r="J16002">
        <f t="shared" si="749"/>
        <v>0</v>
      </c>
    </row>
    <row r="16003" spans="1:10">
      <c r="A16003" t="s">
        <v>15934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f t="shared" ref="H16003:H16066" si="750">AVERAGE(B16003:C16003)</f>
        <v>0</v>
      </c>
      <c r="I16003">
        <f t="shared" ref="I16003:I16066" si="751">AVERAGE(D16003:E16003)</f>
        <v>0</v>
      </c>
      <c r="J16003">
        <f t="shared" ref="J16003:J16066" si="752">AVERAGE(F16003:G16003)</f>
        <v>0</v>
      </c>
    </row>
    <row r="16004" spans="1:10">
      <c r="A16004" t="s">
        <v>15935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f t="shared" si="750"/>
        <v>0</v>
      </c>
      <c r="I16004">
        <f t="shared" si="751"/>
        <v>0</v>
      </c>
      <c r="J16004">
        <f t="shared" si="752"/>
        <v>0</v>
      </c>
    </row>
    <row r="16005" spans="1:10">
      <c r="A16005" t="s">
        <v>15936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f t="shared" si="750"/>
        <v>0</v>
      </c>
      <c r="I16005">
        <f t="shared" si="751"/>
        <v>0</v>
      </c>
      <c r="J16005">
        <f t="shared" si="752"/>
        <v>0</v>
      </c>
    </row>
    <row r="16006" spans="1:10">
      <c r="A16006" t="s">
        <v>15937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f t="shared" si="750"/>
        <v>0</v>
      </c>
      <c r="I16006">
        <f t="shared" si="751"/>
        <v>0</v>
      </c>
      <c r="J16006">
        <f t="shared" si="752"/>
        <v>0</v>
      </c>
    </row>
    <row r="16007" spans="1:10">
      <c r="A16007" t="s">
        <v>15938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f t="shared" si="750"/>
        <v>0</v>
      </c>
      <c r="I16007">
        <f t="shared" si="751"/>
        <v>0</v>
      </c>
      <c r="J16007">
        <f t="shared" si="752"/>
        <v>0</v>
      </c>
    </row>
    <row r="16008" spans="1:10">
      <c r="A16008" t="s">
        <v>15939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f t="shared" si="750"/>
        <v>0</v>
      </c>
      <c r="I16008">
        <f t="shared" si="751"/>
        <v>0</v>
      </c>
      <c r="J16008">
        <f t="shared" si="752"/>
        <v>0</v>
      </c>
    </row>
    <row r="16009" spans="1:10">
      <c r="A16009" t="s">
        <v>15940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f t="shared" si="750"/>
        <v>0</v>
      </c>
      <c r="I16009">
        <f t="shared" si="751"/>
        <v>0</v>
      </c>
      <c r="J16009">
        <f t="shared" si="752"/>
        <v>0</v>
      </c>
    </row>
    <row r="16010" spans="1:10">
      <c r="A16010" t="s">
        <v>15941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f t="shared" si="750"/>
        <v>0</v>
      </c>
      <c r="I16010">
        <f t="shared" si="751"/>
        <v>0</v>
      </c>
      <c r="J16010">
        <f t="shared" si="752"/>
        <v>0</v>
      </c>
    </row>
    <row r="16011" spans="1:10">
      <c r="A16011" t="s">
        <v>15942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f t="shared" si="750"/>
        <v>0</v>
      </c>
      <c r="I16011">
        <f t="shared" si="751"/>
        <v>0</v>
      </c>
      <c r="J16011">
        <f t="shared" si="752"/>
        <v>0</v>
      </c>
    </row>
    <row r="16012" spans="1:10">
      <c r="A16012" t="s">
        <v>15943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f t="shared" si="750"/>
        <v>0</v>
      </c>
      <c r="I16012">
        <f t="shared" si="751"/>
        <v>0</v>
      </c>
      <c r="J16012">
        <f t="shared" si="752"/>
        <v>0</v>
      </c>
    </row>
    <row r="16013" spans="1:10">
      <c r="A16013" t="s">
        <v>15944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f t="shared" si="750"/>
        <v>0</v>
      </c>
      <c r="I16013">
        <f t="shared" si="751"/>
        <v>0</v>
      </c>
      <c r="J16013">
        <f t="shared" si="752"/>
        <v>0</v>
      </c>
    </row>
    <row r="16014" spans="1:10">
      <c r="A16014" t="s">
        <v>15945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f t="shared" si="750"/>
        <v>0</v>
      </c>
      <c r="I16014">
        <f t="shared" si="751"/>
        <v>0</v>
      </c>
      <c r="J16014">
        <f t="shared" si="752"/>
        <v>0</v>
      </c>
    </row>
    <row r="16015" spans="1:10">
      <c r="A16015" t="s">
        <v>15946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f t="shared" si="750"/>
        <v>0</v>
      </c>
      <c r="I16015">
        <f t="shared" si="751"/>
        <v>0</v>
      </c>
      <c r="J16015">
        <f t="shared" si="752"/>
        <v>0</v>
      </c>
    </row>
    <row r="16016" spans="1:10">
      <c r="A16016" t="s">
        <v>15947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f t="shared" si="750"/>
        <v>0</v>
      </c>
      <c r="I16016">
        <f t="shared" si="751"/>
        <v>0</v>
      </c>
      <c r="J16016">
        <f t="shared" si="752"/>
        <v>0</v>
      </c>
    </row>
    <row r="16017" spans="1:10">
      <c r="A16017" t="s">
        <v>15948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f t="shared" si="750"/>
        <v>0</v>
      </c>
      <c r="I16017">
        <f t="shared" si="751"/>
        <v>0</v>
      </c>
      <c r="J16017">
        <f t="shared" si="752"/>
        <v>0</v>
      </c>
    </row>
    <row r="16018" spans="1:10">
      <c r="A16018" t="s">
        <v>15949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f t="shared" si="750"/>
        <v>0</v>
      </c>
      <c r="I16018">
        <f t="shared" si="751"/>
        <v>0</v>
      </c>
      <c r="J16018">
        <f t="shared" si="752"/>
        <v>0</v>
      </c>
    </row>
    <row r="16019" spans="1:10">
      <c r="A16019" t="s">
        <v>15950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f t="shared" si="750"/>
        <v>0</v>
      </c>
      <c r="I16019">
        <f t="shared" si="751"/>
        <v>0</v>
      </c>
      <c r="J16019">
        <f t="shared" si="752"/>
        <v>0</v>
      </c>
    </row>
    <row r="16020" spans="1:10">
      <c r="A16020" t="s">
        <v>15951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f t="shared" si="750"/>
        <v>0</v>
      </c>
      <c r="I16020">
        <f t="shared" si="751"/>
        <v>0</v>
      </c>
      <c r="J16020">
        <f t="shared" si="752"/>
        <v>0</v>
      </c>
    </row>
    <row r="16021" spans="1:10">
      <c r="A16021" t="s">
        <v>15952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f t="shared" si="750"/>
        <v>0</v>
      </c>
      <c r="I16021">
        <f t="shared" si="751"/>
        <v>0</v>
      </c>
      <c r="J16021">
        <f t="shared" si="752"/>
        <v>0</v>
      </c>
    </row>
    <row r="16022" spans="1:10">
      <c r="A16022" t="s">
        <v>15953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f t="shared" si="750"/>
        <v>0</v>
      </c>
      <c r="I16022">
        <f t="shared" si="751"/>
        <v>0</v>
      </c>
      <c r="J16022">
        <f t="shared" si="752"/>
        <v>0</v>
      </c>
    </row>
    <row r="16023" spans="1:10">
      <c r="A16023" t="s">
        <v>15954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f t="shared" si="750"/>
        <v>0</v>
      </c>
      <c r="I16023">
        <f t="shared" si="751"/>
        <v>0</v>
      </c>
      <c r="J16023">
        <f t="shared" si="752"/>
        <v>0</v>
      </c>
    </row>
    <row r="16024" spans="1:10">
      <c r="A16024" t="s">
        <v>15955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f t="shared" si="750"/>
        <v>0</v>
      </c>
      <c r="I16024">
        <f t="shared" si="751"/>
        <v>0</v>
      </c>
      <c r="J16024">
        <f t="shared" si="752"/>
        <v>0</v>
      </c>
    </row>
    <row r="16025" spans="1:10">
      <c r="A16025" t="s">
        <v>15956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f t="shared" si="750"/>
        <v>0</v>
      </c>
      <c r="I16025">
        <f t="shared" si="751"/>
        <v>0</v>
      </c>
      <c r="J16025">
        <f t="shared" si="752"/>
        <v>0</v>
      </c>
    </row>
    <row r="16026" spans="1:10">
      <c r="A16026" t="s">
        <v>15957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f t="shared" si="750"/>
        <v>0</v>
      </c>
      <c r="I16026">
        <f t="shared" si="751"/>
        <v>0</v>
      </c>
      <c r="J16026">
        <f t="shared" si="752"/>
        <v>0</v>
      </c>
    </row>
    <row r="16027" spans="1:10">
      <c r="A16027" t="s">
        <v>15958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f t="shared" si="750"/>
        <v>0</v>
      </c>
      <c r="I16027">
        <f t="shared" si="751"/>
        <v>0</v>
      </c>
      <c r="J16027">
        <f t="shared" si="752"/>
        <v>0</v>
      </c>
    </row>
    <row r="16028" spans="1:10">
      <c r="A16028" t="s">
        <v>15959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f t="shared" si="750"/>
        <v>0</v>
      </c>
      <c r="I16028">
        <f t="shared" si="751"/>
        <v>0</v>
      </c>
      <c r="J16028">
        <f t="shared" si="752"/>
        <v>0</v>
      </c>
    </row>
    <row r="16029" spans="1:10">
      <c r="A16029" t="s">
        <v>15960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f t="shared" si="750"/>
        <v>0</v>
      </c>
      <c r="I16029">
        <f t="shared" si="751"/>
        <v>0</v>
      </c>
      <c r="J16029">
        <f t="shared" si="752"/>
        <v>0</v>
      </c>
    </row>
    <row r="16030" spans="1:10">
      <c r="A16030" t="s">
        <v>15961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f t="shared" si="750"/>
        <v>0</v>
      </c>
      <c r="I16030">
        <f t="shared" si="751"/>
        <v>0</v>
      </c>
      <c r="J16030">
        <f t="shared" si="752"/>
        <v>0</v>
      </c>
    </row>
    <row r="16031" spans="1:10">
      <c r="A16031" t="s">
        <v>15962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f t="shared" si="750"/>
        <v>0</v>
      </c>
      <c r="I16031">
        <f t="shared" si="751"/>
        <v>0</v>
      </c>
      <c r="J16031">
        <f t="shared" si="752"/>
        <v>0</v>
      </c>
    </row>
    <row r="16032" spans="1:10">
      <c r="A16032" t="s">
        <v>15963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f t="shared" si="750"/>
        <v>0</v>
      </c>
      <c r="I16032">
        <f t="shared" si="751"/>
        <v>0</v>
      </c>
      <c r="J16032">
        <f t="shared" si="752"/>
        <v>0</v>
      </c>
    </row>
    <row r="16033" spans="1:10">
      <c r="A16033" t="s">
        <v>15964</v>
      </c>
      <c r="B16033">
        <v>1.19</v>
      </c>
      <c r="C16033">
        <v>6.15</v>
      </c>
      <c r="D16033">
        <v>0</v>
      </c>
      <c r="E16033">
        <v>0</v>
      </c>
      <c r="F16033">
        <v>0</v>
      </c>
      <c r="G16033">
        <v>3.76</v>
      </c>
      <c r="H16033">
        <f t="shared" si="750"/>
        <v>3.67</v>
      </c>
      <c r="I16033">
        <f t="shared" si="751"/>
        <v>0</v>
      </c>
      <c r="J16033">
        <f t="shared" si="752"/>
        <v>1.88</v>
      </c>
    </row>
    <row r="16034" spans="1:10">
      <c r="A16034" t="s">
        <v>15965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f t="shared" si="750"/>
        <v>0</v>
      </c>
      <c r="I16034">
        <f t="shared" si="751"/>
        <v>0</v>
      </c>
      <c r="J16034">
        <f t="shared" si="752"/>
        <v>0</v>
      </c>
    </row>
    <row r="16035" spans="1:10">
      <c r="A16035" t="s">
        <v>15966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f t="shared" si="750"/>
        <v>0</v>
      </c>
      <c r="I16035">
        <f t="shared" si="751"/>
        <v>0</v>
      </c>
      <c r="J16035">
        <f t="shared" si="752"/>
        <v>0</v>
      </c>
    </row>
    <row r="16036" spans="1:10">
      <c r="A16036" t="s">
        <v>15967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f t="shared" si="750"/>
        <v>0</v>
      </c>
      <c r="I16036">
        <f t="shared" si="751"/>
        <v>0</v>
      </c>
      <c r="J16036">
        <f t="shared" si="752"/>
        <v>0</v>
      </c>
    </row>
    <row r="16037" spans="1:10">
      <c r="A16037" t="s">
        <v>15968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f t="shared" si="750"/>
        <v>0</v>
      </c>
      <c r="I16037">
        <f t="shared" si="751"/>
        <v>0</v>
      </c>
      <c r="J16037">
        <f t="shared" si="752"/>
        <v>0</v>
      </c>
    </row>
    <row r="16038" spans="1:10">
      <c r="A16038" t="s">
        <v>15969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f t="shared" si="750"/>
        <v>0</v>
      </c>
      <c r="I16038">
        <f t="shared" si="751"/>
        <v>0</v>
      </c>
      <c r="J16038">
        <f t="shared" si="752"/>
        <v>0</v>
      </c>
    </row>
    <row r="16039" spans="1:10">
      <c r="A16039" t="s">
        <v>15970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f t="shared" si="750"/>
        <v>0</v>
      </c>
      <c r="I16039">
        <f t="shared" si="751"/>
        <v>0</v>
      </c>
      <c r="J16039">
        <f t="shared" si="752"/>
        <v>0</v>
      </c>
    </row>
    <row r="16040" spans="1:10">
      <c r="A16040" t="s">
        <v>15971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f t="shared" si="750"/>
        <v>0</v>
      </c>
      <c r="I16040">
        <f t="shared" si="751"/>
        <v>0</v>
      </c>
      <c r="J16040">
        <f t="shared" si="752"/>
        <v>0</v>
      </c>
    </row>
    <row r="16041" spans="1:10">
      <c r="A16041" t="s">
        <v>15972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f t="shared" si="750"/>
        <v>0</v>
      </c>
      <c r="I16041">
        <f t="shared" si="751"/>
        <v>0</v>
      </c>
      <c r="J16041">
        <f t="shared" si="752"/>
        <v>0</v>
      </c>
    </row>
    <row r="16042" spans="1:10">
      <c r="A16042" t="s">
        <v>15973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f t="shared" si="750"/>
        <v>0</v>
      </c>
      <c r="I16042">
        <f t="shared" si="751"/>
        <v>0</v>
      </c>
      <c r="J16042">
        <f t="shared" si="752"/>
        <v>0</v>
      </c>
    </row>
    <row r="16043" spans="1:10">
      <c r="A16043" t="s">
        <v>15974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f t="shared" si="750"/>
        <v>0</v>
      </c>
      <c r="I16043">
        <f t="shared" si="751"/>
        <v>0</v>
      </c>
      <c r="J16043">
        <f t="shared" si="752"/>
        <v>0</v>
      </c>
    </row>
    <row r="16044" spans="1:10">
      <c r="A16044" t="s">
        <v>15975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f t="shared" si="750"/>
        <v>0</v>
      </c>
      <c r="I16044">
        <f t="shared" si="751"/>
        <v>0</v>
      </c>
      <c r="J16044">
        <f t="shared" si="752"/>
        <v>0</v>
      </c>
    </row>
    <row r="16045" spans="1:10">
      <c r="A16045" t="s">
        <v>15976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10.09</v>
      </c>
      <c r="H16045">
        <f t="shared" si="750"/>
        <v>0</v>
      </c>
      <c r="I16045">
        <f t="shared" si="751"/>
        <v>0</v>
      </c>
      <c r="J16045">
        <f t="shared" si="752"/>
        <v>5.0449999999999999</v>
      </c>
    </row>
    <row r="16046" spans="1:10">
      <c r="A16046" t="s">
        <v>15977</v>
      </c>
      <c r="B16046">
        <v>0</v>
      </c>
      <c r="C16046">
        <v>32.08</v>
      </c>
      <c r="D16046">
        <v>113.42</v>
      </c>
      <c r="E16046">
        <v>291.29000000000002</v>
      </c>
      <c r="F16046">
        <v>253.34</v>
      </c>
      <c r="G16046">
        <v>192.23</v>
      </c>
      <c r="H16046">
        <f t="shared" si="750"/>
        <v>16.04</v>
      </c>
      <c r="I16046">
        <f t="shared" si="751"/>
        <v>202.35500000000002</v>
      </c>
      <c r="J16046">
        <f t="shared" si="752"/>
        <v>222.785</v>
      </c>
    </row>
    <row r="16047" spans="1:10">
      <c r="A16047" t="s">
        <v>15978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f t="shared" si="750"/>
        <v>0</v>
      </c>
      <c r="I16047">
        <f t="shared" si="751"/>
        <v>0</v>
      </c>
      <c r="J16047">
        <f t="shared" si="752"/>
        <v>0</v>
      </c>
    </row>
    <row r="16048" spans="1:10">
      <c r="A16048" t="s">
        <v>15979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f t="shared" si="750"/>
        <v>0</v>
      </c>
      <c r="I16048">
        <f t="shared" si="751"/>
        <v>0</v>
      </c>
      <c r="J16048">
        <f t="shared" si="752"/>
        <v>0</v>
      </c>
    </row>
    <row r="16049" spans="1:10">
      <c r="A16049" t="s">
        <v>15980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f t="shared" si="750"/>
        <v>0</v>
      </c>
      <c r="I16049">
        <f t="shared" si="751"/>
        <v>0</v>
      </c>
      <c r="J16049">
        <f t="shared" si="752"/>
        <v>0</v>
      </c>
    </row>
    <row r="16050" spans="1:10">
      <c r="A16050" t="s">
        <v>15981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f t="shared" si="750"/>
        <v>0</v>
      </c>
      <c r="I16050">
        <f t="shared" si="751"/>
        <v>0</v>
      </c>
      <c r="J16050">
        <f t="shared" si="752"/>
        <v>0</v>
      </c>
    </row>
    <row r="16051" spans="1:10">
      <c r="A16051" t="s">
        <v>15982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f t="shared" si="750"/>
        <v>0</v>
      </c>
      <c r="I16051">
        <f t="shared" si="751"/>
        <v>0</v>
      </c>
      <c r="J16051">
        <f t="shared" si="752"/>
        <v>0</v>
      </c>
    </row>
    <row r="16052" spans="1:10">
      <c r="A16052" t="s">
        <v>15983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f t="shared" si="750"/>
        <v>0</v>
      </c>
      <c r="I16052">
        <f t="shared" si="751"/>
        <v>0</v>
      </c>
      <c r="J16052">
        <f t="shared" si="752"/>
        <v>0</v>
      </c>
    </row>
    <row r="16053" spans="1:10">
      <c r="A16053" t="s">
        <v>15984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f t="shared" si="750"/>
        <v>0</v>
      </c>
      <c r="I16053">
        <f t="shared" si="751"/>
        <v>0</v>
      </c>
      <c r="J16053">
        <f t="shared" si="752"/>
        <v>0</v>
      </c>
    </row>
    <row r="16054" spans="1:10">
      <c r="A16054" t="s">
        <v>15985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f t="shared" si="750"/>
        <v>0</v>
      </c>
      <c r="I16054">
        <f t="shared" si="751"/>
        <v>0</v>
      </c>
      <c r="J16054">
        <f t="shared" si="752"/>
        <v>0</v>
      </c>
    </row>
    <row r="16055" spans="1:10">
      <c r="A16055" t="s">
        <v>15986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f t="shared" si="750"/>
        <v>0</v>
      </c>
      <c r="I16055">
        <f t="shared" si="751"/>
        <v>0</v>
      </c>
      <c r="J16055">
        <f t="shared" si="752"/>
        <v>0</v>
      </c>
    </row>
    <row r="16056" spans="1:10">
      <c r="A16056" t="s">
        <v>15987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f t="shared" si="750"/>
        <v>0</v>
      </c>
      <c r="I16056">
        <f t="shared" si="751"/>
        <v>0</v>
      </c>
      <c r="J16056">
        <f t="shared" si="752"/>
        <v>0</v>
      </c>
    </row>
    <row r="16057" spans="1:10">
      <c r="A16057" t="s">
        <v>15988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f t="shared" si="750"/>
        <v>0</v>
      </c>
      <c r="I16057">
        <f t="shared" si="751"/>
        <v>0</v>
      </c>
      <c r="J16057">
        <f t="shared" si="752"/>
        <v>0</v>
      </c>
    </row>
    <row r="16058" spans="1:10">
      <c r="A16058" t="s">
        <v>15989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f t="shared" si="750"/>
        <v>0</v>
      </c>
      <c r="I16058">
        <f t="shared" si="751"/>
        <v>0</v>
      </c>
      <c r="J16058">
        <f t="shared" si="752"/>
        <v>0</v>
      </c>
    </row>
    <row r="16059" spans="1:10">
      <c r="A16059" t="s">
        <v>15990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f t="shared" si="750"/>
        <v>0</v>
      </c>
      <c r="I16059">
        <f t="shared" si="751"/>
        <v>0</v>
      </c>
      <c r="J16059">
        <f t="shared" si="752"/>
        <v>0</v>
      </c>
    </row>
    <row r="16060" spans="1:10">
      <c r="A16060" t="s">
        <v>15991</v>
      </c>
      <c r="B16060">
        <v>7.31</v>
      </c>
      <c r="C16060">
        <v>9.5299999999999994</v>
      </c>
      <c r="D16060">
        <v>12.35</v>
      </c>
      <c r="E16060">
        <v>30.34</v>
      </c>
      <c r="F16060">
        <v>38.06</v>
      </c>
      <c r="G16060">
        <v>42.74</v>
      </c>
      <c r="H16060">
        <f t="shared" si="750"/>
        <v>8.42</v>
      </c>
      <c r="I16060">
        <f t="shared" si="751"/>
        <v>21.344999999999999</v>
      </c>
      <c r="J16060">
        <f t="shared" si="752"/>
        <v>40.400000000000006</v>
      </c>
    </row>
    <row r="16061" spans="1:10">
      <c r="A16061" t="s">
        <v>15992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f t="shared" si="750"/>
        <v>0</v>
      </c>
      <c r="I16061">
        <f t="shared" si="751"/>
        <v>0</v>
      </c>
      <c r="J16061">
        <f t="shared" si="752"/>
        <v>0</v>
      </c>
    </row>
    <row r="16062" spans="1:10">
      <c r="A16062" t="s">
        <v>15993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f t="shared" si="750"/>
        <v>0</v>
      </c>
      <c r="I16062">
        <f t="shared" si="751"/>
        <v>0</v>
      </c>
      <c r="J16062">
        <f t="shared" si="752"/>
        <v>0</v>
      </c>
    </row>
    <row r="16063" spans="1:10">
      <c r="A16063" t="s">
        <v>15994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f t="shared" si="750"/>
        <v>0</v>
      </c>
      <c r="I16063">
        <f t="shared" si="751"/>
        <v>0</v>
      </c>
      <c r="J16063">
        <f t="shared" si="752"/>
        <v>0</v>
      </c>
    </row>
    <row r="16064" spans="1:10">
      <c r="A16064" t="s">
        <v>15995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f t="shared" si="750"/>
        <v>0</v>
      </c>
      <c r="I16064">
        <f t="shared" si="751"/>
        <v>0</v>
      </c>
      <c r="J16064">
        <f t="shared" si="752"/>
        <v>0</v>
      </c>
    </row>
    <row r="16065" spans="1:10">
      <c r="A16065" t="s">
        <v>15996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f t="shared" si="750"/>
        <v>0</v>
      </c>
      <c r="I16065">
        <f t="shared" si="751"/>
        <v>0</v>
      </c>
      <c r="J16065">
        <f t="shared" si="752"/>
        <v>0</v>
      </c>
    </row>
    <row r="16066" spans="1:10">
      <c r="A16066" t="s">
        <v>15997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f t="shared" si="750"/>
        <v>0</v>
      </c>
      <c r="I16066">
        <f t="shared" si="751"/>
        <v>0</v>
      </c>
      <c r="J16066">
        <f t="shared" si="752"/>
        <v>0</v>
      </c>
    </row>
    <row r="16067" spans="1:10">
      <c r="A16067" t="s">
        <v>15998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f t="shared" ref="H16067:H16130" si="753">AVERAGE(B16067:C16067)</f>
        <v>0</v>
      </c>
      <c r="I16067">
        <f t="shared" ref="I16067:I16130" si="754">AVERAGE(D16067:E16067)</f>
        <v>0</v>
      </c>
      <c r="J16067">
        <f t="shared" ref="J16067:J16130" si="755">AVERAGE(F16067:G16067)</f>
        <v>0</v>
      </c>
    </row>
    <row r="16068" spans="1:10">
      <c r="A16068" t="s">
        <v>15999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f t="shared" si="753"/>
        <v>0</v>
      </c>
      <c r="I16068">
        <f t="shared" si="754"/>
        <v>0</v>
      </c>
      <c r="J16068">
        <f t="shared" si="755"/>
        <v>0</v>
      </c>
    </row>
    <row r="16069" spans="1:10">
      <c r="A16069" t="s">
        <v>16000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f t="shared" si="753"/>
        <v>0</v>
      </c>
      <c r="I16069">
        <f t="shared" si="754"/>
        <v>0</v>
      </c>
      <c r="J16069">
        <f t="shared" si="755"/>
        <v>0</v>
      </c>
    </row>
    <row r="16070" spans="1:10">
      <c r="A16070" t="s">
        <v>16001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f t="shared" si="753"/>
        <v>0</v>
      </c>
      <c r="I16070">
        <f t="shared" si="754"/>
        <v>0</v>
      </c>
      <c r="J16070">
        <f t="shared" si="755"/>
        <v>0</v>
      </c>
    </row>
    <row r="16071" spans="1:10">
      <c r="A16071" t="s">
        <v>16002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f t="shared" si="753"/>
        <v>0</v>
      </c>
      <c r="I16071">
        <f t="shared" si="754"/>
        <v>0</v>
      </c>
      <c r="J16071">
        <f t="shared" si="755"/>
        <v>0</v>
      </c>
    </row>
    <row r="16072" spans="1:10">
      <c r="A16072" t="s">
        <v>16003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f t="shared" si="753"/>
        <v>0</v>
      </c>
      <c r="I16072">
        <f t="shared" si="754"/>
        <v>0</v>
      </c>
      <c r="J16072">
        <f t="shared" si="755"/>
        <v>0</v>
      </c>
    </row>
    <row r="16073" spans="1:10">
      <c r="A16073" t="s">
        <v>16004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f t="shared" si="753"/>
        <v>0</v>
      </c>
      <c r="I16073">
        <f t="shared" si="754"/>
        <v>0</v>
      </c>
      <c r="J16073">
        <f t="shared" si="755"/>
        <v>0</v>
      </c>
    </row>
    <row r="16074" spans="1:10">
      <c r="A16074" t="s">
        <v>16005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f t="shared" si="753"/>
        <v>0</v>
      </c>
      <c r="I16074">
        <f t="shared" si="754"/>
        <v>0</v>
      </c>
      <c r="J16074">
        <f t="shared" si="755"/>
        <v>0</v>
      </c>
    </row>
    <row r="16075" spans="1:10">
      <c r="A16075" t="s">
        <v>16006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f t="shared" si="753"/>
        <v>0</v>
      </c>
      <c r="I16075">
        <f t="shared" si="754"/>
        <v>0</v>
      </c>
      <c r="J16075">
        <f t="shared" si="755"/>
        <v>0</v>
      </c>
    </row>
    <row r="16076" spans="1:10">
      <c r="A16076" t="s">
        <v>16007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f t="shared" si="753"/>
        <v>0</v>
      </c>
      <c r="I16076">
        <f t="shared" si="754"/>
        <v>0</v>
      </c>
      <c r="J16076">
        <f t="shared" si="755"/>
        <v>0</v>
      </c>
    </row>
    <row r="16077" spans="1:10">
      <c r="A16077" t="s">
        <v>16008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f t="shared" si="753"/>
        <v>0</v>
      </c>
      <c r="I16077">
        <f t="shared" si="754"/>
        <v>0</v>
      </c>
      <c r="J16077">
        <f t="shared" si="755"/>
        <v>0</v>
      </c>
    </row>
    <row r="16078" spans="1:10">
      <c r="A16078" t="s">
        <v>16009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f t="shared" si="753"/>
        <v>0</v>
      </c>
      <c r="I16078">
        <f t="shared" si="754"/>
        <v>0</v>
      </c>
      <c r="J16078">
        <f t="shared" si="755"/>
        <v>0</v>
      </c>
    </row>
    <row r="16079" spans="1:10">
      <c r="A16079" t="s">
        <v>16010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f t="shared" si="753"/>
        <v>0</v>
      </c>
      <c r="I16079">
        <f t="shared" si="754"/>
        <v>0</v>
      </c>
      <c r="J16079">
        <f t="shared" si="755"/>
        <v>0</v>
      </c>
    </row>
    <row r="16080" spans="1:10">
      <c r="A16080" t="s">
        <v>16011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f t="shared" si="753"/>
        <v>0</v>
      </c>
      <c r="I16080">
        <f t="shared" si="754"/>
        <v>0</v>
      </c>
      <c r="J16080">
        <f t="shared" si="755"/>
        <v>0</v>
      </c>
    </row>
    <row r="16081" spans="1:10">
      <c r="A16081" t="s">
        <v>16012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f t="shared" si="753"/>
        <v>0</v>
      </c>
      <c r="I16081">
        <f t="shared" si="754"/>
        <v>0</v>
      </c>
      <c r="J16081">
        <f t="shared" si="755"/>
        <v>0</v>
      </c>
    </row>
    <row r="16082" spans="1:10">
      <c r="A16082" t="s">
        <v>16013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f t="shared" si="753"/>
        <v>0</v>
      </c>
      <c r="I16082">
        <f t="shared" si="754"/>
        <v>0</v>
      </c>
      <c r="J16082">
        <f t="shared" si="755"/>
        <v>0</v>
      </c>
    </row>
    <row r="16083" spans="1:10">
      <c r="A16083" t="s">
        <v>16014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f t="shared" si="753"/>
        <v>0</v>
      </c>
      <c r="I16083">
        <f t="shared" si="754"/>
        <v>0</v>
      </c>
      <c r="J16083">
        <f t="shared" si="755"/>
        <v>0</v>
      </c>
    </row>
    <row r="16084" spans="1:10">
      <c r="A16084" t="s">
        <v>16015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f t="shared" si="753"/>
        <v>0</v>
      </c>
      <c r="I16084">
        <f t="shared" si="754"/>
        <v>0</v>
      </c>
      <c r="J16084">
        <f t="shared" si="755"/>
        <v>0</v>
      </c>
    </row>
    <row r="16085" spans="1:10">
      <c r="A16085" t="s">
        <v>16016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f t="shared" si="753"/>
        <v>0</v>
      </c>
      <c r="I16085">
        <f t="shared" si="754"/>
        <v>0</v>
      </c>
      <c r="J16085">
        <f t="shared" si="755"/>
        <v>0</v>
      </c>
    </row>
    <row r="16086" spans="1:10">
      <c r="A16086" t="s">
        <v>16017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f t="shared" si="753"/>
        <v>0</v>
      </c>
      <c r="I16086">
        <f t="shared" si="754"/>
        <v>0</v>
      </c>
      <c r="J16086">
        <f t="shared" si="755"/>
        <v>0</v>
      </c>
    </row>
    <row r="16087" spans="1:10">
      <c r="A16087" t="s">
        <v>16018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f t="shared" si="753"/>
        <v>0</v>
      </c>
      <c r="I16087">
        <f t="shared" si="754"/>
        <v>0</v>
      </c>
      <c r="J16087">
        <f t="shared" si="755"/>
        <v>0</v>
      </c>
    </row>
    <row r="16088" spans="1:10">
      <c r="A16088" t="s">
        <v>16019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5.57</v>
      </c>
      <c r="H16088">
        <f t="shared" si="753"/>
        <v>0</v>
      </c>
      <c r="I16088">
        <f t="shared" si="754"/>
        <v>0</v>
      </c>
      <c r="J16088">
        <f t="shared" si="755"/>
        <v>2.7850000000000001</v>
      </c>
    </row>
    <row r="16089" spans="1:10">
      <c r="A16089" t="s">
        <v>16020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f t="shared" si="753"/>
        <v>0</v>
      </c>
      <c r="I16089">
        <f t="shared" si="754"/>
        <v>0</v>
      </c>
      <c r="J16089">
        <f t="shared" si="755"/>
        <v>0</v>
      </c>
    </row>
    <row r="16090" spans="1:10">
      <c r="A16090" t="s">
        <v>16021</v>
      </c>
      <c r="B16090">
        <v>0</v>
      </c>
      <c r="C16090">
        <v>0</v>
      </c>
      <c r="D16090">
        <v>0</v>
      </c>
      <c r="E16090">
        <v>3.34</v>
      </c>
      <c r="F16090">
        <v>2.78</v>
      </c>
      <c r="G16090">
        <v>6.9</v>
      </c>
      <c r="H16090">
        <f t="shared" si="753"/>
        <v>0</v>
      </c>
      <c r="I16090">
        <f t="shared" si="754"/>
        <v>1.67</v>
      </c>
      <c r="J16090">
        <f t="shared" si="755"/>
        <v>4.84</v>
      </c>
    </row>
    <row r="16091" spans="1:10">
      <c r="A16091" t="s">
        <v>16022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f t="shared" si="753"/>
        <v>0</v>
      </c>
      <c r="I16091">
        <f t="shared" si="754"/>
        <v>0</v>
      </c>
      <c r="J16091">
        <f t="shared" si="755"/>
        <v>0</v>
      </c>
    </row>
    <row r="16092" spans="1:10">
      <c r="A16092" t="s">
        <v>16023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f t="shared" si="753"/>
        <v>0</v>
      </c>
      <c r="I16092">
        <f t="shared" si="754"/>
        <v>0</v>
      </c>
      <c r="J16092">
        <f t="shared" si="755"/>
        <v>0</v>
      </c>
    </row>
    <row r="16093" spans="1:10">
      <c r="A16093" t="s">
        <v>16024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f t="shared" si="753"/>
        <v>0</v>
      </c>
      <c r="I16093">
        <f t="shared" si="754"/>
        <v>0</v>
      </c>
      <c r="J16093">
        <f t="shared" si="755"/>
        <v>0</v>
      </c>
    </row>
    <row r="16094" spans="1:10">
      <c r="A16094" t="s">
        <v>16025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2.95</v>
      </c>
      <c r="H16094">
        <f t="shared" si="753"/>
        <v>0</v>
      </c>
      <c r="I16094">
        <f t="shared" si="754"/>
        <v>0</v>
      </c>
      <c r="J16094">
        <f t="shared" si="755"/>
        <v>1.4750000000000001</v>
      </c>
    </row>
    <row r="16095" spans="1:10">
      <c r="A16095" t="s">
        <v>16026</v>
      </c>
      <c r="B16095">
        <v>4.49</v>
      </c>
      <c r="C16095">
        <v>8.74</v>
      </c>
      <c r="D16095">
        <v>6</v>
      </c>
      <c r="E16095">
        <v>9.31</v>
      </c>
      <c r="F16095">
        <v>7.13</v>
      </c>
      <c r="G16095">
        <v>5.93</v>
      </c>
      <c r="H16095">
        <f t="shared" si="753"/>
        <v>6.6150000000000002</v>
      </c>
      <c r="I16095">
        <f t="shared" si="754"/>
        <v>7.6550000000000002</v>
      </c>
      <c r="J16095">
        <f t="shared" si="755"/>
        <v>6.5299999999999994</v>
      </c>
    </row>
    <row r="16096" spans="1:10">
      <c r="A16096" t="s">
        <v>16027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f t="shared" si="753"/>
        <v>0</v>
      </c>
      <c r="I16096">
        <f t="shared" si="754"/>
        <v>0</v>
      </c>
      <c r="J16096">
        <f t="shared" si="755"/>
        <v>0</v>
      </c>
    </row>
    <row r="16097" spans="1:10">
      <c r="A16097" t="s">
        <v>16028</v>
      </c>
      <c r="B16097">
        <v>1.1299999999999999</v>
      </c>
      <c r="C16097">
        <v>5.32</v>
      </c>
      <c r="D16097">
        <v>0.98</v>
      </c>
      <c r="E16097">
        <v>3.01</v>
      </c>
      <c r="F16097">
        <v>1.3</v>
      </c>
      <c r="G16097">
        <v>0</v>
      </c>
      <c r="H16097">
        <f t="shared" si="753"/>
        <v>3.2250000000000001</v>
      </c>
      <c r="I16097">
        <f t="shared" si="754"/>
        <v>1.9949999999999999</v>
      </c>
      <c r="J16097">
        <f t="shared" si="755"/>
        <v>0.65</v>
      </c>
    </row>
    <row r="16098" spans="1:10">
      <c r="A16098" t="s">
        <v>16029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f t="shared" si="753"/>
        <v>0</v>
      </c>
      <c r="I16098">
        <f t="shared" si="754"/>
        <v>0</v>
      </c>
      <c r="J16098">
        <f t="shared" si="755"/>
        <v>0</v>
      </c>
    </row>
    <row r="16099" spans="1:10">
      <c r="A16099" t="s">
        <v>16030</v>
      </c>
      <c r="B16099">
        <v>1.02</v>
      </c>
      <c r="C16099">
        <v>2.54</v>
      </c>
      <c r="D16099">
        <v>0.8</v>
      </c>
      <c r="E16099">
        <v>2.4900000000000002</v>
      </c>
      <c r="F16099">
        <v>3.09</v>
      </c>
      <c r="G16099">
        <v>2</v>
      </c>
      <c r="H16099">
        <f t="shared" si="753"/>
        <v>1.78</v>
      </c>
      <c r="I16099">
        <f t="shared" si="754"/>
        <v>1.645</v>
      </c>
      <c r="J16099">
        <f t="shared" si="755"/>
        <v>2.5449999999999999</v>
      </c>
    </row>
    <row r="16100" spans="1:10">
      <c r="A16100" t="s">
        <v>16031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f t="shared" si="753"/>
        <v>0</v>
      </c>
      <c r="I16100">
        <f t="shared" si="754"/>
        <v>0</v>
      </c>
      <c r="J16100">
        <f t="shared" si="755"/>
        <v>0</v>
      </c>
    </row>
    <row r="16101" spans="1:10">
      <c r="A16101" t="s">
        <v>16032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f t="shared" si="753"/>
        <v>0</v>
      </c>
      <c r="I16101">
        <f t="shared" si="754"/>
        <v>0</v>
      </c>
      <c r="J16101">
        <f t="shared" si="755"/>
        <v>0</v>
      </c>
    </row>
    <row r="16102" spans="1:10">
      <c r="A16102" t="s">
        <v>16033</v>
      </c>
      <c r="B16102">
        <v>1.31</v>
      </c>
      <c r="C16102">
        <v>0</v>
      </c>
      <c r="D16102">
        <v>0</v>
      </c>
      <c r="E16102">
        <v>1.84</v>
      </c>
      <c r="F16102">
        <v>2.76</v>
      </c>
      <c r="G16102">
        <v>4.13</v>
      </c>
      <c r="H16102">
        <f t="shared" si="753"/>
        <v>0.65500000000000003</v>
      </c>
      <c r="I16102">
        <f t="shared" si="754"/>
        <v>0.92</v>
      </c>
      <c r="J16102">
        <f t="shared" si="755"/>
        <v>3.4449999999999998</v>
      </c>
    </row>
    <row r="16103" spans="1:10">
      <c r="A16103" t="s">
        <v>16034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f t="shared" si="753"/>
        <v>0</v>
      </c>
      <c r="I16103">
        <f t="shared" si="754"/>
        <v>0</v>
      </c>
      <c r="J16103">
        <f t="shared" si="755"/>
        <v>0</v>
      </c>
    </row>
    <row r="16104" spans="1:10">
      <c r="A16104" t="s">
        <v>16035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f t="shared" si="753"/>
        <v>0</v>
      </c>
      <c r="I16104">
        <f t="shared" si="754"/>
        <v>0</v>
      </c>
      <c r="J16104">
        <f t="shared" si="755"/>
        <v>0</v>
      </c>
    </row>
    <row r="16105" spans="1:10">
      <c r="A16105" t="s">
        <v>16036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f t="shared" si="753"/>
        <v>0</v>
      </c>
      <c r="I16105">
        <f t="shared" si="754"/>
        <v>0</v>
      </c>
      <c r="J16105">
        <f t="shared" si="755"/>
        <v>0</v>
      </c>
    </row>
    <row r="16106" spans="1:10">
      <c r="A16106" t="s">
        <v>16037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f t="shared" si="753"/>
        <v>0</v>
      </c>
      <c r="I16106">
        <f t="shared" si="754"/>
        <v>0</v>
      </c>
      <c r="J16106">
        <f t="shared" si="755"/>
        <v>0</v>
      </c>
    </row>
    <row r="16107" spans="1:10">
      <c r="A16107" t="s">
        <v>16038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f t="shared" si="753"/>
        <v>0</v>
      </c>
      <c r="I16107">
        <f t="shared" si="754"/>
        <v>0</v>
      </c>
      <c r="J16107">
        <f t="shared" si="755"/>
        <v>0</v>
      </c>
    </row>
    <row r="16108" spans="1:10">
      <c r="A16108" t="s">
        <v>16039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f t="shared" si="753"/>
        <v>0</v>
      </c>
      <c r="I16108">
        <f t="shared" si="754"/>
        <v>0</v>
      </c>
      <c r="J16108">
        <f t="shared" si="755"/>
        <v>0</v>
      </c>
    </row>
    <row r="16109" spans="1:10">
      <c r="A16109" t="s">
        <v>16040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f t="shared" si="753"/>
        <v>0</v>
      </c>
      <c r="I16109">
        <f t="shared" si="754"/>
        <v>0</v>
      </c>
      <c r="J16109">
        <f t="shared" si="755"/>
        <v>0</v>
      </c>
    </row>
    <row r="16110" spans="1:10">
      <c r="A16110" t="s">
        <v>16041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f t="shared" si="753"/>
        <v>0</v>
      </c>
      <c r="I16110">
        <f t="shared" si="754"/>
        <v>0</v>
      </c>
      <c r="J16110">
        <f t="shared" si="755"/>
        <v>0</v>
      </c>
    </row>
    <row r="16111" spans="1:10">
      <c r="A16111" t="s">
        <v>16042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f t="shared" si="753"/>
        <v>0</v>
      </c>
      <c r="I16111">
        <f t="shared" si="754"/>
        <v>0</v>
      </c>
      <c r="J16111">
        <f t="shared" si="755"/>
        <v>0</v>
      </c>
    </row>
    <row r="16112" spans="1:10">
      <c r="A16112" t="s">
        <v>16043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f t="shared" si="753"/>
        <v>0</v>
      </c>
      <c r="I16112">
        <f t="shared" si="754"/>
        <v>0</v>
      </c>
      <c r="J16112">
        <f t="shared" si="755"/>
        <v>0</v>
      </c>
    </row>
    <row r="16113" spans="1:10">
      <c r="A16113" t="s">
        <v>16044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f t="shared" si="753"/>
        <v>0</v>
      </c>
      <c r="I16113">
        <f t="shared" si="754"/>
        <v>0</v>
      </c>
      <c r="J16113">
        <f t="shared" si="755"/>
        <v>0</v>
      </c>
    </row>
    <row r="16114" spans="1:10">
      <c r="A16114" t="s">
        <v>16045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f t="shared" si="753"/>
        <v>0</v>
      </c>
      <c r="I16114">
        <f t="shared" si="754"/>
        <v>0</v>
      </c>
      <c r="J16114">
        <f t="shared" si="755"/>
        <v>0</v>
      </c>
    </row>
    <row r="16115" spans="1:10">
      <c r="A16115" t="s">
        <v>16046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f t="shared" si="753"/>
        <v>0</v>
      </c>
      <c r="I16115">
        <f t="shared" si="754"/>
        <v>0</v>
      </c>
      <c r="J16115">
        <f t="shared" si="755"/>
        <v>0</v>
      </c>
    </row>
    <row r="16116" spans="1:10">
      <c r="A16116" t="s">
        <v>16047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f t="shared" si="753"/>
        <v>0</v>
      </c>
      <c r="I16116">
        <f t="shared" si="754"/>
        <v>0</v>
      </c>
      <c r="J16116">
        <f t="shared" si="755"/>
        <v>0</v>
      </c>
    </row>
    <row r="16117" spans="1:10">
      <c r="A16117" t="s">
        <v>16048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f t="shared" si="753"/>
        <v>0</v>
      </c>
      <c r="I16117">
        <f t="shared" si="754"/>
        <v>0</v>
      </c>
      <c r="J16117">
        <f t="shared" si="755"/>
        <v>0</v>
      </c>
    </row>
    <row r="16118" spans="1:10">
      <c r="A16118" t="s">
        <v>16049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f t="shared" si="753"/>
        <v>0</v>
      </c>
      <c r="I16118">
        <f t="shared" si="754"/>
        <v>0</v>
      </c>
      <c r="J16118">
        <f t="shared" si="755"/>
        <v>0</v>
      </c>
    </row>
    <row r="16119" spans="1:10">
      <c r="A16119" t="s">
        <v>16050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f t="shared" si="753"/>
        <v>0</v>
      </c>
      <c r="I16119">
        <f t="shared" si="754"/>
        <v>0</v>
      </c>
      <c r="J16119">
        <f t="shared" si="755"/>
        <v>0</v>
      </c>
    </row>
    <row r="16120" spans="1:10">
      <c r="A16120" t="s">
        <v>16051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f t="shared" si="753"/>
        <v>0</v>
      </c>
      <c r="I16120">
        <f t="shared" si="754"/>
        <v>0</v>
      </c>
      <c r="J16120">
        <f t="shared" si="755"/>
        <v>0</v>
      </c>
    </row>
    <row r="16121" spans="1:10">
      <c r="A16121" t="s">
        <v>16052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f t="shared" si="753"/>
        <v>0</v>
      </c>
      <c r="I16121">
        <f t="shared" si="754"/>
        <v>0</v>
      </c>
      <c r="J16121">
        <f t="shared" si="755"/>
        <v>0</v>
      </c>
    </row>
    <row r="16122" spans="1:10">
      <c r="A16122" t="s">
        <v>16053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f t="shared" si="753"/>
        <v>0</v>
      </c>
      <c r="I16122">
        <f t="shared" si="754"/>
        <v>0</v>
      </c>
      <c r="J16122">
        <f t="shared" si="755"/>
        <v>0</v>
      </c>
    </row>
    <row r="16123" spans="1:10">
      <c r="A16123" t="s">
        <v>16054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f t="shared" si="753"/>
        <v>0</v>
      </c>
      <c r="I16123">
        <f t="shared" si="754"/>
        <v>0</v>
      </c>
      <c r="J16123">
        <f t="shared" si="755"/>
        <v>0</v>
      </c>
    </row>
    <row r="16124" spans="1:10">
      <c r="A16124" t="s">
        <v>16055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f t="shared" si="753"/>
        <v>0</v>
      </c>
      <c r="I16124">
        <f t="shared" si="754"/>
        <v>0</v>
      </c>
      <c r="J16124">
        <f t="shared" si="755"/>
        <v>0</v>
      </c>
    </row>
    <row r="16125" spans="1:10">
      <c r="A16125" t="s">
        <v>16056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f t="shared" si="753"/>
        <v>0</v>
      </c>
      <c r="I16125">
        <f t="shared" si="754"/>
        <v>0</v>
      </c>
      <c r="J16125">
        <f t="shared" si="755"/>
        <v>0</v>
      </c>
    </row>
    <row r="16126" spans="1:10">
      <c r="A16126" t="s">
        <v>16057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f t="shared" si="753"/>
        <v>0</v>
      </c>
      <c r="I16126">
        <f t="shared" si="754"/>
        <v>0</v>
      </c>
      <c r="J16126">
        <f t="shared" si="755"/>
        <v>0</v>
      </c>
    </row>
    <row r="16127" spans="1:10">
      <c r="A16127" t="s">
        <v>16058</v>
      </c>
      <c r="B16127">
        <v>0</v>
      </c>
      <c r="C16127">
        <v>6.45</v>
      </c>
      <c r="D16127">
        <v>0</v>
      </c>
      <c r="E16127">
        <v>0</v>
      </c>
      <c r="F16127">
        <v>0</v>
      </c>
      <c r="G16127">
        <v>0</v>
      </c>
      <c r="H16127">
        <f t="shared" si="753"/>
        <v>3.2250000000000001</v>
      </c>
      <c r="I16127">
        <f t="shared" si="754"/>
        <v>0</v>
      </c>
      <c r="J16127">
        <f t="shared" si="755"/>
        <v>0</v>
      </c>
    </row>
    <row r="16128" spans="1:10">
      <c r="A16128" t="s">
        <v>16059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f t="shared" si="753"/>
        <v>0</v>
      </c>
      <c r="I16128">
        <f t="shared" si="754"/>
        <v>0</v>
      </c>
      <c r="J16128">
        <f t="shared" si="755"/>
        <v>0</v>
      </c>
    </row>
    <row r="16129" spans="1:10">
      <c r="A16129" t="s">
        <v>16060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f t="shared" si="753"/>
        <v>0</v>
      </c>
      <c r="I16129">
        <f t="shared" si="754"/>
        <v>0</v>
      </c>
      <c r="J16129">
        <f t="shared" si="755"/>
        <v>0</v>
      </c>
    </row>
    <row r="16130" spans="1:10">
      <c r="A16130" t="s">
        <v>16061</v>
      </c>
      <c r="B16130">
        <v>0</v>
      </c>
      <c r="C16130">
        <v>0</v>
      </c>
      <c r="D16130">
        <v>0</v>
      </c>
      <c r="E16130">
        <v>0</v>
      </c>
      <c r="F16130">
        <v>0.22</v>
      </c>
      <c r="G16130">
        <v>0</v>
      </c>
      <c r="H16130">
        <f t="shared" si="753"/>
        <v>0</v>
      </c>
      <c r="I16130">
        <f t="shared" si="754"/>
        <v>0</v>
      </c>
      <c r="J16130">
        <f t="shared" si="755"/>
        <v>0.11</v>
      </c>
    </row>
    <row r="16131" spans="1:10">
      <c r="A16131" t="s">
        <v>16062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f t="shared" ref="H16131:H16194" si="756">AVERAGE(B16131:C16131)</f>
        <v>0</v>
      </c>
      <c r="I16131">
        <f t="shared" ref="I16131:I16194" si="757">AVERAGE(D16131:E16131)</f>
        <v>0</v>
      </c>
      <c r="J16131">
        <f t="shared" ref="J16131:J16194" si="758">AVERAGE(F16131:G16131)</f>
        <v>0</v>
      </c>
    </row>
    <row r="16132" spans="1:10">
      <c r="A16132" t="s">
        <v>16063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f t="shared" si="756"/>
        <v>0</v>
      </c>
      <c r="I16132">
        <f t="shared" si="757"/>
        <v>0</v>
      </c>
      <c r="J16132">
        <f t="shared" si="758"/>
        <v>0</v>
      </c>
    </row>
    <row r="16133" spans="1:10">
      <c r="A16133" t="s">
        <v>16064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f t="shared" si="756"/>
        <v>0</v>
      </c>
      <c r="I16133">
        <f t="shared" si="757"/>
        <v>0</v>
      </c>
      <c r="J16133">
        <f t="shared" si="758"/>
        <v>0</v>
      </c>
    </row>
    <row r="16134" spans="1:10">
      <c r="A16134" t="s">
        <v>16065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f t="shared" si="756"/>
        <v>0</v>
      </c>
      <c r="I16134">
        <f t="shared" si="757"/>
        <v>0</v>
      </c>
      <c r="J16134">
        <f t="shared" si="758"/>
        <v>0</v>
      </c>
    </row>
    <row r="16135" spans="1:10">
      <c r="A16135" t="s">
        <v>16066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f t="shared" si="756"/>
        <v>0</v>
      </c>
      <c r="I16135">
        <f t="shared" si="757"/>
        <v>0</v>
      </c>
      <c r="J16135">
        <f t="shared" si="758"/>
        <v>0</v>
      </c>
    </row>
    <row r="16136" spans="1:10">
      <c r="A16136" t="s">
        <v>16067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f t="shared" si="756"/>
        <v>0</v>
      </c>
      <c r="I16136">
        <f t="shared" si="757"/>
        <v>0</v>
      </c>
      <c r="J16136">
        <f t="shared" si="758"/>
        <v>0</v>
      </c>
    </row>
    <row r="16137" spans="1:10">
      <c r="A16137" t="s">
        <v>16068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f t="shared" si="756"/>
        <v>0</v>
      </c>
      <c r="I16137">
        <f t="shared" si="757"/>
        <v>0</v>
      </c>
      <c r="J16137">
        <f t="shared" si="758"/>
        <v>0</v>
      </c>
    </row>
    <row r="16138" spans="1:10">
      <c r="A16138" t="s">
        <v>16069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f t="shared" si="756"/>
        <v>0</v>
      </c>
      <c r="I16138">
        <f t="shared" si="757"/>
        <v>0</v>
      </c>
      <c r="J16138">
        <f t="shared" si="758"/>
        <v>0</v>
      </c>
    </row>
    <row r="16139" spans="1:10">
      <c r="A16139" t="s">
        <v>16070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f t="shared" si="756"/>
        <v>0</v>
      </c>
      <c r="I16139">
        <f t="shared" si="757"/>
        <v>0</v>
      </c>
      <c r="J16139">
        <f t="shared" si="758"/>
        <v>0</v>
      </c>
    </row>
    <row r="16140" spans="1:10">
      <c r="A16140" t="s">
        <v>16071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f t="shared" si="756"/>
        <v>0</v>
      </c>
      <c r="I16140">
        <f t="shared" si="757"/>
        <v>0</v>
      </c>
      <c r="J16140">
        <f t="shared" si="758"/>
        <v>0</v>
      </c>
    </row>
    <row r="16141" spans="1:10">
      <c r="A16141" t="s">
        <v>16072</v>
      </c>
      <c r="B16141">
        <v>14.8</v>
      </c>
      <c r="C16141">
        <v>18.82</v>
      </c>
      <c r="D16141">
        <v>7.4</v>
      </c>
      <c r="E16141">
        <v>10.09</v>
      </c>
      <c r="F16141">
        <v>15.17</v>
      </c>
      <c r="G16141">
        <v>18.71</v>
      </c>
      <c r="H16141">
        <f t="shared" si="756"/>
        <v>16.810000000000002</v>
      </c>
      <c r="I16141">
        <f t="shared" si="757"/>
        <v>8.745000000000001</v>
      </c>
      <c r="J16141">
        <f t="shared" si="758"/>
        <v>16.940000000000001</v>
      </c>
    </row>
    <row r="16142" spans="1:10">
      <c r="A16142" t="s">
        <v>16073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f t="shared" si="756"/>
        <v>0</v>
      </c>
      <c r="I16142">
        <f t="shared" si="757"/>
        <v>0</v>
      </c>
      <c r="J16142">
        <f t="shared" si="758"/>
        <v>0</v>
      </c>
    </row>
    <row r="16143" spans="1:10">
      <c r="A16143" t="s">
        <v>16074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f t="shared" si="756"/>
        <v>0</v>
      </c>
      <c r="I16143">
        <f t="shared" si="757"/>
        <v>0</v>
      </c>
      <c r="J16143">
        <f t="shared" si="758"/>
        <v>0</v>
      </c>
    </row>
    <row r="16144" spans="1:10">
      <c r="A16144" t="s">
        <v>16075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f t="shared" si="756"/>
        <v>0</v>
      </c>
      <c r="I16144">
        <f t="shared" si="757"/>
        <v>0</v>
      </c>
      <c r="J16144">
        <f t="shared" si="758"/>
        <v>0</v>
      </c>
    </row>
    <row r="16145" spans="1:10">
      <c r="A16145" t="s">
        <v>16076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f t="shared" si="756"/>
        <v>0</v>
      </c>
      <c r="I16145">
        <f t="shared" si="757"/>
        <v>0</v>
      </c>
      <c r="J16145">
        <f t="shared" si="758"/>
        <v>0</v>
      </c>
    </row>
    <row r="16146" spans="1:10">
      <c r="A16146" t="s">
        <v>16077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f t="shared" si="756"/>
        <v>0</v>
      </c>
      <c r="I16146">
        <f t="shared" si="757"/>
        <v>0</v>
      </c>
      <c r="J16146">
        <f t="shared" si="758"/>
        <v>0</v>
      </c>
    </row>
    <row r="16147" spans="1:10">
      <c r="A16147" t="s">
        <v>16078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f t="shared" si="756"/>
        <v>0</v>
      </c>
      <c r="I16147">
        <f t="shared" si="757"/>
        <v>0</v>
      </c>
      <c r="J16147">
        <f t="shared" si="758"/>
        <v>0</v>
      </c>
    </row>
    <row r="16148" spans="1:10">
      <c r="A16148" t="s">
        <v>16079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f t="shared" si="756"/>
        <v>0</v>
      </c>
      <c r="I16148">
        <f t="shared" si="757"/>
        <v>0</v>
      </c>
      <c r="J16148">
        <f t="shared" si="758"/>
        <v>0</v>
      </c>
    </row>
    <row r="16149" spans="1:10">
      <c r="A16149" t="s">
        <v>16080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f t="shared" si="756"/>
        <v>0</v>
      </c>
      <c r="I16149">
        <f t="shared" si="757"/>
        <v>0</v>
      </c>
      <c r="J16149">
        <f t="shared" si="758"/>
        <v>0</v>
      </c>
    </row>
    <row r="16150" spans="1:10">
      <c r="A16150" t="s">
        <v>16081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f t="shared" si="756"/>
        <v>0</v>
      </c>
      <c r="I16150">
        <f t="shared" si="757"/>
        <v>0</v>
      </c>
      <c r="J16150">
        <f t="shared" si="758"/>
        <v>0</v>
      </c>
    </row>
    <row r="16151" spans="1:10">
      <c r="A16151" t="s">
        <v>16082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f t="shared" si="756"/>
        <v>0</v>
      </c>
      <c r="I16151">
        <f t="shared" si="757"/>
        <v>0</v>
      </c>
      <c r="J16151">
        <f t="shared" si="758"/>
        <v>0</v>
      </c>
    </row>
    <row r="16152" spans="1:10">
      <c r="A16152" t="s">
        <v>16083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f t="shared" si="756"/>
        <v>0</v>
      </c>
      <c r="I16152">
        <f t="shared" si="757"/>
        <v>0</v>
      </c>
      <c r="J16152">
        <f t="shared" si="758"/>
        <v>0</v>
      </c>
    </row>
    <row r="16153" spans="1:10">
      <c r="A16153" t="s">
        <v>16084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f t="shared" si="756"/>
        <v>0</v>
      </c>
      <c r="I16153">
        <f t="shared" si="757"/>
        <v>0</v>
      </c>
      <c r="J16153">
        <f t="shared" si="758"/>
        <v>0</v>
      </c>
    </row>
    <row r="16154" spans="1:10">
      <c r="A16154" t="s">
        <v>16085</v>
      </c>
      <c r="B16154">
        <v>0</v>
      </c>
      <c r="C16154">
        <v>1.68</v>
      </c>
      <c r="D16154">
        <v>0</v>
      </c>
      <c r="E16154">
        <v>0</v>
      </c>
      <c r="F16154">
        <v>0</v>
      </c>
      <c r="G16154">
        <v>0</v>
      </c>
      <c r="H16154">
        <f t="shared" si="756"/>
        <v>0.84</v>
      </c>
      <c r="I16154">
        <f t="shared" si="757"/>
        <v>0</v>
      </c>
      <c r="J16154">
        <f t="shared" si="758"/>
        <v>0</v>
      </c>
    </row>
    <row r="16155" spans="1:10">
      <c r="A16155" t="s">
        <v>16086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f t="shared" si="756"/>
        <v>0</v>
      </c>
      <c r="I16155">
        <f t="shared" si="757"/>
        <v>0</v>
      </c>
      <c r="J16155">
        <f t="shared" si="758"/>
        <v>0</v>
      </c>
    </row>
    <row r="16156" spans="1:10">
      <c r="A16156" t="s">
        <v>16087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f t="shared" si="756"/>
        <v>0</v>
      </c>
      <c r="I16156">
        <f t="shared" si="757"/>
        <v>0</v>
      </c>
      <c r="J16156">
        <f t="shared" si="758"/>
        <v>0</v>
      </c>
    </row>
    <row r="16157" spans="1:10">
      <c r="A16157" t="s">
        <v>16088</v>
      </c>
      <c r="B16157">
        <v>2.4</v>
      </c>
      <c r="C16157">
        <v>3.11</v>
      </c>
      <c r="D16157">
        <v>1.98</v>
      </c>
      <c r="E16157">
        <v>1.53</v>
      </c>
      <c r="F16157">
        <v>2.54</v>
      </c>
      <c r="G16157">
        <v>5.05</v>
      </c>
      <c r="H16157">
        <f t="shared" si="756"/>
        <v>2.7549999999999999</v>
      </c>
      <c r="I16157">
        <f t="shared" si="757"/>
        <v>1.7549999999999999</v>
      </c>
      <c r="J16157">
        <f t="shared" si="758"/>
        <v>3.7949999999999999</v>
      </c>
    </row>
    <row r="16158" spans="1:10">
      <c r="A16158" t="s">
        <v>16089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f t="shared" si="756"/>
        <v>0</v>
      </c>
      <c r="I16158">
        <f t="shared" si="757"/>
        <v>0</v>
      </c>
      <c r="J16158">
        <f t="shared" si="758"/>
        <v>0</v>
      </c>
    </row>
    <row r="16159" spans="1:10">
      <c r="A16159" t="s">
        <v>16090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f t="shared" si="756"/>
        <v>0</v>
      </c>
      <c r="I16159">
        <f t="shared" si="757"/>
        <v>0</v>
      </c>
      <c r="J16159">
        <f t="shared" si="758"/>
        <v>0</v>
      </c>
    </row>
    <row r="16160" spans="1:10">
      <c r="A16160" t="s">
        <v>16091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f t="shared" si="756"/>
        <v>0</v>
      </c>
      <c r="I16160">
        <f t="shared" si="757"/>
        <v>0</v>
      </c>
      <c r="J16160">
        <f t="shared" si="758"/>
        <v>0</v>
      </c>
    </row>
    <row r="16161" spans="1:10">
      <c r="A16161" t="s">
        <v>16092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f t="shared" si="756"/>
        <v>0</v>
      </c>
      <c r="I16161">
        <f t="shared" si="757"/>
        <v>0</v>
      </c>
      <c r="J16161">
        <f t="shared" si="758"/>
        <v>0</v>
      </c>
    </row>
    <row r="16162" spans="1:10">
      <c r="A16162" t="s">
        <v>16093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f t="shared" si="756"/>
        <v>0</v>
      </c>
      <c r="I16162">
        <f t="shared" si="757"/>
        <v>0</v>
      </c>
      <c r="J16162">
        <f t="shared" si="758"/>
        <v>0</v>
      </c>
    </row>
    <row r="16163" spans="1:10">
      <c r="A16163" t="s">
        <v>16094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f t="shared" si="756"/>
        <v>0</v>
      </c>
      <c r="I16163">
        <f t="shared" si="757"/>
        <v>0</v>
      </c>
      <c r="J16163">
        <f t="shared" si="758"/>
        <v>0</v>
      </c>
    </row>
    <row r="16164" spans="1:10">
      <c r="A16164" t="s">
        <v>16095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f t="shared" si="756"/>
        <v>0</v>
      </c>
      <c r="I16164">
        <f t="shared" si="757"/>
        <v>0</v>
      </c>
      <c r="J16164">
        <f t="shared" si="758"/>
        <v>0</v>
      </c>
    </row>
    <row r="16165" spans="1:10">
      <c r="A16165" t="s">
        <v>16096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f t="shared" si="756"/>
        <v>0</v>
      </c>
      <c r="I16165">
        <f t="shared" si="757"/>
        <v>0</v>
      </c>
      <c r="J16165">
        <f t="shared" si="758"/>
        <v>0</v>
      </c>
    </row>
    <row r="16166" spans="1:10">
      <c r="A16166" t="s">
        <v>16097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f t="shared" si="756"/>
        <v>0</v>
      </c>
      <c r="I16166">
        <f t="shared" si="757"/>
        <v>0</v>
      </c>
      <c r="J16166">
        <f t="shared" si="758"/>
        <v>0</v>
      </c>
    </row>
    <row r="16167" spans="1:10">
      <c r="A16167" t="s">
        <v>16098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f t="shared" si="756"/>
        <v>0</v>
      </c>
      <c r="I16167">
        <f t="shared" si="757"/>
        <v>0</v>
      </c>
      <c r="J16167">
        <f t="shared" si="758"/>
        <v>0</v>
      </c>
    </row>
    <row r="16168" spans="1:10">
      <c r="A16168" t="s">
        <v>16099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f t="shared" si="756"/>
        <v>0</v>
      </c>
      <c r="I16168">
        <f t="shared" si="757"/>
        <v>0</v>
      </c>
      <c r="J16168">
        <f t="shared" si="758"/>
        <v>0</v>
      </c>
    </row>
    <row r="16169" spans="1:10">
      <c r="A16169" t="s">
        <v>16100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f t="shared" si="756"/>
        <v>0</v>
      </c>
      <c r="I16169">
        <f t="shared" si="757"/>
        <v>0</v>
      </c>
      <c r="J16169">
        <f t="shared" si="758"/>
        <v>0</v>
      </c>
    </row>
    <row r="16170" spans="1:10">
      <c r="A16170" t="s">
        <v>16101</v>
      </c>
      <c r="B16170">
        <v>0</v>
      </c>
      <c r="C16170">
        <v>12.7</v>
      </c>
      <c r="D16170">
        <v>0</v>
      </c>
      <c r="E16170">
        <v>25.88</v>
      </c>
      <c r="F16170">
        <v>7.34</v>
      </c>
      <c r="G16170">
        <v>3.62</v>
      </c>
      <c r="H16170">
        <f t="shared" si="756"/>
        <v>6.35</v>
      </c>
      <c r="I16170">
        <f t="shared" si="757"/>
        <v>12.94</v>
      </c>
      <c r="J16170">
        <f t="shared" si="758"/>
        <v>5.48</v>
      </c>
    </row>
    <row r="16171" spans="1:10">
      <c r="A16171" t="s">
        <v>16102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f t="shared" si="756"/>
        <v>0</v>
      </c>
      <c r="I16171">
        <f t="shared" si="757"/>
        <v>0</v>
      </c>
      <c r="J16171">
        <f t="shared" si="758"/>
        <v>0</v>
      </c>
    </row>
    <row r="16172" spans="1:10">
      <c r="A16172" t="s">
        <v>16103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f t="shared" si="756"/>
        <v>0</v>
      </c>
      <c r="I16172">
        <f t="shared" si="757"/>
        <v>0</v>
      </c>
      <c r="J16172">
        <f t="shared" si="758"/>
        <v>0</v>
      </c>
    </row>
    <row r="16173" spans="1:10">
      <c r="A16173" t="s">
        <v>16104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f t="shared" si="756"/>
        <v>0</v>
      </c>
      <c r="I16173">
        <f t="shared" si="757"/>
        <v>0</v>
      </c>
      <c r="J16173">
        <f t="shared" si="758"/>
        <v>0</v>
      </c>
    </row>
    <row r="16174" spans="1:10">
      <c r="A16174" t="s">
        <v>16105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f t="shared" si="756"/>
        <v>0</v>
      </c>
      <c r="I16174">
        <f t="shared" si="757"/>
        <v>0</v>
      </c>
      <c r="J16174">
        <f t="shared" si="758"/>
        <v>0</v>
      </c>
    </row>
    <row r="16175" spans="1:10">
      <c r="A16175" t="s">
        <v>16106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f t="shared" si="756"/>
        <v>0</v>
      </c>
      <c r="I16175">
        <f t="shared" si="757"/>
        <v>0</v>
      </c>
      <c r="J16175">
        <f t="shared" si="758"/>
        <v>0</v>
      </c>
    </row>
    <row r="16176" spans="1:10">
      <c r="A16176" t="s">
        <v>16107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f t="shared" si="756"/>
        <v>0</v>
      </c>
      <c r="I16176">
        <f t="shared" si="757"/>
        <v>0</v>
      </c>
      <c r="J16176">
        <f t="shared" si="758"/>
        <v>0</v>
      </c>
    </row>
    <row r="16177" spans="1:10">
      <c r="A16177" t="s">
        <v>16108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f t="shared" si="756"/>
        <v>0</v>
      </c>
      <c r="I16177">
        <f t="shared" si="757"/>
        <v>0</v>
      </c>
      <c r="J16177">
        <f t="shared" si="758"/>
        <v>0</v>
      </c>
    </row>
    <row r="16178" spans="1:10">
      <c r="A16178" t="s">
        <v>16109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f t="shared" si="756"/>
        <v>0</v>
      </c>
      <c r="I16178">
        <f t="shared" si="757"/>
        <v>0</v>
      </c>
      <c r="J16178">
        <f t="shared" si="758"/>
        <v>0</v>
      </c>
    </row>
    <row r="16179" spans="1:10">
      <c r="A16179" t="s">
        <v>16110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f t="shared" si="756"/>
        <v>0</v>
      </c>
      <c r="I16179">
        <f t="shared" si="757"/>
        <v>0</v>
      </c>
      <c r="J16179">
        <f t="shared" si="758"/>
        <v>0</v>
      </c>
    </row>
    <row r="16180" spans="1:10">
      <c r="A16180" t="s">
        <v>16111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f t="shared" si="756"/>
        <v>0</v>
      </c>
      <c r="I16180">
        <f t="shared" si="757"/>
        <v>0</v>
      </c>
      <c r="J16180">
        <f t="shared" si="758"/>
        <v>0</v>
      </c>
    </row>
    <row r="16181" spans="1:10">
      <c r="A16181" t="s">
        <v>16112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f t="shared" si="756"/>
        <v>0</v>
      </c>
      <c r="I16181">
        <f t="shared" si="757"/>
        <v>0</v>
      </c>
      <c r="J16181">
        <f t="shared" si="758"/>
        <v>0</v>
      </c>
    </row>
    <row r="16182" spans="1:10">
      <c r="A16182" t="s">
        <v>16113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f t="shared" si="756"/>
        <v>0</v>
      </c>
      <c r="I16182">
        <f t="shared" si="757"/>
        <v>0</v>
      </c>
      <c r="J16182">
        <f t="shared" si="758"/>
        <v>0</v>
      </c>
    </row>
    <row r="16183" spans="1:10">
      <c r="A16183" t="s">
        <v>16114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f t="shared" si="756"/>
        <v>0</v>
      </c>
      <c r="I16183">
        <f t="shared" si="757"/>
        <v>0</v>
      </c>
      <c r="J16183">
        <f t="shared" si="758"/>
        <v>0</v>
      </c>
    </row>
    <row r="16184" spans="1:10">
      <c r="A16184" t="s">
        <v>16115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f t="shared" si="756"/>
        <v>0</v>
      </c>
      <c r="I16184">
        <f t="shared" si="757"/>
        <v>0</v>
      </c>
      <c r="J16184">
        <f t="shared" si="758"/>
        <v>0</v>
      </c>
    </row>
    <row r="16185" spans="1:10">
      <c r="A16185" t="s">
        <v>16116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f t="shared" si="756"/>
        <v>0</v>
      </c>
      <c r="I16185">
        <f t="shared" si="757"/>
        <v>0</v>
      </c>
      <c r="J16185">
        <f t="shared" si="758"/>
        <v>0</v>
      </c>
    </row>
    <row r="16186" spans="1:10">
      <c r="A16186" t="s">
        <v>16117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f t="shared" si="756"/>
        <v>0</v>
      </c>
      <c r="I16186">
        <f t="shared" si="757"/>
        <v>0</v>
      </c>
      <c r="J16186">
        <f t="shared" si="758"/>
        <v>0</v>
      </c>
    </row>
    <row r="16187" spans="1:10">
      <c r="A16187" t="s">
        <v>16118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f t="shared" si="756"/>
        <v>0</v>
      </c>
      <c r="I16187">
        <f t="shared" si="757"/>
        <v>0</v>
      </c>
      <c r="J16187">
        <f t="shared" si="758"/>
        <v>0</v>
      </c>
    </row>
    <row r="16188" spans="1:10">
      <c r="A16188" t="s">
        <v>16119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f t="shared" si="756"/>
        <v>0</v>
      </c>
      <c r="I16188">
        <f t="shared" si="757"/>
        <v>0</v>
      </c>
      <c r="J16188">
        <f t="shared" si="758"/>
        <v>0</v>
      </c>
    </row>
    <row r="16189" spans="1:10">
      <c r="A16189" t="s">
        <v>16120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f t="shared" si="756"/>
        <v>0</v>
      </c>
      <c r="I16189">
        <f t="shared" si="757"/>
        <v>0</v>
      </c>
      <c r="J16189">
        <f t="shared" si="758"/>
        <v>0</v>
      </c>
    </row>
    <row r="16190" spans="1:10">
      <c r="A16190" t="s">
        <v>16121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f t="shared" si="756"/>
        <v>0</v>
      </c>
      <c r="I16190">
        <f t="shared" si="757"/>
        <v>0</v>
      </c>
      <c r="J16190">
        <f t="shared" si="758"/>
        <v>0</v>
      </c>
    </row>
    <row r="16191" spans="1:10">
      <c r="A16191" t="s">
        <v>16122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f t="shared" si="756"/>
        <v>0</v>
      </c>
      <c r="I16191">
        <f t="shared" si="757"/>
        <v>0</v>
      </c>
      <c r="J16191">
        <f t="shared" si="758"/>
        <v>0</v>
      </c>
    </row>
    <row r="16192" spans="1:10">
      <c r="A16192" t="s">
        <v>16123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f t="shared" si="756"/>
        <v>0</v>
      </c>
      <c r="I16192">
        <f t="shared" si="757"/>
        <v>0</v>
      </c>
      <c r="J16192">
        <f t="shared" si="758"/>
        <v>0</v>
      </c>
    </row>
    <row r="16193" spans="1:10">
      <c r="A16193" t="s">
        <v>16124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f t="shared" si="756"/>
        <v>0</v>
      </c>
      <c r="I16193">
        <f t="shared" si="757"/>
        <v>0</v>
      </c>
      <c r="J16193">
        <f t="shared" si="758"/>
        <v>0</v>
      </c>
    </row>
    <row r="16194" spans="1:10">
      <c r="A16194" t="s">
        <v>16125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f t="shared" si="756"/>
        <v>0</v>
      </c>
      <c r="I16194">
        <f t="shared" si="757"/>
        <v>0</v>
      </c>
      <c r="J16194">
        <f t="shared" si="758"/>
        <v>0</v>
      </c>
    </row>
    <row r="16195" spans="1:10">
      <c r="A16195" t="s">
        <v>16126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f t="shared" ref="H16195:H16258" si="759">AVERAGE(B16195:C16195)</f>
        <v>0</v>
      </c>
      <c r="I16195">
        <f t="shared" ref="I16195:I16258" si="760">AVERAGE(D16195:E16195)</f>
        <v>0</v>
      </c>
      <c r="J16195">
        <f t="shared" ref="J16195:J16258" si="761">AVERAGE(F16195:G16195)</f>
        <v>0</v>
      </c>
    </row>
    <row r="16196" spans="1:10">
      <c r="A16196" t="s">
        <v>16127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f t="shared" si="759"/>
        <v>0</v>
      </c>
      <c r="I16196">
        <f t="shared" si="760"/>
        <v>0</v>
      </c>
      <c r="J16196">
        <f t="shared" si="761"/>
        <v>0</v>
      </c>
    </row>
    <row r="16197" spans="1:10">
      <c r="A16197" t="s">
        <v>16128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f t="shared" si="759"/>
        <v>0</v>
      </c>
      <c r="I16197">
        <f t="shared" si="760"/>
        <v>0</v>
      </c>
      <c r="J16197">
        <f t="shared" si="761"/>
        <v>0</v>
      </c>
    </row>
    <row r="16198" spans="1:10">
      <c r="A16198" t="s">
        <v>16129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f t="shared" si="759"/>
        <v>0</v>
      </c>
      <c r="I16198">
        <f t="shared" si="760"/>
        <v>0</v>
      </c>
      <c r="J16198">
        <f t="shared" si="761"/>
        <v>0</v>
      </c>
    </row>
    <row r="16199" spans="1:10">
      <c r="A16199" t="s">
        <v>16130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f t="shared" si="759"/>
        <v>0</v>
      </c>
      <c r="I16199">
        <f t="shared" si="760"/>
        <v>0</v>
      </c>
      <c r="J16199">
        <f t="shared" si="761"/>
        <v>0</v>
      </c>
    </row>
    <row r="16200" spans="1:10">
      <c r="A16200" t="s">
        <v>16131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f t="shared" si="759"/>
        <v>0</v>
      </c>
      <c r="I16200">
        <f t="shared" si="760"/>
        <v>0</v>
      </c>
      <c r="J16200">
        <f t="shared" si="761"/>
        <v>0</v>
      </c>
    </row>
    <row r="16201" spans="1:10">
      <c r="A16201" t="s">
        <v>16132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f t="shared" si="759"/>
        <v>0</v>
      </c>
      <c r="I16201">
        <f t="shared" si="760"/>
        <v>0</v>
      </c>
      <c r="J16201">
        <f t="shared" si="761"/>
        <v>0</v>
      </c>
    </row>
    <row r="16202" spans="1:10">
      <c r="A16202" t="s">
        <v>16133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f t="shared" si="759"/>
        <v>0</v>
      </c>
      <c r="I16202">
        <f t="shared" si="760"/>
        <v>0</v>
      </c>
      <c r="J16202">
        <f t="shared" si="761"/>
        <v>0</v>
      </c>
    </row>
    <row r="16203" spans="1:10">
      <c r="A16203" t="s">
        <v>16134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f t="shared" si="759"/>
        <v>0</v>
      </c>
      <c r="I16203">
        <f t="shared" si="760"/>
        <v>0</v>
      </c>
      <c r="J16203">
        <f t="shared" si="761"/>
        <v>0</v>
      </c>
    </row>
    <row r="16204" spans="1:10">
      <c r="A16204" t="s">
        <v>16135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f t="shared" si="759"/>
        <v>0</v>
      </c>
      <c r="I16204">
        <f t="shared" si="760"/>
        <v>0</v>
      </c>
      <c r="J16204">
        <f t="shared" si="761"/>
        <v>0</v>
      </c>
    </row>
    <row r="16205" spans="1:10">
      <c r="A16205" t="s">
        <v>16136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f t="shared" si="759"/>
        <v>0</v>
      </c>
      <c r="I16205">
        <f t="shared" si="760"/>
        <v>0</v>
      </c>
      <c r="J16205">
        <f t="shared" si="761"/>
        <v>0</v>
      </c>
    </row>
    <row r="16206" spans="1:10">
      <c r="A16206" t="s">
        <v>16137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f t="shared" si="759"/>
        <v>0</v>
      </c>
      <c r="I16206">
        <f t="shared" si="760"/>
        <v>0</v>
      </c>
      <c r="J16206">
        <f t="shared" si="761"/>
        <v>0</v>
      </c>
    </row>
    <row r="16207" spans="1:10">
      <c r="A16207" t="s">
        <v>16138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f t="shared" si="759"/>
        <v>0</v>
      </c>
      <c r="I16207">
        <f t="shared" si="760"/>
        <v>0</v>
      </c>
      <c r="J16207">
        <f t="shared" si="761"/>
        <v>0</v>
      </c>
    </row>
    <row r="16208" spans="1:10">
      <c r="A16208" t="s">
        <v>16139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f t="shared" si="759"/>
        <v>0</v>
      </c>
      <c r="I16208">
        <f t="shared" si="760"/>
        <v>0</v>
      </c>
      <c r="J16208">
        <f t="shared" si="761"/>
        <v>0</v>
      </c>
    </row>
    <row r="16209" spans="1:10">
      <c r="A16209" t="s">
        <v>16140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f t="shared" si="759"/>
        <v>0</v>
      </c>
      <c r="I16209">
        <f t="shared" si="760"/>
        <v>0</v>
      </c>
      <c r="J16209">
        <f t="shared" si="761"/>
        <v>0</v>
      </c>
    </row>
    <row r="16210" spans="1:10">
      <c r="A16210" t="s">
        <v>16141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f t="shared" si="759"/>
        <v>0</v>
      </c>
      <c r="I16210">
        <f t="shared" si="760"/>
        <v>0</v>
      </c>
      <c r="J16210">
        <f t="shared" si="761"/>
        <v>0</v>
      </c>
    </row>
    <row r="16211" spans="1:10">
      <c r="A16211" t="s">
        <v>16142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f t="shared" si="759"/>
        <v>0</v>
      </c>
      <c r="I16211">
        <f t="shared" si="760"/>
        <v>0</v>
      </c>
      <c r="J16211">
        <f t="shared" si="761"/>
        <v>0</v>
      </c>
    </row>
    <row r="16212" spans="1:10">
      <c r="A16212" t="s">
        <v>16143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f t="shared" si="759"/>
        <v>0</v>
      </c>
      <c r="I16212">
        <f t="shared" si="760"/>
        <v>0</v>
      </c>
      <c r="J16212">
        <f t="shared" si="761"/>
        <v>0</v>
      </c>
    </row>
    <row r="16213" spans="1:10">
      <c r="A16213" t="s">
        <v>16144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f t="shared" si="759"/>
        <v>0</v>
      </c>
      <c r="I16213">
        <f t="shared" si="760"/>
        <v>0</v>
      </c>
      <c r="J16213">
        <f t="shared" si="761"/>
        <v>0</v>
      </c>
    </row>
    <row r="16214" spans="1:10">
      <c r="A16214" t="s">
        <v>16145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f t="shared" si="759"/>
        <v>0</v>
      </c>
      <c r="I16214">
        <f t="shared" si="760"/>
        <v>0</v>
      </c>
      <c r="J16214">
        <f t="shared" si="761"/>
        <v>0</v>
      </c>
    </row>
    <row r="16215" spans="1:10">
      <c r="A16215" t="s">
        <v>16146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f t="shared" si="759"/>
        <v>0</v>
      </c>
      <c r="I16215">
        <f t="shared" si="760"/>
        <v>0</v>
      </c>
      <c r="J16215">
        <f t="shared" si="761"/>
        <v>0</v>
      </c>
    </row>
    <row r="16216" spans="1:10">
      <c r="A16216" t="s">
        <v>16147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f t="shared" si="759"/>
        <v>0</v>
      </c>
      <c r="I16216">
        <f t="shared" si="760"/>
        <v>0</v>
      </c>
      <c r="J16216">
        <f t="shared" si="761"/>
        <v>0</v>
      </c>
    </row>
    <row r="16217" spans="1:10">
      <c r="A16217" t="s">
        <v>16148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f t="shared" si="759"/>
        <v>0</v>
      </c>
      <c r="I16217">
        <f t="shared" si="760"/>
        <v>0</v>
      </c>
      <c r="J16217">
        <f t="shared" si="761"/>
        <v>0</v>
      </c>
    </row>
    <row r="16218" spans="1:10">
      <c r="A16218" t="s">
        <v>16149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f t="shared" si="759"/>
        <v>0</v>
      </c>
      <c r="I16218">
        <f t="shared" si="760"/>
        <v>0</v>
      </c>
      <c r="J16218">
        <f t="shared" si="761"/>
        <v>0</v>
      </c>
    </row>
    <row r="16219" spans="1:10">
      <c r="A16219" t="s">
        <v>16150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f t="shared" si="759"/>
        <v>0</v>
      </c>
      <c r="I16219">
        <f t="shared" si="760"/>
        <v>0</v>
      </c>
      <c r="J16219">
        <f t="shared" si="761"/>
        <v>0</v>
      </c>
    </row>
    <row r="16220" spans="1:10">
      <c r="A16220" t="s">
        <v>16151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f t="shared" si="759"/>
        <v>0</v>
      </c>
      <c r="I16220">
        <f t="shared" si="760"/>
        <v>0</v>
      </c>
      <c r="J16220">
        <f t="shared" si="761"/>
        <v>0</v>
      </c>
    </row>
    <row r="16221" spans="1:10">
      <c r="A16221" t="s">
        <v>16152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f t="shared" si="759"/>
        <v>0</v>
      </c>
      <c r="I16221">
        <f t="shared" si="760"/>
        <v>0</v>
      </c>
      <c r="J16221">
        <f t="shared" si="761"/>
        <v>0</v>
      </c>
    </row>
    <row r="16222" spans="1:10">
      <c r="A16222" t="s">
        <v>16153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f t="shared" si="759"/>
        <v>0</v>
      </c>
      <c r="I16222">
        <f t="shared" si="760"/>
        <v>0</v>
      </c>
      <c r="J16222">
        <f t="shared" si="761"/>
        <v>0</v>
      </c>
    </row>
    <row r="16223" spans="1:10">
      <c r="A16223" t="s">
        <v>16154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f t="shared" si="759"/>
        <v>0</v>
      </c>
      <c r="I16223">
        <f t="shared" si="760"/>
        <v>0</v>
      </c>
      <c r="J16223">
        <f t="shared" si="761"/>
        <v>0</v>
      </c>
    </row>
    <row r="16224" spans="1:10">
      <c r="A16224" t="s">
        <v>16155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f t="shared" si="759"/>
        <v>0</v>
      </c>
      <c r="I16224">
        <f t="shared" si="760"/>
        <v>0</v>
      </c>
      <c r="J16224">
        <f t="shared" si="761"/>
        <v>0</v>
      </c>
    </row>
    <row r="16225" spans="1:10">
      <c r="A16225" t="s">
        <v>16156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4.01</v>
      </c>
      <c r="H16225">
        <f t="shared" si="759"/>
        <v>0</v>
      </c>
      <c r="I16225">
        <f t="shared" si="760"/>
        <v>0</v>
      </c>
      <c r="J16225">
        <f t="shared" si="761"/>
        <v>2.0049999999999999</v>
      </c>
    </row>
    <row r="16226" spans="1:10">
      <c r="A16226" t="s">
        <v>16157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f t="shared" si="759"/>
        <v>0</v>
      </c>
      <c r="I16226">
        <f t="shared" si="760"/>
        <v>0</v>
      </c>
      <c r="J16226">
        <f t="shared" si="761"/>
        <v>0</v>
      </c>
    </row>
    <row r="16227" spans="1:10">
      <c r="A16227" t="s">
        <v>16158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f t="shared" si="759"/>
        <v>0</v>
      </c>
      <c r="I16227">
        <f t="shared" si="760"/>
        <v>0</v>
      </c>
      <c r="J16227">
        <f t="shared" si="761"/>
        <v>0</v>
      </c>
    </row>
    <row r="16228" spans="1:10">
      <c r="A16228" t="s">
        <v>16159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f t="shared" si="759"/>
        <v>0</v>
      </c>
      <c r="I16228">
        <f t="shared" si="760"/>
        <v>0</v>
      </c>
      <c r="J16228">
        <f t="shared" si="761"/>
        <v>0</v>
      </c>
    </row>
    <row r="16229" spans="1:10">
      <c r="A16229" t="s">
        <v>16160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f t="shared" si="759"/>
        <v>0</v>
      </c>
      <c r="I16229">
        <f t="shared" si="760"/>
        <v>0</v>
      </c>
      <c r="J16229">
        <f t="shared" si="761"/>
        <v>0</v>
      </c>
    </row>
    <row r="16230" spans="1:10">
      <c r="A16230" t="s">
        <v>16161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f t="shared" si="759"/>
        <v>0</v>
      </c>
      <c r="I16230">
        <f t="shared" si="760"/>
        <v>0</v>
      </c>
      <c r="J16230">
        <f t="shared" si="761"/>
        <v>0</v>
      </c>
    </row>
    <row r="16231" spans="1:10">
      <c r="A16231" t="s">
        <v>16162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f t="shared" si="759"/>
        <v>0</v>
      </c>
      <c r="I16231">
        <f t="shared" si="760"/>
        <v>0</v>
      </c>
      <c r="J16231">
        <f t="shared" si="761"/>
        <v>0</v>
      </c>
    </row>
    <row r="16232" spans="1:10">
      <c r="A16232" t="s">
        <v>16163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f t="shared" si="759"/>
        <v>0</v>
      </c>
      <c r="I16232">
        <f t="shared" si="760"/>
        <v>0</v>
      </c>
      <c r="J16232">
        <f t="shared" si="761"/>
        <v>0</v>
      </c>
    </row>
    <row r="16233" spans="1:10">
      <c r="A16233" t="s">
        <v>16164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f t="shared" si="759"/>
        <v>0</v>
      </c>
      <c r="I16233">
        <f t="shared" si="760"/>
        <v>0</v>
      </c>
      <c r="J16233">
        <f t="shared" si="761"/>
        <v>0</v>
      </c>
    </row>
    <row r="16234" spans="1:10">
      <c r="A16234" t="s">
        <v>16165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f t="shared" si="759"/>
        <v>0</v>
      </c>
      <c r="I16234">
        <f t="shared" si="760"/>
        <v>0</v>
      </c>
      <c r="J16234">
        <f t="shared" si="761"/>
        <v>0</v>
      </c>
    </row>
    <row r="16235" spans="1:10">
      <c r="A16235" t="s">
        <v>16166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f t="shared" si="759"/>
        <v>0</v>
      </c>
      <c r="I16235">
        <f t="shared" si="760"/>
        <v>0</v>
      </c>
      <c r="J16235">
        <f t="shared" si="761"/>
        <v>0</v>
      </c>
    </row>
    <row r="16236" spans="1:10">
      <c r="A16236" t="s">
        <v>16167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f t="shared" si="759"/>
        <v>0</v>
      </c>
      <c r="I16236">
        <f t="shared" si="760"/>
        <v>0</v>
      </c>
      <c r="J16236">
        <f t="shared" si="761"/>
        <v>0</v>
      </c>
    </row>
    <row r="16237" spans="1:10">
      <c r="A16237" t="s">
        <v>16168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f t="shared" si="759"/>
        <v>0</v>
      </c>
      <c r="I16237">
        <f t="shared" si="760"/>
        <v>0</v>
      </c>
      <c r="J16237">
        <f t="shared" si="761"/>
        <v>0</v>
      </c>
    </row>
    <row r="16238" spans="1:10">
      <c r="A16238" t="s">
        <v>16169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f t="shared" si="759"/>
        <v>0</v>
      </c>
      <c r="I16238">
        <f t="shared" si="760"/>
        <v>0</v>
      </c>
      <c r="J16238">
        <f t="shared" si="761"/>
        <v>0</v>
      </c>
    </row>
    <row r="16239" spans="1:10">
      <c r="A16239" t="s">
        <v>16170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f t="shared" si="759"/>
        <v>0</v>
      </c>
      <c r="I16239">
        <f t="shared" si="760"/>
        <v>0</v>
      </c>
      <c r="J16239">
        <f t="shared" si="761"/>
        <v>0</v>
      </c>
    </row>
    <row r="16240" spans="1:10">
      <c r="A16240" t="s">
        <v>16171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f t="shared" si="759"/>
        <v>0</v>
      </c>
      <c r="I16240">
        <f t="shared" si="760"/>
        <v>0</v>
      </c>
      <c r="J16240">
        <f t="shared" si="761"/>
        <v>0</v>
      </c>
    </row>
    <row r="16241" spans="1:10">
      <c r="A16241" t="s">
        <v>16172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f t="shared" si="759"/>
        <v>0</v>
      </c>
      <c r="I16241">
        <f t="shared" si="760"/>
        <v>0</v>
      </c>
      <c r="J16241">
        <f t="shared" si="761"/>
        <v>0</v>
      </c>
    </row>
    <row r="16242" spans="1:10">
      <c r="A16242" t="s">
        <v>16173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f t="shared" si="759"/>
        <v>0</v>
      </c>
      <c r="I16242">
        <f t="shared" si="760"/>
        <v>0</v>
      </c>
      <c r="J16242">
        <f t="shared" si="761"/>
        <v>0</v>
      </c>
    </row>
    <row r="16243" spans="1:10">
      <c r="A16243" t="s">
        <v>16174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f t="shared" si="759"/>
        <v>0</v>
      </c>
      <c r="I16243">
        <f t="shared" si="760"/>
        <v>0</v>
      </c>
      <c r="J16243">
        <f t="shared" si="761"/>
        <v>0</v>
      </c>
    </row>
    <row r="16244" spans="1:10">
      <c r="A16244" t="s">
        <v>16175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f t="shared" si="759"/>
        <v>0</v>
      </c>
      <c r="I16244">
        <f t="shared" si="760"/>
        <v>0</v>
      </c>
      <c r="J16244">
        <f t="shared" si="761"/>
        <v>0</v>
      </c>
    </row>
    <row r="16245" spans="1:10">
      <c r="A16245" t="s">
        <v>16176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f t="shared" si="759"/>
        <v>0</v>
      </c>
      <c r="I16245">
        <f t="shared" si="760"/>
        <v>0</v>
      </c>
      <c r="J16245">
        <f t="shared" si="761"/>
        <v>0</v>
      </c>
    </row>
    <row r="16246" spans="1:10">
      <c r="A16246" t="s">
        <v>16177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f t="shared" si="759"/>
        <v>0</v>
      </c>
      <c r="I16246">
        <f t="shared" si="760"/>
        <v>0</v>
      </c>
      <c r="J16246">
        <f t="shared" si="761"/>
        <v>0</v>
      </c>
    </row>
    <row r="16247" spans="1:10">
      <c r="A16247" t="s">
        <v>16178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f t="shared" si="759"/>
        <v>0</v>
      </c>
      <c r="I16247">
        <f t="shared" si="760"/>
        <v>0</v>
      </c>
      <c r="J16247">
        <f t="shared" si="761"/>
        <v>0</v>
      </c>
    </row>
    <row r="16248" spans="1:10">
      <c r="A16248" t="s">
        <v>16179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f t="shared" si="759"/>
        <v>0</v>
      </c>
      <c r="I16248">
        <f t="shared" si="760"/>
        <v>0</v>
      </c>
      <c r="J16248">
        <f t="shared" si="761"/>
        <v>0</v>
      </c>
    </row>
    <row r="16249" spans="1:10">
      <c r="A16249" t="s">
        <v>16180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f t="shared" si="759"/>
        <v>0</v>
      </c>
      <c r="I16249">
        <f t="shared" si="760"/>
        <v>0</v>
      </c>
      <c r="J16249">
        <f t="shared" si="761"/>
        <v>0</v>
      </c>
    </row>
    <row r="16250" spans="1:10">
      <c r="A16250" t="s">
        <v>16181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f t="shared" si="759"/>
        <v>0</v>
      </c>
      <c r="I16250">
        <f t="shared" si="760"/>
        <v>0</v>
      </c>
      <c r="J16250">
        <f t="shared" si="761"/>
        <v>0</v>
      </c>
    </row>
    <row r="16251" spans="1:10">
      <c r="A16251" t="s">
        <v>16182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f t="shared" si="759"/>
        <v>0</v>
      </c>
      <c r="I16251">
        <f t="shared" si="760"/>
        <v>0</v>
      </c>
      <c r="J16251">
        <f t="shared" si="761"/>
        <v>0</v>
      </c>
    </row>
    <row r="16252" spans="1:10">
      <c r="A16252" t="s">
        <v>16183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f t="shared" si="759"/>
        <v>0</v>
      </c>
      <c r="I16252">
        <f t="shared" si="760"/>
        <v>0</v>
      </c>
      <c r="J16252">
        <f t="shared" si="761"/>
        <v>0</v>
      </c>
    </row>
    <row r="16253" spans="1:10">
      <c r="A16253" t="s">
        <v>16184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f t="shared" si="759"/>
        <v>0</v>
      </c>
      <c r="I16253">
        <f t="shared" si="760"/>
        <v>0</v>
      </c>
      <c r="J16253">
        <f t="shared" si="761"/>
        <v>0</v>
      </c>
    </row>
    <row r="16254" spans="1:10">
      <c r="A16254" t="s">
        <v>16185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f t="shared" si="759"/>
        <v>0</v>
      </c>
      <c r="I16254">
        <f t="shared" si="760"/>
        <v>0</v>
      </c>
      <c r="J16254">
        <f t="shared" si="761"/>
        <v>0</v>
      </c>
    </row>
    <row r="16255" spans="1:10">
      <c r="A16255" t="s">
        <v>16186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f t="shared" si="759"/>
        <v>0</v>
      </c>
      <c r="I16255">
        <f t="shared" si="760"/>
        <v>0</v>
      </c>
      <c r="J16255">
        <f t="shared" si="761"/>
        <v>0</v>
      </c>
    </row>
    <row r="16256" spans="1:10">
      <c r="A16256" t="s">
        <v>16187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f t="shared" si="759"/>
        <v>0</v>
      </c>
      <c r="I16256">
        <f t="shared" si="760"/>
        <v>0</v>
      </c>
      <c r="J16256">
        <f t="shared" si="761"/>
        <v>0</v>
      </c>
    </row>
    <row r="16257" spans="1:10">
      <c r="A16257" t="s">
        <v>16188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f t="shared" si="759"/>
        <v>0</v>
      </c>
      <c r="I16257">
        <f t="shared" si="760"/>
        <v>0</v>
      </c>
      <c r="J16257">
        <f t="shared" si="761"/>
        <v>0</v>
      </c>
    </row>
    <row r="16258" spans="1:10">
      <c r="A16258" t="s">
        <v>16189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f t="shared" si="759"/>
        <v>0</v>
      </c>
      <c r="I16258">
        <f t="shared" si="760"/>
        <v>0</v>
      </c>
      <c r="J16258">
        <f t="shared" si="761"/>
        <v>0</v>
      </c>
    </row>
    <row r="16259" spans="1:10">
      <c r="A16259" t="s">
        <v>16190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f t="shared" ref="H16259:H16322" si="762">AVERAGE(B16259:C16259)</f>
        <v>0</v>
      </c>
      <c r="I16259">
        <f t="shared" ref="I16259:I16322" si="763">AVERAGE(D16259:E16259)</f>
        <v>0</v>
      </c>
      <c r="J16259">
        <f t="shared" ref="J16259:J16322" si="764">AVERAGE(F16259:G16259)</f>
        <v>0</v>
      </c>
    </row>
    <row r="16260" spans="1:10">
      <c r="A16260" t="s">
        <v>16191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f t="shared" si="762"/>
        <v>0</v>
      </c>
      <c r="I16260">
        <f t="shared" si="763"/>
        <v>0</v>
      </c>
      <c r="J16260">
        <f t="shared" si="764"/>
        <v>0</v>
      </c>
    </row>
    <row r="16261" spans="1:10">
      <c r="A16261" t="s">
        <v>16192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f t="shared" si="762"/>
        <v>0</v>
      </c>
      <c r="I16261">
        <f t="shared" si="763"/>
        <v>0</v>
      </c>
      <c r="J16261">
        <f t="shared" si="764"/>
        <v>0</v>
      </c>
    </row>
    <row r="16262" spans="1:10">
      <c r="A16262" t="s">
        <v>16193</v>
      </c>
      <c r="B16262">
        <v>0</v>
      </c>
      <c r="C16262">
        <v>0</v>
      </c>
      <c r="D16262">
        <v>1.27</v>
      </c>
      <c r="E16262">
        <v>0</v>
      </c>
      <c r="F16262">
        <v>0</v>
      </c>
      <c r="G16262">
        <v>0</v>
      </c>
      <c r="H16262">
        <f t="shared" si="762"/>
        <v>0</v>
      </c>
      <c r="I16262">
        <f t="shared" si="763"/>
        <v>0.63500000000000001</v>
      </c>
      <c r="J16262">
        <f t="shared" si="764"/>
        <v>0</v>
      </c>
    </row>
    <row r="16263" spans="1:10">
      <c r="A16263" t="s">
        <v>16194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f t="shared" si="762"/>
        <v>0</v>
      </c>
      <c r="I16263">
        <f t="shared" si="763"/>
        <v>0</v>
      </c>
      <c r="J16263">
        <f t="shared" si="764"/>
        <v>0</v>
      </c>
    </row>
    <row r="16264" spans="1:10">
      <c r="A16264" t="s">
        <v>16195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f t="shared" si="762"/>
        <v>0</v>
      </c>
      <c r="I16264">
        <f t="shared" si="763"/>
        <v>0</v>
      </c>
      <c r="J16264">
        <f t="shared" si="764"/>
        <v>0</v>
      </c>
    </row>
    <row r="16265" spans="1:10">
      <c r="A16265" t="s">
        <v>16196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f t="shared" si="762"/>
        <v>0</v>
      </c>
      <c r="I16265">
        <f t="shared" si="763"/>
        <v>0</v>
      </c>
      <c r="J16265">
        <f t="shared" si="764"/>
        <v>0</v>
      </c>
    </row>
    <row r="16266" spans="1:10">
      <c r="A16266" t="s">
        <v>16197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f t="shared" si="762"/>
        <v>0</v>
      </c>
      <c r="I16266">
        <f t="shared" si="763"/>
        <v>0</v>
      </c>
      <c r="J16266">
        <f t="shared" si="764"/>
        <v>0</v>
      </c>
    </row>
    <row r="16267" spans="1:10">
      <c r="A16267" t="s">
        <v>16198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f t="shared" si="762"/>
        <v>0</v>
      </c>
      <c r="I16267">
        <f t="shared" si="763"/>
        <v>0</v>
      </c>
      <c r="J16267">
        <f t="shared" si="764"/>
        <v>0</v>
      </c>
    </row>
    <row r="16268" spans="1:10">
      <c r="A16268" t="s">
        <v>16199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f t="shared" si="762"/>
        <v>0</v>
      </c>
      <c r="I16268">
        <f t="shared" si="763"/>
        <v>0</v>
      </c>
      <c r="J16268">
        <f t="shared" si="764"/>
        <v>0</v>
      </c>
    </row>
    <row r="16269" spans="1:10">
      <c r="A16269" t="s">
        <v>16200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f t="shared" si="762"/>
        <v>0</v>
      </c>
      <c r="I16269">
        <f t="shared" si="763"/>
        <v>0</v>
      </c>
      <c r="J16269">
        <f t="shared" si="764"/>
        <v>0</v>
      </c>
    </row>
    <row r="16270" spans="1:10">
      <c r="A16270" t="s">
        <v>16201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f t="shared" si="762"/>
        <v>0</v>
      </c>
      <c r="I16270">
        <f t="shared" si="763"/>
        <v>0</v>
      </c>
      <c r="J16270">
        <f t="shared" si="764"/>
        <v>0</v>
      </c>
    </row>
    <row r="16271" spans="1:10">
      <c r="A16271" t="s">
        <v>16202</v>
      </c>
      <c r="B16271">
        <v>0</v>
      </c>
      <c r="C16271">
        <v>0</v>
      </c>
      <c r="D16271">
        <v>0</v>
      </c>
      <c r="E16271">
        <v>3.86</v>
      </c>
      <c r="F16271">
        <v>0</v>
      </c>
      <c r="G16271">
        <v>0</v>
      </c>
      <c r="H16271">
        <f t="shared" si="762"/>
        <v>0</v>
      </c>
      <c r="I16271">
        <f t="shared" si="763"/>
        <v>1.93</v>
      </c>
      <c r="J16271">
        <f t="shared" si="764"/>
        <v>0</v>
      </c>
    </row>
    <row r="16272" spans="1:10">
      <c r="A16272" t="s">
        <v>16203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f t="shared" si="762"/>
        <v>0</v>
      </c>
      <c r="I16272">
        <f t="shared" si="763"/>
        <v>0</v>
      </c>
      <c r="J16272">
        <f t="shared" si="764"/>
        <v>0</v>
      </c>
    </row>
    <row r="16273" spans="1:10">
      <c r="A16273" t="s">
        <v>16204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f t="shared" si="762"/>
        <v>0</v>
      </c>
      <c r="I16273">
        <f t="shared" si="763"/>
        <v>0</v>
      </c>
      <c r="J16273">
        <f t="shared" si="764"/>
        <v>0</v>
      </c>
    </row>
    <row r="16274" spans="1:10">
      <c r="A16274" t="s">
        <v>16205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f t="shared" si="762"/>
        <v>0</v>
      </c>
      <c r="I16274">
        <f t="shared" si="763"/>
        <v>0</v>
      </c>
      <c r="J16274">
        <f t="shared" si="764"/>
        <v>0</v>
      </c>
    </row>
    <row r="16275" spans="1:10">
      <c r="A16275" t="s">
        <v>16206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f t="shared" si="762"/>
        <v>0</v>
      </c>
      <c r="I16275">
        <f t="shared" si="763"/>
        <v>0</v>
      </c>
      <c r="J16275">
        <f t="shared" si="764"/>
        <v>0</v>
      </c>
    </row>
    <row r="16276" spans="1:10">
      <c r="A16276" t="s">
        <v>16207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f t="shared" si="762"/>
        <v>0</v>
      </c>
      <c r="I16276">
        <f t="shared" si="763"/>
        <v>0</v>
      </c>
      <c r="J16276">
        <f t="shared" si="764"/>
        <v>0</v>
      </c>
    </row>
    <row r="16277" spans="1:10">
      <c r="A16277" t="s">
        <v>16208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f t="shared" si="762"/>
        <v>0</v>
      </c>
      <c r="I16277">
        <f t="shared" si="763"/>
        <v>0</v>
      </c>
      <c r="J16277">
        <f t="shared" si="764"/>
        <v>0</v>
      </c>
    </row>
    <row r="16278" spans="1:10">
      <c r="A16278" t="s">
        <v>16209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f t="shared" si="762"/>
        <v>0</v>
      </c>
      <c r="I16278">
        <f t="shared" si="763"/>
        <v>0</v>
      </c>
      <c r="J16278">
        <f t="shared" si="764"/>
        <v>0</v>
      </c>
    </row>
    <row r="16279" spans="1:10">
      <c r="A16279" t="s">
        <v>16210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f t="shared" si="762"/>
        <v>0</v>
      </c>
      <c r="I16279">
        <f t="shared" si="763"/>
        <v>0</v>
      </c>
      <c r="J16279">
        <f t="shared" si="764"/>
        <v>0</v>
      </c>
    </row>
    <row r="16280" spans="1:10">
      <c r="A16280" t="s">
        <v>16211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f t="shared" si="762"/>
        <v>0</v>
      </c>
      <c r="I16280">
        <f t="shared" si="763"/>
        <v>0</v>
      </c>
      <c r="J16280">
        <f t="shared" si="764"/>
        <v>0</v>
      </c>
    </row>
    <row r="16281" spans="1:10">
      <c r="A16281" t="s">
        <v>16212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f t="shared" si="762"/>
        <v>0</v>
      </c>
      <c r="I16281">
        <f t="shared" si="763"/>
        <v>0</v>
      </c>
      <c r="J16281">
        <f t="shared" si="764"/>
        <v>0</v>
      </c>
    </row>
    <row r="16282" spans="1:10">
      <c r="A16282" t="s">
        <v>16213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f t="shared" si="762"/>
        <v>0</v>
      </c>
      <c r="I16282">
        <f t="shared" si="763"/>
        <v>0</v>
      </c>
      <c r="J16282">
        <f t="shared" si="764"/>
        <v>0</v>
      </c>
    </row>
    <row r="16283" spans="1:10">
      <c r="A16283" t="s">
        <v>16214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f t="shared" si="762"/>
        <v>0</v>
      </c>
      <c r="I16283">
        <f t="shared" si="763"/>
        <v>0</v>
      </c>
      <c r="J16283">
        <f t="shared" si="764"/>
        <v>0</v>
      </c>
    </row>
    <row r="16284" spans="1:10">
      <c r="A16284" t="s">
        <v>16215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f t="shared" si="762"/>
        <v>0</v>
      </c>
      <c r="I16284">
        <f t="shared" si="763"/>
        <v>0</v>
      </c>
      <c r="J16284">
        <f t="shared" si="764"/>
        <v>0</v>
      </c>
    </row>
    <row r="16285" spans="1:10">
      <c r="A16285" t="s">
        <v>16216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f t="shared" si="762"/>
        <v>0</v>
      </c>
      <c r="I16285">
        <f t="shared" si="763"/>
        <v>0</v>
      </c>
      <c r="J16285">
        <f t="shared" si="764"/>
        <v>0</v>
      </c>
    </row>
    <row r="16286" spans="1:10">
      <c r="A16286" t="s">
        <v>16217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f t="shared" si="762"/>
        <v>0</v>
      </c>
      <c r="I16286">
        <f t="shared" si="763"/>
        <v>0</v>
      </c>
      <c r="J16286">
        <f t="shared" si="764"/>
        <v>0</v>
      </c>
    </row>
    <row r="16287" spans="1:10">
      <c r="A16287" t="s">
        <v>16218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f t="shared" si="762"/>
        <v>0</v>
      </c>
      <c r="I16287">
        <f t="shared" si="763"/>
        <v>0</v>
      </c>
      <c r="J16287">
        <f t="shared" si="764"/>
        <v>0</v>
      </c>
    </row>
    <row r="16288" spans="1:10">
      <c r="A16288" t="s">
        <v>16219</v>
      </c>
      <c r="B16288">
        <v>5.1100000000000003</v>
      </c>
      <c r="C16288">
        <v>8.01</v>
      </c>
      <c r="D16288">
        <v>4.21</v>
      </c>
      <c r="E16288">
        <v>0</v>
      </c>
      <c r="F16288">
        <v>6.51</v>
      </c>
      <c r="G16288">
        <v>6.51</v>
      </c>
      <c r="H16288">
        <f t="shared" si="762"/>
        <v>6.5600000000000005</v>
      </c>
      <c r="I16288">
        <f t="shared" si="763"/>
        <v>2.105</v>
      </c>
      <c r="J16288">
        <f t="shared" si="764"/>
        <v>6.51</v>
      </c>
    </row>
    <row r="16289" spans="1:10">
      <c r="A16289" t="s">
        <v>16220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f t="shared" si="762"/>
        <v>0</v>
      </c>
      <c r="I16289">
        <f t="shared" si="763"/>
        <v>0</v>
      </c>
      <c r="J16289">
        <f t="shared" si="764"/>
        <v>0</v>
      </c>
    </row>
    <row r="16290" spans="1:10">
      <c r="A16290" t="s">
        <v>16221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f t="shared" si="762"/>
        <v>0</v>
      </c>
      <c r="I16290">
        <f t="shared" si="763"/>
        <v>0</v>
      </c>
      <c r="J16290">
        <f t="shared" si="764"/>
        <v>0</v>
      </c>
    </row>
    <row r="16291" spans="1:10">
      <c r="A16291" t="s">
        <v>16222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f t="shared" si="762"/>
        <v>0</v>
      </c>
      <c r="I16291">
        <f t="shared" si="763"/>
        <v>0</v>
      </c>
      <c r="J16291">
        <f t="shared" si="764"/>
        <v>0</v>
      </c>
    </row>
    <row r="16292" spans="1:10">
      <c r="A16292" t="s">
        <v>16223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f t="shared" si="762"/>
        <v>0</v>
      </c>
      <c r="I16292">
        <f t="shared" si="763"/>
        <v>0</v>
      </c>
      <c r="J16292">
        <f t="shared" si="764"/>
        <v>0</v>
      </c>
    </row>
    <row r="16293" spans="1:10">
      <c r="A16293" t="s">
        <v>16224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f t="shared" si="762"/>
        <v>0</v>
      </c>
      <c r="I16293">
        <f t="shared" si="763"/>
        <v>0</v>
      </c>
      <c r="J16293">
        <f t="shared" si="764"/>
        <v>0</v>
      </c>
    </row>
    <row r="16294" spans="1:10">
      <c r="A16294" t="s">
        <v>16225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f t="shared" si="762"/>
        <v>0</v>
      </c>
      <c r="I16294">
        <f t="shared" si="763"/>
        <v>0</v>
      </c>
      <c r="J16294">
        <f t="shared" si="764"/>
        <v>0</v>
      </c>
    </row>
    <row r="16295" spans="1:10">
      <c r="A16295" t="s">
        <v>16226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f t="shared" si="762"/>
        <v>0</v>
      </c>
      <c r="I16295">
        <f t="shared" si="763"/>
        <v>0</v>
      </c>
      <c r="J16295">
        <f t="shared" si="764"/>
        <v>0</v>
      </c>
    </row>
    <row r="16296" spans="1:10">
      <c r="A16296" t="s">
        <v>16227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f t="shared" si="762"/>
        <v>0</v>
      </c>
      <c r="I16296">
        <f t="shared" si="763"/>
        <v>0</v>
      </c>
      <c r="J16296">
        <f t="shared" si="764"/>
        <v>0</v>
      </c>
    </row>
    <row r="16297" spans="1:10">
      <c r="A16297" t="s">
        <v>16228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f t="shared" si="762"/>
        <v>0</v>
      </c>
      <c r="I16297">
        <f t="shared" si="763"/>
        <v>0</v>
      </c>
      <c r="J16297">
        <f t="shared" si="764"/>
        <v>0</v>
      </c>
    </row>
    <row r="16298" spans="1:10">
      <c r="A16298" t="s">
        <v>16229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f t="shared" si="762"/>
        <v>0</v>
      </c>
      <c r="I16298">
        <f t="shared" si="763"/>
        <v>0</v>
      </c>
      <c r="J16298">
        <f t="shared" si="764"/>
        <v>0</v>
      </c>
    </row>
    <row r="16299" spans="1:10">
      <c r="A16299" t="s">
        <v>16230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f t="shared" si="762"/>
        <v>0</v>
      </c>
      <c r="I16299">
        <f t="shared" si="763"/>
        <v>0</v>
      </c>
      <c r="J16299">
        <f t="shared" si="764"/>
        <v>0</v>
      </c>
    </row>
    <row r="16300" spans="1:10">
      <c r="A16300" t="s">
        <v>16231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f t="shared" si="762"/>
        <v>0</v>
      </c>
      <c r="I16300">
        <f t="shared" si="763"/>
        <v>0</v>
      </c>
      <c r="J16300">
        <f t="shared" si="764"/>
        <v>0</v>
      </c>
    </row>
    <row r="16301" spans="1:10">
      <c r="A16301" t="s">
        <v>16232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f t="shared" si="762"/>
        <v>0</v>
      </c>
      <c r="I16301">
        <f t="shared" si="763"/>
        <v>0</v>
      </c>
      <c r="J16301">
        <f t="shared" si="764"/>
        <v>0</v>
      </c>
    </row>
    <row r="16302" spans="1:10">
      <c r="A16302" t="s">
        <v>16233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f t="shared" si="762"/>
        <v>0</v>
      </c>
      <c r="I16302">
        <f t="shared" si="763"/>
        <v>0</v>
      </c>
      <c r="J16302">
        <f t="shared" si="764"/>
        <v>0</v>
      </c>
    </row>
    <row r="16303" spans="1:10">
      <c r="A16303" t="s">
        <v>16234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f t="shared" si="762"/>
        <v>0</v>
      </c>
      <c r="I16303">
        <f t="shared" si="763"/>
        <v>0</v>
      </c>
      <c r="J16303">
        <f t="shared" si="764"/>
        <v>0</v>
      </c>
    </row>
    <row r="16304" spans="1:10">
      <c r="A16304" t="s">
        <v>16235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f t="shared" si="762"/>
        <v>0</v>
      </c>
      <c r="I16304">
        <f t="shared" si="763"/>
        <v>0</v>
      </c>
      <c r="J16304">
        <f t="shared" si="764"/>
        <v>0</v>
      </c>
    </row>
    <row r="16305" spans="1:10">
      <c r="A16305" t="s">
        <v>16236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f t="shared" si="762"/>
        <v>0</v>
      </c>
      <c r="I16305">
        <f t="shared" si="763"/>
        <v>0</v>
      </c>
      <c r="J16305">
        <f t="shared" si="764"/>
        <v>0</v>
      </c>
    </row>
    <row r="16306" spans="1:10">
      <c r="A16306" t="s">
        <v>16237</v>
      </c>
      <c r="B16306">
        <v>1.57</v>
      </c>
      <c r="C16306">
        <v>3.73</v>
      </c>
      <c r="D16306">
        <v>0</v>
      </c>
      <c r="E16306">
        <v>0</v>
      </c>
      <c r="F16306">
        <v>1.6</v>
      </c>
      <c r="G16306">
        <v>0</v>
      </c>
      <c r="H16306">
        <f t="shared" si="762"/>
        <v>2.65</v>
      </c>
      <c r="I16306">
        <f t="shared" si="763"/>
        <v>0</v>
      </c>
      <c r="J16306">
        <f t="shared" si="764"/>
        <v>0.8</v>
      </c>
    </row>
    <row r="16307" spans="1:10">
      <c r="A16307" t="s">
        <v>16238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f t="shared" si="762"/>
        <v>0</v>
      </c>
      <c r="I16307">
        <f t="shared" si="763"/>
        <v>0</v>
      </c>
      <c r="J16307">
        <f t="shared" si="764"/>
        <v>0</v>
      </c>
    </row>
    <row r="16308" spans="1:10">
      <c r="A16308" t="s">
        <v>16239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f t="shared" si="762"/>
        <v>0</v>
      </c>
      <c r="I16308">
        <f t="shared" si="763"/>
        <v>0</v>
      </c>
      <c r="J16308">
        <f t="shared" si="764"/>
        <v>0</v>
      </c>
    </row>
    <row r="16309" spans="1:10">
      <c r="A16309" t="s">
        <v>16240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f t="shared" si="762"/>
        <v>0</v>
      </c>
      <c r="I16309">
        <f t="shared" si="763"/>
        <v>0</v>
      </c>
      <c r="J16309">
        <f t="shared" si="764"/>
        <v>0</v>
      </c>
    </row>
    <row r="16310" spans="1:10">
      <c r="A16310" t="s">
        <v>16241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f t="shared" si="762"/>
        <v>0</v>
      </c>
      <c r="I16310">
        <f t="shared" si="763"/>
        <v>0</v>
      </c>
      <c r="J16310">
        <f t="shared" si="764"/>
        <v>0</v>
      </c>
    </row>
    <row r="16311" spans="1:10">
      <c r="A16311" t="s">
        <v>16242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f t="shared" si="762"/>
        <v>0</v>
      </c>
      <c r="I16311">
        <f t="shared" si="763"/>
        <v>0</v>
      </c>
      <c r="J16311">
        <f t="shared" si="764"/>
        <v>0</v>
      </c>
    </row>
    <row r="16312" spans="1:10">
      <c r="A16312" t="s">
        <v>16243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f t="shared" si="762"/>
        <v>0</v>
      </c>
      <c r="I16312">
        <f t="shared" si="763"/>
        <v>0</v>
      </c>
      <c r="J16312">
        <f t="shared" si="764"/>
        <v>0</v>
      </c>
    </row>
    <row r="16313" spans="1:10">
      <c r="A16313" t="s">
        <v>16244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f t="shared" si="762"/>
        <v>0</v>
      </c>
      <c r="I16313">
        <f t="shared" si="763"/>
        <v>0</v>
      </c>
      <c r="J16313">
        <f t="shared" si="764"/>
        <v>0</v>
      </c>
    </row>
    <row r="16314" spans="1:10">
      <c r="A16314" t="s">
        <v>16245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f t="shared" si="762"/>
        <v>0</v>
      </c>
      <c r="I16314">
        <f t="shared" si="763"/>
        <v>0</v>
      </c>
      <c r="J16314">
        <f t="shared" si="764"/>
        <v>0</v>
      </c>
    </row>
    <row r="16315" spans="1:10">
      <c r="A16315" t="s">
        <v>16246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f t="shared" si="762"/>
        <v>0</v>
      </c>
      <c r="I16315">
        <f t="shared" si="763"/>
        <v>0</v>
      </c>
      <c r="J16315">
        <f t="shared" si="764"/>
        <v>0</v>
      </c>
    </row>
    <row r="16316" spans="1:10">
      <c r="A16316" t="s">
        <v>16247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f t="shared" si="762"/>
        <v>0</v>
      </c>
      <c r="I16316">
        <f t="shared" si="763"/>
        <v>0</v>
      </c>
      <c r="J16316">
        <f t="shared" si="764"/>
        <v>0</v>
      </c>
    </row>
    <row r="16317" spans="1:10">
      <c r="A16317" t="s">
        <v>16248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f t="shared" si="762"/>
        <v>0</v>
      </c>
      <c r="I16317">
        <f t="shared" si="763"/>
        <v>0</v>
      </c>
      <c r="J16317">
        <f t="shared" si="764"/>
        <v>0</v>
      </c>
    </row>
    <row r="16318" spans="1:10">
      <c r="A16318" t="s">
        <v>16249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f t="shared" si="762"/>
        <v>0</v>
      </c>
      <c r="I16318">
        <f t="shared" si="763"/>
        <v>0</v>
      </c>
      <c r="J16318">
        <f t="shared" si="764"/>
        <v>0</v>
      </c>
    </row>
    <row r="16319" spans="1:10">
      <c r="A16319" t="s">
        <v>16250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f t="shared" si="762"/>
        <v>0</v>
      </c>
      <c r="I16319">
        <f t="shared" si="763"/>
        <v>0</v>
      </c>
      <c r="J16319">
        <f t="shared" si="764"/>
        <v>0</v>
      </c>
    </row>
    <row r="16320" spans="1:10">
      <c r="A16320" t="s">
        <v>16251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f t="shared" si="762"/>
        <v>0</v>
      </c>
      <c r="I16320">
        <f t="shared" si="763"/>
        <v>0</v>
      </c>
      <c r="J16320">
        <f t="shared" si="764"/>
        <v>0</v>
      </c>
    </row>
    <row r="16321" spans="1:10">
      <c r="A16321" t="s">
        <v>16252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f t="shared" si="762"/>
        <v>0</v>
      </c>
      <c r="I16321">
        <f t="shared" si="763"/>
        <v>0</v>
      </c>
      <c r="J16321">
        <f t="shared" si="764"/>
        <v>0</v>
      </c>
    </row>
    <row r="16322" spans="1:10">
      <c r="A16322" t="s">
        <v>16253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f t="shared" si="762"/>
        <v>0</v>
      </c>
      <c r="I16322">
        <f t="shared" si="763"/>
        <v>0</v>
      </c>
      <c r="J16322">
        <f t="shared" si="764"/>
        <v>0</v>
      </c>
    </row>
    <row r="16323" spans="1:10">
      <c r="A16323" t="s">
        <v>16254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f t="shared" ref="H16323:H16386" si="765">AVERAGE(B16323:C16323)</f>
        <v>0</v>
      </c>
      <c r="I16323">
        <f t="shared" ref="I16323:I16386" si="766">AVERAGE(D16323:E16323)</f>
        <v>0</v>
      </c>
      <c r="J16323">
        <f t="shared" ref="J16323:J16386" si="767">AVERAGE(F16323:G16323)</f>
        <v>0</v>
      </c>
    </row>
    <row r="16324" spans="1:10">
      <c r="A16324" t="s">
        <v>16255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f t="shared" si="765"/>
        <v>0</v>
      </c>
      <c r="I16324">
        <f t="shared" si="766"/>
        <v>0</v>
      </c>
      <c r="J16324">
        <f t="shared" si="767"/>
        <v>0</v>
      </c>
    </row>
    <row r="16325" spans="1:10">
      <c r="A16325" t="s">
        <v>16256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f t="shared" si="765"/>
        <v>0</v>
      </c>
      <c r="I16325">
        <f t="shared" si="766"/>
        <v>0</v>
      </c>
      <c r="J16325">
        <f t="shared" si="767"/>
        <v>0</v>
      </c>
    </row>
    <row r="16326" spans="1:10">
      <c r="A16326" t="s">
        <v>16257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f t="shared" si="765"/>
        <v>0</v>
      </c>
      <c r="I16326">
        <f t="shared" si="766"/>
        <v>0</v>
      </c>
      <c r="J16326">
        <f t="shared" si="767"/>
        <v>0</v>
      </c>
    </row>
    <row r="16327" spans="1:10">
      <c r="A16327" t="s">
        <v>16258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f t="shared" si="765"/>
        <v>0</v>
      </c>
      <c r="I16327">
        <f t="shared" si="766"/>
        <v>0</v>
      </c>
      <c r="J16327">
        <f t="shared" si="767"/>
        <v>0</v>
      </c>
    </row>
    <row r="16328" spans="1:10">
      <c r="A16328" t="s">
        <v>16259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f t="shared" si="765"/>
        <v>0</v>
      </c>
      <c r="I16328">
        <f t="shared" si="766"/>
        <v>0</v>
      </c>
      <c r="J16328">
        <f t="shared" si="767"/>
        <v>0</v>
      </c>
    </row>
    <row r="16329" spans="1:10">
      <c r="A16329" t="s">
        <v>16260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f t="shared" si="765"/>
        <v>0</v>
      </c>
      <c r="I16329">
        <f t="shared" si="766"/>
        <v>0</v>
      </c>
      <c r="J16329">
        <f t="shared" si="767"/>
        <v>0</v>
      </c>
    </row>
    <row r="16330" spans="1:10">
      <c r="A16330" t="s">
        <v>16261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f t="shared" si="765"/>
        <v>0</v>
      </c>
      <c r="I16330">
        <f t="shared" si="766"/>
        <v>0</v>
      </c>
      <c r="J16330">
        <f t="shared" si="767"/>
        <v>0</v>
      </c>
    </row>
    <row r="16331" spans="1:10">
      <c r="A16331" t="s">
        <v>16262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f t="shared" si="765"/>
        <v>0</v>
      </c>
      <c r="I16331">
        <f t="shared" si="766"/>
        <v>0</v>
      </c>
      <c r="J16331">
        <f t="shared" si="767"/>
        <v>0</v>
      </c>
    </row>
    <row r="16332" spans="1:10">
      <c r="A16332" t="s">
        <v>16263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f t="shared" si="765"/>
        <v>0</v>
      </c>
      <c r="I16332">
        <f t="shared" si="766"/>
        <v>0</v>
      </c>
      <c r="J16332">
        <f t="shared" si="767"/>
        <v>0</v>
      </c>
    </row>
    <row r="16333" spans="1:10">
      <c r="A16333" t="s">
        <v>16264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f t="shared" si="765"/>
        <v>0</v>
      </c>
      <c r="I16333">
        <f t="shared" si="766"/>
        <v>0</v>
      </c>
      <c r="J16333">
        <f t="shared" si="767"/>
        <v>0</v>
      </c>
    </row>
    <row r="16334" spans="1:10">
      <c r="A16334" t="s">
        <v>16265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f t="shared" si="765"/>
        <v>0</v>
      </c>
      <c r="I16334">
        <f t="shared" si="766"/>
        <v>0</v>
      </c>
      <c r="J16334">
        <f t="shared" si="767"/>
        <v>0</v>
      </c>
    </row>
    <row r="16335" spans="1:10">
      <c r="A16335" t="s">
        <v>16266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f t="shared" si="765"/>
        <v>0</v>
      </c>
      <c r="I16335">
        <f t="shared" si="766"/>
        <v>0</v>
      </c>
      <c r="J16335">
        <f t="shared" si="767"/>
        <v>0</v>
      </c>
    </row>
    <row r="16336" spans="1:10">
      <c r="A16336" t="s">
        <v>16267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f t="shared" si="765"/>
        <v>0</v>
      </c>
      <c r="I16336">
        <f t="shared" si="766"/>
        <v>0</v>
      </c>
      <c r="J16336">
        <f t="shared" si="767"/>
        <v>0</v>
      </c>
    </row>
    <row r="16337" spans="1:10">
      <c r="A16337" t="s">
        <v>16268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f t="shared" si="765"/>
        <v>0</v>
      </c>
      <c r="I16337">
        <f t="shared" si="766"/>
        <v>0</v>
      </c>
      <c r="J16337">
        <f t="shared" si="767"/>
        <v>0</v>
      </c>
    </row>
    <row r="16338" spans="1:10">
      <c r="A16338" t="s">
        <v>16269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f t="shared" si="765"/>
        <v>0</v>
      </c>
      <c r="I16338">
        <f t="shared" si="766"/>
        <v>0</v>
      </c>
      <c r="J16338">
        <f t="shared" si="767"/>
        <v>0</v>
      </c>
    </row>
    <row r="16339" spans="1:10">
      <c r="A16339" t="s">
        <v>16270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f t="shared" si="765"/>
        <v>0</v>
      </c>
      <c r="I16339">
        <f t="shared" si="766"/>
        <v>0</v>
      </c>
      <c r="J16339">
        <f t="shared" si="767"/>
        <v>0</v>
      </c>
    </row>
    <row r="16340" spans="1:10">
      <c r="A16340" t="s">
        <v>16271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f t="shared" si="765"/>
        <v>0</v>
      </c>
      <c r="I16340">
        <f t="shared" si="766"/>
        <v>0</v>
      </c>
      <c r="J16340">
        <f t="shared" si="767"/>
        <v>0</v>
      </c>
    </row>
    <row r="16341" spans="1:10">
      <c r="A16341" t="s">
        <v>16272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f t="shared" si="765"/>
        <v>0</v>
      </c>
      <c r="I16341">
        <f t="shared" si="766"/>
        <v>0</v>
      </c>
      <c r="J16341">
        <f t="shared" si="767"/>
        <v>0</v>
      </c>
    </row>
    <row r="16342" spans="1:10">
      <c r="A16342" t="s">
        <v>16273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f t="shared" si="765"/>
        <v>0</v>
      </c>
      <c r="I16342">
        <f t="shared" si="766"/>
        <v>0</v>
      </c>
      <c r="J16342">
        <f t="shared" si="767"/>
        <v>0</v>
      </c>
    </row>
    <row r="16343" spans="1:10">
      <c r="A16343" t="s">
        <v>16274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f t="shared" si="765"/>
        <v>0</v>
      </c>
      <c r="I16343">
        <f t="shared" si="766"/>
        <v>0</v>
      </c>
      <c r="J16343">
        <f t="shared" si="767"/>
        <v>0</v>
      </c>
    </row>
    <row r="16344" spans="1:10">
      <c r="A16344" t="s">
        <v>16275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f t="shared" si="765"/>
        <v>0</v>
      </c>
      <c r="I16344">
        <f t="shared" si="766"/>
        <v>0</v>
      </c>
      <c r="J16344">
        <f t="shared" si="767"/>
        <v>0</v>
      </c>
    </row>
    <row r="16345" spans="1:10">
      <c r="A16345" t="s">
        <v>16276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f t="shared" si="765"/>
        <v>0</v>
      </c>
      <c r="I16345">
        <f t="shared" si="766"/>
        <v>0</v>
      </c>
      <c r="J16345">
        <f t="shared" si="767"/>
        <v>0</v>
      </c>
    </row>
    <row r="16346" spans="1:10">
      <c r="A16346" t="s">
        <v>16277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f t="shared" si="765"/>
        <v>0</v>
      </c>
      <c r="I16346">
        <f t="shared" si="766"/>
        <v>0</v>
      </c>
      <c r="J16346">
        <f t="shared" si="767"/>
        <v>0</v>
      </c>
    </row>
    <row r="16347" spans="1:10">
      <c r="A16347" t="s">
        <v>16278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f t="shared" si="765"/>
        <v>0</v>
      </c>
      <c r="I16347">
        <f t="shared" si="766"/>
        <v>0</v>
      </c>
      <c r="J16347">
        <f t="shared" si="767"/>
        <v>0</v>
      </c>
    </row>
    <row r="16348" spans="1:10">
      <c r="A16348" t="s">
        <v>16279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f t="shared" si="765"/>
        <v>0</v>
      </c>
      <c r="I16348">
        <f t="shared" si="766"/>
        <v>0</v>
      </c>
      <c r="J16348">
        <f t="shared" si="767"/>
        <v>0</v>
      </c>
    </row>
    <row r="16349" spans="1:10">
      <c r="A16349" t="s">
        <v>16280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f t="shared" si="765"/>
        <v>0</v>
      </c>
      <c r="I16349">
        <f t="shared" si="766"/>
        <v>0</v>
      </c>
      <c r="J16349">
        <f t="shared" si="767"/>
        <v>0</v>
      </c>
    </row>
    <row r="16350" spans="1:10">
      <c r="A16350" t="s">
        <v>16281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f t="shared" si="765"/>
        <v>0</v>
      </c>
      <c r="I16350">
        <f t="shared" si="766"/>
        <v>0</v>
      </c>
      <c r="J16350">
        <f t="shared" si="767"/>
        <v>0</v>
      </c>
    </row>
    <row r="16351" spans="1:10">
      <c r="A16351" t="s">
        <v>16282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f t="shared" si="765"/>
        <v>0</v>
      </c>
      <c r="I16351">
        <f t="shared" si="766"/>
        <v>0</v>
      </c>
      <c r="J16351">
        <f t="shared" si="767"/>
        <v>0</v>
      </c>
    </row>
    <row r="16352" spans="1:10">
      <c r="A16352" t="s">
        <v>16283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f t="shared" si="765"/>
        <v>0</v>
      </c>
      <c r="I16352">
        <f t="shared" si="766"/>
        <v>0</v>
      </c>
      <c r="J16352">
        <f t="shared" si="767"/>
        <v>0</v>
      </c>
    </row>
    <row r="16353" spans="1:10">
      <c r="A16353" t="s">
        <v>16284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f t="shared" si="765"/>
        <v>0</v>
      </c>
      <c r="I16353">
        <f t="shared" si="766"/>
        <v>0</v>
      </c>
      <c r="J16353">
        <f t="shared" si="767"/>
        <v>0</v>
      </c>
    </row>
    <row r="16354" spans="1:10">
      <c r="A16354" t="s">
        <v>16285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f t="shared" si="765"/>
        <v>0</v>
      </c>
      <c r="I16354">
        <f t="shared" si="766"/>
        <v>0</v>
      </c>
      <c r="J16354">
        <f t="shared" si="767"/>
        <v>0</v>
      </c>
    </row>
    <row r="16355" spans="1:10">
      <c r="A16355" t="s">
        <v>16286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f t="shared" si="765"/>
        <v>0</v>
      </c>
      <c r="I16355">
        <f t="shared" si="766"/>
        <v>0</v>
      </c>
      <c r="J16355">
        <f t="shared" si="767"/>
        <v>0</v>
      </c>
    </row>
    <row r="16356" spans="1:10">
      <c r="A16356" t="s">
        <v>16287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f t="shared" si="765"/>
        <v>0</v>
      </c>
      <c r="I16356">
        <f t="shared" si="766"/>
        <v>0</v>
      </c>
      <c r="J16356">
        <f t="shared" si="767"/>
        <v>0</v>
      </c>
    </row>
    <row r="16357" spans="1:10">
      <c r="A16357" t="s">
        <v>16288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f t="shared" si="765"/>
        <v>0</v>
      </c>
      <c r="I16357">
        <f t="shared" si="766"/>
        <v>0</v>
      </c>
      <c r="J16357">
        <f t="shared" si="767"/>
        <v>0</v>
      </c>
    </row>
    <row r="16358" spans="1:10">
      <c r="A16358" t="s">
        <v>16289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f t="shared" si="765"/>
        <v>0</v>
      </c>
      <c r="I16358">
        <f t="shared" si="766"/>
        <v>0</v>
      </c>
      <c r="J16358">
        <f t="shared" si="767"/>
        <v>0</v>
      </c>
    </row>
    <row r="16359" spans="1:10">
      <c r="A16359" t="s">
        <v>16290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f t="shared" si="765"/>
        <v>0</v>
      </c>
      <c r="I16359">
        <f t="shared" si="766"/>
        <v>0</v>
      </c>
      <c r="J16359">
        <f t="shared" si="767"/>
        <v>0</v>
      </c>
    </row>
    <row r="16360" spans="1:10">
      <c r="A16360" t="s">
        <v>16291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f t="shared" si="765"/>
        <v>0</v>
      </c>
      <c r="I16360">
        <f t="shared" si="766"/>
        <v>0</v>
      </c>
      <c r="J16360">
        <f t="shared" si="767"/>
        <v>0</v>
      </c>
    </row>
    <row r="16361" spans="1:10">
      <c r="A16361" t="s">
        <v>16292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f t="shared" si="765"/>
        <v>0</v>
      </c>
      <c r="I16361">
        <f t="shared" si="766"/>
        <v>0</v>
      </c>
      <c r="J16361">
        <f t="shared" si="767"/>
        <v>0</v>
      </c>
    </row>
    <row r="16362" spans="1:10">
      <c r="A16362" t="s">
        <v>16293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f t="shared" si="765"/>
        <v>0</v>
      </c>
      <c r="I16362">
        <f t="shared" si="766"/>
        <v>0</v>
      </c>
      <c r="J16362">
        <f t="shared" si="767"/>
        <v>0</v>
      </c>
    </row>
    <row r="16363" spans="1:10">
      <c r="A16363" t="s">
        <v>16294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f t="shared" si="765"/>
        <v>0</v>
      </c>
      <c r="I16363">
        <f t="shared" si="766"/>
        <v>0</v>
      </c>
      <c r="J16363">
        <f t="shared" si="767"/>
        <v>0</v>
      </c>
    </row>
    <row r="16364" spans="1:10">
      <c r="A16364" t="s">
        <v>16295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f t="shared" si="765"/>
        <v>0</v>
      </c>
      <c r="I16364">
        <f t="shared" si="766"/>
        <v>0</v>
      </c>
      <c r="J16364">
        <f t="shared" si="767"/>
        <v>0</v>
      </c>
    </row>
    <row r="16365" spans="1:10">
      <c r="A16365" t="s">
        <v>16296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f t="shared" si="765"/>
        <v>0</v>
      </c>
      <c r="I16365">
        <f t="shared" si="766"/>
        <v>0</v>
      </c>
      <c r="J16365">
        <f t="shared" si="767"/>
        <v>0</v>
      </c>
    </row>
    <row r="16366" spans="1:10">
      <c r="A16366" t="s">
        <v>16297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f t="shared" si="765"/>
        <v>0</v>
      </c>
      <c r="I16366">
        <f t="shared" si="766"/>
        <v>0</v>
      </c>
      <c r="J16366">
        <f t="shared" si="767"/>
        <v>0</v>
      </c>
    </row>
    <row r="16367" spans="1:10">
      <c r="A16367" t="s">
        <v>16298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f t="shared" si="765"/>
        <v>0</v>
      </c>
      <c r="I16367">
        <f t="shared" si="766"/>
        <v>0</v>
      </c>
      <c r="J16367">
        <f t="shared" si="767"/>
        <v>0</v>
      </c>
    </row>
    <row r="16368" spans="1:10">
      <c r="A16368" t="s">
        <v>16299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f t="shared" si="765"/>
        <v>0</v>
      </c>
      <c r="I16368">
        <f t="shared" si="766"/>
        <v>0</v>
      </c>
      <c r="J16368">
        <f t="shared" si="767"/>
        <v>0</v>
      </c>
    </row>
    <row r="16369" spans="1:10">
      <c r="A16369" t="s">
        <v>16300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f t="shared" si="765"/>
        <v>0</v>
      </c>
      <c r="I16369">
        <f t="shared" si="766"/>
        <v>0</v>
      </c>
      <c r="J16369">
        <f t="shared" si="767"/>
        <v>0</v>
      </c>
    </row>
    <row r="16370" spans="1:10">
      <c r="A16370" t="s">
        <v>16301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f t="shared" si="765"/>
        <v>0</v>
      </c>
      <c r="I16370">
        <f t="shared" si="766"/>
        <v>0</v>
      </c>
      <c r="J16370">
        <f t="shared" si="767"/>
        <v>0</v>
      </c>
    </row>
    <row r="16371" spans="1:10">
      <c r="A16371" t="s">
        <v>16302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f t="shared" si="765"/>
        <v>0</v>
      </c>
      <c r="I16371">
        <f t="shared" si="766"/>
        <v>0</v>
      </c>
      <c r="J16371">
        <f t="shared" si="767"/>
        <v>0</v>
      </c>
    </row>
    <row r="16372" spans="1:10">
      <c r="A16372" t="s">
        <v>16303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f t="shared" si="765"/>
        <v>0</v>
      </c>
      <c r="I16372">
        <f t="shared" si="766"/>
        <v>0</v>
      </c>
      <c r="J16372">
        <f t="shared" si="767"/>
        <v>0</v>
      </c>
    </row>
    <row r="16373" spans="1:10">
      <c r="A16373" t="s">
        <v>16304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f t="shared" si="765"/>
        <v>0</v>
      </c>
      <c r="I16373">
        <f t="shared" si="766"/>
        <v>0</v>
      </c>
      <c r="J16373">
        <f t="shared" si="767"/>
        <v>0</v>
      </c>
    </row>
    <row r="16374" spans="1:10">
      <c r="A16374" t="s">
        <v>16305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f t="shared" si="765"/>
        <v>0</v>
      </c>
      <c r="I16374">
        <f t="shared" si="766"/>
        <v>0</v>
      </c>
      <c r="J16374">
        <f t="shared" si="767"/>
        <v>0</v>
      </c>
    </row>
    <row r="16375" spans="1:10">
      <c r="A16375" t="s">
        <v>16306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f t="shared" si="765"/>
        <v>0</v>
      </c>
      <c r="I16375">
        <f t="shared" si="766"/>
        <v>0</v>
      </c>
      <c r="J16375">
        <f t="shared" si="767"/>
        <v>0</v>
      </c>
    </row>
    <row r="16376" spans="1:10">
      <c r="A16376" t="s">
        <v>16307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f t="shared" si="765"/>
        <v>0</v>
      </c>
      <c r="I16376">
        <f t="shared" si="766"/>
        <v>0</v>
      </c>
      <c r="J16376">
        <f t="shared" si="767"/>
        <v>0</v>
      </c>
    </row>
    <row r="16377" spans="1:10">
      <c r="A16377" t="s">
        <v>16308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f t="shared" si="765"/>
        <v>0</v>
      </c>
      <c r="I16377">
        <f t="shared" si="766"/>
        <v>0</v>
      </c>
      <c r="J16377">
        <f t="shared" si="767"/>
        <v>0</v>
      </c>
    </row>
    <row r="16378" spans="1:10">
      <c r="A16378" t="s">
        <v>16309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f t="shared" si="765"/>
        <v>0</v>
      </c>
      <c r="I16378">
        <f t="shared" si="766"/>
        <v>0</v>
      </c>
      <c r="J16378">
        <f t="shared" si="767"/>
        <v>0</v>
      </c>
    </row>
    <row r="16379" spans="1:10">
      <c r="A16379" t="s">
        <v>16310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f t="shared" si="765"/>
        <v>0</v>
      </c>
      <c r="I16379">
        <f t="shared" si="766"/>
        <v>0</v>
      </c>
      <c r="J16379">
        <f t="shared" si="767"/>
        <v>0</v>
      </c>
    </row>
    <row r="16380" spans="1:10">
      <c r="A16380" t="s">
        <v>16311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f t="shared" si="765"/>
        <v>0</v>
      </c>
      <c r="I16380">
        <f t="shared" si="766"/>
        <v>0</v>
      </c>
      <c r="J16380">
        <f t="shared" si="767"/>
        <v>0</v>
      </c>
    </row>
    <row r="16381" spans="1:10">
      <c r="A16381" t="s">
        <v>16312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f t="shared" si="765"/>
        <v>0</v>
      </c>
      <c r="I16381">
        <f t="shared" si="766"/>
        <v>0</v>
      </c>
      <c r="J16381">
        <f t="shared" si="767"/>
        <v>0</v>
      </c>
    </row>
    <row r="16382" spans="1:10">
      <c r="A16382" t="s">
        <v>16313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f t="shared" si="765"/>
        <v>0</v>
      </c>
      <c r="I16382">
        <f t="shared" si="766"/>
        <v>0</v>
      </c>
      <c r="J16382">
        <f t="shared" si="767"/>
        <v>0</v>
      </c>
    </row>
    <row r="16383" spans="1:10">
      <c r="A16383" t="s">
        <v>16314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13.64</v>
      </c>
      <c r="H16383">
        <f t="shared" si="765"/>
        <v>0</v>
      </c>
      <c r="I16383">
        <f t="shared" si="766"/>
        <v>0</v>
      </c>
      <c r="J16383">
        <f t="shared" si="767"/>
        <v>6.82</v>
      </c>
    </row>
    <row r="16384" spans="1:10">
      <c r="A16384" t="s">
        <v>16315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f t="shared" si="765"/>
        <v>0</v>
      </c>
      <c r="I16384">
        <f t="shared" si="766"/>
        <v>0</v>
      </c>
      <c r="J16384">
        <f t="shared" si="767"/>
        <v>0</v>
      </c>
    </row>
    <row r="16385" spans="1:10">
      <c r="A16385" t="s">
        <v>16316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f t="shared" si="765"/>
        <v>0</v>
      </c>
      <c r="I16385">
        <f t="shared" si="766"/>
        <v>0</v>
      </c>
      <c r="J16385">
        <f t="shared" si="767"/>
        <v>0</v>
      </c>
    </row>
    <row r="16386" spans="1:10">
      <c r="A16386" t="s">
        <v>16317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f t="shared" si="765"/>
        <v>0</v>
      </c>
      <c r="I16386">
        <f t="shared" si="766"/>
        <v>0</v>
      </c>
      <c r="J16386">
        <f t="shared" si="767"/>
        <v>0</v>
      </c>
    </row>
    <row r="16387" spans="1:10">
      <c r="A16387" t="s">
        <v>16318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f t="shared" ref="H16387:H16450" si="768">AVERAGE(B16387:C16387)</f>
        <v>0</v>
      </c>
      <c r="I16387">
        <f t="shared" ref="I16387:I16450" si="769">AVERAGE(D16387:E16387)</f>
        <v>0</v>
      </c>
      <c r="J16387">
        <f t="shared" ref="J16387:J16450" si="770">AVERAGE(F16387:G16387)</f>
        <v>0</v>
      </c>
    </row>
    <row r="16388" spans="1:10">
      <c r="A16388" t="s">
        <v>16319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f t="shared" si="768"/>
        <v>0</v>
      </c>
      <c r="I16388">
        <f t="shared" si="769"/>
        <v>0</v>
      </c>
      <c r="J16388">
        <f t="shared" si="770"/>
        <v>0</v>
      </c>
    </row>
    <row r="16389" spans="1:10">
      <c r="A16389" t="s">
        <v>16320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f t="shared" si="768"/>
        <v>0</v>
      </c>
      <c r="I16389">
        <f t="shared" si="769"/>
        <v>0</v>
      </c>
      <c r="J16389">
        <f t="shared" si="770"/>
        <v>0</v>
      </c>
    </row>
    <row r="16390" spans="1:10">
      <c r="A16390" t="s">
        <v>16321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f t="shared" si="768"/>
        <v>0</v>
      </c>
      <c r="I16390">
        <f t="shared" si="769"/>
        <v>0</v>
      </c>
      <c r="J16390">
        <f t="shared" si="770"/>
        <v>0</v>
      </c>
    </row>
    <row r="16391" spans="1:10">
      <c r="A16391" t="s">
        <v>16322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f t="shared" si="768"/>
        <v>0</v>
      </c>
      <c r="I16391">
        <f t="shared" si="769"/>
        <v>0</v>
      </c>
      <c r="J16391">
        <f t="shared" si="770"/>
        <v>0</v>
      </c>
    </row>
    <row r="16392" spans="1:10">
      <c r="A16392" t="s">
        <v>16323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f t="shared" si="768"/>
        <v>0</v>
      </c>
      <c r="I16392">
        <f t="shared" si="769"/>
        <v>0</v>
      </c>
      <c r="J16392">
        <f t="shared" si="770"/>
        <v>0</v>
      </c>
    </row>
    <row r="16393" spans="1:10">
      <c r="A16393" t="s">
        <v>16324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f t="shared" si="768"/>
        <v>0</v>
      </c>
      <c r="I16393">
        <f t="shared" si="769"/>
        <v>0</v>
      </c>
      <c r="J16393">
        <f t="shared" si="770"/>
        <v>0</v>
      </c>
    </row>
    <row r="16394" spans="1:10">
      <c r="A16394" t="s">
        <v>16325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f t="shared" si="768"/>
        <v>0</v>
      </c>
      <c r="I16394">
        <f t="shared" si="769"/>
        <v>0</v>
      </c>
      <c r="J16394">
        <f t="shared" si="770"/>
        <v>0</v>
      </c>
    </row>
    <row r="16395" spans="1:10">
      <c r="A16395" t="s">
        <v>16326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f t="shared" si="768"/>
        <v>0</v>
      </c>
      <c r="I16395">
        <f t="shared" si="769"/>
        <v>0</v>
      </c>
      <c r="J16395">
        <f t="shared" si="770"/>
        <v>0</v>
      </c>
    </row>
    <row r="16396" spans="1:10">
      <c r="A16396" t="s">
        <v>16327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f t="shared" si="768"/>
        <v>0</v>
      </c>
      <c r="I16396">
        <f t="shared" si="769"/>
        <v>0</v>
      </c>
      <c r="J16396">
        <f t="shared" si="770"/>
        <v>0</v>
      </c>
    </row>
    <row r="16397" spans="1:10">
      <c r="A16397" t="s">
        <v>16328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f t="shared" si="768"/>
        <v>0</v>
      </c>
      <c r="I16397">
        <f t="shared" si="769"/>
        <v>0</v>
      </c>
      <c r="J16397">
        <f t="shared" si="770"/>
        <v>0</v>
      </c>
    </row>
    <row r="16398" spans="1:10">
      <c r="A16398" t="s">
        <v>16329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f t="shared" si="768"/>
        <v>0</v>
      </c>
      <c r="I16398">
        <f t="shared" si="769"/>
        <v>0</v>
      </c>
      <c r="J16398">
        <f t="shared" si="770"/>
        <v>0</v>
      </c>
    </row>
    <row r="16399" spans="1:10">
      <c r="A16399" t="s">
        <v>16330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f t="shared" si="768"/>
        <v>0</v>
      </c>
      <c r="I16399">
        <f t="shared" si="769"/>
        <v>0</v>
      </c>
      <c r="J16399">
        <f t="shared" si="770"/>
        <v>0</v>
      </c>
    </row>
    <row r="16400" spans="1:10">
      <c r="A16400" t="s">
        <v>16331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f t="shared" si="768"/>
        <v>0</v>
      </c>
      <c r="I16400">
        <f t="shared" si="769"/>
        <v>0</v>
      </c>
      <c r="J16400">
        <f t="shared" si="770"/>
        <v>0</v>
      </c>
    </row>
    <row r="16401" spans="1:10">
      <c r="A16401" t="s">
        <v>16332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f t="shared" si="768"/>
        <v>0</v>
      </c>
      <c r="I16401">
        <f t="shared" si="769"/>
        <v>0</v>
      </c>
      <c r="J16401">
        <f t="shared" si="770"/>
        <v>0</v>
      </c>
    </row>
    <row r="16402" spans="1:10">
      <c r="A16402" t="s">
        <v>16333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f t="shared" si="768"/>
        <v>0</v>
      </c>
      <c r="I16402">
        <f t="shared" si="769"/>
        <v>0</v>
      </c>
      <c r="J16402">
        <f t="shared" si="770"/>
        <v>0</v>
      </c>
    </row>
    <row r="16403" spans="1:10">
      <c r="A16403" t="s">
        <v>16334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f t="shared" si="768"/>
        <v>0</v>
      </c>
      <c r="I16403">
        <f t="shared" si="769"/>
        <v>0</v>
      </c>
      <c r="J16403">
        <f t="shared" si="770"/>
        <v>0</v>
      </c>
    </row>
    <row r="16404" spans="1:10">
      <c r="A16404" t="s">
        <v>16335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f t="shared" si="768"/>
        <v>0</v>
      </c>
      <c r="I16404">
        <f t="shared" si="769"/>
        <v>0</v>
      </c>
      <c r="J16404">
        <f t="shared" si="770"/>
        <v>0</v>
      </c>
    </row>
    <row r="16405" spans="1:10">
      <c r="A16405" t="s">
        <v>16336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f t="shared" si="768"/>
        <v>0</v>
      </c>
      <c r="I16405">
        <f t="shared" si="769"/>
        <v>0</v>
      </c>
      <c r="J16405">
        <f t="shared" si="770"/>
        <v>0</v>
      </c>
    </row>
    <row r="16406" spans="1:10">
      <c r="A16406" t="s">
        <v>16337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f t="shared" si="768"/>
        <v>0</v>
      </c>
      <c r="I16406">
        <f t="shared" si="769"/>
        <v>0</v>
      </c>
      <c r="J16406">
        <f t="shared" si="770"/>
        <v>0</v>
      </c>
    </row>
    <row r="16407" spans="1:10">
      <c r="A16407" t="s">
        <v>16338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f t="shared" si="768"/>
        <v>0</v>
      </c>
      <c r="I16407">
        <f t="shared" si="769"/>
        <v>0</v>
      </c>
      <c r="J16407">
        <f t="shared" si="770"/>
        <v>0</v>
      </c>
    </row>
    <row r="16408" spans="1:10">
      <c r="A16408" t="s">
        <v>16339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f t="shared" si="768"/>
        <v>0</v>
      </c>
      <c r="I16408">
        <f t="shared" si="769"/>
        <v>0</v>
      </c>
      <c r="J16408">
        <f t="shared" si="770"/>
        <v>0</v>
      </c>
    </row>
    <row r="16409" spans="1:10">
      <c r="A16409" t="s">
        <v>16340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f t="shared" si="768"/>
        <v>0</v>
      </c>
      <c r="I16409">
        <f t="shared" si="769"/>
        <v>0</v>
      </c>
      <c r="J16409">
        <f t="shared" si="770"/>
        <v>0</v>
      </c>
    </row>
    <row r="16410" spans="1:10">
      <c r="A16410" t="s">
        <v>16341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f t="shared" si="768"/>
        <v>0</v>
      </c>
      <c r="I16410">
        <f t="shared" si="769"/>
        <v>0</v>
      </c>
      <c r="J16410">
        <f t="shared" si="770"/>
        <v>0</v>
      </c>
    </row>
    <row r="16411" spans="1:10">
      <c r="A16411" t="s">
        <v>16342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f t="shared" si="768"/>
        <v>0</v>
      </c>
      <c r="I16411">
        <f t="shared" si="769"/>
        <v>0</v>
      </c>
      <c r="J16411">
        <f t="shared" si="770"/>
        <v>0</v>
      </c>
    </row>
    <row r="16412" spans="1:10">
      <c r="A16412" t="s">
        <v>16343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f t="shared" si="768"/>
        <v>0</v>
      </c>
      <c r="I16412">
        <f t="shared" si="769"/>
        <v>0</v>
      </c>
      <c r="J16412">
        <f t="shared" si="770"/>
        <v>0</v>
      </c>
    </row>
    <row r="16413" spans="1:10">
      <c r="A16413" t="s">
        <v>16344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f t="shared" si="768"/>
        <v>0</v>
      </c>
      <c r="I16413">
        <f t="shared" si="769"/>
        <v>0</v>
      </c>
      <c r="J16413">
        <f t="shared" si="770"/>
        <v>0</v>
      </c>
    </row>
    <row r="16414" spans="1:10">
      <c r="A16414" t="s">
        <v>16345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f t="shared" si="768"/>
        <v>0</v>
      </c>
      <c r="I16414">
        <f t="shared" si="769"/>
        <v>0</v>
      </c>
      <c r="J16414">
        <f t="shared" si="770"/>
        <v>0</v>
      </c>
    </row>
    <row r="16415" spans="1:10">
      <c r="A16415" t="s">
        <v>16346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f t="shared" si="768"/>
        <v>0</v>
      </c>
      <c r="I16415">
        <f t="shared" si="769"/>
        <v>0</v>
      </c>
      <c r="J16415">
        <f t="shared" si="770"/>
        <v>0</v>
      </c>
    </row>
    <row r="16416" spans="1:10">
      <c r="A16416" t="s">
        <v>16347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f t="shared" si="768"/>
        <v>0</v>
      </c>
      <c r="I16416">
        <f t="shared" si="769"/>
        <v>0</v>
      </c>
      <c r="J16416">
        <f t="shared" si="770"/>
        <v>0</v>
      </c>
    </row>
    <row r="16417" spans="1:10">
      <c r="A16417" t="s">
        <v>16348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f t="shared" si="768"/>
        <v>0</v>
      </c>
      <c r="I16417">
        <f t="shared" si="769"/>
        <v>0</v>
      </c>
      <c r="J16417">
        <f t="shared" si="770"/>
        <v>0</v>
      </c>
    </row>
    <row r="16418" spans="1:10">
      <c r="A16418" t="s">
        <v>16349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f t="shared" si="768"/>
        <v>0</v>
      </c>
      <c r="I16418">
        <f t="shared" si="769"/>
        <v>0</v>
      </c>
      <c r="J16418">
        <f t="shared" si="770"/>
        <v>0</v>
      </c>
    </row>
    <row r="16419" spans="1:10">
      <c r="A16419" t="s">
        <v>16350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f t="shared" si="768"/>
        <v>0</v>
      </c>
      <c r="I16419">
        <f t="shared" si="769"/>
        <v>0</v>
      </c>
      <c r="J16419">
        <f t="shared" si="770"/>
        <v>0</v>
      </c>
    </row>
    <row r="16420" spans="1:10">
      <c r="A16420" t="s">
        <v>16351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f t="shared" si="768"/>
        <v>0</v>
      </c>
      <c r="I16420">
        <f t="shared" si="769"/>
        <v>0</v>
      </c>
      <c r="J16420">
        <f t="shared" si="770"/>
        <v>0</v>
      </c>
    </row>
    <row r="16421" spans="1:10">
      <c r="A16421" t="s">
        <v>16352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f t="shared" si="768"/>
        <v>0</v>
      </c>
      <c r="I16421">
        <f t="shared" si="769"/>
        <v>0</v>
      </c>
      <c r="J16421">
        <f t="shared" si="770"/>
        <v>0</v>
      </c>
    </row>
    <row r="16422" spans="1:10">
      <c r="A16422" t="s">
        <v>16353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f t="shared" si="768"/>
        <v>0</v>
      </c>
      <c r="I16422">
        <f t="shared" si="769"/>
        <v>0</v>
      </c>
      <c r="J16422">
        <f t="shared" si="770"/>
        <v>0</v>
      </c>
    </row>
    <row r="16423" spans="1:10">
      <c r="A16423" t="s">
        <v>16354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f t="shared" si="768"/>
        <v>0</v>
      </c>
      <c r="I16423">
        <f t="shared" si="769"/>
        <v>0</v>
      </c>
      <c r="J16423">
        <f t="shared" si="770"/>
        <v>0</v>
      </c>
    </row>
    <row r="16424" spans="1:10">
      <c r="A16424" t="s">
        <v>16355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f t="shared" si="768"/>
        <v>0</v>
      </c>
      <c r="I16424">
        <f t="shared" si="769"/>
        <v>0</v>
      </c>
      <c r="J16424">
        <f t="shared" si="770"/>
        <v>0</v>
      </c>
    </row>
    <row r="16425" spans="1:10">
      <c r="A16425" t="s">
        <v>16356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f t="shared" si="768"/>
        <v>0</v>
      </c>
      <c r="I16425">
        <f t="shared" si="769"/>
        <v>0</v>
      </c>
      <c r="J16425">
        <f t="shared" si="770"/>
        <v>0</v>
      </c>
    </row>
    <row r="16426" spans="1:10">
      <c r="A16426" t="s">
        <v>16357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f t="shared" si="768"/>
        <v>0</v>
      </c>
      <c r="I16426">
        <f t="shared" si="769"/>
        <v>0</v>
      </c>
      <c r="J16426">
        <f t="shared" si="770"/>
        <v>0</v>
      </c>
    </row>
    <row r="16427" spans="1:10">
      <c r="A16427" t="s">
        <v>16358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f t="shared" si="768"/>
        <v>0</v>
      </c>
      <c r="I16427">
        <f t="shared" si="769"/>
        <v>0</v>
      </c>
      <c r="J16427">
        <f t="shared" si="770"/>
        <v>0</v>
      </c>
    </row>
    <row r="16428" spans="1:10">
      <c r="A16428" t="s">
        <v>16359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f t="shared" si="768"/>
        <v>0</v>
      </c>
      <c r="I16428">
        <f t="shared" si="769"/>
        <v>0</v>
      </c>
      <c r="J16428">
        <f t="shared" si="770"/>
        <v>0</v>
      </c>
    </row>
    <row r="16429" spans="1:10">
      <c r="A16429" t="s">
        <v>16360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f t="shared" si="768"/>
        <v>0</v>
      </c>
      <c r="I16429">
        <f t="shared" si="769"/>
        <v>0</v>
      </c>
      <c r="J16429">
        <f t="shared" si="770"/>
        <v>0</v>
      </c>
    </row>
    <row r="16430" spans="1:10">
      <c r="A16430" t="s">
        <v>16361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f t="shared" si="768"/>
        <v>0</v>
      </c>
      <c r="I16430">
        <f t="shared" si="769"/>
        <v>0</v>
      </c>
      <c r="J16430">
        <f t="shared" si="770"/>
        <v>0</v>
      </c>
    </row>
    <row r="16431" spans="1:10">
      <c r="A16431" t="s">
        <v>16362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f t="shared" si="768"/>
        <v>0</v>
      </c>
      <c r="I16431">
        <f t="shared" si="769"/>
        <v>0</v>
      </c>
      <c r="J16431">
        <f t="shared" si="770"/>
        <v>0</v>
      </c>
    </row>
    <row r="16432" spans="1:10">
      <c r="A16432" t="s">
        <v>16363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f t="shared" si="768"/>
        <v>0</v>
      </c>
      <c r="I16432">
        <f t="shared" si="769"/>
        <v>0</v>
      </c>
      <c r="J16432">
        <f t="shared" si="770"/>
        <v>0</v>
      </c>
    </row>
    <row r="16433" spans="1:10">
      <c r="A16433" t="s">
        <v>16364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f t="shared" si="768"/>
        <v>0</v>
      </c>
      <c r="I16433">
        <f t="shared" si="769"/>
        <v>0</v>
      </c>
      <c r="J16433">
        <f t="shared" si="770"/>
        <v>0</v>
      </c>
    </row>
    <row r="16434" spans="1:10">
      <c r="A16434" t="s">
        <v>16365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f t="shared" si="768"/>
        <v>0</v>
      </c>
      <c r="I16434">
        <f t="shared" si="769"/>
        <v>0</v>
      </c>
      <c r="J16434">
        <f t="shared" si="770"/>
        <v>0</v>
      </c>
    </row>
    <row r="16435" spans="1:10">
      <c r="A16435" t="s">
        <v>16366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f t="shared" si="768"/>
        <v>0</v>
      </c>
      <c r="I16435">
        <f t="shared" si="769"/>
        <v>0</v>
      </c>
      <c r="J16435">
        <f t="shared" si="770"/>
        <v>0</v>
      </c>
    </row>
    <row r="16436" spans="1:10">
      <c r="A16436" t="s">
        <v>16367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f t="shared" si="768"/>
        <v>0</v>
      </c>
      <c r="I16436">
        <f t="shared" si="769"/>
        <v>0</v>
      </c>
      <c r="J16436">
        <f t="shared" si="770"/>
        <v>0</v>
      </c>
    </row>
    <row r="16437" spans="1:10">
      <c r="A16437" t="s">
        <v>16368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f t="shared" si="768"/>
        <v>0</v>
      </c>
      <c r="I16437">
        <f t="shared" si="769"/>
        <v>0</v>
      </c>
      <c r="J16437">
        <f t="shared" si="770"/>
        <v>0</v>
      </c>
    </row>
    <row r="16438" spans="1:10">
      <c r="A16438" t="s">
        <v>16369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f t="shared" si="768"/>
        <v>0</v>
      </c>
      <c r="I16438">
        <f t="shared" si="769"/>
        <v>0</v>
      </c>
      <c r="J16438">
        <f t="shared" si="770"/>
        <v>0</v>
      </c>
    </row>
    <row r="16439" spans="1:10">
      <c r="A16439" t="s">
        <v>16370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f t="shared" si="768"/>
        <v>0</v>
      </c>
      <c r="I16439">
        <f t="shared" si="769"/>
        <v>0</v>
      </c>
      <c r="J16439">
        <f t="shared" si="770"/>
        <v>0</v>
      </c>
    </row>
    <row r="16440" spans="1:10">
      <c r="A16440" t="s">
        <v>16371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f t="shared" si="768"/>
        <v>0</v>
      </c>
      <c r="I16440">
        <f t="shared" si="769"/>
        <v>0</v>
      </c>
      <c r="J16440">
        <f t="shared" si="770"/>
        <v>0</v>
      </c>
    </row>
    <row r="16441" spans="1:10">
      <c r="A16441" t="s">
        <v>16372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f t="shared" si="768"/>
        <v>0</v>
      </c>
      <c r="I16441">
        <f t="shared" si="769"/>
        <v>0</v>
      </c>
      <c r="J16441">
        <f t="shared" si="770"/>
        <v>0</v>
      </c>
    </row>
    <row r="16442" spans="1:10">
      <c r="A16442" t="s">
        <v>16373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f t="shared" si="768"/>
        <v>0</v>
      </c>
      <c r="I16442">
        <f t="shared" si="769"/>
        <v>0</v>
      </c>
      <c r="J16442">
        <f t="shared" si="770"/>
        <v>0</v>
      </c>
    </row>
    <row r="16443" spans="1:10">
      <c r="A16443" t="s">
        <v>16374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f t="shared" si="768"/>
        <v>0</v>
      </c>
      <c r="I16443">
        <f t="shared" si="769"/>
        <v>0</v>
      </c>
      <c r="J16443">
        <f t="shared" si="770"/>
        <v>0</v>
      </c>
    </row>
    <row r="16444" spans="1:10">
      <c r="A16444" t="s">
        <v>16375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f t="shared" si="768"/>
        <v>0</v>
      </c>
      <c r="I16444">
        <f t="shared" si="769"/>
        <v>0</v>
      </c>
      <c r="J16444">
        <f t="shared" si="770"/>
        <v>0</v>
      </c>
    </row>
    <row r="16445" spans="1:10">
      <c r="A16445" t="s">
        <v>16376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f t="shared" si="768"/>
        <v>0</v>
      </c>
      <c r="I16445">
        <f t="shared" si="769"/>
        <v>0</v>
      </c>
      <c r="J16445">
        <f t="shared" si="770"/>
        <v>0</v>
      </c>
    </row>
    <row r="16446" spans="1:10">
      <c r="A16446" t="s">
        <v>16377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f t="shared" si="768"/>
        <v>0</v>
      </c>
      <c r="I16446">
        <f t="shared" si="769"/>
        <v>0</v>
      </c>
      <c r="J16446">
        <f t="shared" si="770"/>
        <v>0</v>
      </c>
    </row>
    <row r="16447" spans="1:10">
      <c r="A16447" t="s">
        <v>16378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f t="shared" si="768"/>
        <v>0</v>
      </c>
      <c r="I16447">
        <f t="shared" si="769"/>
        <v>0</v>
      </c>
      <c r="J16447">
        <f t="shared" si="770"/>
        <v>0</v>
      </c>
    </row>
    <row r="16448" spans="1:10">
      <c r="A16448" t="s">
        <v>16379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f t="shared" si="768"/>
        <v>0</v>
      </c>
      <c r="I16448">
        <f t="shared" si="769"/>
        <v>0</v>
      </c>
      <c r="J16448">
        <f t="shared" si="770"/>
        <v>0</v>
      </c>
    </row>
    <row r="16449" spans="1:10">
      <c r="A16449" t="s">
        <v>16380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f t="shared" si="768"/>
        <v>0</v>
      </c>
      <c r="I16449">
        <f t="shared" si="769"/>
        <v>0</v>
      </c>
      <c r="J16449">
        <f t="shared" si="770"/>
        <v>0</v>
      </c>
    </row>
    <row r="16450" spans="1:10">
      <c r="A16450" t="s">
        <v>16381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f t="shared" si="768"/>
        <v>0</v>
      </c>
      <c r="I16450">
        <f t="shared" si="769"/>
        <v>0</v>
      </c>
      <c r="J16450">
        <f t="shared" si="770"/>
        <v>0</v>
      </c>
    </row>
    <row r="16451" spans="1:10">
      <c r="A16451" t="s">
        <v>16382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f t="shared" ref="H16451:H16514" si="771">AVERAGE(B16451:C16451)</f>
        <v>0</v>
      </c>
      <c r="I16451">
        <f t="shared" ref="I16451:I16514" si="772">AVERAGE(D16451:E16451)</f>
        <v>0</v>
      </c>
      <c r="J16451">
        <f t="shared" ref="J16451:J16514" si="773">AVERAGE(F16451:G16451)</f>
        <v>0</v>
      </c>
    </row>
    <row r="16452" spans="1:10">
      <c r="A16452" t="s">
        <v>16383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f t="shared" si="771"/>
        <v>0</v>
      </c>
      <c r="I16452">
        <f t="shared" si="772"/>
        <v>0</v>
      </c>
      <c r="J16452">
        <f t="shared" si="773"/>
        <v>0</v>
      </c>
    </row>
    <row r="16453" spans="1:10">
      <c r="A16453" t="s">
        <v>16384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f t="shared" si="771"/>
        <v>0</v>
      </c>
      <c r="I16453">
        <f t="shared" si="772"/>
        <v>0</v>
      </c>
      <c r="J16453">
        <f t="shared" si="773"/>
        <v>0</v>
      </c>
    </row>
    <row r="16454" spans="1:10">
      <c r="A16454" t="s">
        <v>16385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f t="shared" si="771"/>
        <v>0</v>
      </c>
      <c r="I16454">
        <f t="shared" si="772"/>
        <v>0</v>
      </c>
      <c r="J16454">
        <f t="shared" si="773"/>
        <v>0</v>
      </c>
    </row>
    <row r="16455" spans="1:10">
      <c r="A16455" t="s">
        <v>16386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f t="shared" si="771"/>
        <v>0</v>
      </c>
      <c r="I16455">
        <f t="shared" si="772"/>
        <v>0</v>
      </c>
      <c r="J16455">
        <f t="shared" si="773"/>
        <v>0</v>
      </c>
    </row>
    <row r="16456" spans="1:10">
      <c r="A16456" t="s">
        <v>16387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f t="shared" si="771"/>
        <v>0</v>
      </c>
      <c r="I16456">
        <f t="shared" si="772"/>
        <v>0</v>
      </c>
      <c r="J16456">
        <f t="shared" si="773"/>
        <v>0</v>
      </c>
    </row>
    <row r="16457" spans="1:10">
      <c r="A16457" t="s">
        <v>16388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6.34</v>
      </c>
      <c r="H16457">
        <f t="shared" si="771"/>
        <v>0</v>
      </c>
      <c r="I16457">
        <f t="shared" si="772"/>
        <v>0</v>
      </c>
      <c r="J16457">
        <f t="shared" si="773"/>
        <v>3.17</v>
      </c>
    </row>
    <row r="16458" spans="1:10">
      <c r="A16458" t="s">
        <v>16389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f t="shared" si="771"/>
        <v>0</v>
      </c>
      <c r="I16458">
        <f t="shared" si="772"/>
        <v>0</v>
      </c>
      <c r="J16458">
        <f t="shared" si="773"/>
        <v>0</v>
      </c>
    </row>
    <row r="16459" spans="1:10">
      <c r="A16459" t="s">
        <v>16390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f t="shared" si="771"/>
        <v>0</v>
      </c>
      <c r="I16459">
        <f t="shared" si="772"/>
        <v>0</v>
      </c>
      <c r="J16459">
        <f t="shared" si="773"/>
        <v>0</v>
      </c>
    </row>
    <row r="16460" spans="1:10">
      <c r="A16460" t="s">
        <v>16391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f t="shared" si="771"/>
        <v>0</v>
      </c>
      <c r="I16460">
        <f t="shared" si="772"/>
        <v>0</v>
      </c>
      <c r="J16460">
        <f t="shared" si="773"/>
        <v>0</v>
      </c>
    </row>
    <row r="16461" spans="1:10">
      <c r="A16461" t="s">
        <v>16392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f t="shared" si="771"/>
        <v>0</v>
      </c>
      <c r="I16461">
        <f t="shared" si="772"/>
        <v>0</v>
      </c>
      <c r="J16461">
        <f t="shared" si="773"/>
        <v>0</v>
      </c>
    </row>
    <row r="16462" spans="1:10">
      <c r="A16462" t="s">
        <v>16393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f t="shared" si="771"/>
        <v>0</v>
      </c>
      <c r="I16462">
        <f t="shared" si="772"/>
        <v>0</v>
      </c>
      <c r="J16462">
        <f t="shared" si="773"/>
        <v>0</v>
      </c>
    </row>
    <row r="16463" spans="1:10">
      <c r="A16463" t="s">
        <v>16394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f t="shared" si="771"/>
        <v>0</v>
      </c>
      <c r="I16463">
        <f t="shared" si="772"/>
        <v>0</v>
      </c>
      <c r="J16463">
        <f t="shared" si="773"/>
        <v>0</v>
      </c>
    </row>
    <row r="16464" spans="1:10">
      <c r="A16464" t="s">
        <v>16395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f t="shared" si="771"/>
        <v>0</v>
      </c>
      <c r="I16464">
        <f t="shared" si="772"/>
        <v>0</v>
      </c>
      <c r="J16464">
        <f t="shared" si="773"/>
        <v>0</v>
      </c>
    </row>
    <row r="16465" spans="1:10">
      <c r="A16465" t="s">
        <v>16396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f t="shared" si="771"/>
        <v>0</v>
      </c>
      <c r="I16465">
        <f t="shared" si="772"/>
        <v>0</v>
      </c>
      <c r="J16465">
        <f t="shared" si="773"/>
        <v>0</v>
      </c>
    </row>
    <row r="16466" spans="1:10">
      <c r="A16466" t="s">
        <v>16397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f t="shared" si="771"/>
        <v>0</v>
      </c>
      <c r="I16466">
        <f t="shared" si="772"/>
        <v>0</v>
      </c>
      <c r="J16466">
        <f t="shared" si="773"/>
        <v>0</v>
      </c>
    </row>
    <row r="16467" spans="1:10">
      <c r="A16467" t="s">
        <v>16398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f t="shared" si="771"/>
        <v>0</v>
      </c>
      <c r="I16467">
        <f t="shared" si="772"/>
        <v>0</v>
      </c>
      <c r="J16467">
        <f t="shared" si="773"/>
        <v>0</v>
      </c>
    </row>
    <row r="16468" spans="1:10">
      <c r="A16468" t="s">
        <v>16399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f t="shared" si="771"/>
        <v>0</v>
      </c>
      <c r="I16468">
        <f t="shared" si="772"/>
        <v>0</v>
      </c>
      <c r="J16468">
        <f t="shared" si="773"/>
        <v>0</v>
      </c>
    </row>
    <row r="16469" spans="1:10">
      <c r="A16469" t="s">
        <v>16400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f t="shared" si="771"/>
        <v>0</v>
      </c>
      <c r="I16469">
        <f t="shared" si="772"/>
        <v>0</v>
      </c>
      <c r="J16469">
        <f t="shared" si="773"/>
        <v>0</v>
      </c>
    </row>
    <row r="16470" spans="1:10">
      <c r="A16470" t="s">
        <v>16401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f t="shared" si="771"/>
        <v>0</v>
      </c>
      <c r="I16470">
        <f t="shared" si="772"/>
        <v>0</v>
      </c>
      <c r="J16470">
        <f t="shared" si="773"/>
        <v>0</v>
      </c>
    </row>
    <row r="16471" spans="1:10">
      <c r="A16471" t="s">
        <v>16402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f t="shared" si="771"/>
        <v>0</v>
      </c>
      <c r="I16471">
        <f t="shared" si="772"/>
        <v>0</v>
      </c>
      <c r="J16471">
        <f t="shared" si="773"/>
        <v>0</v>
      </c>
    </row>
    <row r="16472" spans="1:10">
      <c r="A16472" t="s">
        <v>16403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f t="shared" si="771"/>
        <v>0</v>
      </c>
      <c r="I16472">
        <f t="shared" si="772"/>
        <v>0</v>
      </c>
      <c r="J16472">
        <f t="shared" si="773"/>
        <v>0</v>
      </c>
    </row>
    <row r="16473" spans="1:10">
      <c r="A16473" t="s">
        <v>16404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f t="shared" si="771"/>
        <v>0</v>
      </c>
      <c r="I16473">
        <f t="shared" si="772"/>
        <v>0</v>
      </c>
      <c r="J16473">
        <f t="shared" si="773"/>
        <v>0</v>
      </c>
    </row>
    <row r="16474" spans="1:10">
      <c r="A16474" t="s">
        <v>16405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f t="shared" si="771"/>
        <v>0</v>
      </c>
      <c r="I16474">
        <f t="shared" si="772"/>
        <v>0</v>
      </c>
      <c r="J16474">
        <f t="shared" si="773"/>
        <v>0</v>
      </c>
    </row>
    <row r="16475" spans="1:10">
      <c r="A16475" t="s">
        <v>16406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f t="shared" si="771"/>
        <v>0</v>
      </c>
      <c r="I16475">
        <f t="shared" si="772"/>
        <v>0</v>
      </c>
      <c r="J16475">
        <f t="shared" si="773"/>
        <v>0</v>
      </c>
    </row>
    <row r="16476" spans="1:10">
      <c r="A16476" t="s">
        <v>16407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f t="shared" si="771"/>
        <v>0</v>
      </c>
      <c r="I16476">
        <f t="shared" si="772"/>
        <v>0</v>
      </c>
      <c r="J16476">
        <f t="shared" si="773"/>
        <v>0</v>
      </c>
    </row>
    <row r="16477" spans="1:10">
      <c r="A16477" t="s">
        <v>16408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f t="shared" si="771"/>
        <v>0</v>
      </c>
      <c r="I16477">
        <f t="shared" si="772"/>
        <v>0</v>
      </c>
      <c r="J16477">
        <f t="shared" si="773"/>
        <v>0</v>
      </c>
    </row>
    <row r="16478" spans="1:10">
      <c r="A16478" t="s">
        <v>16409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f t="shared" si="771"/>
        <v>0</v>
      </c>
      <c r="I16478">
        <f t="shared" si="772"/>
        <v>0</v>
      </c>
      <c r="J16478">
        <f t="shared" si="773"/>
        <v>0</v>
      </c>
    </row>
    <row r="16479" spans="1:10">
      <c r="A16479" t="s">
        <v>16410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f t="shared" si="771"/>
        <v>0</v>
      </c>
      <c r="I16479">
        <f t="shared" si="772"/>
        <v>0</v>
      </c>
      <c r="J16479">
        <f t="shared" si="773"/>
        <v>0</v>
      </c>
    </row>
    <row r="16480" spans="1:10">
      <c r="A16480" t="s">
        <v>16411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f t="shared" si="771"/>
        <v>0</v>
      </c>
      <c r="I16480">
        <f t="shared" si="772"/>
        <v>0</v>
      </c>
      <c r="J16480">
        <f t="shared" si="773"/>
        <v>0</v>
      </c>
    </row>
    <row r="16481" spans="1:10">
      <c r="A16481" t="s">
        <v>16412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f t="shared" si="771"/>
        <v>0</v>
      </c>
      <c r="I16481">
        <f t="shared" si="772"/>
        <v>0</v>
      </c>
      <c r="J16481">
        <f t="shared" si="773"/>
        <v>0</v>
      </c>
    </row>
    <row r="16482" spans="1:10">
      <c r="A16482" t="s">
        <v>16413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f t="shared" si="771"/>
        <v>0</v>
      </c>
      <c r="I16482">
        <f t="shared" si="772"/>
        <v>0</v>
      </c>
      <c r="J16482">
        <f t="shared" si="773"/>
        <v>0</v>
      </c>
    </row>
    <row r="16483" spans="1:10">
      <c r="A16483" t="s">
        <v>16414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f t="shared" si="771"/>
        <v>0</v>
      </c>
      <c r="I16483">
        <f t="shared" si="772"/>
        <v>0</v>
      </c>
      <c r="J16483">
        <f t="shared" si="773"/>
        <v>0</v>
      </c>
    </row>
    <row r="16484" spans="1:10">
      <c r="A16484" t="s">
        <v>16415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f t="shared" si="771"/>
        <v>0</v>
      </c>
      <c r="I16484">
        <f t="shared" si="772"/>
        <v>0</v>
      </c>
      <c r="J16484">
        <f t="shared" si="773"/>
        <v>0</v>
      </c>
    </row>
    <row r="16485" spans="1:10">
      <c r="A16485" t="s">
        <v>16416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f t="shared" si="771"/>
        <v>0</v>
      </c>
      <c r="I16485">
        <f t="shared" si="772"/>
        <v>0</v>
      </c>
      <c r="J16485">
        <f t="shared" si="773"/>
        <v>0</v>
      </c>
    </row>
    <row r="16486" spans="1:10">
      <c r="A16486" t="s">
        <v>16417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f t="shared" si="771"/>
        <v>0</v>
      </c>
      <c r="I16486">
        <f t="shared" si="772"/>
        <v>0</v>
      </c>
      <c r="J16486">
        <f t="shared" si="773"/>
        <v>0</v>
      </c>
    </row>
    <row r="16487" spans="1:10">
      <c r="A16487" t="s">
        <v>16418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f t="shared" si="771"/>
        <v>0</v>
      </c>
      <c r="I16487">
        <f t="shared" si="772"/>
        <v>0</v>
      </c>
      <c r="J16487">
        <f t="shared" si="773"/>
        <v>0</v>
      </c>
    </row>
    <row r="16488" spans="1:10">
      <c r="A16488" t="s">
        <v>16419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f t="shared" si="771"/>
        <v>0</v>
      </c>
      <c r="I16488">
        <f t="shared" si="772"/>
        <v>0</v>
      </c>
      <c r="J16488">
        <f t="shared" si="773"/>
        <v>0</v>
      </c>
    </row>
    <row r="16489" spans="1:10">
      <c r="A16489" t="s">
        <v>16420</v>
      </c>
      <c r="B16489">
        <v>0</v>
      </c>
      <c r="C16489">
        <v>0</v>
      </c>
      <c r="D16489">
        <v>1.04</v>
      </c>
      <c r="E16489">
        <v>0</v>
      </c>
      <c r="F16489">
        <v>0</v>
      </c>
      <c r="G16489">
        <v>0</v>
      </c>
      <c r="H16489">
        <f t="shared" si="771"/>
        <v>0</v>
      </c>
      <c r="I16489">
        <f t="shared" si="772"/>
        <v>0.52</v>
      </c>
      <c r="J16489">
        <f t="shared" si="773"/>
        <v>0</v>
      </c>
    </row>
    <row r="16490" spans="1:10">
      <c r="A16490" t="s">
        <v>16421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f t="shared" si="771"/>
        <v>0</v>
      </c>
      <c r="I16490">
        <f t="shared" si="772"/>
        <v>0</v>
      </c>
      <c r="J16490">
        <f t="shared" si="773"/>
        <v>0</v>
      </c>
    </row>
    <row r="16491" spans="1:10">
      <c r="A16491" t="s">
        <v>16422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f t="shared" si="771"/>
        <v>0</v>
      </c>
      <c r="I16491">
        <f t="shared" si="772"/>
        <v>0</v>
      </c>
      <c r="J16491">
        <f t="shared" si="773"/>
        <v>0</v>
      </c>
    </row>
    <row r="16492" spans="1:10">
      <c r="A16492" t="s">
        <v>16423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f t="shared" si="771"/>
        <v>0</v>
      </c>
      <c r="I16492">
        <f t="shared" si="772"/>
        <v>0</v>
      </c>
      <c r="J16492">
        <f t="shared" si="773"/>
        <v>0</v>
      </c>
    </row>
    <row r="16493" spans="1:10">
      <c r="A16493" t="s">
        <v>16424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f t="shared" si="771"/>
        <v>0</v>
      </c>
      <c r="I16493">
        <f t="shared" si="772"/>
        <v>0</v>
      </c>
      <c r="J16493">
        <f t="shared" si="773"/>
        <v>0</v>
      </c>
    </row>
    <row r="16494" spans="1:10">
      <c r="A16494" t="s">
        <v>16425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f t="shared" si="771"/>
        <v>0</v>
      </c>
      <c r="I16494">
        <f t="shared" si="772"/>
        <v>0</v>
      </c>
      <c r="J16494">
        <f t="shared" si="773"/>
        <v>0</v>
      </c>
    </row>
    <row r="16495" spans="1:10">
      <c r="A16495" t="s">
        <v>16426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f t="shared" si="771"/>
        <v>0</v>
      </c>
      <c r="I16495">
        <f t="shared" si="772"/>
        <v>0</v>
      </c>
      <c r="J16495">
        <f t="shared" si="773"/>
        <v>0</v>
      </c>
    </row>
    <row r="16496" spans="1:10">
      <c r="A16496" t="s">
        <v>16427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f t="shared" si="771"/>
        <v>0</v>
      </c>
      <c r="I16496">
        <f t="shared" si="772"/>
        <v>0</v>
      </c>
      <c r="J16496">
        <f t="shared" si="773"/>
        <v>0</v>
      </c>
    </row>
    <row r="16497" spans="1:10">
      <c r="A16497" t="s">
        <v>16428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f t="shared" si="771"/>
        <v>0</v>
      </c>
      <c r="I16497">
        <f t="shared" si="772"/>
        <v>0</v>
      </c>
      <c r="J16497">
        <f t="shared" si="773"/>
        <v>0</v>
      </c>
    </row>
    <row r="16498" spans="1:10">
      <c r="A16498" t="s">
        <v>16429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f t="shared" si="771"/>
        <v>0</v>
      </c>
      <c r="I16498">
        <f t="shared" si="772"/>
        <v>0</v>
      </c>
      <c r="J16498">
        <f t="shared" si="773"/>
        <v>0</v>
      </c>
    </row>
    <row r="16499" spans="1:10">
      <c r="A16499" t="s">
        <v>16430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f t="shared" si="771"/>
        <v>0</v>
      </c>
      <c r="I16499">
        <f t="shared" si="772"/>
        <v>0</v>
      </c>
      <c r="J16499">
        <f t="shared" si="773"/>
        <v>0</v>
      </c>
    </row>
    <row r="16500" spans="1:10">
      <c r="A16500" t="s">
        <v>16431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f t="shared" si="771"/>
        <v>0</v>
      </c>
      <c r="I16500">
        <f t="shared" si="772"/>
        <v>0</v>
      </c>
      <c r="J16500">
        <f t="shared" si="773"/>
        <v>0</v>
      </c>
    </row>
    <row r="16501" spans="1:10">
      <c r="A16501" t="s">
        <v>16432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f t="shared" si="771"/>
        <v>0</v>
      </c>
      <c r="I16501">
        <f t="shared" si="772"/>
        <v>0</v>
      </c>
      <c r="J16501">
        <f t="shared" si="773"/>
        <v>0</v>
      </c>
    </row>
    <row r="16502" spans="1:10">
      <c r="A16502" t="s">
        <v>16433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f t="shared" si="771"/>
        <v>0</v>
      </c>
      <c r="I16502">
        <f t="shared" si="772"/>
        <v>0</v>
      </c>
      <c r="J16502">
        <f t="shared" si="773"/>
        <v>0</v>
      </c>
    </row>
    <row r="16503" spans="1:10">
      <c r="A16503" t="s">
        <v>16434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f t="shared" si="771"/>
        <v>0</v>
      </c>
      <c r="I16503">
        <f t="shared" si="772"/>
        <v>0</v>
      </c>
      <c r="J16503">
        <f t="shared" si="773"/>
        <v>0</v>
      </c>
    </row>
    <row r="16504" spans="1:10">
      <c r="A16504" t="s">
        <v>16435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f t="shared" si="771"/>
        <v>0</v>
      </c>
      <c r="I16504">
        <f t="shared" si="772"/>
        <v>0</v>
      </c>
      <c r="J16504">
        <f t="shared" si="773"/>
        <v>0</v>
      </c>
    </row>
    <row r="16505" spans="1:10">
      <c r="A16505" t="s">
        <v>16436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f t="shared" si="771"/>
        <v>0</v>
      </c>
      <c r="I16505">
        <f t="shared" si="772"/>
        <v>0</v>
      </c>
      <c r="J16505">
        <f t="shared" si="773"/>
        <v>0</v>
      </c>
    </row>
    <row r="16506" spans="1:10">
      <c r="A16506" t="s">
        <v>16437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f t="shared" si="771"/>
        <v>0</v>
      </c>
      <c r="I16506">
        <f t="shared" si="772"/>
        <v>0</v>
      </c>
      <c r="J16506">
        <f t="shared" si="773"/>
        <v>0</v>
      </c>
    </row>
    <row r="16507" spans="1:10">
      <c r="A16507" t="s">
        <v>16438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f t="shared" si="771"/>
        <v>0</v>
      </c>
      <c r="I16507">
        <f t="shared" si="772"/>
        <v>0</v>
      </c>
      <c r="J16507">
        <f t="shared" si="773"/>
        <v>0</v>
      </c>
    </row>
    <row r="16508" spans="1:10">
      <c r="A16508" t="s">
        <v>16439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f t="shared" si="771"/>
        <v>0</v>
      </c>
      <c r="I16508">
        <f t="shared" si="772"/>
        <v>0</v>
      </c>
      <c r="J16508">
        <f t="shared" si="773"/>
        <v>0</v>
      </c>
    </row>
    <row r="16509" spans="1:10">
      <c r="A16509" t="s">
        <v>16440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f t="shared" si="771"/>
        <v>0</v>
      </c>
      <c r="I16509">
        <f t="shared" si="772"/>
        <v>0</v>
      </c>
      <c r="J16509">
        <f t="shared" si="773"/>
        <v>0</v>
      </c>
    </row>
    <row r="16510" spans="1:10">
      <c r="A16510" t="s">
        <v>16441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f t="shared" si="771"/>
        <v>0</v>
      </c>
      <c r="I16510">
        <f t="shared" si="772"/>
        <v>0</v>
      </c>
      <c r="J16510">
        <f t="shared" si="773"/>
        <v>0</v>
      </c>
    </row>
    <row r="16511" spans="1:10">
      <c r="A16511" t="s">
        <v>16442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f t="shared" si="771"/>
        <v>0</v>
      </c>
      <c r="I16511">
        <f t="shared" si="772"/>
        <v>0</v>
      </c>
      <c r="J16511">
        <f t="shared" si="773"/>
        <v>0</v>
      </c>
    </row>
    <row r="16512" spans="1:10">
      <c r="A16512" t="s">
        <v>16443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f t="shared" si="771"/>
        <v>0</v>
      </c>
      <c r="I16512">
        <f t="shared" si="772"/>
        <v>0</v>
      </c>
      <c r="J16512">
        <f t="shared" si="773"/>
        <v>0</v>
      </c>
    </row>
    <row r="16513" spans="1:10">
      <c r="A16513" t="s">
        <v>16444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f t="shared" si="771"/>
        <v>0</v>
      </c>
      <c r="I16513">
        <f t="shared" si="772"/>
        <v>0</v>
      </c>
      <c r="J16513">
        <f t="shared" si="773"/>
        <v>0</v>
      </c>
    </row>
    <row r="16514" spans="1:10">
      <c r="A16514" t="s">
        <v>16445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f t="shared" si="771"/>
        <v>0</v>
      </c>
      <c r="I16514">
        <f t="shared" si="772"/>
        <v>0</v>
      </c>
      <c r="J16514">
        <f t="shared" si="773"/>
        <v>0</v>
      </c>
    </row>
    <row r="16515" spans="1:10">
      <c r="A16515" t="s">
        <v>16446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f t="shared" ref="H16515:H16578" si="774">AVERAGE(B16515:C16515)</f>
        <v>0</v>
      </c>
      <c r="I16515">
        <f t="shared" ref="I16515:I16578" si="775">AVERAGE(D16515:E16515)</f>
        <v>0</v>
      </c>
      <c r="J16515">
        <f t="shared" ref="J16515:J16578" si="776">AVERAGE(F16515:G16515)</f>
        <v>0</v>
      </c>
    </row>
    <row r="16516" spans="1:10">
      <c r="A16516" t="s">
        <v>16447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f t="shared" si="774"/>
        <v>0</v>
      </c>
      <c r="I16516">
        <f t="shared" si="775"/>
        <v>0</v>
      </c>
      <c r="J16516">
        <f t="shared" si="776"/>
        <v>0</v>
      </c>
    </row>
    <row r="16517" spans="1:10">
      <c r="A16517" t="s">
        <v>16448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f t="shared" si="774"/>
        <v>0</v>
      </c>
      <c r="I16517">
        <f t="shared" si="775"/>
        <v>0</v>
      </c>
      <c r="J16517">
        <f t="shared" si="776"/>
        <v>0</v>
      </c>
    </row>
    <row r="16518" spans="1:10">
      <c r="A16518" t="s">
        <v>16449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f t="shared" si="774"/>
        <v>0</v>
      </c>
      <c r="I16518">
        <f t="shared" si="775"/>
        <v>0</v>
      </c>
      <c r="J16518">
        <f t="shared" si="776"/>
        <v>0</v>
      </c>
    </row>
    <row r="16519" spans="1:10">
      <c r="A16519" t="s">
        <v>16450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f t="shared" si="774"/>
        <v>0</v>
      </c>
      <c r="I16519">
        <f t="shared" si="775"/>
        <v>0</v>
      </c>
      <c r="J16519">
        <f t="shared" si="776"/>
        <v>0</v>
      </c>
    </row>
    <row r="16520" spans="1:10">
      <c r="A16520" t="s">
        <v>16451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f t="shared" si="774"/>
        <v>0</v>
      </c>
      <c r="I16520">
        <f t="shared" si="775"/>
        <v>0</v>
      </c>
      <c r="J16520">
        <f t="shared" si="776"/>
        <v>0</v>
      </c>
    </row>
    <row r="16521" spans="1:10">
      <c r="A16521" t="s">
        <v>16452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f t="shared" si="774"/>
        <v>0</v>
      </c>
      <c r="I16521">
        <f t="shared" si="775"/>
        <v>0</v>
      </c>
      <c r="J16521">
        <f t="shared" si="776"/>
        <v>0</v>
      </c>
    </row>
    <row r="16522" spans="1:10">
      <c r="A16522" t="s">
        <v>16453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f t="shared" si="774"/>
        <v>0</v>
      </c>
      <c r="I16522">
        <f t="shared" si="775"/>
        <v>0</v>
      </c>
      <c r="J16522">
        <f t="shared" si="776"/>
        <v>0</v>
      </c>
    </row>
    <row r="16523" spans="1:10">
      <c r="A16523" t="s">
        <v>16454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f t="shared" si="774"/>
        <v>0</v>
      </c>
      <c r="I16523">
        <f t="shared" si="775"/>
        <v>0</v>
      </c>
      <c r="J16523">
        <f t="shared" si="776"/>
        <v>0</v>
      </c>
    </row>
    <row r="16524" spans="1:10">
      <c r="A16524" t="s">
        <v>16455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f t="shared" si="774"/>
        <v>0</v>
      </c>
      <c r="I16524">
        <f t="shared" si="775"/>
        <v>0</v>
      </c>
      <c r="J16524">
        <f t="shared" si="776"/>
        <v>0</v>
      </c>
    </row>
    <row r="16525" spans="1:10">
      <c r="A16525" t="s">
        <v>16456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f t="shared" si="774"/>
        <v>0</v>
      </c>
      <c r="I16525">
        <f t="shared" si="775"/>
        <v>0</v>
      </c>
      <c r="J16525">
        <f t="shared" si="776"/>
        <v>0</v>
      </c>
    </row>
    <row r="16526" spans="1:10">
      <c r="A16526" t="s">
        <v>16457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f t="shared" si="774"/>
        <v>0</v>
      </c>
      <c r="I16526">
        <f t="shared" si="775"/>
        <v>0</v>
      </c>
      <c r="J16526">
        <f t="shared" si="776"/>
        <v>0</v>
      </c>
    </row>
    <row r="16527" spans="1:10">
      <c r="A16527" t="s">
        <v>16458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f t="shared" si="774"/>
        <v>0</v>
      </c>
      <c r="I16527">
        <f t="shared" si="775"/>
        <v>0</v>
      </c>
      <c r="J16527">
        <f t="shared" si="776"/>
        <v>0</v>
      </c>
    </row>
    <row r="16528" spans="1:10">
      <c r="A16528" t="s">
        <v>16459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f t="shared" si="774"/>
        <v>0</v>
      </c>
      <c r="I16528">
        <f t="shared" si="775"/>
        <v>0</v>
      </c>
      <c r="J16528">
        <f t="shared" si="776"/>
        <v>0</v>
      </c>
    </row>
    <row r="16529" spans="1:10">
      <c r="A16529" t="s">
        <v>16460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f t="shared" si="774"/>
        <v>0</v>
      </c>
      <c r="I16529">
        <f t="shared" si="775"/>
        <v>0</v>
      </c>
      <c r="J16529">
        <f t="shared" si="776"/>
        <v>0</v>
      </c>
    </row>
    <row r="16530" spans="1:10">
      <c r="A16530" t="s">
        <v>16461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f t="shared" si="774"/>
        <v>0</v>
      </c>
      <c r="I16530">
        <f t="shared" si="775"/>
        <v>0</v>
      </c>
      <c r="J16530">
        <f t="shared" si="776"/>
        <v>0</v>
      </c>
    </row>
    <row r="16531" spans="1:10">
      <c r="A16531" t="s">
        <v>16462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f t="shared" si="774"/>
        <v>0</v>
      </c>
      <c r="I16531">
        <f t="shared" si="775"/>
        <v>0</v>
      </c>
      <c r="J16531">
        <f t="shared" si="776"/>
        <v>0</v>
      </c>
    </row>
    <row r="16532" spans="1:10">
      <c r="A16532" t="s">
        <v>16463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f t="shared" si="774"/>
        <v>0</v>
      </c>
      <c r="I16532">
        <f t="shared" si="775"/>
        <v>0</v>
      </c>
      <c r="J16532">
        <f t="shared" si="776"/>
        <v>0</v>
      </c>
    </row>
    <row r="16533" spans="1:10">
      <c r="A16533" t="s">
        <v>16464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f t="shared" si="774"/>
        <v>0</v>
      </c>
      <c r="I16533">
        <f t="shared" si="775"/>
        <v>0</v>
      </c>
      <c r="J16533">
        <f t="shared" si="776"/>
        <v>0</v>
      </c>
    </row>
    <row r="16534" spans="1:10">
      <c r="A16534" t="s">
        <v>16465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f t="shared" si="774"/>
        <v>0</v>
      </c>
      <c r="I16534">
        <f t="shared" si="775"/>
        <v>0</v>
      </c>
      <c r="J16534">
        <f t="shared" si="776"/>
        <v>0</v>
      </c>
    </row>
    <row r="16535" spans="1:10">
      <c r="A16535" t="s">
        <v>16466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f t="shared" si="774"/>
        <v>0</v>
      </c>
      <c r="I16535">
        <f t="shared" si="775"/>
        <v>0</v>
      </c>
      <c r="J16535">
        <f t="shared" si="776"/>
        <v>0</v>
      </c>
    </row>
    <row r="16536" spans="1:10">
      <c r="A16536" t="s">
        <v>16467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f t="shared" si="774"/>
        <v>0</v>
      </c>
      <c r="I16536">
        <f t="shared" si="775"/>
        <v>0</v>
      </c>
      <c r="J16536">
        <f t="shared" si="776"/>
        <v>0</v>
      </c>
    </row>
    <row r="16537" spans="1:10">
      <c r="A16537" t="s">
        <v>16468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f t="shared" si="774"/>
        <v>0</v>
      </c>
      <c r="I16537">
        <f t="shared" si="775"/>
        <v>0</v>
      </c>
      <c r="J16537">
        <f t="shared" si="776"/>
        <v>0</v>
      </c>
    </row>
    <row r="16538" spans="1:10">
      <c r="A16538" t="s">
        <v>16469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f t="shared" si="774"/>
        <v>0</v>
      </c>
      <c r="I16538">
        <f t="shared" si="775"/>
        <v>0</v>
      </c>
      <c r="J16538">
        <f t="shared" si="776"/>
        <v>0</v>
      </c>
    </row>
    <row r="16539" spans="1:10">
      <c r="A16539" t="s">
        <v>16470</v>
      </c>
      <c r="B16539">
        <v>1.07</v>
      </c>
      <c r="C16539">
        <v>0</v>
      </c>
      <c r="D16539">
        <v>1.76</v>
      </c>
      <c r="E16539">
        <v>0</v>
      </c>
      <c r="F16539">
        <v>1.1299999999999999</v>
      </c>
      <c r="G16539">
        <v>0</v>
      </c>
      <c r="H16539">
        <f t="shared" si="774"/>
        <v>0.53500000000000003</v>
      </c>
      <c r="I16539">
        <f t="shared" si="775"/>
        <v>0.88</v>
      </c>
      <c r="J16539">
        <f t="shared" si="776"/>
        <v>0.56499999999999995</v>
      </c>
    </row>
    <row r="16540" spans="1:10">
      <c r="A16540" t="s">
        <v>16471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f t="shared" si="774"/>
        <v>0</v>
      </c>
      <c r="I16540">
        <f t="shared" si="775"/>
        <v>0</v>
      </c>
      <c r="J16540">
        <f t="shared" si="776"/>
        <v>0</v>
      </c>
    </row>
    <row r="16541" spans="1:10">
      <c r="A16541" t="s">
        <v>16472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f t="shared" si="774"/>
        <v>0</v>
      </c>
      <c r="I16541">
        <f t="shared" si="775"/>
        <v>0</v>
      </c>
      <c r="J16541">
        <f t="shared" si="776"/>
        <v>0</v>
      </c>
    </row>
    <row r="16542" spans="1:10">
      <c r="A16542" t="s">
        <v>16473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f t="shared" si="774"/>
        <v>0</v>
      </c>
      <c r="I16542">
        <f t="shared" si="775"/>
        <v>0</v>
      </c>
      <c r="J16542">
        <f t="shared" si="776"/>
        <v>0</v>
      </c>
    </row>
    <row r="16543" spans="1:10">
      <c r="A16543" t="s">
        <v>16474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f t="shared" si="774"/>
        <v>0</v>
      </c>
      <c r="I16543">
        <f t="shared" si="775"/>
        <v>0</v>
      </c>
      <c r="J16543">
        <f t="shared" si="776"/>
        <v>0</v>
      </c>
    </row>
    <row r="16544" spans="1:10">
      <c r="A16544" t="s">
        <v>16475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f t="shared" si="774"/>
        <v>0</v>
      </c>
      <c r="I16544">
        <f t="shared" si="775"/>
        <v>0</v>
      </c>
      <c r="J16544">
        <f t="shared" si="776"/>
        <v>0</v>
      </c>
    </row>
    <row r="16545" spans="1:10">
      <c r="A16545" t="s">
        <v>16476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f t="shared" si="774"/>
        <v>0</v>
      </c>
      <c r="I16545">
        <f t="shared" si="775"/>
        <v>0</v>
      </c>
      <c r="J16545">
        <f t="shared" si="776"/>
        <v>0</v>
      </c>
    </row>
    <row r="16546" spans="1:10">
      <c r="A16546" t="s">
        <v>16477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f t="shared" si="774"/>
        <v>0</v>
      </c>
      <c r="I16546">
        <f t="shared" si="775"/>
        <v>0</v>
      </c>
      <c r="J16546">
        <f t="shared" si="776"/>
        <v>0</v>
      </c>
    </row>
    <row r="16547" spans="1:10">
      <c r="A16547" t="s">
        <v>16478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f t="shared" si="774"/>
        <v>0</v>
      </c>
      <c r="I16547">
        <f t="shared" si="775"/>
        <v>0</v>
      </c>
      <c r="J16547">
        <f t="shared" si="776"/>
        <v>0</v>
      </c>
    </row>
    <row r="16548" spans="1:10">
      <c r="A16548" t="s">
        <v>16479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f t="shared" si="774"/>
        <v>0</v>
      </c>
      <c r="I16548">
        <f t="shared" si="775"/>
        <v>0</v>
      </c>
      <c r="J16548">
        <f t="shared" si="776"/>
        <v>0</v>
      </c>
    </row>
    <row r="16549" spans="1:10">
      <c r="A16549" t="s">
        <v>16480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f t="shared" si="774"/>
        <v>0</v>
      </c>
      <c r="I16549">
        <f t="shared" si="775"/>
        <v>0</v>
      </c>
      <c r="J16549">
        <f t="shared" si="776"/>
        <v>0</v>
      </c>
    </row>
    <row r="16550" spans="1:10">
      <c r="A16550" t="s">
        <v>16481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f t="shared" si="774"/>
        <v>0</v>
      </c>
      <c r="I16550">
        <f t="shared" si="775"/>
        <v>0</v>
      </c>
      <c r="J16550">
        <f t="shared" si="776"/>
        <v>0</v>
      </c>
    </row>
    <row r="16551" spans="1:10">
      <c r="A16551" t="s">
        <v>16482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f t="shared" si="774"/>
        <v>0</v>
      </c>
      <c r="I16551">
        <f t="shared" si="775"/>
        <v>0</v>
      </c>
      <c r="J16551">
        <f t="shared" si="776"/>
        <v>0</v>
      </c>
    </row>
    <row r="16552" spans="1:10">
      <c r="A16552" t="s">
        <v>16483</v>
      </c>
      <c r="B16552">
        <v>0</v>
      </c>
      <c r="C16552">
        <v>0</v>
      </c>
      <c r="D16552">
        <v>0</v>
      </c>
      <c r="E16552">
        <v>0</v>
      </c>
      <c r="F16552">
        <v>0.87</v>
      </c>
      <c r="G16552">
        <v>0</v>
      </c>
      <c r="H16552">
        <f t="shared" si="774"/>
        <v>0</v>
      </c>
      <c r="I16552">
        <f t="shared" si="775"/>
        <v>0</v>
      </c>
      <c r="J16552">
        <f t="shared" si="776"/>
        <v>0.435</v>
      </c>
    </row>
    <row r="16553" spans="1:10">
      <c r="A16553" t="s">
        <v>16484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f t="shared" si="774"/>
        <v>0</v>
      </c>
      <c r="I16553">
        <f t="shared" si="775"/>
        <v>0</v>
      </c>
      <c r="J16553">
        <f t="shared" si="776"/>
        <v>0</v>
      </c>
    </row>
    <row r="16554" spans="1:10">
      <c r="A16554" t="s">
        <v>16485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f t="shared" si="774"/>
        <v>0</v>
      </c>
      <c r="I16554">
        <f t="shared" si="775"/>
        <v>0</v>
      </c>
      <c r="J16554">
        <f t="shared" si="776"/>
        <v>0</v>
      </c>
    </row>
    <row r="16555" spans="1:10">
      <c r="A16555" t="s">
        <v>16486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f t="shared" si="774"/>
        <v>0</v>
      </c>
      <c r="I16555">
        <f t="shared" si="775"/>
        <v>0</v>
      </c>
      <c r="J16555">
        <f t="shared" si="776"/>
        <v>0</v>
      </c>
    </row>
    <row r="16556" spans="1:10">
      <c r="A16556" t="s">
        <v>16487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f t="shared" si="774"/>
        <v>0</v>
      </c>
      <c r="I16556">
        <f t="shared" si="775"/>
        <v>0</v>
      </c>
      <c r="J16556">
        <f t="shared" si="776"/>
        <v>0</v>
      </c>
    </row>
    <row r="16557" spans="1:10">
      <c r="A16557" t="s">
        <v>16488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f t="shared" si="774"/>
        <v>0</v>
      </c>
      <c r="I16557">
        <f t="shared" si="775"/>
        <v>0</v>
      </c>
      <c r="J16557">
        <f t="shared" si="776"/>
        <v>0</v>
      </c>
    </row>
    <row r="16558" spans="1:10">
      <c r="A16558" t="s">
        <v>16489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f t="shared" si="774"/>
        <v>0</v>
      </c>
      <c r="I16558">
        <f t="shared" si="775"/>
        <v>0</v>
      </c>
      <c r="J16558">
        <f t="shared" si="776"/>
        <v>0</v>
      </c>
    </row>
    <row r="16559" spans="1:10">
      <c r="A16559" t="s">
        <v>16490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f t="shared" si="774"/>
        <v>0</v>
      </c>
      <c r="I16559">
        <f t="shared" si="775"/>
        <v>0</v>
      </c>
      <c r="J16559">
        <f t="shared" si="776"/>
        <v>0</v>
      </c>
    </row>
    <row r="16560" spans="1:10">
      <c r="A16560" t="s">
        <v>16491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f t="shared" si="774"/>
        <v>0</v>
      </c>
      <c r="I16560">
        <f t="shared" si="775"/>
        <v>0</v>
      </c>
      <c r="J16560">
        <f t="shared" si="776"/>
        <v>0</v>
      </c>
    </row>
    <row r="16561" spans="1:10">
      <c r="A16561" t="s">
        <v>16492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f t="shared" si="774"/>
        <v>0</v>
      </c>
      <c r="I16561">
        <f t="shared" si="775"/>
        <v>0</v>
      </c>
      <c r="J16561">
        <f t="shared" si="776"/>
        <v>0</v>
      </c>
    </row>
    <row r="16562" spans="1:10">
      <c r="A16562" t="s">
        <v>16493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f t="shared" si="774"/>
        <v>0</v>
      </c>
      <c r="I16562">
        <f t="shared" si="775"/>
        <v>0</v>
      </c>
      <c r="J16562">
        <f t="shared" si="776"/>
        <v>0</v>
      </c>
    </row>
    <row r="16563" spans="1:10">
      <c r="A16563" t="s">
        <v>16494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f t="shared" si="774"/>
        <v>0</v>
      </c>
      <c r="I16563">
        <f t="shared" si="775"/>
        <v>0</v>
      </c>
      <c r="J16563">
        <f t="shared" si="776"/>
        <v>0</v>
      </c>
    </row>
    <row r="16564" spans="1:10">
      <c r="A16564" t="s">
        <v>16495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f t="shared" si="774"/>
        <v>0</v>
      </c>
      <c r="I16564">
        <f t="shared" si="775"/>
        <v>0</v>
      </c>
      <c r="J16564">
        <f t="shared" si="776"/>
        <v>0</v>
      </c>
    </row>
    <row r="16565" spans="1:10">
      <c r="A16565" t="s">
        <v>16496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f t="shared" si="774"/>
        <v>0</v>
      </c>
      <c r="I16565">
        <f t="shared" si="775"/>
        <v>0</v>
      </c>
      <c r="J16565">
        <f t="shared" si="776"/>
        <v>0</v>
      </c>
    </row>
    <row r="16566" spans="1:10">
      <c r="A16566" t="s">
        <v>16497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f t="shared" si="774"/>
        <v>0</v>
      </c>
      <c r="I16566">
        <f t="shared" si="775"/>
        <v>0</v>
      </c>
      <c r="J16566">
        <f t="shared" si="776"/>
        <v>0</v>
      </c>
    </row>
    <row r="16567" spans="1:10">
      <c r="A16567" t="s">
        <v>16498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f t="shared" si="774"/>
        <v>0</v>
      </c>
      <c r="I16567">
        <f t="shared" si="775"/>
        <v>0</v>
      </c>
      <c r="J16567">
        <f t="shared" si="776"/>
        <v>0</v>
      </c>
    </row>
    <row r="16568" spans="1:10">
      <c r="A16568" t="s">
        <v>16499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f t="shared" si="774"/>
        <v>0</v>
      </c>
      <c r="I16568">
        <f t="shared" si="775"/>
        <v>0</v>
      </c>
      <c r="J16568">
        <f t="shared" si="776"/>
        <v>0</v>
      </c>
    </row>
    <row r="16569" spans="1:10">
      <c r="A16569" t="s">
        <v>16500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f t="shared" si="774"/>
        <v>0</v>
      </c>
      <c r="I16569">
        <f t="shared" si="775"/>
        <v>0</v>
      </c>
      <c r="J16569">
        <f t="shared" si="776"/>
        <v>0</v>
      </c>
    </row>
    <row r="16570" spans="1:10">
      <c r="A16570" t="s">
        <v>16501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f t="shared" si="774"/>
        <v>0</v>
      </c>
      <c r="I16570">
        <f t="shared" si="775"/>
        <v>0</v>
      </c>
      <c r="J16570">
        <f t="shared" si="776"/>
        <v>0</v>
      </c>
    </row>
    <row r="16571" spans="1:10">
      <c r="A16571" t="s">
        <v>16502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f t="shared" si="774"/>
        <v>0</v>
      </c>
      <c r="I16571">
        <f t="shared" si="775"/>
        <v>0</v>
      </c>
      <c r="J16571">
        <f t="shared" si="776"/>
        <v>0</v>
      </c>
    </row>
    <row r="16572" spans="1:10">
      <c r="A16572" t="s">
        <v>16503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f t="shared" si="774"/>
        <v>0</v>
      </c>
      <c r="I16572">
        <f t="shared" si="775"/>
        <v>0</v>
      </c>
      <c r="J16572">
        <f t="shared" si="776"/>
        <v>0</v>
      </c>
    </row>
    <row r="16573" spans="1:10">
      <c r="A16573" t="s">
        <v>16504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f t="shared" si="774"/>
        <v>0</v>
      </c>
      <c r="I16573">
        <f t="shared" si="775"/>
        <v>0</v>
      </c>
      <c r="J16573">
        <f t="shared" si="776"/>
        <v>0</v>
      </c>
    </row>
    <row r="16574" spans="1:10">
      <c r="A16574" t="s">
        <v>16505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f t="shared" si="774"/>
        <v>0</v>
      </c>
      <c r="I16574">
        <f t="shared" si="775"/>
        <v>0</v>
      </c>
      <c r="J16574">
        <f t="shared" si="776"/>
        <v>0</v>
      </c>
    </row>
    <row r="16575" spans="1:10">
      <c r="A16575" t="s">
        <v>16506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f t="shared" si="774"/>
        <v>0</v>
      </c>
      <c r="I16575">
        <f t="shared" si="775"/>
        <v>0</v>
      </c>
      <c r="J16575">
        <f t="shared" si="776"/>
        <v>0</v>
      </c>
    </row>
    <row r="16576" spans="1:10">
      <c r="A16576" t="s">
        <v>16507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f t="shared" si="774"/>
        <v>0</v>
      </c>
      <c r="I16576">
        <f t="shared" si="775"/>
        <v>0</v>
      </c>
      <c r="J16576">
        <f t="shared" si="776"/>
        <v>0</v>
      </c>
    </row>
    <row r="16577" spans="1:10">
      <c r="A16577" t="s">
        <v>16508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f t="shared" si="774"/>
        <v>0</v>
      </c>
      <c r="I16577">
        <f t="shared" si="775"/>
        <v>0</v>
      </c>
      <c r="J16577">
        <f t="shared" si="776"/>
        <v>0</v>
      </c>
    </row>
    <row r="16578" spans="1:10">
      <c r="A16578" t="s">
        <v>16509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f t="shared" si="774"/>
        <v>0</v>
      </c>
      <c r="I16578">
        <f t="shared" si="775"/>
        <v>0</v>
      </c>
      <c r="J16578">
        <f t="shared" si="776"/>
        <v>0</v>
      </c>
    </row>
    <row r="16579" spans="1:10">
      <c r="A16579" t="s">
        <v>16510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f t="shared" ref="H16579:H16642" si="777">AVERAGE(B16579:C16579)</f>
        <v>0</v>
      </c>
      <c r="I16579">
        <f t="shared" ref="I16579:I16642" si="778">AVERAGE(D16579:E16579)</f>
        <v>0</v>
      </c>
      <c r="J16579">
        <f t="shared" ref="J16579:J16642" si="779">AVERAGE(F16579:G16579)</f>
        <v>0</v>
      </c>
    </row>
    <row r="16580" spans="1:10">
      <c r="A16580" t="s">
        <v>16511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f t="shared" si="777"/>
        <v>0</v>
      </c>
      <c r="I16580">
        <f t="shared" si="778"/>
        <v>0</v>
      </c>
      <c r="J16580">
        <f t="shared" si="779"/>
        <v>0</v>
      </c>
    </row>
    <row r="16581" spans="1:10">
      <c r="A16581" t="s">
        <v>16512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f t="shared" si="777"/>
        <v>0</v>
      </c>
      <c r="I16581">
        <f t="shared" si="778"/>
        <v>0</v>
      </c>
      <c r="J16581">
        <f t="shared" si="779"/>
        <v>0</v>
      </c>
    </row>
    <row r="16582" spans="1:10">
      <c r="A16582" t="s">
        <v>16513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f t="shared" si="777"/>
        <v>0</v>
      </c>
      <c r="I16582">
        <f t="shared" si="778"/>
        <v>0</v>
      </c>
      <c r="J16582">
        <f t="shared" si="779"/>
        <v>0</v>
      </c>
    </row>
    <row r="16583" spans="1:10">
      <c r="A16583" t="s">
        <v>16514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f t="shared" si="777"/>
        <v>0</v>
      </c>
      <c r="I16583">
        <f t="shared" si="778"/>
        <v>0</v>
      </c>
      <c r="J16583">
        <f t="shared" si="779"/>
        <v>0</v>
      </c>
    </row>
    <row r="16584" spans="1:10">
      <c r="A16584" t="s">
        <v>16515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f t="shared" si="777"/>
        <v>0</v>
      </c>
      <c r="I16584">
        <f t="shared" si="778"/>
        <v>0</v>
      </c>
      <c r="J16584">
        <f t="shared" si="779"/>
        <v>0</v>
      </c>
    </row>
    <row r="16585" spans="1:10">
      <c r="A16585" t="s">
        <v>16516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f t="shared" si="777"/>
        <v>0</v>
      </c>
      <c r="I16585">
        <f t="shared" si="778"/>
        <v>0</v>
      </c>
      <c r="J16585">
        <f t="shared" si="779"/>
        <v>0</v>
      </c>
    </row>
    <row r="16586" spans="1:10">
      <c r="A16586" t="s">
        <v>16517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f t="shared" si="777"/>
        <v>0</v>
      </c>
      <c r="I16586">
        <f t="shared" si="778"/>
        <v>0</v>
      </c>
      <c r="J16586">
        <f t="shared" si="779"/>
        <v>0</v>
      </c>
    </row>
    <row r="16587" spans="1:10">
      <c r="A16587" t="s">
        <v>16518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f t="shared" si="777"/>
        <v>0</v>
      </c>
      <c r="I16587">
        <f t="shared" si="778"/>
        <v>0</v>
      </c>
      <c r="J16587">
        <f t="shared" si="779"/>
        <v>0</v>
      </c>
    </row>
    <row r="16588" spans="1:10">
      <c r="A16588" t="s">
        <v>16519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f t="shared" si="777"/>
        <v>0</v>
      </c>
      <c r="I16588">
        <f t="shared" si="778"/>
        <v>0</v>
      </c>
      <c r="J16588">
        <f t="shared" si="779"/>
        <v>0</v>
      </c>
    </row>
    <row r="16589" spans="1:10">
      <c r="A16589" t="s">
        <v>16520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f t="shared" si="777"/>
        <v>0</v>
      </c>
      <c r="I16589">
        <f t="shared" si="778"/>
        <v>0</v>
      </c>
      <c r="J16589">
        <f t="shared" si="779"/>
        <v>0</v>
      </c>
    </row>
    <row r="16590" spans="1:10">
      <c r="A16590" t="s">
        <v>16521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f t="shared" si="777"/>
        <v>0</v>
      </c>
      <c r="I16590">
        <f t="shared" si="778"/>
        <v>0</v>
      </c>
      <c r="J16590">
        <f t="shared" si="779"/>
        <v>0</v>
      </c>
    </row>
    <row r="16591" spans="1:10">
      <c r="A16591" t="s">
        <v>16522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f t="shared" si="777"/>
        <v>0</v>
      </c>
      <c r="I16591">
        <f t="shared" si="778"/>
        <v>0</v>
      </c>
      <c r="J16591">
        <f t="shared" si="779"/>
        <v>0</v>
      </c>
    </row>
    <row r="16592" spans="1:10">
      <c r="A16592" t="s">
        <v>16523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f t="shared" si="777"/>
        <v>0</v>
      </c>
      <c r="I16592">
        <f t="shared" si="778"/>
        <v>0</v>
      </c>
      <c r="J16592">
        <f t="shared" si="779"/>
        <v>0</v>
      </c>
    </row>
    <row r="16593" spans="1:10">
      <c r="A16593" t="s">
        <v>16524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f t="shared" si="777"/>
        <v>0</v>
      </c>
      <c r="I16593">
        <f t="shared" si="778"/>
        <v>0</v>
      </c>
      <c r="J16593">
        <f t="shared" si="779"/>
        <v>0</v>
      </c>
    </row>
    <row r="16594" spans="1:10">
      <c r="A16594" t="s">
        <v>16525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f t="shared" si="777"/>
        <v>0</v>
      </c>
      <c r="I16594">
        <f t="shared" si="778"/>
        <v>0</v>
      </c>
      <c r="J16594">
        <f t="shared" si="779"/>
        <v>0</v>
      </c>
    </row>
    <row r="16595" spans="1:10">
      <c r="A16595" t="s">
        <v>16526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f t="shared" si="777"/>
        <v>0</v>
      </c>
      <c r="I16595">
        <f t="shared" si="778"/>
        <v>0</v>
      </c>
      <c r="J16595">
        <f t="shared" si="779"/>
        <v>0</v>
      </c>
    </row>
    <row r="16596" spans="1:10">
      <c r="A16596" t="s">
        <v>16527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f t="shared" si="777"/>
        <v>0</v>
      </c>
      <c r="I16596">
        <f t="shared" si="778"/>
        <v>0</v>
      </c>
      <c r="J16596">
        <f t="shared" si="779"/>
        <v>0</v>
      </c>
    </row>
    <row r="16597" spans="1:10">
      <c r="A16597" t="s">
        <v>16528</v>
      </c>
      <c r="B16597">
        <v>0</v>
      </c>
      <c r="C16597">
        <v>1.9</v>
      </c>
      <c r="D16597">
        <v>1.22</v>
      </c>
      <c r="E16597">
        <v>0</v>
      </c>
      <c r="F16597">
        <v>1.57</v>
      </c>
      <c r="G16597">
        <v>1.56</v>
      </c>
      <c r="H16597">
        <f t="shared" si="777"/>
        <v>0.95</v>
      </c>
      <c r="I16597">
        <f t="shared" si="778"/>
        <v>0.61</v>
      </c>
      <c r="J16597">
        <f t="shared" si="779"/>
        <v>1.5649999999999999</v>
      </c>
    </row>
    <row r="16598" spans="1:10">
      <c r="A16598" t="s">
        <v>16529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f t="shared" si="777"/>
        <v>0</v>
      </c>
      <c r="I16598">
        <f t="shared" si="778"/>
        <v>0</v>
      </c>
      <c r="J16598">
        <f t="shared" si="779"/>
        <v>0</v>
      </c>
    </row>
    <row r="16599" spans="1:10">
      <c r="A16599" t="s">
        <v>16530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f t="shared" si="777"/>
        <v>0</v>
      </c>
      <c r="I16599">
        <f t="shared" si="778"/>
        <v>0</v>
      </c>
      <c r="J16599">
        <f t="shared" si="779"/>
        <v>0</v>
      </c>
    </row>
    <row r="16600" spans="1:10">
      <c r="A16600" t="s">
        <v>16531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f t="shared" si="777"/>
        <v>0</v>
      </c>
      <c r="I16600">
        <f t="shared" si="778"/>
        <v>0</v>
      </c>
      <c r="J16600">
        <f t="shared" si="779"/>
        <v>0</v>
      </c>
    </row>
    <row r="16601" spans="1:10">
      <c r="A16601" t="s">
        <v>16532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f t="shared" si="777"/>
        <v>0</v>
      </c>
      <c r="I16601">
        <f t="shared" si="778"/>
        <v>0</v>
      </c>
      <c r="J16601">
        <f t="shared" si="779"/>
        <v>0</v>
      </c>
    </row>
    <row r="16602" spans="1:10">
      <c r="A16602" t="s">
        <v>16533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f t="shared" si="777"/>
        <v>0</v>
      </c>
      <c r="I16602">
        <f t="shared" si="778"/>
        <v>0</v>
      </c>
      <c r="J16602">
        <f t="shared" si="779"/>
        <v>0</v>
      </c>
    </row>
    <row r="16603" spans="1:10">
      <c r="A16603" t="s">
        <v>16534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f t="shared" si="777"/>
        <v>0</v>
      </c>
      <c r="I16603">
        <f t="shared" si="778"/>
        <v>0</v>
      </c>
      <c r="J16603">
        <f t="shared" si="779"/>
        <v>0</v>
      </c>
    </row>
    <row r="16604" spans="1:10">
      <c r="A16604" t="s">
        <v>16535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f t="shared" si="777"/>
        <v>0</v>
      </c>
      <c r="I16604">
        <f t="shared" si="778"/>
        <v>0</v>
      </c>
      <c r="J16604">
        <f t="shared" si="779"/>
        <v>0</v>
      </c>
    </row>
    <row r="16605" spans="1:10">
      <c r="A16605" t="s">
        <v>16536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f t="shared" si="777"/>
        <v>0</v>
      </c>
      <c r="I16605">
        <f t="shared" si="778"/>
        <v>0</v>
      </c>
      <c r="J16605">
        <f t="shared" si="779"/>
        <v>0</v>
      </c>
    </row>
    <row r="16606" spans="1:10">
      <c r="A16606" t="s">
        <v>16537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f t="shared" si="777"/>
        <v>0</v>
      </c>
      <c r="I16606">
        <f t="shared" si="778"/>
        <v>0</v>
      </c>
      <c r="J16606">
        <f t="shared" si="779"/>
        <v>0</v>
      </c>
    </row>
    <row r="16607" spans="1:10">
      <c r="A16607" t="s">
        <v>16538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f t="shared" si="777"/>
        <v>0</v>
      </c>
      <c r="I16607">
        <f t="shared" si="778"/>
        <v>0</v>
      </c>
      <c r="J16607">
        <f t="shared" si="779"/>
        <v>0</v>
      </c>
    </row>
    <row r="16608" spans="1:10">
      <c r="A16608" t="s">
        <v>16539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f t="shared" si="777"/>
        <v>0</v>
      </c>
      <c r="I16608">
        <f t="shared" si="778"/>
        <v>0</v>
      </c>
      <c r="J16608">
        <f t="shared" si="779"/>
        <v>0</v>
      </c>
    </row>
    <row r="16609" spans="1:10">
      <c r="A16609" t="s">
        <v>16540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f t="shared" si="777"/>
        <v>0</v>
      </c>
      <c r="I16609">
        <f t="shared" si="778"/>
        <v>0</v>
      </c>
      <c r="J16609">
        <f t="shared" si="779"/>
        <v>0</v>
      </c>
    </row>
    <row r="16610" spans="1:10">
      <c r="A16610" t="s">
        <v>16541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f t="shared" si="777"/>
        <v>0</v>
      </c>
      <c r="I16610">
        <f t="shared" si="778"/>
        <v>0</v>
      </c>
      <c r="J16610">
        <f t="shared" si="779"/>
        <v>0</v>
      </c>
    </row>
    <row r="16611" spans="1:10">
      <c r="A16611" t="s">
        <v>16542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f t="shared" si="777"/>
        <v>0</v>
      </c>
      <c r="I16611">
        <f t="shared" si="778"/>
        <v>0</v>
      </c>
      <c r="J16611">
        <f t="shared" si="779"/>
        <v>0</v>
      </c>
    </row>
    <row r="16612" spans="1:10">
      <c r="A16612" t="s">
        <v>16543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f t="shared" si="777"/>
        <v>0</v>
      </c>
      <c r="I16612">
        <f t="shared" si="778"/>
        <v>0</v>
      </c>
      <c r="J16612">
        <f t="shared" si="779"/>
        <v>0</v>
      </c>
    </row>
    <row r="16613" spans="1:10">
      <c r="A16613" t="s">
        <v>16544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f t="shared" si="777"/>
        <v>0</v>
      </c>
      <c r="I16613">
        <f t="shared" si="778"/>
        <v>0</v>
      </c>
      <c r="J16613">
        <f t="shared" si="779"/>
        <v>0</v>
      </c>
    </row>
    <row r="16614" spans="1:10">
      <c r="A16614" t="s">
        <v>16545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f t="shared" si="777"/>
        <v>0</v>
      </c>
      <c r="I16614">
        <f t="shared" si="778"/>
        <v>0</v>
      </c>
      <c r="J16614">
        <f t="shared" si="779"/>
        <v>0</v>
      </c>
    </row>
    <row r="16615" spans="1:10">
      <c r="A16615" t="s">
        <v>16546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f t="shared" si="777"/>
        <v>0</v>
      </c>
      <c r="I16615">
        <f t="shared" si="778"/>
        <v>0</v>
      </c>
      <c r="J16615">
        <f t="shared" si="779"/>
        <v>0</v>
      </c>
    </row>
    <row r="16616" spans="1:10">
      <c r="A16616" t="s">
        <v>16547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f t="shared" si="777"/>
        <v>0</v>
      </c>
      <c r="I16616">
        <f t="shared" si="778"/>
        <v>0</v>
      </c>
      <c r="J16616">
        <f t="shared" si="779"/>
        <v>0</v>
      </c>
    </row>
    <row r="16617" spans="1:10">
      <c r="A16617" t="s">
        <v>16548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f t="shared" si="777"/>
        <v>0</v>
      </c>
      <c r="I16617">
        <f t="shared" si="778"/>
        <v>0</v>
      </c>
      <c r="J16617">
        <f t="shared" si="779"/>
        <v>0</v>
      </c>
    </row>
    <row r="16618" spans="1:10">
      <c r="A16618" t="s">
        <v>16549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f t="shared" si="777"/>
        <v>0</v>
      </c>
      <c r="I16618">
        <f t="shared" si="778"/>
        <v>0</v>
      </c>
      <c r="J16618">
        <f t="shared" si="779"/>
        <v>0</v>
      </c>
    </row>
    <row r="16619" spans="1:10">
      <c r="A16619" t="s">
        <v>16550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f t="shared" si="777"/>
        <v>0</v>
      </c>
      <c r="I16619">
        <f t="shared" si="778"/>
        <v>0</v>
      </c>
      <c r="J16619">
        <f t="shared" si="779"/>
        <v>0</v>
      </c>
    </row>
    <row r="16620" spans="1:10">
      <c r="A16620" t="s">
        <v>16551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f t="shared" si="777"/>
        <v>0</v>
      </c>
      <c r="I16620">
        <f t="shared" si="778"/>
        <v>0</v>
      </c>
      <c r="J16620">
        <f t="shared" si="779"/>
        <v>0</v>
      </c>
    </row>
    <row r="16621" spans="1:10">
      <c r="A16621" t="s">
        <v>16552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f t="shared" si="777"/>
        <v>0</v>
      </c>
      <c r="I16621">
        <f t="shared" si="778"/>
        <v>0</v>
      </c>
      <c r="J16621">
        <f t="shared" si="779"/>
        <v>0</v>
      </c>
    </row>
    <row r="16622" spans="1:10">
      <c r="A16622" t="s">
        <v>16553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f t="shared" si="777"/>
        <v>0</v>
      </c>
      <c r="I16622">
        <f t="shared" si="778"/>
        <v>0</v>
      </c>
      <c r="J16622">
        <f t="shared" si="779"/>
        <v>0</v>
      </c>
    </row>
    <row r="16623" spans="1:10">
      <c r="A16623" t="s">
        <v>16554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f t="shared" si="777"/>
        <v>0</v>
      </c>
      <c r="I16623">
        <f t="shared" si="778"/>
        <v>0</v>
      </c>
      <c r="J16623">
        <f t="shared" si="779"/>
        <v>0</v>
      </c>
    </row>
    <row r="16624" spans="1:10">
      <c r="A16624" t="s">
        <v>16555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f t="shared" si="777"/>
        <v>0</v>
      </c>
      <c r="I16624">
        <f t="shared" si="778"/>
        <v>0</v>
      </c>
      <c r="J16624">
        <f t="shared" si="779"/>
        <v>0</v>
      </c>
    </row>
    <row r="16625" spans="1:10">
      <c r="A16625" t="s">
        <v>16556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f t="shared" si="777"/>
        <v>0</v>
      </c>
      <c r="I16625">
        <f t="shared" si="778"/>
        <v>0</v>
      </c>
      <c r="J16625">
        <f t="shared" si="779"/>
        <v>0</v>
      </c>
    </row>
    <row r="16626" spans="1:10">
      <c r="A16626" t="s">
        <v>16557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f t="shared" si="777"/>
        <v>0</v>
      </c>
      <c r="I16626">
        <f t="shared" si="778"/>
        <v>0</v>
      </c>
      <c r="J16626">
        <f t="shared" si="779"/>
        <v>0</v>
      </c>
    </row>
    <row r="16627" spans="1:10">
      <c r="A16627" t="s">
        <v>16558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f t="shared" si="777"/>
        <v>0</v>
      </c>
      <c r="I16627">
        <f t="shared" si="778"/>
        <v>0</v>
      </c>
      <c r="J16627">
        <f t="shared" si="779"/>
        <v>0</v>
      </c>
    </row>
    <row r="16628" spans="1:10">
      <c r="A16628" t="s">
        <v>16559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f t="shared" si="777"/>
        <v>0</v>
      </c>
      <c r="I16628">
        <f t="shared" si="778"/>
        <v>0</v>
      </c>
      <c r="J16628">
        <f t="shared" si="779"/>
        <v>0</v>
      </c>
    </row>
    <row r="16629" spans="1:10">
      <c r="A16629" t="s">
        <v>16560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f t="shared" si="777"/>
        <v>0</v>
      </c>
      <c r="I16629">
        <f t="shared" si="778"/>
        <v>0</v>
      </c>
      <c r="J16629">
        <f t="shared" si="779"/>
        <v>0</v>
      </c>
    </row>
    <row r="16630" spans="1:10">
      <c r="A16630" t="s">
        <v>16561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f t="shared" si="777"/>
        <v>0</v>
      </c>
      <c r="I16630">
        <f t="shared" si="778"/>
        <v>0</v>
      </c>
      <c r="J16630">
        <f t="shared" si="779"/>
        <v>0</v>
      </c>
    </row>
    <row r="16631" spans="1:10">
      <c r="A16631" t="s">
        <v>16562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f t="shared" si="777"/>
        <v>0</v>
      </c>
      <c r="I16631">
        <f t="shared" si="778"/>
        <v>0</v>
      </c>
      <c r="J16631">
        <f t="shared" si="779"/>
        <v>0</v>
      </c>
    </row>
    <row r="16632" spans="1:10">
      <c r="A16632" t="s">
        <v>16563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f t="shared" si="777"/>
        <v>0</v>
      </c>
      <c r="I16632">
        <f t="shared" si="778"/>
        <v>0</v>
      </c>
      <c r="J16632">
        <f t="shared" si="779"/>
        <v>0</v>
      </c>
    </row>
    <row r="16633" spans="1:10">
      <c r="A16633" t="s">
        <v>16564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f t="shared" si="777"/>
        <v>0</v>
      </c>
      <c r="I16633">
        <f t="shared" si="778"/>
        <v>0</v>
      </c>
      <c r="J16633">
        <f t="shared" si="779"/>
        <v>0</v>
      </c>
    </row>
    <row r="16634" spans="1:10">
      <c r="A16634" t="s">
        <v>16565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f t="shared" si="777"/>
        <v>0</v>
      </c>
      <c r="I16634">
        <f t="shared" si="778"/>
        <v>0</v>
      </c>
      <c r="J16634">
        <f t="shared" si="779"/>
        <v>0</v>
      </c>
    </row>
    <row r="16635" spans="1:10">
      <c r="A16635" t="s">
        <v>16566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f t="shared" si="777"/>
        <v>0</v>
      </c>
      <c r="I16635">
        <f t="shared" si="778"/>
        <v>0</v>
      </c>
      <c r="J16635">
        <f t="shared" si="779"/>
        <v>0</v>
      </c>
    </row>
    <row r="16636" spans="1:10">
      <c r="A16636" t="s">
        <v>16567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f t="shared" si="777"/>
        <v>0</v>
      </c>
      <c r="I16636">
        <f t="shared" si="778"/>
        <v>0</v>
      </c>
      <c r="J16636">
        <f t="shared" si="779"/>
        <v>0</v>
      </c>
    </row>
    <row r="16637" spans="1:10">
      <c r="A16637" t="s">
        <v>16568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f t="shared" si="777"/>
        <v>0</v>
      </c>
      <c r="I16637">
        <f t="shared" si="778"/>
        <v>0</v>
      </c>
      <c r="J16637">
        <f t="shared" si="779"/>
        <v>0</v>
      </c>
    </row>
    <row r="16638" spans="1:10">
      <c r="A16638" t="s">
        <v>16569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f t="shared" si="777"/>
        <v>0</v>
      </c>
      <c r="I16638">
        <f t="shared" si="778"/>
        <v>0</v>
      </c>
      <c r="J16638">
        <f t="shared" si="779"/>
        <v>0</v>
      </c>
    </row>
    <row r="16639" spans="1:10">
      <c r="A16639" t="s">
        <v>16570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f t="shared" si="777"/>
        <v>0</v>
      </c>
      <c r="I16639">
        <f t="shared" si="778"/>
        <v>0</v>
      </c>
      <c r="J16639">
        <f t="shared" si="779"/>
        <v>0</v>
      </c>
    </row>
    <row r="16640" spans="1:10">
      <c r="A16640" t="s">
        <v>16571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f t="shared" si="777"/>
        <v>0</v>
      </c>
      <c r="I16640">
        <f t="shared" si="778"/>
        <v>0</v>
      </c>
      <c r="J16640">
        <f t="shared" si="779"/>
        <v>0</v>
      </c>
    </row>
    <row r="16641" spans="1:10">
      <c r="A16641" t="s">
        <v>16572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f t="shared" si="777"/>
        <v>0</v>
      </c>
      <c r="I16641">
        <f t="shared" si="778"/>
        <v>0</v>
      </c>
      <c r="J16641">
        <f t="shared" si="779"/>
        <v>0</v>
      </c>
    </row>
    <row r="16642" spans="1:10">
      <c r="A16642" t="s">
        <v>16573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f t="shared" si="777"/>
        <v>0</v>
      </c>
      <c r="I16642">
        <f t="shared" si="778"/>
        <v>0</v>
      </c>
      <c r="J16642">
        <f t="shared" si="779"/>
        <v>0</v>
      </c>
    </row>
    <row r="16643" spans="1:10">
      <c r="A16643" t="s">
        <v>16574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f t="shared" ref="H16643:H16706" si="780">AVERAGE(B16643:C16643)</f>
        <v>0</v>
      </c>
      <c r="I16643">
        <f t="shared" ref="I16643:I16706" si="781">AVERAGE(D16643:E16643)</f>
        <v>0</v>
      </c>
      <c r="J16643">
        <f t="shared" ref="J16643:J16706" si="782">AVERAGE(F16643:G16643)</f>
        <v>0</v>
      </c>
    </row>
    <row r="16644" spans="1:10">
      <c r="A16644" t="s">
        <v>16575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f t="shared" si="780"/>
        <v>0</v>
      </c>
      <c r="I16644">
        <f t="shared" si="781"/>
        <v>0</v>
      </c>
      <c r="J16644">
        <f t="shared" si="782"/>
        <v>0</v>
      </c>
    </row>
    <row r="16645" spans="1:10">
      <c r="A16645" t="s">
        <v>16576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f t="shared" si="780"/>
        <v>0</v>
      </c>
      <c r="I16645">
        <f t="shared" si="781"/>
        <v>0</v>
      </c>
      <c r="J16645">
        <f t="shared" si="782"/>
        <v>0</v>
      </c>
    </row>
    <row r="16646" spans="1:10">
      <c r="A16646" t="s">
        <v>16577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f t="shared" si="780"/>
        <v>0</v>
      </c>
      <c r="I16646">
        <f t="shared" si="781"/>
        <v>0</v>
      </c>
      <c r="J16646">
        <f t="shared" si="782"/>
        <v>0</v>
      </c>
    </row>
    <row r="16647" spans="1:10">
      <c r="A16647" t="s">
        <v>16578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f t="shared" si="780"/>
        <v>0</v>
      </c>
      <c r="I16647">
        <f t="shared" si="781"/>
        <v>0</v>
      </c>
      <c r="J16647">
        <f t="shared" si="782"/>
        <v>0</v>
      </c>
    </row>
    <row r="16648" spans="1:10">
      <c r="A16648" t="s">
        <v>16579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f t="shared" si="780"/>
        <v>0</v>
      </c>
      <c r="I16648">
        <f t="shared" si="781"/>
        <v>0</v>
      </c>
      <c r="J16648">
        <f t="shared" si="782"/>
        <v>0</v>
      </c>
    </row>
    <row r="16649" spans="1:10">
      <c r="A16649" t="s">
        <v>16580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f t="shared" si="780"/>
        <v>0</v>
      </c>
      <c r="I16649">
        <f t="shared" si="781"/>
        <v>0</v>
      </c>
      <c r="J16649">
        <f t="shared" si="782"/>
        <v>0</v>
      </c>
    </row>
    <row r="16650" spans="1:10">
      <c r="A16650" t="s">
        <v>16581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f t="shared" si="780"/>
        <v>0</v>
      </c>
      <c r="I16650">
        <f t="shared" si="781"/>
        <v>0</v>
      </c>
      <c r="J16650">
        <f t="shared" si="782"/>
        <v>0</v>
      </c>
    </row>
    <row r="16651" spans="1:10">
      <c r="A16651" t="s">
        <v>16582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f t="shared" si="780"/>
        <v>0</v>
      </c>
      <c r="I16651">
        <f t="shared" si="781"/>
        <v>0</v>
      </c>
      <c r="J16651">
        <f t="shared" si="782"/>
        <v>0</v>
      </c>
    </row>
    <row r="16652" spans="1:10">
      <c r="A16652" t="s">
        <v>16583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f t="shared" si="780"/>
        <v>0</v>
      </c>
      <c r="I16652">
        <f t="shared" si="781"/>
        <v>0</v>
      </c>
      <c r="J16652">
        <f t="shared" si="782"/>
        <v>0</v>
      </c>
    </row>
    <row r="16653" spans="1:10">
      <c r="A16653" t="s">
        <v>16584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f t="shared" si="780"/>
        <v>0</v>
      </c>
      <c r="I16653">
        <f t="shared" si="781"/>
        <v>0</v>
      </c>
      <c r="J16653">
        <f t="shared" si="782"/>
        <v>0</v>
      </c>
    </row>
    <row r="16654" spans="1:10">
      <c r="A16654" t="s">
        <v>16585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f t="shared" si="780"/>
        <v>0</v>
      </c>
      <c r="I16654">
        <f t="shared" si="781"/>
        <v>0</v>
      </c>
      <c r="J16654">
        <f t="shared" si="782"/>
        <v>0</v>
      </c>
    </row>
    <row r="16655" spans="1:10">
      <c r="A16655" t="s">
        <v>16586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f t="shared" si="780"/>
        <v>0</v>
      </c>
      <c r="I16655">
        <f t="shared" si="781"/>
        <v>0</v>
      </c>
      <c r="J16655">
        <f t="shared" si="782"/>
        <v>0</v>
      </c>
    </row>
    <row r="16656" spans="1:10">
      <c r="A16656" t="s">
        <v>16587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f t="shared" si="780"/>
        <v>0</v>
      </c>
      <c r="I16656">
        <f t="shared" si="781"/>
        <v>0</v>
      </c>
      <c r="J16656">
        <f t="shared" si="782"/>
        <v>0</v>
      </c>
    </row>
    <row r="16657" spans="1:10">
      <c r="A16657" t="s">
        <v>16588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f t="shared" si="780"/>
        <v>0</v>
      </c>
      <c r="I16657">
        <f t="shared" si="781"/>
        <v>0</v>
      </c>
      <c r="J16657">
        <f t="shared" si="782"/>
        <v>0</v>
      </c>
    </row>
    <row r="16658" spans="1:10">
      <c r="A16658" t="s">
        <v>16589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f t="shared" si="780"/>
        <v>0</v>
      </c>
      <c r="I16658">
        <f t="shared" si="781"/>
        <v>0</v>
      </c>
      <c r="J16658">
        <f t="shared" si="782"/>
        <v>0</v>
      </c>
    </row>
    <row r="16659" spans="1:10">
      <c r="A16659" t="s">
        <v>16590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f t="shared" si="780"/>
        <v>0</v>
      </c>
      <c r="I16659">
        <f t="shared" si="781"/>
        <v>0</v>
      </c>
      <c r="J16659">
        <f t="shared" si="782"/>
        <v>0</v>
      </c>
    </row>
    <row r="16660" spans="1:10">
      <c r="A16660" t="s">
        <v>16591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f t="shared" si="780"/>
        <v>0</v>
      </c>
      <c r="I16660">
        <f t="shared" si="781"/>
        <v>0</v>
      </c>
      <c r="J16660">
        <f t="shared" si="782"/>
        <v>0</v>
      </c>
    </row>
    <row r="16661" spans="1:10">
      <c r="A16661" t="s">
        <v>16592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f t="shared" si="780"/>
        <v>0</v>
      </c>
      <c r="I16661">
        <f t="shared" si="781"/>
        <v>0</v>
      </c>
      <c r="J16661">
        <f t="shared" si="782"/>
        <v>0</v>
      </c>
    </row>
    <row r="16662" spans="1:10">
      <c r="A16662" t="s">
        <v>16593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f t="shared" si="780"/>
        <v>0</v>
      </c>
      <c r="I16662">
        <f t="shared" si="781"/>
        <v>0</v>
      </c>
      <c r="J16662">
        <f t="shared" si="782"/>
        <v>0</v>
      </c>
    </row>
    <row r="16663" spans="1:10">
      <c r="A16663" t="s">
        <v>16594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f t="shared" si="780"/>
        <v>0</v>
      </c>
      <c r="I16663">
        <f t="shared" si="781"/>
        <v>0</v>
      </c>
      <c r="J16663">
        <f t="shared" si="782"/>
        <v>0</v>
      </c>
    </row>
    <row r="16664" spans="1:10">
      <c r="A16664" t="s">
        <v>16595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f t="shared" si="780"/>
        <v>0</v>
      </c>
      <c r="I16664">
        <f t="shared" si="781"/>
        <v>0</v>
      </c>
      <c r="J16664">
        <f t="shared" si="782"/>
        <v>0</v>
      </c>
    </row>
    <row r="16665" spans="1:10">
      <c r="A16665" t="s">
        <v>16596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f t="shared" si="780"/>
        <v>0</v>
      </c>
      <c r="I16665">
        <f t="shared" si="781"/>
        <v>0</v>
      </c>
      <c r="J16665">
        <f t="shared" si="782"/>
        <v>0</v>
      </c>
    </row>
    <row r="16666" spans="1:10">
      <c r="A16666" t="s">
        <v>16597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f t="shared" si="780"/>
        <v>0</v>
      </c>
      <c r="I16666">
        <f t="shared" si="781"/>
        <v>0</v>
      </c>
      <c r="J16666">
        <f t="shared" si="782"/>
        <v>0</v>
      </c>
    </row>
    <row r="16667" spans="1:10">
      <c r="A16667" t="s">
        <v>16598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f t="shared" si="780"/>
        <v>0</v>
      </c>
      <c r="I16667">
        <f t="shared" si="781"/>
        <v>0</v>
      </c>
      <c r="J16667">
        <f t="shared" si="782"/>
        <v>0</v>
      </c>
    </row>
    <row r="16668" spans="1:10">
      <c r="A16668" t="s">
        <v>16599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f t="shared" si="780"/>
        <v>0</v>
      </c>
      <c r="I16668">
        <f t="shared" si="781"/>
        <v>0</v>
      </c>
      <c r="J16668">
        <f t="shared" si="782"/>
        <v>0</v>
      </c>
    </row>
    <row r="16669" spans="1:10">
      <c r="A16669" t="s">
        <v>16600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f t="shared" si="780"/>
        <v>0</v>
      </c>
      <c r="I16669">
        <f t="shared" si="781"/>
        <v>0</v>
      </c>
      <c r="J16669">
        <f t="shared" si="782"/>
        <v>0</v>
      </c>
    </row>
    <row r="16670" spans="1:10">
      <c r="A16670" t="s">
        <v>16601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f t="shared" si="780"/>
        <v>0</v>
      </c>
      <c r="I16670">
        <f t="shared" si="781"/>
        <v>0</v>
      </c>
      <c r="J16670">
        <f t="shared" si="782"/>
        <v>0</v>
      </c>
    </row>
    <row r="16671" spans="1:10">
      <c r="A16671" t="s">
        <v>16602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f t="shared" si="780"/>
        <v>0</v>
      </c>
      <c r="I16671">
        <f t="shared" si="781"/>
        <v>0</v>
      </c>
      <c r="J16671">
        <f t="shared" si="782"/>
        <v>0</v>
      </c>
    </row>
    <row r="16672" spans="1:10">
      <c r="A16672" t="s">
        <v>16603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f t="shared" si="780"/>
        <v>0</v>
      </c>
      <c r="I16672">
        <f t="shared" si="781"/>
        <v>0</v>
      </c>
      <c r="J16672">
        <f t="shared" si="782"/>
        <v>0</v>
      </c>
    </row>
    <row r="16673" spans="1:10">
      <c r="A16673" t="s">
        <v>16604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f t="shared" si="780"/>
        <v>0</v>
      </c>
      <c r="I16673">
        <f t="shared" si="781"/>
        <v>0</v>
      </c>
      <c r="J16673">
        <f t="shared" si="782"/>
        <v>0</v>
      </c>
    </row>
    <row r="16674" spans="1:10">
      <c r="A16674" t="s">
        <v>16605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f t="shared" si="780"/>
        <v>0</v>
      </c>
      <c r="I16674">
        <f t="shared" si="781"/>
        <v>0</v>
      </c>
      <c r="J16674">
        <f t="shared" si="782"/>
        <v>0</v>
      </c>
    </row>
    <row r="16675" spans="1:10">
      <c r="A16675" t="s">
        <v>16606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f t="shared" si="780"/>
        <v>0</v>
      </c>
      <c r="I16675">
        <f t="shared" si="781"/>
        <v>0</v>
      </c>
      <c r="J16675">
        <f t="shared" si="782"/>
        <v>0</v>
      </c>
    </row>
    <row r="16676" spans="1:10">
      <c r="A16676" t="s">
        <v>16607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f t="shared" si="780"/>
        <v>0</v>
      </c>
      <c r="I16676">
        <f t="shared" si="781"/>
        <v>0</v>
      </c>
      <c r="J16676">
        <f t="shared" si="782"/>
        <v>0</v>
      </c>
    </row>
    <row r="16677" spans="1:10">
      <c r="A16677" t="s">
        <v>16608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f t="shared" si="780"/>
        <v>0</v>
      </c>
      <c r="I16677">
        <f t="shared" si="781"/>
        <v>0</v>
      </c>
      <c r="J16677">
        <f t="shared" si="782"/>
        <v>0</v>
      </c>
    </row>
    <row r="16678" spans="1:10">
      <c r="A16678" t="s">
        <v>16609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f t="shared" si="780"/>
        <v>0</v>
      </c>
      <c r="I16678">
        <f t="shared" si="781"/>
        <v>0</v>
      </c>
      <c r="J16678">
        <f t="shared" si="782"/>
        <v>0</v>
      </c>
    </row>
    <row r="16679" spans="1:10">
      <c r="A16679" t="s">
        <v>16610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f t="shared" si="780"/>
        <v>0</v>
      </c>
      <c r="I16679">
        <f t="shared" si="781"/>
        <v>0</v>
      </c>
      <c r="J16679">
        <f t="shared" si="782"/>
        <v>0</v>
      </c>
    </row>
    <row r="16680" spans="1:10">
      <c r="A16680" t="s">
        <v>16611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f t="shared" si="780"/>
        <v>0</v>
      </c>
      <c r="I16680">
        <f t="shared" si="781"/>
        <v>0</v>
      </c>
      <c r="J16680">
        <f t="shared" si="782"/>
        <v>0</v>
      </c>
    </row>
    <row r="16681" spans="1:10">
      <c r="A16681" t="s">
        <v>16612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f t="shared" si="780"/>
        <v>0</v>
      </c>
      <c r="I16681">
        <f t="shared" si="781"/>
        <v>0</v>
      </c>
      <c r="J16681">
        <f t="shared" si="782"/>
        <v>0</v>
      </c>
    </row>
    <row r="16682" spans="1:10">
      <c r="A16682" t="s">
        <v>16613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f t="shared" si="780"/>
        <v>0</v>
      </c>
      <c r="I16682">
        <f t="shared" si="781"/>
        <v>0</v>
      </c>
      <c r="J16682">
        <f t="shared" si="782"/>
        <v>0</v>
      </c>
    </row>
    <row r="16683" spans="1:10">
      <c r="A16683" t="s">
        <v>16614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f t="shared" si="780"/>
        <v>0</v>
      </c>
      <c r="I16683">
        <f t="shared" si="781"/>
        <v>0</v>
      </c>
      <c r="J16683">
        <f t="shared" si="782"/>
        <v>0</v>
      </c>
    </row>
    <row r="16684" spans="1:10">
      <c r="A16684" t="s">
        <v>16615</v>
      </c>
      <c r="B16684">
        <v>0</v>
      </c>
      <c r="C16684">
        <v>4.91</v>
      </c>
      <c r="D16684">
        <v>2.91</v>
      </c>
      <c r="E16684">
        <v>9.06</v>
      </c>
      <c r="F16684">
        <v>1.61</v>
      </c>
      <c r="G16684">
        <v>2.78</v>
      </c>
      <c r="H16684">
        <f t="shared" si="780"/>
        <v>2.4550000000000001</v>
      </c>
      <c r="I16684">
        <f t="shared" si="781"/>
        <v>5.9850000000000003</v>
      </c>
      <c r="J16684">
        <f t="shared" si="782"/>
        <v>2.1949999999999998</v>
      </c>
    </row>
    <row r="16685" spans="1:10">
      <c r="A16685" t="s">
        <v>16616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f t="shared" si="780"/>
        <v>0</v>
      </c>
      <c r="I16685">
        <f t="shared" si="781"/>
        <v>0</v>
      </c>
      <c r="J16685">
        <f t="shared" si="782"/>
        <v>0</v>
      </c>
    </row>
    <row r="16686" spans="1:10">
      <c r="A16686" t="s">
        <v>16617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f t="shared" si="780"/>
        <v>0</v>
      </c>
      <c r="I16686">
        <f t="shared" si="781"/>
        <v>0</v>
      </c>
      <c r="J16686">
        <f t="shared" si="782"/>
        <v>0</v>
      </c>
    </row>
    <row r="16687" spans="1:10">
      <c r="A16687" t="s">
        <v>16618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f t="shared" si="780"/>
        <v>0</v>
      </c>
      <c r="I16687">
        <f t="shared" si="781"/>
        <v>0</v>
      </c>
      <c r="J16687">
        <f t="shared" si="782"/>
        <v>0</v>
      </c>
    </row>
    <row r="16688" spans="1:10">
      <c r="A16688" t="s">
        <v>16619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f t="shared" si="780"/>
        <v>0</v>
      </c>
      <c r="I16688">
        <f t="shared" si="781"/>
        <v>0</v>
      </c>
      <c r="J16688">
        <f t="shared" si="782"/>
        <v>0</v>
      </c>
    </row>
    <row r="16689" spans="1:10">
      <c r="A16689" t="s">
        <v>16620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f t="shared" si="780"/>
        <v>0</v>
      </c>
      <c r="I16689">
        <f t="shared" si="781"/>
        <v>0</v>
      </c>
      <c r="J16689">
        <f t="shared" si="782"/>
        <v>0</v>
      </c>
    </row>
    <row r="16690" spans="1:10">
      <c r="A16690" t="s">
        <v>16621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f t="shared" si="780"/>
        <v>0</v>
      </c>
      <c r="I16690">
        <f t="shared" si="781"/>
        <v>0</v>
      </c>
      <c r="J16690">
        <f t="shared" si="782"/>
        <v>0</v>
      </c>
    </row>
    <row r="16691" spans="1:10">
      <c r="A16691" t="s">
        <v>16622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f t="shared" si="780"/>
        <v>0</v>
      </c>
      <c r="I16691">
        <f t="shared" si="781"/>
        <v>0</v>
      </c>
      <c r="J16691">
        <f t="shared" si="782"/>
        <v>0</v>
      </c>
    </row>
    <row r="16692" spans="1:10">
      <c r="A16692" t="s">
        <v>16623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f t="shared" si="780"/>
        <v>0</v>
      </c>
      <c r="I16692">
        <f t="shared" si="781"/>
        <v>0</v>
      </c>
      <c r="J16692">
        <f t="shared" si="782"/>
        <v>0</v>
      </c>
    </row>
    <row r="16693" spans="1:10">
      <c r="A16693" t="s">
        <v>16624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f t="shared" si="780"/>
        <v>0</v>
      </c>
      <c r="I16693">
        <f t="shared" si="781"/>
        <v>0</v>
      </c>
      <c r="J16693">
        <f t="shared" si="782"/>
        <v>0</v>
      </c>
    </row>
    <row r="16694" spans="1:10">
      <c r="A16694" t="s">
        <v>16625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f t="shared" si="780"/>
        <v>0</v>
      </c>
      <c r="I16694">
        <f t="shared" si="781"/>
        <v>0</v>
      </c>
      <c r="J16694">
        <f t="shared" si="782"/>
        <v>0</v>
      </c>
    </row>
    <row r="16695" spans="1:10">
      <c r="A16695" t="s">
        <v>16626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f t="shared" si="780"/>
        <v>0</v>
      </c>
      <c r="I16695">
        <f t="shared" si="781"/>
        <v>0</v>
      </c>
      <c r="J16695">
        <f t="shared" si="782"/>
        <v>0</v>
      </c>
    </row>
    <row r="16696" spans="1:10">
      <c r="A16696" t="s">
        <v>16627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f t="shared" si="780"/>
        <v>0</v>
      </c>
      <c r="I16696">
        <f t="shared" si="781"/>
        <v>0</v>
      </c>
      <c r="J16696">
        <f t="shared" si="782"/>
        <v>0</v>
      </c>
    </row>
    <row r="16697" spans="1:10">
      <c r="A16697" t="s">
        <v>16628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f t="shared" si="780"/>
        <v>0</v>
      </c>
      <c r="I16697">
        <f t="shared" si="781"/>
        <v>0</v>
      </c>
      <c r="J16697">
        <f t="shared" si="782"/>
        <v>0</v>
      </c>
    </row>
    <row r="16698" spans="1:10">
      <c r="A16698" t="s">
        <v>16629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f t="shared" si="780"/>
        <v>0</v>
      </c>
      <c r="I16698">
        <f t="shared" si="781"/>
        <v>0</v>
      </c>
      <c r="J16698">
        <f t="shared" si="782"/>
        <v>0</v>
      </c>
    </row>
    <row r="16699" spans="1:10">
      <c r="A16699" t="s">
        <v>16630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f t="shared" si="780"/>
        <v>0</v>
      </c>
      <c r="I16699">
        <f t="shared" si="781"/>
        <v>0</v>
      </c>
      <c r="J16699">
        <f t="shared" si="782"/>
        <v>0</v>
      </c>
    </row>
    <row r="16700" spans="1:10">
      <c r="A16700" t="s">
        <v>16631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f t="shared" si="780"/>
        <v>0</v>
      </c>
      <c r="I16700">
        <f t="shared" si="781"/>
        <v>0</v>
      </c>
      <c r="J16700">
        <f t="shared" si="782"/>
        <v>0</v>
      </c>
    </row>
    <row r="16701" spans="1:10">
      <c r="A16701" t="s">
        <v>16632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f t="shared" si="780"/>
        <v>0</v>
      </c>
      <c r="I16701">
        <f t="shared" si="781"/>
        <v>0</v>
      </c>
      <c r="J16701">
        <f t="shared" si="782"/>
        <v>0</v>
      </c>
    </row>
    <row r="16702" spans="1:10">
      <c r="A16702" t="s">
        <v>16633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f t="shared" si="780"/>
        <v>0</v>
      </c>
      <c r="I16702">
        <f t="shared" si="781"/>
        <v>0</v>
      </c>
      <c r="J16702">
        <f t="shared" si="782"/>
        <v>0</v>
      </c>
    </row>
    <row r="16703" spans="1:10">
      <c r="A16703" t="s">
        <v>16634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f t="shared" si="780"/>
        <v>0</v>
      </c>
      <c r="I16703">
        <f t="shared" si="781"/>
        <v>0</v>
      </c>
      <c r="J16703">
        <f t="shared" si="782"/>
        <v>0</v>
      </c>
    </row>
    <row r="16704" spans="1:10">
      <c r="A16704" t="s">
        <v>16635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f t="shared" si="780"/>
        <v>0</v>
      </c>
      <c r="I16704">
        <f t="shared" si="781"/>
        <v>0</v>
      </c>
      <c r="J16704">
        <f t="shared" si="782"/>
        <v>0</v>
      </c>
    </row>
    <row r="16705" spans="1:10">
      <c r="A16705" t="s">
        <v>16636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f t="shared" si="780"/>
        <v>0</v>
      </c>
      <c r="I16705">
        <f t="shared" si="781"/>
        <v>0</v>
      </c>
      <c r="J16705">
        <f t="shared" si="782"/>
        <v>0</v>
      </c>
    </row>
    <row r="16706" spans="1:10">
      <c r="A16706" t="s">
        <v>16637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f t="shared" si="780"/>
        <v>0</v>
      </c>
      <c r="I16706">
        <f t="shared" si="781"/>
        <v>0</v>
      </c>
      <c r="J16706">
        <f t="shared" si="782"/>
        <v>0</v>
      </c>
    </row>
    <row r="16707" spans="1:10">
      <c r="A16707" t="s">
        <v>16638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f t="shared" ref="H16707:H16770" si="783">AVERAGE(B16707:C16707)</f>
        <v>0</v>
      </c>
      <c r="I16707">
        <f t="shared" ref="I16707:I16770" si="784">AVERAGE(D16707:E16707)</f>
        <v>0</v>
      </c>
      <c r="J16707">
        <f t="shared" ref="J16707:J16770" si="785">AVERAGE(F16707:G16707)</f>
        <v>0</v>
      </c>
    </row>
    <row r="16708" spans="1:10">
      <c r="A16708" t="s">
        <v>16639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f t="shared" si="783"/>
        <v>0</v>
      </c>
      <c r="I16708">
        <f t="shared" si="784"/>
        <v>0</v>
      </c>
      <c r="J16708">
        <f t="shared" si="785"/>
        <v>0</v>
      </c>
    </row>
    <row r="16709" spans="1:10">
      <c r="A16709" t="s">
        <v>16640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f t="shared" si="783"/>
        <v>0</v>
      </c>
      <c r="I16709">
        <f t="shared" si="784"/>
        <v>0</v>
      </c>
      <c r="J16709">
        <f t="shared" si="785"/>
        <v>0</v>
      </c>
    </row>
    <row r="16710" spans="1:10">
      <c r="A16710" t="s">
        <v>16641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f t="shared" si="783"/>
        <v>0</v>
      </c>
      <c r="I16710">
        <f t="shared" si="784"/>
        <v>0</v>
      </c>
      <c r="J16710">
        <f t="shared" si="785"/>
        <v>0</v>
      </c>
    </row>
    <row r="16711" spans="1:10">
      <c r="A16711" t="s">
        <v>16642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10.88</v>
      </c>
      <c r="H16711">
        <f t="shared" si="783"/>
        <v>0</v>
      </c>
      <c r="I16711">
        <f t="shared" si="784"/>
        <v>0</v>
      </c>
      <c r="J16711">
        <f t="shared" si="785"/>
        <v>5.44</v>
      </c>
    </row>
    <row r="16712" spans="1:10">
      <c r="A16712" t="s">
        <v>16643</v>
      </c>
      <c r="B16712">
        <v>0</v>
      </c>
      <c r="C16712">
        <v>0</v>
      </c>
      <c r="D16712">
        <v>0</v>
      </c>
      <c r="E16712">
        <v>0.13</v>
      </c>
      <c r="F16712">
        <v>0</v>
      </c>
      <c r="G16712">
        <v>0</v>
      </c>
      <c r="H16712">
        <f t="shared" si="783"/>
        <v>0</v>
      </c>
      <c r="I16712">
        <f t="shared" si="784"/>
        <v>6.5000000000000002E-2</v>
      </c>
      <c r="J16712">
        <f t="shared" si="785"/>
        <v>0</v>
      </c>
    </row>
    <row r="16713" spans="1:10">
      <c r="A16713" t="s">
        <v>16644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f t="shared" si="783"/>
        <v>0</v>
      </c>
      <c r="I16713">
        <f t="shared" si="784"/>
        <v>0</v>
      </c>
      <c r="J16713">
        <f t="shared" si="785"/>
        <v>0</v>
      </c>
    </row>
    <row r="16714" spans="1:10">
      <c r="A16714" t="s">
        <v>16645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f t="shared" si="783"/>
        <v>0</v>
      </c>
      <c r="I16714">
        <f t="shared" si="784"/>
        <v>0</v>
      </c>
      <c r="J16714">
        <f t="shared" si="785"/>
        <v>0</v>
      </c>
    </row>
    <row r="16715" spans="1:10">
      <c r="A16715" t="s">
        <v>16646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f t="shared" si="783"/>
        <v>0</v>
      </c>
      <c r="I16715">
        <f t="shared" si="784"/>
        <v>0</v>
      </c>
      <c r="J16715">
        <f t="shared" si="785"/>
        <v>0</v>
      </c>
    </row>
    <row r="16716" spans="1:10">
      <c r="A16716" t="s">
        <v>16647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f t="shared" si="783"/>
        <v>0</v>
      </c>
      <c r="I16716">
        <f t="shared" si="784"/>
        <v>0</v>
      </c>
      <c r="J16716">
        <f t="shared" si="785"/>
        <v>0</v>
      </c>
    </row>
    <row r="16717" spans="1:10">
      <c r="A16717" t="s">
        <v>16648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f t="shared" si="783"/>
        <v>0</v>
      </c>
      <c r="I16717">
        <f t="shared" si="784"/>
        <v>0</v>
      </c>
      <c r="J16717">
        <f t="shared" si="785"/>
        <v>0</v>
      </c>
    </row>
    <row r="16718" spans="1:10">
      <c r="A16718" t="s">
        <v>16649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f t="shared" si="783"/>
        <v>0</v>
      </c>
      <c r="I16718">
        <f t="shared" si="784"/>
        <v>0</v>
      </c>
      <c r="J16718">
        <f t="shared" si="785"/>
        <v>0</v>
      </c>
    </row>
    <row r="16719" spans="1:10">
      <c r="A16719" t="s">
        <v>16650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f t="shared" si="783"/>
        <v>0</v>
      </c>
      <c r="I16719">
        <f t="shared" si="784"/>
        <v>0</v>
      </c>
      <c r="J16719">
        <f t="shared" si="785"/>
        <v>0</v>
      </c>
    </row>
    <row r="16720" spans="1:10">
      <c r="A16720" t="s">
        <v>16651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f t="shared" si="783"/>
        <v>0</v>
      </c>
      <c r="I16720">
        <f t="shared" si="784"/>
        <v>0</v>
      </c>
      <c r="J16720">
        <f t="shared" si="785"/>
        <v>0</v>
      </c>
    </row>
    <row r="16721" spans="1:10">
      <c r="A16721" t="s">
        <v>16652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f t="shared" si="783"/>
        <v>0</v>
      </c>
      <c r="I16721">
        <f t="shared" si="784"/>
        <v>0</v>
      </c>
      <c r="J16721">
        <f t="shared" si="785"/>
        <v>0</v>
      </c>
    </row>
    <row r="16722" spans="1:10">
      <c r="A16722" t="s">
        <v>16653</v>
      </c>
      <c r="B16722">
        <v>0</v>
      </c>
      <c r="C16722">
        <v>12.04</v>
      </c>
      <c r="D16722">
        <v>0</v>
      </c>
      <c r="E16722">
        <v>0</v>
      </c>
      <c r="F16722">
        <v>0</v>
      </c>
      <c r="G16722">
        <v>0</v>
      </c>
      <c r="H16722">
        <f t="shared" si="783"/>
        <v>6.02</v>
      </c>
      <c r="I16722">
        <f t="shared" si="784"/>
        <v>0</v>
      </c>
      <c r="J16722">
        <f t="shared" si="785"/>
        <v>0</v>
      </c>
    </row>
    <row r="16723" spans="1:10">
      <c r="A16723" t="s">
        <v>16654</v>
      </c>
      <c r="B16723">
        <v>0</v>
      </c>
      <c r="C16723">
        <v>0</v>
      </c>
      <c r="D16723">
        <v>0</v>
      </c>
      <c r="E16723">
        <v>0</v>
      </c>
      <c r="F16723">
        <v>1.35</v>
      </c>
      <c r="G16723">
        <v>0</v>
      </c>
      <c r="H16723">
        <f t="shared" si="783"/>
        <v>0</v>
      </c>
      <c r="I16723">
        <f t="shared" si="784"/>
        <v>0</v>
      </c>
      <c r="J16723">
        <f t="shared" si="785"/>
        <v>0.67500000000000004</v>
      </c>
    </row>
    <row r="16724" spans="1:10">
      <c r="A16724" t="s">
        <v>16655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f t="shared" si="783"/>
        <v>0</v>
      </c>
      <c r="I16724">
        <f t="shared" si="784"/>
        <v>0</v>
      </c>
      <c r="J16724">
        <f t="shared" si="785"/>
        <v>0</v>
      </c>
    </row>
    <row r="16725" spans="1:10">
      <c r="A16725" t="s">
        <v>16656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f t="shared" si="783"/>
        <v>0</v>
      </c>
      <c r="I16725">
        <f t="shared" si="784"/>
        <v>0</v>
      </c>
      <c r="J16725">
        <f t="shared" si="785"/>
        <v>0</v>
      </c>
    </row>
    <row r="16726" spans="1:10">
      <c r="A16726" t="s">
        <v>16657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f t="shared" si="783"/>
        <v>0</v>
      </c>
      <c r="I16726">
        <f t="shared" si="784"/>
        <v>0</v>
      </c>
      <c r="J16726">
        <f t="shared" si="785"/>
        <v>0</v>
      </c>
    </row>
    <row r="16727" spans="1:10">
      <c r="A16727" t="s">
        <v>16658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f t="shared" si="783"/>
        <v>0</v>
      </c>
      <c r="I16727">
        <f t="shared" si="784"/>
        <v>0</v>
      </c>
      <c r="J16727">
        <f t="shared" si="785"/>
        <v>0</v>
      </c>
    </row>
    <row r="16728" spans="1:10">
      <c r="A16728" t="s">
        <v>16659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f t="shared" si="783"/>
        <v>0</v>
      </c>
      <c r="I16728">
        <f t="shared" si="784"/>
        <v>0</v>
      </c>
      <c r="J16728">
        <f t="shared" si="785"/>
        <v>0</v>
      </c>
    </row>
    <row r="16729" spans="1:10">
      <c r="A16729" t="s">
        <v>16660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f t="shared" si="783"/>
        <v>0</v>
      </c>
      <c r="I16729">
        <f t="shared" si="784"/>
        <v>0</v>
      </c>
      <c r="J16729">
        <f t="shared" si="785"/>
        <v>0</v>
      </c>
    </row>
    <row r="16730" spans="1:10">
      <c r="A16730" t="s">
        <v>16661</v>
      </c>
      <c r="B16730">
        <v>0.99</v>
      </c>
      <c r="C16730">
        <v>0</v>
      </c>
      <c r="D16730">
        <v>0</v>
      </c>
      <c r="E16730">
        <v>0</v>
      </c>
      <c r="F16730">
        <v>2.09</v>
      </c>
      <c r="G16730">
        <v>3.14</v>
      </c>
      <c r="H16730">
        <f t="shared" si="783"/>
        <v>0.495</v>
      </c>
      <c r="I16730">
        <f t="shared" si="784"/>
        <v>0</v>
      </c>
      <c r="J16730">
        <f t="shared" si="785"/>
        <v>2.6150000000000002</v>
      </c>
    </row>
    <row r="16731" spans="1:10">
      <c r="A16731" t="s">
        <v>16662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f t="shared" si="783"/>
        <v>0</v>
      </c>
      <c r="I16731">
        <f t="shared" si="784"/>
        <v>0</v>
      </c>
      <c r="J16731">
        <f t="shared" si="785"/>
        <v>0</v>
      </c>
    </row>
    <row r="16732" spans="1:10">
      <c r="A16732" t="s">
        <v>16663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f t="shared" si="783"/>
        <v>0</v>
      </c>
      <c r="I16732">
        <f t="shared" si="784"/>
        <v>0</v>
      </c>
      <c r="J16732">
        <f t="shared" si="785"/>
        <v>0</v>
      </c>
    </row>
    <row r="16733" spans="1:10">
      <c r="A16733" t="s">
        <v>16664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f t="shared" si="783"/>
        <v>0</v>
      </c>
      <c r="I16733">
        <f t="shared" si="784"/>
        <v>0</v>
      </c>
      <c r="J16733">
        <f t="shared" si="785"/>
        <v>0</v>
      </c>
    </row>
    <row r="16734" spans="1:10">
      <c r="A16734" t="s">
        <v>16665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f t="shared" si="783"/>
        <v>0</v>
      </c>
      <c r="I16734">
        <f t="shared" si="784"/>
        <v>0</v>
      </c>
      <c r="J16734">
        <f t="shared" si="785"/>
        <v>0</v>
      </c>
    </row>
    <row r="16735" spans="1:10">
      <c r="A16735" t="s">
        <v>16666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f t="shared" si="783"/>
        <v>0</v>
      </c>
      <c r="I16735">
        <f t="shared" si="784"/>
        <v>0</v>
      </c>
      <c r="J16735">
        <f t="shared" si="785"/>
        <v>0</v>
      </c>
    </row>
    <row r="16736" spans="1:10">
      <c r="A16736" t="s">
        <v>16667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f t="shared" si="783"/>
        <v>0</v>
      </c>
      <c r="I16736">
        <f t="shared" si="784"/>
        <v>0</v>
      </c>
      <c r="J16736">
        <f t="shared" si="785"/>
        <v>0</v>
      </c>
    </row>
    <row r="16737" spans="1:10">
      <c r="A16737" t="s">
        <v>16668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f t="shared" si="783"/>
        <v>0</v>
      </c>
      <c r="I16737">
        <f t="shared" si="784"/>
        <v>0</v>
      </c>
      <c r="J16737">
        <f t="shared" si="785"/>
        <v>0</v>
      </c>
    </row>
    <row r="16738" spans="1:10">
      <c r="A16738" t="s">
        <v>16669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f t="shared" si="783"/>
        <v>0</v>
      </c>
      <c r="I16738">
        <f t="shared" si="784"/>
        <v>0</v>
      </c>
      <c r="J16738">
        <f t="shared" si="785"/>
        <v>0</v>
      </c>
    </row>
    <row r="16739" spans="1:10">
      <c r="A16739" t="s">
        <v>16670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f t="shared" si="783"/>
        <v>0</v>
      </c>
      <c r="I16739">
        <f t="shared" si="784"/>
        <v>0</v>
      </c>
      <c r="J16739">
        <f t="shared" si="785"/>
        <v>0</v>
      </c>
    </row>
    <row r="16740" spans="1:10">
      <c r="A16740" t="s">
        <v>16671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f t="shared" si="783"/>
        <v>0</v>
      </c>
      <c r="I16740">
        <f t="shared" si="784"/>
        <v>0</v>
      </c>
      <c r="J16740">
        <f t="shared" si="785"/>
        <v>0</v>
      </c>
    </row>
    <row r="16741" spans="1:10">
      <c r="A16741" t="s">
        <v>16672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f t="shared" si="783"/>
        <v>0</v>
      </c>
      <c r="I16741">
        <f t="shared" si="784"/>
        <v>0</v>
      </c>
      <c r="J16741">
        <f t="shared" si="785"/>
        <v>0</v>
      </c>
    </row>
    <row r="16742" spans="1:10">
      <c r="A16742" t="s">
        <v>16673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f t="shared" si="783"/>
        <v>0</v>
      </c>
      <c r="I16742">
        <f t="shared" si="784"/>
        <v>0</v>
      </c>
      <c r="J16742">
        <f t="shared" si="785"/>
        <v>0</v>
      </c>
    </row>
    <row r="16743" spans="1:10">
      <c r="A16743" t="s">
        <v>16674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f t="shared" si="783"/>
        <v>0</v>
      </c>
      <c r="I16743">
        <f t="shared" si="784"/>
        <v>0</v>
      </c>
      <c r="J16743">
        <f t="shared" si="785"/>
        <v>0</v>
      </c>
    </row>
    <row r="16744" spans="1:10">
      <c r="A16744" t="s">
        <v>16675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f t="shared" si="783"/>
        <v>0</v>
      </c>
      <c r="I16744">
        <f t="shared" si="784"/>
        <v>0</v>
      </c>
      <c r="J16744">
        <f t="shared" si="785"/>
        <v>0</v>
      </c>
    </row>
    <row r="16745" spans="1:10">
      <c r="A16745" t="s">
        <v>16676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f t="shared" si="783"/>
        <v>0</v>
      </c>
      <c r="I16745">
        <f t="shared" si="784"/>
        <v>0</v>
      </c>
      <c r="J16745">
        <f t="shared" si="785"/>
        <v>0</v>
      </c>
    </row>
    <row r="16746" spans="1:10">
      <c r="A16746" t="s">
        <v>16677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10.09</v>
      </c>
      <c r="H16746">
        <f t="shared" si="783"/>
        <v>0</v>
      </c>
      <c r="I16746">
        <f t="shared" si="784"/>
        <v>0</v>
      </c>
      <c r="J16746">
        <f t="shared" si="785"/>
        <v>5.0449999999999999</v>
      </c>
    </row>
    <row r="16747" spans="1:10">
      <c r="A16747" t="s">
        <v>16678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f t="shared" si="783"/>
        <v>0</v>
      </c>
      <c r="I16747">
        <f t="shared" si="784"/>
        <v>0</v>
      </c>
      <c r="J16747">
        <f t="shared" si="785"/>
        <v>0</v>
      </c>
    </row>
    <row r="16748" spans="1:10">
      <c r="A16748" t="s">
        <v>16679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f t="shared" si="783"/>
        <v>0</v>
      </c>
      <c r="I16748">
        <f t="shared" si="784"/>
        <v>0</v>
      </c>
      <c r="J16748">
        <f t="shared" si="785"/>
        <v>0</v>
      </c>
    </row>
    <row r="16749" spans="1:10">
      <c r="A16749" t="s">
        <v>16680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f t="shared" si="783"/>
        <v>0</v>
      </c>
      <c r="I16749">
        <f t="shared" si="784"/>
        <v>0</v>
      </c>
      <c r="J16749">
        <f t="shared" si="785"/>
        <v>0</v>
      </c>
    </row>
    <row r="16750" spans="1:10">
      <c r="A16750" t="s">
        <v>16681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f t="shared" si="783"/>
        <v>0</v>
      </c>
      <c r="I16750">
        <f t="shared" si="784"/>
        <v>0</v>
      </c>
      <c r="J16750">
        <f t="shared" si="785"/>
        <v>0</v>
      </c>
    </row>
    <row r="16751" spans="1:10">
      <c r="A16751" t="s">
        <v>16682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f t="shared" si="783"/>
        <v>0</v>
      </c>
      <c r="I16751">
        <f t="shared" si="784"/>
        <v>0</v>
      </c>
      <c r="J16751">
        <f t="shared" si="785"/>
        <v>0</v>
      </c>
    </row>
    <row r="16752" spans="1:10">
      <c r="A16752" t="s">
        <v>16683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f t="shared" si="783"/>
        <v>0</v>
      </c>
      <c r="I16752">
        <f t="shared" si="784"/>
        <v>0</v>
      </c>
      <c r="J16752">
        <f t="shared" si="785"/>
        <v>0</v>
      </c>
    </row>
    <row r="16753" spans="1:10">
      <c r="A16753" t="s">
        <v>16684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f t="shared" si="783"/>
        <v>0</v>
      </c>
      <c r="I16753">
        <f t="shared" si="784"/>
        <v>0</v>
      </c>
      <c r="J16753">
        <f t="shared" si="785"/>
        <v>0</v>
      </c>
    </row>
    <row r="16754" spans="1:10">
      <c r="A16754" t="s">
        <v>16685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f t="shared" si="783"/>
        <v>0</v>
      </c>
      <c r="I16754">
        <f t="shared" si="784"/>
        <v>0</v>
      </c>
      <c r="J16754">
        <f t="shared" si="785"/>
        <v>0</v>
      </c>
    </row>
    <row r="16755" spans="1:10">
      <c r="A16755" t="s">
        <v>16686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f t="shared" si="783"/>
        <v>0</v>
      </c>
      <c r="I16755">
        <f t="shared" si="784"/>
        <v>0</v>
      </c>
      <c r="J16755">
        <f t="shared" si="785"/>
        <v>0</v>
      </c>
    </row>
    <row r="16756" spans="1:10">
      <c r="A16756" t="s">
        <v>16687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f t="shared" si="783"/>
        <v>0</v>
      </c>
      <c r="I16756">
        <f t="shared" si="784"/>
        <v>0</v>
      </c>
      <c r="J16756">
        <f t="shared" si="785"/>
        <v>0</v>
      </c>
    </row>
    <row r="16757" spans="1:10">
      <c r="A16757" t="s">
        <v>16688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f t="shared" si="783"/>
        <v>0</v>
      </c>
      <c r="I16757">
        <f t="shared" si="784"/>
        <v>0</v>
      </c>
      <c r="J16757">
        <f t="shared" si="785"/>
        <v>0</v>
      </c>
    </row>
    <row r="16758" spans="1:10">
      <c r="A16758" t="s">
        <v>16689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f t="shared" si="783"/>
        <v>0</v>
      </c>
      <c r="I16758">
        <f t="shared" si="784"/>
        <v>0</v>
      </c>
      <c r="J16758">
        <f t="shared" si="785"/>
        <v>0</v>
      </c>
    </row>
    <row r="16759" spans="1:10">
      <c r="A16759" t="s">
        <v>16690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f t="shared" si="783"/>
        <v>0</v>
      </c>
      <c r="I16759">
        <f t="shared" si="784"/>
        <v>0</v>
      </c>
      <c r="J16759">
        <f t="shared" si="785"/>
        <v>0</v>
      </c>
    </row>
    <row r="16760" spans="1:10">
      <c r="A16760" t="s">
        <v>16691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f t="shared" si="783"/>
        <v>0</v>
      </c>
      <c r="I16760">
        <f t="shared" si="784"/>
        <v>0</v>
      </c>
      <c r="J16760">
        <f t="shared" si="785"/>
        <v>0</v>
      </c>
    </row>
    <row r="16761" spans="1:10">
      <c r="A16761" t="s">
        <v>16692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f t="shared" si="783"/>
        <v>0</v>
      </c>
      <c r="I16761">
        <f t="shared" si="784"/>
        <v>0</v>
      </c>
      <c r="J16761">
        <f t="shared" si="785"/>
        <v>0</v>
      </c>
    </row>
    <row r="16762" spans="1:10">
      <c r="A16762" t="s">
        <v>16693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f t="shared" si="783"/>
        <v>0</v>
      </c>
      <c r="I16762">
        <f t="shared" si="784"/>
        <v>0</v>
      </c>
      <c r="J16762">
        <f t="shared" si="785"/>
        <v>0</v>
      </c>
    </row>
    <row r="16763" spans="1:10">
      <c r="A16763" t="s">
        <v>16694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f t="shared" si="783"/>
        <v>0</v>
      </c>
      <c r="I16763">
        <f t="shared" si="784"/>
        <v>0</v>
      </c>
      <c r="J16763">
        <f t="shared" si="785"/>
        <v>0</v>
      </c>
    </row>
    <row r="16764" spans="1:10">
      <c r="A16764" t="s">
        <v>16695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f t="shared" si="783"/>
        <v>0</v>
      </c>
      <c r="I16764">
        <f t="shared" si="784"/>
        <v>0</v>
      </c>
      <c r="J16764">
        <f t="shared" si="785"/>
        <v>0</v>
      </c>
    </row>
    <row r="16765" spans="1:10">
      <c r="A16765" t="s">
        <v>16696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f t="shared" si="783"/>
        <v>0</v>
      </c>
      <c r="I16765">
        <f t="shared" si="784"/>
        <v>0</v>
      </c>
      <c r="J16765">
        <f t="shared" si="785"/>
        <v>0</v>
      </c>
    </row>
    <row r="16766" spans="1:10">
      <c r="A16766" t="s">
        <v>16697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f t="shared" si="783"/>
        <v>0</v>
      </c>
      <c r="I16766">
        <f t="shared" si="784"/>
        <v>0</v>
      </c>
      <c r="J16766">
        <f t="shared" si="785"/>
        <v>0</v>
      </c>
    </row>
    <row r="16767" spans="1:10">
      <c r="A16767" t="s">
        <v>16698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f t="shared" si="783"/>
        <v>0</v>
      </c>
      <c r="I16767">
        <f t="shared" si="784"/>
        <v>0</v>
      </c>
      <c r="J16767">
        <f t="shared" si="785"/>
        <v>0</v>
      </c>
    </row>
    <row r="16768" spans="1:10">
      <c r="A16768" t="s">
        <v>16699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f t="shared" si="783"/>
        <v>0</v>
      </c>
      <c r="I16768">
        <f t="shared" si="784"/>
        <v>0</v>
      </c>
      <c r="J16768">
        <f t="shared" si="785"/>
        <v>0</v>
      </c>
    </row>
    <row r="16769" spans="1:10">
      <c r="A16769" t="s">
        <v>16700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f t="shared" si="783"/>
        <v>0</v>
      </c>
      <c r="I16769">
        <f t="shared" si="784"/>
        <v>0</v>
      </c>
      <c r="J16769">
        <f t="shared" si="785"/>
        <v>0</v>
      </c>
    </row>
    <row r="16770" spans="1:10">
      <c r="A16770" t="s">
        <v>16701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f t="shared" si="783"/>
        <v>0</v>
      </c>
      <c r="I16770">
        <f t="shared" si="784"/>
        <v>0</v>
      </c>
      <c r="J16770">
        <f t="shared" si="785"/>
        <v>0</v>
      </c>
    </row>
    <row r="16771" spans="1:10">
      <c r="A16771" t="s">
        <v>16702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f t="shared" ref="H16771:H16834" si="786">AVERAGE(B16771:C16771)</f>
        <v>0</v>
      </c>
      <c r="I16771">
        <f t="shared" ref="I16771:I16834" si="787">AVERAGE(D16771:E16771)</f>
        <v>0</v>
      </c>
      <c r="J16771">
        <f t="shared" ref="J16771:J16834" si="788">AVERAGE(F16771:G16771)</f>
        <v>0</v>
      </c>
    </row>
    <row r="16772" spans="1:10">
      <c r="A16772" t="s">
        <v>16703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f t="shared" si="786"/>
        <v>0</v>
      </c>
      <c r="I16772">
        <f t="shared" si="787"/>
        <v>0</v>
      </c>
      <c r="J16772">
        <f t="shared" si="788"/>
        <v>0</v>
      </c>
    </row>
    <row r="16773" spans="1:10">
      <c r="A16773" t="s">
        <v>16704</v>
      </c>
      <c r="B16773">
        <v>0</v>
      </c>
      <c r="C16773">
        <v>0.04</v>
      </c>
      <c r="D16773">
        <v>0.69</v>
      </c>
      <c r="E16773">
        <v>0.23</v>
      </c>
      <c r="F16773">
        <v>0</v>
      </c>
      <c r="G16773">
        <v>1.06</v>
      </c>
      <c r="H16773">
        <f t="shared" si="786"/>
        <v>0.02</v>
      </c>
      <c r="I16773">
        <f t="shared" si="787"/>
        <v>0.45999999999999996</v>
      </c>
      <c r="J16773">
        <f t="shared" si="788"/>
        <v>0.53</v>
      </c>
    </row>
    <row r="16774" spans="1:10">
      <c r="A16774" t="s">
        <v>16705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f t="shared" si="786"/>
        <v>0</v>
      </c>
      <c r="I16774">
        <f t="shared" si="787"/>
        <v>0</v>
      </c>
      <c r="J16774">
        <f t="shared" si="788"/>
        <v>0</v>
      </c>
    </row>
    <row r="16775" spans="1:10">
      <c r="A16775" t="s">
        <v>16706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f t="shared" si="786"/>
        <v>0</v>
      </c>
      <c r="I16775">
        <f t="shared" si="787"/>
        <v>0</v>
      </c>
      <c r="J16775">
        <f t="shared" si="788"/>
        <v>0</v>
      </c>
    </row>
    <row r="16776" spans="1:10">
      <c r="A16776" t="s">
        <v>16707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f t="shared" si="786"/>
        <v>0</v>
      </c>
      <c r="I16776">
        <f t="shared" si="787"/>
        <v>0</v>
      </c>
      <c r="J16776">
        <f t="shared" si="788"/>
        <v>0</v>
      </c>
    </row>
    <row r="16777" spans="1:10">
      <c r="A16777" t="s">
        <v>16708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f t="shared" si="786"/>
        <v>0</v>
      </c>
      <c r="I16777">
        <f t="shared" si="787"/>
        <v>0</v>
      </c>
      <c r="J16777">
        <f t="shared" si="788"/>
        <v>0</v>
      </c>
    </row>
    <row r="16778" spans="1:10">
      <c r="A16778" t="s">
        <v>16709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f t="shared" si="786"/>
        <v>0</v>
      </c>
      <c r="I16778">
        <f t="shared" si="787"/>
        <v>0</v>
      </c>
      <c r="J16778">
        <f t="shared" si="788"/>
        <v>0</v>
      </c>
    </row>
    <row r="16779" spans="1:10">
      <c r="A16779" t="s">
        <v>16710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f t="shared" si="786"/>
        <v>0</v>
      </c>
      <c r="I16779">
        <f t="shared" si="787"/>
        <v>0</v>
      </c>
      <c r="J16779">
        <f t="shared" si="788"/>
        <v>0</v>
      </c>
    </row>
    <row r="16780" spans="1:10">
      <c r="A16780" t="s">
        <v>16711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f t="shared" si="786"/>
        <v>0</v>
      </c>
      <c r="I16780">
        <f t="shared" si="787"/>
        <v>0</v>
      </c>
      <c r="J16780">
        <f t="shared" si="788"/>
        <v>0</v>
      </c>
    </row>
    <row r="16781" spans="1:10">
      <c r="A16781" t="s">
        <v>16712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f t="shared" si="786"/>
        <v>0</v>
      </c>
      <c r="I16781">
        <f t="shared" si="787"/>
        <v>0</v>
      </c>
      <c r="J16781">
        <f t="shared" si="788"/>
        <v>0</v>
      </c>
    </row>
    <row r="16782" spans="1:10">
      <c r="A16782" t="s">
        <v>16713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f t="shared" si="786"/>
        <v>0</v>
      </c>
      <c r="I16782">
        <f t="shared" si="787"/>
        <v>0</v>
      </c>
      <c r="J16782">
        <f t="shared" si="788"/>
        <v>0</v>
      </c>
    </row>
    <row r="16783" spans="1:10">
      <c r="A16783" t="s">
        <v>16714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f t="shared" si="786"/>
        <v>0</v>
      </c>
      <c r="I16783">
        <f t="shared" si="787"/>
        <v>0</v>
      </c>
      <c r="J16783">
        <f t="shared" si="788"/>
        <v>0</v>
      </c>
    </row>
    <row r="16784" spans="1:10">
      <c r="A16784" t="s">
        <v>16715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f t="shared" si="786"/>
        <v>0</v>
      </c>
      <c r="I16784">
        <f t="shared" si="787"/>
        <v>0</v>
      </c>
      <c r="J16784">
        <f t="shared" si="788"/>
        <v>0</v>
      </c>
    </row>
    <row r="16785" spans="1:10">
      <c r="A16785" t="s">
        <v>16716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f t="shared" si="786"/>
        <v>0</v>
      </c>
      <c r="I16785">
        <f t="shared" si="787"/>
        <v>0</v>
      </c>
      <c r="J16785">
        <f t="shared" si="788"/>
        <v>0</v>
      </c>
    </row>
    <row r="16786" spans="1:10">
      <c r="A16786" t="s">
        <v>16717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f t="shared" si="786"/>
        <v>0</v>
      </c>
      <c r="I16786">
        <f t="shared" si="787"/>
        <v>0</v>
      </c>
      <c r="J16786">
        <f t="shared" si="788"/>
        <v>0</v>
      </c>
    </row>
    <row r="16787" spans="1:10">
      <c r="A16787" t="s">
        <v>16718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f t="shared" si="786"/>
        <v>0</v>
      </c>
      <c r="I16787">
        <f t="shared" si="787"/>
        <v>0</v>
      </c>
      <c r="J16787">
        <f t="shared" si="788"/>
        <v>0</v>
      </c>
    </row>
    <row r="16788" spans="1:10">
      <c r="A16788" t="s">
        <v>16719</v>
      </c>
      <c r="B16788">
        <v>11.93</v>
      </c>
      <c r="C16788">
        <v>3.9</v>
      </c>
      <c r="D16788">
        <v>0</v>
      </c>
      <c r="E16788">
        <v>0</v>
      </c>
      <c r="F16788">
        <v>5.28</v>
      </c>
      <c r="G16788">
        <v>1.06</v>
      </c>
      <c r="H16788">
        <f t="shared" si="786"/>
        <v>7.915</v>
      </c>
      <c r="I16788">
        <f t="shared" si="787"/>
        <v>0</v>
      </c>
      <c r="J16788">
        <f t="shared" si="788"/>
        <v>3.17</v>
      </c>
    </row>
    <row r="16789" spans="1:10">
      <c r="A16789" t="s">
        <v>16720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f t="shared" si="786"/>
        <v>0</v>
      </c>
      <c r="I16789">
        <f t="shared" si="787"/>
        <v>0</v>
      </c>
      <c r="J16789">
        <f t="shared" si="788"/>
        <v>0</v>
      </c>
    </row>
    <row r="16790" spans="1:10">
      <c r="A16790" t="s">
        <v>16721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f t="shared" si="786"/>
        <v>0</v>
      </c>
      <c r="I16790">
        <f t="shared" si="787"/>
        <v>0</v>
      </c>
      <c r="J16790">
        <f t="shared" si="788"/>
        <v>0</v>
      </c>
    </row>
    <row r="16791" spans="1:10">
      <c r="A16791" t="s">
        <v>16722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f t="shared" si="786"/>
        <v>0</v>
      </c>
      <c r="I16791">
        <f t="shared" si="787"/>
        <v>0</v>
      </c>
      <c r="J16791">
        <f t="shared" si="788"/>
        <v>0</v>
      </c>
    </row>
    <row r="16792" spans="1:10">
      <c r="A16792" t="s">
        <v>16723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f t="shared" si="786"/>
        <v>0</v>
      </c>
      <c r="I16792">
        <f t="shared" si="787"/>
        <v>0</v>
      </c>
      <c r="J16792">
        <f t="shared" si="788"/>
        <v>0</v>
      </c>
    </row>
    <row r="16793" spans="1:10">
      <c r="A16793" t="s">
        <v>16724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f t="shared" si="786"/>
        <v>0</v>
      </c>
      <c r="I16793">
        <f t="shared" si="787"/>
        <v>0</v>
      </c>
      <c r="J16793">
        <f t="shared" si="788"/>
        <v>0</v>
      </c>
    </row>
    <row r="16794" spans="1:10">
      <c r="A16794" t="s">
        <v>16725</v>
      </c>
      <c r="B16794">
        <v>0.63</v>
      </c>
      <c r="C16794">
        <v>0</v>
      </c>
      <c r="D16794">
        <v>0.17</v>
      </c>
      <c r="E16794">
        <v>0</v>
      </c>
      <c r="F16794">
        <v>0</v>
      </c>
      <c r="G16794">
        <v>0</v>
      </c>
      <c r="H16794">
        <f t="shared" si="786"/>
        <v>0.315</v>
      </c>
      <c r="I16794">
        <f t="shared" si="787"/>
        <v>8.5000000000000006E-2</v>
      </c>
      <c r="J16794">
        <f t="shared" si="788"/>
        <v>0</v>
      </c>
    </row>
    <row r="16795" spans="1:10">
      <c r="A16795" t="s">
        <v>16726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f t="shared" si="786"/>
        <v>0</v>
      </c>
      <c r="I16795">
        <f t="shared" si="787"/>
        <v>0</v>
      </c>
      <c r="J16795">
        <f t="shared" si="788"/>
        <v>0</v>
      </c>
    </row>
    <row r="16796" spans="1:10">
      <c r="A16796" t="s">
        <v>16727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f t="shared" si="786"/>
        <v>0</v>
      </c>
      <c r="I16796">
        <f t="shared" si="787"/>
        <v>0</v>
      </c>
      <c r="J16796">
        <f t="shared" si="788"/>
        <v>0</v>
      </c>
    </row>
    <row r="16797" spans="1:10">
      <c r="A16797" t="s">
        <v>16728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f t="shared" si="786"/>
        <v>0</v>
      </c>
      <c r="I16797">
        <f t="shared" si="787"/>
        <v>0</v>
      </c>
      <c r="J16797">
        <f t="shared" si="788"/>
        <v>0</v>
      </c>
    </row>
    <row r="16798" spans="1:10">
      <c r="A16798" t="s">
        <v>16729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f t="shared" si="786"/>
        <v>0</v>
      </c>
      <c r="I16798">
        <f t="shared" si="787"/>
        <v>0</v>
      </c>
      <c r="J16798">
        <f t="shared" si="788"/>
        <v>0</v>
      </c>
    </row>
    <row r="16799" spans="1:10">
      <c r="A16799" t="s">
        <v>16730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f t="shared" si="786"/>
        <v>0</v>
      </c>
      <c r="I16799">
        <f t="shared" si="787"/>
        <v>0</v>
      </c>
      <c r="J16799">
        <f t="shared" si="788"/>
        <v>0</v>
      </c>
    </row>
    <row r="16800" spans="1:10">
      <c r="A16800" t="s">
        <v>16731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f t="shared" si="786"/>
        <v>0</v>
      </c>
      <c r="I16800">
        <f t="shared" si="787"/>
        <v>0</v>
      </c>
      <c r="J16800">
        <f t="shared" si="788"/>
        <v>0</v>
      </c>
    </row>
    <row r="16801" spans="1:10">
      <c r="A16801" t="s">
        <v>16732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f t="shared" si="786"/>
        <v>0</v>
      </c>
      <c r="I16801">
        <f t="shared" si="787"/>
        <v>0</v>
      </c>
      <c r="J16801">
        <f t="shared" si="788"/>
        <v>0</v>
      </c>
    </row>
    <row r="16802" spans="1:10">
      <c r="A16802" t="s">
        <v>16733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f t="shared" si="786"/>
        <v>0</v>
      </c>
      <c r="I16802">
        <f t="shared" si="787"/>
        <v>0</v>
      </c>
      <c r="J16802">
        <f t="shared" si="788"/>
        <v>0</v>
      </c>
    </row>
    <row r="16803" spans="1:10">
      <c r="A16803" t="s">
        <v>16734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f t="shared" si="786"/>
        <v>0</v>
      </c>
      <c r="I16803">
        <f t="shared" si="787"/>
        <v>0</v>
      </c>
      <c r="J16803">
        <f t="shared" si="788"/>
        <v>0</v>
      </c>
    </row>
    <row r="16804" spans="1:10">
      <c r="A16804" t="s">
        <v>16735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f t="shared" si="786"/>
        <v>0</v>
      </c>
      <c r="I16804">
        <f t="shared" si="787"/>
        <v>0</v>
      </c>
      <c r="J16804">
        <f t="shared" si="788"/>
        <v>0</v>
      </c>
    </row>
    <row r="16805" spans="1:10">
      <c r="A16805" t="s">
        <v>16736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f t="shared" si="786"/>
        <v>0</v>
      </c>
      <c r="I16805">
        <f t="shared" si="787"/>
        <v>0</v>
      </c>
      <c r="J16805">
        <f t="shared" si="788"/>
        <v>0</v>
      </c>
    </row>
    <row r="16806" spans="1:10">
      <c r="A16806" t="s">
        <v>16737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f t="shared" si="786"/>
        <v>0</v>
      </c>
      <c r="I16806">
        <f t="shared" si="787"/>
        <v>0</v>
      </c>
      <c r="J16806">
        <f t="shared" si="788"/>
        <v>0</v>
      </c>
    </row>
    <row r="16807" spans="1:10">
      <c r="A16807" t="s">
        <v>16738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f t="shared" si="786"/>
        <v>0</v>
      </c>
      <c r="I16807">
        <f t="shared" si="787"/>
        <v>0</v>
      </c>
      <c r="J16807">
        <f t="shared" si="788"/>
        <v>0</v>
      </c>
    </row>
    <row r="16808" spans="1:10">
      <c r="A16808" t="s">
        <v>16739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f t="shared" si="786"/>
        <v>0</v>
      </c>
      <c r="I16808">
        <f t="shared" si="787"/>
        <v>0</v>
      </c>
      <c r="J16808">
        <f t="shared" si="788"/>
        <v>0</v>
      </c>
    </row>
    <row r="16809" spans="1:10">
      <c r="A16809" t="s">
        <v>16740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f t="shared" si="786"/>
        <v>0</v>
      </c>
      <c r="I16809">
        <f t="shared" si="787"/>
        <v>0</v>
      </c>
      <c r="J16809">
        <f t="shared" si="788"/>
        <v>0</v>
      </c>
    </row>
    <row r="16810" spans="1:10">
      <c r="A16810" t="s">
        <v>16741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f t="shared" si="786"/>
        <v>0</v>
      </c>
      <c r="I16810">
        <f t="shared" si="787"/>
        <v>0</v>
      </c>
      <c r="J16810">
        <f t="shared" si="788"/>
        <v>0</v>
      </c>
    </row>
    <row r="16811" spans="1:10">
      <c r="A16811" t="s">
        <v>16742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f t="shared" si="786"/>
        <v>0</v>
      </c>
      <c r="I16811">
        <f t="shared" si="787"/>
        <v>0</v>
      </c>
      <c r="J16811">
        <f t="shared" si="788"/>
        <v>0</v>
      </c>
    </row>
    <row r="16812" spans="1:10">
      <c r="A16812" t="s">
        <v>16743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f t="shared" si="786"/>
        <v>0</v>
      </c>
      <c r="I16812">
        <f t="shared" si="787"/>
        <v>0</v>
      </c>
      <c r="J16812">
        <f t="shared" si="788"/>
        <v>0</v>
      </c>
    </row>
    <row r="16813" spans="1:10">
      <c r="A16813" t="s">
        <v>16744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f t="shared" si="786"/>
        <v>0</v>
      </c>
      <c r="I16813">
        <f t="shared" si="787"/>
        <v>0</v>
      </c>
      <c r="J16813">
        <f t="shared" si="788"/>
        <v>0</v>
      </c>
    </row>
    <row r="16814" spans="1:10">
      <c r="A16814" t="s">
        <v>16745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f t="shared" si="786"/>
        <v>0</v>
      </c>
      <c r="I16814">
        <f t="shared" si="787"/>
        <v>0</v>
      </c>
      <c r="J16814">
        <f t="shared" si="788"/>
        <v>0</v>
      </c>
    </row>
    <row r="16815" spans="1:10">
      <c r="A16815" t="s">
        <v>16746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f t="shared" si="786"/>
        <v>0</v>
      </c>
      <c r="I16815">
        <f t="shared" si="787"/>
        <v>0</v>
      </c>
      <c r="J16815">
        <f t="shared" si="788"/>
        <v>0</v>
      </c>
    </row>
    <row r="16816" spans="1:10">
      <c r="A16816" t="s">
        <v>16747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f t="shared" si="786"/>
        <v>0</v>
      </c>
      <c r="I16816">
        <f t="shared" si="787"/>
        <v>0</v>
      </c>
      <c r="J16816">
        <f t="shared" si="788"/>
        <v>0</v>
      </c>
    </row>
    <row r="16817" spans="1:10">
      <c r="A16817" t="s">
        <v>16748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f t="shared" si="786"/>
        <v>0</v>
      </c>
      <c r="I16817">
        <f t="shared" si="787"/>
        <v>0</v>
      </c>
      <c r="J16817">
        <f t="shared" si="788"/>
        <v>0</v>
      </c>
    </row>
    <row r="16818" spans="1:10">
      <c r="A16818" t="s">
        <v>16749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f t="shared" si="786"/>
        <v>0</v>
      </c>
      <c r="I16818">
        <f t="shared" si="787"/>
        <v>0</v>
      </c>
      <c r="J16818">
        <f t="shared" si="788"/>
        <v>0</v>
      </c>
    </row>
    <row r="16819" spans="1:10">
      <c r="A16819" t="s">
        <v>16750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f t="shared" si="786"/>
        <v>0</v>
      </c>
      <c r="I16819">
        <f t="shared" si="787"/>
        <v>0</v>
      </c>
      <c r="J16819">
        <f t="shared" si="788"/>
        <v>0</v>
      </c>
    </row>
    <row r="16820" spans="1:10">
      <c r="A16820" t="s">
        <v>16751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f t="shared" si="786"/>
        <v>0</v>
      </c>
      <c r="I16820">
        <f t="shared" si="787"/>
        <v>0</v>
      </c>
      <c r="J16820">
        <f t="shared" si="788"/>
        <v>0</v>
      </c>
    </row>
    <row r="16821" spans="1:10">
      <c r="A16821" t="s">
        <v>16752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f t="shared" si="786"/>
        <v>0</v>
      </c>
      <c r="I16821">
        <f t="shared" si="787"/>
        <v>0</v>
      </c>
      <c r="J16821">
        <f t="shared" si="788"/>
        <v>0</v>
      </c>
    </row>
    <row r="16822" spans="1:10">
      <c r="A16822" t="s">
        <v>16753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f t="shared" si="786"/>
        <v>0</v>
      </c>
      <c r="I16822">
        <f t="shared" si="787"/>
        <v>0</v>
      </c>
      <c r="J16822">
        <f t="shared" si="788"/>
        <v>0</v>
      </c>
    </row>
    <row r="16823" spans="1:10">
      <c r="A16823" t="s">
        <v>16754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f t="shared" si="786"/>
        <v>0</v>
      </c>
      <c r="I16823">
        <f t="shared" si="787"/>
        <v>0</v>
      </c>
      <c r="J16823">
        <f t="shared" si="788"/>
        <v>0</v>
      </c>
    </row>
    <row r="16824" spans="1:10">
      <c r="A16824" t="s">
        <v>16755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f t="shared" si="786"/>
        <v>0</v>
      </c>
      <c r="I16824">
        <f t="shared" si="787"/>
        <v>0</v>
      </c>
      <c r="J16824">
        <f t="shared" si="788"/>
        <v>0</v>
      </c>
    </row>
    <row r="16825" spans="1:10">
      <c r="A16825" t="s">
        <v>16756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f t="shared" si="786"/>
        <v>0</v>
      </c>
      <c r="I16825">
        <f t="shared" si="787"/>
        <v>0</v>
      </c>
      <c r="J16825">
        <f t="shared" si="788"/>
        <v>0</v>
      </c>
    </row>
    <row r="16826" spans="1:10">
      <c r="A16826" t="s">
        <v>16757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f t="shared" si="786"/>
        <v>0</v>
      </c>
      <c r="I16826">
        <f t="shared" si="787"/>
        <v>0</v>
      </c>
      <c r="J16826">
        <f t="shared" si="788"/>
        <v>0</v>
      </c>
    </row>
    <row r="16827" spans="1:10">
      <c r="A16827" t="s">
        <v>16758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f t="shared" si="786"/>
        <v>0</v>
      </c>
      <c r="I16827">
        <f t="shared" si="787"/>
        <v>0</v>
      </c>
      <c r="J16827">
        <f t="shared" si="788"/>
        <v>0</v>
      </c>
    </row>
    <row r="16828" spans="1:10">
      <c r="A16828" t="s">
        <v>16759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f t="shared" si="786"/>
        <v>0</v>
      </c>
      <c r="I16828">
        <f t="shared" si="787"/>
        <v>0</v>
      </c>
      <c r="J16828">
        <f t="shared" si="788"/>
        <v>0</v>
      </c>
    </row>
    <row r="16829" spans="1:10">
      <c r="A16829" t="s">
        <v>16760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f t="shared" si="786"/>
        <v>0</v>
      </c>
      <c r="I16829">
        <f t="shared" si="787"/>
        <v>0</v>
      </c>
      <c r="J16829">
        <f t="shared" si="788"/>
        <v>0</v>
      </c>
    </row>
    <row r="16830" spans="1:10">
      <c r="A16830" t="s">
        <v>16761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f t="shared" si="786"/>
        <v>0</v>
      </c>
      <c r="I16830">
        <f t="shared" si="787"/>
        <v>0</v>
      </c>
      <c r="J16830">
        <f t="shared" si="788"/>
        <v>0</v>
      </c>
    </row>
    <row r="16831" spans="1:10">
      <c r="A16831" t="s">
        <v>16762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f t="shared" si="786"/>
        <v>0</v>
      </c>
      <c r="I16831">
        <f t="shared" si="787"/>
        <v>0</v>
      </c>
      <c r="J16831">
        <f t="shared" si="788"/>
        <v>0</v>
      </c>
    </row>
    <row r="16832" spans="1:10">
      <c r="A16832" t="s">
        <v>16763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f t="shared" si="786"/>
        <v>0</v>
      </c>
      <c r="I16832">
        <f t="shared" si="787"/>
        <v>0</v>
      </c>
      <c r="J16832">
        <f t="shared" si="788"/>
        <v>0</v>
      </c>
    </row>
    <row r="16833" spans="1:10">
      <c r="A16833" t="s">
        <v>16764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f t="shared" si="786"/>
        <v>0</v>
      </c>
      <c r="I16833">
        <f t="shared" si="787"/>
        <v>0</v>
      </c>
      <c r="J16833">
        <f t="shared" si="788"/>
        <v>0</v>
      </c>
    </row>
    <row r="16834" spans="1:10">
      <c r="A16834" t="s">
        <v>16765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f t="shared" si="786"/>
        <v>0</v>
      </c>
      <c r="I16834">
        <f t="shared" si="787"/>
        <v>0</v>
      </c>
      <c r="J16834">
        <f t="shared" si="788"/>
        <v>0</v>
      </c>
    </row>
    <row r="16835" spans="1:10">
      <c r="A16835" t="s">
        <v>16766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f t="shared" ref="H16835:H16898" si="789">AVERAGE(B16835:C16835)</f>
        <v>0</v>
      </c>
      <c r="I16835">
        <f t="shared" ref="I16835:I16898" si="790">AVERAGE(D16835:E16835)</f>
        <v>0</v>
      </c>
      <c r="J16835">
        <f t="shared" ref="J16835:J16898" si="791">AVERAGE(F16835:G16835)</f>
        <v>0</v>
      </c>
    </row>
    <row r="16836" spans="1:10">
      <c r="A16836" t="s">
        <v>16767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f t="shared" si="789"/>
        <v>0</v>
      </c>
      <c r="I16836">
        <f t="shared" si="790"/>
        <v>0</v>
      </c>
      <c r="J16836">
        <f t="shared" si="791"/>
        <v>0</v>
      </c>
    </row>
    <row r="16837" spans="1:10">
      <c r="A16837" t="s">
        <v>16768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f t="shared" si="789"/>
        <v>0</v>
      </c>
      <c r="I16837">
        <f t="shared" si="790"/>
        <v>0</v>
      </c>
      <c r="J16837">
        <f t="shared" si="791"/>
        <v>0</v>
      </c>
    </row>
    <row r="16838" spans="1:10">
      <c r="A16838" t="s">
        <v>16769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f t="shared" si="789"/>
        <v>0</v>
      </c>
      <c r="I16838">
        <f t="shared" si="790"/>
        <v>0</v>
      </c>
      <c r="J16838">
        <f t="shared" si="791"/>
        <v>0</v>
      </c>
    </row>
    <row r="16839" spans="1:10">
      <c r="A16839" t="s">
        <v>16770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f t="shared" si="789"/>
        <v>0</v>
      </c>
      <c r="I16839">
        <f t="shared" si="790"/>
        <v>0</v>
      </c>
      <c r="J16839">
        <f t="shared" si="791"/>
        <v>0</v>
      </c>
    </row>
    <row r="16840" spans="1:10">
      <c r="A16840" t="s">
        <v>16771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f t="shared" si="789"/>
        <v>0</v>
      </c>
      <c r="I16840">
        <f t="shared" si="790"/>
        <v>0</v>
      </c>
      <c r="J16840">
        <f t="shared" si="791"/>
        <v>0</v>
      </c>
    </row>
    <row r="16841" spans="1:10">
      <c r="A16841" t="s">
        <v>16772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f t="shared" si="789"/>
        <v>0</v>
      </c>
      <c r="I16841">
        <f t="shared" si="790"/>
        <v>0</v>
      </c>
      <c r="J16841">
        <f t="shared" si="791"/>
        <v>0</v>
      </c>
    </row>
    <row r="16842" spans="1:10">
      <c r="A16842" t="s">
        <v>16773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f t="shared" si="789"/>
        <v>0</v>
      </c>
      <c r="I16842">
        <f t="shared" si="790"/>
        <v>0</v>
      </c>
      <c r="J16842">
        <f t="shared" si="791"/>
        <v>0</v>
      </c>
    </row>
    <row r="16843" spans="1:10">
      <c r="A16843" t="s">
        <v>16774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f t="shared" si="789"/>
        <v>0</v>
      </c>
      <c r="I16843">
        <f t="shared" si="790"/>
        <v>0</v>
      </c>
      <c r="J16843">
        <f t="shared" si="791"/>
        <v>0</v>
      </c>
    </row>
    <row r="16844" spans="1:10">
      <c r="A16844" t="s">
        <v>16775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f t="shared" si="789"/>
        <v>0</v>
      </c>
      <c r="I16844">
        <f t="shared" si="790"/>
        <v>0</v>
      </c>
      <c r="J16844">
        <f t="shared" si="791"/>
        <v>0</v>
      </c>
    </row>
    <row r="16845" spans="1:10">
      <c r="A16845" t="s">
        <v>16776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f t="shared" si="789"/>
        <v>0</v>
      </c>
      <c r="I16845">
        <f t="shared" si="790"/>
        <v>0</v>
      </c>
      <c r="J16845">
        <f t="shared" si="791"/>
        <v>0</v>
      </c>
    </row>
    <row r="16846" spans="1:10">
      <c r="A16846" t="s">
        <v>16777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f t="shared" si="789"/>
        <v>0</v>
      </c>
      <c r="I16846">
        <f t="shared" si="790"/>
        <v>0</v>
      </c>
      <c r="J16846">
        <f t="shared" si="791"/>
        <v>0</v>
      </c>
    </row>
    <row r="16847" spans="1:10">
      <c r="A16847" t="s">
        <v>16778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f t="shared" si="789"/>
        <v>0</v>
      </c>
      <c r="I16847">
        <f t="shared" si="790"/>
        <v>0</v>
      </c>
      <c r="J16847">
        <f t="shared" si="791"/>
        <v>0</v>
      </c>
    </row>
    <row r="16848" spans="1:10">
      <c r="A16848" t="s">
        <v>16779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f t="shared" si="789"/>
        <v>0</v>
      </c>
      <c r="I16848">
        <f t="shared" si="790"/>
        <v>0</v>
      </c>
      <c r="J16848">
        <f t="shared" si="791"/>
        <v>0</v>
      </c>
    </row>
    <row r="16849" spans="1:10">
      <c r="A16849" t="s">
        <v>16780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f t="shared" si="789"/>
        <v>0</v>
      </c>
      <c r="I16849">
        <f t="shared" si="790"/>
        <v>0</v>
      </c>
      <c r="J16849">
        <f t="shared" si="791"/>
        <v>0</v>
      </c>
    </row>
    <row r="16850" spans="1:10">
      <c r="A16850" t="s">
        <v>16781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f t="shared" si="789"/>
        <v>0</v>
      </c>
      <c r="I16850">
        <f t="shared" si="790"/>
        <v>0</v>
      </c>
      <c r="J16850">
        <f t="shared" si="791"/>
        <v>0</v>
      </c>
    </row>
    <row r="16851" spans="1:10">
      <c r="A16851" t="s">
        <v>16782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f t="shared" si="789"/>
        <v>0</v>
      </c>
      <c r="I16851">
        <f t="shared" si="790"/>
        <v>0</v>
      </c>
      <c r="J16851">
        <f t="shared" si="791"/>
        <v>0</v>
      </c>
    </row>
    <row r="16852" spans="1:10">
      <c r="A16852" t="s">
        <v>16783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f t="shared" si="789"/>
        <v>0</v>
      </c>
      <c r="I16852">
        <f t="shared" si="790"/>
        <v>0</v>
      </c>
      <c r="J16852">
        <f t="shared" si="791"/>
        <v>0</v>
      </c>
    </row>
    <row r="16853" spans="1:10">
      <c r="A16853" t="s">
        <v>16784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f t="shared" si="789"/>
        <v>0</v>
      </c>
      <c r="I16853">
        <f t="shared" si="790"/>
        <v>0</v>
      </c>
      <c r="J16853">
        <f t="shared" si="791"/>
        <v>0</v>
      </c>
    </row>
    <row r="16854" spans="1:10">
      <c r="A16854" t="s">
        <v>16785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f t="shared" si="789"/>
        <v>0</v>
      </c>
      <c r="I16854">
        <f t="shared" si="790"/>
        <v>0</v>
      </c>
      <c r="J16854">
        <f t="shared" si="791"/>
        <v>0</v>
      </c>
    </row>
    <row r="16855" spans="1:10">
      <c r="A16855" t="s">
        <v>16786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f t="shared" si="789"/>
        <v>0</v>
      </c>
      <c r="I16855">
        <f t="shared" si="790"/>
        <v>0</v>
      </c>
      <c r="J16855">
        <f t="shared" si="791"/>
        <v>0</v>
      </c>
    </row>
    <row r="16856" spans="1:10">
      <c r="A16856" t="s">
        <v>16787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f t="shared" si="789"/>
        <v>0</v>
      </c>
      <c r="I16856">
        <f t="shared" si="790"/>
        <v>0</v>
      </c>
      <c r="J16856">
        <f t="shared" si="791"/>
        <v>0</v>
      </c>
    </row>
    <row r="16857" spans="1:10">
      <c r="A16857" t="s">
        <v>16788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f t="shared" si="789"/>
        <v>0</v>
      </c>
      <c r="I16857">
        <f t="shared" si="790"/>
        <v>0</v>
      </c>
      <c r="J16857">
        <f t="shared" si="791"/>
        <v>0</v>
      </c>
    </row>
    <row r="16858" spans="1:10">
      <c r="A16858" t="s">
        <v>16789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f t="shared" si="789"/>
        <v>0</v>
      </c>
      <c r="I16858">
        <f t="shared" si="790"/>
        <v>0</v>
      </c>
      <c r="J16858">
        <f t="shared" si="791"/>
        <v>0</v>
      </c>
    </row>
    <row r="16859" spans="1:10">
      <c r="A16859" t="s">
        <v>16790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f t="shared" si="789"/>
        <v>0</v>
      </c>
      <c r="I16859">
        <f t="shared" si="790"/>
        <v>0</v>
      </c>
      <c r="J16859">
        <f t="shared" si="791"/>
        <v>0</v>
      </c>
    </row>
    <row r="16860" spans="1:10">
      <c r="A16860" t="s">
        <v>16791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f t="shared" si="789"/>
        <v>0</v>
      </c>
      <c r="I16860">
        <f t="shared" si="790"/>
        <v>0</v>
      </c>
      <c r="J16860">
        <f t="shared" si="791"/>
        <v>0</v>
      </c>
    </row>
    <row r="16861" spans="1:10">
      <c r="A16861" t="s">
        <v>16792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f t="shared" si="789"/>
        <v>0</v>
      </c>
      <c r="I16861">
        <f t="shared" si="790"/>
        <v>0</v>
      </c>
      <c r="J16861">
        <f t="shared" si="791"/>
        <v>0</v>
      </c>
    </row>
    <row r="16862" spans="1:10">
      <c r="A16862" t="s">
        <v>16793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f t="shared" si="789"/>
        <v>0</v>
      </c>
      <c r="I16862">
        <f t="shared" si="790"/>
        <v>0</v>
      </c>
      <c r="J16862">
        <f t="shared" si="791"/>
        <v>0</v>
      </c>
    </row>
    <row r="16863" spans="1:10">
      <c r="A16863" t="s">
        <v>16794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f t="shared" si="789"/>
        <v>0</v>
      </c>
      <c r="I16863">
        <f t="shared" si="790"/>
        <v>0</v>
      </c>
      <c r="J16863">
        <f t="shared" si="791"/>
        <v>0</v>
      </c>
    </row>
    <row r="16864" spans="1:10">
      <c r="A16864" t="s">
        <v>16795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f t="shared" si="789"/>
        <v>0</v>
      </c>
      <c r="I16864">
        <f t="shared" si="790"/>
        <v>0</v>
      </c>
      <c r="J16864">
        <f t="shared" si="791"/>
        <v>0</v>
      </c>
    </row>
    <row r="16865" spans="1:10">
      <c r="A16865" t="s">
        <v>16796</v>
      </c>
      <c r="B16865">
        <v>0</v>
      </c>
      <c r="C16865">
        <v>0</v>
      </c>
      <c r="D16865">
        <v>0</v>
      </c>
      <c r="E16865">
        <v>3.41</v>
      </c>
      <c r="F16865">
        <v>1.42</v>
      </c>
      <c r="G16865">
        <v>0</v>
      </c>
      <c r="H16865">
        <f t="shared" si="789"/>
        <v>0</v>
      </c>
      <c r="I16865">
        <f t="shared" si="790"/>
        <v>1.7050000000000001</v>
      </c>
      <c r="J16865">
        <f t="shared" si="791"/>
        <v>0.71</v>
      </c>
    </row>
    <row r="16866" spans="1:10">
      <c r="A16866" t="s">
        <v>16797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f t="shared" si="789"/>
        <v>0</v>
      </c>
      <c r="I16866">
        <f t="shared" si="790"/>
        <v>0</v>
      </c>
      <c r="J16866">
        <f t="shared" si="791"/>
        <v>0</v>
      </c>
    </row>
    <row r="16867" spans="1:10">
      <c r="A16867" t="s">
        <v>16798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f t="shared" si="789"/>
        <v>0</v>
      </c>
      <c r="I16867">
        <f t="shared" si="790"/>
        <v>0</v>
      </c>
      <c r="J16867">
        <f t="shared" si="791"/>
        <v>0</v>
      </c>
    </row>
    <row r="16868" spans="1:10">
      <c r="A16868" t="s">
        <v>16799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f t="shared" si="789"/>
        <v>0</v>
      </c>
      <c r="I16868">
        <f t="shared" si="790"/>
        <v>0</v>
      </c>
      <c r="J16868">
        <f t="shared" si="791"/>
        <v>0</v>
      </c>
    </row>
    <row r="16869" spans="1:10">
      <c r="A16869" t="s">
        <v>16800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f t="shared" si="789"/>
        <v>0</v>
      </c>
      <c r="I16869">
        <f t="shared" si="790"/>
        <v>0</v>
      </c>
      <c r="J16869">
        <f t="shared" si="791"/>
        <v>0</v>
      </c>
    </row>
    <row r="16870" spans="1:10">
      <c r="A16870" t="s">
        <v>16801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f t="shared" si="789"/>
        <v>0</v>
      </c>
      <c r="I16870">
        <f t="shared" si="790"/>
        <v>0</v>
      </c>
      <c r="J16870">
        <f t="shared" si="791"/>
        <v>0</v>
      </c>
    </row>
    <row r="16871" spans="1:10">
      <c r="A16871" t="s">
        <v>16802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f t="shared" si="789"/>
        <v>0</v>
      </c>
      <c r="I16871">
        <f t="shared" si="790"/>
        <v>0</v>
      </c>
      <c r="J16871">
        <f t="shared" si="791"/>
        <v>0</v>
      </c>
    </row>
    <row r="16872" spans="1:10">
      <c r="A16872" t="s">
        <v>16803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f t="shared" si="789"/>
        <v>0</v>
      </c>
      <c r="I16872">
        <f t="shared" si="790"/>
        <v>0</v>
      </c>
      <c r="J16872">
        <f t="shared" si="791"/>
        <v>0</v>
      </c>
    </row>
    <row r="16873" spans="1:10">
      <c r="A16873" t="s">
        <v>16804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f t="shared" si="789"/>
        <v>0</v>
      </c>
      <c r="I16873">
        <f t="shared" si="790"/>
        <v>0</v>
      </c>
      <c r="J16873">
        <f t="shared" si="791"/>
        <v>0</v>
      </c>
    </row>
    <row r="16874" spans="1:10">
      <c r="A16874" t="s">
        <v>16805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f t="shared" si="789"/>
        <v>0</v>
      </c>
      <c r="I16874">
        <f t="shared" si="790"/>
        <v>0</v>
      </c>
      <c r="J16874">
        <f t="shared" si="791"/>
        <v>0</v>
      </c>
    </row>
    <row r="16875" spans="1:10">
      <c r="A16875" t="s">
        <v>16806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f t="shared" si="789"/>
        <v>0</v>
      </c>
      <c r="I16875">
        <f t="shared" si="790"/>
        <v>0</v>
      </c>
      <c r="J16875">
        <f t="shared" si="791"/>
        <v>0</v>
      </c>
    </row>
    <row r="16876" spans="1:10">
      <c r="A16876" t="s">
        <v>16807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f t="shared" si="789"/>
        <v>0</v>
      </c>
      <c r="I16876">
        <f t="shared" si="790"/>
        <v>0</v>
      </c>
      <c r="J16876">
        <f t="shared" si="791"/>
        <v>0</v>
      </c>
    </row>
    <row r="16877" spans="1:10">
      <c r="A16877" t="s">
        <v>16808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f t="shared" si="789"/>
        <v>0</v>
      </c>
      <c r="I16877">
        <f t="shared" si="790"/>
        <v>0</v>
      </c>
      <c r="J16877">
        <f t="shared" si="791"/>
        <v>0</v>
      </c>
    </row>
    <row r="16878" spans="1:10">
      <c r="A16878" t="s">
        <v>16809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f t="shared" si="789"/>
        <v>0</v>
      </c>
      <c r="I16878">
        <f t="shared" si="790"/>
        <v>0</v>
      </c>
      <c r="J16878">
        <f t="shared" si="791"/>
        <v>0</v>
      </c>
    </row>
    <row r="16879" spans="1:10">
      <c r="A16879" t="s">
        <v>16810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f t="shared" si="789"/>
        <v>0</v>
      </c>
      <c r="I16879">
        <f t="shared" si="790"/>
        <v>0</v>
      </c>
      <c r="J16879">
        <f t="shared" si="791"/>
        <v>0</v>
      </c>
    </row>
    <row r="16880" spans="1:10">
      <c r="A16880" t="s">
        <v>16811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f t="shared" si="789"/>
        <v>0</v>
      </c>
      <c r="I16880">
        <f t="shared" si="790"/>
        <v>0</v>
      </c>
      <c r="J16880">
        <f t="shared" si="791"/>
        <v>0</v>
      </c>
    </row>
    <row r="16881" spans="1:10">
      <c r="A16881" t="s">
        <v>16812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f t="shared" si="789"/>
        <v>0</v>
      </c>
      <c r="I16881">
        <f t="shared" si="790"/>
        <v>0</v>
      </c>
      <c r="J16881">
        <f t="shared" si="791"/>
        <v>0</v>
      </c>
    </row>
    <row r="16882" spans="1:10">
      <c r="A16882" t="s">
        <v>16813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f t="shared" si="789"/>
        <v>0</v>
      </c>
      <c r="I16882">
        <f t="shared" si="790"/>
        <v>0</v>
      </c>
      <c r="J16882">
        <f t="shared" si="791"/>
        <v>0</v>
      </c>
    </row>
    <row r="16883" spans="1:10">
      <c r="A16883" t="s">
        <v>16814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f t="shared" si="789"/>
        <v>0</v>
      </c>
      <c r="I16883">
        <f t="shared" si="790"/>
        <v>0</v>
      </c>
      <c r="J16883">
        <f t="shared" si="791"/>
        <v>0</v>
      </c>
    </row>
    <row r="16884" spans="1:10">
      <c r="A16884" t="s">
        <v>16815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f t="shared" si="789"/>
        <v>0</v>
      </c>
      <c r="I16884">
        <f t="shared" si="790"/>
        <v>0</v>
      </c>
      <c r="J16884">
        <f t="shared" si="791"/>
        <v>0</v>
      </c>
    </row>
    <row r="16885" spans="1:10">
      <c r="A16885" t="s">
        <v>16816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f t="shared" si="789"/>
        <v>0</v>
      </c>
      <c r="I16885">
        <f t="shared" si="790"/>
        <v>0</v>
      </c>
      <c r="J16885">
        <f t="shared" si="791"/>
        <v>0</v>
      </c>
    </row>
    <row r="16886" spans="1:10">
      <c r="A16886" t="s">
        <v>16817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f t="shared" si="789"/>
        <v>0</v>
      </c>
      <c r="I16886">
        <f t="shared" si="790"/>
        <v>0</v>
      </c>
      <c r="J16886">
        <f t="shared" si="791"/>
        <v>0</v>
      </c>
    </row>
    <row r="16887" spans="1:10">
      <c r="A16887" t="s">
        <v>16818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f t="shared" si="789"/>
        <v>0</v>
      </c>
      <c r="I16887">
        <f t="shared" si="790"/>
        <v>0</v>
      </c>
      <c r="J16887">
        <f t="shared" si="791"/>
        <v>0</v>
      </c>
    </row>
    <row r="16888" spans="1:10">
      <c r="A16888" t="s">
        <v>16819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f t="shared" si="789"/>
        <v>0</v>
      </c>
      <c r="I16888">
        <f t="shared" si="790"/>
        <v>0</v>
      </c>
      <c r="J16888">
        <f t="shared" si="791"/>
        <v>0</v>
      </c>
    </row>
    <row r="16889" spans="1:10">
      <c r="A16889" t="s">
        <v>16820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f t="shared" si="789"/>
        <v>0</v>
      </c>
      <c r="I16889">
        <f t="shared" si="790"/>
        <v>0</v>
      </c>
      <c r="J16889">
        <f t="shared" si="791"/>
        <v>0</v>
      </c>
    </row>
    <row r="16890" spans="1:10">
      <c r="A16890" t="s">
        <v>16821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f t="shared" si="789"/>
        <v>0</v>
      </c>
      <c r="I16890">
        <f t="shared" si="790"/>
        <v>0</v>
      </c>
      <c r="J16890">
        <f t="shared" si="791"/>
        <v>0</v>
      </c>
    </row>
    <row r="16891" spans="1:10">
      <c r="A16891" t="s">
        <v>16822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f t="shared" si="789"/>
        <v>0</v>
      </c>
      <c r="I16891">
        <f t="shared" si="790"/>
        <v>0</v>
      </c>
      <c r="J16891">
        <f t="shared" si="791"/>
        <v>0</v>
      </c>
    </row>
    <row r="16892" spans="1:10">
      <c r="A16892" t="s">
        <v>16823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f t="shared" si="789"/>
        <v>0</v>
      </c>
      <c r="I16892">
        <f t="shared" si="790"/>
        <v>0</v>
      </c>
      <c r="J16892">
        <f t="shared" si="791"/>
        <v>0</v>
      </c>
    </row>
    <row r="16893" spans="1:10">
      <c r="A16893" t="s">
        <v>16824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f t="shared" si="789"/>
        <v>0</v>
      </c>
      <c r="I16893">
        <f t="shared" si="790"/>
        <v>0</v>
      </c>
      <c r="J16893">
        <f t="shared" si="791"/>
        <v>0</v>
      </c>
    </row>
    <row r="16894" spans="1:10">
      <c r="A16894" t="s">
        <v>16825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f t="shared" si="789"/>
        <v>0</v>
      </c>
      <c r="I16894">
        <f t="shared" si="790"/>
        <v>0</v>
      </c>
      <c r="J16894">
        <f t="shared" si="791"/>
        <v>0</v>
      </c>
    </row>
    <row r="16895" spans="1:10">
      <c r="A16895" t="s">
        <v>16826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f t="shared" si="789"/>
        <v>0</v>
      </c>
      <c r="I16895">
        <f t="shared" si="790"/>
        <v>0</v>
      </c>
      <c r="J16895">
        <f t="shared" si="791"/>
        <v>0</v>
      </c>
    </row>
    <row r="16896" spans="1:10">
      <c r="A16896" t="s">
        <v>16827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f t="shared" si="789"/>
        <v>0</v>
      </c>
      <c r="I16896">
        <f t="shared" si="790"/>
        <v>0</v>
      </c>
      <c r="J16896">
        <f t="shared" si="791"/>
        <v>0</v>
      </c>
    </row>
    <row r="16897" spans="1:10">
      <c r="A16897" t="s">
        <v>16828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f t="shared" si="789"/>
        <v>0</v>
      </c>
      <c r="I16897">
        <f t="shared" si="790"/>
        <v>0</v>
      </c>
      <c r="J16897">
        <f t="shared" si="791"/>
        <v>0</v>
      </c>
    </row>
    <row r="16898" spans="1:10">
      <c r="A16898" t="s">
        <v>16829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f t="shared" si="789"/>
        <v>0</v>
      </c>
      <c r="I16898">
        <f t="shared" si="790"/>
        <v>0</v>
      </c>
      <c r="J16898">
        <f t="shared" si="791"/>
        <v>0</v>
      </c>
    </row>
    <row r="16899" spans="1:10">
      <c r="A16899" t="s">
        <v>16830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f t="shared" ref="H16899:H16962" si="792">AVERAGE(B16899:C16899)</f>
        <v>0</v>
      </c>
      <c r="I16899">
        <f t="shared" ref="I16899:I16962" si="793">AVERAGE(D16899:E16899)</f>
        <v>0</v>
      </c>
      <c r="J16899">
        <f t="shared" ref="J16899:J16962" si="794">AVERAGE(F16899:G16899)</f>
        <v>0</v>
      </c>
    </row>
    <row r="16900" spans="1:10">
      <c r="A16900" t="s">
        <v>16831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f t="shared" si="792"/>
        <v>0</v>
      </c>
      <c r="I16900">
        <f t="shared" si="793"/>
        <v>0</v>
      </c>
      <c r="J16900">
        <f t="shared" si="794"/>
        <v>0</v>
      </c>
    </row>
    <row r="16901" spans="1:10">
      <c r="A16901" t="s">
        <v>16832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2.59</v>
      </c>
      <c r="H16901">
        <f t="shared" si="792"/>
        <v>0</v>
      </c>
      <c r="I16901">
        <f t="shared" si="793"/>
        <v>0</v>
      </c>
      <c r="J16901">
        <f t="shared" si="794"/>
        <v>1.2949999999999999</v>
      </c>
    </row>
    <row r="16902" spans="1:10">
      <c r="A16902" t="s">
        <v>16833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f t="shared" si="792"/>
        <v>0</v>
      </c>
      <c r="I16902">
        <f t="shared" si="793"/>
        <v>0</v>
      </c>
      <c r="J16902">
        <f t="shared" si="794"/>
        <v>0</v>
      </c>
    </row>
    <row r="16903" spans="1:10">
      <c r="A16903" t="s">
        <v>16834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f t="shared" si="792"/>
        <v>0</v>
      </c>
      <c r="I16903">
        <f t="shared" si="793"/>
        <v>0</v>
      </c>
      <c r="J16903">
        <f t="shared" si="794"/>
        <v>0</v>
      </c>
    </row>
    <row r="16904" spans="1:10">
      <c r="A16904" t="s">
        <v>16835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f t="shared" si="792"/>
        <v>0</v>
      </c>
      <c r="I16904">
        <f t="shared" si="793"/>
        <v>0</v>
      </c>
      <c r="J16904">
        <f t="shared" si="794"/>
        <v>0</v>
      </c>
    </row>
    <row r="16905" spans="1:10">
      <c r="A16905" t="s">
        <v>16836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f t="shared" si="792"/>
        <v>0</v>
      </c>
      <c r="I16905">
        <f t="shared" si="793"/>
        <v>0</v>
      </c>
      <c r="J16905">
        <f t="shared" si="794"/>
        <v>0</v>
      </c>
    </row>
    <row r="16906" spans="1:10">
      <c r="A16906" t="s">
        <v>16837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f t="shared" si="792"/>
        <v>0</v>
      </c>
      <c r="I16906">
        <f t="shared" si="793"/>
        <v>0</v>
      </c>
      <c r="J16906">
        <f t="shared" si="794"/>
        <v>0</v>
      </c>
    </row>
    <row r="16907" spans="1:10">
      <c r="A16907" t="s">
        <v>16838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f t="shared" si="792"/>
        <v>0</v>
      </c>
      <c r="I16907">
        <f t="shared" si="793"/>
        <v>0</v>
      </c>
      <c r="J16907">
        <f t="shared" si="794"/>
        <v>0</v>
      </c>
    </row>
    <row r="16908" spans="1:10">
      <c r="A16908" t="s">
        <v>16839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f t="shared" si="792"/>
        <v>0</v>
      </c>
      <c r="I16908">
        <f t="shared" si="793"/>
        <v>0</v>
      </c>
      <c r="J16908">
        <f t="shared" si="794"/>
        <v>0</v>
      </c>
    </row>
    <row r="16909" spans="1:10">
      <c r="A16909" t="s">
        <v>16840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f t="shared" si="792"/>
        <v>0</v>
      </c>
      <c r="I16909">
        <f t="shared" si="793"/>
        <v>0</v>
      </c>
      <c r="J16909">
        <f t="shared" si="794"/>
        <v>0</v>
      </c>
    </row>
    <row r="16910" spans="1:10">
      <c r="A16910" t="s">
        <v>16841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f t="shared" si="792"/>
        <v>0</v>
      </c>
      <c r="I16910">
        <f t="shared" si="793"/>
        <v>0</v>
      </c>
      <c r="J16910">
        <f t="shared" si="794"/>
        <v>0</v>
      </c>
    </row>
    <row r="16911" spans="1:10">
      <c r="A16911" t="s">
        <v>16842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f t="shared" si="792"/>
        <v>0</v>
      </c>
      <c r="I16911">
        <f t="shared" si="793"/>
        <v>0</v>
      </c>
      <c r="J16911">
        <f t="shared" si="794"/>
        <v>0</v>
      </c>
    </row>
    <row r="16912" spans="1:10">
      <c r="A16912" t="s">
        <v>16843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f t="shared" si="792"/>
        <v>0</v>
      </c>
      <c r="I16912">
        <f t="shared" si="793"/>
        <v>0</v>
      </c>
      <c r="J16912">
        <f t="shared" si="794"/>
        <v>0</v>
      </c>
    </row>
    <row r="16913" spans="1:10">
      <c r="A16913" t="s">
        <v>16844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f t="shared" si="792"/>
        <v>0</v>
      </c>
      <c r="I16913">
        <f t="shared" si="793"/>
        <v>0</v>
      </c>
      <c r="J16913">
        <f t="shared" si="794"/>
        <v>0</v>
      </c>
    </row>
    <row r="16914" spans="1:10">
      <c r="A16914" t="s">
        <v>16845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f t="shared" si="792"/>
        <v>0</v>
      </c>
      <c r="I16914">
        <f t="shared" si="793"/>
        <v>0</v>
      </c>
      <c r="J16914">
        <f t="shared" si="794"/>
        <v>0</v>
      </c>
    </row>
    <row r="16915" spans="1:10">
      <c r="A16915" t="s">
        <v>16846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f t="shared" si="792"/>
        <v>0</v>
      </c>
      <c r="I16915">
        <f t="shared" si="793"/>
        <v>0</v>
      </c>
      <c r="J16915">
        <f t="shared" si="794"/>
        <v>0</v>
      </c>
    </row>
    <row r="16916" spans="1:10">
      <c r="A16916" t="s">
        <v>16847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f t="shared" si="792"/>
        <v>0</v>
      </c>
      <c r="I16916">
        <f t="shared" si="793"/>
        <v>0</v>
      </c>
      <c r="J16916">
        <f t="shared" si="794"/>
        <v>0</v>
      </c>
    </row>
    <row r="16917" spans="1:10">
      <c r="A16917" t="s">
        <v>16848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f t="shared" si="792"/>
        <v>0</v>
      </c>
      <c r="I16917">
        <f t="shared" si="793"/>
        <v>0</v>
      </c>
      <c r="J16917">
        <f t="shared" si="794"/>
        <v>0</v>
      </c>
    </row>
    <row r="16918" spans="1:10">
      <c r="A16918" t="s">
        <v>16849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f t="shared" si="792"/>
        <v>0</v>
      </c>
      <c r="I16918">
        <f t="shared" si="793"/>
        <v>0</v>
      </c>
      <c r="J16918">
        <f t="shared" si="794"/>
        <v>0</v>
      </c>
    </row>
    <row r="16919" spans="1:10">
      <c r="A16919" t="s">
        <v>16850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f t="shared" si="792"/>
        <v>0</v>
      </c>
      <c r="I16919">
        <f t="shared" si="793"/>
        <v>0</v>
      </c>
      <c r="J16919">
        <f t="shared" si="794"/>
        <v>0</v>
      </c>
    </row>
    <row r="16920" spans="1:10">
      <c r="A16920" t="s">
        <v>16851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f t="shared" si="792"/>
        <v>0</v>
      </c>
      <c r="I16920">
        <f t="shared" si="793"/>
        <v>0</v>
      </c>
      <c r="J16920">
        <f t="shared" si="794"/>
        <v>0</v>
      </c>
    </row>
    <row r="16921" spans="1:10">
      <c r="A16921" t="s">
        <v>16852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f t="shared" si="792"/>
        <v>0</v>
      </c>
      <c r="I16921">
        <f t="shared" si="793"/>
        <v>0</v>
      </c>
      <c r="J16921">
        <f t="shared" si="794"/>
        <v>0</v>
      </c>
    </row>
    <row r="16922" spans="1:10">
      <c r="A16922" t="s">
        <v>16853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f t="shared" si="792"/>
        <v>0</v>
      </c>
      <c r="I16922">
        <f t="shared" si="793"/>
        <v>0</v>
      </c>
      <c r="J16922">
        <f t="shared" si="794"/>
        <v>0</v>
      </c>
    </row>
    <row r="16923" spans="1:10">
      <c r="A16923" t="s">
        <v>16854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f t="shared" si="792"/>
        <v>0</v>
      </c>
      <c r="I16923">
        <f t="shared" si="793"/>
        <v>0</v>
      </c>
      <c r="J16923">
        <f t="shared" si="794"/>
        <v>0</v>
      </c>
    </row>
    <row r="16924" spans="1:10">
      <c r="A16924" t="s">
        <v>16855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f t="shared" si="792"/>
        <v>0</v>
      </c>
      <c r="I16924">
        <f t="shared" si="793"/>
        <v>0</v>
      </c>
      <c r="J16924">
        <f t="shared" si="794"/>
        <v>0</v>
      </c>
    </row>
    <row r="16925" spans="1:10">
      <c r="A16925" t="s">
        <v>16856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f t="shared" si="792"/>
        <v>0</v>
      </c>
      <c r="I16925">
        <f t="shared" si="793"/>
        <v>0</v>
      </c>
      <c r="J16925">
        <f t="shared" si="794"/>
        <v>0</v>
      </c>
    </row>
    <row r="16926" spans="1:10">
      <c r="A16926" t="s">
        <v>16857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f t="shared" si="792"/>
        <v>0</v>
      </c>
      <c r="I16926">
        <f t="shared" si="793"/>
        <v>0</v>
      </c>
      <c r="J16926">
        <f t="shared" si="794"/>
        <v>0</v>
      </c>
    </row>
    <row r="16927" spans="1:10">
      <c r="A16927" t="s">
        <v>16858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f t="shared" si="792"/>
        <v>0</v>
      </c>
      <c r="I16927">
        <f t="shared" si="793"/>
        <v>0</v>
      </c>
      <c r="J16927">
        <f t="shared" si="794"/>
        <v>0</v>
      </c>
    </row>
    <row r="16928" spans="1:10">
      <c r="A16928" t="s">
        <v>16859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f t="shared" si="792"/>
        <v>0</v>
      </c>
      <c r="I16928">
        <f t="shared" si="793"/>
        <v>0</v>
      </c>
      <c r="J16928">
        <f t="shared" si="794"/>
        <v>0</v>
      </c>
    </row>
    <row r="16929" spans="1:10">
      <c r="A16929" t="s">
        <v>16860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f t="shared" si="792"/>
        <v>0</v>
      </c>
      <c r="I16929">
        <f t="shared" si="793"/>
        <v>0</v>
      </c>
      <c r="J16929">
        <f t="shared" si="794"/>
        <v>0</v>
      </c>
    </row>
    <row r="16930" spans="1:10">
      <c r="A16930" t="s">
        <v>16861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f t="shared" si="792"/>
        <v>0</v>
      </c>
      <c r="I16930">
        <f t="shared" si="793"/>
        <v>0</v>
      </c>
      <c r="J16930">
        <f t="shared" si="794"/>
        <v>0</v>
      </c>
    </row>
    <row r="16931" spans="1:10">
      <c r="A16931" t="s">
        <v>16862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f t="shared" si="792"/>
        <v>0</v>
      </c>
      <c r="I16931">
        <f t="shared" si="793"/>
        <v>0</v>
      </c>
      <c r="J16931">
        <f t="shared" si="794"/>
        <v>0</v>
      </c>
    </row>
    <row r="16932" spans="1:10">
      <c r="A16932" t="s">
        <v>16863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f t="shared" si="792"/>
        <v>0</v>
      </c>
      <c r="I16932">
        <f t="shared" si="793"/>
        <v>0</v>
      </c>
      <c r="J16932">
        <f t="shared" si="794"/>
        <v>0</v>
      </c>
    </row>
    <row r="16933" spans="1:10">
      <c r="A16933" t="s">
        <v>16864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f t="shared" si="792"/>
        <v>0</v>
      </c>
      <c r="I16933">
        <f t="shared" si="793"/>
        <v>0</v>
      </c>
      <c r="J16933">
        <f t="shared" si="794"/>
        <v>0</v>
      </c>
    </row>
    <row r="16934" spans="1:10">
      <c r="A16934" t="s">
        <v>16865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f t="shared" si="792"/>
        <v>0</v>
      </c>
      <c r="I16934">
        <f t="shared" si="793"/>
        <v>0</v>
      </c>
      <c r="J16934">
        <f t="shared" si="794"/>
        <v>0</v>
      </c>
    </row>
    <row r="16935" spans="1:10">
      <c r="A16935" t="s">
        <v>16866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f t="shared" si="792"/>
        <v>0</v>
      </c>
      <c r="I16935">
        <f t="shared" si="793"/>
        <v>0</v>
      </c>
      <c r="J16935">
        <f t="shared" si="794"/>
        <v>0</v>
      </c>
    </row>
    <row r="16936" spans="1:10">
      <c r="A16936" t="s">
        <v>16867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f t="shared" si="792"/>
        <v>0</v>
      </c>
      <c r="I16936">
        <f t="shared" si="793"/>
        <v>0</v>
      </c>
      <c r="J16936">
        <f t="shared" si="794"/>
        <v>0</v>
      </c>
    </row>
    <row r="16937" spans="1:10">
      <c r="A16937" t="s">
        <v>16868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f t="shared" si="792"/>
        <v>0</v>
      </c>
      <c r="I16937">
        <f t="shared" si="793"/>
        <v>0</v>
      </c>
      <c r="J16937">
        <f t="shared" si="794"/>
        <v>0</v>
      </c>
    </row>
    <row r="16938" spans="1:10">
      <c r="A16938" t="s">
        <v>16869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f t="shared" si="792"/>
        <v>0</v>
      </c>
      <c r="I16938">
        <f t="shared" si="793"/>
        <v>0</v>
      </c>
      <c r="J16938">
        <f t="shared" si="794"/>
        <v>0</v>
      </c>
    </row>
    <row r="16939" spans="1:10">
      <c r="A16939" t="s">
        <v>16870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f t="shared" si="792"/>
        <v>0</v>
      </c>
      <c r="I16939">
        <f t="shared" si="793"/>
        <v>0</v>
      </c>
      <c r="J16939">
        <f t="shared" si="794"/>
        <v>0</v>
      </c>
    </row>
    <row r="16940" spans="1:10">
      <c r="A16940" t="s">
        <v>16871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f t="shared" si="792"/>
        <v>0</v>
      </c>
      <c r="I16940">
        <f t="shared" si="793"/>
        <v>0</v>
      </c>
      <c r="J16940">
        <f t="shared" si="794"/>
        <v>0</v>
      </c>
    </row>
    <row r="16941" spans="1:10">
      <c r="A16941" t="s">
        <v>16872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f t="shared" si="792"/>
        <v>0</v>
      </c>
      <c r="I16941">
        <f t="shared" si="793"/>
        <v>0</v>
      </c>
      <c r="J16941">
        <f t="shared" si="794"/>
        <v>0</v>
      </c>
    </row>
    <row r="16942" spans="1:10">
      <c r="A16942" t="s">
        <v>16873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f t="shared" si="792"/>
        <v>0</v>
      </c>
      <c r="I16942">
        <f t="shared" si="793"/>
        <v>0</v>
      </c>
      <c r="J16942">
        <f t="shared" si="794"/>
        <v>0</v>
      </c>
    </row>
    <row r="16943" spans="1:10">
      <c r="A16943" t="s">
        <v>16874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f t="shared" si="792"/>
        <v>0</v>
      </c>
      <c r="I16943">
        <f t="shared" si="793"/>
        <v>0</v>
      </c>
      <c r="J16943">
        <f t="shared" si="794"/>
        <v>0</v>
      </c>
    </row>
    <row r="16944" spans="1:10">
      <c r="A16944" t="s">
        <v>16875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f t="shared" si="792"/>
        <v>0</v>
      </c>
      <c r="I16944">
        <f t="shared" si="793"/>
        <v>0</v>
      </c>
      <c r="J16944">
        <f t="shared" si="794"/>
        <v>0</v>
      </c>
    </row>
    <row r="16945" spans="1:10">
      <c r="A16945" t="s">
        <v>16876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f t="shared" si="792"/>
        <v>0</v>
      </c>
      <c r="I16945">
        <f t="shared" si="793"/>
        <v>0</v>
      </c>
      <c r="J16945">
        <f t="shared" si="794"/>
        <v>0</v>
      </c>
    </row>
    <row r="16946" spans="1:10">
      <c r="A16946" t="s">
        <v>16877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f t="shared" si="792"/>
        <v>0</v>
      </c>
      <c r="I16946">
        <f t="shared" si="793"/>
        <v>0</v>
      </c>
      <c r="J16946">
        <f t="shared" si="794"/>
        <v>0</v>
      </c>
    </row>
    <row r="16947" spans="1:10">
      <c r="A16947" t="s">
        <v>16878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f t="shared" si="792"/>
        <v>0</v>
      </c>
      <c r="I16947">
        <f t="shared" si="793"/>
        <v>0</v>
      </c>
      <c r="J16947">
        <f t="shared" si="794"/>
        <v>0</v>
      </c>
    </row>
    <row r="16948" spans="1:10">
      <c r="A16948" t="s">
        <v>16879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f t="shared" si="792"/>
        <v>0</v>
      </c>
      <c r="I16948">
        <f t="shared" si="793"/>
        <v>0</v>
      </c>
      <c r="J16948">
        <f t="shared" si="794"/>
        <v>0</v>
      </c>
    </row>
    <row r="16949" spans="1:10">
      <c r="A16949" t="s">
        <v>16880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f t="shared" si="792"/>
        <v>0</v>
      </c>
      <c r="I16949">
        <f t="shared" si="793"/>
        <v>0</v>
      </c>
      <c r="J16949">
        <f t="shared" si="794"/>
        <v>0</v>
      </c>
    </row>
    <row r="16950" spans="1:10">
      <c r="A16950" t="s">
        <v>16881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f t="shared" si="792"/>
        <v>0</v>
      </c>
      <c r="I16950">
        <f t="shared" si="793"/>
        <v>0</v>
      </c>
      <c r="J16950">
        <f t="shared" si="794"/>
        <v>0</v>
      </c>
    </row>
    <row r="16951" spans="1:10">
      <c r="A16951" t="s">
        <v>16882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f t="shared" si="792"/>
        <v>0</v>
      </c>
      <c r="I16951">
        <f t="shared" si="793"/>
        <v>0</v>
      </c>
      <c r="J16951">
        <f t="shared" si="794"/>
        <v>0</v>
      </c>
    </row>
    <row r="16952" spans="1:10">
      <c r="A16952" t="s">
        <v>16883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f t="shared" si="792"/>
        <v>0</v>
      </c>
      <c r="I16952">
        <f t="shared" si="793"/>
        <v>0</v>
      </c>
      <c r="J16952">
        <f t="shared" si="794"/>
        <v>0</v>
      </c>
    </row>
    <row r="16953" spans="1:10">
      <c r="A16953" t="s">
        <v>16884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f t="shared" si="792"/>
        <v>0</v>
      </c>
      <c r="I16953">
        <f t="shared" si="793"/>
        <v>0</v>
      </c>
      <c r="J16953">
        <f t="shared" si="794"/>
        <v>0</v>
      </c>
    </row>
    <row r="16954" spans="1:10">
      <c r="A16954" t="s">
        <v>16885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f t="shared" si="792"/>
        <v>0</v>
      </c>
      <c r="I16954">
        <f t="shared" si="793"/>
        <v>0</v>
      </c>
      <c r="J16954">
        <f t="shared" si="794"/>
        <v>0</v>
      </c>
    </row>
    <row r="16955" spans="1:10">
      <c r="A16955" t="s">
        <v>16886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f t="shared" si="792"/>
        <v>0</v>
      </c>
      <c r="I16955">
        <f t="shared" si="793"/>
        <v>0</v>
      </c>
      <c r="J16955">
        <f t="shared" si="794"/>
        <v>0</v>
      </c>
    </row>
    <row r="16956" spans="1:10">
      <c r="A16956" t="s">
        <v>16887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f t="shared" si="792"/>
        <v>0</v>
      </c>
      <c r="I16956">
        <f t="shared" si="793"/>
        <v>0</v>
      </c>
      <c r="J16956">
        <f t="shared" si="794"/>
        <v>0</v>
      </c>
    </row>
    <row r="16957" spans="1:10">
      <c r="A16957" t="s">
        <v>16888</v>
      </c>
      <c r="B16957">
        <v>3.03</v>
      </c>
      <c r="C16957">
        <v>0</v>
      </c>
      <c r="D16957">
        <v>2.46</v>
      </c>
      <c r="E16957">
        <v>0</v>
      </c>
      <c r="F16957">
        <v>3.1</v>
      </c>
      <c r="G16957">
        <v>0</v>
      </c>
      <c r="H16957">
        <f t="shared" si="792"/>
        <v>1.5149999999999999</v>
      </c>
      <c r="I16957">
        <f t="shared" si="793"/>
        <v>1.23</v>
      </c>
      <c r="J16957">
        <f t="shared" si="794"/>
        <v>1.55</v>
      </c>
    </row>
    <row r="16958" spans="1:10">
      <c r="A16958" t="s">
        <v>16889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f t="shared" si="792"/>
        <v>0</v>
      </c>
      <c r="I16958">
        <f t="shared" si="793"/>
        <v>0</v>
      </c>
      <c r="J16958">
        <f t="shared" si="794"/>
        <v>0</v>
      </c>
    </row>
    <row r="16959" spans="1:10">
      <c r="A16959" t="s">
        <v>16890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f t="shared" si="792"/>
        <v>0</v>
      </c>
      <c r="I16959">
        <f t="shared" si="793"/>
        <v>0</v>
      </c>
      <c r="J16959">
        <f t="shared" si="794"/>
        <v>0</v>
      </c>
    </row>
    <row r="16960" spans="1:10">
      <c r="A16960" t="s">
        <v>16891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f t="shared" si="792"/>
        <v>0</v>
      </c>
      <c r="I16960">
        <f t="shared" si="793"/>
        <v>0</v>
      </c>
      <c r="J16960">
        <f t="shared" si="794"/>
        <v>0</v>
      </c>
    </row>
    <row r="16961" spans="1:10">
      <c r="A16961" t="s">
        <v>16892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f t="shared" si="792"/>
        <v>0</v>
      </c>
      <c r="I16961">
        <f t="shared" si="793"/>
        <v>0</v>
      </c>
      <c r="J16961">
        <f t="shared" si="794"/>
        <v>0</v>
      </c>
    </row>
    <row r="16962" spans="1:10">
      <c r="A16962" t="s">
        <v>16893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f t="shared" si="792"/>
        <v>0</v>
      </c>
      <c r="I16962">
        <f t="shared" si="793"/>
        <v>0</v>
      </c>
      <c r="J16962">
        <f t="shared" si="794"/>
        <v>0</v>
      </c>
    </row>
    <row r="16963" spans="1:10">
      <c r="A16963" t="s">
        <v>16894</v>
      </c>
      <c r="B16963">
        <v>0</v>
      </c>
      <c r="C16963">
        <v>0</v>
      </c>
      <c r="D16963">
        <v>0</v>
      </c>
      <c r="E16963">
        <v>19.25</v>
      </c>
      <c r="F16963">
        <v>0</v>
      </c>
      <c r="G16963">
        <v>0</v>
      </c>
      <c r="H16963">
        <f t="shared" ref="H16963:H17026" si="795">AVERAGE(B16963:C16963)</f>
        <v>0</v>
      </c>
      <c r="I16963">
        <f t="shared" ref="I16963:I17026" si="796">AVERAGE(D16963:E16963)</f>
        <v>9.625</v>
      </c>
      <c r="J16963">
        <f t="shared" ref="J16963:J17026" si="797">AVERAGE(F16963:G16963)</f>
        <v>0</v>
      </c>
    </row>
    <row r="16964" spans="1:10">
      <c r="A16964" t="s">
        <v>16895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f t="shared" si="795"/>
        <v>0</v>
      </c>
      <c r="I16964">
        <f t="shared" si="796"/>
        <v>0</v>
      </c>
      <c r="J16964">
        <f t="shared" si="797"/>
        <v>0</v>
      </c>
    </row>
    <row r="16965" spans="1:10">
      <c r="A16965" t="s">
        <v>16896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f t="shared" si="795"/>
        <v>0</v>
      </c>
      <c r="I16965">
        <f t="shared" si="796"/>
        <v>0</v>
      </c>
      <c r="J16965">
        <f t="shared" si="797"/>
        <v>0</v>
      </c>
    </row>
    <row r="16966" spans="1:10">
      <c r="A16966" t="s">
        <v>16897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f t="shared" si="795"/>
        <v>0</v>
      </c>
      <c r="I16966">
        <f t="shared" si="796"/>
        <v>0</v>
      </c>
      <c r="J16966">
        <f t="shared" si="797"/>
        <v>0</v>
      </c>
    </row>
    <row r="16967" spans="1:10">
      <c r="A16967" t="s">
        <v>16898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f t="shared" si="795"/>
        <v>0</v>
      </c>
      <c r="I16967">
        <f t="shared" si="796"/>
        <v>0</v>
      </c>
      <c r="J16967">
        <f t="shared" si="797"/>
        <v>0</v>
      </c>
    </row>
    <row r="16968" spans="1:10">
      <c r="A16968" t="s">
        <v>16899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f t="shared" si="795"/>
        <v>0</v>
      </c>
      <c r="I16968">
        <f t="shared" si="796"/>
        <v>0</v>
      </c>
      <c r="J16968">
        <f t="shared" si="797"/>
        <v>0</v>
      </c>
    </row>
    <row r="16969" spans="1:10">
      <c r="A16969" t="s">
        <v>16900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f t="shared" si="795"/>
        <v>0</v>
      </c>
      <c r="I16969">
        <f t="shared" si="796"/>
        <v>0</v>
      </c>
      <c r="J16969">
        <f t="shared" si="797"/>
        <v>0</v>
      </c>
    </row>
    <row r="16970" spans="1:10">
      <c r="A16970" t="s">
        <v>16901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f t="shared" si="795"/>
        <v>0</v>
      </c>
      <c r="I16970">
        <f t="shared" si="796"/>
        <v>0</v>
      </c>
      <c r="J16970">
        <f t="shared" si="797"/>
        <v>0</v>
      </c>
    </row>
    <row r="16971" spans="1:10">
      <c r="A16971" t="s">
        <v>16902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f t="shared" si="795"/>
        <v>0</v>
      </c>
      <c r="I16971">
        <f t="shared" si="796"/>
        <v>0</v>
      </c>
      <c r="J16971">
        <f t="shared" si="797"/>
        <v>0</v>
      </c>
    </row>
    <row r="16972" spans="1:10">
      <c r="A16972" t="s">
        <v>16903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f t="shared" si="795"/>
        <v>0</v>
      </c>
      <c r="I16972">
        <f t="shared" si="796"/>
        <v>0</v>
      </c>
      <c r="J16972">
        <f t="shared" si="797"/>
        <v>0</v>
      </c>
    </row>
    <row r="16973" spans="1:10">
      <c r="A16973" t="s">
        <v>16904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f t="shared" si="795"/>
        <v>0</v>
      </c>
      <c r="I16973">
        <f t="shared" si="796"/>
        <v>0</v>
      </c>
      <c r="J16973">
        <f t="shared" si="797"/>
        <v>0</v>
      </c>
    </row>
    <row r="16974" spans="1:10">
      <c r="A16974" t="s">
        <v>16905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f t="shared" si="795"/>
        <v>0</v>
      </c>
      <c r="I16974">
        <f t="shared" si="796"/>
        <v>0</v>
      </c>
      <c r="J16974">
        <f t="shared" si="797"/>
        <v>0</v>
      </c>
    </row>
    <row r="16975" spans="1:10">
      <c r="A16975" t="s">
        <v>16906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f t="shared" si="795"/>
        <v>0</v>
      </c>
      <c r="I16975">
        <f t="shared" si="796"/>
        <v>0</v>
      </c>
      <c r="J16975">
        <f t="shared" si="797"/>
        <v>0</v>
      </c>
    </row>
    <row r="16976" spans="1:10">
      <c r="A16976" t="s">
        <v>16907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f t="shared" si="795"/>
        <v>0</v>
      </c>
      <c r="I16976">
        <f t="shared" si="796"/>
        <v>0</v>
      </c>
      <c r="J16976">
        <f t="shared" si="797"/>
        <v>0</v>
      </c>
    </row>
    <row r="16977" spans="1:10">
      <c r="A16977" t="s">
        <v>16908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f t="shared" si="795"/>
        <v>0</v>
      </c>
      <c r="I16977">
        <f t="shared" si="796"/>
        <v>0</v>
      </c>
      <c r="J16977">
        <f t="shared" si="797"/>
        <v>0</v>
      </c>
    </row>
    <row r="16978" spans="1:10">
      <c r="A16978" t="s">
        <v>16909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f t="shared" si="795"/>
        <v>0</v>
      </c>
      <c r="I16978">
        <f t="shared" si="796"/>
        <v>0</v>
      </c>
      <c r="J16978">
        <f t="shared" si="797"/>
        <v>0</v>
      </c>
    </row>
    <row r="16979" spans="1:10">
      <c r="A16979" t="s">
        <v>16910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f t="shared" si="795"/>
        <v>0</v>
      </c>
      <c r="I16979">
        <f t="shared" si="796"/>
        <v>0</v>
      </c>
      <c r="J16979">
        <f t="shared" si="797"/>
        <v>0</v>
      </c>
    </row>
    <row r="16980" spans="1:10">
      <c r="A16980" t="s">
        <v>16911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f t="shared" si="795"/>
        <v>0</v>
      </c>
      <c r="I16980">
        <f t="shared" si="796"/>
        <v>0</v>
      </c>
      <c r="J16980">
        <f t="shared" si="797"/>
        <v>0</v>
      </c>
    </row>
    <row r="16981" spans="1:10">
      <c r="A16981" t="s">
        <v>16912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f t="shared" si="795"/>
        <v>0</v>
      </c>
      <c r="I16981">
        <f t="shared" si="796"/>
        <v>0</v>
      </c>
      <c r="J16981">
        <f t="shared" si="797"/>
        <v>0</v>
      </c>
    </row>
    <row r="16982" spans="1:10">
      <c r="A16982" t="s">
        <v>16913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f t="shared" si="795"/>
        <v>0</v>
      </c>
      <c r="I16982">
        <f t="shared" si="796"/>
        <v>0</v>
      </c>
      <c r="J16982">
        <f t="shared" si="797"/>
        <v>0</v>
      </c>
    </row>
    <row r="16983" spans="1:10">
      <c r="A16983" t="s">
        <v>16914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f t="shared" si="795"/>
        <v>0</v>
      </c>
      <c r="I16983">
        <f t="shared" si="796"/>
        <v>0</v>
      </c>
      <c r="J16983">
        <f t="shared" si="797"/>
        <v>0</v>
      </c>
    </row>
    <row r="16984" spans="1:10">
      <c r="A16984" t="s">
        <v>16915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f t="shared" si="795"/>
        <v>0</v>
      </c>
      <c r="I16984">
        <f t="shared" si="796"/>
        <v>0</v>
      </c>
      <c r="J16984">
        <f t="shared" si="797"/>
        <v>0</v>
      </c>
    </row>
    <row r="16985" spans="1:10">
      <c r="A16985" t="s">
        <v>16916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f t="shared" si="795"/>
        <v>0</v>
      </c>
      <c r="I16985">
        <f t="shared" si="796"/>
        <v>0</v>
      </c>
      <c r="J16985">
        <f t="shared" si="797"/>
        <v>0</v>
      </c>
    </row>
    <row r="16986" spans="1:10">
      <c r="A16986" t="s">
        <v>16917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f t="shared" si="795"/>
        <v>0</v>
      </c>
      <c r="I16986">
        <f t="shared" si="796"/>
        <v>0</v>
      </c>
      <c r="J16986">
        <f t="shared" si="797"/>
        <v>0</v>
      </c>
    </row>
    <row r="16987" spans="1:10">
      <c r="A16987" t="s">
        <v>16918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f t="shared" si="795"/>
        <v>0</v>
      </c>
      <c r="I16987">
        <f t="shared" si="796"/>
        <v>0</v>
      </c>
      <c r="J16987">
        <f t="shared" si="797"/>
        <v>0</v>
      </c>
    </row>
    <row r="16988" spans="1:10">
      <c r="A16988" t="s">
        <v>16919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f t="shared" si="795"/>
        <v>0</v>
      </c>
      <c r="I16988">
        <f t="shared" si="796"/>
        <v>0</v>
      </c>
      <c r="J16988">
        <f t="shared" si="797"/>
        <v>0</v>
      </c>
    </row>
    <row r="16989" spans="1:10">
      <c r="A16989" t="s">
        <v>16920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f t="shared" si="795"/>
        <v>0</v>
      </c>
      <c r="I16989">
        <f t="shared" si="796"/>
        <v>0</v>
      </c>
      <c r="J16989">
        <f t="shared" si="797"/>
        <v>0</v>
      </c>
    </row>
    <row r="16990" spans="1:10">
      <c r="A16990" t="s">
        <v>16921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f t="shared" si="795"/>
        <v>0</v>
      </c>
      <c r="I16990">
        <f t="shared" si="796"/>
        <v>0</v>
      </c>
      <c r="J16990">
        <f t="shared" si="797"/>
        <v>0</v>
      </c>
    </row>
    <row r="16991" spans="1:10">
      <c r="A16991" t="s">
        <v>16922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f t="shared" si="795"/>
        <v>0</v>
      </c>
      <c r="I16991">
        <f t="shared" si="796"/>
        <v>0</v>
      </c>
      <c r="J16991">
        <f t="shared" si="797"/>
        <v>0</v>
      </c>
    </row>
    <row r="16992" spans="1:10">
      <c r="A16992" t="s">
        <v>16923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5.38</v>
      </c>
      <c r="H16992">
        <f t="shared" si="795"/>
        <v>0</v>
      </c>
      <c r="I16992">
        <f t="shared" si="796"/>
        <v>0</v>
      </c>
      <c r="J16992">
        <f t="shared" si="797"/>
        <v>2.69</v>
      </c>
    </row>
    <row r="16993" spans="1:10">
      <c r="A16993" t="s">
        <v>16924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f t="shared" si="795"/>
        <v>0</v>
      </c>
      <c r="I16993">
        <f t="shared" si="796"/>
        <v>0</v>
      </c>
      <c r="J16993">
        <f t="shared" si="797"/>
        <v>0</v>
      </c>
    </row>
    <row r="16994" spans="1:10">
      <c r="A16994" t="s">
        <v>16925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f t="shared" si="795"/>
        <v>0</v>
      </c>
      <c r="I16994">
        <f t="shared" si="796"/>
        <v>0</v>
      </c>
      <c r="J16994">
        <f t="shared" si="797"/>
        <v>0</v>
      </c>
    </row>
    <row r="16995" spans="1:10">
      <c r="A16995" t="s">
        <v>16926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f t="shared" si="795"/>
        <v>0</v>
      </c>
      <c r="I16995">
        <f t="shared" si="796"/>
        <v>0</v>
      </c>
      <c r="J16995">
        <f t="shared" si="797"/>
        <v>0</v>
      </c>
    </row>
    <row r="16996" spans="1:10">
      <c r="A16996" t="s">
        <v>16927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f t="shared" si="795"/>
        <v>0</v>
      </c>
      <c r="I16996">
        <f t="shared" si="796"/>
        <v>0</v>
      </c>
      <c r="J16996">
        <f t="shared" si="797"/>
        <v>0</v>
      </c>
    </row>
    <row r="16997" spans="1:10">
      <c r="A16997" t="s">
        <v>16928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f t="shared" si="795"/>
        <v>0</v>
      </c>
      <c r="I16997">
        <f t="shared" si="796"/>
        <v>0</v>
      </c>
      <c r="J16997">
        <f t="shared" si="797"/>
        <v>0</v>
      </c>
    </row>
    <row r="16998" spans="1:10">
      <c r="A16998" t="s">
        <v>16929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f t="shared" si="795"/>
        <v>0</v>
      </c>
      <c r="I16998">
        <f t="shared" si="796"/>
        <v>0</v>
      </c>
      <c r="J16998">
        <f t="shared" si="797"/>
        <v>0</v>
      </c>
    </row>
    <row r="16999" spans="1:10">
      <c r="A16999" t="s">
        <v>16930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f t="shared" si="795"/>
        <v>0</v>
      </c>
      <c r="I16999">
        <f t="shared" si="796"/>
        <v>0</v>
      </c>
      <c r="J16999">
        <f t="shared" si="797"/>
        <v>0</v>
      </c>
    </row>
    <row r="17000" spans="1:10">
      <c r="A17000" t="s">
        <v>16931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f t="shared" si="795"/>
        <v>0</v>
      </c>
      <c r="I17000">
        <f t="shared" si="796"/>
        <v>0</v>
      </c>
      <c r="J17000">
        <f t="shared" si="797"/>
        <v>0</v>
      </c>
    </row>
    <row r="17001" spans="1:10">
      <c r="A17001" t="s">
        <v>16932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f t="shared" si="795"/>
        <v>0</v>
      </c>
      <c r="I17001">
        <f t="shared" si="796"/>
        <v>0</v>
      </c>
      <c r="J17001">
        <f t="shared" si="797"/>
        <v>0</v>
      </c>
    </row>
    <row r="17002" spans="1:10">
      <c r="A17002" t="s">
        <v>16933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f t="shared" si="795"/>
        <v>0</v>
      </c>
      <c r="I17002">
        <f t="shared" si="796"/>
        <v>0</v>
      </c>
      <c r="J17002">
        <f t="shared" si="797"/>
        <v>0</v>
      </c>
    </row>
    <row r="17003" spans="1:10">
      <c r="A17003" t="s">
        <v>16934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f t="shared" si="795"/>
        <v>0</v>
      </c>
      <c r="I17003">
        <f t="shared" si="796"/>
        <v>0</v>
      </c>
      <c r="J17003">
        <f t="shared" si="797"/>
        <v>0</v>
      </c>
    </row>
    <row r="17004" spans="1:10">
      <c r="A17004" t="s">
        <v>16935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f t="shared" si="795"/>
        <v>0</v>
      </c>
      <c r="I17004">
        <f t="shared" si="796"/>
        <v>0</v>
      </c>
      <c r="J17004">
        <f t="shared" si="797"/>
        <v>0</v>
      </c>
    </row>
    <row r="17005" spans="1:10">
      <c r="A17005" t="s">
        <v>16936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f t="shared" si="795"/>
        <v>0</v>
      </c>
      <c r="I17005">
        <f t="shared" si="796"/>
        <v>0</v>
      </c>
      <c r="J17005">
        <f t="shared" si="797"/>
        <v>0</v>
      </c>
    </row>
    <row r="17006" spans="1:10">
      <c r="A17006" t="s">
        <v>16937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f t="shared" si="795"/>
        <v>0</v>
      </c>
      <c r="I17006">
        <f t="shared" si="796"/>
        <v>0</v>
      </c>
      <c r="J17006">
        <f t="shared" si="797"/>
        <v>0</v>
      </c>
    </row>
    <row r="17007" spans="1:10">
      <c r="A17007" t="s">
        <v>16938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f t="shared" si="795"/>
        <v>0</v>
      </c>
      <c r="I17007">
        <f t="shared" si="796"/>
        <v>0</v>
      </c>
      <c r="J17007">
        <f t="shared" si="797"/>
        <v>0</v>
      </c>
    </row>
    <row r="17008" spans="1:10">
      <c r="A17008" t="s">
        <v>16939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f t="shared" si="795"/>
        <v>0</v>
      </c>
      <c r="I17008">
        <f t="shared" si="796"/>
        <v>0</v>
      </c>
      <c r="J17008">
        <f t="shared" si="797"/>
        <v>0</v>
      </c>
    </row>
    <row r="17009" spans="1:10">
      <c r="A17009" t="s">
        <v>16940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f t="shared" si="795"/>
        <v>0</v>
      </c>
      <c r="I17009">
        <f t="shared" si="796"/>
        <v>0</v>
      </c>
      <c r="J17009">
        <f t="shared" si="797"/>
        <v>0</v>
      </c>
    </row>
    <row r="17010" spans="1:10">
      <c r="A17010" t="s">
        <v>16941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f t="shared" si="795"/>
        <v>0</v>
      </c>
      <c r="I17010">
        <f t="shared" si="796"/>
        <v>0</v>
      </c>
      <c r="J17010">
        <f t="shared" si="797"/>
        <v>0</v>
      </c>
    </row>
    <row r="17011" spans="1:10">
      <c r="A17011" t="s">
        <v>16942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f t="shared" si="795"/>
        <v>0</v>
      </c>
      <c r="I17011">
        <f t="shared" si="796"/>
        <v>0</v>
      </c>
      <c r="J17011">
        <f t="shared" si="797"/>
        <v>0</v>
      </c>
    </row>
    <row r="17012" spans="1:10">
      <c r="A17012" t="s">
        <v>16943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f t="shared" si="795"/>
        <v>0</v>
      </c>
      <c r="I17012">
        <f t="shared" si="796"/>
        <v>0</v>
      </c>
      <c r="J17012">
        <f t="shared" si="797"/>
        <v>0</v>
      </c>
    </row>
    <row r="17013" spans="1:10">
      <c r="A17013" t="s">
        <v>16944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f t="shared" si="795"/>
        <v>0</v>
      </c>
      <c r="I17013">
        <f t="shared" si="796"/>
        <v>0</v>
      </c>
      <c r="J17013">
        <f t="shared" si="797"/>
        <v>0</v>
      </c>
    </row>
    <row r="17014" spans="1:10">
      <c r="A17014" t="s">
        <v>16945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f t="shared" si="795"/>
        <v>0</v>
      </c>
      <c r="I17014">
        <f t="shared" si="796"/>
        <v>0</v>
      </c>
      <c r="J17014">
        <f t="shared" si="797"/>
        <v>0</v>
      </c>
    </row>
    <row r="17015" spans="1:10">
      <c r="A17015" t="s">
        <v>16946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f t="shared" si="795"/>
        <v>0</v>
      </c>
      <c r="I17015">
        <f t="shared" si="796"/>
        <v>0</v>
      </c>
      <c r="J17015">
        <f t="shared" si="797"/>
        <v>0</v>
      </c>
    </row>
    <row r="17016" spans="1:10">
      <c r="A17016" t="s">
        <v>16947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f t="shared" si="795"/>
        <v>0</v>
      </c>
      <c r="I17016">
        <f t="shared" si="796"/>
        <v>0</v>
      </c>
      <c r="J17016">
        <f t="shared" si="797"/>
        <v>0</v>
      </c>
    </row>
    <row r="17017" spans="1:10">
      <c r="A17017" t="s">
        <v>16948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f t="shared" si="795"/>
        <v>0</v>
      </c>
      <c r="I17017">
        <f t="shared" si="796"/>
        <v>0</v>
      </c>
      <c r="J17017">
        <f t="shared" si="797"/>
        <v>0</v>
      </c>
    </row>
    <row r="17018" spans="1:10">
      <c r="A17018" t="s">
        <v>16949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f t="shared" si="795"/>
        <v>0</v>
      </c>
      <c r="I17018">
        <f t="shared" si="796"/>
        <v>0</v>
      </c>
      <c r="J17018">
        <f t="shared" si="797"/>
        <v>0</v>
      </c>
    </row>
    <row r="17019" spans="1:10">
      <c r="A17019" t="s">
        <v>16950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f t="shared" si="795"/>
        <v>0</v>
      </c>
      <c r="I17019">
        <f t="shared" si="796"/>
        <v>0</v>
      </c>
      <c r="J17019">
        <f t="shared" si="797"/>
        <v>0</v>
      </c>
    </row>
    <row r="17020" spans="1:10">
      <c r="A17020" t="s">
        <v>16951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f t="shared" si="795"/>
        <v>0</v>
      </c>
      <c r="I17020">
        <f t="shared" si="796"/>
        <v>0</v>
      </c>
      <c r="J17020">
        <f t="shared" si="797"/>
        <v>0</v>
      </c>
    </row>
    <row r="17021" spans="1:10">
      <c r="A17021" t="s">
        <v>16952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f t="shared" si="795"/>
        <v>0</v>
      </c>
      <c r="I17021">
        <f t="shared" si="796"/>
        <v>0</v>
      </c>
      <c r="J17021">
        <f t="shared" si="797"/>
        <v>0</v>
      </c>
    </row>
    <row r="17022" spans="1:10">
      <c r="A17022" t="s">
        <v>16953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f t="shared" si="795"/>
        <v>0</v>
      </c>
      <c r="I17022">
        <f t="shared" si="796"/>
        <v>0</v>
      </c>
      <c r="J17022">
        <f t="shared" si="797"/>
        <v>0</v>
      </c>
    </row>
    <row r="17023" spans="1:10">
      <c r="A17023" t="s">
        <v>16954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f t="shared" si="795"/>
        <v>0</v>
      </c>
      <c r="I17023">
        <f t="shared" si="796"/>
        <v>0</v>
      </c>
      <c r="J17023">
        <f t="shared" si="797"/>
        <v>0</v>
      </c>
    </row>
    <row r="17024" spans="1:10">
      <c r="A17024" t="s">
        <v>16955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f t="shared" si="795"/>
        <v>0</v>
      </c>
      <c r="I17024">
        <f t="shared" si="796"/>
        <v>0</v>
      </c>
      <c r="J17024">
        <f t="shared" si="797"/>
        <v>0</v>
      </c>
    </row>
    <row r="17025" spans="1:10">
      <c r="A17025" t="s">
        <v>16956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f t="shared" si="795"/>
        <v>0</v>
      </c>
      <c r="I17025">
        <f t="shared" si="796"/>
        <v>0</v>
      </c>
      <c r="J17025">
        <f t="shared" si="797"/>
        <v>0</v>
      </c>
    </row>
    <row r="17026" spans="1:10">
      <c r="A17026" t="s">
        <v>16957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f t="shared" si="795"/>
        <v>0</v>
      </c>
      <c r="I17026">
        <f t="shared" si="796"/>
        <v>0</v>
      </c>
      <c r="J17026">
        <f t="shared" si="797"/>
        <v>0</v>
      </c>
    </row>
    <row r="17027" spans="1:10">
      <c r="A17027" t="s">
        <v>16958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f t="shared" ref="H17027:H17090" si="798">AVERAGE(B17027:C17027)</f>
        <v>0</v>
      </c>
      <c r="I17027">
        <f t="shared" ref="I17027:I17090" si="799">AVERAGE(D17027:E17027)</f>
        <v>0</v>
      </c>
      <c r="J17027">
        <f t="shared" ref="J17027:J17090" si="800">AVERAGE(F17027:G17027)</f>
        <v>0</v>
      </c>
    </row>
    <row r="17028" spans="1:10">
      <c r="A17028" t="s">
        <v>16959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f t="shared" si="798"/>
        <v>0</v>
      </c>
      <c r="I17028">
        <f t="shared" si="799"/>
        <v>0</v>
      </c>
      <c r="J17028">
        <f t="shared" si="800"/>
        <v>0</v>
      </c>
    </row>
    <row r="17029" spans="1:10">
      <c r="A17029" t="s">
        <v>16960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f t="shared" si="798"/>
        <v>0</v>
      </c>
      <c r="I17029">
        <f t="shared" si="799"/>
        <v>0</v>
      </c>
      <c r="J17029">
        <f t="shared" si="800"/>
        <v>0</v>
      </c>
    </row>
    <row r="17030" spans="1:10">
      <c r="A17030" t="s">
        <v>16961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f t="shared" si="798"/>
        <v>0</v>
      </c>
      <c r="I17030">
        <f t="shared" si="799"/>
        <v>0</v>
      </c>
      <c r="J17030">
        <f t="shared" si="800"/>
        <v>0</v>
      </c>
    </row>
    <row r="17031" spans="1:10">
      <c r="A17031" t="s">
        <v>16962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f t="shared" si="798"/>
        <v>0</v>
      </c>
      <c r="I17031">
        <f t="shared" si="799"/>
        <v>0</v>
      </c>
      <c r="J17031">
        <f t="shared" si="800"/>
        <v>0</v>
      </c>
    </row>
    <row r="17032" spans="1:10">
      <c r="A17032" t="s">
        <v>16963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f t="shared" si="798"/>
        <v>0</v>
      </c>
      <c r="I17032">
        <f t="shared" si="799"/>
        <v>0</v>
      </c>
      <c r="J17032">
        <f t="shared" si="800"/>
        <v>0</v>
      </c>
    </row>
    <row r="17033" spans="1:10">
      <c r="A17033" t="s">
        <v>16964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f t="shared" si="798"/>
        <v>0</v>
      </c>
      <c r="I17033">
        <f t="shared" si="799"/>
        <v>0</v>
      </c>
      <c r="J17033">
        <f t="shared" si="800"/>
        <v>0</v>
      </c>
    </row>
    <row r="17034" spans="1:10">
      <c r="A17034" t="s">
        <v>16965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f t="shared" si="798"/>
        <v>0</v>
      </c>
      <c r="I17034">
        <f t="shared" si="799"/>
        <v>0</v>
      </c>
      <c r="J17034">
        <f t="shared" si="800"/>
        <v>0</v>
      </c>
    </row>
    <row r="17035" spans="1:10">
      <c r="A17035" t="s">
        <v>16966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f t="shared" si="798"/>
        <v>0</v>
      </c>
      <c r="I17035">
        <f t="shared" si="799"/>
        <v>0</v>
      </c>
      <c r="J17035">
        <f t="shared" si="800"/>
        <v>0</v>
      </c>
    </row>
    <row r="17036" spans="1:10">
      <c r="A17036" t="s">
        <v>16967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f t="shared" si="798"/>
        <v>0</v>
      </c>
      <c r="I17036">
        <f t="shared" si="799"/>
        <v>0</v>
      </c>
      <c r="J17036">
        <f t="shared" si="800"/>
        <v>0</v>
      </c>
    </row>
    <row r="17037" spans="1:10">
      <c r="A17037" t="s">
        <v>16968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f t="shared" si="798"/>
        <v>0</v>
      </c>
      <c r="I17037">
        <f t="shared" si="799"/>
        <v>0</v>
      </c>
      <c r="J17037">
        <f t="shared" si="800"/>
        <v>0</v>
      </c>
    </row>
    <row r="17038" spans="1:10">
      <c r="A17038" t="s">
        <v>16969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f t="shared" si="798"/>
        <v>0</v>
      </c>
      <c r="I17038">
        <f t="shared" si="799"/>
        <v>0</v>
      </c>
      <c r="J17038">
        <f t="shared" si="800"/>
        <v>0</v>
      </c>
    </row>
    <row r="17039" spans="1:10">
      <c r="A17039" t="s">
        <v>16970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f t="shared" si="798"/>
        <v>0</v>
      </c>
      <c r="I17039">
        <f t="shared" si="799"/>
        <v>0</v>
      </c>
      <c r="J17039">
        <f t="shared" si="800"/>
        <v>0</v>
      </c>
    </row>
    <row r="17040" spans="1:10">
      <c r="A17040" t="s">
        <v>16971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f t="shared" si="798"/>
        <v>0</v>
      </c>
      <c r="I17040">
        <f t="shared" si="799"/>
        <v>0</v>
      </c>
      <c r="J17040">
        <f t="shared" si="800"/>
        <v>0</v>
      </c>
    </row>
    <row r="17041" spans="1:10">
      <c r="A17041" t="s">
        <v>16972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f t="shared" si="798"/>
        <v>0</v>
      </c>
      <c r="I17041">
        <f t="shared" si="799"/>
        <v>0</v>
      </c>
      <c r="J17041">
        <f t="shared" si="800"/>
        <v>0</v>
      </c>
    </row>
    <row r="17042" spans="1:10">
      <c r="A17042" t="s">
        <v>16973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f t="shared" si="798"/>
        <v>0</v>
      </c>
      <c r="I17042">
        <f t="shared" si="799"/>
        <v>0</v>
      </c>
      <c r="J17042">
        <f t="shared" si="800"/>
        <v>0</v>
      </c>
    </row>
    <row r="17043" spans="1:10">
      <c r="A17043" t="s">
        <v>16974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f t="shared" si="798"/>
        <v>0</v>
      </c>
      <c r="I17043">
        <f t="shared" si="799"/>
        <v>0</v>
      </c>
      <c r="J17043">
        <f t="shared" si="800"/>
        <v>0</v>
      </c>
    </row>
    <row r="17044" spans="1:10">
      <c r="A17044" t="s">
        <v>16975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f t="shared" si="798"/>
        <v>0</v>
      </c>
      <c r="I17044">
        <f t="shared" si="799"/>
        <v>0</v>
      </c>
      <c r="J17044">
        <f t="shared" si="800"/>
        <v>0</v>
      </c>
    </row>
    <row r="17045" spans="1:10">
      <c r="A17045" t="s">
        <v>16976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f t="shared" si="798"/>
        <v>0</v>
      </c>
      <c r="I17045">
        <f t="shared" si="799"/>
        <v>0</v>
      </c>
      <c r="J17045">
        <f t="shared" si="800"/>
        <v>0</v>
      </c>
    </row>
    <row r="17046" spans="1:10">
      <c r="A17046" t="s">
        <v>16977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f t="shared" si="798"/>
        <v>0</v>
      </c>
      <c r="I17046">
        <f t="shared" si="799"/>
        <v>0</v>
      </c>
      <c r="J17046">
        <f t="shared" si="800"/>
        <v>0</v>
      </c>
    </row>
    <row r="17047" spans="1:10">
      <c r="A17047" t="s">
        <v>16978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f t="shared" si="798"/>
        <v>0</v>
      </c>
      <c r="I17047">
        <f t="shared" si="799"/>
        <v>0</v>
      </c>
      <c r="J17047">
        <f t="shared" si="800"/>
        <v>0</v>
      </c>
    </row>
    <row r="17048" spans="1:10">
      <c r="A17048" t="s">
        <v>16979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f t="shared" si="798"/>
        <v>0</v>
      </c>
      <c r="I17048">
        <f t="shared" si="799"/>
        <v>0</v>
      </c>
      <c r="J17048">
        <f t="shared" si="800"/>
        <v>0</v>
      </c>
    </row>
    <row r="17049" spans="1:10">
      <c r="A17049" t="s">
        <v>16980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f t="shared" si="798"/>
        <v>0</v>
      </c>
      <c r="I17049">
        <f t="shared" si="799"/>
        <v>0</v>
      </c>
      <c r="J17049">
        <f t="shared" si="800"/>
        <v>0</v>
      </c>
    </row>
    <row r="17050" spans="1:10">
      <c r="A17050" t="s">
        <v>16981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f t="shared" si="798"/>
        <v>0</v>
      </c>
      <c r="I17050">
        <f t="shared" si="799"/>
        <v>0</v>
      </c>
      <c r="J17050">
        <f t="shared" si="800"/>
        <v>0</v>
      </c>
    </row>
    <row r="17051" spans="1:10">
      <c r="A17051" t="s">
        <v>16982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f t="shared" si="798"/>
        <v>0</v>
      </c>
      <c r="I17051">
        <f t="shared" si="799"/>
        <v>0</v>
      </c>
      <c r="J17051">
        <f t="shared" si="800"/>
        <v>0</v>
      </c>
    </row>
    <row r="17052" spans="1:10">
      <c r="A17052" t="s">
        <v>16983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f t="shared" si="798"/>
        <v>0</v>
      </c>
      <c r="I17052">
        <f t="shared" si="799"/>
        <v>0</v>
      </c>
      <c r="J17052">
        <f t="shared" si="800"/>
        <v>0</v>
      </c>
    </row>
    <row r="17053" spans="1:10">
      <c r="A17053" t="s">
        <v>16984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f t="shared" si="798"/>
        <v>0</v>
      </c>
      <c r="I17053">
        <f t="shared" si="799"/>
        <v>0</v>
      </c>
      <c r="J17053">
        <f t="shared" si="800"/>
        <v>0</v>
      </c>
    </row>
    <row r="17054" spans="1:10">
      <c r="A17054" t="s">
        <v>16985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f t="shared" si="798"/>
        <v>0</v>
      </c>
      <c r="I17054">
        <f t="shared" si="799"/>
        <v>0</v>
      </c>
      <c r="J17054">
        <f t="shared" si="800"/>
        <v>0</v>
      </c>
    </row>
    <row r="17055" spans="1:10">
      <c r="A17055" t="s">
        <v>16986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f t="shared" si="798"/>
        <v>0</v>
      </c>
      <c r="I17055">
        <f t="shared" si="799"/>
        <v>0</v>
      </c>
      <c r="J17055">
        <f t="shared" si="800"/>
        <v>0</v>
      </c>
    </row>
    <row r="17056" spans="1:10">
      <c r="A17056" t="s">
        <v>16987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f t="shared" si="798"/>
        <v>0</v>
      </c>
      <c r="I17056">
        <f t="shared" si="799"/>
        <v>0</v>
      </c>
      <c r="J17056">
        <f t="shared" si="800"/>
        <v>0</v>
      </c>
    </row>
    <row r="17057" spans="1:10">
      <c r="A17057" t="s">
        <v>16988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f t="shared" si="798"/>
        <v>0</v>
      </c>
      <c r="I17057">
        <f t="shared" si="799"/>
        <v>0</v>
      </c>
      <c r="J17057">
        <f t="shared" si="800"/>
        <v>0</v>
      </c>
    </row>
    <row r="17058" spans="1:10">
      <c r="A17058" t="s">
        <v>16989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f t="shared" si="798"/>
        <v>0</v>
      </c>
      <c r="I17058">
        <f t="shared" si="799"/>
        <v>0</v>
      </c>
      <c r="J17058">
        <f t="shared" si="800"/>
        <v>0</v>
      </c>
    </row>
    <row r="17059" spans="1:10">
      <c r="A17059" t="s">
        <v>16990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f t="shared" si="798"/>
        <v>0</v>
      </c>
      <c r="I17059">
        <f t="shared" si="799"/>
        <v>0</v>
      </c>
      <c r="J17059">
        <f t="shared" si="800"/>
        <v>0</v>
      </c>
    </row>
    <row r="17060" spans="1:10">
      <c r="A17060" t="s">
        <v>16991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f t="shared" si="798"/>
        <v>0</v>
      </c>
      <c r="I17060">
        <f t="shared" si="799"/>
        <v>0</v>
      </c>
      <c r="J17060">
        <f t="shared" si="800"/>
        <v>0</v>
      </c>
    </row>
    <row r="17061" spans="1:10">
      <c r="A17061" t="s">
        <v>16992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f t="shared" si="798"/>
        <v>0</v>
      </c>
      <c r="I17061">
        <f t="shared" si="799"/>
        <v>0</v>
      </c>
      <c r="J17061">
        <f t="shared" si="800"/>
        <v>0</v>
      </c>
    </row>
    <row r="17062" spans="1:10">
      <c r="A17062" t="s">
        <v>16993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f t="shared" si="798"/>
        <v>0</v>
      </c>
      <c r="I17062">
        <f t="shared" si="799"/>
        <v>0</v>
      </c>
      <c r="J17062">
        <f t="shared" si="800"/>
        <v>0</v>
      </c>
    </row>
    <row r="17063" spans="1:10">
      <c r="A17063" t="s">
        <v>16994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f t="shared" si="798"/>
        <v>0</v>
      </c>
      <c r="I17063">
        <f t="shared" si="799"/>
        <v>0</v>
      </c>
      <c r="J17063">
        <f t="shared" si="800"/>
        <v>0</v>
      </c>
    </row>
    <row r="17064" spans="1:10">
      <c r="A17064" t="s">
        <v>16995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f t="shared" si="798"/>
        <v>0</v>
      </c>
      <c r="I17064">
        <f t="shared" si="799"/>
        <v>0</v>
      </c>
      <c r="J17064">
        <f t="shared" si="800"/>
        <v>0</v>
      </c>
    </row>
    <row r="17065" spans="1:10">
      <c r="A17065" t="s">
        <v>16996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f t="shared" si="798"/>
        <v>0</v>
      </c>
      <c r="I17065">
        <f t="shared" si="799"/>
        <v>0</v>
      </c>
      <c r="J17065">
        <f t="shared" si="800"/>
        <v>0</v>
      </c>
    </row>
    <row r="17066" spans="1:10">
      <c r="A17066" t="s">
        <v>16997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f t="shared" si="798"/>
        <v>0</v>
      </c>
      <c r="I17066">
        <f t="shared" si="799"/>
        <v>0</v>
      </c>
      <c r="J17066">
        <f t="shared" si="800"/>
        <v>0</v>
      </c>
    </row>
    <row r="17067" spans="1:10">
      <c r="A17067" t="s">
        <v>16998</v>
      </c>
      <c r="B17067">
        <v>0</v>
      </c>
      <c r="C17067">
        <v>0</v>
      </c>
      <c r="D17067">
        <v>1.04</v>
      </c>
      <c r="E17067">
        <v>0</v>
      </c>
      <c r="F17067">
        <v>0</v>
      </c>
      <c r="G17067">
        <v>0</v>
      </c>
      <c r="H17067">
        <f t="shared" si="798"/>
        <v>0</v>
      </c>
      <c r="I17067">
        <f t="shared" si="799"/>
        <v>0.52</v>
      </c>
      <c r="J17067">
        <f t="shared" si="800"/>
        <v>0</v>
      </c>
    </row>
    <row r="17068" spans="1:10">
      <c r="A17068" t="s">
        <v>16999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f t="shared" si="798"/>
        <v>0</v>
      </c>
      <c r="I17068">
        <f t="shared" si="799"/>
        <v>0</v>
      </c>
      <c r="J17068">
        <f t="shared" si="800"/>
        <v>0</v>
      </c>
    </row>
    <row r="17069" spans="1:10">
      <c r="A17069" t="s">
        <v>17000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f t="shared" si="798"/>
        <v>0</v>
      </c>
      <c r="I17069">
        <f t="shared" si="799"/>
        <v>0</v>
      </c>
      <c r="J17069">
        <f t="shared" si="800"/>
        <v>0</v>
      </c>
    </row>
    <row r="17070" spans="1:10">
      <c r="A17070" t="s">
        <v>17001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f t="shared" si="798"/>
        <v>0</v>
      </c>
      <c r="I17070">
        <f t="shared" si="799"/>
        <v>0</v>
      </c>
      <c r="J17070">
        <f t="shared" si="800"/>
        <v>0</v>
      </c>
    </row>
    <row r="17071" spans="1:10">
      <c r="A17071" t="s">
        <v>17002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f t="shared" si="798"/>
        <v>0</v>
      </c>
      <c r="I17071">
        <f t="shared" si="799"/>
        <v>0</v>
      </c>
      <c r="J17071">
        <f t="shared" si="800"/>
        <v>0</v>
      </c>
    </row>
    <row r="17072" spans="1:10">
      <c r="A17072" t="s">
        <v>17003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f t="shared" si="798"/>
        <v>0</v>
      </c>
      <c r="I17072">
        <f t="shared" si="799"/>
        <v>0</v>
      </c>
      <c r="J17072">
        <f t="shared" si="800"/>
        <v>0</v>
      </c>
    </row>
    <row r="17073" spans="1:10">
      <c r="A17073" t="s">
        <v>17004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f t="shared" si="798"/>
        <v>0</v>
      </c>
      <c r="I17073">
        <f t="shared" si="799"/>
        <v>0</v>
      </c>
      <c r="J17073">
        <f t="shared" si="800"/>
        <v>0</v>
      </c>
    </row>
    <row r="17074" spans="1:10">
      <c r="A17074" t="s">
        <v>17005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f t="shared" si="798"/>
        <v>0</v>
      </c>
      <c r="I17074">
        <f t="shared" si="799"/>
        <v>0</v>
      </c>
      <c r="J17074">
        <f t="shared" si="800"/>
        <v>0</v>
      </c>
    </row>
    <row r="17075" spans="1:10">
      <c r="A17075" t="s">
        <v>17006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f t="shared" si="798"/>
        <v>0</v>
      </c>
      <c r="I17075">
        <f t="shared" si="799"/>
        <v>0</v>
      </c>
      <c r="J17075">
        <f t="shared" si="800"/>
        <v>0</v>
      </c>
    </row>
    <row r="17076" spans="1:10">
      <c r="A17076" t="s">
        <v>17007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f t="shared" si="798"/>
        <v>0</v>
      </c>
      <c r="I17076">
        <f t="shared" si="799"/>
        <v>0</v>
      </c>
      <c r="J17076">
        <f t="shared" si="800"/>
        <v>0</v>
      </c>
    </row>
    <row r="17077" spans="1:10">
      <c r="A17077" t="s">
        <v>17008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f t="shared" si="798"/>
        <v>0</v>
      </c>
      <c r="I17077">
        <f t="shared" si="799"/>
        <v>0</v>
      </c>
      <c r="J17077">
        <f t="shared" si="800"/>
        <v>0</v>
      </c>
    </row>
    <row r="17078" spans="1:10">
      <c r="A17078" t="s">
        <v>17009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f t="shared" si="798"/>
        <v>0</v>
      </c>
      <c r="I17078">
        <f t="shared" si="799"/>
        <v>0</v>
      </c>
      <c r="J17078">
        <f t="shared" si="800"/>
        <v>0</v>
      </c>
    </row>
    <row r="17079" spans="1:10">
      <c r="A17079" t="s">
        <v>17010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f t="shared" si="798"/>
        <v>0</v>
      </c>
      <c r="I17079">
        <f t="shared" si="799"/>
        <v>0</v>
      </c>
      <c r="J17079">
        <f t="shared" si="800"/>
        <v>0</v>
      </c>
    </row>
    <row r="17080" spans="1:10">
      <c r="A17080" t="s">
        <v>17011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f t="shared" si="798"/>
        <v>0</v>
      </c>
      <c r="I17080">
        <f t="shared" si="799"/>
        <v>0</v>
      </c>
      <c r="J17080">
        <f t="shared" si="800"/>
        <v>0</v>
      </c>
    </row>
    <row r="17081" spans="1:10">
      <c r="A17081" t="s">
        <v>17012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f t="shared" si="798"/>
        <v>0</v>
      </c>
      <c r="I17081">
        <f t="shared" si="799"/>
        <v>0</v>
      </c>
      <c r="J17081">
        <f t="shared" si="800"/>
        <v>0</v>
      </c>
    </row>
    <row r="17082" spans="1:10">
      <c r="A17082" t="s">
        <v>17013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f t="shared" si="798"/>
        <v>0</v>
      </c>
      <c r="I17082">
        <f t="shared" si="799"/>
        <v>0</v>
      </c>
      <c r="J17082">
        <f t="shared" si="800"/>
        <v>0</v>
      </c>
    </row>
    <row r="17083" spans="1:10">
      <c r="A17083" t="s">
        <v>17014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f t="shared" si="798"/>
        <v>0</v>
      </c>
      <c r="I17083">
        <f t="shared" si="799"/>
        <v>0</v>
      </c>
      <c r="J17083">
        <f t="shared" si="800"/>
        <v>0</v>
      </c>
    </row>
    <row r="17084" spans="1:10">
      <c r="A17084" t="s">
        <v>17015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f t="shared" si="798"/>
        <v>0</v>
      </c>
      <c r="I17084">
        <f t="shared" si="799"/>
        <v>0</v>
      </c>
      <c r="J17084">
        <f t="shared" si="800"/>
        <v>0</v>
      </c>
    </row>
    <row r="17085" spans="1:10">
      <c r="A17085" t="s">
        <v>17016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f t="shared" si="798"/>
        <v>0</v>
      </c>
      <c r="I17085">
        <f t="shared" si="799"/>
        <v>0</v>
      </c>
      <c r="J17085">
        <f t="shared" si="800"/>
        <v>0</v>
      </c>
    </row>
    <row r="17086" spans="1:10">
      <c r="A17086" t="s">
        <v>17017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f t="shared" si="798"/>
        <v>0</v>
      </c>
      <c r="I17086">
        <f t="shared" si="799"/>
        <v>0</v>
      </c>
      <c r="J17086">
        <f t="shared" si="800"/>
        <v>0</v>
      </c>
    </row>
    <row r="17087" spans="1:10">
      <c r="A17087" t="s">
        <v>17018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f t="shared" si="798"/>
        <v>0</v>
      </c>
      <c r="I17087">
        <f t="shared" si="799"/>
        <v>0</v>
      </c>
      <c r="J17087">
        <f t="shared" si="800"/>
        <v>0</v>
      </c>
    </row>
    <row r="17088" spans="1:10">
      <c r="A17088" t="s">
        <v>17019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f t="shared" si="798"/>
        <v>0</v>
      </c>
      <c r="I17088">
        <f t="shared" si="799"/>
        <v>0</v>
      </c>
      <c r="J17088">
        <f t="shared" si="800"/>
        <v>0</v>
      </c>
    </row>
    <row r="17089" spans="1:10">
      <c r="A17089" t="s">
        <v>17020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f t="shared" si="798"/>
        <v>0</v>
      </c>
      <c r="I17089">
        <f t="shared" si="799"/>
        <v>0</v>
      </c>
      <c r="J17089">
        <f t="shared" si="800"/>
        <v>0</v>
      </c>
    </row>
    <row r="17090" spans="1:10">
      <c r="A17090" t="s">
        <v>17021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f t="shared" si="798"/>
        <v>0</v>
      </c>
      <c r="I17090">
        <f t="shared" si="799"/>
        <v>0</v>
      </c>
      <c r="J17090">
        <f t="shared" si="800"/>
        <v>0</v>
      </c>
    </row>
    <row r="17091" spans="1:10">
      <c r="A17091" t="s">
        <v>17022</v>
      </c>
      <c r="B17091">
        <v>1.19</v>
      </c>
      <c r="C17091">
        <v>0</v>
      </c>
      <c r="D17091">
        <v>0</v>
      </c>
      <c r="E17091">
        <v>2.66</v>
      </c>
      <c r="F17091">
        <v>3.76</v>
      </c>
      <c r="G17091">
        <v>0.38</v>
      </c>
      <c r="H17091">
        <f t="shared" ref="H17091:H17154" si="801">AVERAGE(B17091:C17091)</f>
        <v>0.59499999999999997</v>
      </c>
      <c r="I17091">
        <f t="shared" ref="I17091:I17154" si="802">AVERAGE(D17091:E17091)</f>
        <v>1.33</v>
      </c>
      <c r="J17091">
        <f t="shared" ref="J17091:J17154" si="803">AVERAGE(F17091:G17091)</f>
        <v>2.0699999999999998</v>
      </c>
    </row>
    <row r="17092" spans="1:10">
      <c r="A17092" t="s">
        <v>17023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f t="shared" si="801"/>
        <v>0</v>
      </c>
      <c r="I17092">
        <f t="shared" si="802"/>
        <v>0</v>
      </c>
      <c r="J17092">
        <f t="shared" si="803"/>
        <v>0</v>
      </c>
    </row>
    <row r="17093" spans="1:10">
      <c r="A17093" t="s">
        <v>17024</v>
      </c>
      <c r="B17093">
        <v>3.48</v>
      </c>
      <c r="C17093">
        <v>4.09</v>
      </c>
      <c r="D17093">
        <v>1.8</v>
      </c>
      <c r="E17093">
        <v>1.97</v>
      </c>
      <c r="F17093">
        <v>2.1</v>
      </c>
      <c r="G17093">
        <v>6.54</v>
      </c>
      <c r="H17093">
        <f t="shared" si="801"/>
        <v>3.7850000000000001</v>
      </c>
      <c r="I17093">
        <f t="shared" si="802"/>
        <v>1.885</v>
      </c>
      <c r="J17093">
        <f t="shared" si="803"/>
        <v>4.32</v>
      </c>
    </row>
    <row r="17094" spans="1:10">
      <c r="A17094" t="s">
        <v>17025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f t="shared" si="801"/>
        <v>0</v>
      </c>
      <c r="I17094">
        <f t="shared" si="802"/>
        <v>0</v>
      </c>
      <c r="J17094">
        <f t="shared" si="803"/>
        <v>0</v>
      </c>
    </row>
    <row r="17095" spans="1:10">
      <c r="A17095" t="s">
        <v>17026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f t="shared" si="801"/>
        <v>0</v>
      </c>
      <c r="I17095">
        <f t="shared" si="802"/>
        <v>0</v>
      </c>
      <c r="J17095">
        <f t="shared" si="803"/>
        <v>0</v>
      </c>
    </row>
    <row r="17096" spans="1:10">
      <c r="A17096" t="s">
        <v>17027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f t="shared" si="801"/>
        <v>0</v>
      </c>
      <c r="I17096">
        <f t="shared" si="802"/>
        <v>0</v>
      </c>
      <c r="J17096">
        <f t="shared" si="803"/>
        <v>0</v>
      </c>
    </row>
    <row r="17097" spans="1:10">
      <c r="A17097" t="s">
        <v>17028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f t="shared" si="801"/>
        <v>0</v>
      </c>
      <c r="I17097">
        <f t="shared" si="802"/>
        <v>0</v>
      </c>
      <c r="J17097">
        <f t="shared" si="803"/>
        <v>0</v>
      </c>
    </row>
    <row r="17098" spans="1:10">
      <c r="A17098" t="s">
        <v>17029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f t="shared" si="801"/>
        <v>0</v>
      </c>
      <c r="I17098">
        <f t="shared" si="802"/>
        <v>0</v>
      </c>
      <c r="J17098">
        <f t="shared" si="803"/>
        <v>0</v>
      </c>
    </row>
    <row r="17099" spans="1:10">
      <c r="A17099" t="s">
        <v>17030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f t="shared" si="801"/>
        <v>0</v>
      </c>
      <c r="I17099">
        <f t="shared" si="802"/>
        <v>0</v>
      </c>
      <c r="J17099">
        <f t="shared" si="803"/>
        <v>0</v>
      </c>
    </row>
    <row r="17100" spans="1:10">
      <c r="A17100" t="s">
        <v>17031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f t="shared" si="801"/>
        <v>0</v>
      </c>
      <c r="I17100">
        <f t="shared" si="802"/>
        <v>0</v>
      </c>
      <c r="J17100">
        <f t="shared" si="803"/>
        <v>0</v>
      </c>
    </row>
    <row r="17101" spans="1:10">
      <c r="A17101" t="s">
        <v>17032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f t="shared" si="801"/>
        <v>0</v>
      </c>
      <c r="I17101">
        <f t="shared" si="802"/>
        <v>0</v>
      </c>
      <c r="J17101">
        <f t="shared" si="803"/>
        <v>0</v>
      </c>
    </row>
    <row r="17102" spans="1:10">
      <c r="A17102" t="s">
        <v>17033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f t="shared" si="801"/>
        <v>0</v>
      </c>
      <c r="I17102">
        <f t="shared" si="802"/>
        <v>0</v>
      </c>
      <c r="J17102">
        <f t="shared" si="803"/>
        <v>0</v>
      </c>
    </row>
    <row r="17103" spans="1:10">
      <c r="A17103" t="s">
        <v>17034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f t="shared" si="801"/>
        <v>0</v>
      </c>
      <c r="I17103">
        <f t="shared" si="802"/>
        <v>0</v>
      </c>
      <c r="J17103">
        <f t="shared" si="803"/>
        <v>0</v>
      </c>
    </row>
    <row r="17104" spans="1:10">
      <c r="A17104" t="s">
        <v>17035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f t="shared" si="801"/>
        <v>0</v>
      </c>
      <c r="I17104">
        <f t="shared" si="802"/>
        <v>0</v>
      </c>
      <c r="J17104">
        <f t="shared" si="803"/>
        <v>0</v>
      </c>
    </row>
    <row r="17105" spans="1:10">
      <c r="A17105" t="s">
        <v>17036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f t="shared" si="801"/>
        <v>0</v>
      </c>
      <c r="I17105">
        <f t="shared" si="802"/>
        <v>0</v>
      </c>
      <c r="J17105">
        <f t="shared" si="803"/>
        <v>0</v>
      </c>
    </row>
    <row r="17106" spans="1:10">
      <c r="A17106" t="s">
        <v>17037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f t="shared" si="801"/>
        <v>0</v>
      </c>
      <c r="I17106">
        <f t="shared" si="802"/>
        <v>0</v>
      </c>
      <c r="J17106">
        <f t="shared" si="803"/>
        <v>0</v>
      </c>
    </row>
    <row r="17107" spans="1:10">
      <c r="A17107" t="s">
        <v>17038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f t="shared" si="801"/>
        <v>0</v>
      </c>
      <c r="I17107">
        <f t="shared" si="802"/>
        <v>0</v>
      </c>
      <c r="J17107">
        <f t="shared" si="803"/>
        <v>0</v>
      </c>
    </row>
    <row r="17108" spans="1:10">
      <c r="A17108" t="s">
        <v>17039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f t="shared" si="801"/>
        <v>0</v>
      </c>
      <c r="I17108">
        <f t="shared" si="802"/>
        <v>0</v>
      </c>
      <c r="J17108">
        <f t="shared" si="803"/>
        <v>0</v>
      </c>
    </row>
    <row r="17109" spans="1:10">
      <c r="A17109" t="s">
        <v>17040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f t="shared" si="801"/>
        <v>0</v>
      </c>
      <c r="I17109">
        <f t="shared" si="802"/>
        <v>0</v>
      </c>
      <c r="J17109">
        <f t="shared" si="803"/>
        <v>0</v>
      </c>
    </row>
    <row r="17110" spans="1:10">
      <c r="A17110" t="s">
        <v>17041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f t="shared" si="801"/>
        <v>0</v>
      </c>
      <c r="I17110">
        <f t="shared" si="802"/>
        <v>0</v>
      </c>
      <c r="J17110">
        <f t="shared" si="803"/>
        <v>0</v>
      </c>
    </row>
    <row r="17111" spans="1:10">
      <c r="A17111" t="s">
        <v>17042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f t="shared" si="801"/>
        <v>0</v>
      </c>
      <c r="I17111">
        <f t="shared" si="802"/>
        <v>0</v>
      </c>
      <c r="J17111">
        <f t="shared" si="803"/>
        <v>0</v>
      </c>
    </row>
    <row r="17112" spans="1:10">
      <c r="A17112" t="s">
        <v>17043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f t="shared" si="801"/>
        <v>0</v>
      </c>
      <c r="I17112">
        <f t="shared" si="802"/>
        <v>0</v>
      </c>
      <c r="J17112">
        <f t="shared" si="803"/>
        <v>0</v>
      </c>
    </row>
    <row r="17113" spans="1:10">
      <c r="A17113" t="s">
        <v>17044</v>
      </c>
      <c r="B17113">
        <v>1.26</v>
      </c>
      <c r="C17113">
        <v>0</v>
      </c>
      <c r="D17113">
        <v>0</v>
      </c>
      <c r="E17113">
        <v>1.6</v>
      </c>
      <c r="F17113">
        <v>0</v>
      </c>
      <c r="G17113">
        <v>3.96</v>
      </c>
      <c r="H17113">
        <f t="shared" si="801"/>
        <v>0.63</v>
      </c>
      <c r="I17113">
        <f t="shared" si="802"/>
        <v>0.8</v>
      </c>
      <c r="J17113">
        <f t="shared" si="803"/>
        <v>1.98</v>
      </c>
    </row>
    <row r="17114" spans="1:10">
      <c r="A17114" t="s">
        <v>17045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f t="shared" si="801"/>
        <v>0</v>
      </c>
      <c r="I17114">
        <f t="shared" si="802"/>
        <v>0</v>
      </c>
      <c r="J17114">
        <f t="shared" si="803"/>
        <v>0</v>
      </c>
    </row>
    <row r="17115" spans="1:10">
      <c r="A17115" t="s">
        <v>17046</v>
      </c>
      <c r="B17115">
        <v>0</v>
      </c>
      <c r="C17115">
        <v>1.48</v>
      </c>
      <c r="D17115">
        <v>0</v>
      </c>
      <c r="E17115">
        <v>0</v>
      </c>
      <c r="F17115">
        <v>2.5099999999999998</v>
      </c>
      <c r="G17115">
        <v>0</v>
      </c>
      <c r="H17115">
        <f t="shared" si="801"/>
        <v>0.74</v>
      </c>
      <c r="I17115">
        <f t="shared" si="802"/>
        <v>0</v>
      </c>
      <c r="J17115">
        <f t="shared" si="803"/>
        <v>1.2549999999999999</v>
      </c>
    </row>
    <row r="17116" spans="1:10">
      <c r="A17116" t="s">
        <v>17047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f t="shared" si="801"/>
        <v>0</v>
      </c>
      <c r="I17116">
        <f t="shared" si="802"/>
        <v>0</v>
      </c>
      <c r="J17116">
        <f t="shared" si="803"/>
        <v>0</v>
      </c>
    </row>
    <row r="17117" spans="1:10">
      <c r="A17117" t="s">
        <v>17048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f t="shared" si="801"/>
        <v>0</v>
      </c>
      <c r="I17117">
        <f t="shared" si="802"/>
        <v>0</v>
      </c>
      <c r="J17117">
        <f t="shared" si="803"/>
        <v>0</v>
      </c>
    </row>
    <row r="17118" spans="1:10">
      <c r="A17118" t="s">
        <v>17049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f t="shared" si="801"/>
        <v>0</v>
      </c>
      <c r="I17118">
        <f t="shared" si="802"/>
        <v>0</v>
      </c>
      <c r="J17118">
        <f t="shared" si="803"/>
        <v>0</v>
      </c>
    </row>
    <row r="17119" spans="1:10">
      <c r="A17119" t="s">
        <v>17050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f t="shared" si="801"/>
        <v>0</v>
      </c>
      <c r="I17119">
        <f t="shared" si="802"/>
        <v>0</v>
      </c>
      <c r="J17119">
        <f t="shared" si="803"/>
        <v>0</v>
      </c>
    </row>
    <row r="17120" spans="1:10">
      <c r="A17120" t="s">
        <v>17051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f t="shared" si="801"/>
        <v>0</v>
      </c>
      <c r="I17120">
        <f t="shared" si="802"/>
        <v>0</v>
      </c>
      <c r="J17120">
        <f t="shared" si="803"/>
        <v>0</v>
      </c>
    </row>
    <row r="17121" spans="1:10">
      <c r="A17121" t="s">
        <v>17052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f t="shared" si="801"/>
        <v>0</v>
      </c>
      <c r="I17121">
        <f t="shared" si="802"/>
        <v>0</v>
      </c>
      <c r="J17121">
        <f t="shared" si="803"/>
        <v>0</v>
      </c>
    </row>
    <row r="17122" spans="1:10">
      <c r="A17122" t="s">
        <v>17053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f t="shared" si="801"/>
        <v>0</v>
      </c>
      <c r="I17122">
        <f t="shared" si="802"/>
        <v>0</v>
      </c>
      <c r="J17122">
        <f t="shared" si="803"/>
        <v>0</v>
      </c>
    </row>
    <row r="17123" spans="1:10">
      <c r="A17123" t="s">
        <v>17054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f t="shared" si="801"/>
        <v>0</v>
      </c>
      <c r="I17123">
        <f t="shared" si="802"/>
        <v>0</v>
      </c>
      <c r="J17123">
        <f t="shared" si="803"/>
        <v>0</v>
      </c>
    </row>
    <row r="17124" spans="1:10">
      <c r="A17124" t="s">
        <v>17055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f t="shared" si="801"/>
        <v>0</v>
      </c>
      <c r="I17124">
        <f t="shared" si="802"/>
        <v>0</v>
      </c>
      <c r="J17124">
        <f t="shared" si="803"/>
        <v>0</v>
      </c>
    </row>
    <row r="17125" spans="1:10">
      <c r="A17125" t="s">
        <v>17056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f t="shared" si="801"/>
        <v>0</v>
      </c>
      <c r="I17125">
        <f t="shared" si="802"/>
        <v>0</v>
      </c>
      <c r="J17125">
        <f t="shared" si="803"/>
        <v>0</v>
      </c>
    </row>
    <row r="17126" spans="1:10">
      <c r="A17126" t="s">
        <v>17057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f t="shared" si="801"/>
        <v>0</v>
      </c>
      <c r="I17126">
        <f t="shared" si="802"/>
        <v>0</v>
      </c>
      <c r="J17126">
        <f t="shared" si="803"/>
        <v>0</v>
      </c>
    </row>
    <row r="17127" spans="1:10">
      <c r="A17127" t="s">
        <v>17058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f t="shared" si="801"/>
        <v>0</v>
      </c>
      <c r="I17127">
        <f t="shared" si="802"/>
        <v>0</v>
      </c>
      <c r="J17127">
        <f t="shared" si="803"/>
        <v>0</v>
      </c>
    </row>
    <row r="17128" spans="1:10">
      <c r="A17128" t="s">
        <v>17059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f t="shared" si="801"/>
        <v>0</v>
      </c>
      <c r="I17128">
        <f t="shared" si="802"/>
        <v>0</v>
      </c>
      <c r="J17128">
        <f t="shared" si="803"/>
        <v>0</v>
      </c>
    </row>
    <row r="17129" spans="1:10">
      <c r="A17129" t="s">
        <v>17060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f t="shared" si="801"/>
        <v>0</v>
      </c>
      <c r="I17129">
        <f t="shared" si="802"/>
        <v>0</v>
      </c>
      <c r="J17129">
        <f t="shared" si="803"/>
        <v>0</v>
      </c>
    </row>
    <row r="17130" spans="1:10">
      <c r="A17130" t="s">
        <v>17061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f t="shared" si="801"/>
        <v>0</v>
      </c>
      <c r="I17130">
        <f t="shared" si="802"/>
        <v>0</v>
      </c>
      <c r="J17130">
        <f t="shared" si="803"/>
        <v>0</v>
      </c>
    </row>
    <row r="17131" spans="1:10">
      <c r="A17131" t="s">
        <v>17062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f t="shared" si="801"/>
        <v>0</v>
      </c>
      <c r="I17131">
        <f t="shared" si="802"/>
        <v>0</v>
      </c>
      <c r="J17131">
        <f t="shared" si="803"/>
        <v>0</v>
      </c>
    </row>
    <row r="17132" spans="1:10">
      <c r="A17132" t="s">
        <v>17063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f t="shared" si="801"/>
        <v>0</v>
      </c>
      <c r="I17132">
        <f t="shared" si="802"/>
        <v>0</v>
      </c>
      <c r="J17132">
        <f t="shared" si="803"/>
        <v>0</v>
      </c>
    </row>
    <row r="17133" spans="1:10">
      <c r="A17133" t="s">
        <v>17064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f t="shared" si="801"/>
        <v>0</v>
      </c>
      <c r="I17133">
        <f t="shared" si="802"/>
        <v>0</v>
      </c>
      <c r="J17133">
        <f t="shared" si="803"/>
        <v>0</v>
      </c>
    </row>
    <row r="17134" spans="1:10">
      <c r="A17134" t="s">
        <v>17065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f t="shared" si="801"/>
        <v>0</v>
      </c>
      <c r="I17134">
        <f t="shared" si="802"/>
        <v>0</v>
      </c>
      <c r="J17134">
        <f t="shared" si="803"/>
        <v>0</v>
      </c>
    </row>
    <row r="17135" spans="1:10">
      <c r="A17135" t="s">
        <v>17066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f t="shared" si="801"/>
        <v>0</v>
      </c>
      <c r="I17135">
        <f t="shared" si="802"/>
        <v>0</v>
      </c>
      <c r="J17135">
        <f t="shared" si="803"/>
        <v>0</v>
      </c>
    </row>
    <row r="17136" spans="1:10">
      <c r="A17136" t="s">
        <v>17067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f t="shared" si="801"/>
        <v>0</v>
      </c>
      <c r="I17136">
        <f t="shared" si="802"/>
        <v>0</v>
      </c>
      <c r="J17136">
        <f t="shared" si="803"/>
        <v>0</v>
      </c>
    </row>
    <row r="17137" spans="1:10">
      <c r="A17137" t="s">
        <v>17068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f t="shared" si="801"/>
        <v>0</v>
      </c>
      <c r="I17137">
        <f t="shared" si="802"/>
        <v>0</v>
      </c>
      <c r="J17137">
        <f t="shared" si="803"/>
        <v>0</v>
      </c>
    </row>
    <row r="17138" spans="1:10">
      <c r="A17138" t="s">
        <v>17069</v>
      </c>
      <c r="B17138">
        <v>0</v>
      </c>
      <c r="C17138">
        <v>0</v>
      </c>
      <c r="D17138">
        <v>0</v>
      </c>
      <c r="E17138">
        <v>0</v>
      </c>
      <c r="F17138">
        <v>4.88</v>
      </c>
      <c r="G17138">
        <v>0</v>
      </c>
      <c r="H17138">
        <f t="shared" si="801"/>
        <v>0</v>
      </c>
      <c r="I17138">
        <f t="shared" si="802"/>
        <v>0</v>
      </c>
      <c r="J17138">
        <f t="shared" si="803"/>
        <v>2.44</v>
      </c>
    </row>
    <row r="17139" spans="1:10">
      <c r="A17139" t="s">
        <v>17070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f t="shared" si="801"/>
        <v>0</v>
      </c>
      <c r="I17139">
        <f t="shared" si="802"/>
        <v>0</v>
      </c>
      <c r="J17139">
        <f t="shared" si="803"/>
        <v>0</v>
      </c>
    </row>
    <row r="17140" spans="1:10">
      <c r="A17140" t="s">
        <v>17071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0.81</v>
      </c>
      <c r="H17140">
        <f t="shared" si="801"/>
        <v>0</v>
      </c>
      <c r="I17140">
        <f t="shared" si="802"/>
        <v>0</v>
      </c>
      <c r="J17140">
        <f t="shared" si="803"/>
        <v>0.40500000000000003</v>
      </c>
    </row>
    <row r="17141" spans="1:10">
      <c r="A17141" t="s">
        <v>17072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f t="shared" si="801"/>
        <v>0</v>
      </c>
      <c r="I17141">
        <f t="shared" si="802"/>
        <v>0</v>
      </c>
      <c r="J17141">
        <f t="shared" si="803"/>
        <v>0</v>
      </c>
    </row>
    <row r="17142" spans="1:10">
      <c r="A17142" t="s">
        <v>17073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f t="shared" si="801"/>
        <v>0</v>
      </c>
      <c r="I17142">
        <f t="shared" si="802"/>
        <v>0</v>
      </c>
      <c r="J17142">
        <f t="shared" si="803"/>
        <v>0</v>
      </c>
    </row>
    <row r="17143" spans="1:10">
      <c r="A17143" t="s">
        <v>17074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f t="shared" si="801"/>
        <v>0</v>
      </c>
      <c r="I17143">
        <f t="shared" si="802"/>
        <v>0</v>
      </c>
      <c r="J17143">
        <f t="shared" si="803"/>
        <v>0</v>
      </c>
    </row>
    <row r="17144" spans="1:10">
      <c r="A17144" t="s">
        <v>17075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f t="shared" si="801"/>
        <v>0</v>
      </c>
      <c r="I17144">
        <f t="shared" si="802"/>
        <v>0</v>
      </c>
      <c r="J17144">
        <f t="shared" si="803"/>
        <v>0</v>
      </c>
    </row>
    <row r="17145" spans="1:10">
      <c r="A17145" t="s">
        <v>17076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f t="shared" si="801"/>
        <v>0</v>
      </c>
      <c r="I17145">
        <f t="shared" si="802"/>
        <v>0</v>
      </c>
      <c r="J17145">
        <f t="shared" si="803"/>
        <v>0</v>
      </c>
    </row>
    <row r="17146" spans="1:10">
      <c r="A17146" t="s">
        <v>17077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f t="shared" si="801"/>
        <v>0</v>
      </c>
      <c r="I17146">
        <f t="shared" si="802"/>
        <v>0</v>
      </c>
      <c r="J17146">
        <f t="shared" si="803"/>
        <v>0</v>
      </c>
    </row>
    <row r="17147" spans="1:10">
      <c r="A17147" t="s">
        <v>17078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f t="shared" si="801"/>
        <v>0</v>
      </c>
      <c r="I17147">
        <f t="shared" si="802"/>
        <v>0</v>
      </c>
      <c r="J17147">
        <f t="shared" si="803"/>
        <v>0</v>
      </c>
    </row>
    <row r="17148" spans="1:10">
      <c r="A17148" t="s">
        <v>17079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f t="shared" si="801"/>
        <v>0</v>
      </c>
      <c r="I17148">
        <f t="shared" si="802"/>
        <v>0</v>
      </c>
      <c r="J17148">
        <f t="shared" si="803"/>
        <v>0</v>
      </c>
    </row>
    <row r="17149" spans="1:10">
      <c r="A17149" t="s">
        <v>17080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f t="shared" si="801"/>
        <v>0</v>
      </c>
      <c r="I17149">
        <f t="shared" si="802"/>
        <v>0</v>
      </c>
      <c r="J17149">
        <f t="shared" si="803"/>
        <v>0</v>
      </c>
    </row>
    <row r="17150" spans="1:10">
      <c r="A17150" t="s">
        <v>17081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f t="shared" si="801"/>
        <v>0</v>
      </c>
      <c r="I17150">
        <f t="shared" si="802"/>
        <v>0</v>
      </c>
      <c r="J17150">
        <f t="shared" si="803"/>
        <v>0</v>
      </c>
    </row>
    <row r="17151" spans="1:10">
      <c r="A17151" t="s">
        <v>17082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f t="shared" si="801"/>
        <v>0</v>
      </c>
      <c r="I17151">
        <f t="shared" si="802"/>
        <v>0</v>
      </c>
      <c r="J17151">
        <f t="shared" si="803"/>
        <v>0</v>
      </c>
    </row>
    <row r="17152" spans="1:10">
      <c r="A17152" t="s">
        <v>17083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f t="shared" si="801"/>
        <v>0</v>
      </c>
      <c r="I17152">
        <f t="shared" si="802"/>
        <v>0</v>
      </c>
      <c r="J17152">
        <f t="shared" si="803"/>
        <v>0</v>
      </c>
    </row>
    <row r="17153" spans="1:10">
      <c r="A17153" t="s">
        <v>17084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f t="shared" si="801"/>
        <v>0</v>
      </c>
      <c r="I17153">
        <f t="shared" si="802"/>
        <v>0</v>
      </c>
      <c r="J17153">
        <f t="shared" si="803"/>
        <v>0</v>
      </c>
    </row>
    <row r="17154" spans="1:10">
      <c r="A17154" t="s">
        <v>17085</v>
      </c>
      <c r="B17154">
        <v>0</v>
      </c>
      <c r="C17154">
        <v>3.58</v>
      </c>
      <c r="D17154">
        <v>0</v>
      </c>
      <c r="E17154">
        <v>0</v>
      </c>
      <c r="F17154">
        <v>0</v>
      </c>
      <c r="G17154">
        <v>0</v>
      </c>
      <c r="H17154">
        <f t="shared" si="801"/>
        <v>1.79</v>
      </c>
      <c r="I17154">
        <f t="shared" si="802"/>
        <v>0</v>
      </c>
      <c r="J17154">
        <f t="shared" si="803"/>
        <v>0</v>
      </c>
    </row>
    <row r="17155" spans="1:10">
      <c r="A17155" t="s">
        <v>17086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f t="shared" ref="H17155:H17218" si="804">AVERAGE(B17155:C17155)</f>
        <v>0</v>
      </c>
      <c r="I17155">
        <f t="shared" ref="I17155:I17218" si="805">AVERAGE(D17155:E17155)</f>
        <v>0</v>
      </c>
      <c r="J17155">
        <f t="shared" ref="J17155:J17218" si="806">AVERAGE(F17155:G17155)</f>
        <v>0</v>
      </c>
    </row>
    <row r="17156" spans="1:10">
      <c r="A17156" t="s">
        <v>17087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f t="shared" si="804"/>
        <v>0</v>
      </c>
      <c r="I17156">
        <f t="shared" si="805"/>
        <v>0</v>
      </c>
      <c r="J17156">
        <f t="shared" si="806"/>
        <v>0</v>
      </c>
    </row>
    <row r="17157" spans="1:10">
      <c r="A17157" t="s">
        <v>17088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f t="shared" si="804"/>
        <v>0</v>
      </c>
      <c r="I17157">
        <f t="shared" si="805"/>
        <v>0</v>
      </c>
      <c r="J17157">
        <f t="shared" si="806"/>
        <v>0</v>
      </c>
    </row>
    <row r="17158" spans="1:10">
      <c r="A17158" t="s">
        <v>17089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f t="shared" si="804"/>
        <v>0</v>
      </c>
      <c r="I17158">
        <f t="shared" si="805"/>
        <v>0</v>
      </c>
      <c r="J17158">
        <f t="shared" si="806"/>
        <v>0</v>
      </c>
    </row>
    <row r="17159" spans="1:10">
      <c r="A17159" t="s">
        <v>17090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f t="shared" si="804"/>
        <v>0</v>
      </c>
      <c r="I17159">
        <f t="shared" si="805"/>
        <v>0</v>
      </c>
      <c r="J17159">
        <f t="shared" si="806"/>
        <v>0</v>
      </c>
    </row>
    <row r="17160" spans="1:10">
      <c r="A17160" t="s">
        <v>17091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f t="shared" si="804"/>
        <v>0</v>
      </c>
      <c r="I17160">
        <f t="shared" si="805"/>
        <v>0</v>
      </c>
      <c r="J17160">
        <f t="shared" si="806"/>
        <v>0</v>
      </c>
    </row>
    <row r="17161" spans="1:10">
      <c r="A17161" t="s">
        <v>17092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f t="shared" si="804"/>
        <v>0</v>
      </c>
      <c r="I17161">
        <f t="shared" si="805"/>
        <v>0</v>
      </c>
      <c r="J17161">
        <f t="shared" si="806"/>
        <v>0</v>
      </c>
    </row>
    <row r="17162" spans="1:10">
      <c r="A17162" t="s">
        <v>17093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f t="shared" si="804"/>
        <v>0</v>
      </c>
      <c r="I17162">
        <f t="shared" si="805"/>
        <v>0</v>
      </c>
      <c r="J17162">
        <f t="shared" si="806"/>
        <v>0</v>
      </c>
    </row>
    <row r="17163" spans="1:10">
      <c r="A17163" t="s">
        <v>17094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f t="shared" si="804"/>
        <v>0</v>
      </c>
      <c r="I17163">
        <f t="shared" si="805"/>
        <v>0</v>
      </c>
      <c r="J17163">
        <f t="shared" si="806"/>
        <v>0</v>
      </c>
    </row>
    <row r="17164" spans="1:10">
      <c r="A17164" t="s">
        <v>17095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f t="shared" si="804"/>
        <v>0</v>
      </c>
      <c r="I17164">
        <f t="shared" si="805"/>
        <v>0</v>
      </c>
      <c r="J17164">
        <f t="shared" si="806"/>
        <v>0</v>
      </c>
    </row>
    <row r="17165" spans="1:10">
      <c r="A17165" t="s">
        <v>17096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f t="shared" si="804"/>
        <v>0</v>
      </c>
      <c r="I17165">
        <f t="shared" si="805"/>
        <v>0</v>
      </c>
      <c r="J17165">
        <f t="shared" si="806"/>
        <v>0</v>
      </c>
    </row>
    <row r="17166" spans="1:10">
      <c r="A17166" t="s">
        <v>17097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f t="shared" si="804"/>
        <v>0</v>
      </c>
      <c r="I17166">
        <f t="shared" si="805"/>
        <v>0</v>
      </c>
      <c r="J17166">
        <f t="shared" si="806"/>
        <v>0</v>
      </c>
    </row>
    <row r="17167" spans="1:10">
      <c r="A17167" t="s">
        <v>17098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f t="shared" si="804"/>
        <v>0</v>
      </c>
      <c r="I17167">
        <f t="shared" si="805"/>
        <v>0</v>
      </c>
      <c r="J17167">
        <f t="shared" si="806"/>
        <v>0</v>
      </c>
    </row>
    <row r="17168" spans="1:10">
      <c r="A17168" t="s">
        <v>17099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0.81</v>
      </c>
      <c r="H17168">
        <f t="shared" si="804"/>
        <v>0</v>
      </c>
      <c r="I17168">
        <f t="shared" si="805"/>
        <v>0</v>
      </c>
      <c r="J17168">
        <f t="shared" si="806"/>
        <v>0.40500000000000003</v>
      </c>
    </row>
    <row r="17169" spans="1:10">
      <c r="A17169" t="s">
        <v>17100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f t="shared" si="804"/>
        <v>0</v>
      </c>
      <c r="I17169">
        <f t="shared" si="805"/>
        <v>0</v>
      </c>
      <c r="J17169">
        <f t="shared" si="806"/>
        <v>0</v>
      </c>
    </row>
    <row r="17170" spans="1:10">
      <c r="A17170" t="s">
        <v>17101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f t="shared" si="804"/>
        <v>0</v>
      </c>
      <c r="I17170">
        <f t="shared" si="805"/>
        <v>0</v>
      </c>
      <c r="J17170">
        <f t="shared" si="806"/>
        <v>0</v>
      </c>
    </row>
    <row r="17171" spans="1:10">
      <c r="A17171" t="s">
        <v>17102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f t="shared" si="804"/>
        <v>0</v>
      </c>
      <c r="I17171">
        <f t="shared" si="805"/>
        <v>0</v>
      </c>
      <c r="J17171">
        <f t="shared" si="806"/>
        <v>0</v>
      </c>
    </row>
    <row r="17172" spans="1:10">
      <c r="A17172" t="s">
        <v>17103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f t="shared" si="804"/>
        <v>0</v>
      </c>
      <c r="I17172">
        <f t="shared" si="805"/>
        <v>0</v>
      </c>
      <c r="J17172">
        <f t="shared" si="806"/>
        <v>0</v>
      </c>
    </row>
    <row r="17173" spans="1:10">
      <c r="A17173" t="s">
        <v>17104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f t="shared" si="804"/>
        <v>0</v>
      </c>
      <c r="I17173">
        <f t="shared" si="805"/>
        <v>0</v>
      </c>
      <c r="J17173">
        <f t="shared" si="806"/>
        <v>0</v>
      </c>
    </row>
    <row r="17174" spans="1:10">
      <c r="A17174" t="s">
        <v>17105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f t="shared" si="804"/>
        <v>0</v>
      </c>
      <c r="I17174">
        <f t="shared" si="805"/>
        <v>0</v>
      </c>
      <c r="J17174">
        <f t="shared" si="806"/>
        <v>0</v>
      </c>
    </row>
    <row r="17175" spans="1:10">
      <c r="A17175" t="s">
        <v>17106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f t="shared" si="804"/>
        <v>0</v>
      </c>
      <c r="I17175">
        <f t="shared" si="805"/>
        <v>0</v>
      </c>
      <c r="J17175">
        <f t="shared" si="806"/>
        <v>0</v>
      </c>
    </row>
    <row r="17176" spans="1:10">
      <c r="A17176" t="s">
        <v>17107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f t="shared" si="804"/>
        <v>0</v>
      </c>
      <c r="I17176">
        <f t="shared" si="805"/>
        <v>0</v>
      </c>
      <c r="J17176">
        <f t="shared" si="806"/>
        <v>0</v>
      </c>
    </row>
    <row r="17177" spans="1:10">
      <c r="A17177" t="s">
        <v>17108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f t="shared" si="804"/>
        <v>0</v>
      </c>
      <c r="I17177">
        <f t="shared" si="805"/>
        <v>0</v>
      </c>
      <c r="J17177">
        <f t="shared" si="806"/>
        <v>0</v>
      </c>
    </row>
    <row r="17178" spans="1:10">
      <c r="A17178" t="s">
        <v>17109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f t="shared" si="804"/>
        <v>0</v>
      </c>
      <c r="I17178">
        <f t="shared" si="805"/>
        <v>0</v>
      </c>
      <c r="J17178">
        <f t="shared" si="806"/>
        <v>0</v>
      </c>
    </row>
    <row r="17179" spans="1:10">
      <c r="A17179" t="s">
        <v>17110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f t="shared" si="804"/>
        <v>0</v>
      </c>
      <c r="I17179">
        <f t="shared" si="805"/>
        <v>0</v>
      </c>
      <c r="J17179">
        <f t="shared" si="806"/>
        <v>0</v>
      </c>
    </row>
    <row r="17180" spans="1:10">
      <c r="A17180" t="s">
        <v>17111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f t="shared" si="804"/>
        <v>0</v>
      </c>
      <c r="I17180">
        <f t="shared" si="805"/>
        <v>0</v>
      </c>
      <c r="J17180">
        <f t="shared" si="806"/>
        <v>0</v>
      </c>
    </row>
    <row r="17181" spans="1:10">
      <c r="A17181" t="s">
        <v>17112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f t="shared" si="804"/>
        <v>0</v>
      </c>
      <c r="I17181">
        <f t="shared" si="805"/>
        <v>0</v>
      </c>
      <c r="J17181">
        <f t="shared" si="806"/>
        <v>0</v>
      </c>
    </row>
    <row r="17182" spans="1:10">
      <c r="A17182" t="s">
        <v>17113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f t="shared" si="804"/>
        <v>0</v>
      </c>
      <c r="I17182">
        <f t="shared" si="805"/>
        <v>0</v>
      </c>
      <c r="J17182">
        <f t="shared" si="806"/>
        <v>0</v>
      </c>
    </row>
    <row r="17183" spans="1:10">
      <c r="A17183" t="s">
        <v>17114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f t="shared" si="804"/>
        <v>0</v>
      </c>
      <c r="I17183">
        <f t="shared" si="805"/>
        <v>0</v>
      </c>
      <c r="J17183">
        <f t="shared" si="806"/>
        <v>0</v>
      </c>
    </row>
    <row r="17184" spans="1:10">
      <c r="A17184" t="s">
        <v>17115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f t="shared" si="804"/>
        <v>0</v>
      </c>
      <c r="I17184">
        <f t="shared" si="805"/>
        <v>0</v>
      </c>
      <c r="J17184">
        <f t="shared" si="806"/>
        <v>0</v>
      </c>
    </row>
    <row r="17185" spans="1:10">
      <c r="A17185" t="s">
        <v>17116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f t="shared" si="804"/>
        <v>0</v>
      </c>
      <c r="I17185">
        <f t="shared" si="805"/>
        <v>0</v>
      </c>
      <c r="J17185">
        <f t="shared" si="806"/>
        <v>0</v>
      </c>
    </row>
    <row r="17186" spans="1:10">
      <c r="A17186" t="s">
        <v>17117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f t="shared" si="804"/>
        <v>0</v>
      </c>
      <c r="I17186">
        <f t="shared" si="805"/>
        <v>0</v>
      </c>
      <c r="J17186">
        <f t="shared" si="806"/>
        <v>0</v>
      </c>
    </row>
    <row r="17187" spans="1:10">
      <c r="A17187" t="s">
        <v>17118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f t="shared" si="804"/>
        <v>0</v>
      </c>
      <c r="I17187">
        <f t="shared" si="805"/>
        <v>0</v>
      </c>
      <c r="J17187">
        <f t="shared" si="806"/>
        <v>0</v>
      </c>
    </row>
    <row r="17188" spans="1:10">
      <c r="A17188" t="s">
        <v>17119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f t="shared" si="804"/>
        <v>0</v>
      </c>
      <c r="I17188">
        <f t="shared" si="805"/>
        <v>0</v>
      </c>
      <c r="J17188">
        <f t="shared" si="806"/>
        <v>0</v>
      </c>
    </row>
    <row r="17189" spans="1:10">
      <c r="A17189" t="s">
        <v>17120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f t="shared" si="804"/>
        <v>0</v>
      </c>
      <c r="I17189">
        <f t="shared" si="805"/>
        <v>0</v>
      </c>
      <c r="J17189">
        <f t="shared" si="806"/>
        <v>0</v>
      </c>
    </row>
    <row r="17190" spans="1:10">
      <c r="A17190" t="s">
        <v>17121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f t="shared" si="804"/>
        <v>0</v>
      </c>
      <c r="I17190">
        <f t="shared" si="805"/>
        <v>0</v>
      </c>
      <c r="J17190">
        <f t="shared" si="806"/>
        <v>0</v>
      </c>
    </row>
    <row r="17191" spans="1:10">
      <c r="A17191" t="s">
        <v>17122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f t="shared" si="804"/>
        <v>0</v>
      </c>
      <c r="I17191">
        <f t="shared" si="805"/>
        <v>0</v>
      </c>
      <c r="J17191">
        <f t="shared" si="806"/>
        <v>0</v>
      </c>
    </row>
    <row r="17192" spans="1:10">
      <c r="A17192" t="s">
        <v>17123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f t="shared" si="804"/>
        <v>0</v>
      </c>
      <c r="I17192">
        <f t="shared" si="805"/>
        <v>0</v>
      </c>
      <c r="J17192">
        <f t="shared" si="806"/>
        <v>0</v>
      </c>
    </row>
    <row r="17193" spans="1:10">
      <c r="A17193" t="s">
        <v>17124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f t="shared" si="804"/>
        <v>0</v>
      </c>
      <c r="I17193">
        <f t="shared" si="805"/>
        <v>0</v>
      </c>
      <c r="J17193">
        <f t="shared" si="806"/>
        <v>0</v>
      </c>
    </row>
    <row r="17194" spans="1:10">
      <c r="A17194" t="s">
        <v>17125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f t="shared" si="804"/>
        <v>0</v>
      </c>
      <c r="I17194">
        <f t="shared" si="805"/>
        <v>0</v>
      </c>
      <c r="J17194">
        <f t="shared" si="806"/>
        <v>0</v>
      </c>
    </row>
    <row r="17195" spans="1:10">
      <c r="A17195" t="s">
        <v>17126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f t="shared" si="804"/>
        <v>0</v>
      </c>
      <c r="I17195">
        <f t="shared" si="805"/>
        <v>0</v>
      </c>
      <c r="J17195">
        <f t="shared" si="806"/>
        <v>0</v>
      </c>
    </row>
    <row r="17196" spans="1:10">
      <c r="A17196" t="s">
        <v>17127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f t="shared" si="804"/>
        <v>0</v>
      </c>
      <c r="I17196">
        <f t="shared" si="805"/>
        <v>0</v>
      </c>
      <c r="J17196">
        <f t="shared" si="806"/>
        <v>0</v>
      </c>
    </row>
    <row r="17197" spans="1:10">
      <c r="A17197" t="s">
        <v>17128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f t="shared" si="804"/>
        <v>0</v>
      </c>
      <c r="I17197">
        <f t="shared" si="805"/>
        <v>0</v>
      </c>
      <c r="J17197">
        <f t="shared" si="806"/>
        <v>0</v>
      </c>
    </row>
    <row r="17198" spans="1:10">
      <c r="A17198" t="s">
        <v>17129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f t="shared" si="804"/>
        <v>0</v>
      </c>
      <c r="I17198">
        <f t="shared" si="805"/>
        <v>0</v>
      </c>
      <c r="J17198">
        <f t="shared" si="806"/>
        <v>0</v>
      </c>
    </row>
    <row r="17199" spans="1:10">
      <c r="A17199" t="s">
        <v>17130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f t="shared" si="804"/>
        <v>0</v>
      </c>
      <c r="I17199">
        <f t="shared" si="805"/>
        <v>0</v>
      </c>
      <c r="J17199">
        <f t="shared" si="806"/>
        <v>0</v>
      </c>
    </row>
    <row r="17200" spans="1:10">
      <c r="A17200" t="s">
        <v>17131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f t="shared" si="804"/>
        <v>0</v>
      </c>
      <c r="I17200">
        <f t="shared" si="805"/>
        <v>0</v>
      </c>
      <c r="J17200">
        <f t="shared" si="806"/>
        <v>0</v>
      </c>
    </row>
    <row r="17201" spans="1:10">
      <c r="A17201" t="s">
        <v>17132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f t="shared" si="804"/>
        <v>0</v>
      </c>
      <c r="I17201">
        <f t="shared" si="805"/>
        <v>0</v>
      </c>
      <c r="J17201">
        <f t="shared" si="806"/>
        <v>0</v>
      </c>
    </row>
    <row r="17202" spans="1:10">
      <c r="A17202" t="s">
        <v>17133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f t="shared" si="804"/>
        <v>0</v>
      </c>
      <c r="I17202">
        <f t="shared" si="805"/>
        <v>0</v>
      </c>
      <c r="J17202">
        <f t="shared" si="806"/>
        <v>0</v>
      </c>
    </row>
    <row r="17203" spans="1:10">
      <c r="A17203" t="s">
        <v>17134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f t="shared" si="804"/>
        <v>0</v>
      </c>
      <c r="I17203">
        <f t="shared" si="805"/>
        <v>0</v>
      </c>
      <c r="J17203">
        <f t="shared" si="806"/>
        <v>0</v>
      </c>
    </row>
    <row r="17204" spans="1:10">
      <c r="A17204" t="s">
        <v>17135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f t="shared" si="804"/>
        <v>0</v>
      </c>
      <c r="I17204">
        <f t="shared" si="805"/>
        <v>0</v>
      </c>
      <c r="J17204">
        <f t="shared" si="806"/>
        <v>0</v>
      </c>
    </row>
    <row r="17205" spans="1:10">
      <c r="A17205" t="s">
        <v>17136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f t="shared" si="804"/>
        <v>0</v>
      </c>
      <c r="I17205">
        <f t="shared" si="805"/>
        <v>0</v>
      </c>
      <c r="J17205">
        <f t="shared" si="806"/>
        <v>0</v>
      </c>
    </row>
    <row r="17206" spans="1:10">
      <c r="A17206" t="s">
        <v>17137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f t="shared" si="804"/>
        <v>0</v>
      </c>
      <c r="I17206">
        <f t="shared" si="805"/>
        <v>0</v>
      </c>
      <c r="J17206">
        <f t="shared" si="806"/>
        <v>0</v>
      </c>
    </row>
    <row r="17207" spans="1:10">
      <c r="A17207" t="s">
        <v>17138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f t="shared" si="804"/>
        <v>0</v>
      </c>
      <c r="I17207">
        <f t="shared" si="805"/>
        <v>0</v>
      </c>
      <c r="J17207">
        <f t="shared" si="806"/>
        <v>0</v>
      </c>
    </row>
    <row r="17208" spans="1:10">
      <c r="A17208" t="s">
        <v>17139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f t="shared" si="804"/>
        <v>0</v>
      </c>
      <c r="I17208">
        <f t="shared" si="805"/>
        <v>0</v>
      </c>
      <c r="J17208">
        <f t="shared" si="806"/>
        <v>0</v>
      </c>
    </row>
    <row r="17209" spans="1:10">
      <c r="A17209" t="s">
        <v>17140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f t="shared" si="804"/>
        <v>0</v>
      </c>
      <c r="I17209">
        <f t="shared" si="805"/>
        <v>0</v>
      </c>
      <c r="J17209">
        <f t="shared" si="806"/>
        <v>0</v>
      </c>
    </row>
    <row r="17210" spans="1:10">
      <c r="A17210" t="s">
        <v>17141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f t="shared" si="804"/>
        <v>0</v>
      </c>
      <c r="I17210">
        <f t="shared" si="805"/>
        <v>0</v>
      </c>
      <c r="J17210">
        <f t="shared" si="806"/>
        <v>0</v>
      </c>
    </row>
    <row r="17211" spans="1:10">
      <c r="A17211" t="s">
        <v>17142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f t="shared" si="804"/>
        <v>0</v>
      </c>
      <c r="I17211">
        <f t="shared" si="805"/>
        <v>0</v>
      </c>
      <c r="J17211">
        <f t="shared" si="806"/>
        <v>0</v>
      </c>
    </row>
    <row r="17212" spans="1:10">
      <c r="A17212" t="s">
        <v>17143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f t="shared" si="804"/>
        <v>0</v>
      </c>
      <c r="I17212">
        <f t="shared" si="805"/>
        <v>0</v>
      </c>
      <c r="J17212">
        <f t="shared" si="806"/>
        <v>0</v>
      </c>
    </row>
    <row r="17213" spans="1:10">
      <c r="A17213" t="s">
        <v>17144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f t="shared" si="804"/>
        <v>0</v>
      </c>
      <c r="I17213">
        <f t="shared" si="805"/>
        <v>0</v>
      </c>
      <c r="J17213">
        <f t="shared" si="806"/>
        <v>0</v>
      </c>
    </row>
    <row r="17214" spans="1:10">
      <c r="A17214" t="s">
        <v>17145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f t="shared" si="804"/>
        <v>0</v>
      </c>
      <c r="I17214">
        <f t="shared" si="805"/>
        <v>0</v>
      </c>
      <c r="J17214">
        <f t="shared" si="806"/>
        <v>0</v>
      </c>
    </row>
    <row r="17215" spans="1:10">
      <c r="A17215" t="s">
        <v>17146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f t="shared" si="804"/>
        <v>0</v>
      </c>
      <c r="I17215">
        <f t="shared" si="805"/>
        <v>0</v>
      </c>
      <c r="J17215">
        <f t="shared" si="806"/>
        <v>0</v>
      </c>
    </row>
    <row r="17216" spans="1:10">
      <c r="A17216" t="s">
        <v>17147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f t="shared" si="804"/>
        <v>0</v>
      </c>
      <c r="I17216">
        <f t="shared" si="805"/>
        <v>0</v>
      </c>
      <c r="J17216">
        <f t="shared" si="806"/>
        <v>0</v>
      </c>
    </row>
    <row r="17217" spans="1:10">
      <c r="A17217" t="s">
        <v>17148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f t="shared" si="804"/>
        <v>0</v>
      </c>
      <c r="I17217">
        <f t="shared" si="805"/>
        <v>0</v>
      </c>
      <c r="J17217">
        <f t="shared" si="806"/>
        <v>0</v>
      </c>
    </row>
    <row r="17218" spans="1:10">
      <c r="A17218" t="s">
        <v>17149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f t="shared" si="804"/>
        <v>0</v>
      </c>
      <c r="I17218">
        <f t="shared" si="805"/>
        <v>0</v>
      </c>
      <c r="J17218">
        <f t="shared" si="806"/>
        <v>0</v>
      </c>
    </row>
    <row r="17219" spans="1:10">
      <c r="A17219" t="s">
        <v>17150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f t="shared" ref="H17219:H17282" si="807">AVERAGE(B17219:C17219)</f>
        <v>0</v>
      </c>
      <c r="I17219">
        <f t="shared" ref="I17219:I17282" si="808">AVERAGE(D17219:E17219)</f>
        <v>0</v>
      </c>
      <c r="J17219">
        <f t="shared" ref="J17219:J17282" si="809">AVERAGE(F17219:G17219)</f>
        <v>0</v>
      </c>
    </row>
    <row r="17220" spans="1:10">
      <c r="A17220" t="s">
        <v>17151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f t="shared" si="807"/>
        <v>0</v>
      </c>
      <c r="I17220">
        <f t="shared" si="808"/>
        <v>0</v>
      </c>
      <c r="J17220">
        <f t="shared" si="809"/>
        <v>0</v>
      </c>
    </row>
    <row r="17221" spans="1:10">
      <c r="A17221" t="s">
        <v>17152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f t="shared" si="807"/>
        <v>0</v>
      </c>
      <c r="I17221">
        <f t="shared" si="808"/>
        <v>0</v>
      </c>
      <c r="J17221">
        <f t="shared" si="809"/>
        <v>0</v>
      </c>
    </row>
    <row r="17222" spans="1:10">
      <c r="A17222" t="s">
        <v>17153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f t="shared" si="807"/>
        <v>0</v>
      </c>
      <c r="I17222">
        <f t="shared" si="808"/>
        <v>0</v>
      </c>
      <c r="J17222">
        <f t="shared" si="809"/>
        <v>0</v>
      </c>
    </row>
    <row r="17223" spans="1:10">
      <c r="A17223" t="s">
        <v>17154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f t="shared" si="807"/>
        <v>0</v>
      </c>
      <c r="I17223">
        <f t="shared" si="808"/>
        <v>0</v>
      </c>
      <c r="J17223">
        <f t="shared" si="809"/>
        <v>0</v>
      </c>
    </row>
    <row r="17224" spans="1:10">
      <c r="A17224" t="s">
        <v>17155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f t="shared" si="807"/>
        <v>0</v>
      </c>
      <c r="I17224">
        <f t="shared" si="808"/>
        <v>0</v>
      </c>
      <c r="J17224">
        <f t="shared" si="809"/>
        <v>0</v>
      </c>
    </row>
    <row r="17225" spans="1:10">
      <c r="A17225" t="s">
        <v>17156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f t="shared" si="807"/>
        <v>0</v>
      </c>
      <c r="I17225">
        <f t="shared" si="808"/>
        <v>0</v>
      </c>
      <c r="J17225">
        <f t="shared" si="809"/>
        <v>0</v>
      </c>
    </row>
    <row r="17226" spans="1:10">
      <c r="A17226" t="s">
        <v>17157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f t="shared" si="807"/>
        <v>0</v>
      </c>
      <c r="I17226">
        <f t="shared" si="808"/>
        <v>0</v>
      </c>
      <c r="J17226">
        <f t="shared" si="809"/>
        <v>0</v>
      </c>
    </row>
    <row r="17227" spans="1:10">
      <c r="A17227" t="s">
        <v>17158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f t="shared" si="807"/>
        <v>0</v>
      </c>
      <c r="I17227">
        <f t="shared" si="808"/>
        <v>0</v>
      </c>
      <c r="J17227">
        <f t="shared" si="809"/>
        <v>0</v>
      </c>
    </row>
    <row r="17228" spans="1:10">
      <c r="A17228" t="s">
        <v>17159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f t="shared" si="807"/>
        <v>0</v>
      </c>
      <c r="I17228">
        <f t="shared" si="808"/>
        <v>0</v>
      </c>
      <c r="J17228">
        <f t="shared" si="809"/>
        <v>0</v>
      </c>
    </row>
    <row r="17229" spans="1:10">
      <c r="A17229" t="s">
        <v>17160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f t="shared" si="807"/>
        <v>0</v>
      </c>
      <c r="I17229">
        <f t="shared" si="808"/>
        <v>0</v>
      </c>
      <c r="J17229">
        <f t="shared" si="809"/>
        <v>0</v>
      </c>
    </row>
    <row r="17230" spans="1:10">
      <c r="A17230" t="s">
        <v>17161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f t="shared" si="807"/>
        <v>0</v>
      </c>
      <c r="I17230">
        <f t="shared" si="808"/>
        <v>0</v>
      </c>
      <c r="J17230">
        <f t="shared" si="809"/>
        <v>0</v>
      </c>
    </row>
    <row r="17231" spans="1:10">
      <c r="A17231" t="s">
        <v>17162</v>
      </c>
      <c r="B17231">
        <v>0</v>
      </c>
      <c r="C17231">
        <v>1.94</v>
      </c>
      <c r="D17231">
        <v>0</v>
      </c>
      <c r="E17231">
        <v>0</v>
      </c>
      <c r="F17231">
        <v>0</v>
      </c>
      <c r="G17231">
        <v>0</v>
      </c>
      <c r="H17231">
        <f t="shared" si="807"/>
        <v>0.97</v>
      </c>
      <c r="I17231">
        <f t="shared" si="808"/>
        <v>0</v>
      </c>
      <c r="J17231">
        <f t="shared" si="809"/>
        <v>0</v>
      </c>
    </row>
    <row r="17232" spans="1:10">
      <c r="A17232" t="s">
        <v>17163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f t="shared" si="807"/>
        <v>0</v>
      </c>
      <c r="I17232">
        <f t="shared" si="808"/>
        <v>0</v>
      </c>
      <c r="J17232">
        <f t="shared" si="809"/>
        <v>0</v>
      </c>
    </row>
    <row r="17233" spans="1:10">
      <c r="A17233" t="s">
        <v>17164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f t="shared" si="807"/>
        <v>0</v>
      </c>
      <c r="I17233">
        <f t="shared" si="808"/>
        <v>0</v>
      </c>
      <c r="J17233">
        <f t="shared" si="809"/>
        <v>0</v>
      </c>
    </row>
    <row r="17234" spans="1:10">
      <c r="A17234" t="s">
        <v>17165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f t="shared" si="807"/>
        <v>0</v>
      </c>
      <c r="I17234">
        <f t="shared" si="808"/>
        <v>0</v>
      </c>
      <c r="J17234">
        <f t="shared" si="809"/>
        <v>0</v>
      </c>
    </row>
    <row r="17235" spans="1:10">
      <c r="A17235" t="s">
        <v>17166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f t="shared" si="807"/>
        <v>0</v>
      </c>
      <c r="I17235">
        <f t="shared" si="808"/>
        <v>0</v>
      </c>
      <c r="J17235">
        <f t="shared" si="809"/>
        <v>0</v>
      </c>
    </row>
    <row r="17236" spans="1:10">
      <c r="A17236" t="s">
        <v>17167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f t="shared" si="807"/>
        <v>0</v>
      </c>
      <c r="I17236">
        <f t="shared" si="808"/>
        <v>0</v>
      </c>
      <c r="J17236">
        <f t="shared" si="809"/>
        <v>0</v>
      </c>
    </row>
    <row r="17237" spans="1:10">
      <c r="A17237" t="s">
        <v>17168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f t="shared" si="807"/>
        <v>0</v>
      </c>
      <c r="I17237">
        <f t="shared" si="808"/>
        <v>0</v>
      </c>
      <c r="J17237">
        <f t="shared" si="809"/>
        <v>0</v>
      </c>
    </row>
    <row r="17238" spans="1:10">
      <c r="A17238" t="s">
        <v>17169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f t="shared" si="807"/>
        <v>0</v>
      </c>
      <c r="I17238">
        <f t="shared" si="808"/>
        <v>0</v>
      </c>
      <c r="J17238">
        <f t="shared" si="809"/>
        <v>0</v>
      </c>
    </row>
    <row r="17239" spans="1:10">
      <c r="A17239" t="s">
        <v>17170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f t="shared" si="807"/>
        <v>0</v>
      </c>
      <c r="I17239">
        <f t="shared" si="808"/>
        <v>0</v>
      </c>
      <c r="J17239">
        <f t="shared" si="809"/>
        <v>0</v>
      </c>
    </row>
    <row r="17240" spans="1:10">
      <c r="A17240" t="s">
        <v>17171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f t="shared" si="807"/>
        <v>0</v>
      </c>
      <c r="I17240">
        <f t="shared" si="808"/>
        <v>0</v>
      </c>
      <c r="J17240">
        <f t="shared" si="809"/>
        <v>0</v>
      </c>
    </row>
    <row r="17241" spans="1:10">
      <c r="A17241" t="s">
        <v>17172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f t="shared" si="807"/>
        <v>0</v>
      </c>
      <c r="I17241">
        <f t="shared" si="808"/>
        <v>0</v>
      </c>
      <c r="J17241">
        <f t="shared" si="809"/>
        <v>0</v>
      </c>
    </row>
    <row r="17242" spans="1:10">
      <c r="A17242" t="s">
        <v>17173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f t="shared" si="807"/>
        <v>0</v>
      </c>
      <c r="I17242">
        <f t="shared" si="808"/>
        <v>0</v>
      </c>
      <c r="J17242">
        <f t="shared" si="809"/>
        <v>0</v>
      </c>
    </row>
    <row r="17243" spans="1:10">
      <c r="A17243" t="s">
        <v>17174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f t="shared" si="807"/>
        <v>0</v>
      </c>
      <c r="I17243">
        <f t="shared" si="808"/>
        <v>0</v>
      </c>
      <c r="J17243">
        <f t="shared" si="809"/>
        <v>0</v>
      </c>
    </row>
    <row r="17244" spans="1:10">
      <c r="A17244" t="s">
        <v>17175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f t="shared" si="807"/>
        <v>0</v>
      </c>
      <c r="I17244">
        <f t="shared" si="808"/>
        <v>0</v>
      </c>
      <c r="J17244">
        <f t="shared" si="809"/>
        <v>0</v>
      </c>
    </row>
    <row r="17245" spans="1:10">
      <c r="A17245" t="s">
        <v>17176</v>
      </c>
      <c r="B17245">
        <v>0</v>
      </c>
      <c r="C17245">
        <v>3.33</v>
      </c>
      <c r="D17245">
        <v>1.06</v>
      </c>
      <c r="E17245">
        <v>4.92</v>
      </c>
      <c r="F17245">
        <v>1.36</v>
      </c>
      <c r="G17245">
        <v>0</v>
      </c>
      <c r="H17245">
        <f t="shared" si="807"/>
        <v>1.665</v>
      </c>
      <c r="I17245">
        <f t="shared" si="808"/>
        <v>2.99</v>
      </c>
      <c r="J17245">
        <f t="shared" si="809"/>
        <v>0.68</v>
      </c>
    </row>
    <row r="17246" spans="1:10">
      <c r="A17246" t="s">
        <v>17177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f t="shared" si="807"/>
        <v>0</v>
      </c>
      <c r="I17246">
        <f t="shared" si="808"/>
        <v>0</v>
      </c>
      <c r="J17246">
        <f t="shared" si="809"/>
        <v>0</v>
      </c>
    </row>
    <row r="17247" spans="1:10">
      <c r="A17247" t="s">
        <v>17178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f t="shared" si="807"/>
        <v>0</v>
      </c>
      <c r="I17247">
        <f t="shared" si="808"/>
        <v>0</v>
      </c>
      <c r="J17247">
        <f t="shared" si="809"/>
        <v>0</v>
      </c>
    </row>
    <row r="17248" spans="1:10">
      <c r="A17248" t="s">
        <v>17179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f t="shared" si="807"/>
        <v>0</v>
      </c>
      <c r="I17248">
        <f t="shared" si="808"/>
        <v>0</v>
      </c>
      <c r="J17248">
        <f t="shared" si="809"/>
        <v>0</v>
      </c>
    </row>
    <row r="17249" spans="1:10">
      <c r="A17249" t="s">
        <v>17180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f t="shared" si="807"/>
        <v>0</v>
      </c>
      <c r="I17249">
        <f t="shared" si="808"/>
        <v>0</v>
      </c>
      <c r="J17249">
        <f t="shared" si="809"/>
        <v>0</v>
      </c>
    </row>
    <row r="17250" spans="1:10">
      <c r="A17250" t="s">
        <v>17181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f t="shared" si="807"/>
        <v>0</v>
      </c>
      <c r="I17250">
        <f t="shared" si="808"/>
        <v>0</v>
      </c>
      <c r="J17250">
        <f t="shared" si="809"/>
        <v>0</v>
      </c>
    </row>
    <row r="17251" spans="1:10">
      <c r="A17251" t="s">
        <v>17182</v>
      </c>
      <c r="B17251">
        <v>14.74</v>
      </c>
      <c r="C17251">
        <v>11.77</v>
      </c>
      <c r="D17251">
        <v>9.33</v>
      </c>
      <c r="E17251">
        <v>4.34</v>
      </c>
      <c r="F17251">
        <v>12</v>
      </c>
      <c r="G17251">
        <v>16.78</v>
      </c>
      <c r="H17251">
        <f t="shared" si="807"/>
        <v>13.254999999999999</v>
      </c>
      <c r="I17251">
        <f t="shared" si="808"/>
        <v>6.835</v>
      </c>
      <c r="J17251">
        <f t="shared" si="809"/>
        <v>14.39</v>
      </c>
    </row>
    <row r="17252" spans="1:10">
      <c r="A17252" t="s">
        <v>17183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f t="shared" si="807"/>
        <v>0</v>
      </c>
      <c r="I17252">
        <f t="shared" si="808"/>
        <v>0</v>
      </c>
      <c r="J17252">
        <f t="shared" si="809"/>
        <v>0</v>
      </c>
    </row>
    <row r="17253" spans="1:10">
      <c r="A17253" t="s">
        <v>17184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f t="shared" si="807"/>
        <v>0</v>
      </c>
      <c r="I17253">
        <f t="shared" si="808"/>
        <v>0</v>
      </c>
      <c r="J17253">
        <f t="shared" si="809"/>
        <v>0</v>
      </c>
    </row>
    <row r="17254" spans="1:10">
      <c r="A17254" t="s">
        <v>17185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f t="shared" si="807"/>
        <v>0</v>
      </c>
      <c r="I17254">
        <f t="shared" si="808"/>
        <v>0</v>
      </c>
      <c r="J17254">
        <f t="shared" si="809"/>
        <v>0</v>
      </c>
    </row>
    <row r="17255" spans="1:10">
      <c r="A17255" t="s">
        <v>17186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f t="shared" si="807"/>
        <v>0</v>
      </c>
      <c r="I17255">
        <f t="shared" si="808"/>
        <v>0</v>
      </c>
      <c r="J17255">
        <f t="shared" si="809"/>
        <v>0</v>
      </c>
    </row>
    <row r="17256" spans="1:10">
      <c r="A17256" t="s">
        <v>17187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f t="shared" si="807"/>
        <v>0</v>
      </c>
      <c r="I17256">
        <f t="shared" si="808"/>
        <v>0</v>
      </c>
      <c r="J17256">
        <f t="shared" si="809"/>
        <v>0</v>
      </c>
    </row>
    <row r="17257" spans="1:10">
      <c r="A17257" t="s">
        <v>17188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f t="shared" si="807"/>
        <v>0</v>
      </c>
      <c r="I17257">
        <f t="shared" si="808"/>
        <v>0</v>
      </c>
      <c r="J17257">
        <f t="shared" si="809"/>
        <v>0</v>
      </c>
    </row>
    <row r="17258" spans="1:10">
      <c r="A17258" t="s">
        <v>17189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f t="shared" si="807"/>
        <v>0</v>
      </c>
      <c r="I17258">
        <f t="shared" si="808"/>
        <v>0</v>
      </c>
      <c r="J17258">
        <f t="shared" si="809"/>
        <v>0</v>
      </c>
    </row>
    <row r="17259" spans="1:10">
      <c r="A17259" t="s">
        <v>17190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f t="shared" si="807"/>
        <v>0</v>
      </c>
      <c r="I17259">
        <f t="shared" si="808"/>
        <v>0</v>
      </c>
      <c r="J17259">
        <f t="shared" si="809"/>
        <v>0</v>
      </c>
    </row>
    <row r="17260" spans="1:10">
      <c r="A17260" t="s">
        <v>17191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f t="shared" si="807"/>
        <v>0</v>
      </c>
      <c r="I17260">
        <f t="shared" si="808"/>
        <v>0</v>
      </c>
      <c r="J17260">
        <f t="shared" si="809"/>
        <v>0</v>
      </c>
    </row>
    <row r="17261" spans="1:10">
      <c r="A17261" t="s">
        <v>17192</v>
      </c>
      <c r="B17261">
        <v>0</v>
      </c>
      <c r="C17261">
        <v>3.93</v>
      </c>
      <c r="D17261">
        <v>0</v>
      </c>
      <c r="E17261">
        <v>0</v>
      </c>
      <c r="F17261">
        <v>1.55</v>
      </c>
      <c r="G17261">
        <v>1.53</v>
      </c>
      <c r="H17261">
        <f t="shared" si="807"/>
        <v>1.9650000000000001</v>
      </c>
      <c r="I17261">
        <f t="shared" si="808"/>
        <v>0</v>
      </c>
      <c r="J17261">
        <f t="shared" si="809"/>
        <v>1.54</v>
      </c>
    </row>
    <row r="17262" spans="1:10">
      <c r="A17262" t="s">
        <v>17193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f t="shared" si="807"/>
        <v>0</v>
      </c>
      <c r="I17262">
        <f t="shared" si="808"/>
        <v>0</v>
      </c>
      <c r="J17262">
        <f t="shared" si="809"/>
        <v>0</v>
      </c>
    </row>
    <row r="17263" spans="1:10">
      <c r="A17263" t="s">
        <v>17194</v>
      </c>
      <c r="B17263">
        <v>0</v>
      </c>
      <c r="C17263">
        <v>0</v>
      </c>
      <c r="D17263">
        <v>0</v>
      </c>
      <c r="E17263">
        <v>1.78</v>
      </c>
      <c r="F17263">
        <v>0</v>
      </c>
      <c r="G17263">
        <v>0</v>
      </c>
      <c r="H17263">
        <f t="shared" si="807"/>
        <v>0</v>
      </c>
      <c r="I17263">
        <f t="shared" si="808"/>
        <v>0.89</v>
      </c>
      <c r="J17263">
        <f t="shared" si="809"/>
        <v>0</v>
      </c>
    </row>
    <row r="17264" spans="1:10">
      <c r="A17264" t="s">
        <v>17195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f t="shared" si="807"/>
        <v>0</v>
      </c>
      <c r="I17264">
        <f t="shared" si="808"/>
        <v>0</v>
      </c>
      <c r="J17264">
        <f t="shared" si="809"/>
        <v>0</v>
      </c>
    </row>
    <row r="17265" spans="1:10">
      <c r="A17265" t="s">
        <v>17196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f t="shared" si="807"/>
        <v>0</v>
      </c>
      <c r="I17265">
        <f t="shared" si="808"/>
        <v>0</v>
      </c>
      <c r="J17265">
        <f t="shared" si="809"/>
        <v>0</v>
      </c>
    </row>
    <row r="17266" spans="1:10">
      <c r="A17266" t="s">
        <v>17197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f t="shared" si="807"/>
        <v>0</v>
      </c>
      <c r="I17266">
        <f t="shared" si="808"/>
        <v>0</v>
      </c>
      <c r="J17266">
        <f t="shared" si="809"/>
        <v>0</v>
      </c>
    </row>
    <row r="17267" spans="1:10">
      <c r="A17267" t="s">
        <v>17198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f t="shared" si="807"/>
        <v>0</v>
      </c>
      <c r="I17267">
        <f t="shared" si="808"/>
        <v>0</v>
      </c>
      <c r="J17267">
        <f t="shared" si="809"/>
        <v>0</v>
      </c>
    </row>
    <row r="17268" spans="1:10">
      <c r="A17268" t="s">
        <v>17199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f t="shared" si="807"/>
        <v>0</v>
      </c>
      <c r="I17268">
        <f t="shared" si="808"/>
        <v>0</v>
      </c>
      <c r="J17268">
        <f t="shared" si="809"/>
        <v>0</v>
      </c>
    </row>
    <row r="17269" spans="1:10">
      <c r="A17269" t="s">
        <v>17200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f t="shared" si="807"/>
        <v>0</v>
      </c>
      <c r="I17269">
        <f t="shared" si="808"/>
        <v>0</v>
      </c>
      <c r="J17269">
        <f t="shared" si="809"/>
        <v>0</v>
      </c>
    </row>
    <row r="17270" spans="1:10">
      <c r="A17270" t="s">
        <v>17201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f t="shared" si="807"/>
        <v>0</v>
      </c>
      <c r="I17270">
        <f t="shared" si="808"/>
        <v>0</v>
      </c>
      <c r="J17270">
        <f t="shared" si="809"/>
        <v>0</v>
      </c>
    </row>
    <row r="17271" spans="1:10">
      <c r="A17271" t="s">
        <v>17202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f t="shared" si="807"/>
        <v>0</v>
      </c>
      <c r="I17271">
        <f t="shared" si="808"/>
        <v>0</v>
      </c>
      <c r="J17271">
        <f t="shared" si="809"/>
        <v>0</v>
      </c>
    </row>
    <row r="17272" spans="1:10">
      <c r="A17272" t="s">
        <v>17203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f t="shared" si="807"/>
        <v>0</v>
      </c>
      <c r="I17272">
        <f t="shared" si="808"/>
        <v>0</v>
      </c>
      <c r="J17272">
        <f t="shared" si="809"/>
        <v>0</v>
      </c>
    </row>
    <row r="17273" spans="1:10">
      <c r="A17273" t="s">
        <v>17204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f t="shared" si="807"/>
        <v>0</v>
      </c>
      <c r="I17273">
        <f t="shared" si="808"/>
        <v>0</v>
      </c>
      <c r="J17273">
        <f t="shared" si="809"/>
        <v>0</v>
      </c>
    </row>
    <row r="17274" spans="1:10">
      <c r="A17274" t="s">
        <v>17205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f t="shared" si="807"/>
        <v>0</v>
      </c>
      <c r="I17274">
        <f t="shared" si="808"/>
        <v>0</v>
      </c>
      <c r="J17274">
        <f t="shared" si="809"/>
        <v>0</v>
      </c>
    </row>
    <row r="17275" spans="1:10">
      <c r="A17275" t="s">
        <v>17206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f t="shared" si="807"/>
        <v>0</v>
      </c>
      <c r="I17275">
        <f t="shared" si="808"/>
        <v>0</v>
      </c>
      <c r="J17275">
        <f t="shared" si="809"/>
        <v>0</v>
      </c>
    </row>
    <row r="17276" spans="1:10">
      <c r="A17276" t="s">
        <v>17207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f t="shared" si="807"/>
        <v>0</v>
      </c>
      <c r="I17276">
        <f t="shared" si="808"/>
        <v>0</v>
      </c>
      <c r="J17276">
        <f t="shared" si="809"/>
        <v>0</v>
      </c>
    </row>
    <row r="17277" spans="1:10">
      <c r="A17277" t="s">
        <v>17208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f t="shared" si="807"/>
        <v>0</v>
      </c>
      <c r="I17277">
        <f t="shared" si="808"/>
        <v>0</v>
      </c>
      <c r="J17277">
        <f t="shared" si="809"/>
        <v>0</v>
      </c>
    </row>
    <row r="17278" spans="1:10">
      <c r="A17278" t="s">
        <v>17209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f t="shared" si="807"/>
        <v>0</v>
      </c>
      <c r="I17278">
        <f t="shared" si="808"/>
        <v>0</v>
      </c>
      <c r="J17278">
        <f t="shared" si="809"/>
        <v>0</v>
      </c>
    </row>
    <row r="17279" spans="1:10">
      <c r="A17279" t="s">
        <v>17210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f t="shared" si="807"/>
        <v>0</v>
      </c>
      <c r="I17279">
        <f t="shared" si="808"/>
        <v>0</v>
      </c>
      <c r="J17279">
        <f t="shared" si="809"/>
        <v>0</v>
      </c>
    </row>
    <row r="17280" spans="1:10">
      <c r="A17280" t="s">
        <v>17211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f t="shared" si="807"/>
        <v>0</v>
      </c>
      <c r="I17280">
        <f t="shared" si="808"/>
        <v>0</v>
      </c>
      <c r="J17280">
        <f t="shared" si="809"/>
        <v>0</v>
      </c>
    </row>
    <row r="17281" spans="1:10">
      <c r="A17281" t="s">
        <v>17212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f t="shared" si="807"/>
        <v>0</v>
      </c>
      <c r="I17281">
        <f t="shared" si="808"/>
        <v>0</v>
      </c>
      <c r="J17281">
        <f t="shared" si="809"/>
        <v>0</v>
      </c>
    </row>
    <row r="17282" spans="1:10">
      <c r="A17282" t="s">
        <v>17213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f t="shared" si="807"/>
        <v>0</v>
      </c>
      <c r="I17282">
        <f t="shared" si="808"/>
        <v>0</v>
      </c>
      <c r="J17282">
        <f t="shared" si="809"/>
        <v>0</v>
      </c>
    </row>
    <row r="17283" spans="1:10">
      <c r="A17283" t="s">
        <v>17214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f t="shared" ref="H17283:H17346" si="810">AVERAGE(B17283:C17283)</f>
        <v>0</v>
      </c>
      <c r="I17283">
        <f t="shared" ref="I17283:I17346" si="811">AVERAGE(D17283:E17283)</f>
        <v>0</v>
      </c>
      <c r="J17283">
        <f t="shared" ref="J17283:J17346" si="812">AVERAGE(F17283:G17283)</f>
        <v>0</v>
      </c>
    </row>
    <row r="17284" spans="1:10">
      <c r="A17284" t="s">
        <v>17215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f t="shared" si="810"/>
        <v>0</v>
      </c>
      <c r="I17284">
        <f t="shared" si="811"/>
        <v>0</v>
      </c>
      <c r="J17284">
        <f t="shared" si="812"/>
        <v>0</v>
      </c>
    </row>
    <row r="17285" spans="1:10">
      <c r="A17285" t="s">
        <v>17216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f t="shared" si="810"/>
        <v>0</v>
      </c>
      <c r="I17285">
        <f t="shared" si="811"/>
        <v>0</v>
      </c>
      <c r="J17285">
        <f t="shared" si="812"/>
        <v>0</v>
      </c>
    </row>
    <row r="17286" spans="1:10">
      <c r="A17286" t="s">
        <v>17217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f t="shared" si="810"/>
        <v>0</v>
      </c>
      <c r="I17286">
        <f t="shared" si="811"/>
        <v>0</v>
      </c>
      <c r="J17286">
        <f t="shared" si="812"/>
        <v>0</v>
      </c>
    </row>
    <row r="17287" spans="1:10">
      <c r="A17287" t="s">
        <v>17218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f t="shared" si="810"/>
        <v>0</v>
      </c>
      <c r="I17287">
        <f t="shared" si="811"/>
        <v>0</v>
      </c>
      <c r="J17287">
        <f t="shared" si="812"/>
        <v>0</v>
      </c>
    </row>
    <row r="17288" spans="1:10">
      <c r="A17288" t="s">
        <v>17219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f t="shared" si="810"/>
        <v>0</v>
      </c>
      <c r="I17288">
        <f t="shared" si="811"/>
        <v>0</v>
      </c>
      <c r="J17288">
        <f t="shared" si="812"/>
        <v>0</v>
      </c>
    </row>
    <row r="17289" spans="1:10">
      <c r="A17289" t="s">
        <v>17220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f t="shared" si="810"/>
        <v>0</v>
      </c>
      <c r="I17289">
        <f t="shared" si="811"/>
        <v>0</v>
      </c>
      <c r="J17289">
        <f t="shared" si="812"/>
        <v>0</v>
      </c>
    </row>
    <row r="17290" spans="1:10">
      <c r="A17290" t="s">
        <v>17221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f t="shared" si="810"/>
        <v>0</v>
      </c>
      <c r="I17290">
        <f t="shared" si="811"/>
        <v>0</v>
      </c>
      <c r="J17290">
        <f t="shared" si="812"/>
        <v>0</v>
      </c>
    </row>
    <row r="17291" spans="1:10">
      <c r="A17291" t="s">
        <v>17222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f t="shared" si="810"/>
        <v>0</v>
      </c>
      <c r="I17291">
        <f t="shared" si="811"/>
        <v>0</v>
      </c>
      <c r="J17291">
        <f t="shared" si="812"/>
        <v>0</v>
      </c>
    </row>
    <row r="17292" spans="1:10">
      <c r="A17292" t="s">
        <v>17223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f t="shared" si="810"/>
        <v>0</v>
      </c>
      <c r="I17292">
        <f t="shared" si="811"/>
        <v>0</v>
      </c>
      <c r="J17292">
        <f t="shared" si="812"/>
        <v>0</v>
      </c>
    </row>
    <row r="17293" spans="1:10">
      <c r="A17293" t="s">
        <v>17224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f t="shared" si="810"/>
        <v>0</v>
      </c>
      <c r="I17293">
        <f t="shared" si="811"/>
        <v>0</v>
      </c>
      <c r="J17293">
        <f t="shared" si="812"/>
        <v>0</v>
      </c>
    </row>
    <row r="17294" spans="1:10">
      <c r="A17294" t="s">
        <v>17225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f t="shared" si="810"/>
        <v>0</v>
      </c>
      <c r="I17294">
        <f t="shared" si="811"/>
        <v>0</v>
      </c>
      <c r="J17294">
        <f t="shared" si="812"/>
        <v>0</v>
      </c>
    </row>
    <row r="17295" spans="1:10">
      <c r="A17295" t="s">
        <v>17226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f t="shared" si="810"/>
        <v>0</v>
      </c>
      <c r="I17295">
        <f t="shared" si="811"/>
        <v>0</v>
      </c>
      <c r="J17295">
        <f t="shared" si="812"/>
        <v>0</v>
      </c>
    </row>
    <row r="17296" spans="1:10">
      <c r="A17296" t="s">
        <v>17227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f t="shared" si="810"/>
        <v>0</v>
      </c>
      <c r="I17296">
        <f t="shared" si="811"/>
        <v>0</v>
      </c>
      <c r="J17296">
        <f t="shared" si="812"/>
        <v>0</v>
      </c>
    </row>
    <row r="17297" spans="1:10">
      <c r="A17297" t="s">
        <v>17228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f t="shared" si="810"/>
        <v>0</v>
      </c>
      <c r="I17297">
        <f t="shared" si="811"/>
        <v>0</v>
      </c>
      <c r="J17297">
        <f t="shared" si="812"/>
        <v>0</v>
      </c>
    </row>
    <row r="17298" spans="1:10">
      <c r="A17298" t="s">
        <v>17229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f t="shared" si="810"/>
        <v>0</v>
      </c>
      <c r="I17298">
        <f t="shared" si="811"/>
        <v>0</v>
      </c>
      <c r="J17298">
        <f t="shared" si="812"/>
        <v>0</v>
      </c>
    </row>
    <row r="17299" spans="1:10">
      <c r="A17299" t="s">
        <v>17230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f t="shared" si="810"/>
        <v>0</v>
      </c>
      <c r="I17299">
        <f t="shared" si="811"/>
        <v>0</v>
      </c>
      <c r="J17299">
        <f t="shared" si="812"/>
        <v>0</v>
      </c>
    </row>
    <row r="17300" spans="1:10">
      <c r="A17300" t="s">
        <v>17231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f t="shared" si="810"/>
        <v>0</v>
      </c>
      <c r="I17300">
        <f t="shared" si="811"/>
        <v>0</v>
      </c>
      <c r="J17300">
        <f t="shared" si="812"/>
        <v>0</v>
      </c>
    </row>
    <row r="17301" spans="1:10">
      <c r="A17301" t="s">
        <v>17232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f t="shared" si="810"/>
        <v>0</v>
      </c>
      <c r="I17301">
        <f t="shared" si="811"/>
        <v>0</v>
      </c>
      <c r="J17301">
        <f t="shared" si="812"/>
        <v>0</v>
      </c>
    </row>
    <row r="17302" spans="1:10">
      <c r="A17302" t="s">
        <v>17233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f t="shared" si="810"/>
        <v>0</v>
      </c>
      <c r="I17302">
        <f t="shared" si="811"/>
        <v>0</v>
      </c>
      <c r="J17302">
        <f t="shared" si="812"/>
        <v>0</v>
      </c>
    </row>
    <row r="17303" spans="1:10">
      <c r="A17303" t="s">
        <v>17234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f t="shared" si="810"/>
        <v>0</v>
      </c>
      <c r="I17303">
        <f t="shared" si="811"/>
        <v>0</v>
      </c>
      <c r="J17303">
        <f t="shared" si="812"/>
        <v>0</v>
      </c>
    </row>
    <row r="17304" spans="1:10">
      <c r="A17304" t="s">
        <v>17235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f t="shared" si="810"/>
        <v>0</v>
      </c>
      <c r="I17304">
        <f t="shared" si="811"/>
        <v>0</v>
      </c>
      <c r="J17304">
        <f t="shared" si="812"/>
        <v>0</v>
      </c>
    </row>
    <row r="17305" spans="1:10">
      <c r="A17305" t="s">
        <v>17236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f t="shared" si="810"/>
        <v>0</v>
      </c>
      <c r="I17305">
        <f t="shared" si="811"/>
        <v>0</v>
      </c>
      <c r="J17305">
        <f t="shared" si="812"/>
        <v>0</v>
      </c>
    </row>
    <row r="17306" spans="1:10">
      <c r="A17306" t="s">
        <v>17237</v>
      </c>
      <c r="B17306">
        <v>0</v>
      </c>
      <c r="C17306">
        <v>0</v>
      </c>
      <c r="D17306">
        <v>0</v>
      </c>
      <c r="E17306">
        <v>6.27</v>
      </c>
      <c r="F17306">
        <v>0</v>
      </c>
      <c r="G17306">
        <v>0</v>
      </c>
      <c r="H17306">
        <f t="shared" si="810"/>
        <v>0</v>
      </c>
      <c r="I17306">
        <f t="shared" si="811"/>
        <v>3.1349999999999998</v>
      </c>
      <c r="J17306">
        <f t="shared" si="812"/>
        <v>0</v>
      </c>
    </row>
    <row r="17307" spans="1:10">
      <c r="A17307" t="s">
        <v>17238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f t="shared" si="810"/>
        <v>0</v>
      </c>
      <c r="I17307">
        <f t="shared" si="811"/>
        <v>0</v>
      </c>
      <c r="J17307">
        <f t="shared" si="812"/>
        <v>0</v>
      </c>
    </row>
    <row r="17308" spans="1:10">
      <c r="A17308" t="s">
        <v>17239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f t="shared" si="810"/>
        <v>0</v>
      </c>
      <c r="I17308">
        <f t="shared" si="811"/>
        <v>0</v>
      </c>
      <c r="J17308">
        <f t="shared" si="812"/>
        <v>0</v>
      </c>
    </row>
    <row r="17309" spans="1:10">
      <c r="A17309" t="s">
        <v>17240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f t="shared" si="810"/>
        <v>0</v>
      </c>
      <c r="I17309">
        <f t="shared" si="811"/>
        <v>0</v>
      </c>
      <c r="J17309">
        <f t="shared" si="812"/>
        <v>0</v>
      </c>
    </row>
    <row r="17310" spans="1:10">
      <c r="A17310" t="s">
        <v>17241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f t="shared" si="810"/>
        <v>0</v>
      </c>
      <c r="I17310">
        <f t="shared" si="811"/>
        <v>0</v>
      </c>
      <c r="J17310">
        <f t="shared" si="812"/>
        <v>0</v>
      </c>
    </row>
    <row r="17311" spans="1:10">
      <c r="A17311" t="s">
        <v>17242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f t="shared" si="810"/>
        <v>0</v>
      </c>
      <c r="I17311">
        <f t="shared" si="811"/>
        <v>0</v>
      </c>
      <c r="J17311">
        <f t="shared" si="812"/>
        <v>0</v>
      </c>
    </row>
    <row r="17312" spans="1:10">
      <c r="A17312" t="s">
        <v>17243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f t="shared" si="810"/>
        <v>0</v>
      </c>
      <c r="I17312">
        <f t="shared" si="811"/>
        <v>0</v>
      </c>
      <c r="J17312">
        <f t="shared" si="812"/>
        <v>0</v>
      </c>
    </row>
    <row r="17313" spans="1:10">
      <c r="A17313" t="s">
        <v>17244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f t="shared" si="810"/>
        <v>0</v>
      </c>
      <c r="I17313">
        <f t="shared" si="811"/>
        <v>0</v>
      </c>
      <c r="J17313">
        <f t="shared" si="812"/>
        <v>0</v>
      </c>
    </row>
    <row r="17314" spans="1:10">
      <c r="A17314" t="s">
        <v>17245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f t="shared" si="810"/>
        <v>0</v>
      </c>
      <c r="I17314">
        <f t="shared" si="811"/>
        <v>0</v>
      </c>
      <c r="J17314">
        <f t="shared" si="812"/>
        <v>0</v>
      </c>
    </row>
    <row r="17315" spans="1:10">
      <c r="A17315" t="s">
        <v>17246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f t="shared" si="810"/>
        <v>0</v>
      </c>
      <c r="I17315">
        <f t="shared" si="811"/>
        <v>0</v>
      </c>
      <c r="J17315">
        <f t="shared" si="812"/>
        <v>0</v>
      </c>
    </row>
    <row r="17316" spans="1:10">
      <c r="A17316" t="s">
        <v>17247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f t="shared" si="810"/>
        <v>0</v>
      </c>
      <c r="I17316">
        <f t="shared" si="811"/>
        <v>0</v>
      </c>
      <c r="J17316">
        <f t="shared" si="812"/>
        <v>0</v>
      </c>
    </row>
    <row r="17317" spans="1:10">
      <c r="A17317" t="s">
        <v>17248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f t="shared" si="810"/>
        <v>0</v>
      </c>
      <c r="I17317">
        <f t="shared" si="811"/>
        <v>0</v>
      </c>
      <c r="J17317">
        <f t="shared" si="812"/>
        <v>0</v>
      </c>
    </row>
    <row r="17318" spans="1:10">
      <c r="A17318" t="s">
        <v>17249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f t="shared" si="810"/>
        <v>0</v>
      </c>
      <c r="I17318">
        <f t="shared" si="811"/>
        <v>0</v>
      </c>
      <c r="J17318">
        <f t="shared" si="812"/>
        <v>0</v>
      </c>
    </row>
    <row r="17319" spans="1:10">
      <c r="A17319" t="s">
        <v>17250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f t="shared" si="810"/>
        <v>0</v>
      </c>
      <c r="I17319">
        <f t="shared" si="811"/>
        <v>0</v>
      </c>
      <c r="J17319">
        <f t="shared" si="812"/>
        <v>0</v>
      </c>
    </row>
    <row r="17320" spans="1:10">
      <c r="A17320" t="s">
        <v>17251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f t="shared" si="810"/>
        <v>0</v>
      </c>
      <c r="I17320">
        <f t="shared" si="811"/>
        <v>0</v>
      </c>
      <c r="J17320">
        <f t="shared" si="812"/>
        <v>0</v>
      </c>
    </row>
    <row r="17321" spans="1:10">
      <c r="A17321" t="s">
        <v>17252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f t="shared" si="810"/>
        <v>0</v>
      </c>
      <c r="I17321">
        <f t="shared" si="811"/>
        <v>0</v>
      </c>
      <c r="J17321">
        <f t="shared" si="812"/>
        <v>0</v>
      </c>
    </row>
    <row r="17322" spans="1:10">
      <c r="A17322" t="s">
        <v>17253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f t="shared" si="810"/>
        <v>0</v>
      </c>
      <c r="I17322">
        <f t="shared" si="811"/>
        <v>0</v>
      </c>
      <c r="J17322">
        <f t="shared" si="812"/>
        <v>0</v>
      </c>
    </row>
    <row r="17323" spans="1:10">
      <c r="A17323" t="s">
        <v>17254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f t="shared" si="810"/>
        <v>0</v>
      </c>
      <c r="I17323">
        <f t="shared" si="811"/>
        <v>0</v>
      </c>
      <c r="J17323">
        <f t="shared" si="812"/>
        <v>0</v>
      </c>
    </row>
    <row r="17324" spans="1:10">
      <c r="A17324" t="s">
        <v>17255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f t="shared" si="810"/>
        <v>0</v>
      </c>
      <c r="I17324">
        <f t="shared" si="811"/>
        <v>0</v>
      </c>
      <c r="J17324">
        <f t="shared" si="812"/>
        <v>0</v>
      </c>
    </row>
    <row r="17325" spans="1:10">
      <c r="A17325" t="s">
        <v>17256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f t="shared" si="810"/>
        <v>0</v>
      </c>
      <c r="I17325">
        <f t="shared" si="811"/>
        <v>0</v>
      </c>
      <c r="J17325">
        <f t="shared" si="812"/>
        <v>0</v>
      </c>
    </row>
    <row r="17326" spans="1:10">
      <c r="A17326" t="s">
        <v>17257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f t="shared" si="810"/>
        <v>0</v>
      </c>
      <c r="I17326">
        <f t="shared" si="811"/>
        <v>0</v>
      </c>
      <c r="J17326">
        <f t="shared" si="812"/>
        <v>0</v>
      </c>
    </row>
    <row r="17327" spans="1:10">
      <c r="A17327" t="s">
        <v>17258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f t="shared" si="810"/>
        <v>0</v>
      </c>
      <c r="I17327">
        <f t="shared" si="811"/>
        <v>0</v>
      </c>
      <c r="J17327">
        <f t="shared" si="812"/>
        <v>0</v>
      </c>
    </row>
    <row r="17328" spans="1:10">
      <c r="A17328" t="s">
        <v>17259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f t="shared" si="810"/>
        <v>0</v>
      </c>
      <c r="I17328">
        <f t="shared" si="811"/>
        <v>0</v>
      </c>
      <c r="J17328">
        <f t="shared" si="812"/>
        <v>0</v>
      </c>
    </row>
    <row r="17329" spans="1:10">
      <c r="A17329" t="s">
        <v>17260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f t="shared" si="810"/>
        <v>0</v>
      </c>
      <c r="I17329">
        <f t="shared" si="811"/>
        <v>0</v>
      </c>
      <c r="J17329">
        <f t="shared" si="812"/>
        <v>0</v>
      </c>
    </row>
    <row r="17330" spans="1:10">
      <c r="A17330" t="s">
        <v>17261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f t="shared" si="810"/>
        <v>0</v>
      </c>
      <c r="I17330">
        <f t="shared" si="811"/>
        <v>0</v>
      </c>
      <c r="J17330">
        <f t="shared" si="812"/>
        <v>0</v>
      </c>
    </row>
    <row r="17331" spans="1:10">
      <c r="A17331" t="s">
        <v>17262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f t="shared" si="810"/>
        <v>0</v>
      </c>
      <c r="I17331">
        <f t="shared" si="811"/>
        <v>0</v>
      </c>
      <c r="J17331">
        <f t="shared" si="812"/>
        <v>0</v>
      </c>
    </row>
    <row r="17332" spans="1:10">
      <c r="A17332" t="s">
        <v>17263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f t="shared" si="810"/>
        <v>0</v>
      </c>
      <c r="I17332">
        <f t="shared" si="811"/>
        <v>0</v>
      </c>
      <c r="J17332">
        <f t="shared" si="812"/>
        <v>0</v>
      </c>
    </row>
    <row r="17333" spans="1:10">
      <c r="A17333" t="s">
        <v>17264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f t="shared" si="810"/>
        <v>0</v>
      </c>
      <c r="I17333">
        <f t="shared" si="811"/>
        <v>0</v>
      </c>
      <c r="J17333">
        <f t="shared" si="812"/>
        <v>0</v>
      </c>
    </row>
    <row r="17334" spans="1:10">
      <c r="A17334" t="s">
        <v>17265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f t="shared" si="810"/>
        <v>0</v>
      </c>
      <c r="I17334">
        <f t="shared" si="811"/>
        <v>0</v>
      </c>
      <c r="J17334">
        <f t="shared" si="812"/>
        <v>0</v>
      </c>
    </row>
    <row r="17335" spans="1:10">
      <c r="A17335" t="s">
        <v>17266</v>
      </c>
      <c r="B17335">
        <v>0</v>
      </c>
      <c r="C17335">
        <v>0</v>
      </c>
      <c r="D17335">
        <v>0</v>
      </c>
      <c r="E17335">
        <v>12.4</v>
      </c>
      <c r="F17335">
        <v>0</v>
      </c>
      <c r="G17335">
        <v>0</v>
      </c>
      <c r="H17335">
        <f t="shared" si="810"/>
        <v>0</v>
      </c>
      <c r="I17335">
        <f t="shared" si="811"/>
        <v>6.2</v>
      </c>
      <c r="J17335">
        <f t="shared" si="812"/>
        <v>0</v>
      </c>
    </row>
    <row r="17336" spans="1:10">
      <c r="A17336" t="s">
        <v>17267</v>
      </c>
      <c r="B17336">
        <v>0</v>
      </c>
      <c r="C17336">
        <v>6.77</v>
      </c>
      <c r="D17336">
        <v>0</v>
      </c>
      <c r="E17336">
        <v>0</v>
      </c>
      <c r="F17336">
        <v>0</v>
      </c>
      <c r="G17336">
        <v>0</v>
      </c>
      <c r="H17336">
        <f t="shared" si="810"/>
        <v>3.3849999999999998</v>
      </c>
      <c r="I17336">
        <f t="shared" si="811"/>
        <v>0</v>
      </c>
      <c r="J17336">
        <f t="shared" si="812"/>
        <v>0</v>
      </c>
    </row>
    <row r="17337" spans="1:10">
      <c r="A17337" t="s">
        <v>17268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f t="shared" si="810"/>
        <v>0</v>
      </c>
      <c r="I17337">
        <f t="shared" si="811"/>
        <v>0</v>
      </c>
      <c r="J17337">
        <f t="shared" si="812"/>
        <v>0</v>
      </c>
    </row>
    <row r="17338" spans="1:10">
      <c r="A17338" t="s">
        <v>17269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f t="shared" si="810"/>
        <v>0</v>
      </c>
      <c r="I17338">
        <f t="shared" si="811"/>
        <v>0</v>
      </c>
      <c r="J17338">
        <f t="shared" si="812"/>
        <v>0</v>
      </c>
    </row>
    <row r="17339" spans="1:10">
      <c r="A17339" t="s">
        <v>17270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f t="shared" si="810"/>
        <v>0</v>
      </c>
      <c r="I17339">
        <f t="shared" si="811"/>
        <v>0</v>
      </c>
      <c r="J17339">
        <f t="shared" si="812"/>
        <v>0</v>
      </c>
    </row>
    <row r="17340" spans="1:10">
      <c r="A17340" t="s">
        <v>17271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f t="shared" si="810"/>
        <v>0</v>
      </c>
      <c r="I17340">
        <f t="shared" si="811"/>
        <v>0</v>
      </c>
      <c r="J17340">
        <f t="shared" si="812"/>
        <v>0</v>
      </c>
    </row>
    <row r="17341" spans="1:10">
      <c r="A17341" t="s">
        <v>17272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f t="shared" si="810"/>
        <v>0</v>
      </c>
      <c r="I17341">
        <f t="shared" si="811"/>
        <v>0</v>
      </c>
      <c r="J17341">
        <f t="shared" si="812"/>
        <v>0</v>
      </c>
    </row>
    <row r="17342" spans="1:10">
      <c r="A17342" t="s">
        <v>17273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f t="shared" si="810"/>
        <v>0</v>
      </c>
      <c r="I17342">
        <f t="shared" si="811"/>
        <v>0</v>
      </c>
      <c r="J17342">
        <f t="shared" si="812"/>
        <v>0</v>
      </c>
    </row>
    <row r="17343" spans="1:10">
      <c r="A17343" t="s">
        <v>17274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f t="shared" si="810"/>
        <v>0</v>
      </c>
      <c r="I17343">
        <f t="shared" si="811"/>
        <v>0</v>
      </c>
      <c r="J17343">
        <f t="shared" si="812"/>
        <v>0</v>
      </c>
    </row>
    <row r="17344" spans="1:10">
      <c r="A17344" t="s">
        <v>17275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f t="shared" si="810"/>
        <v>0</v>
      </c>
      <c r="I17344">
        <f t="shared" si="811"/>
        <v>0</v>
      </c>
      <c r="J17344">
        <f t="shared" si="812"/>
        <v>0</v>
      </c>
    </row>
    <row r="17345" spans="1:10">
      <c r="A17345" t="s">
        <v>17276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f t="shared" si="810"/>
        <v>0</v>
      </c>
      <c r="I17345">
        <f t="shared" si="811"/>
        <v>0</v>
      </c>
      <c r="J17345">
        <f t="shared" si="812"/>
        <v>0</v>
      </c>
    </row>
    <row r="17346" spans="1:10">
      <c r="A17346" t="s">
        <v>17277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f t="shared" si="810"/>
        <v>0</v>
      </c>
      <c r="I17346">
        <f t="shared" si="811"/>
        <v>0</v>
      </c>
      <c r="J17346">
        <f t="shared" si="812"/>
        <v>0</v>
      </c>
    </row>
    <row r="17347" spans="1:10">
      <c r="A17347" t="s">
        <v>17278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f t="shared" ref="H17347:H17410" si="813">AVERAGE(B17347:C17347)</f>
        <v>0</v>
      </c>
      <c r="I17347">
        <f t="shared" ref="I17347:I17410" si="814">AVERAGE(D17347:E17347)</f>
        <v>0</v>
      </c>
      <c r="J17347">
        <f t="shared" ref="J17347:J17410" si="815">AVERAGE(F17347:G17347)</f>
        <v>0</v>
      </c>
    </row>
    <row r="17348" spans="1:10">
      <c r="A17348" t="s">
        <v>17279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f t="shared" si="813"/>
        <v>0</v>
      </c>
      <c r="I17348">
        <f t="shared" si="814"/>
        <v>0</v>
      </c>
      <c r="J17348">
        <f t="shared" si="815"/>
        <v>0</v>
      </c>
    </row>
    <row r="17349" spans="1:10">
      <c r="A17349" t="s">
        <v>17280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f t="shared" si="813"/>
        <v>0</v>
      </c>
      <c r="I17349">
        <f t="shared" si="814"/>
        <v>0</v>
      </c>
      <c r="J17349">
        <f t="shared" si="815"/>
        <v>0</v>
      </c>
    </row>
    <row r="17350" spans="1:10">
      <c r="A17350" t="s">
        <v>17281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f t="shared" si="813"/>
        <v>0</v>
      </c>
      <c r="I17350">
        <f t="shared" si="814"/>
        <v>0</v>
      </c>
      <c r="J17350">
        <f t="shared" si="815"/>
        <v>0</v>
      </c>
    </row>
    <row r="17351" spans="1:10">
      <c r="A17351" t="s">
        <v>17282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f t="shared" si="813"/>
        <v>0</v>
      </c>
      <c r="I17351">
        <f t="shared" si="814"/>
        <v>0</v>
      </c>
      <c r="J17351">
        <f t="shared" si="815"/>
        <v>0</v>
      </c>
    </row>
    <row r="17352" spans="1:10">
      <c r="A17352" t="s">
        <v>17283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f t="shared" si="813"/>
        <v>0</v>
      </c>
      <c r="I17352">
        <f t="shared" si="814"/>
        <v>0</v>
      </c>
      <c r="J17352">
        <f t="shared" si="815"/>
        <v>0</v>
      </c>
    </row>
    <row r="17353" spans="1:10">
      <c r="A17353" t="s">
        <v>17284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f t="shared" si="813"/>
        <v>0</v>
      </c>
      <c r="I17353">
        <f t="shared" si="814"/>
        <v>0</v>
      </c>
      <c r="J17353">
        <f t="shared" si="815"/>
        <v>0</v>
      </c>
    </row>
    <row r="17354" spans="1:10">
      <c r="A17354" t="s">
        <v>17285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f t="shared" si="813"/>
        <v>0</v>
      </c>
      <c r="I17354">
        <f t="shared" si="814"/>
        <v>0</v>
      </c>
      <c r="J17354">
        <f t="shared" si="815"/>
        <v>0</v>
      </c>
    </row>
    <row r="17355" spans="1:10">
      <c r="A17355" t="s">
        <v>17286</v>
      </c>
      <c r="B17355">
        <v>0</v>
      </c>
      <c r="C17355">
        <v>0</v>
      </c>
      <c r="D17355">
        <v>0.94</v>
      </c>
      <c r="E17355">
        <v>0</v>
      </c>
      <c r="F17355">
        <v>0</v>
      </c>
      <c r="G17355">
        <v>2.41</v>
      </c>
      <c r="H17355">
        <f t="shared" si="813"/>
        <v>0</v>
      </c>
      <c r="I17355">
        <f t="shared" si="814"/>
        <v>0.47</v>
      </c>
      <c r="J17355">
        <f t="shared" si="815"/>
        <v>1.2050000000000001</v>
      </c>
    </row>
    <row r="17356" spans="1:10">
      <c r="A17356" t="s">
        <v>17287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f t="shared" si="813"/>
        <v>0</v>
      </c>
      <c r="I17356">
        <f t="shared" si="814"/>
        <v>0</v>
      </c>
      <c r="J17356">
        <f t="shared" si="815"/>
        <v>0</v>
      </c>
    </row>
    <row r="17357" spans="1:10">
      <c r="A17357" t="s">
        <v>17288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f t="shared" si="813"/>
        <v>0</v>
      </c>
      <c r="I17357">
        <f t="shared" si="814"/>
        <v>0</v>
      </c>
      <c r="J17357">
        <f t="shared" si="815"/>
        <v>0</v>
      </c>
    </row>
    <row r="17358" spans="1:10">
      <c r="A17358" t="s">
        <v>17289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f t="shared" si="813"/>
        <v>0</v>
      </c>
      <c r="I17358">
        <f t="shared" si="814"/>
        <v>0</v>
      </c>
      <c r="J17358">
        <f t="shared" si="815"/>
        <v>0</v>
      </c>
    </row>
    <row r="17359" spans="1:10">
      <c r="A17359" t="s">
        <v>17290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f t="shared" si="813"/>
        <v>0</v>
      </c>
      <c r="I17359">
        <f t="shared" si="814"/>
        <v>0</v>
      </c>
      <c r="J17359">
        <f t="shared" si="815"/>
        <v>0</v>
      </c>
    </row>
    <row r="17360" spans="1:10">
      <c r="A17360" t="s">
        <v>17291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f t="shared" si="813"/>
        <v>0</v>
      </c>
      <c r="I17360">
        <f t="shared" si="814"/>
        <v>0</v>
      </c>
      <c r="J17360">
        <f t="shared" si="815"/>
        <v>0</v>
      </c>
    </row>
    <row r="17361" spans="1:10">
      <c r="A17361" t="s">
        <v>17292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f t="shared" si="813"/>
        <v>0</v>
      </c>
      <c r="I17361">
        <f t="shared" si="814"/>
        <v>0</v>
      </c>
      <c r="J17361">
        <f t="shared" si="815"/>
        <v>0</v>
      </c>
    </row>
    <row r="17362" spans="1:10">
      <c r="A17362" t="s">
        <v>17293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f t="shared" si="813"/>
        <v>0</v>
      </c>
      <c r="I17362">
        <f t="shared" si="814"/>
        <v>0</v>
      </c>
      <c r="J17362">
        <f t="shared" si="815"/>
        <v>0</v>
      </c>
    </row>
    <row r="17363" spans="1:10">
      <c r="A17363" t="s">
        <v>17294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f t="shared" si="813"/>
        <v>0</v>
      </c>
      <c r="I17363">
        <f t="shared" si="814"/>
        <v>0</v>
      </c>
      <c r="J17363">
        <f t="shared" si="815"/>
        <v>0</v>
      </c>
    </row>
    <row r="17364" spans="1:10">
      <c r="A17364" t="s">
        <v>17295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f t="shared" si="813"/>
        <v>0</v>
      </c>
      <c r="I17364">
        <f t="shared" si="814"/>
        <v>0</v>
      </c>
      <c r="J17364">
        <f t="shared" si="815"/>
        <v>0</v>
      </c>
    </row>
    <row r="17365" spans="1:10">
      <c r="A17365" t="s">
        <v>17296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f t="shared" si="813"/>
        <v>0</v>
      </c>
      <c r="I17365">
        <f t="shared" si="814"/>
        <v>0</v>
      </c>
      <c r="J17365">
        <f t="shared" si="815"/>
        <v>0</v>
      </c>
    </row>
    <row r="17366" spans="1:10">
      <c r="A17366" t="s">
        <v>17297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f t="shared" si="813"/>
        <v>0</v>
      </c>
      <c r="I17366">
        <f t="shared" si="814"/>
        <v>0</v>
      </c>
      <c r="J17366">
        <f t="shared" si="815"/>
        <v>0</v>
      </c>
    </row>
    <row r="17367" spans="1:10">
      <c r="A17367" t="s">
        <v>17298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f t="shared" si="813"/>
        <v>0</v>
      </c>
      <c r="I17367">
        <f t="shared" si="814"/>
        <v>0</v>
      </c>
      <c r="J17367">
        <f t="shared" si="815"/>
        <v>0</v>
      </c>
    </row>
    <row r="17368" spans="1:10">
      <c r="A17368" t="s">
        <v>17299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f t="shared" si="813"/>
        <v>0</v>
      </c>
      <c r="I17368">
        <f t="shared" si="814"/>
        <v>0</v>
      </c>
      <c r="J17368">
        <f t="shared" si="815"/>
        <v>0</v>
      </c>
    </row>
    <row r="17369" spans="1:10">
      <c r="A17369" t="s">
        <v>17300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f t="shared" si="813"/>
        <v>0</v>
      </c>
      <c r="I17369">
        <f t="shared" si="814"/>
        <v>0</v>
      </c>
      <c r="J17369">
        <f t="shared" si="815"/>
        <v>0</v>
      </c>
    </row>
    <row r="17370" spans="1:10">
      <c r="A17370" t="s">
        <v>17301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f t="shared" si="813"/>
        <v>0</v>
      </c>
      <c r="I17370">
        <f t="shared" si="814"/>
        <v>0</v>
      </c>
      <c r="J17370">
        <f t="shared" si="815"/>
        <v>0</v>
      </c>
    </row>
    <row r="17371" spans="1:10">
      <c r="A17371" t="s">
        <v>17302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f t="shared" si="813"/>
        <v>0</v>
      </c>
      <c r="I17371">
        <f t="shared" si="814"/>
        <v>0</v>
      </c>
      <c r="J17371">
        <f t="shared" si="815"/>
        <v>0</v>
      </c>
    </row>
    <row r="17372" spans="1:10">
      <c r="A17372" t="s">
        <v>17303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f t="shared" si="813"/>
        <v>0</v>
      </c>
      <c r="I17372">
        <f t="shared" si="814"/>
        <v>0</v>
      </c>
      <c r="J17372">
        <f t="shared" si="815"/>
        <v>0</v>
      </c>
    </row>
    <row r="17373" spans="1:10">
      <c r="A17373" t="s">
        <v>17304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f t="shared" si="813"/>
        <v>0</v>
      </c>
      <c r="I17373">
        <f t="shared" si="814"/>
        <v>0</v>
      </c>
      <c r="J17373">
        <f t="shared" si="815"/>
        <v>0</v>
      </c>
    </row>
    <row r="17374" spans="1:10">
      <c r="A17374" t="s">
        <v>17305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f t="shared" si="813"/>
        <v>0</v>
      </c>
      <c r="I17374">
        <f t="shared" si="814"/>
        <v>0</v>
      </c>
      <c r="J17374">
        <f t="shared" si="815"/>
        <v>0</v>
      </c>
    </row>
    <row r="17375" spans="1:10">
      <c r="A17375" t="s">
        <v>17306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f t="shared" si="813"/>
        <v>0</v>
      </c>
      <c r="I17375">
        <f t="shared" si="814"/>
        <v>0</v>
      </c>
      <c r="J17375">
        <f t="shared" si="815"/>
        <v>0</v>
      </c>
    </row>
    <row r="17376" spans="1:10">
      <c r="A17376" t="s">
        <v>17307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f t="shared" si="813"/>
        <v>0</v>
      </c>
      <c r="I17376">
        <f t="shared" si="814"/>
        <v>0</v>
      </c>
      <c r="J17376">
        <f t="shared" si="815"/>
        <v>0</v>
      </c>
    </row>
    <row r="17377" spans="1:10">
      <c r="A17377" t="s">
        <v>17308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f t="shared" si="813"/>
        <v>0</v>
      </c>
      <c r="I17377">
        <f t="shared" si="814"/>
        <v>0</v>
      </c>
      <c r="J17377">
        <f t="shared" si="815"/>
        <v>0</v>
      </c>
    </row>
    <row r="17378" spans="1:10">
      <c r="A17378" t="s">
        <v>17309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f t="shared" si="813"/>
        <v>0</v>
      </c>
      <c r="I17378">
        <f t="shared" si="814"/>
        <v>0</v>
      </c>
      <c r="J17378">
        <f t="shared" si="815"/>
        <v>0</v>
      </c>
    </row>
    <row r="17379" spans="1:10">
      <c r="A17379" t="s">
        <v>17310</v>
      </c>
      <c r="B17379">
        <v>0</v>
      </c>
      <c r="C17379">
        <v>6.77</v>
      </c>
      <c r="D17379">
        <v>0</v>
      </c>
      <c r="E17379">
        <v>0</v>
      </c>
      <c r="F17379">
        <v>0</v>
      </c>
      <c r="G17379">
        <v>0</v>
      </c>
      <c r="H17379">
        <f t="shared" si="813"/>
        <v>3.3849999999999998</v>
      </c>
      <c r="I17379">
        <f t="shared" si="814"/>
        <v>0</v>
      </c>
      <c r="J17379">
        <f t="shared" si="815"/>
        <v>0</v>
      </c>
    </row>
    <row r="17380" spans="1:10">
      <c r="A17380" t="s">
        <v>17311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f t="shared" si="813"/>
        <v>0</v>
      </c>
      <c r="I17380">
        <f t="shared" si="814"/>
        <v>0</v>
      </c>
      <c r="J17380">
        <f t="shared" si="815"/>
        <v>0</v>
      </c>
    </row>
    <row r="17381" spans="1:10">
      <c r="A17381" t="s">
        <v>17312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f t="shared" si="813"/>
        <v>0</v>
      </c>
      <c r="I17381">
        <f t="shared" si="814"/>
        <v>0</v>
      </c>
      <c r="J17381">
        <f t="shared" si="815"/>
        <v>0</v>
      </c>
    </row>
    <row r="17382" spans="1:10">
      <c r="A17382" t="s">
        <v>17313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f t="shared" si="813"/>
        <v>0</v>
      </c>
      <c r="I17382">
        <f t="shared" si="814"/>
        <v>0</v>
      </c>
      <c r="J17382">
        <f t="shared" si="815"/>
        <v>0</v>
      </c>
    </row>
    <row r="17383" spans="1:10">
      <c r="A17383" t="s">
        <v>17314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f t="shared" si="813"/>
        <v>0</v>
      </c>
      <c r="I17383">
        <f t="shared" si="814"/>
        <v>0</v>
      </c>
      <c r="J17383">
        <f t="shared" si="815"/>
        <v>0</v>
      </c>
    </row>
    <row r="17384" spans="1:10">
      <c r="A17384" t="s">
        <v>17315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f t="shared" si="813"/>
        <v>0</v>
      </c>
      <c r="I17384">
        <f t="shared" si="814"/>
        <v>0</v>
      </c>
      <c r="J17384">
        <f t="shared" si="815"/>
        <v>0</v>
      </c>
    </row>
    <row r="17385" spans="1:10">
      <c r="A17385" t="s">
        <v>17316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f t="shared" si="813"/>
        <v>0</v>
      </c>
      <c r="I17385">
        <f t="shared" si="814"/>
        <v>0</v>
      </c>
      <c r="J17385">
        <f t="shared" si="815"/>
        <v>0</v>
      </c>
    </row>
    <row r="17386" spans="1:10">
      <c r="A17386" t="s">
        <v>17317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f t="shared" si="813"/>
        <v>0</v>
      </c>
      <c r="I17386">
        <f t="shared" si="814"/>
        <v>0</v>
      </c>
      <c r="J17386">
        <f t="shared" si="815"/>
        <v>0</v>
      </c>
    </row>
    <row r="17387" spans="1:10">
      <c r="A17387" t="s">
        <v>17318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f t="shared" si="813"/>
        <v>0</v>
      </c>
      <c r="I17387">
        <f t="shared" si="814"/>
        <v>0</v>
      </c>
      <c r="J17387">
        <f t="shared" si="815"/>
        <v>0</v>
      </c>
    </row>
    <row r="17388" spans="1:10">
      <c r="A17388" t="s">
        <v>17319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f t="shared" si="813"/>
        <v>0</v>
      </c>
      <c r="I17388">
        <f t="shared" si="814"/>
        <v>0</v>
      </c>
      <c r="J17388">
        <f t="shared" si="815"/>
        <v>0</v>
      </c>
    </row>
    <row r="17389" spans="1:10">
      <c r="A17389" t="s">
        <v>17320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f t="shared" si="813"/>
        <v>0</v>
      </c>
      <c r="I17389">
        <f t="shared" si="814"/>
        <v>0</v>
      </c>
      <c r="J17389">
        <f t="shared" si="815"/>
        <v>0</v>
      </c>
    </row>
    <row r="17390" spans="1:10">
      <c r="A17390" t="s">
        <v>17321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f t="shared" si="813"/>
        <v>0</v>
      </c>
      <c r="I17390">
        <f t="shared" si="814"/>
        <v>0</v>
      </c>
      <c r="J17390">
        <f t="shared" si="815"/>
        <v>0</v>
      </c>
    </row>
    <row r="17391" spans="1:10">
      <c r="A17391" t="s">
        <v>17322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f t="shared" si="813"/>
        <v>0</v>
      </c>
      <c r="I17391">
        <f t="shared" si="814"/>
        <v>0</v>
      </c>
      <c r="J17391">
        <f t="shared" si="815"/>
        <v>0</v>
      </c>
    </row>
    <row r="17392" spans="1:10">
      <c r="A17392" t="s">
        <v>17323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f t="shared" si="813"/>
        <v>0</v>
      </c>
      <c r="I17392">
        <f t="shared" si="814"/>
        <v>0</v>
      </c>
      <c r="J17392">
        <f t="shared" si="815"/>
        <v>0</v>
      </c>
    </row>
    <row r="17393" spans="1:10">
      <c r="A17393" t="s">
        <v>17324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f t="shared" si="813"/>
        <v>0</v>
      </c>
      <c r="I17393">
        <f t="shared" si="814"/>
        <v>0</v>
      </c>
      <c r="J17393">
        <f t="shared" si="815"/>
        <v>0</v>
      </c>
    </row>
    <row r="17394" spans="1:10">
      <c r="A17394" t="s">
        <v>17325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f t="shared" si="813"/>
        <v>0</v>
      </c>
      <c r="I17394">
        <f t="shared" si="814"/>
        <v>0</v>
      </c>
      <c r="J17394">
        <f t="shared" si="815"/>
        <v>0</v>
      </c>
    </row>
    <row r="17395" spans="1:10">
      <c r="A17395" t="s">
        <v>17326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f t="shared" si="813"/>
        <v>0</v>
      </c>
      <c r="I17395">
        <f t="shared" si="814"/>
        <v>0</v>
      </c>
      <c r="J17395">
        <f t="shared" si="815"/>
        <v>0</v>
      </c>
    </row>
    <row r="17396" spans="1:10">
      <c r="A17396" t="s">
        <v>17327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f t="shared" si="813"/>
        <v>0</v>
      </c>
      <c r="I17396">
        <f t="shared" si="814"/>
        <v>0</v>
      </c>
      <c r="J17396">
        <f t="shared" si="815"/>
        <v>0</v>
      </c>
    </row>
    <row r="17397" spans="1:10">
      <c r="A17397" t="s">
        <v>17328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f t="shared" si="813"/>
        <v>0</v>
      </c>
      <c r="I17397">
        <f t="shared" si="814"/>
        <v>0</v>
      </c>
      <c r="J17397">
        <f t="shared" si="815"/>
        <v>0</v>
      </c>
    </row>
    <row r="17398" spans="1:10">
      <c r="A17398" t="s">
        <v>17329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f t="shared" si="813"/>
        <v>0</v>
      </c>
      <c r="I17398">
        <f t="shared" si="814"/>
        <v>0</v>
      </c>
      <c r="J17398">
        <f t="shared" si="815"/>
        <v>0</v>
      </c>
    </row>
    <row r="17399" spans="1:10">
      <c r="A17399" t="s">
        <v>17330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f t="shared" si="813"/>
        <v>0</v>
      </c>
      <c r="I17399">
        <f t="shared" si="814"/>
        <v>0</v>
      </c>
      <c r="J17399">
        <f t="shared" si="815"/>
        <v>0</v>
      </c>
    </row>
    <row r="17400" spans="1:10">
      <c r="A17400" t="s">
        <v>17331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f t="shared" si="813"/>
        <v>0</v>
      </c>
      <c r="I17400">
        <f t="shared" si="814"/>
        <v>0</v>
      </c>
      <c r="J17400">
        <f t="shared" si="815"/>
        <v>0</v>
      </c>
    </row>
    <row r="17401" spans="1:10">
      <c r="A17401" t="s">
        <v>17332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f t="shared" si="813"/>
        <v>0</v>
      </c>
      <c r="I17401">
        <f t="shared" si="814"/>
        <v>0</v>
      </c>
      <c r="J17401">
        <f t="shared" si="815"/>
        <v>0</v>
      </c>
    </row>
    <row r="17402" spans="1:10">
      <c r="A17402" t="s">
        <v>17333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f t="shared" si="813"/>
        <v>0</v>
      </c>
      <c r="I17402">
        <f t="shared" si="814"/>
        <v>0</v>
      </c>
      <c r="J17402">
        <f t="shared" si="815"/>
        <v>0</v>
      </c>
    </row>
    <row r="17403" spans="1:10">
      <c r="A17403" t="s">
        <v>17334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f t="shared" si="813"/>
        <v>0</v>
      </c>
      <c r="I17403">
        <f t="shared" si="814"/>
        <v>0</v>
      </c>
      <c r="J17403">
        <f t="shared" si="815"/>
        <v>0</v>
      </c>
    </row>
    <row r="17404" spans="1:10">
      <c r="A17404" t="s">
        <v>17335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f t="shared" si="813"/>
        <v>0</v>
      </c>
      <c r="I17404">
        <f t="shared" si="814"/>
        <v>0</v>
      </c>
      <c r="J17404">
        <f t="shared" si="815"/>
        <v>0</v>
      </c>
    </row>
    <row r="17405" spans="1:10">
      <c r="A17405" t="s">
        <v>17336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f t="shared" si="813"/>
        <v>0</v>
      </c>
      <c r="I17405">
        <f t="shared" si="814"/>
        <v>0</v>
      </c>
      <c r="J17405">
        <f t="shared" si="815"/>
        <v>0</v>
      </c>
    </row>
    <row r="17406" spans="1:10">
      <c r="A17406" t="s">
        <v>17337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f t="shared" si="813"/>
        <v>0</v>
      </c>
      <c r="I17406">
        <f t="shared" si="814"/>
        <v>0</v>
      </c>
      <c r="J17406">
        <f t="shared" si="815"/>
        <v>0</v>
      </c>
    </row>
    <row r="17407" spans="1:10">
      <c r="A17407" t="s">
        <v>17338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f t="shared" si="813"/>
        <v>0</v>
      </c>
      <c r="I17407">
        <f t="shared" si="814"/>
        <v>0</v>
      </c>
      <c r="J17407">
        <f t="shared" si="815"/>
        <v>0</v>
      </c>
    </row>
    <row r="17408" spans="1:10">
      <c r="A17408" t="s">
        <v>17339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f t="shared" si="813"/>
        <v>0</v>
      </c>
      <c r="I17408">
        <f t="shared" si="814"/>
        <v>0</v>
      </c>
      <c r="J17408">
        <f t="shared" si="815"/>
        <v>0</v>
      </c>
    </row>
    <row r="17409" spans="1:10">
      <c r="A17409" t="s">
        <v>17340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f t="shared" si="813"/>
        <v>0</v>
      </c>
      <c r="I17409">
        <f t="shared" si="814"/>
        <v>0</v>
      </c>
      <c r="J17409">
        <f t="shared" si="815"/>
        <v>0</v>
      </c>
    </row>
    <row r="17410" spans="1:10">
      <c r="A17410" t="s">
        <v>17341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f t="shared" si="813"/>
        <v>0</v>
      </c>
      <c r="I17410">
        <f t="shared" si="814"/>
        <v>0</v>
      </c>
      <c r="J17410">
        <f t="shared" si="815"/>
        <v>0</v>
      </c>
    </row>
    <row r="17411" spans="1:10">
      <c r="A17411" t="s">
        <v>17342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f t="shared" ref="H17411:H17474" si="816">AVERAGE(B17411:C17411)</f>
        <v>0</v>
      </c>
      <c r="I17411">
        <f t="shared" ref="I17411:I17474" si="817">AVERAGE(D17411:E17411)</f>
        <v>0</v>
      </c>
      <c r="J17411">
        <f t="shared" ref="J17411:J17474" si="818">AVERAGE(F17411:G17411)</f>
        <v>0</v>
      </c>
    </row>
    <row r="17412" spans="1:10">
      <c r="A17412" t="s">
        <v>17343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f t="shared" si="816"/>
        <v>0</v>
      </c>
      <c r="I17412">
        <f t="shared" si="817"/>
        <v>0</v>
      </c>
      <c r="J17412">
        <f t="shared" si="818"/>
        <v>0</v>
      </c>
    </row>
    <row r="17413" spans="1:10">
      <c r="A17413" t="s">
        <v>17344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f t="shared" si="816"/>
        <v>0</v>
      </c>
      <c r="I17413">
        <f t="shared" si="817"/>
        <v>0</v>
      </c>
      <c r="J17413">
        <f t="shared" si="818"/>
        <v>0</v>
      </c>
    </row>
    <row r="17414" spans="1:10">
      <c r="A17414" t="s">
        <v>17345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f t="shared" si="816"/>
        <v>0</v>
      </c>
      <c r="I17414">
        <f t="shared" si="817"/>
        <v>0</v>
      </c>
      <c r="J17414">
        <f t="shared" si="818"/>
        <v>0</v>
      </c>
    </row>
    <row r="17415" spans="1:10">
      <c r="A17415" t="s">
        <v>17346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f t="shared" si="816"/>
        <v>0</v>
      </c>
      <c r="I17415">
        <f t="shared" si="817"/>
        <v>0</v>
      </c>
      <c r="J17415">
        <f t="shared" si="818"/>
        <v>0</v>
      </c>
    </row>
    <row r="17416" spans="1:10">
      <c r="A17416" t="s">
        <v>17347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f t="shared" si="816"/>
        <v>0</v>
      </c>
      <c r="I17416">
        <f t="shared" si="817"/>
        <v>0</v>
      </c>
      <c r="J17416">
        <f t="shared" si="818"/>
        <v>0</v>
      </c>
    </row>
    <row r="17417" spans="1:10">
      <c r="A17417" t="s">
        <v>17348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f t="shared" si="816"/>
        <v>0</v>
      </c>
      <c r="I17417">
        <f t="shared" si="817"/>
        <v>0</v>
      </c>
      <c r="J17417">
        <f t="shared" si="818"/>
        <v>0</v>
      </c>
    </row>
    <row r="17418" spans="1:10">
      <c r="A17418" t="s">
        <v>17349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f t="shared" si="816"/>
        <v>0</v>
      </c>
      <c r="I17418">
        <f t="shared" si="817"/>
        <v>0</v>
      </c>
      <c r="J17418">
        <f t="shared" si="818"/>
        <v>0</v>
      </c>
    </row>
    <row r="17419" spans="1:10">
      <c r="A17419" t="s">
        <v>17350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f t="shared" si="816"/>
        <v>0</v>
      </c>
      <c r="I17419">
        <f t="shared" si="817"/>
        <v>0</v>
      </c>
      <c r="J17419">
        <f t="shared" si="818"/>
        <v>0</v>
      </c>
    </row>
    <row r="17420" spans="1:10">
      <c r="A17420" t="s">
        <v>17351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f t="shared" si="816"/>
        <v>0</v>
      </c>
      <c r="I17420">
        <f t="shared" si="817"/>
        <v>0</v>
      </c>
      <c r="J17420">
        <f t="shared" si="818"/>
        <v>0</v>
      </c>
    </row>
    <row r="17421" spans="1:10">
      <c r="A17421" t="s">
        <v>17352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f t="shared" si="816"/>
        <v>0</v>
      </c>
      <c r="I17421">
        <f t="shared" si="817"/>
        <v>0</v>
      </c>
      <c r="J17421">
        <f t="shared" si="818"/>
        <v>0</v>
      </c>
    </row>
    <row r="17422" spans="1:10">
      <c r="A17422" t="s">
        <v>17353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f t="shared" si="816"/>
        <v>0</v>
      </c>
      <c r="I17422">
        <f t="shared" si="817"/>
        <v>0</v>
      </c>
      <c r="J17422">
        <f t="shared" si="818"/>
        <v>0</v>
      </c>
    </row>
    <row r="17423" spans="1:10">
      <c r="A17423" t="s">
        <v>17354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f t="shared" si="816"/>
        <v>0</v>
      </c>
      <c r="I17423">
        <f t="shared" si="817"/>
        <v>0</v>
      </c>
      <c r="J17423">
        <f t="shared" si="818"/>
        <v>0</v>
      </c>
    </row>
    <row r="17424" spans="1:10">
      <c r="A17424" t="s">
        <v>17355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f t="shared" si="816"/>
        <v>0</v>
      </c>
      <c r="I17424">
        <f t="shared" si="817"/>
        <v>0</v>
      </c>
      <c r="J17424">
        <f t="shared" si="818"/>
        <v>0</v>
      </c>
    </row>
    <row r="17425" spans="1:10">
      <c r="A17425" t="s">
        <v>17356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f t="shared" si="816"/>
        <v>0</v>
      </c>
      <c r="I17425">
        <f t="shared" si="817"/>
        <v>0</v>
      </c>
      <c r="J17425">
        <f t="shared" si="818"/>
        <v>0</v>
      </c>
    </row>
    <row r="17426" spans="1:10">
      <c r="A17426" t="s">
        <v>17357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f t="shared" si="816"/>
        <v>0</v>
      </c>
      <c r="I17426">
        <f t="shared" si="817"/>
        <v>0</v>
      </c>
      <c r="J17426">
        <f t="shared" si="818"/>
        <v>0</v>
      </c>
    </row>
    <row r="17427" spans="1:10">
      <c r="A17427" t="s">
        <v>17358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f t="shared" si="816"/>
        <v>0</v>
      </c>
      <c r="I17427">
        <f t="shared" si="817"/>
        <v>0</v>
      </c>
      <c r="J17427">
        <f t="shared" si="818"/>
        <v>0</v>
      </c>
    </row>
    <row r="17428" spans="1:10">
      <c r="A17428" t="s">
        <v>17359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f t="shared" si="816"/>
        <v>0</v>
      </c>
      <c r="I17428">
        <f t="shared" si="817"/>
        <v>0</v>
      </c>
      <c r="J17428">
        <f t="shared" si="818"/>
        <v>0</v>
      </c>
    </row>
    <row r="17429" spans="1:10">
      <c r="A17429" t="s">
        <v>17360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f t="shared" si="816"/>
        <v>0</v>
      </c>
      <c r="I17429">
        <f t="shared" si="817"/>
        <v>0</v>
      </c>
      <c r="J17429">
        <f t="shared" si="818"/>
        <v>0</v>
      </c>
    </row>
    <row r="17430" spans="1:10">
      <c r="A17430" t="s">
        <v>17361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f t="shared" si="816"/>
        <v>0</v>
      </c>
      <c r="I17430">
        <f t="shared" si="817"/>
        <v>0</v>
      </c>
      <c r="J17430">
        <f t="shared" si="818"/>
        <v>0</v>
      </c>
    </row>
    <row r="17431" spans="1:10">
      <c r="A17431" t="s">
        <v>17362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f t="shared" si="816"/>
        <v>0</v>
      </c>
      <c r="I17431">
        <f t="shared" si="817"/>
        <v>0</v>
      </c>
      <c r="J17431">
        <f t="shared" si="818"/>
        <v>0</v>
      </c>
    </row>
    <row r="17432" spans="1:10">
      <c r="A17432" t="s">
        <v>17363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f t="shared" si="816"/>
        <v>0</v>
      </c>
      <c r="I17432">
        <f t="shared" si="817"/>
        <v>0</v>
      </c>
      <c r="J17432">
        <f t="shared" si="818"/>
        <v>0</v>
      </c>
    </row>
    <row r="17433" spans="1:10">
      <c r="A17433" t="s">
        <v>17364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f t="shared" si="816"/>
        <v>0</v>
      </c>
      <c r="I17433">
        <f t="shared" si="817"/>
        <v>0</v>
      </c>
      <c r="J17433">
        <f t="shared" si="818"/>
        <v>0</v>
      </c>
    </row>
    <row r="17434" spans="1:10">
      <c r="A17434" t="s">
        <v>17365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f t="shared" si="816"/>
        <v>0</v>
      </c>
      <c r="I17434">
        <f t="shared" si="817"/>
        <v>0</v>
      </c>
      <c r="J17434">
        <f t="shared" si="818"/>
        <v>0</v>
      </c>
    </row>
    <row r="17435" spans="1:10">
      <c r="A17435" t="s">
        <v>17366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f t="shared" si="816"/>
        <v>0</v>
      </c>
      <c r="I17435">
        <f t="shared" si="817"/>
        <v>0</v>
      </c>
      <c r="J17435">
        <f t="shared" si="818"/>
        <v>0</v>
      </c>
    </row>
    <row r="17436" spans="1:10">
      <c r="A17436" t="s">
        <v>17367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f t="shared" si="816"/>
        <v>0</v>
      </c>
      <c r="I17436">
        <f t="shared" si="817"/>
        <v>0</v>
      </c>
      <c r="J17436">
        <f t="shared" si="818"/>
        <v>0</v>
      </c>
    </row>
    <row r="17437" spans="1:10">
      <c r="A17437" t="s">
        <v>17368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f t="shared" si="816"/>
        <v>0</v>
      </c>
      <c r="I17437">
        <f t="shared" si="817"/>
        <v>0</v>
      </c>
      <c r="J17437">
        <f t="shared" si="818"/>
        <v>0</v>
      </c>
    </row>
    <row r="17438" spans="1:10">
      <c r="A17438" t="s">
        <v>17369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f t="shared" si="816"/>
        <v>0</v>
      </c>
      <c r="I17438">
        <f t="shared" si="817"/>
        <v>0</v>
      </c>
      <c r="J17438">
        <f t="shared" si="818"/>
        <v>0</v>
      </c>
    </row>
    <row r="17439" spans="1:10">
      <c r="A17439" t="s">
        <v>17370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f t="shared" si="816"/>
        <v>0</v>
      </c>
      <c r="I17439">
        <f t="shared" si="817"/>
        <v>0</v>
      </c>
      <c r="J17439">
        <f t="shared" si="818"/>
        <v>0</v>
      </c>
    </row>
    <row r="17440" spans="1:10">
      <c r="A17440" t="s">
        <v>17371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f t="shared" si="816"/>
        <v>0</v>
      </c>
      <c r="I17440">
        <f t="shared" si="817"/>
        <v>0</v>
      </c>
      <c r="J17440">
        <f t="shared" si="818"/>
        <v>0</v>
      </c>
    </row>
    <row r="17441" spans="1:10">
      <c r="A17441" t="s">
        <v>17372</v>
      </c>
      <c r="B17441">
        <v>0</v>
      </c>
      <c r="C17441">
        <v>0</v>
      </c>
      <c r="D17441">
        <v>4.18</v>
      </c>
      <c r="E17441">
        <v>0</v>
      </c>
      <c r="F17441">
        <v>0</v>
      </c>
      <c r="G17441">
        <v>0</v>
      </c>
      <c r="H17441">
        <f t="shared" si="816"/>
        <v>0</v>
      </c>
      <c r="I17441">
        <f t="shared" si="817"/>
        <v>2.09</v>
      </c>
      <c r="J17441">
        <f t="shared" si="818"/>
        <v>0</v>
      </c>
    </row>
    <row r="17442" spans="1:10">
      <c r="A17442" t="s">
        <v>17373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f t="shared" si="816"/>
        <v>0</v>
      </c>
      <c r="I17442">
        <f t="shared" si="817"/>
        <v>0</v>
      </c>
      <c r="J17442">
        <f t="shared" si="818"/>
        <v>0</v>
      </c>
    </row>
    <row r="17443" spans="1:10">
      <c r="A17443" t="s">
        <v>17374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f t="shared" si="816"/>
        <v>0</v>
      </c>
      <c r="I17443">
        <f t="shared" si="817"/>
        <v>0</v>
      </c>
      <c r="J17443">
        <f t="shared" si="818"/>
        <v>0</v>
      </c>
    </row>
    <row r="17444" spans="1:10">
      <c r="A17444" t="s">
        <v>17375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f t="shared" si="816"/>
        <v>0</v>
      </c>
      <c r="I17444">
        <f t="shared" si="817"/>
        <v>0</v>
      </c>
      <c r="J17444">
        <f t="shared" si="818"/>
        <v>0</v>
      </c>
    </row>
    <row r="17445" spans="1:10">
      <c r="A17445" t="s">
        <v>17376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f t="shared" si="816"/>
        <v>0</v>
      </c>
      <c r="I17445">
        <f t="shared" si="817"/>
        <v>0</v>
      </c>
      <c r="J17445">
        <f t="shared" si="818"/>
        <v>0</v>
      </c>
    </row>
    <row r="17446" spans="1:10">
      <c r="A17446" t="s">
        <v>17377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f t="shared" si="816"/>
        <v>0</v>
      </c>
      <c r="I17446">
        <f t="shared" si="817"/>
        <v>0</v>
      </c>
      <c r="J17446">
        <f t="shared" si="818"/>
        <v>0</v>
      </c>
    </row>
    <row r="17447" spans="1:10">
      <c r="A17447" t="s">
        <v>17378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f t="shared" si="816"/>
        <v>0</v>
      </c>
      <c r="I17447">
        <f t="shared" si="817"/>
        <v>0</v>
      </c>
      <c r="J17447">
        <f t="shared" si="818"/>
        <v>0</v>
      </c>
    </row>
    <row r="17448" spans="1:10">
      <c r="A17448" t="s">
        <v>17379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f t="shared" si="816"/>
        <v>0</v>
      </c>
      <c r="I17448">
        <f t="shared" si="817"/>
        <v>0</v>
      </c>
      <c r="J17448">
        <f t="shared" si="818"/>
        <v>0</v>
      </c>
    </row>
    <row r="17449" spans="1:10">
      <c r="A17449" t="s">
        <v>17380</v>
      </c>
      <c r="B17449">
        <v>0</v>
      </c>
      <c r="C17449">
        <v>5.36</v>
      </c>
      <c r="D17449">
        <v>0</v>
      </c>
      <c r="E17449">
        <v>0</v>
      </c>
      <c r="F17449">
        <v>0</v>
      </c>
      <c r="G17449">
        <v>0</v>
      </c>
      <c r="H17449">
        <f t="shared" si="816"/>
        <v>2.68</v>
      </c>
      <c r="I17449">
        <f t="shared" si="817"/>
        <v>0</v>
      </c>
      <c r="J17449">
        <f t="shared" si="818"/>
        <v>0</v>
      </c>
    </row>
    <row r="17450" spans="1:10">
      <c r="A17450" t="s">
        <v>17381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f t="shared" si="816"/>
        <v>0</v>
      </c>
      <c r="I17450">
        <f t="shared" si="817"/>
        <v>0</v>
      </c>
      <c r="J17450">
        <f t="shared" si="818"/>
        <v>0</v>
      </c>
    </row>
    <row r="17451" spans="1:10">
      <c r="A17451" t="s">
        <v>17382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f t="shared" si="816"/>
        <v>0</v>
      </c>
      <c r="I17451">
        <f t="shared" si="817"/>
        <v>0</v>
      </c>
      <c r="J17451">
        <f t="shared" si="818"/>
        <v>0</v>
      </c>
    </row>
    <row r="17452" spans="1:10">
      <c r="A17452" t="s">
        <v>17383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f t="shared" si="816"/>
        <v>0</v>
      </c>
      <c r="I17452">
        <f t="shared" si="817"/>
        <v>0</v>
      </c>
      <c r="J17452">
        <f t="shared" si="818"/>
        <v>0</v>
      </c>
    </row>
    <row r="17453" spans="1:10">
      <c r="A17453" t="s">
        <v>17384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f t="shared" si="816"/>
        <v>0</v>
      </c>
      <c r="I17453">
        <f t="shared" si="817"/>
        <v>0</v>
      </c>
      <c r="J17453">
        <f t="shared" si="818"/>
        <v>0</v>
      </c>
    </row>
    <row r="17454" spans="1:10">
      <c r="A17454" t="s">
        <v>17385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f t="shared" si="816"/>
        <v>0</v>
      </c>
      <c r="I17454">
        <f t="shared" si="817"/>
        <v>0</v>
      </c>
      <c r="J17454">
        <f t="shared" si="818"/>
        <v>0</v>
      </c>
    </row>
    <row r="17455" spans="1:10">
      <c r="A17455" t="s">
        <v>17386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f t="shared" si="816"/>
        <v>0</v>
      </c>
      <c r="I17455">
        <f t="shared" si="817"/>
        <v>0</v>
      </c>
      <c r="J17455">
        <f t="shared" si="818"/>
        <v>0</v>
      </c>
    </row>
    <row r="17456" spans="1:10">
      <c r="A17456" t="s">
        <v>17387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f t="shared" si="816"/>
        <v>0</v>
      </c>
      <c r="I17456">
        <f t="shared" si="817"/>
        <v>0</v>
      </c>
      <c r="J17456">
        <f t="shared" si="818"/>
        <v>0</v>
      </c>
    </row>
    <row r="17457" spans="1:10">
      <c r="A17457" t="s">
        <v>17388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f t="shared" si="816"/>
        <v>0</v>
      </c>
      <c r="I17457">
        <f t="shared" si="817"/>
        <v>0</v>
      </c>
      <c r="J17457">
        <f t="shared" si="818"/>
        <v>0</v>
      </c>
    </row>
    <row r="17458" spans="1:10">
      <c r="A17458" t="s">
        <v>17389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f t="shared" si="816"/>
        <v>0</v>
      </c>
      <c r="I17458">
        <f t="shared" si="817"/>
        <v>0</v>
      </c>
      <c r="J17458">
        <f t="shared" si="818"/>
        <v>0</v>
      </c>
    </row>
    <row r="17459" spans="1:10">
      <c r="A17459" t="s">
        <v>17390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f t="shared" si="816"/>
        <v>0</v>
      </c>
      <c r="I17459">
        <f t="shared" si="817"/>
        <v>0</v>
      </c>
      <c r="J17459">
        <f t="shared" si="818"/>
        <v>0</v>
      </c>
    </row>
    <row r="17460" spans="1:10">
      <c r="A17460" t="s">
        <v>17391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f t="shared" si="816"/>
        <v>0</v>
      </c>
      <c r="I17460">
        <f t="shared" si="817"/>
        <v>0</v>
      </c>
      <c r="J17460">
        <f t="shared" si="818"/>
        <v>0</v>
      </c>
    </row>
    <row r="17461" spans="1:10">
      <c r="A17461" t="s">
        <v>17392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f t="shared" si="816"/>
        <v>0</v>
      </c>
      <c r="I17461">
        <f t="shared" si="817"/>
        <v>0</v>
      </c>
      <c r="J17461">
        <f t="shared" si="818"/>
        <v>0</v>
      </c>
    </row>
    <row r="17462" spans="1:10">
      <c r="A17462" t="s">
        <v>17393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f t="shared" si="816"/>
        <v>0</v>
      </c>
      <c r="I17462">
        <f t="shared" si="817"/>
        <v>0</v>
      </c>
      <c r="J17462">
        <f t="shared" si="818"/>
        <v>0</v>
      </c>
    </row>
    <row r="17463" spans="1:10">
      <c r="A17463" t="s">
        <v>17394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f t="shared" si="816"/>
        <v>0</v>
      </c>
      <c r="I17463">
        <f t="shared" si="817"/>
        <v>0</v>
      </c>
      <c r="J17463">
        <f t="shared" si="818"/>
        <v>0</v>
      </c>
    </row>
    <row r="17464" spans="1:10">
      <c r="A17464" t="s">
        <v>17395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f t="shared" si="816"/>
        <v>0</v>
      </c>
      <c r="I17464">
        <f t="shared" si="817"/>
        <v>0</v>
      </c>
      <c r="J17464">
        <f t="shared" si="818"/>
        <v>0</v>
      </c>
    </row>
    <row r="17465" spans="1:10">
      <c r="A17465" t="s">
        <v>17396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f t="shared" si="816"/>
        <v>0</v>
      </c>
      <c r="I17465">
        <f t="shared" si="817"/>
        <v>0</v>
      </c>
      <c r="J17465">
        <f t="shared" si="818"/>
        <v>0</v>
      </c>
    </row>
    <row r="17466" spans="1:10">
      <c r="A17466" t="s">
        <v>17397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f t="shared" si="816"/>
        <v>0</v>
      </c>
      <c r="I17466">
        <f t="shared" si="817"/>
        <v>0</v>
      </c>
      <c r="J17466">
        <f t="shared" si="818"/>
        <v>0</v>
      </c>
    </row>
    <row r="17467" spans="1:10">
      <c r="A17467" t="s">
        <v>17398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f t="shared" si="816"/>
        <v>0</v>
      </c>
      <c r="I17467">
        <f t="shared" si="817"/>
        <v>0</v>
      </c>
      <c r="J17467">
        <f t="shared" si="818"/>
        <v>0</v>
      </c>
    </row>
    <row r="17468" spans="1:10">
      <c r="A17468" t="s">
        <v>17399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f t="shared" si="816"/>
        <v>0</v>
      </c>
      <c r="I17468">
        <f t="shared" si="817"/>
        <v>0</v>
      </c>
      <c r="J17468">
        <f t="shared" si="818"/>
        <v>0</v>
      </c>
    </row>
    <row r="17469" spans="1:10">
      <c r="A17469" t="s">
        <v>17400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f t="shared" si="816"/>
        <v>0</v>
      </c>
      <c r="I17469">
        <f t="shared" si="817"/>
        <v>0</v>
      </c>
      <c r="J17469">
        <f t="shared" si="818"/>
        <v>0</v>
      </c>
    </row>
    <row r="17470" spans="1:10">
      <c r="A17470" t="s">
        <v>17401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f t="shared" si="816"/>
        <v>0</v>
      </c>
      <c r="I17470">
        <f t="shared" si="817"/>
        <v>0</v>
      </c>
      <c r="J17470">
        <f t="shared" si="818"/>
        <v>0</v>
      </c>
    </row>
    <row r="17471" spans="1:10">
      <c r="A17471" t="s">
        <v>17402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f t="shared" si="816"/>
        <v>0</v>
      </c>
      <c r="I17471">
        <f t="shared" si="817"/>
        <v>0</v>
      </c>
      <c r="J17471">
        <f t="shared" si="818"/>
        <v>0</v>
      </c>
    </row>
    <row r="17472" spans="1:10">
      <c r="A17472" t="s">
        <v>17403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f t="shared" si="816"/>
        <v>0</v>
      </c>
      <c r="I17472">
        <f t="shared" si="817"/>
        <v>0</v>
      </c>
      <c r="J17472">
        <f t="shared" si="818"/>
        <v>0</v>
      </c>
    </row>
    <row r="17473" spans="1:10">
      <c r="A17473" t="s">
        <v>17404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f t="shared" si="816"/>
        <v>0</v>
      </c>
      <c r="I17473">
        <f t="shared" si="817"/>
        <v>0</v>
      </c>
      <c r="J17473">
        <f t="shared" si="818"/>
        <v>0</v>
      </c>
    </row>
    <row r="17474" spans="1:10">
      <c r="A17474" t="s">
        <v>17405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f t="shared" si="816"/>
        <v>0</v>
      </c>
      <c r="I17474">
        <f t="shared" si="817"/>
        <v>0</v>
      </c>
      <c r="J17474">
        <f t="shared" si="818"/>
        <v>0</v>
      </c>
    </row>
    <row r="17475" spans="1:10">
      <c r="A17475" t="s">
        <v>17406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f t="shared" ref="H17475:H17538" si="819">AVERAGE(B17475:C17475)</f>
        <v>0</v>
      </c>
      <c r="I17475">
        <f t="shared" ref="I17475:I17538" si="820">AVERAGE(D17475:E17475)</f>
        <v>0</v>
      </c>
      <c r="J17475">
        <f t="shared" ref="J17475:J17538" si="821">AVERAGE(F17475:G17475)</f>
        <v>0</v>
      </c>
    </row>
    <row r="17476" spans="1:10">
      <c r="A17476" t="s">
        <v>17407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f t="shared" si="819"/>
        <v>0</v>
      </c>
      <c r="I17476">
        <f t="shared" si="820"/>
        <v>0</v>
      </c>
      <c r="J17476">
        <f t="shared" si="821"/>
        <v>0</v>
      </c>
    </row>
    <row r="17477" spans="1:10">
      <c r="A17477" t="s">
        <v>17408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f t="shared" si="819"/>
        <v>0</v>
      </c>
      <c r="I17477">
        <f t="shared" si="820"/>
        <v>0</v>
      </c>
      <c r="J17477">
        <f t="shared" si="821"/>
        <v>0</v>
      </c>
    </row>
    <row r="17478" spans="1:10">
      <c r="A17478" t="s">
        <v>17409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f t="shared" si="819"/>
        <v>0</v>
      </c>
      <c r="I17478">
        <f t="shared" si="820"/>
        <v>0</v>
      </c>
      <c r="J17478">
        <f t="shared" si="821"/>
        <v>0</v>
      </c>
    </row>
    <row r="17479" spans="1:10">
      <c r="A17479" t="s">
        <v>17410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f t="shared" si="819"/>
        <v>0</v>
      </c>
      <c r="I17479">
        <f t="shared" si="820"/>
        <v>0</v>
      </c>
      <c r="J17479">
        <f t="shared" si="821"/>
        <v>0</v>
      </c>
    </row>
    <row r="17480" spans="1:10">
      <c r="A17480" t="s">
        <v>17411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f t="shared" si="819"/>
        <v>0</v>
      </c>
      <c r="I17480">
        <f t="shared" si="820"/>
        <v>0</v>
      </c>
      <c r="J17480">
        <f t="shared" si="821"/>
        <v>0</v>
      </c>
    </row>
    <row r="17481" spans="1:10">
      <c r="A17481" t="s">
        <v>17412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f t="shared" si="819"/>
        <v>0</v>
      </c>
      <c r="I17481">
        <f t="shared" si="820"/>
        <v>0</v>
      </c>
      <c r="J17481">
        <f t="shared" si="821"/>
        <v>0</v>
      </c>
    </row>
    <row r="17482" spans="1:10">
      <c r="A17482" t="s">
        <v>17413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f t="shared" si="819"/>
        <v>0</v>
      </c>
      <c r="I17482">
        <f t="shared" si="820"/>
        <v>0</v>
      </c>
      <c r="J17482">
        <f t="shared" si="821"/>
        <v>0</v>
      </c>
    </row>
    <row r="17483" spans="1:10">
      <c r="A17483" t="s">
        <v>17414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f t="shared" si="819"/>
        <v>0</v>
      </c>
      <c r="I17483">
        <f t="shared" si="820"/>
        <v>0</v>
      </c>
      <c r="J17483">
        <f t="shared" si="821"/>
        <v>0</v>
      </c>
    </row>
    <row r="17484" spans="1:10">
      <c r="A17484" t="s">
        <v>17415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f t="shared" si="819"/>
        <v>0</v>
      </c>
      <c r="I17484">
        <f t="shared" si="820"/>
        <v>0</v>
      </c>
      <c r="J17484">
        <f t="shared" si="821"/>
        <v>0</v>
      </c>
    </row>
    <row r="17485" spans="1:10">
      <c r="A17485" t="s">
        <v>17416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f t="shared" si="819"/>
        <v>0</v>
      </c>
      <c r="I17485">
        <f t="shared" si="820"/>
        <v>0</v>
      </c>
      <c r="J17485">
        <f t="shared" si="821"/>
        <v>0</v>
      </c>
    </row>
    <row r="17486" spans="1:10">
      <c r="A17486" t="s">
        <v>17417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f t="shared" si="819"/>
        <v>0</v>
      </c>
      <c r="I17486">
        <f t="shared" si="820"/>
        <v>0</v>
      </c>
      <c r="J17486">
        <f t="shared" si="821"/>
        <v>0</v>
      </c>
    </row>
    <row r="17487" spans="1:10">
      <c r="A17487" t="s">
        <v>17418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f t="shared" si="819"/>
        <v>0</v>
      </c>
      <c r="I17487">
        <f t="shared" si="820"/>
        <v>0</v>
      </c>
      <c r="J17487">
        <f t="shared" si="821"/>
        <v>0</v>
      </c>
    </row>
    <row r="17488" spans="1:10">
      <c r="A17488" t="s">
        <v>17419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f t="shared" si="819"/>
        <v>0</v>
      </c>
      <c r="I17488">
        <f t="shared" si="820"/>
        <v>0</v>
      </c>
      <c r="J17488">
        <f t="shared" si="821"/>
        <v>0</v>
      </c>
    </row>
    <row r="17489" spans="1:10">
      <c r="A17489" t="s">
        <v>17420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f t="shared" si="819"/>
        <v>0</v>
      </c>
      <c r="I17489">
        <f t="shared" si="820"/>
        <v>0</v>
      </c>
      <c r="J17489">
        <f t="shared" si="821"/>
        <v>0</v>
      </c>
    </row>
    <row r="17490" spans="1:10">
      <c r="A17490" t="s">
        <v>17421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f t="shared" si="819"/>
        <v>0</v>
      </c>
      <c r="I17490">
        <f t="shared" si="820"/>
        <v>0</v>
      </c>
      <c r="J17490">
        <f t="shared" si="821"/>
        <v>0</v>
      </c>
    </row>
    <row r="17491" spans="1:10">
      <c r="A17491" t="s">
        <v>17422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f t="shared" si="819"/>
        <v>0</v>
      </c>
      <c r="I17491">
        <f t="shared" si="820"/>
        <v>0</v>
      </c>
      <c r="J17491">
        <f t="shared" si="821"/>
        <v>0</v>
      </c>
    </row>
    <row r="17492" spans="1:10">
      <c r="A17492" t="s">
        <v>17423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f t="shared" si="819"/>
        <v>0</v>
      </c>
      <c r="I17492">
        <f t="shared" si="820"/>
        <v>0</v>
      </c>
      <c r="J17492">
        <f t="shared" si="821"/>
        <v>0</v>
      </c>
    </row>
    <row r="17493" spans="1:10">
      <c r="A17493" t="s">
        <v>17424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f t="shared" si="819"/>
        <v>0</v>
      </c>
      <c r="I17493">
        <f t="shared" si="820"/>
        <v>0</v>
      </c>
      <c r="J17493">
        <f t="shared" si="821"/>
        <v>0</v>
      </c>
    </row>
    <row r="17494" spans="1:10">
      <c r="A17494" t="s">
        <v>17425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f t="shared" si="819"/>
        <v>0</v>
      </c>
      <c r="I17494">
        <f t="shared" si="820"/>
        <v>0</v>
      </c>
      <c r="J17494">
        <f t="shared" si="821"/>
        <v>0</v>
      </c>
    </row>
    <row r="17495" spans="1:10">
      <c r="A17495" t="s">
        <v>17426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f t="shared" si="819"/>
        <v>0</v>
      </c>
      <c r="I17495">
        <f t="shared" si="820"/>
        <v>0</v>
      </c>
      <c r="J17495">
        <f t="shared" si="821"/>
        <v>0</v>
      </c>
    </row>
    <row r="17496" spans="1:10">
      <c r="A17496" t="s">
        <v>17427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f t="shared" si="819"/>
        <v>0</v>
      </c>
      <c r="I17496">
        <f t="shared" si="820"/>
        <v>0</v>
      </c>
      <c r="J17496">
        <f t="shared" si="821"/>
        <v>0</v>
      </c>
    </row>
    <row r="17497" spans="1:10">
      <c r="A17497" t="s">
        <v>17428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f t="shared" si="819"/>
        <v>0</v>
      </c>
      <c r="I17497">
        <f t="shared" si="820"/>
        <v>0</v>
      </c>
      <c r="J17497">
        <f t="shared" si="821"/>
        <v>0</v>
      </c>
    </row>
    <row r="17498" spans="1:10">
      <c r="A17498" t="s">
        <v>17429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f t="shared" si="819"/>
        <v>0</v>
      </c>
      <c r="I17498">
        <f t="shared" si="820"/>
        <v>0</v>
      </c>
      <c r="J17498">
        <f t="shared" si="821"/>
        <v>0</v>
      </c>
    </row>
    <row r="17499" spans="1:10">
      <c r="A17499" t="s">
        <v>17430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f t="shared" si="819"/>
        <v>0</v>
      </c>
      <c r="I17499">
        <f t="shared" si="820"/>
        <v>0</v>
      </c>
      <c r="J17499">
        <f t="shared" si="821"/>
        <v>0</v>
      </c>
    </row>
    <row r="17500" spans="1:10">
      <c r="A17500" t="s">
        <v>17431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f t="shared" si="819"/>
        <v>0</v>
      </c>
      <c r="I17500">
        <f t="shared" si="820"/>
        <v>0</v>
      </c>
      <c r="J17500">
        <f t="shared" si="821"/>
        <v>0</v>
      </c>
    </row>
    <row r="17501" spans="1:10">
      <c r="A17501" t="s">
        <v>17432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f t="shared" si="819"/>
        <v>0</v>
      </c>
      <c r="I17501">
        <f t="shared" si="820"/>
        <v>0</v>
      </c>
      <c r="J17501">
        <f t="shared" si="821"/>
        <v>0</v>
      </c>
    </row>
    <row r="17502" spans="1:10">
      <c r="A17502" t="s">
        <v>17433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f t="shared" si="819"/>
        <v>0</v>
      </c>
      <c r="I17502">
        <f t="shared" si="820"/>
        <v>0</v>
      </c>
      <c r="J17502">
        <f t="shared" si="821"/>
        <v>0</v>
      </c>
    </row>
    <row r="17503" spans="1:10">
      <c r="A17503" t="s">
        <v>17434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f t="shared" si="819"/>
        <v>0</v>
      </c>
      <c r="I17503">
        <f t="shared" si="820"/>
        <v>0</v>
      </c>
      <c r="J17503">
        <f t="shared" si="821"/>
        <v>0</v>
      </c>
    </row>
    <row r="17504" spans="1:10">
      <c r="A17504" t="s">
        <v>17435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f t="shared" si="819"/>
        <v>0</v>
      </c>
      <c r="I17504">
        <f t="shared" si="820"/>
        <v>0</v>
      </c>
      <c r="J17504">
        <f t="shared" si="821"/>
        <v>0</v>
      </c>
    </row>
    <row r="17505" spans="1:10">
      <c r="A17505" t="s">
        <v>17436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f t="shared" si="819"/>
        <v>0</v>
      </c>
      <c r="I17505">
        <f t="shared" si="820"/>
        <v>0</v>
      </c>
      <c r="J17505">
        <f t="shared" si="821"/>
        <v>0</v>
      </c>
    </row>
    <row r="17506" spans="1:10">
      <c r="A17506" t="s">
        <v>17437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f t="shared" si="819"/>
        <v>0</v>
      </c>
      <c r="I17506">
        <f t="shared" si="820"/>
        <v>0</v>
      </c>
      <c r="J17506">
        <f t="shared" si="821"/>
        <v>0</v>
      </c>
    </row>
    <row r="17507" spans="1:10">
      <c r="A17507" t="s">
        <v>17438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f t="shared" si="819"/>
        <v>0</v>
      </c>
      <c r="I17507">
        <f t="shared" si="820"/>
        <v>0</v>
      </c>
      <c r="J17507">
        <f t="shared" si="821"/>
        <v>0</v>
      </c>
    </row>
    <row r="17508" spans="1:10">
      <c r="A17508" t="s">
        <v>17439</v>
      </c>
      <c r="B17508">
        <v>0.11</v>
      </c>
      <c r="C17508">
        <v>0</v>
      </c>
      <c r="D17508">
        <v>0</v>
      </c>
      <c r="E17508">
        <v>0.19</v>
      </c>
      <c r="F17508">
        <v>0.24</v>
      </c>
      <c r="G17508">
        <v>0.06</v>
      </c>
      <c r="H17508">
        <f t="shared" si="819"/>
        <v>5.5E-2</v>
      </c>
      <c r="I17508">
        <f t="shared" si="820"/>
        <v>9.5000000000000001E-2</v>
      </c>
      <c r="J17508">
        <f t="shared" si="821"/>
        <v>0.15</v>
      </c>
    </row>
    <row r="17509" spans="1:10">
      <c r="A17509" t="s">
        <v>17440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f t="shared" si="819"/>
        <v>0</v>
      </c>
      <c r="I17509">
        <f t="shared" si="820"/>
        <v>0</v>
      </c>
      <c r="J17509">
        <f t="shared" si="821"/>
        <v>0</v>
      </c>
    </row>
    <row r="17510" spans="1:10">
      <c r="A17510" t="s">
        <v>17441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f t="shared" si="819"/>
        <v>0</v>
      </c>
      <c r="I17510">
        <f t="shared" si="820"/>
        <v>0</v>
      </c>
      <c r="J17510">
        <f t="shared" si="821"/>
        <v>0</v>
      </c>
    </row>
    <row r="17511" spans="1:10">
      <c r="A17511" t="s">
        <v>17442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f t="shared" si="819"/>
        <v>0</v>
      </c>
      <c r="I17511">
        <f t="shared" si="820"/>
        <v>0</v>
      </c>
      <c r="J17511">
        <f t="shared" si="821"/>
        <v>0</v>
      </c>
    </row>
    <row r="17512" spans="1:10">
      <c r="A17512" t="s">
        <v>17443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f t="shared" si="819"/>
        <v>0</v>
      </c>
      <c r="I17512">
        <f t="shared" si="820"/>
        <v>0</v>
      </c>
      <c r="J17512">
        <f t="shared" si="821"/>
        <v>0</v>
      </c>
    </row>
    <row r="17513" spans="1:10">
      <c r="A17513" t="s">
        <v>17444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f t="shared" si="819"/>
        <v>0</v>
      </c>
      <c r="I17513">
        <f t="shared" si="820"/>
        <v>0</v>
      </c>
      <c r="J17513">
        <f t="shared" si="821"/>
        <v>0</v>
      </c>
    </row>
    <row r="17514" spans="1:10">
      <c r="A17514" t="s">
        <v>17445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f t="shared" si="819"/>
        <v>0</v>
      </c>
      <c r="I17514">
        <f t="shared" si="820"/>
        <v>0</v>
      </c>
      <c r="J17514">
        <f t="shared" si="821"/>
        <v>0</v>
      </c>
    </row>
    <row r="17515" spans="1:10">
      <c r="A17515" t="s">
        <v>17446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f t="shared" si="819"/>
        <v>0</v>
      </c>
      <c r="I17515">
        <f t="shared" si="820"/>
        <v>0</v>
      </c>
      <c r="J17515">
        <f t="shared" si="821"/>
        <v>0</v>
      </c>
    </row>
    <row r="17516" spans="1:10">
      <c r="A17516" t="s">
        <v>17447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f t="shared" si="819"/>
        <v>0</v>
      </c>
      <c r="I17516">
        <f t="shared" si="820"/>
        <v>0</v>
      </c>
      <c r="J17516">
        <f t="shared" si="821"/>
        <v>0</v>
      </c>
    </row>
    <row r="17517" spans="1:10">
      <c r="A17517" t="s">
        <v>17448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f t="shared" si="819"/>
        <v>0</v>
      </c>
      <c r="I17517">
        <f t="shared" si="820"/>
        <v>0</v>
      </c>
      <c r="J17517">
        <f t="shared" si="821"/>
        <v>0</v>
      </c>
    </row>
    <row r="17518" spans="1:10">
      <c r="A17518" t="s">
        <v>17449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f t="shared" si="819"/>
        <v>0</v>
      </c>
      <c r="I17518">
        <f t="shared" si="820"/>
        <v>0</v>
      </c>
      <c r="J17518">
        <f t="shared" si="821"/>
        <v>0</v>
      </c>
    </row>
    <row r="17519" spans="1:10">
      <c r="A17519" t="s">
        <v>17450</v>
      </c>
      <c r="B17519">
        <v>13.46</v>
      </c>
      <c r="C17519">
        <v>20.420000000000002</v>
      </c>
      <c r="D17519">
        <v>66.739999999999995</v>
      </c>
      <c r="E17519">
        <v>42.87</v>
      </c>
      <c r="F17519">
        <v>43.78</v>
      </c>
      <c r="G17519">
        <v>47.28</v>
      </c>
      <c r="H17519">
        <f t="shared" si="819"/>
        <v>16.940000000000001</v>
      </c>
      <c r="I17519">
        <f t="shared" si="820"/>
        <v>54.804999999999993</v>
      </c>
      <c r="J17519">
        <f t="shared" si="821"/>
        <v>45.53</v>
      </c>
    </row>
    <row r="17520" spans="1:10">
      <c r="A17520" t="s">
        <v>17451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f t="shared" si="819"/>
        <v>0</v>
      </c>
      <c r="I17520">
        <f t="shared" si="820"/>
        <v>0</v>
      </c>
      <c r="J17520">
        <f t="shared" si="821"/>
        <v>0</v>
      </c>
    </row>
    <row r="17521" spans="1:10">
      <c r="A17521" t="s">
        <v>17452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f t="shared" si="819"/>
        <v>0</v>
      </c>
      <c r="I17521">
        <f t="shared" si="820"/>
        <v>0</v>
      </c>
      <c r="J17521">
        <f t="shared" si="821"/>
        <v>0</v>
      </c>
    </row>
    <row r="17522" spans="1:10">
      <c r="A17522" t="s">
        <v>17453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f t="shared" si="819"/>
        <v>0</v>
      </c>
      <c r="I17522">
        <f t="shared" si="820"/>
        <v>0</v>
      </c>
      <c r="J17522">
        <f t="shared" si="821"/>
        <v>0</v>
      </c>
    </row>
    <row r="17523" spans="1:10">
      <c r="A17523" t="s">
        <v>17454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f t="shared" si="819"/>
        <v>0</v>
      </c>
      <c r="I17523">
        <f t="shared" si="820"/>
        <v>0</v>
      </c>
      <c r="J17523">
        <f t="shared" si="821"/>
        <v>0</v>
      </c>
    </row>
    <row r="17524" spans="1:10">
      <c r="A17524" t="s">
        <v>17455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f t="shared" si="819"/>
        <v>0</v>
      </c>
      <c r="I17524">
        <f t="shared" si="820"/>
        <v>0</v>
      </c>
      <c r="J17524">
        <f t="shared" si="821"/>
        <v>0</v>
      </c>
    </row>
    <row r="17525" spans="1:10">
      <c r="A17525" t="s">
        <v>17456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f t="shared" si="819"/>
        <v>0</v>
      </c>
      <c r="I17525">
        <f t="shared" si="820"/>
        <v>0</v>
      </c>
      <c r="J17525">
        <f t="shared" si="821"/>
        <v>0</v>
      </c>
    </row>
    <row r="17526" spans="1:10">
      <c r="A17526" t="s">
        <v>17457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f t="shared" si="819"/>
        <v>0</v>
      </c>
      <c r="I17526">
        <f t="shared" si="820"/>
        <v>0</v>
      </c>
      <c r="J17526">
        <f t="shared" si="821"/>
        <v>0</v>
      </c>
    </row>
    <row r="17527" spans="1:10">
      <c r="A17527" t="s">
        <v>17458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f t="shared" si="819"/>
        <v>0</v>
      </c>
      <c r="I17527">
        <f t="shared" si="820"/>
        <v>0</v>
      </c>
      <c r="J17527">
        <f t="shared" si="821"/>
        <v>0</v>
      </c>
    </row>
    <row r="17528" spans="1:10">
      <c r="A17528" t="s">
        <v>17459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f t="shared" si="819"/>
        <v>0</v>
      </c>
      <c r="I17528">
        <f t="shared" si="820"/>
        <v>0</v>
      </c>
      <c r="J17528">
        <f t="shared" si="821"/>
        <v>0</v>
      </c>
    </row>
    <row r="17529" spans="1:10">
      <c r="A17529" t="s">
        <v>17460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f t="shared" si="819"/>
        <v>0</v>
      </c>
      <c r="I17529">
        <f t="shared" si="820"/>
        <v>0</v>
      </c>
      <c r="J17529">
        <f t="shared" si="821"/>
        <v>0</v>
      </c>
    </row>
    <row r="17530" spans="1:10">
      <c r="A17530" t="s">
        <v>17461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f t="shared" si="819"/>
        <v>0</v>
      </c>
      <c r="I17530">
        <f t="shared" si="820"/>
        <v>0</v>
      </c>
      <c r="J17530">
        <f t="shared" si="821"/>
        <v>0</v>
      </c>
    </row>
    <row r="17531" spans="1:10">
      <c r="A17531" t="s">
        <v>17462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f t="shared" si="819"/>
        <v>0</v>
      </c>
      <c r="I17531">
        <f t="shared" si="820"/>
        <v>0</v>
      </c>
      <c r="J17531">
        <f t="shared" si="821"/>
        <v>0</v>
      </c>
    </row>
    <row r="17532" spans="1:10">
      <c r="A17532" t="s">
        <v>17463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f t="shared" si="819"/>
        <v>0</v>
      </c>
      <c r="I17532">
        <f t="shared" si="820"/>
        <v>0</v>
      </c>
      <c r="J17532">
        <f t="shared" si="821"/>
        <v>0</v>
      </c>
    </row>
    <row r="17533" spans="1:10">
      <c r="A17533" t="s">
        <v>17464</v>
      </c>
      <c r="B17533">
        <v>1.45</v>
      </c>
      <c r="C17533">
        <v>1.85</v>
      </c>
      <c r="D17533">
        <v>0</v>
      </c>
      <c r="E17533">
        <v>0</v>
      </c>
      <c r="F17533">
        <v>0</v>
      </c>
      <c r="G17533">
        <v>0</v>
      </c>
      <c r="H17533">
        <f t="shared" si="819"/>
        <v>1.65</v>
      </c>
      <c r="I17533">
        <f t="shared" si="820"/>
        <v>0</v>
      </c>
      <c r="J17533">
        <f t="shared" si="821"/>
        <v>0</v>
      </c>
    </row>
    <row r="17534" spans="1:10">
      <c r="A17534" t="s">
        <v>17465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f t="shared" si="819"/>
        <v>0</v>
      </c>
      <c r="I17534">
        <f t="shared" si="820"/>
        <v>0</v>
      </c>
      <c r="J17534">
        <f t="shared" si="821"/>
        <v>0</v>
      </c>
    </row>
    <row r="17535" spans="1:10">
      <c r="A17535" t="s">
        <v>17466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f t="shared" si="819"/>
        <v>0</v>
      </c>
      <c r="I17535">
        <f t="shared" si="820"/>
        <v>0</v>
      </c>
      <c r="J17535">
        <f t="shared" si="821"/>
        <v>0</v>
      </c>
    </row>
    <row r="17536" spans="1:10">
      <c r="A17536" t="s">
        <v>17467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f t="shared" si="819"/>
        <v>0</v>
      </c>
      <c r="I17536">
        <f t="shared" si="820"/>
        <v>0</v>
      </c>
      <c r="J17536">
        <f t="shared" si="821"/>
        <v>0</v>
      </c>
    </row>
    <row r="17537" spans="1:10">
      <c r="A17537" t="s">
        <v>17468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f t="shared" si="819"/>
        <v>0</v>
      </c>
      <c r="I17537">
        <f t="shared" si="820"/>
        <v>0</v>
      </c>
      <c r="J17537">
        <f t="shared" si="821"/>
        <v>0</v>
      </c>
    </row>
    <row r="17538" spans="1:10">
      <c r="A17538" t="s">
        <v>17469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f t="shared" si="819"/>
        <v>0</v>
      </c>
      <c r="I17538">
        <f t="shared" si="820"/>
        <v>0</v>
      </c>
      <c r="J17538">
        <f t="shared" si="821"/>
        <v>0</v>
      </c>
    </row>
    <row r="17539" spans="1:10">
      <c r="A17539" t="s">
        <v>17470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f t="shared" ref="H17539:H17602" si="822">AVERAGE(B17539:C17539)</f>
        <v>0</v>
      </c>
      <c r="I17539">
        <f t="shared" ref="I17539:I17602" si="823">AVERAGE(D17539:E17539)</f>
        <v>0</v>
      </c>
      <c r="J17539">
        <f t="shared" ref="J17539:J17602" si="824">AVERAGE(F17539:G17539)</f>
        <v>0</v>
      </c>
    </row>
    <row r="17540" spans="1:10">
      <c r="A17540" t="s">
        <v>17471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f t="shared" si="822"/>
        <v>0</v>
      </c>
      <c r="I17540">
        <f t="shared" si="823"/>
        <v>0</v>
      </c>
      <c r="J17540">
        <f t="shared" si="824"/>
        <v>0</v>
      </c>
    </row>
    <row r="17541" spans="1:10">
      <c r="A17541" t="s">
        <v>17472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f t="shared" si="822"/>
        <v>0</v>
      </c>
      <c r="I17541">
        <f t="shared" si="823"/>
        <v>0</v>
      </c>
      <c r="J17541">
        <f t="shared" si="824"/>
        <v>0</v>
      </c>
    </row>
    <row r="17542" spans="1:10">
      <c r="A17542" t="s">
        <v>17473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f t="shared" si="822"/>
        <v>0</v>
      </c>
      <c r="I17542">
        <f t="shared" si="823"/>
        <v>0</v>
      </c>
      <c r="J17542">
        <f t="shared" si="824"/>
        <v>0</v>
      </c>
    </row>
    <row r="17543" spans="1:10">
      <c r="A17543" t="s">
        <v>17474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f t="shared" si="822"/>
        <v>0</v>
      </c>
      <c r="I17543">
        <f t="shared" si="823"/>
        <v>0</v>
      </c>
      <c r="J17543">
        <f t="shared" si="824"/>
        <v>0</v>
      </c>
    </row>
    <row r="17544" spans="1:10">
      <c r="A17544" t="s">
        <v>17475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f t="shared" si="822"/>
        <v>0</v>
      </c>
      <c r="I17544">
        <f t="shared" si="823"/>
        <v>0</v>
      </c>
      <c r="J17544">
        <f t="shared" si="824"/>
        <v>0</v>
      </c>
    </row>
    <row r="17545" spans="1:10">
      <c r="A17545" t="s">
        <v>17476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f t="shared" si="822"/>
        <v>0</v>
      </c>
      <c r="I17545">
        <f t="shared" si="823"/>
        <v>0</v>
      </c>
      <c r="J17545">
        <f t="shared" si="824"/>
        <v>0</v>
      </c>
    </row>
    <row r="17546" spans="1:10">
      <c r="A17546" t="s">
        <v>17477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f t="shared" si="822"/>
        <v>0</v>
      </c>
      <c r="I17546">
        <f t="shared" si="823"/>
        <v>0</v>
      </c>
      <c r="J17546">
        <f t="shared" si="824"/>
        <v>0</v>
      </c>
    </row>
    <row r="17547" spans="1:10">
      <c r="A17547" t="s">
        <v>17478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f t="shared" si="822"/>
        <v>0</v>
      </c>
      <c r="I17547">
        <f t="shared" si="823"/>
        <v>0</v>
      </c>
      <c r="J17547">
        <f t="shared" si="824"/>
        <v>0</v>
      </c>
    </row>
    <row r="17548" spans="1:10">
      <c r="A17548" t="s">
        <v>17479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f t="shared" si="822"/>
        <v>0</v>
      </c>
      <c r="I17548">
        <f t="shared" si="823"/>
        <v>0</v>
      </c>
      <c r="J17548">
        <f t="shared" si="824"/>
        <v>0</v>
      </c>
    </row>
    <row r="17549" spans="1:10">
      <c r="A17549" t="s">
        <v>17480</v>
      </c>
      <c r="B17549">
        <v>0</v>
      </c>
      <c r="C17549">
        <v>0</v>
      </c>
      <c r="D17549">
        <v>0</v>
      </c>
      <c r="E17549">
        <v>0.72</v>
      </c>
      <c r="F17549">
        <v>0</v>
      </c>
      <c r="G17549">
        <v>1.21</v>
      </c>
      <c r="H17549">
        <f t="shared" si="822"/>
        <v>0</v>
      </c>
      <c r="I17549">
        <f t="shared" si="823"/>
        <v>0.36</v>
      </c>
      <c r="J17549">
        <f t="shared" si="824"/>
        <v>0.60499999999999998</v>
      </c>
    </row>
    <row r="17550" spans="1:10">
      <c r="A17550" t="s">
        <v>17481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f t="shared" si="822"/>
        <v>0</v>
      </c>
      <c r="I17550">
        <f t="shared" si="823"/>
        <v>0</v>
      </c>
      <c r="J17550">
        <f t="shared" si="824"/>
        <v>0</v>
      </c>
    </row>
    <row r="17551" spans="1:10">
      <c r="A17551" t="s">
        <v>17482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f t="shared" si="822"/>
        <v>0</v>
      </c>
      <c r="I17551">
        <f t="shared" si="823"/>
        <v>0</v>
      </c>
      <c r="J17551">
        <f t="shared" si="824"/>
        <v>0</v>
      </c>
    </row>
    <row r="17552" spans="1:10">
      <c r="A17552" t="s">
        <v>17483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f t="shared" si="822"/>
        <v>0</v>
      </c>
      <c r="I17552">
        <f t="shared" si="823"/>
        <v>0</v>
      </c>
      <c r="J17552">
        <f t="shared" si="824"/>
        <v>0</v>
      </c>
    </row>
    <row r="17553" spans="1:10">
      <c r="A17553" t="s">
        <v>17484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f t="shared" si="822"/>
        <v>0</v>
      </c>
      <c r="I17553">
        <f t="shared" si="823"/>
        <v>0</v>
      </c>
      <c r="J17553">
        <f t="shared" si="824"/>
        <v>0</v>
      </c>
    </row>
    <row r="17554" spans="1:10">
      <c r="A17554" t="s">
        <v>17485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f t="shared" si="822"/>
        <v>0</v>
      </c>
      <c r="I17554">
        <f t="shared" si="823"/>
        <v>0</v>
      </c>
      <c r="J17554">
        <f t="shared" si="824"/>
        <v>0</v>
      </c>
    </row>
    <row r="17555" spans="1:10">
      <c r="A17555" t="s">
        <v>17486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f t="shared" si="822"/>
        <v>0</v>
      </c>
      <c r="I17555">
        <f t="shared" si="823"/>
        <v>0</v>
      </c>
      <c r="J17555">
        <f t="shared" si="824"/>
        <v>0</v>
      </c>
    </row>
    <row r="17556" spans="1:10">
      <c r="A17556" t="s">
        <v>17487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f t="shared" si="822"/>
        <v>0</v>
      </c>
      <c r="I17556">
        <f t="shared" si="823"/>
        <v>0</v>
      </c>
      <c r="J17556">
        <f t="shared" si="824"/>
        <v>0</v>
      </c>
    </row>
    <row r="17557" spans="1:10">
      <c r="A17557" t="s">
        <v>17488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f t="shared" si="822"/>
        <v>0</v>
      </c>
      <c r="I17557">
        <f t="shared" si="823"/>
        <v>0</v>
      </c>
      <c r="J17557">
        <f t="shared" si="824"/>
        <v>0</v>
      </c>
    </row>
    <row r="17558" spans="1:10">
      <c r="A17558" t="s">
        <v>17489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f t="shared" si="822"/>
        <v>0</v>
      </c>
      <c r="I17558">
        <f t="shared" si="823"/>
        <v>0</v>
      </c>
      <c r="J17558">
        <f t="shared" si="824"/>
        <v>0</v>
      </c>
    </row>
    <row r="17559" spans="1:10">
      <c r="A17559" t="s">
        <v>17490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f t="shared" si="822"/>
        <v>0</v>
      </c>
      <c r="I17559">
        <f t="shared" si="823"/>
        <v>0</v>
      </c>
      <c r="J17559">
        <f t="shared" si="824"/>
        <v>0</v>
      </c>
    </row>
    <row r="17560" spans="1:10">
      <c r="A17560" t="s">
        <v>17491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f t="shared" si="822"/>
        <v>0</v>
      </c>
      <c r="I17560">
        <f t="shared" si="823"/>
        <v>0</v>
      </c>
      <c r="J17560">
        <f t="shared" si="824"/>
        <v>0</v>
      </c>
    </row>
    <row r="17561" spans="1:10">
      <c r="A17561" t="s">
        <v>17492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f t="shared" si="822"/>
        <v>0</v>
      </c>
      <c r="I17561">
        <f t="shared" si="823"/>
        <v>0</v>
      </c>
      <c r="J17561">
        <f t="shared" si="824"/>
        <v>0</v>
      </c>
    </row>
    <row r="17562" spans="1:10">
      <c r="A17562" t="s">
        <v>17493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f t="shared" si="822"/>
        <v>0</v>
      </c>
      <c r="I17562">
        <f t="shared" si="823"/>
        <v>0</v>
      </c>
      <c r="J17562">
        <f t="shared" si="824"/>
        <v>0</v>
      </c>
    </row>
    <row r="17563" spans="1:10">
      <c r="A17563" t="s">
        <v>17494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f t="shared" si="822"/>
        <v>0</v>
      </c>
      <c r="I17563">
        <f t="shared" si="823"/>
        <v>0</v>
      </c>
      <c r="J17563">
        <f t="shared" si="824"/>
        <v>0</v>
      </c>
    </row>
    <row r="17564" spans="1:10">
      <c r="A17564" t="s">
        <v>17495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f t="shared" si="822"/>
        <v>0</v>
      </c>
      <c r="I17564">
        <f t="shared" si="823"/>
        <v>0</v>
      </c>
      <c r="J17564">
        <f t="shared" si="824"/>
        <v>0</v>
      </c>
    </row>
    <row r="17565" spans="1:10">
      <c r="A17565" t="s">
        <v>17496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f t="shared" si="822"/>
        <v>0</v>
      </c>
      <c r="I17565">
        <f t="shared" si="823"/>
        <v>0</v>
      </c>
      <c r="J17565">
        <f t="shared" si="824"/>
        <v>0</v>
      </c>
    </row>
    <row r="17566" spans="1:10">
      <c r="A17566" t="s">
        <v>17497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f t="shared" si="822"/>
        <v>0</v>
      </c>
      <c r="I17566">
        <f t="shared" si="823"/>
        <v>0</v>
      </c>
      <c r="J17566">
        <f t="shared" si="824"/>
        <v>0</v>
      </c>
    </row>
    <row r="17567" spans="1:10">
      <c r="A17567" t="s">
        <v>17498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f t="shared" si="822"/>
        <v>0</v>
      </c>
      <c r="I17567">
        <f t="shared" si="823"/>
        <v>0</v>
      </c>
      <c r="J17567">
        <f t="shared" si="824"/>
        <v>0</v>
      </c>
    </row>
    <row r="17568" spans="1:10">
      <c r="A17568" t="s">
        <v>17499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f t="shared" si="822"/>
        <v>0</v>
      </c>
      <c r="I17568">
        <f t="shared" si="823"/>
        <v>0</v>
      </c>
      <c r="J17568">
        <f t="shared" si="824"/>
        <v>0</v>
      </c>
    </row>
    <row r="17569" spans="1:10">
      <c r="A17569" t="s">
        <v>17500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f t="shared" si="822"/>
        <v>0</v>
      </c>
      <c r="I17569">
        <f t="shared" si="823"/>
        <v>0</v>
      </c>
      <c r="J17569">
        <f t="shared" si="824"/>
        <v>0</v>
      </c>
    </row>
    <row r="17570" spans="1:10">
      <c r="A17570" t="s">
        <v>17501</v>
      </c>
      <c r="B17570">
        <v>0</v>
      </c>
      <c r="C17570">
        <v>0</v>
      </c>
      <c r="D17570">
        <v>0</v>
      </c>
      <c r="E17570">
        <v>0</v>
      </c>
      <c r="F17570">
        <v>1.31</v>
      </c>
      <c r="G17570">
        <v>0</v>
      </c>
      <c r="H17570">
        <f t="shared" si="822"/>
        <v>0</v>
      </c>
      <c r="I17570">
        <f t="shared" si="823"/>
        <v>0</v>
      </c>
      <c r="J17570">
        <f t="shared" si="824"/>
        <v>0.65500000000000003</v>
      </c>
    </row>
    <row r="17571" spans="1:10">
      <c r="A17571" t="s">
        <v>17502</v>
      </c>
      <c r="B17571">
        <v>0.99</v>
      </c>
      <c r="C17571">
        <v>0.32</v>
      </c>
      <c r="D17571">
        <v>0</v>
      </c>
      <c r="E17571">
        <v>1.26</v>
      </c>
      <c r="F17571">
        <v>0</v>
      </c>
      <c r="G17571">
        <v>1.32</v>
      </c>
      <c r="H17571">
        <f t="shared" si="822"/>
        <v>0.65500000000000003</v>
      </c>
      <c r="I17571">
        <f t="shared" si="823"/>
        <v>0.63</v>
      </c>
      <c r="J17571">
        <f t="shared" si="824"/>
        <v>0.66</v>
      </c>
    </row>
    <row r="17572" spans="1:10">
      <c r="A17572" t="s">
        <v>17503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f t="shared" si="822"/>
        <v>0</v>
      </c>
      <c r="I17572">
        <f t="shared" si="823"/>
        <v>0</v>
      </c>
      <c r="J17572">
        <f t="shared" si="824"/>
        <v>0</v>
      </c>
    </row>
    <row r="17573" spans="1:10">
      <c r="A17573" t="s">
        <v>17504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f t="shared" si="822"/>
        <v>0</v>
      </c>
      <c r="I17573">
        <f t="shared" si="823"/>
        <v>0</v>
      </c>
      <c r="J17573">
        <f t="shared" si="824"/>
        <v>0</v>
      </c>
    </row>
    <row r="17574" spans="1:10">
      <c r="A17574" t="s">
        <v>17505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f t="shared" si="822"/>
        <v>0</v>
      </c>
      <c r="I17574">
        <f t="shared" si="823"/>
        <v>0</v>
      </c>
      <c r="J17574">
        <f t="shared" si="824"/>
        <v>0</v>
      </c>
    </row>
    <row r="17575" spans="1:10">
      <c r="A17575" t="s">
        <v>17506</v>
      </c>
      <c r="B17575">
        <v>0</v>
      </c>
      <c r="C17575">
        <v>0</v>
      </c>
      <c r="D17575">
        <v>0</v>
      </c>
      <c r="E17575">
        <v>3.9</v>
      </c>
      <c r="F17575">
        <v>0</v>
      </c>
      <c r="G17575">
        <v>0</v>
      </c>
      <c r="H17575">
        <f t="shared" si="822"/>
        <v>0</v>
      </c>
      <c r="I17575">
        <f t="shared" si="823"/>
        <v>1.95</v>
      </c>
      <c r="J17575">
        <f t="shared" si="824"/>
        <v>0</v>
      </c>
    </row>
    <row r="17576" spans="1:10">
      <c r="A17576" t="s">
        <v>17507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f t="shared" si="822"/>
        <v>0</v>
      </c>
      <c r="I17576">
        <f t="shared" si="823"/>
        <v>0</v>
      </c>
      <c r="J17576">
        <f t="shared" si="824"/>
        <v>0</v>
      </c>
    </row>
    <row r="17577" spans="1:10">
      <c r="A17577" t="s">
        <v>17508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f t="shared" si="822"/>
        <v>0</v>
      </c>
      <c r="I17577">
        <f t="shared" si="823"/>
        <v>0</v>
      </c>
      <c r="J17577">
        <f t="shared" si="824"/>
        <v>0</v>
      </c>
    </row>
    <row r="17578" spans="1:10">
      <c r="A17578" t="s">
        <v>17509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f t="shared" si="822"/>
        <v>0</v>
      </c>
      <c r="I17578">
        <f t="shared" si="823"/>
        <v>0</v>
      </c>
      <c r="J17578">
        <f t="shared" si="824"/>
        <v>0</v>
      </c>
    </row>
    <row r="17579" spans="1:10">
      <c r="A17579" t="s">
        <v>17510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f t="shared" si="822"/>
        <v>0</v>
      </c>
      <c r="I17579">
        <f t="shared" si="823"/>
        <v>0</v>
      </c>
      <c r="J17579">
        <f t="shared" si="824"/>
        <v>0</v>
      </c>
    </row>
    <row r="17580" spans="1:10">
      <c r="A17580" t="s">
        <v>17511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f t="shared" si="822"/>
        <v>0</v>
      </c>
      <c r="I17580">
        <f t="shared" si="823"/>
        <v>0</v>
      </c>
      <c r="J17580">
        <f t="shared" si="824"/>
        <v>0</v>
      </c>
    </row>
    <row r="17581" spans="1:10">
      <c r="A17581" t="s">
        <v>17512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f t="shared" si="822"/>
        <v>0</v>
      </c>
      <c r="I17581">
        <f t="shared" si="823"/>
        <v>0</v>
      </c>
      <c r="J17581">
        <f t="shared" si="824"/>
        <v>0</v>
      </c>
    </row>
    <row r="17582" spans="1:10">
      <c r="A17582" t="s">
        <v>17513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f t="shared" si="822"/>
        <v>0</v>
      </c>
      <c r="I17582">
        <f t="shared" si="823"/>
        <v>0</v>
      </c>
      <c r="J17582">
        <f t="shared" si="824"/>
        <v>0</v>
      </c>
    </row>
    <row r="17583" spans="1:10">
      <c r="A17583" t="s">
        <v>17514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f t="shared" si="822"/>
        <v>0</v>
      </c>
      <c r="I17583">
        <f t="shared" si="823"/>
        <v>0</v>
      </c>
      <c r="J17583">
        <f t="shared" si="824"/>
        <v>0</v>
      </c>
    </row>
    <row r="17584" spans="1:10">
      <c r="A17584" t="s">
        <v>17515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f t="shared" si="822"/>
        <v>0</v>
      </c>
      <c r="I17584">
        <f t="shared" si="823"/>
        <v>0</v>
      </c>
      <c r="J17584">
        <f t="shared" si="824"/>
        <v>0</v>
      </c>
    </row>
    <row r="17585" spans="1:10">
      <c r="A17585" t="s">
        <v>17516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f t="shared" si="822"/>
        <v>0</v>
      </c>
      <c r="I17585">
        <f t="shared" si="823"/>
        <v>0</v>
      </c>
      <c r="J17585">
        <f t="shared" si="824"/>
        <v>0</v>
      </c>
    </row>
    <row r="17586" spans="1:10">
      <c r="A17586" t="s">
        <v>17517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f t="shared" si="822"/>
        <v>0</v>
      </c>
      <c r="I17586">
        <f t="shared" si="823"/>
        <v>0</v>
      </c>
      <c r="J17586">
        <f t="shared" si="824"/>
        <v>0</v>
      </c>
    </row>
    <row r="17587" spans="1:10">
      <c r="A17587" t="s">
        <v>17518</v>
      </c>
      <c r="B17587">
        <v>0</v>
      </c>
      <c r="C17587">
        <v>6.93</v>
      </c>
      <c r="D17587">
        <v>0</v>
      </c>
      <c r="E17587">
        <v>7</v>
      </c>
      <c r="F17587">
        <v>0</v>
      </c>
      <c r="G17587">
        <v>0</v>
      </c>
      <c r="H17587">
        <f t="shared" si="822"/>
        <v>3.4649999999999999</v>
      </c>
      <c r="I17587">
        <f t="shared" si="823"/>
        <v>3.5</v>
      </c>
      <c r="J17587">
        <f t="shared" si="824"/>
        <v>0</v>
      </c>
    </row>
    <row r="17588" spans="1:10">
      <c r="A17588" t="s">
        <v>17519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f t="shared" si="822"/>
        <v>0</v>
      </c>
      <c r="I17588">
        <f t="shared" si="823"/>
        <v>0</v>
      </c>
      <c r="J17588">
        <f t="shared" si="824"/>
        <v>0</v>
      </c>
    </row>
    <row r="17589" spans="1:10">
      <c r="A17589" t="s">
        <v>17520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f t="shared" si="822"/>
        <v>0</v>
      </c>
      <c r="I17589">
        <f t="shared" si="823"/>
        <v>0</v>
      </c>
      <c r="J17589">
        <f t="shared" si="824"/>
        <v>0</v>
      </c>
    </row>
    <row r="17590" spans="1:10">
      <c r="A17590" t="s">
        <v>17521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f t="shared" si="822"/>
        <v>0</v>
      </c>
      <c r="I17590">
        <f t="shared" si="823"/>
        <v>0</v>
      </c>
      <c r="J17590">
        <f t="shared" si="824"/>
        <v>0</v>
      </c>
    </row>
    <row r="17591" spans="1:10">
      <c r="A17591" t="s">
        <v>17522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f t="shared" si="822"/>
        <v>0</v>
      </c>
      <c r="I17591">
        <f t="shared" si="823"/>
        <v>0</v>
      </c>
      <c r="J17591">
        <f t="shared" si="824"/>
        <v>0</v>
      </c>
    </row>
    <row r="17592" spans="1:10">
      <c r="A17592" t="s">
        <v>17523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f t="shared" si="822"/>
        <v>0</v>
      </c>
      <c r="I17592">
        <f t="shared" si="823"/>
        <v>0</v>
      </c>
      <c r="J17592">
        <f t="shared" si="824"/>
        <v>0</v>
      </c>
    </row>
    <row r="17593" spans="1:10">
      <c r="A17593" t="s">
        <v>17524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f t="shared" si="822"/>
        <v>0</v>
      </c>
      <c r="I17593">
        <f t="shared" si="823"/>
        <v>0</v>
      </c>
      <c r="J17593">
        <f t="shared" si="824"/>
        <v>0</v>
      </c>
    </row>
    <row r="17594" spans="1:10">
      <c r="A17594" t="s">
        <v>17525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f t="shared" si="822"/>
        <v>0</v>
      </c>
      <c r="I17594">
        <f t="shared" si="823"/>
        <v>0</v>
      </c>
      <c r="J17594">
        <f t="shared" si="824"/>
        <v>0</v>
      </c>
    </row>
    <row r="17595" spans="1:10">
      <c r="A17595" t="s">
        <v>17526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f t="shared" si="822"/>
        <v>0</v>
      </c>
      <c r="I17595">
        <f t="shared" si="823"/>
        <v>0</v>
      </c>
      <c r="J17595">
        <f t="shared" si="824"/>
        <v>0</v>
      </c>
    </row>
    <row r="17596" spans="1:10">
      <c r="A17596" t="s">
        <v>17527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f t="shared" si="822"/>
        <v>0</v>
      </c>
      <c r="I17596">
        <f t="shared" si="823"/>
        <v>0</v>
      </c>
      <c r="J17596">
        <f t="shared" si="824"/>
        <v>0</v>
      </c>
    </row>
    <row r="17597" spans="1:10">
      <c r="A17597" t="s">
        <v>17528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f t="shared" si="822"/>
        <v>0</v>
      </c>
      <c r="I17597">
        <f t="shared" si="823"/>
        <v>0</v>
      </c>
      <c r="J17597">
        <f t="shared" si="824"/>
        <v>0</v>
      </c>
    </row>
    <row r="17598" spans="1:10">
      <c r="A17598" t="s">
        <v>17529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f t="shared" si="822"/>
        <v>0</v>
      </c>
      <c r="I17598">
        <f t="shared" si="823"/>
        <v>0</v>
      </c>
      <c r="J17598">
        <f t="shared" si="824"/>
        <v>0</v>
      </c>
    </row>
    <row r="17599" spans="1:10">
      <c r="A17599" t="s">
        <v>17530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f t="shared" si="822"/>
        <v>0</v>
      </c>
      <c r="I17599">
        <f t="shared" si="823"/>
        <v>0</v>
      </c>
      <c r="J17599">
        <f t="shared" si="824"/>
        <v>0</v>
      </c>
    </row>
    <row r="17600" spans="1:10">
      <c r="A17600" t="s">
        <v>17531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f t="shared" si="822"/>
        <v>0</v>
      </c>
      <c r="I17600">
        <f t="shared" si="823"/>
        <v>0</v>
      </c>
      <c r="J17600">
        <f t="shared" si="824"/>
        <v>0</v>
      </c>
    </row>
    <row r="17601" spans="1:10">
      <c r="A17601" t="s">
        <v>17532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f t="shared" si="822"/>
        <v>0</v>
      </c>
      <c r="I17601">
        <f t="shared" si="823"/>
        <v>0</v>
      </c>
      <c r="J17601">
        <f t="shared" si="824"/>
        <v>0</v>
      </c>
    </row>
    <row r="17602" spans="1:10">
      <c r="A17602" t="s">
        <v>17533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f t="shared" si="822"/>
        <v>0</v>
      </c>
      <c r="I17602">
        <f t="shared" si="823"/>
        <v>0</v>
      </c>
      <c r="J17602">
        <f t="shared" si="824"/>
        <v>0</v>
      </c>
    </row>
    <row r="17603" spans="1:10">
      <c r="A17603" t="s">
        <v>17534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f t="shared" ref="H17603:H17666" si="825">AVERAGE(B17603:C17603)</f>
        <v>0</v>
      </c>
      <c r="I17603">
        <f t="shared" ref="I17603:I17666" si="826">AVERAGE(D17603:E17603)</f>
        <v>0</v>
      </c>
      <c r="J17603">
        <f t="shared" ref="J17603:J17666" si="827">AVERAGE(F17603:G17603)</f>
        <v>0</v>
      </c>
    </row>
    <row r="17604" spans="1:10">
      <c r="A17604" t="s">
        <v>17535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f t="shared" si="825"/>
        <v>0</v>
      </c>
      <c r="I17604">
        <f t="shared" si="826"/>
        <v>0</v>
      </c>
      <c r="J17604">
        <f t="shared" si="827"/>
        <v>0</v>
      </c>
    </row>
    <row r="17605" spans="1:10">
      <c r="A17605" t="s">
        <v>17536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f t="shared" si="825"/>
        <v>0</v>
      </c>
      <c r="I17605">
        <f t="shared" si="826"/>
        <v>0</v>
      </c>
      <c r="J17605">
        <f t="shared" si="827"/>
        <v>0</v>
      </c>
    </row>
    <row r="17606" spans="1:10">
      <c r="A17606" t="s">
        <v>17537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f t="shared" si="825"/>
        <v>0</v>
      </c>
      <c r="I17606">
        <f t="shared" si="826"/>
        <v>0</v>
      </c>
      <c r="J17606">
        <f t="shared" si="827"/>
        <v>0</v>
      </c>
    </row>
    <row r="17607" spans="1:10">
      <c r="A17607" t="s">
        <v>17538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f t="shared" si="825"/>
        <v>0</v>
      </c>
      <c r="I17607">
        <f t="shared" si="826"/>
        <v>0</v>
      </c>
      <c r="J17607">
        <f t="shared" si="827"/>
        <v>0</v>
      </c>
    </row>
    <row r="17608" spans="1:10">
      <c r="A17608" t="s">
        <v>17539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f t="shared" si="825"/>
        <v>0</v>
      </c>
      <c r="I17608">
        <f t="shared" si="826"/>
        <v>0</v>
      </c>
      <c r="J17608">
        <f t="shared" si="827"/>
        <v>0</v>
      </c>
    </row>
    <row r="17609" spans="1:10">
      <c r="A17609" t="s">
        <v>17540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f t="shared" si="825"/>
        <v>0</v>
      </c>
      <c r="I17609">
        <f t="shared" si="826"/>
        <v>0</v>
      </c>
      <c r="J17609">
        <f t="shared" si="827"/>
        <v>0</v>
      </c>
    </row>
    <row r="17610" spans="1:10">
      <c r="A17610" t="s">
        <v>17541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f t="shared" si="825"/>
        <v>0</v>
      </c>
      <c r="I17610">
        <f t="shared" si="826"/>
        <v>0</v>
      </c>
      <c r="J17610">
        <f t="shared" si="827"/>
        <v>0</v>
      </c>
    </row>
    <row r="17611" spans="1:10">
      <c r="A17611" t="s">
        <v>17542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f t="shared" si="825"/>
        <v>0</v>
      </c>
      <c r="I17611">
        <f t="shared" si="826"/>
        <v>0</v>
      </c>
      <c r="J17611">
        <f t="shared" si="827"/>
        <v>0</v>
      </c>
    </row>
    <row r="17612" spans="1:10">
      <c r="A17612" t="s">
        <v>17543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f t="shared" si="825"/>
        <v>0</v>
      </c>
      <c r="I17612">
        <f t="shared" si="826"/>
        <v>0</v>
      </c>
      <c r="J17612">
        <f t="shared" si="827"/>
        <v>0</v>
      </c>
    </row>
    <row r="17613" spans="1:10">
      <c r="A17613" t="s">
        <v>17544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f t="shared" si="825"/>
        <v>0</v>
      </c>
      <c r="I17613">
        <f t="shared" si="826"/>
        <v>0</v>
      </c>
      <c r="J17613">
        <f t="shared" si="827"/>
        <v>0</v>
      </c>
    </row>
    <row r="17614" spans="1:10">
      <c r="A17614" t="s">
        <v>17545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f t="shared" si="825"/>
        <v>0</v>
      </c>
      <c r="I17614">
        <f t="shared" si="826"/>
        <v>0</v>
      </c>
      <c r="J17614">
        <f t="shared" si="827"/>
        <v>0</v>
      </c>
    </row>
    <row r="17615" spans="1:10">
      <c r="A17615" t="s">
        <v>17546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f t="shared" si="825"/>
        <v>0</v>
      </c>
      <c r="I17615">
        <f t="shared" si="826"/>
        <v>0</v>
      </c>
      <c r="J17615">
        <f t="shared" si="827"/>
        <v>0</v>
      </c>
    </row>
    <row r="17616" spans="1:10">
      <c r="A17616" t="s">
        <v>17547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f t="shared" si="825"/>
        <v>0</v>
      </c>
      <c r="I17616">
        <f t="shared" si="826"/>
        <v>0</v>
      </c>
      <c r="J17616">
        <f t="shared" si="827"/>
        <v>0</v>
      </c>
    </row>
    <row r="17617" spans="1:10">
      <c r="A17617" t="s">
        <v>17548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f t="shared" si="825"/>
        <v>0</v>
      </c>
      <c r="I17617">
        <f t="shared" si="826"/>
        <v>0</v>
      </c>
      <c r="J17617">
        <f t="shared" si="827"/>
        <v>0</v>
      </c>
    </row>
    <row r="17618" spans="1:10">
      <c r="A17618" t="s">
        <v>17549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f t="shared" si="825"/>
        <v>0</v>
      </c>
      <c r="I17618">
        <f t="shared" si="826"/>
        <v>0</v>
      </c>
      <c r="J17618">
        <f t="shared" si="827"/>
        <v>0</v>
      </c>
    </row>
    <row r="17619" spans="1:10">
      <c r="A17619" t="s">
        <v>17550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f t="shared" si="825"/>
        <v>0</v>
      </c>
      <c r="I17619">
        <f t="shared" si="826"/>
        <v>0</v>
      </c>
      <c r="J17619">
        <f t="shared" si="827"/>
        <v>0</v>
      </c>
    </row>
    <row r="17620" spans="1:10">
      <c r="A17620" t="s">
        <v>17551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f t="shared" si="825"/>
        <v>0</v>
      </c>
      <c r="I17620">
        <f t="shared" si="826"/>
        <v>0</v>
      </c>
      <c r="J17620">
        <f t="shared" si="827"/>
        <v>0</v>
      </c>
    </row>
    <row r="17621" spans="1:10">
      <c r="A17621" t="s">
        <v>17552</v>
      </c>
      <c r="B17621">
        <v>2.16</v>
      </c>
      <c r="C17621">
        <v>4.67</v>
      </c>
      <c r="D17621">
        <v>0.98</v>
      </c>
      <c r="E17621">
        <v>1.57</v>
      </c>
      <c r="F17621">
        <v>11.86</v>
      </c>
      <c r="G17621">
        <v>1.26</v>
      </c>
      <c r="H17621">
        <f t="shared" si="825"/>
        <v>3.415</v>
      </c>
      <c r="I17621">
        <f t="shared" si="826"/>
        <v>1.2749999999999999</v>
      </c>
      <c r="J17621">
        <f t="shared" si="827"/>
        <v>6.56</v>
      </c>
    </row>
    <row r="17622" spans="1:10">
      <c r="A17622" t="s">
        <v>17553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f t="shared" si="825"/>
        <v>0</v>
      </c>
      <c r="I17622">
        <f t="shared" si="826"/>
        <v>0</v>
      </c>
      <c r="J17622">
        <f t="shared" si="827"/>
        <v>0</v>
      </c>
    </row>
    <row r="17623" spans="1:10">
      <c r="A17623" t="s">
        <v>17554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f t="shared" si="825"/>
        <v>0</v>
      </c>
      <c r="I17623">
        <f t="shared" si="826"/>
        <v>0</v>
      </c>
      <c r="J17623">
        <f t="shared" si="827"/>
        <v>0</v>
      </c>
    </row>
    <row r="17624" spans="1:10">
      <c r="A17624" t="s">
        <v>17555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f t="shared" si="825"/>
        <v>0</v>
      </c>
      <c r="I17624">
        <f t="shared" si="826"/>
        <v>0</v>
      </c>
      <c r="J17624">
        <f t="shared" si="827"/>
        <v>0</v>
      </c>
    </row>
    <row r="17625" spans="1:10">
      <c r="A17625" t="s">
        <v>17556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f t="shared" si="825"/>
        <v>0</v>
      </c>
      <c r="I17625">
        <f t="shared" si="826"/>
        <v>0</v>
      </c>
      <c r="J17625">
        <f t="shared" si="827"/>
        <v>0</v>
      </c>
    </row>
    <row r="17626" spans="1:10">
      <c r="A17626" t="s">
        <v>17557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f t="shared" si="825"/>
        <v>0</v>
      </c>
      <c r="I17626">
        <f t="shared" si="826"/>
        <v>0</v>
      </c>
      <c r="J17626">
        <f t="shared" si="827"/>
        <v>0</v>
      </c>
    </row>
    <row r="17627" spans="1:10">
      <c r="A17627" t="s">
        <v>17558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f t="shared" si="825"/>
        <v>0</v>
      </c>
      <c r="I17627">
        <f t="shared" si="826"/>
        <v>0</v>
      </c>
      <c r="J17627">
        <f t="shared" si="827"/>
        <v>0</v>
      </c>
    </row>
    <row r="17628" spans="1:10">
      <c r="A17628" t="s">
        <v>17559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f t="shared" si="825"/>
        <v>0</v>
      </c>
      <c r="I17628">
        <f t="shared" si="826"/>
        <v>0</v>
      </c>
      <c r="J17628">
        <f t="shared" si="827"/>
        <v>0</v>
      </c>
    </row>
    <row r="17629" spans="1:10">
      <c r="A17629" t="s">
        <v>17560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f t="shared" si="825"/>
        <v>0</v>
      </c>
      <c r="I17629">
        <f t="shared" si="826"/>
        <v>0</v>
      </c>
      <c r="J17629">
        <f t="shared" si="827"/>
        <v>0</v>
      </c>
    </row>
    <row r="17630" spans="1:10">
      <c r="A17630" t="s">
        <v>17561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f t="shared" si="825"/>
        <v>0</v>
      </c>
      <c r="I17630">
        <f t="shared" si="826"/>
        <v>0</v>
      </c>
      <c r="J17630">
        <f t="shared" si="827"/>
        <v>0</v>
      </c>
    </row>
    <row r="17631" spans="1:10">
      <c r="A17631" t="s">
        <v>17562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f t="shared" si="825"/>
        <v>0</v>
      </c>
      <c r="I17631">
        <f t="shared" si="826"/>
        <v>0</v>
      </c>
      <c r="J17631">
        <f t="shared" si="827"/>
        <v>0</v>
      </c>
    </row>
    <row r="17632" spans="1:10">
      <c r="A17632" t="s">
        <v>17563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f t="shared" si="825"/>
        <v>0</v>
      </c>
      <c r="I17632">
        <f t="shared" si="826"/>
        <v>0</v>
      </c>
      <c r="J17632">
        <f t="shared" si="827"/>
        <v>0</v>
      </c>
    </row>
    <row r="17633" spans="1:10">
      <c r="A17633" t="s">
        <v>17564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f t="shared" si="825"/>
        <v>0</v>
      </c>
      <c r="I17633">
        <f t="shared" si="826"/>
        <v>0</v>
      </c>
      <c r="J17633">
        <f t="shared" si="827"/>
        <v>0</v>
      </c>
    </row>
    <row r="17634" spans="1:10">
      <c r="A17634" t="s">
        <v>17565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f t="shared" si="825"/>
        <v>0</v>
      </c>
      <c r="I17634">
        <f t="shared" si="826"/>
        <v>0</v>
      </c>
      <c r="J17634">
        <f t="shared" si="827"/>
        <v>0</v>
      </c>
    </row>
    <row r="17635" spans="1:10">
      <c r="A17635" t="s">
        <v>17566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f t="shared" si="825"/>
        <v>0</v>
      </c>
      <c r="I17635">
        <f t="shared" si="826"/>
        <v>0</v>
      </c>
      <c r="J17635">
        <f t="shared" si="827"/>
        <v>0</v>
      </c>
    </row>
    <row r="17636" spans="1:10">
      <c r="A17636" t="s">
        <v>17567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f t="shared" si="825"/>
        <v>0</v>
      </c>
      <c r="I17636">
        <f t="shared" si="826"/>
        <v>0</v>
      </c>
      <c r="J17636">
        <f t="shared" si="827"/>
        <v>0</v>
      </c>
    </row>
    <row r="17637" spans="1:10">
      <c r="A17637" t="s">
        <v>17568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f t="shared" si="825"/>
        <v>0</v>
      </c>
      <c r="I17637">
        <f t="shared" si="826"/>
        <v>0</v>
      </c>
      <c r="J17637">
        <f t="shared" si="827"/>
        <v>0</v>
      </c>
    </row>
    <row r="17638" spans="1:10">
      <c r="A17638" t="s">
        <v>17569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f t="shared" si="825"/>
        <v>0</v>
      </c>
      <c r="I17638">
        <f t="shared" si="826"/>
        <v>0</v>
      </c>
      <c r="J17638">
        <f t="shared" si="827"/>
        <v>0</v>
      </c>
    </row>
    <row r="17639" spans="1:10">
      <c r="A17639" t="s">
        <v>17570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f t="shared" si="825"/>
        <v>0</v>
      </c>
      <c r="I17639">
        <f t="shared" si="826"/>
        <v>0</v>
      </c>
      <c r="J17639">
        <f t="shared" si="827"/>
        <v>0</v>
      </c>
    </row>
    <row r="17640" spans="1:10">
      <c r="A17640" t="s">
        <v>17571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f t="shared" si="825"/>
        <v>0</v>
      </c>
      <c r="I17640">
        <f t="shared" si="826"/>
        <v>0</v>
      </c>
      <c r="J17640">
        <f t="shared" si="827"/>
        <v>0</v>
      </c>
    </row>
    <row r="17641" spans="1:10">
      <c r="A17641" t="s">
        <v>17572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f t="shared" si="825"/>
        <v>0</v>
      </c>
      <c r="I17641">
        <f t="shared" si="826"/>
        <v>0</v>
      </c>
      <c r="J17641">
        <f t="shared" si="827"/>
        <v>0</v>
      </c>
    </row>
    <row r="17642" spans="1:10">
      <c r="A17642" t="s">
        <v>17573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f t="shared" si="825"/>
        <v>0</v>
      </c>
      <c r="I17642">
        <f t="shared" si="826"/>
        <v>0</v>
      </c>
      <c r="J17642">
        <f t="shared" si="827"/>
        <v>0</v>
      </c>
    </row>
    <row r="17643" spans="1:10">
      <c r="A17643" t="s">
        <v>17574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f t="shared" si="825"/>
        <v>0</v>
      </c>
      <c r="I17643">
        <f t="shared" si="826"/>
        <v>0</v>
      </c>
      <c r="J17643">
        <f t="shared" si="827"/>
        <v>0</v>
      </c>
    </row>
    <row r="17644" spans="1:10">
      <c r="A17644" t="s">
        <v>17575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f t="shared" si="825"/>
        <v>0</v>
      </c>
      <c r="I17644">
        <f t="shared" si="826"/>
        <v>0</v>
      </c>
      <c r="J17644">
        <f t="shared" si="827"/>
        <v>0</v>
      </c>
    </row>
    <row r="17645" spans="1:10">
      <c r="A17645" t="s">
        <v>17576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f t="shared" si="825"/>
        <v>0</v>
      </c>
      <c r="I17645">
        <f t="shared" si="826"/>
        <v>0</v>
      </c>
      <c r="J17645">
        <f t="shared" si="827"/>
        <v>0</v>
      </c>
    </row>
    <row r="17646" spans="1:10">
      <c r="A17646" t="s">
        <v>17577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f t="shared" si="825"/>
        <v>0</v>
      </c>
      <c r="I17646">
        <f t="shared" si="826"/>
        <v>0</v>
      </c>
      <c r="J17646">
        <f t="shared" si="827"/>
        <v>0</v>
      </c>
    </row>
    <row r="17647" spans="1:10">
      <c r="A17647" t="s">
        <v>17578</v>
      </c>
      <c r="B17647">
        <v>4.46</v>
      </c>
      <c r="C17647">
        <v>8.23</v>
      </c>
      <c r="D17647">
        <v>1.82</v>
      </c>
      <c r="E17647">
        <v>0</v>
      </c>
      <c r="F17647">
        <v>4.62</v>
      </c>
      <c r="G17647">
        <v>4.58</v>
      </c>
      <c r="H17647">
        <f t="shared" si="825"/>
        <v>6.3450000000000006</v>
      </c>
      <c r="I17647">
        <f t="shared" si="826"/>
        <v>0.91</v>
      </c>
      <c r="J17647">
        <f t="shared" si="827"/>
        <v>4.5999999999999996</v>
      </c>
    </row>
    <row r="17648" spans="1:10">
      <c r="A17648" t="s">
        <v>17579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f t="shared" si="825"/>
        <v>0</v>
      </c>
      <c r="I17648">
        <f t="shared" si="826"/>
        <v>0</v>
      </c>
      <c r="J17648">
        <f t="shared" si="827"/>
        <v>0</v>
      </c>
    </row>
    <row r="17649" spans="1:10">
      <c r="A17649" t="s">
        <v>17580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f t="shared" si="825"/>
        <v>0</v>
      </c>
      <c r="I17649">
        <f t="shared" si="826"/>
        <v>0</v>
      </c>
      <c r="J17649">
        <f t="shared" si="827"/>
        <v>0</v>
      </c>
    </row>
    <row r="17650" spans="1:10">
      <c r="A17650" t="s">
        <v>17581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f t="shared" si="825"/>
        <v>0</v>
      </c>
      <c r="I17650">
        <f t="shared" si="826"/>
        <v>0</v>
      </c>
      <c r="J17650">
        <f t="shared" si="827"/>
        <v>0</v>
      </c>
    </row>
    <row r="17651" spans="1:10">
      <c r="A17651" t="s">
        <v>17582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f t="shared" si="825"/>
        <v>0</v>
      </c>
      <c r="I17651">
        <f t="shared" si="826"/>
        <v>0</v>
      </c>
      <c r="J17651">
        <f t="shared" si="827"/>
        <v>0</v>
      </c>
    </row>
    <row r="17652" spans="1:10">
      <c r="A17652" t="s">
        <v>17583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f t="shared" si="825"/>
        <v>0</v>
      </c>
      <c r="I17652">
        <f t="shared" si="826"/>
        <v>0</v>
      </c>
      <c r="J17652">
        <f t="shared" si="827"/>
        <v>0</v>
      </c>
    </row>
    <row r="17653" spans="1:10">
      <c r="A17653" t="s">
        <v>17584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f t="shared" si="825"/>
        <v>0</v>
      </c>
      <c r="I17653">
        <f t="shared" si="826"/>
        <v>0</v>
      </c>
      <c r="J17653">
        <f t="shared" si="827"/>
        <v>0</v>
      </c>
    </row>
    <row r="17654" spans="1:10">
      <c r="A17654" t="s">
        <v>17585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f t="shared" si="825"/>
        <v>0</v>
      </c>
      <c r="I17654">
        <f t="shared" si="826"/>
        <v>0</v>
      </c>
      <c r="J17654">
        <f t="shared" si="827"/>
        <v>0</v>
      </c>
    </row>
    <row r="17655" spans="1:10">
      <c r="A17655" t="s">
        <v>17586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f t="shared" si="825"/>
        <v>0</v>
      </c>
      <c r="I17655">
        <f t="shared" si="826"/>
        <v>0</v>
      </c>
      <c r="J17655">
        <f t="shared" si="827"/>
        <v>0</v>
      </c>
    </row>
    <row r="17656" spans="1:10">
      <c r="A17656" t="s">
        <v>17587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f t="shared" si="825"/>
        <v>0</v>
      </c>
      <c r="I17656">
        <f t="shared" si="826"/>
        <v>0</v>
      </c>
      <c r="J17656">
        <f t="shared" si="827"/>
        <v>0</v>
      </c>
    </row>
    <row r="17657" spans="1:10">
      <c r="A17657" t="s">
        <v>17588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f t="shared" si="825"/>
        <v>0</v>
      </c>
      <c r="I17657">
        <f t="shared" si="826"/>
        <v>0</v>
      </c>
      <c r="J17657">
        <f t="shared" si="827"/>
        <v>0</v>
      </c>
    </row>
    <row r="17658" spans="1:10">
      <c r="A17658" t="s">
        <v>17589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f t="shared" si="825"/>
        <v>0</v>
      </c>
      <c r="I17658">
        <f t="shared" si="826"/>
        <v>0</v>
      </c>
      <c r="J17658">
        <f t="shared" si="827"/>
        <v>0</v>
      </c>
    </row>
    <row r="17659" spans="1:10">
      <c r="A17659" t="s">
        <v>17590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f t="shared" si="825"/>
        <v>0</v>
      </c>
      <c r="I17659">
        <f t="shared" si="826"/>
        <v>0</v>
      </c>
      <c r="J17659">
        <f t="shared" si="827"/>
        <v>0</v>
      </c>
    </row>
    <row r="17660" spans="1:10">
      <c r="A17660" t="s">
        <v>17591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f t="shared" si="825"/>
        <v>0</v>
      </c>
      <c r="I17660">
        <f t="shared" si="826"/>
        <v>0</v>
      </c>
      <c r="J17660">
        <f t="shared" si="827"/>
        <v>0</v>
      </c>
    </row>
    <row r="17661" spans="1:10">
      <c r="A17661" t="s">
        <v>17592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f t="shared" si="825"/>
        <v>0</v>
      </c>
      <c r="I17661">
        <f t="shared" si="826"/>
        <v>0</v>
      </c>
      <c r="J17661">
        <f t="shared" si="827"/>
        <v>0</v>
      </c>
    </row>
    <row r="17662" spans="1:10">
      <c r="A17662" t="s">
        <v>17593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f t="shared" si="825"/>
        <v>0</v>
      </c>
      <c r="I17662">
        <f t="shared" si="826"/>
        <v>0</v>
      </c>
      <c r="J17662">
        <f t="shared" si="827"/>
        <v>0</v>
      </c>
    </row>
    <row r="17663" spans="1:10">
      <c r="A17663" t="s">
        <v>17594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f t="shared" si="825"/>
        <v>0</v>
      </c>
      <c r="I17663">
        <f t="shared" si="826"/>
        <v>0</v>
      </c>
      <c r="J17663">
        <f t="shared" si="827"/>
        <v>0</v>
      </c>
    </row>
    <row r="17664" spans="1:10">
      <c r="A17664" t="s">
        <v>17595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f t="shared" si="825"/>
        <v>0</v>
      </c>
      <c r="I17664">
        <f t="shared" si="826"/>
        <v>0</v>
      </c>
      <c r="J17664">
        <f t="shared" si="827"/>
        <v>0</v>
      </c>
    </row>
    <row r="17665" spans="1:10">
      <c r="A17665" t="s">
        <v>17596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f t="shared" si="825"/>
        <v>0</v>
      </c>
      <c r="I17665">
        <f t="shared" si="826"/>
        <v>0</v>
      </c>
      <c r="J17665">
        <f t="shared" si="827"/>
        <v>0</v>
      </c>
    </row>
    <row r="17666" spans="1:10">
      <c r="A17666" t="s">
        <v>17597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f t="shared" si="825"/>
        <v>0</v>
      </c>
      <c r="I17666">
        <f t="shared" si="826"/>
        <v>0</v>
      </c>
      <c r="J17666">
        <f t="shared" si="827"/>
        <v>0</v>
      </c>
    </row>
    <row r="17667" spans="1:10">
      <c r="A17667" t="s">
        <v>17598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f t="shared" ref="H17667:H17730" si="828">AVERAGE(B17667:C17667)</f>
        <v>0</v>
      </c>
      <c r="I17667">
        <f t="shared" ref="I17667:I17730" si="829">AVERAGE(D17667:E17667)</f>
        <v>0</v>
      </c>
      <c r="J17667">
        <f t="shared" ref="J17667:J17730" si="830">AVERAGE(F17667:G17667)</f>
        <v>0</v>
      </c>
    </row>
    <row r="17668" spans="1:10">
      <c r="A17668" t="s">
        <v>17599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f t="shared" si="828"/>
        <v>0</v>
      </c>
      <c r="I17668">
        <f t="shared" si="829"/>
        <v>0</v>
      </c>
      <c r="J17668">
        <f t="shared" si="830"/>
        <v>0</v>
      </c>
    </row>
    <row r="17669" spans="1:10">
      <c r="A17669" t="s">
        <v>17600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f t="shared" si="828"/>
        <v>0</v>
      </c>
      <c r="I17669">
        <f t="shared" si="829"/>
        <v>0</v>
      </c>
      <c r="J17669">
        <f t="shared" si="830"/>
        <v>0</v>
      </c>
    </row>
    <row r="17670" spans="1:10">
      <c r="A17670" t="s">
        <v>17601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f t="shared" si="828"/>
        <v>0</v>
      </c>
      <c r="I17670">
        <f t="shared" si="829"/>
        <v>0</v>
      </c>
      <c r="J17670">
        <f t="shared" si="830"/>
        <v>0</v>
      </c>
    </row>
    <row r="17671" spans="1:10">
      <c r="A17671" t="s">
        <v>17602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f t="shared" si="828"/>
        <v>0</v>
      </c>
      <c r="I17671">
        <f t="shared" si="829"/>
        <v>0</v>
      </c>
      <c r="J17671">
        <f t="shared" si="830"/>
        <v>0</v>
      </c>
    </row>
    <row r="17672" spans="1:10">
      <c r="A17672" t="s">
        <v>17603</v>
      </c>
      <c r="B17672">
        <v>0</v>
      </c>
      <c r="C17672">
        <v>0</v>
      </c>
      <c r="D17672">
        <v>0</v>
      </c>
      <c r="E17672">
        <v>0.72</v>
      </c>
      <c r="F17672">
        <v>0</v>
      </c>
      <c r="G17672">
        <v>1.21</v>
      </c>
      <c r="H17672">
        <f t="shared" si="828"/>
        <v>0</v>
      </c>
      <c r="I17672">
        <f t="shared" si="829"/>
        <v>0.36</v>
      </c>
      <c r="J17672">
        <f t="shared" si="830"/>
        <v>0.60499999999999998</v>
      </c>
    </row>
    <row r="17673" spans="1:10">
      <c r="A17673" t="s">
        <v>17604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f t="shared" si="828"/>
        <v>0</v>
      </c>
      <c r="I17673">
        <f t="shared" si="829"/>
        <v>0</v>
      </c>
      <c r="J17673">
        <f t="shared" si="830"/>
        <v>0</v>
      </c>
    </row>
    <row r="17674" spans="1:10">
      <c r="A17674" t="s">
        <v>17605</v>
      </c>
      <c r="B17674">
        <v>4.99</v>
      </c>
      <c r="C17674">
        <v>16.98</v>
      </c>
      <c r="D17674">
        <v>8.23</v>
      </c>
      <c r="E17674">
        <v>17.940000000000001</v>
      </c>
      <c r="F17674">
        <v>7.43</v>
      </c>
      <c r="G17674">
        <v>13.79</v>
      </c>
      <c r="H17674">
        <f t="shared" si="828"/>
        <v>10.984999999999999</v>
      </c>
      <c r="I17674">
        <f t="shared" si="829"/>
        <v>13.085000000000001</v>
      </c>
      <c r="J17674">
        <f t="shared" si="830"/>
        <v>10.61</v>
      </c>
    </row>
    <row r="17675" spans="1:10">
      <c r="A17675" t="s">
        <v>17606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f t="shared" si="828"/>
        <v>0</v>
      </c>
      <c r="I17675">
        <f t="shared" si="829"/>
        <v>0</v>
      </c>
      <c r="J17675">
        <f t="shared" si="830"/>
        <v>0</v>
      </c>
    </row>
    <row r="17676" spans="1:10">
      <c r="A17676" t="s">
        <v>17607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f t="shared" si="828"/>
        <v>0</v>
      </c>
      <c r="I17676">
        <f t="shared" si="829"/>
        <v>0</v>
      </c>
      <c r="J17676">
        <f t="shared" si="830"/>
        <v>0</v>
      </c>
    </row>
    <row r="17677" spans="1:10">
      <c r="A17677" t="s">
        <v>17608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f t="shared" si="828"/>
        <v>0</v>
      </c>
      <c r="I17677">
        <f t="shared" si="829"/>
        <v>0</v>
      </c>
      <c r="J17677">
        <f t="shared" si="830"/>
        <v>0</v>
      </c>
    </row>
    <row r="17678" spans="1:10">
      <c r="A17678" t="s">
        <v>17609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f t="shared" si="828"/>
        <v>0</v>
      </c>
      <c r="I17678">
        <f t="shared" si="829"/>
        <v>0</v>
      </c>
      <c r="J17678">
        <f t="shared" si="830"/>
        <v>0</v>
      </c>
    </row>
    <row r="17679" spans="1:10">
      <c r="A17679" t="s">
        <v>17610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f t="shared" si="828"/>
        <v>0</v>
      </c>
      <c r="I17679">
        <f t="shared" si="829"/>
        <v>0</v>
      </c>
      <c r="J17679">
        <f t="shared" si="830"/>
        <v>0</v>
      </c>
    </row>
    <row r="17680" spans="1:10">
      <c r="A17680" t="s">
        <v>17611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f t="shared" si="828"/>
        <v>0</v>
      </c>
      <c r="I17680">
        <f t="shared" si="829"/>
        <v>0</v>
      </c>
      <c r="J17680">
        <f t="shared" si="830"/>
        <v>0</v>
      </c>
    </row>
    <row r="17681" spans="1:10">
      <c r="A17681" t="s">
        <v>17612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f t="shared" si="828"/>
        <v>0</v>
      </c>
      <c r="I17681">
        <f t="shared" si="829"/>
        <v>0</v>
      </c>
      <c r="J17681">
        <f t="shared" si="830"/>
        <v>0</v>
      </c>
    </row>
    <row r="17682" spans="1:10">
      <c r="A17682" t="s">
        <v>17613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f t="shared" si="828"/>
        <v>0</v>
      </c>
      <c r="I17682">
        <f t="shared" si="829"/>
        <v>0</v>
      </c>
      <c r="J17682">
        <f t="shared" si="830"/>
        <v>0</v>
      </c>
    </row>
    <row r="17683" spans="1:10">
      <c r="A17683" t="s">
        <v>17614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f t="shared" si="828"/>
        <v>0</v>
      </c>
      <c r="I17683">
        <f t="shared" si="829"/>
        <v>0</v>
      </c>
      <c r="J17683">
        <f t="shared" si="830"/>
        <v>0</v>
      </c>
    </row>
    <row r="17684" spans="1:10">
      <c r="A17684" t="s">
        <v>17615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f t="shared" si="828"/>
        <v>0</v>
      </c>
      <c r="I17684">
        <f t="shared" si="829"/>
        <v>0</v>
      </c>
      <c r="J17684">
        <f t="shared" si="830"/>
        <v>0</v>
      </c>
    </row>
    <row r="17685" spans="1:10">
      <c r="A17685" t="s">
        <v>17616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f t="shared" si="828"/>
        <v>0</v>
      </c>
      <c r="I17685">
        <f t="shared" si="829"/>
        <v>0</v>
      </c>
      <c r="J17685">
        <f t="shared" si="830"/>
        <v>0</v>
      </c>
    </row>
    <row r="17686" spans="1:10">
      <c r="A17686" t="s">
        <v>17617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f t="shared" si="828"/>
        <v>0</v>
      </c>
      <c r="I17686">
        <f t="shared" si="829"/>
        <v>0</v>
      </c>
      <c r="J17686">
        <f t="shared" si="830"/>
        <v>0</v>
      </c>
    </row>
    <row r="17687" spans="1:10">
      <c r="A17687" t="s">
        <v>17618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f t="shared" si="828"/>
        <v>0</v>
      </c>
      <c r="I17687">
        <f t="shared" si="829"/>
        <v>0</v>
      </c>
      <c r="J17687">
        <f t="shared" si="830"/>
        <v>0</v>
      </c>
    </row>
    <row r="17688" spans="1:10">
      <c r="A17688" t="s">
        <v>17619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f t="shared" si="828"/>
        <v>0</v>
      </c>
      <c r="I17688">
        <f t="shared" si="829"/>
        <v>0</v>
      </c>
      <c r="J17688">
        <f t="shared" si="830"/>
        <v>0</v>
      </c>
    </row>
    <row r="17689" spans="1:10">
      <c r="A17689" t="s">
        <v>17620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f t="shared" si="828"/>
        <v>0</v>
      </c>
      <c r="I17689">
        <f t="shared" si="829"/>
        <v>0</v>
      </c>
      <c r="J17689">
        <f t="shared" si="830"/>
        <v>0</v>
      </c>
    </row>
    <row r="17690" spans="1:10">
      <c r="A17690" t="s">
        <v>17621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f t="shared" si="828"/>
        <v>0</v>
      </c>
      <c r="I17690">
        <f t="shared" si="829"/>
        <v>0</v>
      </c>
      <c r="J17690">
        <f t="shared" si="830"/>
        <v>0</v>
      </c>
    </row>
    <row r="17691" spans="1:10">
      <c r="A17691" t="s">
        <v>17622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f t="shared" si="828"/>
        <v>0</v>
      </c>
      <c r="I17691">
        <f t="shared" si="829"/>
        <v>0</v>
      </c>
      <c r="J17691">
        <f t="shared" si="830"/>
        <v>0</v>
      </c>
    </row>
    <row r="17692" spans="1:10">
      <c r="A17692" t="s">
        <v>17623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f t="shared" si="828"/>
        <v>0</v>
      </c>
      <c r="I17692">
        <f t="shared" si="829"/>
        <v>0</v>
      </c>
      <c r="J17692">
        <f t="shared" si="830"/>
        <v>0</v>
      </c>
    </row>
    <row r="17693" spans="1:10">
      <c r="A17693" t="s">
        <v>17624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f t="shared" si="828"/>
        <v>0</v>
      </c>
      <c r="I17693">
        <f t="shared" si="829"/>
        <v>0</v>
      </c>
      <c r="J17693">
        <f t="shared" si="830"/>
        <v>0</v>
      </c>
    </row>
    <row r="17694" spans="1:10">
      <c r="A17694" t="s">
        <v>17625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f t="shared" si="828"/>
        <v>0</v>
      </c>
      <c r="I17694">
        <f t="shared" si="829"/>
        <v>0</v>
      </c>
      <c r="J17694">
        <f t="shared" si="830"/>
        <v>0</v>
      </c>
    </row>
    <row r="17695" spans="1:10">
      <c r="A17695" t="s">
        <v>17626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f t="shared" si="828"/>
        <v>0</v>
      </c>
      <c r="I17695">
        <f t="shared" si="829"/>
        <v>0</v>
      </c>
      <c r="J17695">
        <f t="shared" si="830"/>
        <v>0</v>
      </c>
    </row>
    <row r="17696" spans="1:10">
      <c r="A17696" t="s">
        <v>17627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f t="shared" si="828"/>
        <v>0</v>
      </c>
      <c r="I17696">
        <f t="shared" si="829"/>
        <v>0</v>
      </c>
      <c r="J17696">
        <f t="shared" si="830"/>
        <v>0</v>
      </c>
    </row>
    <row r="17697" spans="1:10">
      <c r="A17697" t="s">
        <v>17628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f t="shared" si="828"/>
        <v>0</v>
      </c>
      <c r="I17697">
        <f t="shared" si="829"/>
        <v>0</v>
      </c>
      <c r="J17697">
        <f t="shared" si="830"/>
        <v>0</v>
      </c>
    </row>
    <row r="17698" spans="1:10">
      <c r="A17698" t="s">
        <v>17629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f t="shared" si="828"/>
        <v>0</v>
      </c>
      <c r="I17698">
        <f t="shared" si="829"/>
        <v>0</v>
      </c>
      <c r="J17698">
        <f t="shared" si="830"/>
        <v>0</v>
      </c>
    </row>
    <row r="17699" spans="1:10">
      <c r="A17699" t="s">
        <v>17630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f t="shared" si="828"/>
        <v>0</v>
      </c>
      <c r="I17699">
        <f t="shared" si="829"/>
        <v>0</v>
      </c>
      <c r="J17699">
        <f t="shared" si="830"/>
        <v>0</v>
      </c>
    </row>
    <row r="17700" spans="1:10">
      <c r="A17700" t="s">
        <v>17631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f t="shared" si="828"/>
        <v>0</v>
      </c>
      <c r="I17700">
        <f t="shared" si="829"/>
        <v>0</v>
      </c>
      <c r="J17700">
        <f t="shared" si="830"/>
        <v>0</v>
      </c>
    </row>
    <row r="17701" spans="1:10">
      <c r="A17701" t="s">
        <v>17632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f t="shared" si="828"/>
        <v>0</v>
      </c>
      <c r="I17701">
        <f t="shared" si="829"/>
        <v>0</v>
      </c>
      <c r="J17701">
        <f t="shared" si="830"/>
        <v>0</v>
      </c>
    </row>
    <row r="17702" spans="1:10">
      <c r="A17702" t="s">
        <v>17633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f t="shared" si="828"/>
        <v>0</v>
      </c>
      <c r="I17702">
        <f t="shared" si="829"/>
        <v>0</v>
      </c>
      <c r="J17702">
        <f t="shared" si="830"/>
        <v>0</v>
      </c>
    </row>
    <row r="17703" spans="1:10">
      <c r="A17703" t="s">
        <v>17634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f t="shared" si="828"/>
        <v>0</v>
      </c>
      <c r="I17703">
        <f t="shared" si="829"/>
        <v>0</v>
      </c>
      <c r="J17703">
        <f t="shared" si="830"/>
        <v>0</v>
      </c>
    </row>
    <row r="17704" spans="1:10">
      <c r="A17704" t="s">
        <v>17635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f t="shared" si="828"/>
        <v>0</v>
      </c>
      <c r="I17704">
        <f t="shared" si="829"/>
        <v>0</v>
      </c>
      <c r="J17704">
        <f t="shared" si="830"/>
        <v>0</v>
      </c>
    </row>
    <row r="17705" spans="1:10">
      <c r="A17705" t="s">
        <v>17636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f t="shared" si="828"/>
        <v>0</v>
      </c>
      <c r="I17705">
        <f t="shared" si="829"/>
        <v>0</v>
      </c>
      <c r="J17705">
        <f t="shared" si="830"/>
        <v>0</v>
      </c>
    </row>
    <row r="17706" spans="1:10">
      <c r="A17706" t="s">
        <v>17637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f t="shared" si="828"/>
        <v>0</v>
      </c>
      <c r="I17706">
        <f t="shared" si="829"/>
        <v>0</v>
      </c>
      <c r="J17706">
        <f t="shared" si="830"/>
        <v>0</v>
      </c>
    </row>
    <row r="17707" spans="1:10">
      <c r="A17707" t="s">
        <v>17638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f t="shared" si="828"/>
        <v>0</v>
      </c>
      <c r="I17707">
        <f t="shared" si="829"/>
        <v>0</v>
      </c>
      <c r="J17707">
        <f t="shared" si="830"/>
        <v>0</v>
      </c>
    </row>
    <row r="17708" spans="1:10">
      <c r="A17708" t="s">
        <v>17639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f t="shared" si="828"/>
        <v>0</v>
      </c>
      <c r="I17708">
        <f t="shared" si="829"/>
        <v>0</v>
      </c>
      <c r="J17708">
        <f t="shared" si="830"/>
        <v>0</v>
      </c>
    </row>
    <row r="17709" spans="1:10">
      <c r="A17709" t="s">
        <v>17640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f t="shared" si="828"/>
        <v>0</v>
      </c>
      <c r="I17709">
        <f t="shared" si="829"/>
        <v>0</v>
      </c>
      <c r="J17709">
        <f t="shared" si="830"/>
        <v>0</v>
      </c>
    </row>
    <row r="17710" spans="1:10">
      <c r="A17710" t="s">
        <v>17641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f t="shared" si="828"/>
        <v>0</v>
      </c>
      <c r="I17710">
        <f t="shared" si="829"/>
        <v>0</v>
      </c>
      <c r="J17710">
        <f t="shared" si="830"/>
        <v>0</v>
      </c>
    </row>
    <row r="17711" spans="1:10">
      <c r="A17711" t="s">
        <v>17642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f t="shared" si="828"/>
        <v>0</v>
      </c>
      <c r="I17711">
        <f t="shared" si="829"/>
        <v>0</v>
      </c>
      <c r="J17711">
        <f t="shared" si="830"/>
        <v>0</v>
      </c>
    </row>
    <row r="17712" spans="1:10">
      <c r="A17712" t="s">
        <v>17643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f t="shared" si="828"/>
        <v>0</v>
      </c>
      <c r="I17712">
        <f t="shared" si="829"/>
        <v>0</v>
      </c>
      <c r="J17712">
        <f t="shared" si="830"/>
        <v>0</v>
      </c>
    </row>
    <row r="17713" spans="1:10">
      <c r="A17713" t="s">
        <v>17644</v>
      </c>
      <c r="B17713">
        <v>0</v>
      </c>
      <c r="C17713">
        <v>0</v>
      </c>
      <c r="D17713">
        <v>2.16</v>
      </c>
      <c r="E17713">
        <v>0</v>
      </c>
      <c r="F17713">
        <v>0</v>
      </c>
      <c r="G17713">
        <v>0</v>
      </c>
      <c r="H17713">
        <f t="shared" si="828"/>
        <v>0</v>
      </c>
      <c r="I17713">
        <f t="shared" si="829"/>
        <v>1.08</v>
      </c>
      <c r="J17713">
        <f t="shared" si="830"/>
        <v>0</v>
      </c>
    </row>
    <row r="17714" spans="1:10">
      <c r="A17714" t="s">
        <v>17645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f t="shared" si="828"/>
        <v>0</v>
      </c>
      <c r="I17714">
        <f t="shared" si="829"/>
        <v>0</v>
      </c>
      <c r="J17714">
        <f t="shared" si="830"/>
        <v>0</v>
      </c>
    </row>
    <row r="17715" spans="1:10">
      <c r="A17715" t="s">
        <v>17646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f t="shared" si="828"/>
        <v>0</v>
      </c>
      <c r="I17715">
        <f t="shared" si="829"/>
        <v>0</v>
      </c>
      <c r="J17715">
        <f t="shared" si="830"/>
        <v>0</v>
      </c>
    </row>
    <row r="17716" spans="1:10">
      <c r="A17716" t="s">
        <v>17647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f t="shared" si="828"/>
        <v>0</v>
      </c>
      <c r="I17716">
        <f t="shared" si="829"/>
        <v>0</v>
      </c>
      <c r="J17716">
        <f t="shared" si="830"/>
        <v>0</v>
      </c>
    </row>
    <row r="17717" spans="1:10">
      <c r="A17717" t="s">
        <v>17648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f t="shared" si="828"/>
        <v>0</v>
      </c>
      <c r="I17717">
        <f t="shared" si="829"/>
        <v>0</v>
      </c>
      <c r="J17717">
        <f t="shared" si="830"/>
        <v>0</v>
      </c>
    </row>
    <row r="17718" spans="1:10">
      <c r="A17718" t="s">
        <v>17649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f t="shared" si="828"/>
        <v>0</v>
      </c>
      <c r="I17718">
        <f t="shared" si="829"/>
        <v>0</v>
      </c>
      <c r="J17718">
        <f t="shared" si="830"/>
        <v>0</v>
      </c>
    </row>
    <row r="17719" spans="1:10">
      <c r="A17719" t="s">
        <v>17650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f t="shared" si="828"/>
        <v>0</v>
      </c>
      <c r="I17719">
        <f t="shared" si="829"/>
        <v>0</v>
      </c>
      <c r="J17719">
        <f t="shared" si="830"/>
        <v>0</v>
      </c>
    </row>
    <row r="17720" spans="1:10">
      <c r="A17720" t="s">
        <v>17651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f t="shared" si="828"/>
        <v>0</v>
      </c>
      <c r="I17720">
        <f t="shared" si="829"/>
        <v>0</v>
      </c>
      <c r="J17720">
        <f t="shared" si="830"/>
        <v>0</v>
      </c>
    </row>
    <row r="17721" spans="1:10">
      <c r="A17721" t="s">
        <v>17652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f t="shared" si="828"/>
        <v>0</v>
      </c>
      <c r="I17721">
        <f t="shared" si="829"/>
        <v>0</v>
      </c>
      <c r="J17721">
        <f t="shared" si="830"/>
        <v>0</v>
      </c>
    </row>
    <row r="17722" spans="1:10">
      <c r="A17722" t="s">
        <v>17653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f t="shared" si="828"/>
        <v>0</v>
      </c>
      <c r="I17722">
        <f t="shared" si="829"/>
        <v>0</v>
      </c>
      <c r="J17722">
        <f t="shared" si="830"/>
        <v>0</v>
      </c>
    </row>
    <row r="17723" spans="1:10">
      <c r="A17723" t="s">
        <v>17654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f t="shared" si="828"/>
        <v>0</v>
      </c>
      <c r="I17723">
        <f t="shared" si="829"/>
        <v>0</v>
      </c>
      <c r="J17723">
        <f t="shared" si="830"/>
        <v>0</v>
      </c>
    </row>
    <row r="17724" spans="1:10">
      <c r="A17724" t="s">
        <v>17655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f t="shared" si="828"/>
        <v>0</v>
      </c>
      <c r="I17724">
        <f t="shared" si="829"/>
        <v>0</v>
      </c>
      <c r="J17724">
        <f t="shared" si="830"/>
        <v>0</v>
      </c>
    </row>
    <row r="17725" spans="1:10">
      <c r="A17725" t="s">
        <v>17656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f t="shared" si="828"/>
        <v>0</v>
      </c>
      <c r="I17725">
        <f t="shared" si="829"/>
        <v>0</v>
      </c>
      <c r="J17725">
        <f t="shared" si="830"/>
        <v>0</v>
      </c>
    </row>
    <row r="17726" spans="1:10">
      <c r="A17726" t="s">
        <v>17657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f t="shared" si="828"/>
        <v>0</v>
      </c>
      <c r="I17726">
        <f t="shared" si="829"/>
        <v>0</v>
      </c>
      <c r="J17726">
        <f t="shared" si="830"/>
        <v>0</v>
      </c>
    </row>
    <row r="17727" spans="1:10">
      <c r="A17727" t="s">
        <v>17658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f t="shared" si="828"/>
        <v>0</v>
      </c>
      <c r="I17727">
        <f t="shared" si="829"/>
        <v>0</v>
      </c>
      <c r="J17727">
        <f t="shared" si="830"/>
        <v>0</v>
      </c>
    </row>
    <row r="17728" spans="1:10">
      <c r="A17728" t="s">
        <v>17659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f t="shared" si="828"/>
        <v>0</v>
      </c>
      <c r="I17728">
        <f t="shared" si="829"/>
        <v>0</v>
      </c>
      <c r="J17728">
        <f t="shared" si="830"/>
        <v>0</v>
      </c>
    </row>
    <row r="17729" spans="1:10">
      <c r="A17729" t="s">
        <v>17660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f t="shared" si="828"/>
        <v>0</v>
      </c>
      <c r="I17729">
        <f t="shared" si="829"/>
        <v>0</v>
      </c>
      <c r="J17729">
        <f t="shared" si="830"/>
        <v>0</v>
      </c>
    </row>
    <row r="17730" spans="1:10">
      <c r="A17730" t="s">
        <v>17661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f t="shared" si="828"/>
        <v>0</v>
      </c>
      <c r="I17730">
        <f t="shared" si="829"/>
        <v>0</v>
      </c>
      <c r="J17730">
        <f t="shared" si="830"/>
        <v>0</v>
      </c>
    </row>
    <row r="17731" spans="1:10">
      <c r="A17731" t="s">
        <v>17662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f t="shared" ref="H17731:H17794" si="831">AVERAGE(B17731:C17731)</f>
        <v>0</v>
      </c>
      <c r="I17731">
        <f t="shared" ref="I17731:I17794" si="832">AVERAGE(D17731:E17731)</f>
        <v>0</v>
      </c>
      <c r="J17731">
        <f t="shared" ref="J17731:J17794" si="833">AVERAGE(F17731:G17731)</f>
        <v>0</v>
      </c>
    </row>
    <row r="17732" spans="1:10">
      <c r="A17732" t="s">
        <v>17663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f t="shared" si="831"/>
        <v>0</v>
      </c>
      <c r="I17732">
        <f t="shared" si="832"/>
        <v>0</v>
      </c>
      <c r="J17732">
        <f t="shared" si="833"/>
        <v>0</v>
      </c>
    </row>
    <row r="17733" spans="1:10">
      <c r="A17733" t="s">
        <v>17664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f t="shared" si="831"/>
        <v>0</v>
      </c>
      <c r="I17733">
        <f t="shared" si="832"/>
        <v>0</v>
      </c>
      <c r="J17733">
        <f t="shared" si="833"/>
        <v>0</v>
      </c>
    </row>
    <row r="17734" spans="1:10">
      <c r="A17734" t="s">
        <v>17665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f t="shared" si="831"/>
        <v>0</v>
      </c>
      <c r="I17734">
        <f t="shared" si="832"/>
        <v>0</v>
      </c>
      <c r="J17734">
        <f t="shared" si="833"/>
        <v>0</v>
      </c>
    </row>
    <row r="17735" spans="1:10">
      <c r="A17735" t="s">
        <v>17666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f t="shared" si="831"/>
        <v>0</v>
      </c>
      <c r="I17735">
        <f t="shared" si="832"/>
        <v>0</v>
      </c>
      <c r="J17735">
        <f t="shared" si="833"/>
        <v>0</v>
      </c>
    </row>
    <row r="17736" spans="1:10">
      <c r="A17736" t="s">
        <v>17667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f t="shared" si="831"/>
        <v>0</v>
      </c>
      <c r="I17736">
        <f t="shared" si="832"/>
        <v>0</v>
      </c>
      <c r="J17736">
        <f t="shared" si="833"/>
        <v>0</v>
      </c>
    </row>
    <row r="17737" spans="1:10">
      <c r="A17737" t="s">
        <v>17668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f t="shared" si="831"/>
        <v>0</v>
      </c>
      <c r="I17737">
        <f t="shared" si="832"/>
        <v>0</v>
      </c>
      <c r="J17737">
        <f t="shared" si="833"/>
        <v>0</v>
      </c>
    </row>
    <row r="17738" spans="1:10">
      <c r="A17738" t="s">
        <v>17669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f t="shared" si="831"/>
        <v>0</v>
      </c>
      <c r="I17738">
        <f t="shared" si="832"/>
        <v>0</v>
      </c>
      <c r="J17738">
        <f t="shared" si="833"/>
        <v>0</v>
      </c>
    </row>
    <row r="17739" spans="1:10">
      <c r="A17739" t="s">
        <v>17670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f t="shared" si="831"/>
        <v>0</v>
      </c>
      <c r="I17739">
        <f t="shared" si="832"/>
        <v>0</v>
      </c>
      <c r="J17739">
        <f t="shared" si="833"/>
        <v>0</v>
      </c>
    </row>
    <row r="17740" spans="1:10">
      <c r="A17740" t="s">
        <v>17671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f t="shared" si="831"/>
        <v>0</v>
      </c>
      <c r="I17740">
        <f t="shared" si="832"/>
        <v>0</v>
      </c>
      <c r="J17740">
        <f t="shared" si="833"/>
        <v>0</v>
      </c>
    </row>
    <row r="17741" spans="1:10">
      <c r="A17741" t="s">
        <v>17672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f t="shared" si="831"/>
        <v>0</v>
      </c>
      <c r="I17741">
        <f t="shared" si="832"/>
        <v>0</v>
      </c>
      <c r="J17741">
        <f t="shared" si="833"/>
        <v>0</v>
      </c>
    </row>
    <row r="17742" spans="1:10">
      <c r="A17742" t="s">
        <v>17673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f t="shared" si="831"/>
        <v>0</v>
      </c>
      <c r="I17742">
        <f t="shared" si="832"/>
        <v>0</v>
      </c>
      <c r="J17742">
        <f t="shared" si="833"/>
        <v>0</v>
      </c>
    </row>
    <row r="17743" spans="1:10">
      <c r="A17743" t="s">
        <v>17674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f t="shared" si="831"/>
        <v>0</v>
      </c>
      <c r="I17743">
        <f t="shared" si="832"/>
        <v>0</v>
      </c>
      <c r="J17743">
        <f t="shared" si="833"/>
        <v>0</v>
      </c>
    </row>
    <row r="17744" spans="1:10">
      <c r="A17744" t="s">
        <v>17675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f t="shared" si="831"/>
        <v>0</v>
      </c>
      <c r="I17744">
        <f t="shared" si="832"/>
        <v>0</v>
      </c>
      <c r="J17744">
        <f t="shared" si="833"/>
        <v>0</v>
      </c>
    </row>
    <row r="17745" spans="1:10">
      <c r="A17745" t="s">
        <v>17676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f t="shared" si="831"/>
        <v>0</v>
      </c>
      <c r="I17745">
        <f t="shared" si="832"/>
        <v>0</v>
      </c>
      <c r="J17745">
        <f t="shared" si="833"/>
        <v>0</v>
      </c>
    </row>
    <row r="17746" spans="1:10">
      <c r="A17746" t="s">
        <v>17677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f t="shared" si="831"/>
        <v>0</v>
      </c>
      <c r="I17746">
        <f t="shared" si="832"/>
        <v>0</v>
      </c>
      <c r="J17746">
        <f t="shared" si="833"/>
        <v>0</v>
      </c>
    </row>
    <row r="17747" spans="1:10">
      <c r="A17747" t="s">
        <v>17678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f t="shared" si="831"/>
        <v>0</v>
      </c>
      <c r="I17747">
        <f t="shared" si="832"/>
        <v>0</v>
      </c>
      <c r="J17747">
        <f t="shared" si="833"/>
        <v>0</v>
      </c>
    </row>
    <row r="17748" spans="1:10">
      <c r="A17748" t="s">
        <v>17679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f t="shared" si="831"/>
        <v>0</v>
      </c>
      <c r="I17748">
        <f t="shared" si="832"/>
        <v>0</v>
      </c>
      <c r="J17748">
        <f t="shared" si="833"/>
        <v>0</v>
      </c>
    </row>
    <row r="17749" spans="1:10">
      <c r="A17749" t="s">
        <v>17680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f t="shared" si="831"/>
        <v>0</v>
      </c>
      <c r="I17749">
        <f t="shared" si="832"/>
        <v>0</v>
      </c>
      <c r="J17749">
        <f t="shared" si="833"/>
        <v>0</v>
      </c>
    </row>
    <row r="17750" spans="1:10">
      <c r="A17750" t="s">
        <v>17681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f t="shared" si="831"/>
        <v>0</v>
      </c>
      <c r="I17750">
        <f t="shared" si="832"/>
        <v>0</v>
      </c>
      <c r="J17750">
        <f t="shared" si="833"/>
        <v>0</v>
      </c>
    </row>
    <row r="17751" spans="1:10">
      <c r="A17751" t="s">
        <v>17682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f t="shared" si="831"/>
        <v>0</v>
      </c>
      <c r="I17751">
        <f t="shared" si="832"/>
        <v>0</v>
      </c>
      <c r="J17751">
        <f t="shared" si="833"/>
        <v>0</v>
      </c>
    </row>
    <row r="17752" spans="1:10">
      <c r="A17752" t="s">
        <v>17683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f t="shared" si="831"/>
        <v>0</v>
      </c>
      <c r="I17752">
        <f t="shared" si="832"/>
        <v>0</v>
      </c>
      <c r="J17752">
        <f t="shared" si="833"/>
        <v>0</v>
      </c>
    </row>
    <row r="17753" spans="1:10">
      <c r="A17753" t="s">
        <v>17684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f t="shared" si="831"/>
        <v>0</v>
      </c>
      <c r="I17753">
        <f t="shared" si="832"/>
        <v>0</v>
      </c>
      <c r="J17753">
        <f t="shared" si="833"/>
        <v>0</v>
      </c>
    </row>
    <row r="17754" spans="1:10">
      <c r="A17754" t="s">
        <v>17685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f t="shared" si="831"/>
        <v>0</v>
      </c>
      <c r="I17754">
        <f t="shared" si="832"/>
        <v>0</v>
      </c>
      <c r="J17754">
        <f t="shared" si="833"/>
        <v>0</v>
      </c>
    </row>
    <row r="17755" spans="1:10">
      <c r="A17755" t="s">
        <v>17686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f t="shared" si="831"/>
        <v>0</v>
      </c>
      <c r="I17755">
        <f t="shared" si="832"/>
        <v>0</v>
      </c>
      <c r="J17755">
        <f t="shared" si="833"/>
        <v>0</v>
      </c>
    </row>
    <row r="17756" spans="1:10">
      <c r="A17756" t="s">
        <v>17687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f t="shared" si="831"/>
        <v>0</v>
      </c>
      <c r="I17756">
        <f t="shared" si="832"/>
        <v>0</v>
      </c>
      <c r="J17756">
        <f t="shared" si="833"/>
        <v>0</v>
      </c>
    </row>
    <row r="17757" spans="1:10">
      <c r="A17757" t="s">
        <v>17688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f t="shared" si="831"/>
        <v>0</v>
      </c>
      <c r="I17757">
        <f t="shared" si="832"/>
        <v>0</v>
      </c>
      <c r="J17757">
        <f t="shared" si="833"/>
        <v>0</v>
      </c>
    </row>
    <row r="17758" spans="1:10">
      <c r="A17758" t="s">
        <v>17689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f t="shared" si="831"/>
        <v>0</v>
      </c>
      <c r="I17758">
        <f t="shared" si="832"/>
        <v>0</v>
      </c>
      <c r="J17758">
        <f t="shared" si="833"/>
        <v>0</v>
      </c>
    </row>
    <row r="17759" spans="1:10">
      <c r="A17759" t="s">
        <v>17690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f t="shared" si="831"/>
        <v>0</v>
      </c>
      <c r="I17759">
        <f t="shared" si="832"/>
        <v>0</v>
      </c>
      <c r="J17759">
        <f t="shared" si="833"/>
        <v>0</v>
      </c>
    </row>
    <row r="17760" spans="1:10">
      <c r="A17760" t="s">
        <v>17691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f t="shared" si="831"/>
        <v>0</v>
      </c>
      <c r="I17760">
        <f t="shared" si="832"/>
        <v>0</v>
      </c>
      <c r="J17760">
        <f t="shared" si="833"/>
        <v>0</v>
      </c>
    </row>
    <row r="17761" spans="1:10">
      <c r="A17761" t="s">
        <v>17692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f t="shared" si="831"/>
        <v>0</v>
      </c>
      <c r="I17761">
        <f t="shared" si="832"/>
        <v>0</v>
      </c>
      <c r="J17761">
        <f t="shared" si="833"/>
        <v>0</v>
      </c>
    </row>
    <row r="17762" spans="1:10">
      <c r="A17762" t="s">
        <v>17693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f t="shared" si="831"/>
        <v>0</v>
      </c>
      <c r="I17762">
        <f t="shared" si="832"/>
        <v>0</v>
      </c>
      <c r="J17762">
        <f t="shared" si="833"/>
        <v>0</v>
      </c>
    </row>
    <row r="17763" spans="1:10">
      <c r="A17763" t="s">
        <v>17694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f t="shared" si="831"/>
        <v>0</v>
      </c>
      <c r="I17763">
        <f t="shared" si="832"/>
        <v>0</v>
      </c>
      <c r="J17763">
        <f t="shared" si="833"/>
        <v>0</v>
      </c>
    </row>
    <row r="17764" spans="1:10">
      <c r="A17764" t="s">
        <v>17695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f t="shared" si="831"/>
        <v>0</v>
      </c>
      <c r="I17764">
        <f t="shared" si="832"/>
        <v>0</v>
      </c>
      <c r="J17764">
        <f t="shared" si="833"/>
        <v>0</v>
      </c>
    </row>
    <row r="17765" spans="1:10">
      <c r="A17765" t="s">
        <v>17696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f t="shared" si="831"/>
        <v>0</v>
      </c>
      <c r="I17765">
        <f t="shared" si="832"/>
        <v>0</v>
      </c>
      <c r="J17765">
        <f t="shared" si="833"/>
        <v>0</v>
      </c>
    </row>
    <row r="17766" spans="1:10">
      <c r="A17766" t="s">
        <v>17697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f t="shared" si="831"/>
        <v>0</v>
      </c>
      <c r="I17766">
        <f t="shared" si="832"/>
        <v>0</v>
      </c>
      <c r="J17766">
        <f t="shared" si="833"/>
        <v>0</v>
      </c>
    </row>
    <row r="17767" spans="1:10">
      <c r="A17767" t="s">
        <v>17698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f t="shared" si="831"/>
        <v>0</v>
      </c>
      <c r="I17767">
        <f t="shared" si="832"/>
        <v>0</v>
      </c>
      <c r="J17767">
        <f t="shared" si="833"/>
        <v>0</v>
      </c>
    </row>
    <row r="17768" spans="1:10">
      <c r="A17768" t="s">
        <v>17699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f t="shared" si="831"/>
        <v>0</v>
      </c>
      <c r="I17768">
        <f t="shared" si="832"/>
        <v>0</v>
      </c>
      <c r="J17768">
        <f t="shared" si="833"/>
        <v>0</v>
      </c>
    </row>
    <row r="17769" spans="1:10">
      <c r="A17769" t="s">
        <v>17700</v>
      </c>
      <c r="B17769">
        <v>0</v>
      </c>
      <c r="C17769">
        <v>43.04</v>
      </c>
      <c r="D17769">
        <v>0</v>
      </c>
      <c r="E17769">
        <v>0</v>
      </c>
      <c r="F17769">
        <v>0</v>
      </c>
      <c r="G17769">
        <v>0</v>
      </c>
      <c r="H17769">
        <f t="shared" si="831"/>
        <v>21.52</v>
      </c>
      <c r="I17769">
        <f t="shared" si="832"/>
        <v>0</v>
      </c>
      <c r="J17769">
        <f t="shared" si="833"/>
        <v>0</v>
      </c>
    </row>
    <row r="17770" spans="1:10">
      <c r="A17770" t="s">
        <v>17701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f t="shared" si="831"/>
        <v>0</v>
      </c>
      <c r="I17770">
        <f t="shared" si="832"/>
        <v>0</v>
      </c>
      <c r="J17770">
        <f t="shared" si="833"/>
        <v>0</v>
      </c>
    </row>
    <row r="17771" spans="1:10">
      <c r="A17771" t="s">
        <v>17702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f t="shared" si="831"/>
        <v>0</v>
      </c>
      <c r="I17771">
        <f t="shared" si="832"/>
        <v>0</v>
      </c>
      <c r="J17771">
        <f t="shared" si="833"/>
        <v>0</v>
      </c>
    </row>
    <row r="17772" spans="1:10">
      <c r="A17772" t="s">
        <v>17703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f t="shared" si="831"/>
        <v>0</v>
      </c>
      <c r="I17772">
        <f t="shared" si="832"/>
        <v>0</v>
      </c>
      <c r="J17772">
        <f t="shared" si="833"/>
        <v>0</v>
      </c>
    </row>
    <row r="17773" spans="1:10">
      <c r="A17773" t="s">
        <v>17704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f t="shared" si="831"/>
        <v>0</v>
      </c>
      <c r="I17773">
        <f t="shared" si="832"/>
        <v>0</v>
      </c>
      <c r="J17773">
        <f t="shared" si="833"/>
        <v>0</v>
      </c>
    </row>
    <row r="17774" spans="1:10">
      <c r="A17774" t="s">
        <v>17705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f t="shared" si="831"/>
        <v>0</v>
      </c>
      <c r="I17774">
        <f t="shared" si="832"/>
        <v>0</v>
      </c>
      <c r="J17774">
        <f t="shared" si="833"/>
        <v>0</v>
      </c>
    </row>
    <row r="17775" spans="1:10">
      <c r="A17775" t="s">
        <v>17706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f t="shared" si="831"/>
        <v>0</v>
      </c>
      <c r="I17775">
        <f t="shared" si="832"/>
        <v>0</v>
      </c>
      <c r="J17775">
        <f t="shared" si="833"/>
        <v>0</v>
      </c>
    </row>
    <row r="17776" spans="1:10">
      <c r="A17776" t="s">
        <v>17707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f t="shared" si="831"/>
        <v>0</v>
      </c>
      <c r="I17776">
        <f t="shared" si="832"/>
        <v>0</v>
      </c>
      <c r="J17776">
        <f t="shared" si="833"/>
        <v>0</v>
      </c>
    </row>
    <row r="17777" spans="1:10">
      <c r="A17777" t="s">
        <v>17708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f t="shared" si="831"/>
        <v>0</v>
      </c>
      <c r="I17777">
        <f t="shared" si="832"/>
        <v>0</v>
      </c>
      <c r="J17777">
        <f t="shared" si="833"/>
        <v>0</v>
      </c>
    </row>
    <row r="17778" spans="1:10">
      <c r="A17778" t="s">
        <v>17709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f t="shared" si="831"/>
        <v>0</v>
      </c>
      <c r="I17778">
        <f t="shared" si="832"/>
        <v>0</v>
      </c>
      <c r="J17778">
        <f t="shared" si="833"/>
        <v>0</v>
      </c>
    </row>
    <row r="17779" spans="1:10">
      <c r="A17779" t="s">
        <v>17710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f t="shared" si="831"/>
        <v>0</v>
      </c>
      <c r="I17779">
        <f t="shared" si="832"/>
        <v>0</v>
      </c>
      <c r="J17779">
        <f t="shared" si="833"/>
        <v>0</v>
      </c>
    </row>
    <row r="17780" spans="1:10">
      <c r="A17780" t="s">
        <v>17711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f t="shared" si="831"/>
        <v>0</v>
      </c>
      <c r="I17780">
        <f t="shared" si="832"/>
        <v>0</v>
      </c>
      <c r="J17780">
        <f t="shared" si="833"/>
        <v>0</v>
      </c>
    </row>
    <row r="17781" spans="1:10">
      <c r="A17781" t="s">
        <v>17712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f t="shared" si="831"/>
        <v>0</v>
      </c>
      <c r="I17781">
        <f t="shared" si="832"/>
        <v>0</v>
      </c>
      <c r="J17781">
        <f t="shared" si="833"/>
        <v>0</v>
      </c>
    </row>
    <row r="17782" spans="1:10">
      <c r="A17782" t="s">
        <v>17713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f t="shared" si="831"/>
        <v>0</v>
      </c>
      <c r="I17782">
        <f t="shared" si="832"/>
        <v>0</v>
      </c>
      <c r="J17782">
        <f t="shared" si="833"/>
        <v>0</v>
      </c>
    </row>
    <row r="17783" spans="1:10">
      <c r="A17783" t="s">
        <v>17714</v>
      </c>
      <c r="B17783">
        <v>0</v>
      </c>
      <c r="C17783">
        <v>6.32</v>
      </c>
      <c r="D17783">
        <v>0</v>
      </c>
      <c r="E17783">
        <v>0</v>
      </c>
      <c r="F17783">
        <v>0</v>
      </c>
      <c r="G17783">
        <v>0</v>
      </c>
      <c r="H17783">
        <f t="shared" si="831"/>
        <v>3.16</v>
      </c>
      <c r="I17783">
        <f t="shared" si="832"/>
        <v>0</v>
      </c>
      <c r="J17783">
        <f t="shared" si="833"/>
        <v>0</v>
      </c>
    </row>
    <row r="17784" spans="1:10">
      <c r="A17784" t="s">
        <v>17715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f t="shared" si="831"/>
        <v>0</v>
      </c>
      <c r="I17784">
        <f t="shared" si="832"/>
        <v>0</v>
      </c>
      <c r="J17784">
        <f t="shared" si="833"/>
        <v>0</v>
      </c>
    </row>
    <row r="17785" spans="1:10">
      <c r="A17785" t="s">
        <v>17716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f t="shared" si="831"/>
        <v>0</v>
      </c>
      <c r="I17785">
        <f t="shared" si="832"/>
        <v>0</v>
      </c>
      <c r="J17785">
        <f t="shared" si="833"/>
        <v>0</v>
      </c>
    </row>
    <row r="17786" spans="1:10">
      <c r="A17786" t="s">
        <v>17717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f t="shared" si="831"/>
        <v>0</v>
      </c>
      <c r="I17786">
        <f t="shared" si="832"/>
        <v>0</v>
      </c>
      <c r="J17786">
        <f t="shared" si="833"/>
        <v>0</v>
      </c>
    </row>
    <row r="17787" spans="1:10">
      <c r="A17787" t="s">
        <v>17718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f t="shared" si="831"/>
        <v>0</v>
      </c>
      <c r="I17787">
        <f t="shared" si="832"/>
        <v>0</v>
      </c>
      <c r="J17787">
        <f t="shared" si="833"/>
        <v>0</v>
      </c>
    </row>
    <row r="17788" spans="1:10">
      <c r="A17788" t="s">
        <v>17719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f t="shared" si="831"/>
        <v>0</v>
      </c>
      <c r="I17788">
        <f t="shared" si="832"/>
        <v>0</v>
      </c>
      <c r="J17788">
        <f t="shared" si="833"/>
        <v>0</v>
      </c>
    </row>
    <row r="17789" spans="1:10">
      <c r="A17789" t="s">
        <v>17720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f t="shared" si="831"/>
        <v>0</v>
      </c>
      <c r="I17789">
        <f t="shared" si="832"/>
        <v>0</v>
      </c>
      <c r="J17789">
        <f t="shared" si="833"/>
        <v>0</v>
      </c>
    </row>
    <row r="17790" spans="1:10">
      <c r="A17790" t="s">
        <v>17721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f t="shared" si="831"/>
        <v>0</v>
      </c>
      <c r="I17790">
        <f t="shared" si="832"/>
        <v>0</v>
      </c>
      <c r="J17790">
        <f t="shared" si="833"/>
        <v>0</v>
      </c>
    </row>
    <row r="17791" spans="1:10">
      <c r="A17791" t="s">
        <v>17722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f t="shared" si="831"/>
        <v>0</v>
      </c>
      <c r="I17791">
        <f t="shared" si="832"/>
        <v>0</v>
      </c>
      <c r="J17791">
        <f t="shared" si="833"/>
        <v>0</v>
      </c>
    </row>
    <row r="17792" spans="1:10">
      <c r="A17792" t="s">
        <v>17723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f t="shared" si="831"/>
        <v>0</v>
      </c>
      <c r="I17792">
        <f t="shared" si="832"/>
        <v>0</v>
      </c>
      <c r="J17792">
        <f t="shared" si="833"/>
        <v>0</v>
      </c>
    </row>
    <row r="17793" spans="1:10">
      <c r="A17793" t="s">
        <v>17724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f t="shared" si="831"/>
        <v>0</v>
      </c>
      <c r="I17793">
        <f t="shared" si="832"/>
        <v>0</v>
      </c>
      <c r="J17793">
        <f t="shared" si="833"/>
        <v>0</v>
      </c>
    </row>
    <row r="17794" spans="1:10">
      <c r="A17794" t="s">
        <v>17725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f t="shared" si="831"/>
        <v>0</v>
      </c>
      <c r="I17794">
        <f t="shared" si="832"/>
        <v>0</v>
      </c>
      <c r="J17794">
        <f t="shared" si="833"/>
        <v>0</v>
      </c>
    </row>
    <row r="17795" spans="1:10">
      <c r="A17795" t="s">
        <v>17726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f t="shared" ref="H17795:H17858" si="834">AVERAGE(B17795:C17795)</f>
        <v>0</v>
      </c>
      <c r="I17795">
        <f t="shared" ref="I17795:I17858" si="835">AVERAGE(D17795:E17795)</f>
        <v>0</v>
      </c>
      <c r="J17795">
        <f t="shared" ref="J17795:J17858" si="836">AVERAGE(F17795:G17795)</f>
        <v>0</v>
      </c>
    </row>
    <row r="17796" spans="1:10">
      <c r="A17796" t="s">
        <v>17727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f t="shared" si="834"/>
        <v>0</v>
      </c>
      <c r="I17796">
        <f t="shared" si="835"/>
        <v>0</v>
      </c>
      <c r="J17796">
        <f t="shared" si="836"/>
        <v>0</v>
      </c>
    </row>
    <row r="17797" spans="1:10">
      <c r="A17797" t="s">
        <v>17728</v>
      </c>
      <c r="B17797">
        <v>0</v>
      </c>
      <c r="C17797">
        <v>0</v>
      </c>
      <c r="D17797">
        <v>0</v>
      </c>
      <c r="E17797">
        <v>3.86</v>
      </c>
      <c r="F17797">
        <v>0</v>
      </c>
      <c r="G17797">
        <v>0</v>
      </c>
      <c r="H17797">
        <f t="shared" si="834"/>
        <v>0</v>
      </c>
      <c r="I17797">
        <f t="shared" si="835"/>
        <v>1.93</v>
      </c>
      <c r="J17797">
        <f t="shared" si="836"/>
        <v>0</v>
      </c>
    </row>
    <row r="17798" spans="1:10">
      <c r="A17798" t="s">
        <v>17729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f t="shared" si="834"/>
        <v>0</v>
      </c>
      <c r="I17798">
        <f t="shared" si="835"/>
        <v>0</v>
      </c>
      <c r="J17798">
        <f t="shared" si="836"/>
        <v>0</v>
      </c>
    </row>
    <row r="17799" spans="1:10">
      <c r="A17799" t="s">
        <v>17730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f t="shared" si="834"/>
        <v>0</v>
      </c>
      <c r="I17799">
        <f t="shared" si="835"/>
        <v>0</v>
      </c>
      <c r="J17799">
        <f t="shared" si="836"/>
        <v>0</v>
      </c>
    </row>
    <row r="17800" spans="1:10">
      <c r="A17800" t="s">
        <v>17731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f t="shared" si="834"/>
        <v>0</v>
      </c>
      <c r="I17800">
        <f t="shared" si="835"/>
        <v>0</v>
      </c>
      <c r="J17800">
        <f t="shared" si="836"/>
        <v>0</v>
      </c>
    </row>
    <row r="17801" spans="1:10">
      <c r="A17801" t="s">
        <v>17732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f t="shared" si="834"/>
        <v>0</v>
      </c>
      <c r="I17801">
        <f t="shared" si="835"/>
        <v>0</v>
      </c>
      <c r="J17801">
        <f t="shared" si="836"/>
        <v>0</v>
      </c>
    </row>
    <row r="17802" spans="1:10">
      <c r="A17802" t="s">
        <v>17733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f t="shared" si="834"/>
        <v>0</v>
      </c>
      <c r="I17802">
        <f t="shared" si="835"/>
        <v>0</v>
      </c>
      <c r="J17802">
        <f t="shared" si="836"/>
        <v>0</v>
      </c>
    </row>
    <row r="17803" spans="1:10">
      <c r="A17803" t="s">
        <v>17734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f t="shared" si="834"/>
        <v>0</v>
      </c>
      <c r="I17803">
        <f t="shared" si="835"/>
        <v>0</v>
      </c>
      <c r="J17803">
        <f t="shared" si="836"/>
        <v>0</v>
      </c>
    </row>
    <row r="17804" spans="1:10">
      <c r="A17804" t="s">
        <v>17735</v>
      </c>
      <c r="B17804">
        <v>0</v>
      </c>
      <c r="C17804">
        <v>9.49</v>
      </c>
      <c r="D17804">
        <v>0</v>
      </c>
      <c r="E17804">
        <v>3.54</v>
      </c>
      <c r="F17804">
        <v>0</v>
      </c>
      <c r="G17804">
        <v>0</v>
      </c>
      <c r="H17804">
        <f t="shared" si="834"/>
        <v>4.7450000000000001</v>
      </c>
      <c r="I17804">
        <f t="shared" si="835"/>
        <v>1.77</v>
      </c>
      <c r="J17804">
        <f t="shared" si="836"/>
        <v>0</v>
      </c>
    </row>
    <row r="17805" spans="1:10">
      <c r="A17805" t="s">
        <v>17736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f t="shared" si="834"/>
        <v>0</v>
      </c>
      <c r="I17805">
        <f t="shared" si="835"/>
        <v>0</v>
      </c>
      <c r="J17805">
        <f t="shared" si="836"/>
        <v>0</v>
      </c>
    </row>
    <row r="17806" spans="1:10">
      <c r="A17806" t="s">
        <v>17737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f t="shared" si="834"/>
        <v>0</v>
      </c>
      <c r="I17806">
        <f t="shared" si="835"/>
        <v>0</v>
      </c>
      <c r="J17806">
        <f t="shared" si="836"/>
        <v>0</v>
      </c>
    </row>
    <row r="17807" spans="1:10">
      <c r="A17807" t="s">
        <v>17738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f t="shared" si="834"/>
        <v>0</v>
      </c>
      <c r="I17807">
        <f t="shared" si="835"/>
        <v>0</v>
      </c>
      <c r="J17807">
        <f t="shared" si="836"/>
        <v>0</v>
      </c>
    </row>
    <row r="17808" spans="1:10">
      <c r="A17808" t="s">
        <v>17739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f t="shared" si="834"/>
        <v>0</v>
      </c>
      <c r="I17808">
        <f t="shared" si="835"/>
        <v>0</v>
      </c>
      <c r="J17808">
        <f t="shared" si="836"/>
        <v>0</v>
      </c>
    </row>
    <row r="17809" spans="1:10">
      <c r="A17809" t="s">
        <v>17740</v>
      </c>
      <c r="B17809">
        <v>0</v>
      </c>
      <c r="C17809">
        <v>0</v>
      </c>
      <c r="D17809">
        <v>0</v>
      </c>
      <c r="E17809">
        <v>0</v>
      </c>
      <c r="F17809">
        <v>1.33</v>
      </c>
      <c r="G17809">
        <v>2.65</v>
      </c>
      <c r="H17809">
        <f t="shared" si="834"/>
        <v>0</v>
      </c>
      <c r="I17809">
        <f t="shared" si="835"/>
        <v>0</v>
      </c>
      <c r="J17809">
        <f t="shared" si="836"/>
        <v>1.99</v>
      </c>
    </row>
    <row r="17810" spans="1:10">
      <c r="A17810" t="s">
        <v>17741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f t="shared" si="834"/>
        <v>0</v>
      </c>
      <c r="I17810">
        <f t="shared" si="835"/>
        <v>0</v>
      </c>
      <c r="J17810">
        <f t="shared" si="836"/>
        <v>0</v>
      </c>
    </row>
    <row r="17811" spans="1:10">
      <c r="A17811" t="s">
        <v>17742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f t="shared" si="834"/>
        <v>0</v>
      </c>
      <c r="I17811">
        <f t="shared" si="835"/>
        <v>0</v>
      </c>
      <c r="J17811">
        <f t="shared" si="836"/>
        <v>0</v>
      </c>
    </row>
    <row r="17812" spans="1:10">
      <c r="A17812" t="s">
        <v>17743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f t="shared" si="834"/>
        <v>0</v>
      </c>
      <c r="I17812">
        <f t="shared" si="835"/>
        <v>0</v>
      </c>
      <c r="J17812">
        <f t="shared" si="836"/>
        <v>0</v>
      </c>
    </row>
    <row r="17813" spans="1:10">
      <c r="A17813" t="s">
        <v>17744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f t="shared" si="834"/>
        <v>0</v>
      </c>
      <c r="I17813">
        <f t="shared" si="835"/>
        <v>0</v>
      </c>
      <c r="J17813">
        <f t="shared" si="836"/>
        <v>0</v>
      </c>
    </row>
    <row r="17814" spans="1:10">
      <c r="A17814" t="s">
        <v>17745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f t="shared" si="834"/>
        <v>0</v>
      </c>
      <c r="I17814">
        <f t="shared" si="835"/>
        <v>0</v>
      </c>
      <c r="J17814">
        <f t="shared" si="836"/>
        <v>0</v>
      </c>
    </row>
    <row r="17815" spans="1:10">
      <c r="A17815" t="s">
        <v>17746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f t="shared" si="834"/>
        <v>0</v>
      </c>
      <c r="I17815">
        <f t="shared" si="835"/>
        <v>0</v>
      </c>
      <c r="J17815">
        <f t="shared" si="836"/>
        <v>0</v>
      </c>
    </row>
    <row r="17816" spans="1:10">
      <c r="A17816" t="s">
        <v>17747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f t="shared" si="834"/>
        <v>0</v>
      </c>
      <c r="I17816">
        <f t="shared" si="835"/>
        <v>0</v>
      </c>
      <c r="J17816">
        <f t="shared" si="836"/>
        <v>0</v>
      </c>
    </row>
    <row r="17817" spans="1:10">
      <c r="A17817" t="s">
        <v>17748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f t="shared" si="834"/>
        <v>0</v>
      </c>
      <c r="I17817">
        <f t="shared" si="835"/>
        <v>0</v>
      </c>
      <c r="J17817">
        <f t="shared" si="836"/>
        <v>0</v>
      </c>
    </row>
    <row r="17818" spans="1:10">
      <c r="A17818" t="s">
        <v>17749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f t="shared" si="834"/>
        <v>0</v>
      </c>
      <c r="I17818">
        <f t="shared" si="835"/>
        <v>0</v>
      </c>
      <c r="J17818">
        <f t="shared" si="836"/>
        <v>0</v>
      </c>
    </row>
    <row r="17819" spans="1:10">
      <c r="A17819" t="s">
        <v>17750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f t="shared" si="834"/>
        <v>0</v>
      </c>
      <c r="I17819">
        <f t="shared" si="835"/>
        <v>0</v>
      </c>
      <c r="J17819">
        <f t="shared" si="836"/>
        <v>0</v>
      </c>
    </row>
    <row r="17820" spans="1:10">
      <c r="A17820" t="s">
        <v>17751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f t="shared" si="834"/>
        <v>0</v>
      </c>
      <c r="I17820">
        <f t="shared" si="835"/>
        <v>0</v>
      </c>
      <c r="J17820">
        <f t="shared" si="836"/>
        <v>0</v>
      </c>
    </row>
    <row r="17821" spans="1:10">
      <c r="A17821" t="s">
        <v>17752</v>
      </c>
      <c r="B17821">
        <v>1.51</v>
      </c>
      <c r="C17821">
        <v>7.7</v>
      </c>
      <c r="D17821">
        <v>8.69</v>
      </c>
      <c r="E17821">
        <v>3.81</v>
      </c>
      <c r="F17821">
        <v>6.35</v>
      </c>
      <c r="G17821">
        <v>6.33</v>
      </c>
      <c r="H17821">
        <f t="shared" si="834"/>
        <v>4.6050000000000004</v>
      </c>
      <c r="I17821">
        <f t="shared" si="835"/>
        <v>6.25</v>
      </c>
      <c r="J17821">
        <f t="shared" si="836"/>
        <v>6.34</v>
      </c>
    </row>
    <row r="17822" spans="1:10">
      <c r="A17822" t="s">
        <v>17753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f t="shared" si="834"/>
        <v>0</v>
      </c>
      <c r="I17822">
        <f t="shared" si="835"/>
        <v>0</v>
      </c>
      <c r="J17822">
        <f t="shared" si="836"/>
        <v>0</v>
      </c>
    </row>
    <row r="17823" spans="1:10">
      <c r="A17823" t="s">
        <v>17754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f t="shared" si="834"/>
        <v>0</v>
      </c>
      <c r="I17823">
        <f t="shared" si="835"/>
        <v>0</v>
      </c>
      <c r="J17823">
        <f t="shared" si="836"/>
        <v>0</v>
      </c>
    </row>
    <row r="17824" spans="1:10">
      <c r="A17824" t="s">
        <v>17755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f t="shared" si="834"/>
        <v>0</v>
      </c>
      <c r="I17824">
        <f t="shared" si="835"/>
        <v>0</v>
      </c>
      <c r="J17824">
        <f t="shared" si="836"/>
        <v>0</v>
      </c>
    </row>
    <row r="17825" spans="1:10">
      <c r="A17825" t="s">
        <v>17756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f t="shared" si="834"/>
        <v>0</v>
      </c>
      <c r="I17825">
        <f t="shared" si="835"/>
        <v>0</v>
      </c>
      <c r="J17825">
        <f t="shared" si="836"/>
        <v>0</v>
      </c>
    </row>
    <row r="17826" spans="1:10">
      <c r="A17826" t="s">
        <v>17757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f t="shared" si="834"/>
        <v>0</v>
      </c>
      <c r="I17826">
        <f t="shared" si="835"/>
        <v>0</v>
      </c>
      <c r="J17826">
        <f t="shared" si="836"/>
        <v>0</v>
      </c>
    </row>
    <row r="17827" spans="1:10">
      <c r="A17827" t="s">
        <v>17758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f t="shared" si="834"/>
        <v>0</v>
      </c>
      <c r="I17827">
        <f t="shared" si="835"/>
        <v>0</v>
      </c>
      <c r="J17827">
        <f t="shared" si="836"/>
        <v>0</v>
      </c>
    </row>
    <row r="17828" spans="1:10">
      <c r="A17828" t="s">
        <v>17759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f t="shared" si="834"/>
        <v>0</v>
      </c>
      <c r="I17828">
        <f t="shared" si="835"/>
        <v>0</v>
      </c>
      <c r="J17828">
        <f t="shared" si="836"/>
        <v>0</v>
      </c>
    </row>
    <row r="17829" spans="1:10">
      <c r="A17829" t="s">
        <v>17760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f t="shared" si="834"/>
        <v>0</v>
      </c>
      <c r="I17829">
        <f t="shared" si="835"/>
        <v>0</v>
      </c>
      <c r="J17829">
        <f t="shared" si="836"/>
        <v>0</v>
      </c>
    </row>
    <row r="17830" spans="1:10">
      <c r="A17830" t="s">
        <v>17761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f t="shared" si="834"/>
        <v>0</v>
      </c>
      <c r="I17830">
        <f t="shared" si="835"/>
        <v>0</v>
      </c>
      <c r="J17830">
        <f t="shared" si="836"/>
        <v>0</v>
      </c>
    </row>
    <row r="17831" spans="1:10">
      <c r="A17831" t="s">
        <v>17762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f t="shared" si="834"/>
        <v>0</v>
      </c>
      <c r="I17831">
        <f t="shared" si="835"/>
        <v>0</v>
      </c>
      <c r="J17831">
        <f t="shared" si="836"/>
        <v>0</v>
      </c>
    </row>
    <row r="17832" spans="1:10">
      <c r="A17832" t="s">
        <v>17763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f t="shared" si="834"/>
        <v>0</v>
      </c>
      <c r="I17832">
        <f t="shared" si="835"/>
        <v>0</v>
      </c>
      <c r="J17832">
        <f t="shared" si="836"/>
        <v>0</v>
      </c>
    </row>
    <row r="17833" spans="1:10">
      <c r="A17833" t="s">
        <v>17764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f t="shared" si="834"/>
        <v>0</v>
      </c>
      <c r="I17833">
        <f t="shared" si="835"/>
        <v>0</v>
      </c>
      <c r="J17833">
        <f t="shared" si="836"/>
        <v>0</v>
      </c>
    </row>
    <row r="17834" spans="1:10">
      <c r="A17834" t="s">
        <v>17765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f t="shared" si="834"/>
        <v>0</v>
      </c>
      <c r="I17834">
        <f t="shared" si="835"/>
        <v>0</v>
      </c>
      <c r="J17834">
        <f t="shared" si="836"/>
        <v>0</v>
      </c>
    </row>
    <row r="17835" spans="1:10">
      <c r="A17835" t="s">
        <v>17766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f t="shared" si="834"/>
        <v>0</v>
      </c>
      <c r="I17835">
        <f t="shared" si="835"/>
        <v>0</v>
      </c>
      <c r="J17835">
        <f t="shared" si="836"/>
        <v>0</v>
      </c>
    </row>
    <row r="17836" spans="1:10">
      <c r="A17836" t="s">
        <v>17767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f t="shared" si="834"/>
        <v>0</v>
      </c>
      <c r="I17836">
        <f t="shared" si="835"/>
        <v>0</v>
      </c>
      <c r="J17836">
        <f t="shared" si="836"/>
        <v>0</v>
      </c>
    </row>
    <row r="17837" spans="1:10">
      <c r="A17837" t="s">
        <v>17768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f t="shared" si="834"/>
        <v>0</v>
      </c>
      <c r="I17837">
        <f t="shared" si="835"/>
        <v>0</v>
      </c>
      <c r="J17837">
        <f t="shared" si="836"/>
        <v>0</v>
      </c>
    </row>
    <row r="17838" spans="1:10">
      <c r="A17838" t="s">
        <v>17769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f t="shared" si="834"/>
        <v>0</v>
      </c>
      <c r="I17838">
        <f t="shared" si="835"/>
        <v>0</v>
      </c>
      <c r="J17838">
        <f t="shared" si="836"/>
        <v>0</v>
      </c>
    </row>
    <row r="17839" spans="1:10">
      <c r="A17839" t="s">
        <v>17770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f t="shared" si="834"/>
        <v>0</v>
      </c>
      <c r="I17839">
        <f t="shared" si="835"/>
        <v>0</v>
      </c>
      <c r="J17839">
        <f t="shared" si="836"/>
        <v>0</v>
      </c>
    </row>
    <row r="17840" spans="1:10">
      <c r="A17840" t="s">
        <v>17771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f t="shared" si="834"/>
        <v>0</v>
      </c>
      <c r="I17840">
        <f t="shared" si="835"/>
        <v>0</v>
      </c>
      <c r="J17840">
        <f t="shared" si="836"/>
        <v>0</v>
      </c>
    </row>
    <row r="17841" spans="1:10">
      <c r="A17841" t="s">
        <v>17772</v>
      </c>
      <c r="B17841">
        <v>2.35</v>
      </c>
      <c r="C17841">
        <v>0</v>
      </c>
      <c r="D17841">
        <v>0</v>
      </c>
      <c r="E17841">
        <v>1.5</v>
      </c>
      <c r="F17841">
        <v>0</v>
      </c>
      <c r="G17841">
        <v>0</v>
      </c>
      <c r="H17841">
        <f t="shared" si="834"/>
        <v>1.175</v>
      </c>
      <c r="I17841">
        <f t="shared" si="835"/>
        <v>0.75</v>
      </c>
      <c r="J17841">
        <f t="shared" si="836"/>
        <v>0</v>
      </c>
    </row>
    <row r="17842" spans="1:10">
      <c r="A17842" t="s">
        <v>17773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f t="shared" si="834"/>
        <v>0</v>
      </c>
      <c r="I17842">
        <f t="shared" si="835"/>
        <v>0</v>
      </c>
      <c r="J17842">
        <f t="shared" si="836"/>
        <v>0</v>
      </c>
    </row>
    <row r="17843" spans="1:10">
      <c r="A17843" t="s">
        <v>17774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f t="shared" si="834"/>
        <v>0</v>
      </c>
      <c r="I17843">
        <f t="shared" si="835"/>
        <v>0</v>
      </c>
      <c r="J17843">
        <f t="shared" si="836"/>
        <v>0</v>
      </c>
    </row>
    <row r="17844" spans="1:10">
      <c r="A17844" t="s">
        <v>17775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f t="shared" si="834"/>
        <v>0</v>
      </c>
      <c r="I17844">
        <f t="shared" si="835"/>
        <v>0</v>
      </c>
      <c r="J17844">
        <f t="shared" si="836"/>
        <v>0</v>
      </c>
    </row>
    <row r="17845" spans="1:10">
      <c r="A17845" t="s">
        <v>17776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f t="shared" si="834"/>
        <v>0</v>
      </c>
      <c r="I17845">
        <f t="shared" si="835"/>
        <v>0</v>
      </c>
      <c r="J17845">
        <f t="shared" si="836"/>
        <v>0</v>
      </c>
    </row>
    <row r="17846" spans="1:10">
      <c r="A17846" t="s">
        <v>17777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f t="shared" si="834"/>
        <v>0</v>
      </c>
      <c r="I17846">
        <f t="shared" si="835"/>
        <v>0</v>
      </c>
      <c r="J17846">
        <f t="shared" si="836"/>
        <v>0</v>
      </c>
    </row>
    <row r="17847" spans="1:10">
      <c r="A17847" t="s">
        <v>17778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f t="shared" si="834"/>
        <v>0</v>
      </c>
      <c r="I17847">
        <f t="shared" si="835"/>
        <v>0</v>
      </c>
      <c r="J17847">
        <f t="shared" si="836"/>
        <v>0</v>
      </c>
    </row>
    <row r="17848" spans="1:10">
      <c r="A17848" t="s">
        <v>17779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f t="shared" si="834"/>
        <v>0</v>
      </c>
      <c r="I17848">
        <f t="shared" si="835"/>
        <v>0</v>
      </c>
      <c r="J17848">
        <f t="shared" si="836"/>
        <v>0</v>
      </c>
    </row>
    <row r="17849" spans="1:10">
      <c r="A17849" t="s">
        <v>17780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f t="shared" si="834"/>
        <v>0</v>
      </c>
      <c r="I17849">
        <f t="shared" si="835"/>
        <v>0</v>
      </c>
      <c r="J17849">
        <f t="shared" si="836"/>
        <v>0</v>
      </c>
    </row>
    <row r="17850" spans="1:10">
      <c r="A17850" t="s">
        <v>17781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f t="shared" si="834"/>
        <v>0</v>
      </c>
      <c r="I17850">
        <f t="shared" si="835"/>
        <v>0</v>
      </c>
      <c r="J17850">
        <f t="shared" si="836"/>
        <v>0</v>
      </c>
    </row>
    <row r="17851" spans="1:10">
      <c r="A17851" t="s">
        <v>17782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f t="shared" si="834"/>
        <v>0</v>
      </c>
      <c r="I17851">
        <f t="shared" si="835"/>
        <v>0</v>
      </c>
      <c r="J17851">
        <f t="shared" si="836"/>
        <v>0</v>
      </c>
    </row>
    <row r="17852" spans="1:10">
      <c r="A17852" t="s">
        <v>17783</v>
      </c>
      <c r="B17852">
        <v>0</v>
      </c>
      <c r="C17852">
        <v>0.22</v>
      </c>
      <c r="D17852">
        <v>0.52</v>
      </c>
      <c r="E17852">
        <v>0</v>
      </c>
      <c r="F17852">
        <v>0</v>
      </c>
      <c r="G17852">
        <v>0</v>
      </c>
      <c r="H17852">
        <f t="shared" si="834"/>
        <v>0.11</v>
      </c>
      <c r="I17852">
        <f t="shared" si="835"/>
        <v>0.26</v>
      </c>
      <c r="J17852">
        <f t="shared" si="836"/>
        <v>0</v>
      </c>
    </row>
    <row r="17853" spans="1:10">
      <c r="A17853" t="s">
        <v>17784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f t="shared" si="834"/>
        <v>0</v>
      </c>
      <c r="I17853">
        <f t="shared" si="835"/>
        <v>0</v>
      </c>
      <c r="J17853">
        <f t="shared" si="836"/>
        <v>0</v>
      </c>
    </row>
    <row r="17854" spans="1:10">
      <c r="A17854" t="s">
        <v>17785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f t="shared" si="834"/>
        <v>0</v>
      </c>
      <c r="I17854">
        <f t="shared" si="835"/>
        <v>0</v>
      </c>
      <c r="J17854">
        <f t="shared" si="836"/>
        <v>0</v>
      </c>
    </row>
    <row r="17855" spans="1:10">
      <c r="A17855" t="s">
        <v>17786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f t="shared" si="834"/>
        <v>0</v>
      </c>
      <c r="I17855">
        <f t="shared" si="835"/>
        <v>0</v>
      </c>
      <c r="J17855">
        <f t="shared" si="836"/>
        <v>0</v>
      </c>
    </row>
    <row r="17856" spans="1:10">
      <c r="A17856" t="s">
        <v>17787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f t="shared" si="834"/>
        <v>0</v>
      </c>
      <c r="I17856">
        <f t="shared" si="835"/>
        <v>0</v>
      </c>
      <c r="J17856">
        <f t="shared" si="836"/>
        <v>0</v>
      </c>
    </row>
    <row r="17857" spans="1:10">
      <c r="A17857" t="s">
        <v>17788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f t="shared" si="834"/>
        <v>0</v>
      </c>
      <c r="I17857">
        <f t="shared" si="835"/>
        <v>0</v>
      </c>
      <c r="J17857">
        <f t="shared" si="836"/>
        <v>0</v>
      </c>
    </row>
    <row r="17858" spans="1:10">
      <c r="A17858" t="s">
        <v>17789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f t="shared" si="834"/>
        <v>0</v>
      </c>
      <c r="I17858">
        <f t="shared" si="835"/>
        <v>0</v>
      </c>
      <c r="J17858">
        <f t="shared" si="836"/>
        <v>0</v>
      </c>
    </row>
    <row r="17859" spans="1:10">
      <c r="A17859" t="s">
        <v>17790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f t="shared" ref="H17859:H17922" si="837">AVERAGE(B17859:C17859)</f>
        <v>0</v>
      </c>
      <c r="I17859">
        <f t="shared" ref="I17859:I17922" si="838">AVERAGE(D17859:E17859)</f>
        <v>0</v>
      </c>
      <c r="J17859">
        <f t="shared" ref="J17859:J17922" si="839">AVERAGE(F17859:G17859)</f>
        <v>0</v>
      </c>
    </row>
    <row r="17860" spans="1:10">
      <c r="A17860" t="s">
        <v>17791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f t="shared" si="837"/>
        <v>0</v>
      </c>
      <c r="I17860">
        <f t="shared" si="838"/>
        <v>0</v>
      </c>
      <c r="J17860">
        <f t="shared" si="839"/>
        <v>0</v>
      </c>
    </row>
    <row r="17861" spans="1:10">
      <c r="A17861" t="s">
        <v>17792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f t="shared" si="837"/>
        <v>0</v>
      </c>
      <c r="I17861">
        <f t="shared" si="838"/>
        <v>0</v>
      </c>
      <c r="J17861">
        <f t="shared" si="839"/>
        <v>0</v>
      </c>
    </row>
    <row r="17862" spans="1:10">
      <c r="A17862" t="s">
        <v>17793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f t="shared" si="837"/>
        <v>0</v>
      </c>
      <c r="I17862">
        <f t="shared" si="838"/>
        <v>0</v>
      </c>
      <c r="J17862">
        <f t="shared" si="839"/>
        <v>0</v>
      </c>
    </row>
    <row r="17863" spans="1:10">
      <c r="A17863" t="s">
        <v>17794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f t="shared" si="837"/>
        <v>0</v>
      </c>
      <c r="I17863">
        <f t="shared" si="838"/>
        <v>0</v>
      </c>
      <c r="J17863">
        <f t="shared" si="839"/>
        <v>0</v>
      </c>
    </row>
    <row r="17864" spans="1:10">
      <c r="A17864" t="s">
        <v>17795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f t="shared" si="837"/>
        <v>0</v>
      </c>
      <c r="I17864">
        <f t="shared" si="838"/>
        <v>0</v>
      </c>
      <c r="J17864">
        <f t="shared" si="839"/>
        <v>0</v>
      </c>
    </row>
    <row r="17865" spans="1:10">
      <c r="A17865" t="s">
        <v>17796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f t="shared" si="837"/>
        <v>0</v>
      </c>
      <c r="I17865">
        <f t="shared" si="838"/>
        <v>0</v>
      </c>
      <c r="J17865">
        <f t="shared" si="839"/>
        <v>0</v>
      </c>
    </row>
    <row r="17866" spans="1:10">
      <c r="A17866" t="s">
        <v>17797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f t="shared" si="837"/>
        <v>0</v>
      </c>
      <c r="I17866">
        <f t="shared" si="838"/>
        <v>0</v>
      </c>
      <c r="J17866">
        <f t="shared" si="839"/>
        <v>0</v>
      </c>
    </row>
    <row r="17867" spans="1:10">
      <c r="A17867" t="s">
        <v>17798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f t="shared" si="837"/>
        <v>0</v>
      </c>
      <c r="I17867">
        <f t="shared" si="838"/>
        <v>0</v>
      </c>
      <c r="J17867">
        <f t="shared" si="839"/>
        <v>0</v>
      </c>
    </row>
    <row r="17868" spans="1:10">
      <c r="A17868" t="s">
        <v>17799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f t="shared" si="837"/>
        <v>0</v>
      </c>
      <c r="I17868">
        <f t="shared" si="838"/>
        <v>0</v>
      </c>
      <c r="J17868">
        <f t="shared" si="839"/>
        <v>0</v>
      </c>
    </row>
    <row r="17869" spans="1:10">
      <c r="A17869" t="s">
        <v>17800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f t="shared" si="837"/>
        <v>0</v>
      </c>
      <c r="I17869">
        <f t="shared" si="838"/>
        <v>0</v>
      </c>
      <c r="J17869">
        <f t="shared" si="839"/>
        <v>0</v>
      </c>
    </row>
    <row r="17870" spans="1:10">
      <c r="A17870" t="s">
        <v>17801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f t="shared" si="837"/>
        <v>0</v>
      </c>
      <c r="I17870">
        <f t="shared" si="838"/>
        <v>0</v>
      </c>
      <c r="J17870">
        <f t="shared" si="839"/>
        <v>0</v>
      </c>
    </row>
    <row r="17871" spans="1:10">
      <c r="A17871" t="s">
        <v>17802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f t="shared" si="837"/>
        <v>0</v>
      </c>
      <c r="I17871">
        <f t="shared" si="838"/>
        <v>0</v>
      </c>
      <c r="J17871">
        <f t="shared" si="839"/>
        <v>0</v>
      </c>
    </row>
    <row r="17872" spans="1:10">
      <c r="A17872" t="s">
        <v>17803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f t="shared" si="837"/>
        <v>0</v>
      </c>
      <c r="I17872">
        <f t="shared" si="838"/>
        <v>0</v>
      </c>
      <c r="J17872">
        <f t="shared" si="839"/>
        <v>0</v>
      </c>
    </row>
    <row r="17873" spans="1:10">
      <c r="A17873" t="s">
        <v>17804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f t="shared" si="837"/>
        <v>0</v>
      </c>
      <c r="I17873">
        <f t="shared" si="838"/>
        <v>0</v>
      </c>
      <c r="J17873">
        <f t="shared" si="839"/>
        <v>0</v>
      </c>
    </row>
    <row r="17874" spans="1:10">
      <c r="A17874" t="s">
        <v>17805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f t="shared" si="837"/>
        <v>0</v>
      </c>
      <c r="I17874">
        <f t="shared" si="838"/>
        <v>0</v>
      </c>
      <c r="J17874">
        <f t="shared" si="839"/>
        <v>0</v>
      </c>
    </row>
    <row r="17875" spans="1:10">
      <c r="A17875" t="s">
        <v>17806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f t="shared" si="837"/>
        <v>0</v>
      </c>
      <c r="I17875">
        <f t="shared" si="838"/>
        <v>0</v>
      </c>
      <c r="J17875">
        <f t="shared" si="839"/>
        <v>0</v>
      </c>
    </row>
    <row r="17876" spans="1:10">
      <c r="A17876" t="s">
        <v>17807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f t="shared" si="837"/>
        <v>0</v>
      </c>
      <c r="I17876">
        <f t="shared" si="838"/>
        <v>0</v>
      </c>
      <c r="J17876">
        <f t="shared" si="839"/>
        <v>0</v>
      </c>
    </row>
    <row r="17877" spans="1:10">
      <c r="A17877" t="s">
        <v>17808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f t="shared" si="837"/>
        <v>0</v>
      </c>
      <c r="I17877">
        <f t="shared" si="838"/>
        <v>0</v>
      </c>
      <c r="J17877">
        <f t="shared" si="839"/>
        <v>0</v>
      </c>
    </row>
    <row r="17878" spans="1:10">
      <c r="A17878" t="s">
        <v>17809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f t="shared" si="837"/>
        <v>0</v>
      </c>
      <c r="I17878">
        <f t="shared" si="838"/>
        <v>0</v>
      </c>
      <c r="J17878">
        <f t="shared" si="839"/>
        <v>0</v>
      </c>
    </row>
    <row r="17879" spans="1:10">
      <c r="A17879" t="s">
        <v>17810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f t="shared" si="837"/>
        <v>0</v>
      </c>
      <c r="I17879">
        <f t="shared" si="838"/>
        <v>0</v>
      </c>
      <c r="J17879">
        <f t="shared" si="839"/>
        <v>0</v>
      </c>
    </row>
    <row r="17880" spans="1:10">
      <c r="A17880" t="s">
        <v>17811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f t="shared" si="837"/>
        <v>0</v>
      </c>
      <c r="I17880">
        <f t="shared" si="838"/>
        <v>0</v>
      </c>
      <c r="J17880">
        <f t="shared" si="839"/>
        <v>0</v>
      </c>
    </row>
    <row r="17881" spans="1:10">
      <c r="A17881" t="s">
        <v>17812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f t="shared" si="837"/>
        <v>0</v>
      </c>
      <c r="I17881">
        <f t="shared" si="838"/>
        <v>0</v>
      </c>
      <c r="J17881">
        <f t="shared" si="839"/>
        <v>0</v>
      </c>
    </row>
    <row r="17882" spans="1:10">
      <c r="A17882" t="s">
        <v>17813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f t="shared" si="837"/>
        <v>0</v>
      </c>
      <c r="I17882">
        <f t="shared" si="838"/>
        <v>0</v>
      </c>
      <c r="J17882">
        <f t="shared" si="839"/>
        <v>0</v>
      </c>
    </row>
    <row r="17883" spans="1:10">
      <c r="A17883" t="s">
        <v>17814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f t="shared" si="837"/>
        <v>0</v>
      </c>
      <c r="I17883">
        <f t="shared" si="838"/>
        <v>0</v>
      </c>
      <c r="J17883">
        <f t="shared" si="839"/>
        <v>0</v>
      </c>
    </row>
    <row r="17884" spans="1:10">
      <c r="A17884" t="s">
        <v>17815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f t="shared" si="837"/>
        <v>0</v>
      </c>
      <c r="I17884">
        <f t="shared" si="838"/>
        <v>0</v>
      </c>
      <c r="J17884">
        <f t="shared" si="839"/>
        <v>0</v>
      </c>
    </row>
    <row r="17885" spans="1:10">
      <c r="A17885" t="s">
        <v>17816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f t="shared" si="837"/>
        <v>0</v>
      </c>
      <c r="I17885">
        <f t="shared" si="838"/>
        <v>0</v>
      </c>
      <c r="J17885">
        <f t="shared" si="839"/>
        <v>0</v>
      </c>
    </row>
    <row r="17886" spans="1:10">
      <c r="A17886" t="s">
        <v>17817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f t="shared" si="837"/>
        <v>0</v>
      </c>
      <c r="I17886">
        <f t="shared" si="838"/>
        <v>0</v>
      </c>
      <c r="J17886">
        <f t="shared" si="839"/>
        <v>0</v>
      </c>
    </row>
    <row r="17887" spans="1:10">
      <c r="A17887" t="s">
        <v>17818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f t="shared" si="837"/>
        <v>0</v>
      </c>
      <c r="I17887">
        <f t="shared" si="838"/>
        <v>0</v>
      </c>
      <c r="J17887">
        <f t="shared" si="839"/>
        <v>0</v>
      </c>
    </row>
    <row r="17888" spans="1:10">
      <c r="A17888" t="s">
        <v>17819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f t="shared" si="837"/>
        <v>0</v>
      </c>
      <c r="I17888">
        <f t="shared" si="838"/>
        <v>0</v>
      </c>
      <c r="J17888">
        <f t="shared" si="839"/>
        <v>0</v>
      </c>
    </row>
    <row r="17889" spans="1:10">
      <c r="A17889" t="s">
        <v>17820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f t="shared" si="837"/>
        <v>0</v>
      </c>
      <c r="I17889">
        <f t="shared" si="838"/>
        <v>0</v>
      </c>
      <c r="J17889">
        <f t="shared" si="839"/>
        <v>0</v>
      </c>
    </row>
    <row r="17890" spans="1:10">
      <c r="A17890" t="s">
        <v>17821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f t="shared" si="837"/>
        <v>0</v>
      </c>
      <c r="I17890">
        <f t="shared" si="838"/>
        <v>0</v>
      </c>
      <c r="J17890">
        <f t="shared" si="839"/>
        <v>0</v>
      </c>
    </row>
    <row r="17891" spans="1:10">
      <c r="A17891" t="s">
        <v>17822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f t="shared" si="837"/>
        <v>0</v>
      </c>
      <c r="I17891">
        <f t="shared" si="838"/>
        <v>0</v>
      </c>
      <c r="J17891">
        <f t="shared" si="839"/>
        <v>0</v>
      </c>
    </row>
    <row r="17892" spans="1:10">
      <c r="A17892" t="s">
        <v>17823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f t="shared" si="837"/>
        <v>0</v>
      </c>
      <c r="I17892">
        <f t="shared" si="838"/>
        <v>0</v>
      </c>
      <c r="J17892">
        <f t="shared" si="839"/>
        <v>0</v>
      </c>
    </row>
    <row r="17893" spans="1:10">
      <c r="A17893" t="s">
        <v>17824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f t="shared" si="837"/>
        <v>0</v>
      </c>
      <c r="I17893">
        <f t="shared" si="838"/>
        <v>0</v>
      </c>
      <c r="J17893">
        <f t="shared" si="839"/>
        <v>0</v>
      </c>
    </row>
    <row r="17894" spans="1:10">
      <c r="A17894" t="s">
        <v>17825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f t="shared" si="837"/>
        <v>0</v>
      </c>
      <c r="I17894">
        <f t="shared" si="838"/>
        <v>0</v>
      </c>
      <c r="J17894">
        <f t="shared" si="839"/>
        <v>0</v>
      </c>
    </row>
    <row r="17895" spans="1:10">
      <c r="A17895" t="s">
        <v>17826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f t="shared" si="837"/>
        <v>0</v>
      </c>
      <c r="I17895">
        <f t="shared" si="838"/>
        <v>0</v>
      </c>
      <c r="J17895">
        <f t="shared" si="839"/>
        <v>0</v>
      </c>
    </row>
    <row r="17896" spans="1:10">
      <c r="A17896" t="s">
        <v>17827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f t="shared" si="837"/>
        <v>0</v>
      </c>
      <c r="I17896">
        <f t="shared" si="838"/>
        <v>0</v>
      </c>
      <c r="J17896">
        <f t="shared" si="839"/>
        <v>0</v>
      </c>
    </row>
    <row r="17897" spans="1:10">
      <c r="A17897" t="s">
        <v>17828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f t="shared" si="837"/>
        <v>0</v>
      </c>
      <c r="I17897">
        <f t="shared" si="838"/>
        <v>0</v>
      </c>
      <c r="J17897">
        <f t="shared" si="839"/>
        <v>0</v>
      </c>
    </row>
    <row r="17898" spans="1:10">
      <c r="A17898" t="s">
        <v>17829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f t="shared" si="837"/>
        <v>0</v>
      </c>
      <c r="I17898">
        <f t="shared" si="838"/>
        <v>0</v>
      </c>
      <c r="J17898">
        <f t="shared" si="839"/>
        <v>0</v>
      </c>
    </row>
    <row r="17899" spans="1:10">
      <c r="A17899" t="s">
        <v>17830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f t="shared" si="837"/>
        <v>0</v>
      </c>
      <c r="I17899">
        <f t="shared" si="838"/>
        <v>0</v>
      </c>
      <c r="J17899">
        <f t="shared" si="839"/>
        <v>0</v>
      </c>
    </row>
    <row r="17900" spans="1:10">
      <c r="A17900" t="s">
        <v>17831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f t="shared" si="837"/>
        <v>0</v>
      </c>
      <c r="I17900">
        <f t="shared" si="838"/>
        <v>0</v>
      </c>
      <c r="J17900">
        <f t="shared" si="839"/>
        <v>0</v>
      </c>
    </row>
    <row r="17901" spans="1:10">
      <c r="A17901" t="s">
        <v>17832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f t="shared" si="837"/>
        <v>0</v>
      </c>
      <c r="I17901">
        <f t="shared" si="838"/>
        <v>0</v>
      </c>
      <c r="J17901">
        <f t="shared" si="839"/>
        <v>0</v>
      </c>
    </row>
    <row r="17902" spans="1:10">
      <c r="A17902" t="s">
        <v>17833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f t="shared" si="837"/>
        <v>0</v>
      </c>
      <c r="I17902">
        <f t="shared" si="838"/>
        <v>0</v>
      </c>
      <c r="J17902">
        <f t="shared" si="839"/>
        <v>0</v>
      </c>
    </row>
    <row r="17903" spans="1:10">
      <c r="A17903" t="s">
        <v>17834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f t="shared" si="837"/>
        <v>0</v>
      </c>
      <c r="I17903">
        <f t="shared" si="838"/>
        <v>0</v>
      </c>
      <c r="J17903">
        <f t="shared" si="839"/>
        <v>0</v>
      </c>
    </row>
    <row r="17904" spans="1:10">
      <c r="A17904" t="s">
        <v>17835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f t="shared" si="837"/>
        <v>0</v>
      </c>
      <c r="I17904">
        <f t="shared" si="838"/>
        <v>0</v>
      </c>
      <c r="J17904">
        <f t="shared" si="839"/>
        <v>0</v>
      </c>
    </row>
    <row r="17905" spans="1:10">
      <c r="A17905" t="s">
        <v>17836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f t="shared" si="837"/>
        <v>0</v>
      </c>
      <c r="I17905">
        <f t="shared" si="838"/>
        <v>0</v>
      </c>
      <c r="J17905">
        <f t="shared" si="839"/>
        <v>0</v>
      </c>
    </row>
    <row r="17906" spans="1:10">
      <c r="A17906" t="s">
        <v>17837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f t="shared" si="837"/>
        <v>0</v>
      </c>
      <c r="I17906">
        <f t="shared" si="838"/>
        <v>0</v>
      </c>
      <c r="J17906">
        <f t="shared" si="839"/>
        <v>0</v>
      </c>
    </row>
    <row r="17907" spans="1:10">
      <c r="A17907" t="s">
        <v>17838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f t="shared" si="837"/>
        <v>0</v>
      </c>
      <c r="I17907">
        <f t="shared" si="838"/>
        <v>0</v>
      </c>
      <c r="J17907">
        <f t="shared" si="839"/>
        <v>0</v>
      </c>
    </row>
    <row r="17908" spans="1:10">
      <c r="A17908" t="s">
        <v>17839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f t="shared" si="837"/>
        <v>0</v>
      </c>
      <c r="I17908">
        <f t="shared" si="838"/>
        <v>0</v>
      </c>
      <c r="J17908">
        <f t="shared" si="839"/>
        <v>0</v>
      </c>
    </row>
    <row r="17909" spans="1:10">
      <c r="A17909" t="s">
        <v>17840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f t="shared" si="837"/>
        <v>0</v>
      </c>
      <c r="I17909">
        <f t="shared" si="838"/>
        <v>0</v>
      </c>
      <c r="J17909">
        <f t="shared" si="839"/>
        <v>0</v>
      </c>
    </row>
    <row r="17910" spans="1:10">
      <c r="A17910" t="s">
        <v>17841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f t="shared" si="837"/>
        <v>0</v>
      </c>
      <c r="I17910">
        <f t="shared" si="838"/>
        <v>0</v>
      </c>
      <c r="J17910">
        <f t="shared" si="839"/>
        <v>0</v>
      </c>
    </row>
    <row r="17911" spans="1:10">
      <c r="A17911" t="s">
        <v>17842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f t="shared" si="837"/>
        <v>0</v>
      </c>
      <c r="I17911">
        <f t="shared" si="838"/>
        <v>0</v>
      </c>
      <c r="J17911">
        <f t="shared" si="839"/>
        <v>0</v>
      </c>
    </row>
    <row r="17912" spans="1:10">
      <c r="A17912" t="s">
        <v>17843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f t="shared" si="837"/>
        <v>0</v>
      </c>
      <c r="I17912">
        <f t="shared" si="838"/>
        <v>0</v>
      </c>
      <c r="J17912">
        <f t="shared" si="839"/>
        <v>0</v>
      </c>
    </row>
    <row r="17913" spans="1:10">
      <c r="A17913" t="s">
        <v>17844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f t="shared" si="837"/>
        <v>0</v>
      </c>
      <c r="I17913">
        <f t="shared" si="838"/>
        <v>0</v>
      </c>
      <c r="J17913">
        <f t="shared" si="839"/>
        <v>0</v>
      </c>
    </row>
    <row r="17914" spans="1:10">
      <c r="A17914" t="s">
        <v>17845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f t="shared" si="837"/>
        <v>0</v>
      </c>
      <c r="I17914">
        <f t="shared" si="838"/>
        <v>0</v>
      </c>
      <c r="J17914">
        <f t="shared" si="839"/>
        <v>0</v>
      </c>
    </row>
    <row r="17915" spans="1:10">
      <c r="A17915" t="s">
        <v>17846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f t="shared" si="837"/>
        <v>0</v>
      </c>
      <c r="I17915">
        <f t="shared" si="838"/>
        <v>0</v>
      </c>
      <c r="J17915">
        <f t="shared" si="839"/>
        <v>0</v>
      </c>
    </row>
    <row r="17916" spans="1:10">
      <c r="A17916" t="s">
        <v>17847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f t="shared" si="837"/>
        <v>0</v>
      </c>
      <c r="I17916">
        <f t="shared" si="838"/>
        <v>0</v>
      </c>
      <c r="J17916">
        <f t="shared" si="839"/>
        <v>0</v>
      </c>
    </row>
    <row r="17917" spans="1:10">
      <c r="A17917" t="s">
        <v>17848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f t="shared" si="837"/>
        <v>0</v>
      </c>
      <c r="I17917">
        <f t="shared" si="838"/>
        <v>0</v>
      </c>
      <c r="J17917">
        <f t="shared" si="839"/>
        <v>0</v>
      </c>
    </row>
    <row r="17918" spans="1:10">
      <c r="A17918" t="s">
        <v>17849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f t="shared" si="837"/>
        <v>0</v>
      </c>
      <c r="I17918">
        <f t="shared" si="838"/>
        <v>0</v>
      </c>
      <c r="J17918">
        <f t="shared" si="839"/>
        <v>0</v>
      </c>
    </row>
    <row r="17919" spans="1:10">
      <c r="A17919" t="s">
        <v>17850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f t="shared" si="837"/>
        <v>0</v>
      </c>
      <c r="I17919">
        <f t="shared" si="838"/>
        <v>0</v>
      </c>
      <c r="J17919">
        <f t="shared" si="839"/>
        <v>0</v>
      </c>
    </row>
    <row r="17920" spans="1:10">
      <c r="A17920" t="s">
        <v>17851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f t="shared" si="837"/>
        <v>0</v>
      </c>
      <c r="I17920">
        <f t="shared" si="838"/>
        <v>0</v>
      </c>
      <c r="J17920">
        <f t="shared" si="839"/>
        <v>0</v>
      </c>
    </row>
    <row r="17921" spans="1:10">
      <c r="A17921" t="s">
        <v>17852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f t="shared" si="837"/>
        <v>0</v>
      </c>
      <c r="I17921">
        <f t="shared" si="838"/>
        <v>0</v>
      </c>
      <c r="J17921">
        <f t="shared" si="839"/>
        <v>0</v>
      </c>
    </row>
    <row r="17922" spans="1:10">
      <c r="A17922" t="s">
        <v>17853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f t="shared" si="837"/>
        <v>0</v>
      </c>
      <c r="I17922">
        <f t="shared" si="838"/>
        <v>0</v>
      </c>
      <c r="J17922">
        <f t="shared" si="839"/>
        <v>0</v>
      </c>
    </row>
    <row r="17923" spans="1:10">
      <c r="A17923" t="s">
        <v>17854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f t="shared" ref="H17923:H17986" si="840">AVERAGE(B17923:C17923)</f>
        <v>0</v>
      </c>
      <c r="I17923">
        <f t="shared" ref="I17923:I17986" si="841">AVERAGE(D17923:E17923)</f>
        <v>0</v>
      </c>
      <c r="J17923">
        <f t="shared" ref="J17923:J17986" si="842">AVERAGE(F17923:G17923)</f>
        <v>0</v>
      </c>
    </row>
    <row r="17924" spans="1:10">
      <c r="A17924" t="s">
        <v>17855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f t="shared" si="840"/>
        <v>0</v>
      </c>
      <c r="I17924">
        <f t="shared" si="841"/>
        <v>0</v>
      </c>
      <c r="J17924">
        <f t="shared" si="842"/>
        <v>0</v>
      </c>
    </row>
    <row r="17925" spans="1:10">
      <c r="A17925" t="s">
        <v>17856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f t="shared" si="840"/>
        <v>0</v>
      </c>
      <c r="I17925">
        <f t="shared" si="841"/>
        <v>0</v>
      </c>
      <c r="J17925">
        <f t="shared" si="842"/>
        <v>0</v>
      </c>
    </row>
    <row r="17926" spans="1:10">
      <c r="A17926" t="s">
        <v>17857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f t="shared" si="840"/>
        <v>0</v>
      </c>
      <c r="I17926">
        <f t="shared" si="841"/>
        <v>0</v>
      </c>
      <c r="J17926">
        <f t="shared" si="842"/>
        <v>0</v>
      </c>
    </row>
    <row r="17927" spans="1:10">
      <c r="A17927" t="s">
        <v>17858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f t="shared" si="840"/>
        <v>0</v>
      </c>
      <c r="I17927">
        <f t="shared" si="841"/>
        <v>0</v>
      </c>
      <c r="J17927">
        <f t="shared" si="842"/>
        <v>0</v>
      </c>
    </row>
    <row r="17928" spans="1:10">
      <c r="A17928" t="s">
        <v>17859</v>
      </c>
      <c r="B17928">
        <v>0</v>
      </c>
      <c r="C17928">
        <v>0</v>
      </c>
      <c r="D17928">
        <v>0</v>
      </c>
      <c r="E17928">
        <v>1.77</v>
      </c>
      <c r="F17928">
        <v>0</v>
      </c>
      <c r="G17928">
        <v>0</v>
      </c>
      <c r="H17928">
        <f t="shared" si="840"/>
        <v>0</v>
      </c>
      <c r="I17928">
        <f t="shared" si="841"/>
        <v>0.88500000000000001</v>
      </c>
      <c r="J17928">
        <f t="shared" si="842"/>
        <v>0</v>
      </c>
    </row>
    <row r="17929" spans="1:10">
      <c r="A17929" t="s">
        <v>17860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f t="shared" si="840"/>
        <v>0</v>
      </c>
      <c r="I17929">
        <f t="shared" si="841"/>
        <v>0</v>
      </c>
      <c r="J17929">
        <f t="shared" si="842"/>
        <v>0</v>
      </c>
    </row>
    <row r="17930" spans="1:10">
      <c r="A17930" t="s">
        <v>17861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f t="shared" si="840"/>
        <v>0</v>
      </c>
      <c r="I17930">
        <f t="shared" si="841"/>
        <v>0</v>
      </c>
      <c r="J17930">
        <f t="shared" si="842"/>
        <v>0</v>
      </c>
    </row>
    <row r="17931" spans="1:10">
      <c r="A17931" t="s">
        <v>17862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f t="shared" si="840"/>
        <v>0</v>
      </c>
      <c r="I17931">
        <f t="shared" si="841"/>
        <v>0</v>
      </c>
      <c r="J17931">
        <f t="shared" si="842"/>
        <v>0</v>
      </c>
    </row>
    <row r="17932" spans="1:10">
      <c r="A17932" t="s">
        <v>17863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f t="shared" si="840"/>
        <v>0</v>
      </c>
      <c r="I17932">
        <f t="shared" si="841"/>
        <v>0</v>
      </c>
      <c r="J17932">
        <f t="shared" si="842"/>
        <v>0</v>
      </c>
    </row>
    <row r="17933" spans="1:10">
      <c r="A17933" t="s">
        <v>17864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f t="shared" si="840"/>
        <v>0</v>
      </c>
      <c r="I17933">
        <f t="shared" si="841"/>
        <v>0</v>
      </c>
      <c r="J17933">
        <f t="shared" si="842"/>
        <v>0</v>
      </c>
    </row>
    <row r="17934" spans="1:10">
      <c r="A17934" t="s">
        <v>17865</v>
      </c>
      <c r="B17934">
        <v>0</v>
      </c>
      <c r="C17934">
        <v>0.53</v>
      </c>
      <c r="D17934">
        <v>0</v>
      </c>
      <c r="E17934">
        <v>0</v>
      </c>
      <c r="F17934">
        <v>0</v>
      </c>
      <c r="G17934">
        <v>0</v>
      </c>
      <c r="H17934">
        <f t="shared" si="840"/>
        <v>0.26500000000000001</v>
      </c>
      <c r="I17934">
        <f t="shared" si="841"/>
        <v>0</v>
      </c>
      <c r="J17934">
        <f t="shared" si="842"/>
        <v>0</v>
      </c>
    </row>
    <row r="17935" spans="1:10">
      <c r="A17935" t="s">
        <v>17866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f t="shared" si="840"/>
        <v>0</v>
      </c>
      <c r="I17935">
        <f t="shared" si="841"/>
        <v>0</v>
      </c>
      <c r="J17935">
        <f t="shared" si="842"/>
        <v>0</v>
      </c>
    </row>
    <row r="17936" spans="1:10">
      <c r="A17936" t="s">
        <v>17867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f t="shared" si="840"/>
        <v>0</v>
      </c>
      <c r="I17936">
        <f t="shared" si="841"/>
        <v>0</v>
      </c>
      <c r="J17936">
        <f t="shared" si="842"/>
        <v>0</v>
      </c>
    </row>
    <row r="17937" spans="1:10">
      <c r="A17937" t="s">
        <v>17868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f t="shared" si="840"/>
        <v>0</v>
      </c>
      <c r="I17937">
        <f t="shared" si="841"/>
        <v>0</v>
      </c>
      <c r="J17937">
        <f t="shared" si="842"/>
        <v>0</v>
      </c>
    </row>
    <row r="17938" spans="1:10">
      <c r="A17938" t="s">
        <v>17869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f t="shared" si="840"/>
        <v>0</v>
      </c>
      <c r="I17938">
        <f t="shared" si="841"/>
        <v>0</v>
      </c>
      <c r="J17938">
        <f t="shared" si="842"/>
        <v>0</v>
      </c>
    </row>
    <row r="17939" spans="1:10">
      <c r="A17939" t="s">
        <v>17870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f t="shared" si="840"/>
        <v>0</v>
      </c>
      <c r="I17939">
        <f t="shared" si="841"/>
        <v>0</v>
      </c>
      <c r="J17939">
        <f t="shared" si="842"/>
        <v>0</v>
      </c>
    </row>
    <row r="17940" spans="1:10">
      <c r="A17940" t="s">
        <v>17871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f t="shared" si="840"/>
        <v>0</v>
      </c>
      <c r="I17940">
        <f t="shared" si="841"/>
        <v>0</v>
      </c>
      <c r="J17940">
        <f t="shared" si="842"/>
        <v>0</v>
      </c>
    </row>
    <row r="17941" spans="1:10">
      <c r="A17941" t="s">
        <v>17872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f t="shared" si="840"/>
        <v>0</v>
      </c>
      <c r="I17941">
        <f t="shared" si="841"/>
        <v>0</v>
      </c>
      <c r="J17941">
        <f t="shared" si="842"/>
        <v>0</v>
      </c>
    </row>
    <row r="17942" spans="1:10">
      <c r="A17942" t="s">
        <v>17873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f t="shared" si="840"/>
        <v>0</v>
      </c>
      <c r="I17942">
        <f t="shared" si="841"/>
        <v>0</v>
      </c>
      <c r="J17942">
        <f t="shared" si="842"/>
        <v>0</v>
      </c>
    </row>
    <row r="17943" spans="1:10">
      <c r="A17943" t="s">
        <v>17874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f t="shared" si="840"/>
        <v>0</v>
      </c>
      <c r="I17943">
        <f t="shared" si="841"/>
        <v>0</v>
      </c>
      <c r="J17943">
        <f t="shared" si="842"/>
        <v>0</v>
      </c>
    </row>
    <row r="17944" spans="1:10">
      <c r="A17944" t="s">
        <v>17875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f t="shared" si="840"/>
        <v>0</v>
      </c>
      <c r="I17944">
        <f t="shared" si="841"/>
        <v>0</v>
      </c>
      <c r="J17944">
        <f t="shared" si="842"/>
        <v>0</v>
      </c>
    </row>
    <row r="17945" spans="1:10">
      <c r="A17945" t="s">
        <v>17876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f t="shared" si="840"/>
        <v>0</v>
      </c>
      <c r="I17945">
        <f t="shared" si="841"/>
        <v>0</v>
      </c>
      <c r="J17945">
        <f t="shared" si="842"/>
        <v>0</v>
      </c>
    </row>
    <row r="17946" spans="1:10">
      <c r="A17946" t="s">
        <v>17877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4.08</v>
      </c>
      <c r="H17946">
        <f t="shared" si="840"/>
        <v>0</v>
      </c>
      <c r="I17946">
        <f t="shared" si="841"/>
        <v>0</v>
      </c>
      <c r="J17946">
        <f t="shared" si="842"/>
        <v>2.04</v>
      </c>
    </row>
    <row r="17947" spans="1:10">
      <c r="A17947" t="s">
        <v>17878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f t="shared" si="840"/>
        <v>0</v>
      </c>
      <c r="I17947">
        <f t="shared" si="841"/>
        <v>0</v>
      </c>
      <c r="J17947">
        <f t="shared" si="842"/>
        <v>0</v>
      </c>
    </row>
    <row r="17948" spans="1:10">
      <c r="A17948" t="s">
        <v>17879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f t="shared" si="840"/>
        <v>0</v>
      </c>
      <c r="I17948">
        <f t="shared" si="841"/>
        <v>0</v>
      </c>
      <c r="J17948">
        <f t="shared" si="842"/>
        <v>0</v>
      </c>
    </row>
    <row r="17949" spans="1:10">
      <c r="A17949" t="s">
        <v>17880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f t="shared" si="840"/>
        <v>0</v>
      </c>
      <c r="I17949">
        <f t="shared" si="841"/>
        <v>0</v>
      </c>
      <c r="J17949">
        <f t="shared" si="842"/>
        <v>0</v>
      </c>
    </row>
    <row r="17950" spans="1:10">
      <c r="A17950" t="s">
        <v>17881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f t="shared" si="840"/>
        <v>0</v>
      </c>
      <c r="I17950">
        <f t="shared" si="841"/>
        <v>0</v>
      </c>
      <c r="J17950">
        <f t="shared" si="842"/>
        <v>0</v>
      </c>
    </row>
    <row r="17951" spans="1:10">
      <c r="A17951" t="s">
        <v>17882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f t="shared" si="840"/>
        <v>0</v>
      </c>
      <c r="I17951">
        <f t="shared" si="841"/>
        <v>0</v>
      </c>
      <c r="J17951">
        <f t="shared" si="842"/>
        <v>0</v>
      </c>
    </row>
    <row r="17952" spans="1:10">
      <c r="A17952" t="s">
        <v>17883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f t="shared" si="840"/>
        <v>0</v>
      </c>
      <c r="I17952">
        <f t="shared" si="841"/>
        <v>0</v>
      </c>
      <c r="J17952">
        <f t="shared" si="842"/>
        <v>0</v>
      </c>
    </row>
    <row r="17953" spans="1:10">
      <c r="A17953" t="s">
        <v>17884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f t="shared" si="840"/>
        <v>0</v>
      </c>
      <c r="I17953">
        <f t="shared" si="841"/>
        <v>0</v>
      </c>
      <c r="J17953">
        <f t="shared" si="842"/>
        <v>0</v>
      </c>
    </row>
    <row r="17954" spans="1:10">
      <c r="A17954" t="s">
        <v>17885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f t="shared" si="840"/>
        <v>0</v>
      </c>
      <c r="I17954">
        <f t="shared" si="841"/>
        <v>0</v>
      </c>
      <c r="J17954">
        <f t="shared" si="842"/>
        <v>0</v>
      </c>
    </row>
    <row r="17955" spans="1:10">
      <c r="A17955" t="s">
        <v>17886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f t="shared" si="840"/>
        <v>0</v>
      </c>
      <c r="I17955">
        <f t="shared" si="841"/>
        <v>0</v>
      </c>
      <c r="J17955">
        <f t="shared" si="842"/>
        <v>0</v>
      </c>
    </row>
    <row r="17956" spans="1:10">
      <c r="A17956" t="s">
        <v>17887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f t="shared" si="840"/>
        <v>0</v>
      </c>
      <c r="I17956">
        <f t="shared" si="841"/>
        <v>0</v>
      </c>
      <c r="J17956">
        <f t="shared" si="842"/>
        <v>0</v>
      </c>
    </row>
    <row r="17957" spans="1:10">
      <c r="A17957" t="s">
        <v>17888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f t="shared" si="840"/>
        <v>0</v>
      </c>
      <c r="I17957">
        <f t="shared" si="841"/>
        <v>0</v>
      </c>
      <c r="J17957">
        <f t="shared" si="842"/>
        <v>0</v>
      </c>
    </row>
    <row r="17958" spans="1:10">
      <c r="A17958" t="s">
        <v>17889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f t="shared" si="840"/>
        <v>0</v>
      </c>
      <c r="I17958">
        <f t="shared" si="841"/>
        <v>0</v>
      </c>
      <c r="J17958">
        <f t="shared" si="842"/>
        <v>0</v>
      </c>
    </row>
    <row r="17959" spans="1:10">
      <c r="A17959" t="s">
        <v>17890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f t="shared" si="840"/>
        <v>0</v>
      </c>
      <c r="I17959">
        <f t="shared" si="841"/>
        <v>0</v>
      </c>
      <c r="J17959">
        <f t="shared" si="842"/>
        <v>0</v>
      </c>
    </row>
    <row r="17960" spans="1:10">
      <c r="A17960" t="s">
        <v>17891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f t="shared" si="840"/>
        <v>0</v>
      </c>
      <c r="I17960">
        <f t="shared" si="841"/>
        <v>0</v>
      </c>
      <c r="J17960">
        <f t="shared" si="842"/>
        <v>0</v>
      </c>
    </row>
    <row r="17961" spans="1:10">
      <c r="A17961" t="s">
        <v>17892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f t="shared" si="840"/>
        <v>0</v>
      </c>
      <c r="I17961">
        <f t="shared" si="841"/>
        <v>0</v>
      </c>
      <c r="J17961">
        <f t="shared" si="842"/>
        <v>0</v>
      </c>
    </row>
    <row r="17962" spans="1:10">
      <c r="A17962" t="s">
        <v>17893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f t="shared" si="840"/>
        <v>0</v>
      </c>
      <c r="I17962">
        <f t="shared" si="841"/>
        <v>0</v>
      </c>
      <c r="J17962">
        <f t="shared" si="842"/>
        <v>0</v>
      </c>
    </row>
    <row r="17963" spans="1:10">
      <c r="A17963" t="s">
        <v>17894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f t="shared" si="840"/>
        <v>0</v>
      </c>
      <c r="I17963">
        <f t="shared" si="841"/>
        <v>0</v>
      </c>
      <c r="J17963">
        <f t="shared" si="842"/>
        <v>0</v>
      </c>
    </row>
    <row r="17964" spans="1:10">
      <c r="A17964" t="s">
        <v>17895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f t="shared" si="840"/>
        <v>0</v>
      </c>
      <c r="I17964">
        <f t="shared" si="841"/>
        <v>0</v>
      </c>
      <c r="J17964">
        <f t="shared" si="842"/>
        <v>0</v>
      </c>
    </row>
    <row r="17965" spans="1:10">
      <c r="A17965" t="s">
        <v>17896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f t="shared" si="840"/>
        <v>0</v>
      </c>
      <c r="I17965">
        <f t="shared" si="841"/>
        <v>0</v>
      </c>
      <c r="J17965">
        <f t="shared" si="842"/>
        <v>0</v>
      </c>
    </row>
    <row r="17966" spans="1:10">
      <c r="A17966" t="s">
        <v>17897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f t="shared" si="840"/>
        <v>0</v>
      </c>
      <c r="I17966">
        <f t="shared" si="841"/>
        <v>0</v>
      </c>
      <c r="J17966">
        <f t="shared" si="842"/>
        <v>0</v>
      </c>
    </row>
    <row r="17967" spans="1:10">
      <c r="A17967" t="s">
        <v>17898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f t="shared" si="840"/>
        <v>0</v>
      </c>
      <c r="I17967">
        <f t="shared" si="841"/>
        <v>0</v>
      </c>
      <c r="J17967">
        <f t="shared" si="842"/>
        <v>0</v>
      </c>
    </row>
    <row r="17968" spans="1:10">
      <c r="A17968" t="s">
        <v>17899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f t="shared" si="840"/>
        <v>0</v>
      </c>
      <c r="I17968">
        <f t="shared" si="841"/>
        <v>0</v>
      </c>
      <c r="J17968">
        <f t="shared" si="842"/>
        <v>0</v>
      </c>
    </row>
    <row r="17969" spans="1:10">
      <c r="A17969" t="s">
        <v>17900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f t="shared" si="840"/>
        <v>0</v>
      </c>
      <c r="I17969">
        <f t="shared" si="841"/>
        <v>0</v>
      </c>
      <c r="J17969">
        <f t="shared" si="842"/>
        <v>0</v>
      </c>
    </row>
    <row r="17970" spans="1:10">
      <c r="A17970" t="s">
        <v>17901</v>
      </c>
      <c r="B17970">
        <v>0</v>
      </c>
      <c r="C17970">
        <v>5</v>
      </c>
      <c r="D17970">
        <v>0</v>
      </c>
      <c r="E17970">
        <v>0</v>
      </c>
      <c r="F17970">
        <v>0</v>
      </c>
      <c r="G17970">
        <v>0</v>
      </c>
      <c r="H17970">
        <f t="shared" si="840"/>
        <v>2.5</v>
      </c>
      <c r="I17970">
        <f t="shared" si="841"/>
        <v>0</v>
      </c>
      <c r="J17970">
        <f t="shared" si="842"/>
        <v>0</v>
      </c>
    </row>
    <row r="17971" spans="1:10">
      <c r="A17971" t="s">
        <v>17902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f t="shared" si="840"/>
        <v>0</v>
      </c>
      <c r="I17971">
        <f t="shared" si="841"/>
        <v>0</v>
      </c>
      <c r="J17971">
        <f t="shared" si="842"/>
        <v>0</v>
      </c>
    </row>
    <row r="17972" spans="1:10">
      <c r="A17972" t="s">
        <v>17903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f t="shared" si="840"/>
        <v>0</v>
      </c>
      <c r="I17972">
        <f t="shared" si="841"/>
        <v>0</v>
      </c>
      <c r="J17972">
        <f t="shared" si="842"/>
        <v>0</v>
      </c>
    </row>
    <row r="17973" spans="1:10">
      <c r="A17973" t="s">
        <v>17904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f t="shared" si="840"/>
        <v>0</v>
      </c>
      <c r="I17973">
        <f t="shared" si="841"/>
        <v>0</v>
      </c>
      <c r="J17973">
        <f t="shared" si="842"/>
        <v>0</v>
      </c>
    </row>
    <row r="17974" spans="1:10">
      <c r="A17974" t="s">
        <v>17905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f t="shared" si="840"/>
        <v>0</v>
      </c>
      <c r="I17974">
        <f t="shared" si="841"/>
        <v>0</v>
      </c>
      <c r="J17974">
        <f t="shared" si="842"/>
        <v>0</v>
      </c>
    </row>
    <row r="17975" spans="1:10">
      <c r="A17975" t="s">
        <v>17906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f t="shared" si="840"/>
        <v>0</v>
      </c>
      <c r="I17975">
        <f t="shared" si="841"/>
        <v>0</v>
      </c>
      <c r="J17975">
        <f t="shared" si="842"/>
        <v>0</v>
      </c>
    </row>
    <row r="17976" spans="1:10">
      <c r="A17976" t="s">
        <v>17907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f t="shared" si="840"/>
        <v>0</v>
      </c>
      <c r="I17976">
        <f t="shared" si="841"/>
        <v>0</v>
      </c>
      <c r="J17976">
        <f t="shared" si="842"/>
        <v>0</v>
      </c>
    </row>
    <row r="17977" spans="1:10">
      <c r="A17977" t="s">
        <v>17908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f t="shared" si="840"/>
        <v>0</v>
      </c>
      <c r="I17977">
        <f t="shared" si="841"/>
        <v>0</v>
      </c>
      <c r="J17977">
        <f t="shared" si="842"/>
        <v>0</v>
      </c>
    </row>
    <row r="17978" spans="1:10">
      <c r="A17978" t="s">
        <v>17909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f t="shared" si="840"/>
        <v>0</v>
      </c>
      <c r="I17978">
        <f t="shared" si="841"/>
        <v>0</v>
      </c>
      <c r="J17978">
        <f t="shared" si="842"/>
        <v>0</v>
      </c>
    </row>
    <row r="17979" spans="1:10">
      <c r="A17979" t="s">
        <v>17910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f t="shared" si="840"/>
        <v>0</v>
      </c>
      <c r="I17979">
        <f t="shared" si="841"/>
        <v>0</v>
      </c>
      <c r="J17979">
        <f t="shared" si="842"/>
        <v>0</v>
      </c>
    </row>
    <row r="17980" spans="1:10">
      <c r="A17980" t="s">
        <v>17911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f t="shared" si="840"/>
        <v>0</v>
      </c>
      <c r="I17980">
        <f t="shared" si="841"/>
        <v>0</v>
      </c>
      <c r="J17980">
        <f t="shared" si="842"/>
        <v>0</v>
      </c>
    </row>
    <row r="17981" spans="1:10">
      <c r="A17981" t="s">
        <v>17912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f t="shared" si="840"/>
        <v>0</v>
      </c>
      <c r="I17981">
        <f t="shared" si="841"/>
        <v>0</v>
      </c>
      <c r="J17981">
        <f t="shared" si="842"/>
        <v>0</v>
      </c>
    </row>
    <row r="17982" spans="1:10">
      <c r="A17982" t="s">
        <v>17913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f t="shared" si="840"/>
        <v>0</v>
      </c>
      <c r="I17982">
        <f t="shared" si="841"/>
        <v>0</v>
      </c>
      <c r="J17982">
        <f t="shared" si="842"/>
        <v>0</v>
      </c>
    </row>
    <row r="17983" spans="1:10">
      <c r="A17983" t="s">
        <v>17914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f t="shared" si="840"/>
        <v>0</v>
      </c>
      <c r="I17983">
        <f t="shared" si="841"/>
        <v>0</v>
      </c>
      <c r="J17983">
        <f t="shared" si="842"/>
        <v>0</v>
      </c>
    </row>
    <row r="17984" spans="1:10">
      <c r="A17984" t="s">
        <v>17915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f t="shared" si="840"/>
        <v>0</v>
      </c>
      <c r="I17984">
        <f t="shared" si="841"/>
        <v>0</v>
      </c>
      <c r="J17984">
        <f t="shared" si="842"/>
        <v>0</v>
      </c>
    </row>
    <row r="17985" spans="1:10">
      <c r="A17985" t="s">
        <v>17916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f t="shared" si="840"/>
        <v>0</v>
      </c>
      <c r="I17985">
        <f t="shared" si="841"/>
        <v>0</v>
      </c>
      <c r="J17985">
        <f t="shared" si="842"/>
        <v>0</v>
      </c>
    </row>
    <row r="17986" spans="1:10">
      <c r="A17986" t="s">
        <v>17917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f t="shared" si="840"/>
        <v>0</v>
      </c>
      <c r="I17986">
        <f t="shared" si="841"/>
        <v>0</v>
      </c>
      <c r="J17986">
        <f t="shared" si="842"/>
        <v>0</v>
      </c>
    </row>
    <row r="17987" spans="1:10">
      <c r="A17987" t="s">
        <v>17918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f t="shared" ref="H17987:H18050" si="843">AVERAGE(B17987:C17987)</f>
        <v>0</v>
      </c>
      <c r="I17987">
        <f t="shared" ref="I17987:I18050" si="844">AVERAGE(D17987:E17987)</f>
        <v>0</v>
      </c>
      <c r="J17987">
        <f t="shared" ref="J17987:J18050" si="845">AVERAGE(F17987:G17987)</f>
        <v>0</v>
      </c>
    </row>
    <row r="17988" spans="1:10">
      <c r="A17988" t="s">
        <v>17919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f t="shared" si="843"/>
        <v>0</v>
      </c>
      <c r="I17988">
        <f t="shared" si="844"/>
        <v>0</v>
      </c>
      <c r="J17988">
        <f t="shared" si="845"/>
        <v>0</v>
      </c>
    </row>
    <row r="17989" spans="1:10">
      <c r="A17989" t="s">
        <v>17920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f t="shared" si="843"/>
        <v>0</v>
      </c>
      <c r="I17989">
        <f t="shared" si="844"/>
        <v>0</v>
      </c>
      <c r="J17989">
        <f t="shared" si="845"/>
        <v>0</v>
      </c>
    </row>
    <row r="17990" spans="1:10">
      <c r="A17990" t="s">
        <v>17921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f t="shared" si="843"/>
        <v>0</v>
      </c>
      <c r="I17990">
        <f t="shared" si="844"/>
        <v>0</v>
      </c>
      <c r="J17990">
        <f t="shared" si="845"/>
        <v>0</v>
      </c>
    </row>
    <row r="17991" spans="1:10">
      <c r="A17991" t="s">
        <v>17922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f t="shared" si="843"/>
        <v>0</v>
      </c>
      <c r="I17991">
        <f t="shared" si="844"/>
        <v>0</v>
      </c>
      <c r="J17991">
        <f t="shared" si="845"/>
        <v>0</v>
      </c>
    </row>
    <row r="17992" spans="1:10">
      <c r="A17992" t="s">
        <v>17923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f t="shared" si="843"/>
        <v>0</v>
      </c>
      <c r="I17992">
        <f t="shared" si="844"/>
        <v>0</v>
      </c>
      <c r="J17992">
        <f t="shared" si="845"/>
        <v>0</v>
      </c>
    </row>
    <row r="17993" spans="1:10">
      <c r="A17993" t="s">
        <v>17924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f t="shared" si="843"/>
        <v>0</v>
      </c>
      <c r="I17993">
        <f t="shared" si="844"/>
        <v>0</v>
      </c>
      <c r="J17993">
        <f t="shared" si="845"/>
        <v>0</v>
      </c>
    </row>
    <row r="17994" spans="1:10">
      <c r="A17994" t="s">
        <v>17925</v>
      </c>
      <c r="B17994">
        <v>0</v>
      </c>
      <c r="C17994">
        <v>0</v>
      </c>
      <c r="D17994">
        <v>3.87</v>
      </c>
      <c r="E17994">
        <v>0</v>
      </c>
      <c r="F17994">
        <v>0</v>
      </c>
      <c r="G17994">
        <v>0</v>
      </c>
      <c r="H17994">
        <f t="shared" si="843"/>
        <v>0</v>
      </c>
      <c r="I17994">
        <f t="shared" si="844"/>
        <v>1.9350000000000001</v>
      </c>
      <c r="J17994">
        <f t="shared" si="845"/>
        <v>0</v>
      </c>
    </row>
    <row r="17995" spans="1:10">
      <c r="A17995" t="s">
        <v>17926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f t="shared" si="843"/>
        <v>0</v>
      </c>
      <c r="I17995">
        <f t="shared" si="844"/>
        <v>0</v>
      </c>
      <c r="J17995">
        <f t="shared" si="845"/>
        <v>0</v>
      </c>
    </row>
    <row r="17996" spans="1:10">
      <c r="A17996" t="s">
        <v>17927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f t="shared" si="843"/>
        <v>0</v>
      </c>
      <c r="I17996">
        <f t="shared" si="844"/>
        <v>0</v>
      </c>
      <c r="J17996">
        <f t="shared" si="845"/>
        <v>0</v>
      </c>
    </row>
    <row r="17997" spans="1:10">
      <c r="A17997" t="s">
        <v>17928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f t="shared" si="843"/>
        <v>0</v>
      </c>
      <c r="I17997">
        <f t="shared" si="844"/>
        <v>0</v>
      </c>
      <c r="J17997">
        <f t="shared" si="845"/>
        <v>0</v>
      </c>
    </row>
    <row r="17998" spans="1:10">
      <c r="A17998" t="s">
        <v>17929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f t="shared" si="843"/>
        <v>0</v>
      </c>
      <c r="I17998">
        <f t="shared" si="844"/>
        <v>0</v>
      </c>
      <c r="J17998">
        <f t="shared" si="845"/>
        <v>0</v>
      </c>
    </row>
    <row r="17999" spans="1:10">
      <c r="A17999" t="s">
        <v>17930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f t="shared" si="843"/>
        <v>0</v>
      </c>
      <c r="I17999">
        <f t="shared" si="844"/>
        <v>0</v>
      </c>
      <c r="J17999">
        <f t="shared" si="845"/>
        <v>0</v>
      </c>
    </row>
    <row r="18000" spans="1:10">
      <c r="A18000" t="s">
        <v>17931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f t="shared" si="843"/>
        <v>0</v>
      </c>
      <c r="I18000">
        <f t="shared" si="844"/>
        <v>0</v>
      </c>
      <c r="J18000">
        <f t="shared" si="845"/>
        <v>0</v>
      </c>
    </row>
    <row r="18001" spans="1:10">
      <c r="A18001" t="s">
        <v>17932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f t="shared" si="843"/>
        <v>0</v>
      </c>
      <c r="I18001">
        <f t="shared" si="844"/>
        <v>0</v>
      </c>
      <c r="J18001">
        <f t="shared" si="845"/>
        <v>0</v>
      </c>
    </row>
    <row r="18002" spans="1:10">
      <c r="A18002" t="s">
        <v>17933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f t="shared" si="843"/>
        <v>0</v>
      </c>
      <c r="I18002">
        <f t="shared" si="844"/>
        <v>0</v>
      </c>
      <c r="J18002">
        <f t="shared" si="845"/>
        <v>0</v>
      </c>
    </row>
    <row r="18003" spans="1:10">
      <c r="A18003" t="s">
        <v>17934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f t="shared" si="843"/>
        <v>0</v>
      </c>
      <c r="I18003">
        <f t="shared" si="844"/>
        <v>0</v>
      </c>
      <c r="J18003">
        <f t="shared" si="845"/>
        <v>0</v>
      </c>
    </row>
    <row r="18004" spans="1:10">
      <c r="A18004" t="s">
        <v>17935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f t="shared" si="843"/>
        <v>0</v>
      </c>
      <c r="I18004">
        <f t="shared" si="844"/>
        <v>0</v>
      </c>
      <c r="J18004">
        <f t="shared" si="845"/>
        <v>0</v>
      </c>
    </row>
    <row r="18005" spans="1:10">
      <c r="A18005" t="s">
        <v>17936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f t="shared" si="843"/>
        <v>0</v>
      </c>
      <c r="I18005">
        <f t="shared" si="844"/>
        <v>0</v>
      </c>
      <c r="J18005">
        <f t="shared" si="845"/>
        <v>0</v>
      </c>
    </row>
    <row r="18006" spans="1:10">
      <c r="A18006" t="s">
        <v>17937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f t="shared" si="843"/>
        <v>0</v>
      </c>
      <c r="I18006">
        <f t="shared" si="844"/>
        <v>0</v>
      </c>
      <c r="J18006">
        <f t="shared" si="845"/>
        <v>0</v>
      </c>
    </row>
    <row r="18007" spans="1:10">
      <c r="A18007" t="s">
        <v>17938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f t="shared" si="843"/>
        <v>0</v>
      </c>
      <c r="I18007">
        <f t="shared" si="844"/>
        <v>0</v>
      </c>
      <c r="J18007">
        <f t="shared" si="845"/>
        <v>0</v>
      </c>
    </row>
    <row r="18008" spans="1:10">
      <c r="A18008" t="s">
        <v>17939</v>
      </c>
      <c r="B18008">
        <v>0</v>
      </c>
      <c r="C18008">
        <v>12.45</v>
      </c>
      <c r="D18008">
        <v>4.29</v>
      </c>
      <c r="E18008">
        <v>0</v>
      </c>
      <c r="F18008">
        <v>0</v>
      </c>
      <c r="G18008">
        <v>2.9</v>
      </c>
      <c r="H18008">
        <f t="shared" si="843"/>
        <v>6.2249999999999996</v>
      </c>
      <c r="I18008">
        <f t="shared" si="844"/>
        <v>2.145</v>
      </c>
      <c r="J18008">
        <f t="shared" si="845"/>
        <v>1.45</v>
      </c>
    </row>
    <row r="18009" spans="1:10">
      <c r="A18009" t="s">
        <v>17940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f t="shared" si="843"/>
        <v>0</v>
      </c>
      <c r="I18009">
        <f t="shared" si="844"/>
        <v>0</v>
      </c>
      <c r="J18009">
        <f t="shared" si="845"/>
        <v>0</v>
      </c>
    </row>
    <row r="18010" spans="1:10">
      <c r="A18010" t="s">
        <v>17941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f t="shared" si="843"/>
        <v>0</v>
      </c>
      <c r="I18010">
        <f t="shared" si="844"/>
        <v>0</v>
      </c>
      <c r="J18010">
        <f t="shared" si="845"/>
        <v>0</v>
      </c>
    </row>
    <row r="18011" spans="1:10">
      <c r="A18011" t="s">
        <v>17942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f t="shared" si="843"/>
        <v>0</v>
      </c>
      <c r="I18011">
        <f t="shared" si="844"/>
        <v>0</v>
      </c>
      <c r="J18011">
        <f t="shared" si="845"/>
        <v>0</v>
      </c>
    </row>
    <row r="18012" spans="1:10">
      <c r="A18012" t="s">
        <v>17943</v>
      </c>
      <c r="B18012">
        <v>0</v>
      </c>
      <c r="C18012">
        <v>0</v>
      </c>
      <c r="D18012">
        <v>0</v>
      </c>
      <c r="E18012">
        <v>10.52</v>
      </c>
      <c r="F18012">
        <v>0</v>
      </c>
      <c r="G18012">
        <v>8.9700000000000006</v>
      </c>
      <c r="H18012">
        <f t="shared" si="843"/>
        <v>0</v>
      </c>
      <c r="I18012">
        <f t="shared" si="844"/>
        <v>5.26</v>
      </c>
      <c r="J18012">
        <f t="shared" si="845"/>
        <v>4.4850000000000003</v>
      </c>
    </row>
    <row r="18013" spans="1:10">
      <c r="A18013" t="s">
        <v>17944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f t="shared" si="843"/>
        <v>0</v>
      </c>
      <c r="I18013">
        <f t="shared" si="844"/>
        <v>0</v>
      </c>
      <c r="J18013">
        <f t="shared" si="845"/>
        <v>0</v>
      </c>
    </row>
    <row r="18014" spans="1:10">
      <c r="A18014" t="s">
        <v>17945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f t="shared" si="843"/>
        <v>0</v>
      </c>
      <c r="I18014">
        <f t="shared" si="844"/>
        <v>0</v>
      </c>
      <c r="J18014">
        <f t="shared" si="845"/>
        <v>0</v>
      </c>
    </row>
    <row r="18015" spans="1:10">
      <c r="A18015" t="s">
        <v>17946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f t="shared" si="843"/>
        <v>0</v>
      </c>
      <c r="I18015">
        <f t="shared" si="844"/>
        <v>0</v>
      </c>
      <c r="J18015">
        <f t="shared" si="845"/>
        <v>0</v>
      </c>
    </row>
    <row r="18016" spans="1:10">
      <c r="A18016" t="s">
        <v>17947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f t="shared" si="843"/>
        <v>0</v>
      </c>
      <c r="I18016">
        <f t="shared" si="844"/>
        <v>0</v>
      </c>
      <c r="J18016">
        <f t="shared" si="845"/>
        <v>0</v>
      </c>
    </row>
    <row r="18017" spans="1:10">
      <c r="A18017" t="s">
        <v>17948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f t="shared" si="843"/>
        <v>0</v>
      </c>
      <c r="I18017">
        <f t="shared" si="844"/>
        <v>0</v>
      </c>
      <c r="J18017">
        <f t="shared" si="845"/>
        <v>0</v>
      </c>
    </row>
    <row r="18018" spans="1:10">
      <c r="A18018" t="s">
        <v>17949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f t="shared" si="843"/>
        <v>0</v>
      </c>
      <c r="I18018">
        <f t="shared" si="844"/>
        <v>0</v>
      </c>
      <c r="J18018">
        <f t="shared" si="845"/>
        <v>0</v>
      </c>
    </row>
    <row r="18019" spans="1:10">
      <c r="A18019" t="s">
        <v>17950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f t="shared" si="843"/>
        <v>0</v>
      </c>
      <c r="I18019">
        <f t="shared" si="844"/>
        <v>0</v>
      </c>
      <c r="J18019">
        <f t="shared" si="845"/>
        <v>0</v>
      </c>
    </row>
    <row r="18020" spans="1:10">
      <c r="A18020" t="s">
        <v>17951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f t="shared" si="843"/>
        <v>0</v>
      </c>
      <c r="I18020">
        <f t="shared" si="844"/>
        <v>0</v>
      </c>
      <c r="J18020">
        <f t="shared" si="845"/>
        <v>0</v>
      </c>
    </row>
    <row r="18021" spans="1:10">
      <c r="A18021" t="s">
        <v>17952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f t="shared" si="843"/>
        <v>0</v>
      </c>
      <c r="I18021">
        <f t="shared" si="844"/>
        <v>0</v>
      </c>
      <c r="J18021">
        <f t="shared" si="845"/>
        <v>0</v>
      </c>
    </row>
    <row r="18022" spans="1:10">
      <c r="A18022" t="s">
        <v>17953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f t="shared" si="843"/>
        <v>0</v>
      </c>
      <c r="I18022">
        <f t="shared" si="844"/>
        <v>0</v>
      </c>
      <c r="J18022">
        <f t="shared" si="845"/>
        <v>0</v>
      </c>
    </row>
    <row r="18023" spans="1:10">
      <c r="A18023" t="s">
        <v>17954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f t="shared" si="843"/>
        <v>0</v>
      </c>
      <c r="I18023">
        <f t="shared" si="844"/>
        <v>0</v>
      </c>
      <c r="J18023">
        <f t="shared" si="845"/>
        <v>0</v>
      </c>
    </row>
    <row r="18024" spans="1:10">
      <c r="A18024" t="s">
        <v>17955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f t="shared" si="843"/>
        <v>0</v>
      </c>
      <c r="I18024">
        <f t="shared" si="844"/>
        <v>0</v>
      </c>
      <c r="J18024">
        <f t="shared" si="845"/>
        <v>0</v>
      </c>
    </row>
    <row r="18025" spans="1:10">
      <c r="A18025" t="s">
        <v>17956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f t="shared" si="843"/>
        <v>0</v>
      </c>
      <c r="I18025">
        <f t="shared" si="844"/>
        <v>0</v>
      </c>
      <c r="J18025">
        <f t="shared" si="845"/>
        <v>0</v>
      </c>
    </row>
    <row r="18026" spans="1:10">
      <c r="A18026" t="s">
        <v>17957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f t="shared" si="843"/>
        <v>0</v>
      </c>
      <c r="I18026">
        <f t="shared" si="844"/>
        <v>0</v>
      </c>
      <c r="J18026">
        <f t="shared" si="845"/>
        <v>0</v>
      </c>
    </row>
    <row r="18027" spans="1:10">
      <c r="A18027" t="s">
        <v>17958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f t="shared" si="843"/>
        <v>0</v>
      </c>
      <c r="I18027">
        <f t="shared" si="844"/>
        <v>0</v>
      </c>
      <c r="J18027">
        <f t="shared" si="845"/>
        <v>0</v>
      </c>
    </row>
    <row r="18028" spans="1:10">
      <c r="A18028" t="s">
        <v>17959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f t="shared" si="843"/>
        <v>0</v>
      </c>
      <c r="I18028">
        <f t="shared" si="844"/>
        <v>0</v>
      </c>
      <c r="J18028">
        <f t="shared" si="845"/>
        <v>0</v>
      </c>
    </row>
    <row r="18029" spans="1:10">
      <c r="A18029" t="s">
        <v>17960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f t="shared" si="843"/>
        <v>0</v>
      </c>
      <c r="I18029">
        <f t="shared" si="844"/>
        <v>0</v>
      </c>
      <c r="J18029">
        <f t="shared" si="845"/>
        <v>0</v>
      </c>
    </row>
    <row r="18030" spans="1:10">
      <c r="A18030" t="s">
        <v>17961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f t="shared" si="843"/>
        <v>0</v>
      </c>
      <c r="I18030">
        <f t="shared" si="844"/>
        <v>0</v>
      </c>
      <c r="J18030">
        <f t="shared" si="845"/>
        <v>0</v>
      </c>
    </row>
    <row r="18031" spans="1:10">
      <c r="A18031" t="s">
        <v>17962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f t="shared" si="843"/>
        <v>0</v>
      </c>
      <c r="I18031">
        <f t="shared" si="844"/>
        <v>0</v>
      </c>
      <c r="J18031">
        <f t="shared" si="845"/>
        <v>0</v>
      </c>
    </row>
    <row r="18032" spans="1:10">
      <c r="A18032" t="s">
        <v>17963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f t="shared" si="843"/>
        <v>0</v>
      </c>
      <c r="I18032">
        <f t="shared" si="844"/>
        <v>0</v>
      </c>
      <c r="J18032">
        <f t="shared" si="845"/>
        <v>0</v>
      </c>
    </row>
    <row r="18033" spans="1:10">
      <c r="A18033" t="s">
        <v>17964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f t="shared" si="843"/>
        <v>0</v>
      </c>
      <c r="I18033">
        <f t="shared" si="844"/>
        <v>0</v>
      </c>
      <c r="J18033">
        <f t="shared" si="845"/>
        <v>0</v>
      </c>
    </row>
    <row r="18034" spans="1:10">
      <c r="A18034" t="s">
        <v>17965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f t="shared" si="843"/>
        <v>0</v>
      </c>
      <c r="I18034">
        <f t="shared" si="844"/>
        <v>0</v>
      </c>
      <c r="J18034">
        <f t="shared" si="845"/>
        <v>0</v>
      </c>
    </row>
    <row r="18035" spans="1:10">
      <c r="A18035" t="s">
        <v>17966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f t="shared" si="843"/>
        <v>0</v>
      </c>
      <c r="I18035">
        <f t="shared" si="844"/>
        <v>0</v>
      </c>
      <c r="J18035">
        <f t="shared" si="845"/>
        <v>0</v>
      </c>
    </row>
    <row r="18036" spans="1:10">
      <c r="A18036" t="s">
        <v>17967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f t="shared" si="843"/>
        <v>0</v>
      </c>
      <c r="I18036">
        <f t="shared" si="844"/>
        <v>0</v>
      </c>
      <c r="J18036">
        <f t="shared" si="845"/>
        <v>0</v>
      </c>
    </row>
    <row r="18037" spans="1:10">
      <c r="A18037" t="s">
        <v>17968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f t="shared" si="843"/>
        <v>0</v>
      </c>
      <c r="I18037">
        <f t="shared" si="844"/>
        <v>0</v>
      </c>
      <c r="J18037">
        <f t="shared" si="845"/>
        <v>0</v>
      </c>
    </row>
    <row r="18038" spans="1:10">
      <c r="A18038" t="s">
        <v>17969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f t="shared" si="843"/>
        <v>0</v>
      </c>
      <c r="I18038">
        <f t="shared" si="844"/>
        <v>0</v>
      </c>
      <c r="J18038">
        <f t="shared" si="845"/>
        <v>0</v>
      </c>
    </row>
    <row r="18039" spans="1:10">
      <c r="A18039" t="s">
        <v>17970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f t="shared" si="843"/>
        <v>0</v>
      </c>
      <c r="I18039">
        <f t="shared" si="844"/>
        <v>0</v>
      </c>
      <c r="J18039">
        <f t="shared" si="845"/>
        <v>0</v>
      </c>
    </row>
    <row r="18040" spans="1:10">
      <c r="A18040" t="s">
        <v>17971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f t="shared" si="843"/>
        <v>0</v>
      </c>
      <c r="I18040">
        <f t="shared" si="844"/>
        <v>0</v>
      </c>
      <c r="J18040">
        <f t="shared" si="845"/>
        <v>0</v>
      </c>
    </row>
    <row r="18041" spans="1:10">
      <c r="A18041" t="s">
        <v>17972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f t="shared" si="843"/>
        <v>0</v>
      </c>
      <c r="I18041">
        <f t="shared" si="844"/>
        <v>0</v>
      </c>
      <c r="J18041">
        <f t="shared" si="845"/>
        <v>0</v>
      </c>
    </row>
    <row r="18042" spans="1:10">
      <c r="A18042" t="s">
        <v>17973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f t="shared" si="843"/>
        <v>0</v>
      </c>
      <c r="I18042">
        <f t="shared" si="844"/>
        <v>0</v>
      </c>
      <c r="J18042">
        <f t="shared" si="845"/>
        <v>0</v>
      </c>
    </row>
    <row r="18043" spans="1:10">
      <c r="A18043" t="s">
        <v>17974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f t="shared" si="843"/>
        <v>0</v>
      </c>
      <c r="I18043">
        <f t="shared" si="844"/>
        <v>0</v>
      </c>
      <c r="J18043">
        <f t="shared" si="845"/>
        <v>0</v>
      </c>
    </row>
    <row r="18044" spans="1:10">
      <c r="A18044" t="s">
        <v>17975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f t="shared" si="843"/>
        <v>0</v>
      </c>
      <c r="I18044">
        <f t="shared" si="844"/>
        <v>0</v>
      </c>
      <c r="J18044">
        <f t="shared" si="845"/>
        <v>0</v>
      </c>
    </row>
    <row r="18045" spans="1:10">
      <c r="A18045" t="s">
        <v>17976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f t="shared" si="843"/>
        <v>0</v>
      </c>
      <c r="I18045">
        <f t="shared" si="844"/>
        <v>0</v>
      </c>
      <c r="J18045">
        <f t="shared" si="845"/>
        <v>0</v>
      </c>
    </row>
    <row r="18046" spans="1:10">
      <c r="A18046" t="s">
        <v>17977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f t="shared" si="843"/>
        <v>0</v>
      </c>
      <c r="I18046">
        <f t="shared" si="844"/>
        <v>0</v>
      </c>
      <c r="J18046">
        <f t="shared" si="845"/>
        <v>0</v>
      </c>
    </row>
    <row r="18047" spans="1:10">
      <c r="A18047" t="s">
        <v>17978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f t="shared" si="843"/>
        <v>0</v>
      </c>
      <c r="I18047">
        <f t="shared" si="844"/>
        <v>0</v>
      </c>
      <c r="J18047">
        <f t="shared" si="845"/>
        <v>0</v>
      </c>
    </row>
    <row r="18048" spans="1:10">
      <c r="A18048" t="s">
        <v>17979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f t="shared" si="843"/>
        <v>0</v>
      </c>
      <c r="I18048">
        <f t="shared" si="844"/>
        <v>0</v>
      </c>
      <c r="J18048">
        <f t="shared" si="845"/>
        <v>0</v>
      </c>
    </row>
    <row r="18049" spans="1:10">
      <c r="A18049" t="s">
        <v>17980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f t="shared" si="843"/>
        <v>0</v>
      </c>
      <c r="I18049">
        <f t="shared" si="844"/>
        <v>0</v>
      </c>
      <c r="J18049">
        <f t="shared" si="845"/>
        <v>0</v>
      </c>
    </row>
    <row r="18050" spans="1:10">
      <c r="A18050" t="s">
        <v>17981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f t="shared" si="843"/>
        <v>0</v>
      </c>
      <c r="I18050">
        <f t="shared" si="844"/>
        <v>0</v>
      </c>
      <c r="J18050">
        <f t="shared" si="845"/>
        <v>0</v>
      </c>
    </row>
    <row r="18051" spans="1:10">
      <c r="A18051" t="s">
        <v>17982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f t="shared" ref="H18051:H18114" si="846">AVERAGE(B18051:C18051)</f>
        <v>0</v>
      </c>
      <c r="I18051">
        <f t="shared" ref="I18051:I18114" si="847">AVERAGE(D18051:E18051)</f>
        <v>0</v>
      </c>
      <c r="J18051">
        <f t="shared" ref="J18051:J18114" si="848">AVERAGE(F18051:G18051)</f>
        <v>0</v>
      </c>
    </row>
    <row r="18052" spans="1:10">
      <c r="A18052" t="s">
        <v>17983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f t="shared" si="846"/>
        <v>0</v>
      </c>
      <c r="I18052">
        <f t="shared" si="847"/>
        <v>0</v>
      </c>
      <c r="J18052">
        <f t="shared" si="848"/>
        <v>0</v>
      </c>
    </row>
    <row r="18053" spans="1:10">
      <c r="A18053" t="s">
        <v>17984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f t="shared" si="846"/>
        <v>0</v>
      </c>
      <c r="I18053">
        <f t="shared" si="847"/>
        <v>0</v>
      </c>
      <c r="J18053">
        <f t="shared" si="848"/>
        <v>0</v>
      </c>
    </row>
    <row r="18054" spans="1:10">
      <c r="A18054" t="s">
        <v>17985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f t="shared" si="846"/>
        <v>0</v>
      </c>
      <c r="I18054">
        <f t="shared" si="847"/>
        <v>0</v>
      </c>
      <c r="J18054">
        <f t="shared" si="848"/>
        <v>0</v>
      </c>
    </row>
    <row r="18055" spans="1:10">
      <c r="A18055" t="s">
        <v>17986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f t="shared" si="846"/>
        <v>0</v>
      </c>
      <c r="I18055">
        <f t="shared" si="847"/>
        <v>0</v>
      </c>
      <c r="J18055">
        <f t="shared" si="848"/>
        <v>0</v>
      </c>
    </row>
    <row r="18056" spans="1:10">
      <c r="A18056" t="s">
        <v>17987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f t="shared" si="846"/>
        <v>0</v>
      </c>
      <c r="I18056">
        <f t="shared" si="847"/>
        <v>0</v>
      </c>
      <c r="J18056">
        <f t="shared" si="848"/>
        <v>0</v>
      </c>
    </row>
    <row r="18057" spans="1:10">
      <c r="A18057" t="s">
        <v>17988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f t="shared" si="846"/>
        <v>0</v>
      </c>
      <c r="I18057">
        <f t="shared" si="847"/>
        <v>0</v>
      </c>
      <c r="J18057">
        <f t="shared" si="848"/>
        <v>0</v>
      </c>
    </row>
    <row r="18058" spans="1:10">
      <c r="A18058" t="s">
        <v>17989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f t="shared" si="846"/>
        <v>0</v>
      </c>
      <c r="I18058">
        <f t="shared" si="847"/>
        <v>0</v>
      </c>
      <c r="J18058">
        <f t="shared" si="848"/>
        <v>0</v>
      </c>
    </row>
    <row r="18059" spans="1:10">
      <c r="A18059" t="s">
        <v>17990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f t="shared" si="846"/>
        <v>0</v>
      </c>
      <c r="I18059">
        <f t="shared" si="847"/>
        <v>0</v>
      </c>
      <c r="J18059">
        <f t="shared" si="848"/>
        <v>0</v>
      </c>
    </row>
    <row r="18060" spans="1:10">
      <c r="A18060" t="s">
        <v>17991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f t="shared" si="846"/>
        <v>0</v>
      </c>
      <c r="I18060">
        <f t="shared" si="847"/>
        <v>0</v>
      </c>
      <c r="J18060">
        <f t="shared" si="848"/>
        <v>0</v>
      </c>
    </row>
    <row r="18061" spans="1:10">
      <c r="A18061" t="s">
        <v>17992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f t="shared" si="846"/>
        <v>0</v>
      </c>
      <c r="I18061">
        <f t="shared" si="847"/>
        <v>0</v>
      </c>
      <c r="J18061">
        <f t="shared" si="848"/>
        <v>0</v>
      </c>
    </row>
    <row r="18062" spans="1:10">
      <c r="A18062" t="s">
        <v>17993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f t="shared" si="846"/>
        <v>0</v>
      </c>
      <c r="I18062">
        <f t="shared" si="847"/>
        <v>0</v>
      </c>
      <c r="J18062">
        <f t="shared" si="848"/>
        <v>0</v>
      </c>
    </row>
    <row r="18063" spans="1:10">
      <c r="A18063" t="s">
        <v>17994</v>
      </c>
      <c r="B18063">
        <v>0</v>
      </c>
      <c r="C18063">
        <v>1.52</v>
      </c>
      <c r="D18063">
        <v>0</v>
      </c>
      <c r="E18063">
        <v>0</v>
      </c>
      <c r="F18063">
        <v>0</v>
      </c>
      <c r="G18063">
        <v>0</v>
      </c>
      <c r="H18063">
        <f t="shared" si="846"/>
        <v>0.76</v>
      </c>
      <c r="I18063">
        <f t="shared" si="847"/>
        <v>0</v>
      </c>
      <c r="J18063">
        <f t="shared" si="848"/>
        <v>0</v>
      </c>
    </row>
    <row r="18064" spans="1:10">
      <c r="A18064" t="s">
        <v>17995</v>
      </c>
      <c r="B18064">
        <v>0</v>
      </c>
      <c r="C18064">
        <v>0</v>
      </c>
      <c r="D18064">
        <v>1.49</v>
      </c>
      <c r="E18064">
        <v>0</v>
      </c>
      <c r="F18064">
        <v>0</v>
      </c>
      <c r="G18064">
        <v>0</v>
      </c>
      <c r="H18064">
        <f t="shared" si="846"/>
        <v>0</v>
      </c>
      <c r="I18064">
        <f t="shared" si="847"/>
        <v>0.745</v>
      </c>
      <c r="J18064">
        <f t="shared" si="848"/>
        <v>0</v>
      </c>
    </row>
    <row r="18065" spans="1:10">
      <c r="A18065" t="s">
        <v>17996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f t="shared" si="846"/>
        <v>0</v>
      </c>
      <c r="I18065">
        <f t="shared" si="847"/>
        <v>0</v>
      </c>
      <c r="J18065">
        <f t="shared" si="848"/>
        <v>0</v>
      </c>
    </row>
    <row r="18066" spans="1:10">
      <c r="A18066" t="s">
        <v>17997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f t="shared" si="846"/>
        <v>0</v>
      </c>
      <c r="I18066">
        <f t="shared" si="847"/>
        <v>0</v>
      </c>
      <c r="J18066">
        <f t="shared" si="848"/>
        <v>0</v>
      </c>
    </row>
    <row r="18067" spans="1:10">
      <c r="A18067" t="s">
        <v>17998</v>
      </c>
      <c r="B18067">
        <v>0</v>
      </c>
      <c r="C18067">
        <v>1.02</v>
      </c>
      <c r="D18067">
        <v>0</v>
      </c>
      <c r="E18067">
        <v>0</v>
      </c>
      <c r="F18067">
        <v>0</v>
      </c>
      <c r="G18067">
        <v>0</v>
      </c>
      <c r="H18067">
        <f t="shared" si="846"/>
        <v>0.51</v>
      </c>
      <c r="I18067">
        <f t="shared" si="847"/>
        <v>0</v>
      </c>
      <c r="J18067">
        <f t="shared" si="848"/>
        <v>0</v>
      </c>
    </row>
    <row r="18068" spans="1:10">
      <c r="A18068" t="s">
        <v>17999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f t="shared" si="846"/>
        <v>0</v>
      </c>
      <c r="I18068">
        <f t="shared" si="847"/>
        <v>0</v>
      </c>
      <c r="J18068">
        <f t="shared" si="848"/>
        <v>0</v>
      </c>
    </row>
    <row r="18069" spans="1:10">
      <c r="A18069" t="s">
        <v>18000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f t="shared" si="846"/>
        <v>0</v>
      </c>
      <c r="I18069">
        <f t="shared" si="847"/>
        <v>0</v>
      </c>
      <c r="J18069">
        <f t="shared" si="848"/>
        <v>0</v>
      </c>
    </row>
    <row r="18070" spans="1:10">
      <c r="A18070" t="s">
        <v>18001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f t="shared" si="846"/>
        <v>0</v>
      </c>
      <c r="I18070">
        <f t="shared" si="847"/>
        <v>0</v>
      </c>
      <c r="J18070">
        <f t="shared" si="848"/>
        <v>0</v>
      </c>
    </row>
    <row r="18071" spans="1:10">
      <c r="A18071" t="s">
        <v>18002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f t="shared" si="846"/>
        <v>0</v>
      </c>
      <c r="I18071">
        <f t="shared" si="847"/>
        <v>0</v>
      </c>
      <c r="J18071">
        <f t="shared" si="848"/>
        <v>0</v>
      </c>
    </row>
    <row r="18072" spans="1:10">
      <c r="A18072" t="s">
        <v>18003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f t="shared" si="846"/>
        <v>0</v>
      </c>
      <c r="I18072">
        <f t="shared" si="847"/>
        <v>0</v>
      </c>
      <c r="J18072">
        <f t="shared" si="848"/>
        <v>0</v>
      </c>
    </row>
    <row r="18073" spans="1:10">
      <c r="A18073" t="s">
        <v>18004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f t="shared" si="846"/>
        <v>0</v>
      </c>
      <c r="I18073">
        <f t="shared" si="847"/>
        <v>0</v>
      </c>
      <c r="J18073">
        <f t="shared" si="848"/>
        <v>0</v>
      </c>
    </row>
    <row r="18074" spans="1:10">
      <c r="A18074" t="s">
        <v>18005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f t="shared" si="846"/>
        <v>0</v>
      </c>
      <c r="I18074">
        <f t="shared" si="847"/>
        <v>0</v>
      </c>
      <c r="J18074">
        <f t="shared" si="848"/>
        <v>0</v>
      </c>
    </row>
    <row r="18075" spans="1:10">
      <c r="A18075" t="s">
        <v>18006</v>
      </c>
      <c r="B18075">
        <v>0</v>
      </c>
      <c r="C18075">
        <v>1.7</v>
      </c>
      <c r="D18075">
        <v>0</v>
      </c>
      <c r="E18075">
        <v>0</v>
      </c>
      <c r="F18075">
        <v>0</v>
      </c>
      <c r="G18075">
        <v>0</v>
      </c>
      <c r="H18075">
        <f t="shared" si="846"/>
        <v>0.85</v>
      </c>
      <c r="I18075">
        <f t="shared" si="847"/>
        <v>0</v>
      </c>
      <c r="J18075">
        <f t="shared" si="848"/>
        <v>0</v>
      </c>
    </row>
    <row r="18076" spans="1:10">
      <c r="A18076" t="s">
        <v>18007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f t="shared" si="846"/>
        <v>0</v>
      </c>
      <c r="I18076">
        <f t="shared" si="847"/>
        <v>0</v>
      </c>
      <c r="J18076">
        <f t="shared" si="848"/>
        <v>0</v>
      </c>
    </row>
    <row r="18077" spans="1:10">
      <c r="A18077" t="s">
        <v>18008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f t="shared" si="846"/>
        <v>0</v>
      </c>
      <c r="I18077">
        <f t="shared" si="847"/>
        <v>0</v>
      </c>
      <c r="J18077">
        <f t="shared" si="848"/>
        <v>0</v>
      </c>
    </row>
    <row r="18078" spans="1:10">
      <c r="A18078" t="s">
        <v>18009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f t="shared" si="846"/>
        <v>0</v>
      </c>
      <c r="I18078">
        <f t="shared" si="847"/>
        <v>0</v>
      </c>
      <c r="J18078">
        <f t="shared" si="848"/>
        <v>0</v>
      </c>
    </row>
    <row r="18079" spans="1:10">
      <c r="A18079" t="s">
        <v>18010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f t="shared" si="846"/>
        <v>0</v>
      </c>
      <c r="I18079">
        <f t="shared" si="847"/>
        <v>0</v>
      </c>
      <c r="J18079">
        <f t="shared" si="848"/>
        <v>0</v>
      </c>
    </row>
    <row r="18080" spans="1:10">
      <c r="A18080" t="s">
        <v>18011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f t="shared" si="846"/>
        <v>0</v>
      </c>
      <c r="I18080">
        <f t="shared" si="847"/>
        <v>0</v>
      </c>
      <c r="J18080">
        <f t="shared" si="848"/>
        <v>0</v>
      </c>
    </row>
    <row r="18081" spans="1:10">
      <c r="A18081" t="s">
        <v>18012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f t="shared" si="846"/>
        <v>0</v>
      </c>
      <c r="I18081">
        <f t="shared" si="847"/>
        <v>0</v>
      </c>
      <c r="J18081">
        <f t="shared" si="848"/>
        <v>0</v>
      </c>
    </row>
    <row r="18082" spans="1:10">
      <c r="A18082" t="s">
        <v>18013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f t="shared" si="846"/>
        <v>0</v>
      </c>
      <c r="I18082">
        <f t="shared" si="847"/>
        <v>0</v>
      </c>
      <c r="J18082">
        <f t="shared" si="848"/>
        <v>0</v>
      </c>
    </row>
    <row r="18083" spans="1:10">
      <c r="A18083" t="s">
        <v>18014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f t="shared" si="846"/>
        <v>0</v>
      </c>
      <c r="I18083">
        <f t="shared" si="847"/>
        <v>0</v>
      </c>
      <c r="J18083">
        <f t="shared" si="848"/>
        <v>0</v>
      </c>
    </row>
    <row r="18084" spans="1:10">
      <c r="A18084" t="s">
        <v>18015</v>
      </c>
      <c r="B18084">
        <v>0</v>
      </c>
      <c r="C18084">
        <v>0</v>
      </c>
      <c r="D18084">
        <v>0</v>
      </c>
      <c r="E18084">
        <v>0</v>
      </c>
      <c r="F18084">
        <v>2.09</v>
      </c>
      <c r="G18084">
        <v>0</v>
      </c>
      <c r="H18084">
        <f t="shared" si="846"/>
        <v>0</v>
      </c>
      <c r="I18084">
        <f t="shared" si="847"/>
        <v>0</v>
      </c>
      <c r="J18084">
        <f t="shared" si="848"/>
        <v>1.0449999999999999</v>
      </c>
    </row>
    <row r="18085" spans="1:10">
      <c r="A18085" t="s">
        <v>18016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f t="shared" si="846"/>
        <v>0</v>
      </c>
      <c r="I18085">
        <f t="shared" si="847"/>
        <v>0</v>
      </c>
      <c r="J18085">
        <f t="shared" si="848"/>
        <v>0</v>
      </c>
    </row>
    <row r="18086" spans="1:10">
      <c r="A18086" t="s">
        <v>18017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f t="shared" si="846"/>
        <v>0</v>
      </c>
      <c r="I18086">
        <f t="shared" si="847"/>
        <v>0</v>
      </c>
      <c r="J18086">
        <f t="shared" si="848"/>
        <v>0</v>
      </c>
    </row>
    <row r="18087" spans="1:10">
      <c r="A18087" t="s">
        <v>18018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f t="shared" si="846"/>
        <v>0</v>
      </c>
      <c r="I18087">
        <f t="shared" si="847"/>
        <v>0</v>
      </c>
      <c r="J18087">
        <f t="shared" si="848"/>
        <v>0</v>
      </c>
    </row>
    <row r="18088" spans="1:10">
      <c r="A18088" t="s">
        <v>18019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f t="shared" si="846"/>
        <v>0</v>
      </c>
      <c r="I18088">
        <f t="shared" si="847"/>
        <v>0</v>
      </c>
      <c r="J18088">
        <f t="shared" si="848"/>
        <v>0</v>
      </c>
    </row>
    <row r="18089" spans="1:10">
      <c r="A18089" t="s">
        <v>18020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f t="shared" si="846"/>
        <v>0</v>
      </c>
      <c r="I18089">
        <f t="shared" si="847"/>
        <v>0</v>
      </c>
      <c r="J18089">
        <f t="shared" si="848"/>
        <v>0</v>
      </c>
    </row>
    <row r="18090" spans="1:10">
      <c r="A18090" t="s">
        <v>18021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f t="shared" si="846"/>
        <v>0</v>
      </c>
      <c r="I18090">
        <f t="shared" si="847"/>
        <v>0</v>
      </c>
      <c r="J18090">
        <f t="shared" si="848"/>
        <v>0</v>
      </c>
    </row>
    <row r="18091" spans="1:10">
      <c r="A18091" t="s">
        <v>18022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f t="shared" si="846"/>
        <v>0</v>
      </c>
      <c r="I18091">
        <f t="shared" si="847"/>
        <v>0</v>
      </c>
      <c r="J18091">
        <f t="shared" si="848"/>
        <v>0</v>
      </c>
    </row>
    <row r="18092" spans="1:10">
      <c r="A18092" t="s">
        <v>18023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f t="shared" si="846"/>
        <v>0</v>
      </c>
      <c r="I18092">
        <f t="shared" si="847"/>
        <v>0</v>
      </c>
      <c r="J18092">
        <f t="shared" si="848"/>
        <v>0</v>
      </c>
    </row>
    <row r="18093" spans="1:10">
      <c r="A18093" t="s">
        <v>18024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f t="shared" si="846"/>
        <v>0</v>
      </c>
      <c r="I18093">
        <f t="shared" si="847"/>
        <v>0</v>
      </c>
      <c r="J18093">
        <f t="shared" si="848"/>
        <v>0</v>
      </c>
    </row>
    <row r="18094" spans="1:10">
      <c r="A18094" t="s">
        <v>18025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f t="shared" si="846"/>
        <v>0</v>
      </c>
      <c r="I18094">
        <f t="shared" si="847"/>
        <v>0</v>
      </c>
      <c r="J18094">
        <f t="shared" si="848"/>
        <v>0</v>
      </c>
    </row>
    <row r="18095" spans="1:10">
      <c r="A18095" t="s">
        <v>18026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f t="shared" si="846"/>
        <v>0</v>
      </c>
      <c r="I18095">
        <f t="shared" si="847"/>
        <v>0</v>
      </c>
      <c r="J18095">
        <f t="shared" si="848"/>
        <v>0</v>
      </c>
    </row>
    <row r="18096" spans="1:10">
      <c r="A18096" t="s">
        <v>18027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f t="shared" si="846"/>
        <v>0</v>
      </c>
      <c r="I18096">
        <f t="shared" si="847"/>
        <v>0</v>
      </c>
      <c r="J18096">
        <f t="shared" si="848"/>
        <v>0</v>
      </c>
    </row>
    <row r="18097" spans="1:10">
      <c r="A18097" t="s">
        <v>18028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f t="shared" si="846"/>
        <v>0</v>
      </c>
      <c r="I18097">
        <f t="shared" si="847"/>
        <v>0</v>
      </c>
      <c r="J18097">
        <f t="shared" si="848"/>
        <v>0</v>
      </c>
    </row>
    <row r="18098" spans="1:10">
      <c r="A18098" t="s">
        <v>18029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f t="shared" si="846"/>
        <v>0</v>
      </c>
      <c r="I18098">
        <f t="shared" si="847"/>
        <v>0</v>
      </c>
      <c r="J18098">
        <f t="shared" si="848"/>
        <v>0</v>
      </c>
    </row>
    <row r="18099" spans="1:10">
      <c r="A18099" t="s">
        <v>18030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f t="shared" si="846"/>
        <v>0</v>
      </c>
      <c r="I18099">
        <f t="shared" si="847"/>
        <v>0</v>
      </c>
      <c r="J18099">
        <f t="shared" si="848"/>
        <v>0</v>
      </c>
    </row>
    <row r="18100" spans="1:10">
      <c r="A18100" t="s">
        <v>18031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f t="shared" si="846"/>
        <v>0</v>
      </c>
      <c r="I18100">
        <f t="shared" si="847"/>
        <v>0</v>
      </c>
      <c r="J18100">
        <f t="shared" si="848"/>
        <v>0</v>
      </c>
    </row>
    <row r="18101" spans="1:10">
      <c r="A18101" t="s">
        <v>18032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f t="shared" si="846"/>
        <v>0</v>
      </c>
      <c r="I18101">
        <f t="shared" si="847"/>
        <v>0</v>
      </c>
      <c r="J18101">
        <f t="shared" si="848"/>
        <v>0</v>
      </c>
    </row>
    <row r="18102" spans="1:10">
      <c r="A18102" t="s">
        <v>18033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f t="shared" si="846"/>
        <v>0</v>
      </c>
      <c r="I18102">
        <f t="shared" si="847"/>
        <v>0</v>
      </c>
      <c r="J18102">
        <f t="shared" si="848"/>
        <v>0</v>
      </c>
    </row>
    <row r="18103" spans="1:10">
      <c r="A18103" t="s">
        <v>18034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f t="shared" si="846"/>
        <v>0</v>
      </c>
      <c r="I18103">
        <f t="shared" si="847"/>
        <v>0</v>
      </c>
      <c r="J18103">
        <f t="shared" si="848"/>
        <v>0</v>
      </c>
    </row>
    <row r="18104" spans="1:10">
      <c r="A18104" t="s">
        <v>18035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f t="shared" si="846"/>
        <v>0</v>
      </c>
      <c r="I18104">
        <f t="shared" si="847"/>
        <v>0</v>
      </c>
      <c r="J18104">
        <f t="shared" si="848"/>
        <v>0</v>
      </c>
    </row>
    <row r="18105" spans="1:10">
      <c r="A18105" t="s">
        <v>18036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f t="shared" si="846"/>
        <v>0</v>
      </c>
      <c r="I18105">
        <f t="shared" si="847"/>
        <v>0</v>
      </c>
      <c r="J18105">
        <f t="shared" si="848"/>
        <v>0</v>
      </c>
    </row>
    <row r="18106" spans="1:10">
      <c r="A18106" t="s">
        <v>18037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f t="shared" si="846"/>
        <v>0</v>
      </c>
      <c r="I18106">
        <f t="shared" si="847"/>
        <v>0</v>
      </c>
      <c r="J18106">
        <f t="shared" si="848"/>
        <v>0</v>
      </c>
    </row>
    <row r="18107" spans="1:10">
      <c r="A18107" t="s">
        <v>18038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f t="shared" si="846"/>
        <v>0</v>
      </c>
      <c r="I18107">
        <f t="shared" si="847"/>
        <v>0</v>
      </c>
      <c r="J18107">
        <f t="shared" si="848"/>
        <v>0</v>
      </c>
    </row>
    <row r="18108" spans="1:10">
      <c r="A18108" t="s">
        <v>18039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f t="shared" si="846"/>
        <v>0</v>
      </c>
      <c r="I18108">
        <f t="shared" si="847"/>
        <v>0</v>
      </c>
      <c r="J18108">
        <f t="shared" si="848"/>
        <v>0</v>
      </c>
    </row>
    <row r="18109" spans="1:10">
      <c r="A18109" t="s">
        <v>18040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f t="shared" si="846"/>
        <v>0</v>
      </c>
      <c r="I18109">
        <f t="shared" si="847"/>
        <v>0</v>
      </c>
      <c r="J18109">
        <f t="shared" si="848"/>
        <v>0</v>
      </c>
    </row>
    <row r="18110" spans="1:10">
      <c r="A18110" t="s">
        <v>18041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f t="shared" si="846"/>
        <v>0</v>
      </c>
      <c r="I18110">
        <f t="shared" si="847"/>
        <v>0</v>
      </c>
      <c r="J18110">
        <f t="shared" si="848"/>
        <v>0</v>
      </c>
    </row>
    <row r="18111" spans="1:10">
      <c r="A18111" t="s">
        <v>18042</v>
      </c>
      <c r="B18111">
        <v>0</v>
      </c>
      <c r="C18111">
        <v>0</v>
      </c>
      <c r="D18111">
        <v>3.53</v>
      </c>
      <c r="E18111">
        <v>0</v>
      </c>
      <c r="F18111">
        <v>0</v>
      </c>
      <c r="G18111">
        <v>0</v>
      </c>
      <c r="H18111">
        <f t="shared" si="846"/>
        <v>0</v>
      </c>
      <c r="I18111">
        <f t="shared" si="847"/>
        <v>1.7649999999999999</v>
      </c>
      <c r="J18111">
        <f t="shared" si="848"/>
        <v>0</v>
      </c>
    </row>
    <row r="18112" spans="1:10">
      <c r="A18112" t="s">
        <v>18043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f t="shared" si="846"/>
        <v>0</v>
      </c>
      <c r="I18112">
        <f t="shared" si="847"/>
        <v>0</v>
      </c>
      <c r="J18112">
        <f t="shared" si="848"/>
        <v>0</v>
      </c>
    </row>
    <row r="18113" spans="1:10">
      <c r="A18113" t="s">
        <v>18044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f t="shared" si="846"/>
        <v>0</v>
      </c>
      <c r="I18113">
        <f t="shared" si="847"/>
        <v>0</v>
      </c>
      <c r="J18113">
        <f t="shared" si="848"/>
        <v>0</v>
      </c>
    </row>
    <row r="18114" spans="1:10">
      <c r="A18114" t="s">
        <v>18045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f t="shared" si="846"/>
        <v>0</v>
      </c>
      <c r="I18114">
        <f t="shared" si="847"/>
        <v>0</v>
      </c>
      <c r="J18114">
        <f t="shared" si="848"/>
        <v>0</v>
      </c>
    </row>
    <row r="18115" spans="1:10">
      <c r="A18115" t="s">
        <v>18046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f t="shared" ref="H18115:H18178" si="849">AVERAGE(B18115:C18115)</f>
        <v>0</v>
      </c>
      <c r="I18115">
        <f t="shared" ref="I18115:I18178" si="850">AVERAGE(D18115:E18115)</f>
        <v>0</v>
      </c>
      <c r="J18115">
        <f t="shared" ref="J18115:J18178" si="851">AVERAGE(F18115:G18115)</f>
        <v>0</v>
      </c>
    </row>
    <row r="18116" spans="1:10">
      <c r="A18116" t="s">
        <v>18047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f t="shared" si="849"/>
        <v>0</v>
      </c>
      <c r="I18116">
        <f t="shared" si="850"/>
        <v>0</v>
      </c>
      <c r="J18116">
        <f t="shared" si="851"/>
        <v>0</v>
      </c>
    </row>
    <row r="18117" spans="1:10">
      <c r="A18117" t="s">
        <v>18048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f t="shared" si="849"/>
        <v>0</v>
      </c>
      <c r="I18117">
        <f t="shared" si="850"/>
        <v>0</v>
      </c>
      <c r="J18117">
        <f t="shared" si="851"/>
        <v>0</v>
      </c>
    </row>
    <row r="18118" spans="1:10">
      <c r="A18118" t="s">
        <v>18049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f t="shared" si="849"/>
        <v>0</v>
      </c>
      <c r="I18118">
        <f t="shared" si="850"/>
        <v>0</v>
      </c>
      <c r="J18118">
        <f t="shared" si="851"/>
        <v>0</v>
      </c>
    </row>
    <row r="18119" spans="1:10">
      <c r="A18119" t="s">
        <v>18050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f t="shared" si="849"/>
        <v>0</v>
      </c>
      <c r="I18119">
        <f t="shared" si="850"/>
        <v>0</v>
      </c>
      <c r="J18119">
        <f t="shared" si="851"/>
        <v>0</v>
      </c>
    </row>
    <row r="18120" spans="1:10">
      <c r="A18120" t="s">
        <v>18051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f t="shared" si="849"/>
        <v>0</v>
      </c>
      <c r="I18120">
        <f t="shared" si="850"/>
        <v>0</v>
      </c>
      <c r="J18120">
        <f t="shared" si="851"/>
        <v>0</v>
      </c>
    </row>
    <row r="18121" spans="1:10">
      <c r="A18121" t="s">
        <v>18052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f t="shared" si="849"/>
        <v>0</v>
      </c>
      <c r="I18121">
        <f t="shared" si="850"/>
        <v>0</v>
      </c>
      <c r="J18121">
        <f t="shared" si="851"/>
        <v>0</v>
      </c>
    </row>
    <row r="18122" spans="1:10">
      <c r="A18122" t="s">
        <v>18053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f t="shared" si="849"/>
        <v>0</v>
      </c>
      <c r="I18122">
        <f t="shared" si="850"/>
        <v>0</v>
      </c>
      <c r="J18122">
        <f t="shared" si="851"/>
        <v>0</v>
      </c>
    </row>
    <row r="18123" spans="1:10">
      <c r="A18123" t="s">
        <v>18054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f t="shared" si="849"/>
        <v>0</v>
      </c>
      <c r="I18123">
        <f t="shared" si="850"/>
        <v>0</v>
      </c>
      <c r="J18123">
        <f t="shared" si="851"/>
        <v>0</v>
      </c>
    </row>
    <row r="18124" spans="1:10">
      <c r="A18124" t="s">
        <v>18055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f t="shared" si="849"/>
        <v>0</v>
      </c>
      <c r="I18124">
        <f t="shared" si="850"/>
        <v>0</v>
      </c>
      <c r="J18124">
        <f t="shared" si="851"/>
        <v>0</v>
      </c>
    </row>
    <row r="18125" spans="1:10">
      <c r="A18125" t="s">
        <v>18056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f t="shared" si="849"/>
        <v>0</v>
      </c>
      <c r="I18125">
        <f t="shared" si="850"/>
        <v>0</v>
      </c>
      <c r="J18125">
        <f t="shared" si="851"/>
        <v>0</v>
      </c>
    </row>
    <row r="18126" spans="1:10">
      <c r="A18126" t="s">
        <v>18057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f t="shared" si="849"/>
        <v>0</v>
      </c>
      <c r="I18126">
        <f t="shared" si="850"/>
        <v>0</v>
      </c>
      <c r="J18126">
        <f t="shared" si="851"/>
        <v>0</v>
      </c>
    </row>
    <row r="18127" spans="1:10">
      <c r="A18127" t="s">
        <v>18058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f t="shared" si="849"/>
        <v>0</v>
      </c>
      <c r="I18127">
        <f t="shared" si="850"/>
        <v>0</v>
      </c>
      <c r="J18127">
        <f t="shared" si="851"/>
        <v>0</v>
      </c>
    </row>
    <row r="18128" spans="1:10">
      <c r="A18128" t="s">
        <v>18059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f t="shared" si="849"/>
        <v>0</v>
      </c>
      <c r="I18128">
        <f t="shared" si="850"/>
        <v>0</v>
      </c>
      <c r="J18128">
        <f t="shared" si="851"/>
        <v>0</v>
      </c>
    </row>
    <row r="18129" spans="1:10">
      <c r="A18129" t="s">
        <v>18060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f t="shared" si="849"/>
        <v>0</v>
      </c>
      <c r="I18129">
        <f t="shared" si="850"/>
        <v>0</v>
      </c>
      <c r="J18129">
        <f t="shared" si="851"/>
        <v>0</v>
      </c>
    </row>
    <row r="18130" spans="1:10">
      <c r="A18130" t="s">
        <v>18061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f t="shared" si="849"/>
        <v>0</v>
      </c>
      <c r="I18130">
        <f t="shared" si="850"/>
        <v>0</v>
      </c>
      <c r="J18130">
        <f t="shared" si="851"/>
        <v>0</v>
      </c>
    </row>
    <row r="18131" spans="1:10">
      <c r="A18131" t="s">
        <v>18062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f t="shared" si="849"/>
        <v>0</v>
      </c>
      <c r="I18131">
        <f t="shared" si="850"/>
        <v>0</v>
      </c>
      <c r="J18131">
        <f t="shared" si="851"/>
        <v>0</v>
      </c>
    </row>
    <row r="18132" spans="1:10">
      <c r="A18132" t="s">
        <v>18063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f t="shared" si="849"/>
        <v>0</v>
      </c>
      <c r="I18132">
        <f t="shared" si="850"/>
        <v>0</v>
      </c>
      <c r="J18132">
        <f t="shared" si="851"/>
        <v>0</v>
      </c>
    </row>
    <row r="18133" spans="1:10">
      <c r="A18133" t="s">
        <v>18064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f t="shared" si="849"/>
        <v>0</v>
      </c>
      <c r="I18133">
        <f t="shared" si="850"/>
        <v>0</v>
      </c>
      <c r="J18133">
        <f t="shared" si="851"/>
        <v>0</v>
      </c>
    </row>
    <row r="18134" spans="1:10">
      <c r="A18134" t="s">
        <v>18065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f t="shared" si="849"/>
        <v>0</v>
      </c>
      <c r="I18134">
        <f t="shared" si="850"/>
        <v>0</v>
      </c>
      <c r="J18134">
        <f t="shared" si="851"/>
        <v>0</v>
      </c>
    </row>
    <row r="18135" spans="1:10">
      <c r="A18135" t="s">
        <v>18066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f t="shared" si="849"/>
        <v>0</v>
      </c>
      <c r="I18135">
        <f t="shared" si="850"/>
        <v>0</v>
      </c>
      <c r="J18135">
        <f t="shared" si="851"/>
        <v>0</v>
      </c>
    </row>
    <row r="18136" spans="1:10">
      <c r="A18136" t="s">
        <v>18067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f t="shared" si="849"/>
        <v>0</v>
      </c>
      <c r="I18136">
        <f t="shared" si="850"/>
        <v>0</v>
      </c>
      <c r="J18136">
        <f t="shared" si="851"/>
        <v>0</v>
      </c>
    </row>
    <row r="18137" spans="1:10">
      <c r="A18137" t="s">
        <v>18068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f t="shared" si="849"/>
        <v>0</v>
      </c>
      <c r="I18137">
        <f t="shared" si="850"/>
        <v>0</v>
      </c>
      <c r="J18137">
        <f t="shared" si="851"/>
        <v>0</v>
      </c>
    </row>
    <row r="18138" spans="1:10">
      <c r="A18138" t="s">
        <v>18069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f t="shared" si="849"/>
        <v>0</v>
      </c>
      <c r="I18138">
        <f t="shared" si="850"/>
        <v>0</v>
      </c>
      <c r="J18138">
        <f t="shared" si="851"/>
        <v>0</v>
      </c>
    </row>
    <row r="18139" spans="1:10">
      <c r="A18139" t="s">
        <v>18070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f t="shared" si="849"/>
        <v>0</v>
      </c>
      <c r="I18139">
        <f t="shared" si="850"/>
        <v>0</v>
      </c>
      <c r="J18139">
        <f t="shared" si="851"/>
        <v>0</v>
      </c>
    </row>
    <row r="18140" spans="1:10">
      <c r="A18140" t="s">
        <v>18071</v>
      </c>
      <c r="B18140">
        <v>0</v>
      </c>
      <c r="C18140">
        <v>0</v>
      </c>
      <c r="D18140">
        <v>0</v>
      </c>
      <c r="E18140">
        <v>2.8</v>
      </c>
      <c r="F18140">
        <v>4.6399999999999997</v>
      </c>
      <c r="G18140">
        <v>1.1599999999999999</v>
      </c>
      <c r="H18140">
        <f t="shared" si="849"/>
        <v>0</v>
      </c>
      <c r="I18140">
        <f t="shared" si="850"/>
        <v>1.4</v>
      </c>
      <c r="J18140">
        <f t="shared" si="851"/>
        <v>2.9</v>
      </c>
    </row>
    <row r="18141" spans="1:10">
      <c r="A18141" t="s">
        <v>18072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f t="shared" si="849"/>
        <v>0</v>
      </c>
      <c r="I18141">
        <f t="shared" si="850"/>
        <v>0</v>
      </c>
      <c r="J18141">
        <f t="shared" si="851"/>
        <v>0</v>
      </c>
    </row>
    <row r="18142" spans="1:10">
      <c r="A18142" t="s">
        <v>18073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f t="shared" si="849"/>
        <v>0</v>
      </c>
      <c r="I18142">
        <f t="shared" si="850"/>
        <v>0</v>
      </c>
      <c r="J18142">
        <f t="shared" si="851"/>
        <v>0</v>
      </c>
    </row>
    <row r="18143" spans="1:10">
      <c r="A18143" t="s">
        <v>18074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f t="shared" si="849"/>
        <v>0</v>
      </c>
      <c r="I18143">
        <f t="shared" si="850"/>
        <v>0</v>
      </c>
      <c r="J18143">
        <f t="shared" si="851"/>
        <v>0</v>
      </c>
    </row>
    <row r="18144" spans="1:10">
      <c r="A18144" t="s">
        <v>18075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f t="shared" si="849"/>
        <v>0</v>
      </c>
      <c r="I18144">
        <f t="shared" si="850"/>
        <v>0</v>
      </c>
      <c r="J18144">
        <f t="shared" si="851"/>
        <v>0</v>
      </c>
    </row>
    <row r="18145" spans="1:10">
      <c r="A18145" t="s">
        <v>18076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f t="shared" si="849"/>
        <v>0</v>
      </c>
      <c r="I18145">
        <f t="shared" si="850"/>
        <v>0</v>
      </c>
      <c r="J18145">
        <f t="shared" si="851"/>
        <v>0</v>
      </c>
    </row>
    <row r="18146" spans="1:10">
      <c r="A18146" t="s">
        <v>18077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f t="shared" si="849"/>
        <v>0</v>
      </c>
      <c r="I18146">
        <f t="shared" si="850"/>
        <v>0</v>
      </c>
      <c r="J18146">
        <f t="shared" si="851"/>
        <v>0</v>
      </c>
    </row>
    <row r="18147" spans="1:10">
      <c r="A18147" t="s">
        <v>18078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f t="shared" si="849"/>
        <v>0</v>
      </c>
      <c r="I18147">
        <f t="shared" si="850"/>
        <v>0</v>
      </c>
      <c r="J18147">
        <f t="shared" si="851"/>
        <v>0</v>
      </c>
    </row>
    <row r="18148" spans="1:10">
      <c r="A18148" t="s">
        <v>18079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f t="shared" si="849"/>
        <v>0</v>
      </c>
      <c r="I18148">
        <f t="shared" si="850"/>
        <v>0</v>
      </c>
      <c r="J18148">
        <f t="shared" si="851"/>
        <v>0</v>
      </c>
    </row>
    <row r="18149" spans="1:10">
      <c r="A18149" t="s">
        <v>18080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f t="shared" si="849"/>
        <v>0</v>
      </c>
      <c r="I18149">
        <f t="shared" si="850"/>
        <v>0</v>
      </c>
      <c r="J18149">
        <f t="shared" si="851"/>
        <v>0</v>
      </c>
    </row>
    <row r="18150" spans="1:10">
      <c r="A18150" t="s">
        <v>18081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f t="shared" si="849"/>
        <v>0</v>
      </c>
      <c r="I18150">
        <f t="shared" si="850"/>
        <v>0</v>
      </c>
      <c r="J18150">
        <f t="shared" si="851"/>
        <v>0</v>
      </c>
    </row>
    <row r="18151" spans="1:10">
      <c r="A18151" t="s">
        <v>18082</v>
      </c>
      <c r="B18151">
        <v>0</v>
      </c>
      <c r="C18151">
        <v>0</v>
      </c>
      <c r="D18151">
        <v>1.57</v>
      </c>
      <c r="E18151">
        <v>0</v>
      </c>
      <c r="F18151">
        <v>0</v>
      </c>
      <c r="G18151">
        <v>0</v>
      </c>
      <c r="H18151">
        <f t="shared" si="849"/>
        <v>0</v>
      </c>
      <c r="I18151">
        <f t="shared" si="850"/>
        <v>0.78500000000000003</v>
      </c>
      <c r="J18151">
        <f t="shared" si="851"/>
        <v>0</v>
      </c>
    </row>
    <row r="18152" spans="1:10">
      <c r="A18152" t="s">
        <v>18083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f t="shared" si="849"/>
        <v>0</v>
      </c>
      <c r="I18152">
        <f t="shared" si="850"/>
        <v>0</v>
      </c>
      <c r="J18152">
        <f t="shared" si="851"/>
        <v>0</v>
      </c>
    </row>
    <row r="18153" spans="1:10">
      <c r="A18153" t="s">
        <v>18084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f t="shared" si="849"/>
        <v>0</v>
      </c>
      <c r="I18153">
        <f t="shared" si="850"/>
        <v>0</v>
      </c>
      <c r="J18153">
        <f t="shared" si="851"/>
        <v>0</v>
      </c>
    </row>
    <row r="18154" spans="1:10">
      <c r="A18154" t="s">
        <v>18085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f t="shared" si="849"/>
        <v>0</v>
      </c>
      <c r="I18154">
        <f t="shared" si="850"/>
        <v>0</v>
      </c>
      <c r="J18154">
        <f t="shared" si="851"/>
        <v>0</v>
      </c>
    </row>
    <row r="18155" spans="1:10">
      <c r="A18155" t="s">
        <v>18086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f t="shared" si="849"/>
        <v>0</v>
      </c>
      <c r="I18155">
        <f t="shared" si="850"/>
        <v>0</v>
      </c>
      <c r="J18155">
        <f t="shared" si="851"/>
        <v>0</v>
      </c>
    </row>
    <row r="18156" spans="1:10">
      <c r="A18156" t="s">
        <v>18087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f t="shared" si="849"/>
        <v>0</v>
      </c>
      <c r="I18156">
        <f t="shared" si="850"/>
        <v>0</v>
      </c>
      <c r="J18156">
        <f t="shared" si="851"/>
        <v>0</v>
      </c>
    </row>
    <row r="18157" spans="1:10">
      <c r="A18157" t="s">
        <v>18088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f t="shared" si="849"/>
        <v>0</v>
      </c>
      <c r="I18157">
        <f t="shared" si="850"/>
        <v>0</v>
      </c>
      <c r="J18157">
        <f t="shared" si="851"/>
        <v>0</v>
      </c>
    </row>
    <row r="18158" spans="1:10">
      <c r="A18158" t="s">
        <v>18089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f t="shared" si="849"/>
        <v>0</v>
      </c>
      <c r="I18158">
        <f t="shared" si="850"/>
        <v>0</v>
      </c>
      <c r="J18158">
        <f t="shared" si="851"/>
        <v>0</v>
      </c>
    </row>
    <row r="18159" spans="1:10">
      <c r="A18159" t="s">
        <v>18090</v>
      </c>
      <c r="B18159">
        <v>10.220000000000001</v>
      </c>
      <c r="C18159">
        <v>0</v>
      </c>
      <c r="D18159">
        <v>0</v>
      </c>
      <c r="E18159">
        <v>0</v>
      </c>
      <c r="F18159">
        <v>0</v>
      </c>
      <c r="G18159">
        <v>5.04</v>
      </c>
      <c r="H18159">
        <f t="shared" si="849"/>
        <v>5.1100000000000003</v>
      </c>
      <c r="I18159">
        <f t="shared" si="850"/>
        <v>0</v>
      </c>
      <c r="J18159">
        <f t="shared" si="851"/>
        <v>2.52</v>
      </c>
    </row>
    <row r="18160" spans="1:10">
      <c r="A18160" t="s">
        <v>18091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f t="shared" si="849"/>
        <v>0</v>
      </c>
      <c r="I18160">
        <f t="shared" si="850"/>
        <v>0</v>
      </c>
      <c r="J18160">
        <f t="shared" si="851"/>
        <v>0</v>
      </c>
    </row>
    <row r="18161" spans="1:10">
      <c r="A18161" t="s">
        <v>18092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f t="shared" si="849"/>
        <v>0</v>
      </c>
      <c r="I18161">
        <f t="shared" si="850"/>
        <v>0</v>
      </c>
      <c r="J18161">
        <f t="shared" si="851"/>
        <v>0</v>
      </c>
    </row>
    <row r="18162" spans="1:10">
      <c r="A18162" t="s">
        <v>18093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f t="shared" si="849"/>
        <v>0</v>
      </c>
      <c r="I18162">
        <f t="shared" si="850"/>
        <v>0</v>
      </c>
      <c r="J18162">
        <f t="shared" si="851"/>
        <v>0</v>
      </c>
    </row>
    <row r="18163" spans="1:10">
      <c r="A18163" t="s">
        <v>18094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f t="shared" si="849"/>
        <v>0</v>
      </c>
      <c r="I18163">
        <f t="shared" si="850"/>
        <v>0</v>
      </c>
      <c r="J18163">
        <f t="shared" si="851"/>
        <v>0</v>
      </c>
    </row>
    <row r="18164" spans="1:10">
      <c r="A18164" t="s">
        <v>18095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f t="shared" si="849"/>
        <v>0</v>
      </c>
      <c r="I18164">
        <f t="shared" si="850"/>
        <v>0</v>
      </c>
      <c r="J18164">
        <f t="shared" si="851"/>
        <v>0</v>
      </c>
    </row>
    <row r="18165" spans="1:10">
      <c r="A18165" t="s">
        <v>18096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f t="shared" si="849"/>
        <v>0</v>
      </c>
      <c r="I18165">
        <f t="shared" si="850"/>
        <v>0</v>
      </c>
      <c r="J18165">
        <f t="shared" si="851"/>
        <v>0</v>
      </c>
    </row>
    <row r="18166" spans="1:10">
      <c r="A18166" t="s">
        <v>18097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f t="shared" si="849"/>
        <v>0</v>
      </c>
      <c r="I18166">
        <f t="shared" si="850"/>
        <v>0</v>
      </c>
      <c r="J18166">
        <f t="shared" si="851"/>
        <v>0</v>
      </c>
    </row>
    <row r="18167" spans="1:10">
      <c r="A18167" t="s">
        <v>18098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f t="shared" si="849"/>
        <v>0</v>
      </c>
      <c r="I18167">
        <f t="shared" si="850"/>
        <v>0</v>
      </c>
      <c r="J18167">
        <f t="shared" si="851"/>
        <v>0</v>
      </c>
    </row>
    <row r="18168" spans="1:10">
      <c r="A18168" t="s">
        <v>18099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f t="shared" si="849"/>
        <v>0</v>
      </c>
      <c r="I18168">
        <f t="shared" si="850"/>
        <v>0</v>
      </c>
      <c r="J18168">
        <f t="shared" si="851"/>
        <v>0</v>
      </c>
    </row>
    <row r="18169" spans="1:10">
      <c r="A18169" t="s">
        <v>18100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f t="shared" si="849"/>
        <v>0</v>
      </c>
      <c r="I18169">
        <f t="shared" si="850"/>
        <v>0</v>
      </c>
      <c r="J18169">
        <f t="shared" si="851"/>
        <v>0</v>
      </c>
    </row>
    <row r="18170" spans="1:10">
      <c r="A18170" t="s">
        <v>18101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f t="shared" si="849"/>
        <v>0</v>
      </c>
      <c r="I18170">
        <f t="shared" si="850"/>
        <v>0</v>
      </c>
      <c r="J18170">
        <f t="shared" si="851"/>
        <v>0</v>
      </c>
    </row>
    <row r="18171" spans="1:10">
      <c r="A18171" t="s">
        <v>18102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f t="shared" si="849"/>
        <v>0</v>
      </c>
      <c r="I18171">
        <f t="shared" si="850"/>
        <v>0</v>
      </c>
      <c r="J18171">
        <f t="shared" si="851"/>
        <v>0</v>
      </c>
    </row>
    <row r="18172" spans="1:10">
      <c r="A18172" t="s">
        <v>18103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f t="shared" si="849"/>
        <v>0</v>
      </c>
      <c r="I18172">
        <f t="shared" si="850"/>
        <v>0</v>
      </c>
      <c r="J18172">
        <f t="shared" si="851"/>
        <v>0</v>
      </c>
    </row>
    <row r="18173" spans="1:10">
      <c r="A18173" t="s">
        <v>18104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f t="shared" si="849"/>
        <v>0</v>
      </c>
      <c r="I18173">
        <f t="shared" si="850"/>
        <v>0</v>
      </c>
      <c r="J18173">
        <f t="shared" si="851"/>
        <v>0</v>
      </c>
    </row>
    <row r="18174" spans="1:10">
      <c r="A18174" t="s">
        <v>18105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f t="shared" si="849"/>
        <v>0</v>
      </c>
      <c r="I18174">
        <f t="shared" si="850"/>
        <v>0</v>
      </c>
      <c r="J18174">
        <f t="shared" si="851"/>
        <v>0</v>
      </c>
    </row>
    <row r="18175" spans="1:10">
      <c r="A18175" t="s">
        <v>18106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f t="shared" si="849"/>
        <v>0</v>
      </c>
      <c r="I18175">
        <f t="shared" si="850"/>
        <v>0</v>
      </c>
      <c r="J18175">
        <f t="shared" si="851"/>
        <v>0</v>
      </c>
    </row>
    <row r="18176" spans="1:10">
      <c r="A18176" t="s">
        <v>18107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f t="shared" si="849"/>
        <v>0</v>
      </c>
      <c r="I18176">
        <f t="shared" si="850"/>
        <v>0</v>
      </c>
      <c r="J18176">
        <f t="shared" si="851"/>
        <v>0</v>
      </c>
    </row>
    <row r="18177" spans="1:10">
      <c r="A18177" t="s">
        <v>18108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f t="shared" si="849"/>
        <v>0</v>
      </c>
      <c r="I18177">
        <f t="shared" si="850"/>
        <v>0</v>
      </c>
      <c r="J18177">
        <f t="shared" si="851"/>
        <v>0</v>
      </c>
    </row>
    <row r="18178" spans="1:10">
      <c r="A18178" t="s">
        <v>18109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f t="shared" si="849"/>
        <v>0</v>
      </c>
      <c r="I18178">
        <f t="shared" si="850"/>
        <v>0</v>
      </c>
      <c r="J18178">
        <f t="shared" si="851"/>
        <v>0</v>
      </c>
    </row>
    <row r="18179" spans="1:10">
      <c r="A18179" t="s">
        <v>18110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f t="shared" ref="H18179:H18242" si="852">AVERAGE(B18179:C18179)</f>
        <v>0</v>
      </c>
      <c r="I18179">
        <f t="shared" ref="I18179:I18242" si="853">AVERAGE(D18179:E18179)</f>
        <v>0</v>
      </c>
      <c r="J18179">
        <f t="shared" ref="J18179:J18242" si="854">AVERAGE(F18179:G18179)</f>
        <v>0</v>
      </c>
    </row>
    <row r="18180" spans="1:10">
      <c r="A18180" t="s">
        <v>18111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f t="shared" si="852"/>
        <v>0</v>
      </c>
      <c r="I18180">
        <f t="shared" si="853"/>
        <v>0</v>
      </c>
      <c r="J18180">
        <f t="shared" si="854"/>
        <v>0</v>
      </c>
    </row>
    <row r="18181" spans="1:10">
      <c r="A18181" t="s">
        <v>18112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f t="shared" si="852"/>
        <v>0</v>
      </c>
      <c r="I18181">
        <f t="shared" si="853"/>
        <v>0</v>
      </c>
      <c r="J18181">
        <f t="shared" si="854"/>
        <v>0</v>
      </c>
    </row>
    <row r="18182" spans="1:10">
      <c r="A18182" t="s">
        <v>18113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f t="shared" si="852"/>
        <v>0</v>
      </c>
      <c r="I18182">
        <f t="shared" si="853"/>
        <v>0</v>
      </c>
      <c r="J18182">
        <f t="shared" si="854"/>
        <v>0</v>
      </c>
    </row>
    <row r="18183" spans="1:10">
      <c r="A18183" t="s">
        <v>18114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f t="shared" si="852"/>
        <v>0</v>
      </c>
      <c r="I18183">
        <f t="shared" si="853"/>
        <v>0</v>
      </c>
      <c r="J18183">
        <f t="shared" si="854"/>
        <v>0</v>
      </c>
    </row>
    <row r="18184" spans="1:10">
      <c r="A18184" t="s">
        <v>18115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f t="shared" si="852"/>
        <v>0</v>
      </c>
      <c r="I18184">
        <f t="shared" si="853"/>
        <v>0</v>
      </c>
      <c r="J18184">
        <f t="shared" si="854"/>
        <v>0</v>
      </c>
    </row>
    <row r="18185" spans="1:10">
      <c r="A18185" t="s">
        <v>18116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f t="shared" si="852"/>
        <v>0</v>
      </c>
      <c r="I18185">
        <f t="shared" si="853"/>
        <v>0</v>
      </c>
      <c r="J18185">
        <f t="shared" si="854"/>
        <v>0</v>
      </c>
    </row>
    <row r="18186" spans="1:10">
      <c r="A18186" t="s">
        <v>18117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f t="shared" si="852"/>
        <v>0</v>
      </c>
      <c r="I18186">
        <f t="shared" si="853"/>
        <v>0</v>
      </c>
      <c r="J18186">
        <f t="shared" si="854"/>
        <v>0</v>
      </c>
    </row>
    <row r="18187" spans="1:10">
      <c r="A18187" t="s">
        <v>18118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f t="shared" si="852"/>
        <v>0</v>
      </c>
      <c r="I18187">
        <f t="shared" si="853"/>
        <v>0</v>
      </c>
      <c r="J18187">
        <f t="shared" si="854"/>
        <v>0</v>
      </c>
    </row>
    <row r="18188" spans="1:10">
      <c r="A18188" t="s">
        <v>18119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f t="shared" si="852"/>
        <v>0</v>
      </c>
      <c r="I18188">
        <f t="shared" si="853"/>
        <v>0</v>
      </c>
      <c r="J18188">
        <f t="shared" si="854"/>
        <v>0</v>
      </c>
    </row>
    <row r="18189" spans="1:10">
      <c r="A18189" t="s">
        <v>18120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f t="shared" si="852"/>
        <v>0</v>
      </c>
      <c r="I18189">
        <f t="shared" si="853"/>
        <v>0</v>
      </c>
      <c r="J18189">
        <f t="shared" si="854"/>
        <v>0</v>
      </c>
    </row>
    <row r="18190" spans="1:10">
      <c r="A18190" t="s">
        <v>18121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f t="shared" si="852"/>
        <v>0</v>
      </c>
      <c r="I18190">
        <f t="shared" si="853"/>
        <v>0</v>
      </c>
      <c r="J18190">
        <f t="shared" si="854"/>
        <v>0</v>
      </c>
    </row>
    <row r="18191" spans="1:10">
      <c r="A18191" t="s">
        <v>18122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f t="shared" si="852"/>
        <v>0</v>
      </c>
      <c r="I18191">
        <f t="shared" si="853"/>
        <v>0</v>
      </c>
      <c r="J18191">
        <f t="shared" si="854"/>
        <v>0</v>
      </c>
    </row>
    <row r="18192" spans="1:10">
      <c r="A18192" t="s">
        <v>18123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f t="shared" si="852"/>
        <v>0</v>
      </c>
      <c r="I18192">
        <f t="shared" si="853"/>
        <v>0</v>
      </c>
      <c r="J18192">
        <f t="shared" si="854"/>
        <v>0</v>
      </c>
    </row>
    <row r="18193" spans="1:10">
      <c r="A18193" t="s">
        <v>18124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f t="shared" si="852"/>
        <v>0</v>
      </c>
      <c r="I18193">
        <f t="shared" si="853"/>
        <v>0</v>
      </c>
      <c r="J18193">
        <f t="shared" si="854"/>
        <v>0</v>
      </c>
    </row>
    <row r="18194" spans="1:10">
      <c r="A18194" t="s">
        <v>18125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f t="shared" si="852"/>
        <v>0</v>
      </c>
      <c r="I18194">
        <f t="shared" si="853"/>
        <v>0</v>
      </c>
      <c r="J18194">
        <f t="shared" si="854"/>
        <v>0</v>
      </c>
    </row>
    <row r="18195" spans="1:10">
      <c r="A18195" t="s">
        <v>18126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f t="shared" si="852"/>
        <v>0</v>
      </c>
      <c r="I18195">
        <f t="shared" si="853"/>
        <v>0</v>
      </c>
      <c r="J18195">
        <f t="shared" si="854"/>
        <v>0</v>
      </c>
    </row>
    <row r="18196" spans="1:10">
      <c r="A18196" t="s">
        <v>18127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f t="shared" si="852"/>
        <v>0</v>
      </c>
      <c r="I18196">
        <f t="shared" si="853"/>
        <v>0</v>
      </c>
      <c r="J18196">
        <f t="shared" si="854"/>
        <v>0</v>
      </c>
    </row>
    <row r="18197" spans="1:10">
      <c r="A18197" t="s">
        <v>18128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f t="shared" si="852"/>
        <v>0</v>
      </c>
      <c r="I18197">
        <f t="shared" si="853"/>
        <v>0</v>
      </c>
      <c r="J18197">
        <f t="shared" si="854"/>
        <v>0</v>
      </c>
    </row>
    <row r="18198" spans="1:10">
      <c r="A18198" t="s">
        <v>18129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f t="shared" si="852"/>
        <v>0</v>
      </c>
      <c r="I18198">
        <f t="shared" si="853"/>
        <v>0</v>
      </c>
      <c r="J18198">
        <f t="shared" si="854"/>
        <v>0</v>
      </c>
    </row>
    <row r="18199" spans="1:10">
      <c r="A18199" t="s">
        <v>18130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f t="shared" si="852"/>
        <v>0</v>
      </c>
      <c r="I18199">
        <f t="shared" si="853"/>
        <v>0</v>
      </c>
      <c r="J18199">
        <f t="shared" si="854"/>
        <v>0</v>
      </c>
    </row>
    <row r="18200" spans="1:10">
      <c r="A18200" t="s">
        <v>18131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f t="shared" si="852"/>
        <v>0</v>
      </c>
      <c r="I18200">
        <f t="shared" si="853"/>
        <v>0</v>
      </c>
      <c r="J18200">
        <f t="shared" si="854"/>
        <v>0</v>
      </c>
    </row>
    <row r="18201" spans="1:10">
      <c r="A18201" t="s">
        <v>18132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0.8</v>
      </c>
      <c r="H18201">
        <f t="shared" si="852"/>
        <v>0</v>
      </c>
      <c r="I18201">
        <f t="shared" si="853"/>
        <v>0</v>
      </c>
      <c r="J18201">
        <f t="shared" si="854"/>
        <v>0.4</v>
      </c>
    </row>
    <row r="18202" spans="1:10">
      <c r="A18202" t="s">
        <v>18133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f t="shared" si="852"/>
        <v>0</v>
      </c>
      <c r="I18202">
        <f t="shared" si="853"/>
        <v>0</v>
      </c>
      <c r="J18202">
        <f t="shared" si="854"/>
        <v>0</v>
      </c>
    </row>
    <row r="18203" spans="1:10">
      <c r="A18203" t="s">
        <v>18134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f t="shared" si="852"/>
        <v>0</v>
      </c>
      <c r="I18203">
        <f t="shared" si="853"/>
        <v>0</v>
      </c>
      <c r="J18203">
        <f t="shared" si="854"/>
        <v>0</v>
      </c>
    </row>
    <row r="18204" spans="1:10">
      <c r="A18204" t="s">
        <v>18135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f t="shared" si="852"/>
        <v>0</v>
      </c>
      <c r="I18204">
        <f t="shared" si="853"/>
        <v>0</v>
      </c>
      <c r="J18204">
        <f t="shared" si="854"/>
        <v>0</v>
      </c>
    </row>
    <row r="18205" spans="1:10">
      <c r="A18205" t="s">
        <v>18136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f t="shared" si="852"/>
        <v>0</v>
      </c>
      <c r="I18205">
        <f t="shared" si="853"/>
        <v>0</v>
      </c>
      <c r="J18205">
        <f t="shared" si="854"/>
        <v>0</v>
      </c>
    </row>
    <row r="18206" spans="1:10">
      <c r="A18206" t="s">
        <v>18137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f t="shared" si="852"/>
        <v>0</v>
      </c>
      <c r="I18206">
        <f t="shared" si="853"/>
        <v>0</v>
      </c>
      <c r="J18206">
        <f t="shared" si="854"/>
        <v>0</v>
      </c>
    </row>
    <row r="18207" spans="1:10">
      <c r="A18207" t="s">
        <v>18138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f t="shared" si="852"/>
        <v>0</v>
      </c>
      <c r="I18207">
        <f t="shared" si="853"/>
        <v>0</v>
      </c>
      <c r="J18207">
        <f t="shared" si="854"/>
        <v>0</v>
      </c>
    </row>
    <row r="18208" spans="1:10">
      <c r="A18208" t="s">
        <v>18139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f t="shared" si="852"/>
        <v>0</v>
      </c>
      <c r="I18208">
        <f t="shared" si="853"/>
        <v>0</v>
      </c>
      <c r="J18208">
        <f t="shared" si="854"/>
        <v>0</v>
      </c>
    </row>
    <row r="18209" spans="1:10">
      <c r="A18209" t="s">
        <v>18140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f t="shared" si="852"/>
        <v>0</v>
      </c>
      <c r="I18209">
        <f t="shared" si="853"/>
        <v>0</v>
      </c>
      <c r="J18209">
        <f t="shared" si="854"/>
        <v>0</v>
      </c>
    </row>
    <row r="18210" spans="1:10">
      <c r="A18210" t="s">
        <v>18141</v>
      </c>
      <c r="B18210">
        <v>9.01</v>
      </c>
      <c r="C18210">
        <v>15.81</v>
      </c>
      <c r="D18210">
        <v>14.74</v>
      </c>
      <c r="E18210">
        <v>4.49</v>
      </c>
      <c r="F18210">
        <v>5.64</v>
      </c>
      <c r="G18210">
        <v>28.03</v>
      </c>
      <c r="H18210">
        <f t="shared" si="852"/>
        <v>12.41</v>
      </c>
      <c r="I18210">
        <f t="shared" si="853"/>
        <v>9.6150000000000002</v>
      </c>
      <c r="J18210">
        <f t="shared" si="854"/>
        <v>16.835000000000001</v>
      </c>
    </row>
    <row r="18211" spans="1:10">
      <c r="A18211" t="s">
        <v>18142</v>
      </c>
      <c r="B18211">
        <v>0</v>
      </c>
      <c r="C18211">
        <v>0</v>
      </c>
      <c r="D18211">
        <v>0</v>
      </c>
      <c r="E18211">
        <v>0</v>
      </c>
      <c r="F18211">
        <v>4.88</v>
      </c>
      <c r="G18211">
        <v>9.61</v>
      </c>
      <c r="H18211">
        <f t="shared" si="852"/>
        <v>0</v>
      </c>
      <c r="I18211">
        <f t="shared" si="853"/>
        <v>0</v>
      </c>
      <c r="J18211">
        <f t="shared" si="854"/>
        <v>7.2449999999999992</v>
      </c>
    </row>
    <row r="18212" spans="1:10">
      <c r="A18212" t="s">
        <v>18143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f t="shared" si="852"/>
        <v>0</v>
      </c>
      <c r="I18212">
        <f t="shared" si="853"/>
        <v>0</v>
      </c>
      <c r="J18212">
        <f t="shared" si="854"/>
        <v>0</v>
      </c>
    </row>
    <row r="18213" spans="1:10">
      <c r="A18213" t="s">
        <v>18144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f t="shared" si="852"/>
        <v>0</v>
      </c>
      <c r="I18213">
        <f t="shared" si="853"/>
        <v>0</v>
      </c>
      <c r="J18213">
        <f t="shared" si="854"/>
        <v>0</v>
      </c>
    </row>
    <row r="18214" spans="1:10">
      <c r="A18214" t="s">
        <v>18145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f t="shared" si="852"/>
        <v>0</v>
      </c>
      <c r="I18214">
        <f t="shared" si="853"/>
        <v>0</v>
      </c>
      <c r="J18214">
        <f t="shared" si="854"/>
        <v>0</v>
      </c>
    </row>
    <row r="18215" spans="1:10">
      <c r="A18215" t="s">
        <v>18146</v>
      </c>
      <c r="B18215">
        <v>0</v>
      </c>
      <c r="C18215">
        <v>0</v>
      </c>
      <c r="D18215">
        <v>1.34</v>
      </c>
      <c r="E18215">
        <v>0</v>
      </c>
      <c r="F18215">
        <v>0</v>
      </c>
      <c r="G18215">
        <v>0</v>
      </c>
      <c r="H18215">
        <f t="shared" si="852"/>
        <v>0</v>
      </c>
      <c r="I18215">
        <f t="shared" si="853"/>
        <v>0.67</v>
      </c>
      <c r="J18215">
        <f t="shared" si="854"/>
        <v>0</v>
      </c>
    </row>
    <row r="18216" spans="1:10">
      <c r="A18216" t="s">
        <v>18147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f t="shared" si="852"/>
        <v>0</v>
      </c>
      <c r="I18216">
        <f t="shared" si="853"/>
        <v>0</v>
      </c>
      <c r="J18216">
        <f t="shared" si="854"/>
        <v>0</v>
      </c>
    </row>
    <row r="18217" spans="1:10">
      <c r="A18217" t="s">
        <v>18148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f t="shared" si="852"/>
        <v>0</v>
      </c>
      <c r="I18217">
        <f t="shared" si="853"/>
        <v>0</v>
      </c>
      <c r="J18217">
        <f t="shared" si="854"/>
        <v>0</v>
      </c>
    </row>
    <row r="18218" spans="1:10">
      <c r="A18218" t="s">
        <v>18149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f t="shared" si="852"/>
        <v>0</v>
      </c>
      <c r="I18218">
        <f t="shared" si="853"/>
        <v>0</v>
      </c>
      <c r="J18218">
        <f t="shared" si="854"/>
        <v>0</v>
      </c>
    </row>
    <row r="18219" spans="1:10">
      <c r="A18219" t="s">
        <v>18150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f t="shared" si="852"/>
        <v>0</v>
      </c>
      <c r="I18219">
        <f t="shared" si="853"/>
        <v>0</v>
      </c>
      <c r="J18219">
        <f t="shared" si="854"/>
        <v>0</v>
      </c>
    </row>
    <row r="18220" spans="1:10">
      <c r="A18220" t="s">
        <v>18151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f t="shared" si="852"/>
        <v>0</v>
      </c>
      <c r="I18220">
        <f t="shared" si="853"/>
        <v>0</v>
      </c>
      <c r="J18220">
        <f t="shared" si="854"/>
        <v>0</v>
      </c>
    </row>
    <row r="18221" spans="1:10">
      <c r="A18221" t="s">
        <v>18152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f t="shared" si="852"/>
        <v>0</v>
      </c>
      <c r="I18221">
        <f t="shared" si="853"/>
        <v>0</v>
      </c>
      <c r="J18221">
        <f t="shared" si="854"/>
        <v>0</v>
      </c>
    </row>
    <row r="18222" spans="1:10">
      <c r="A18222" t="s">
        <v>18153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f t="shared" si="852"/>
        <v>0</v>
      </c>
      <c r="I18222">
        <f t="shared" si="853"/>
        <v>0</v>
      </c>
      <c r="J18222">
        <f t="shared" si="854"/>
        <v>0</v>
      </c>
    </row>
    <row r="18223" spans="1:10">
      <c r="A18223" t="s">
        <v>18154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f t="shared" si="852"/>
        <v>0</v>
      </c>
      <c r="I18223">
        <f t="shared" si="853"/>
        <v>0</v>
      </c>
      <c r="J18223">
        <f t="shared" si="854"/>
        <v>0</v>
      </c>
    </row>
    <row r="18224" spans="1:10">
      <c r="A18224" t="s">
        <v>18155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f t="shared" si="852"/>
        <v>0</v>
      </c>
      <c r="I18224">
        <f t="shared" si="853"/>
        <v>0</v>
      </c>
      <c r="J18224">
        <f t="shared" si="854"/>
        <v>0</v>
      </c>
    </row>
    <row r="18225" spans="1:10">
      <c r="A18225" t="s">
        <v>18156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f t="shared" si="852"/>
        <v>0</v>
      </c>
      <c r="I18225">
        <f t="shared" si="853"/>
        <v>0</v>
      </c>
      <c r="J18225">
        <f t="shared" si="854"/>
        <v>0</v>
      </c>
    </row>
    <row r="18226" spans="1:10">
      <c r="A18226" t="s">
        <v>18157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f t="shared" si="852"/>
        <v>0</v>
      </c>
      <c r="I18226">
        <f t="shared" si="853"/>
        <v>0</v>
      </c>
      <c r="J18226">
        <f t="shared" si="854"/>
        <v>0</v>
      </c>
    </row>
    <row r="18227" spans="1:10">
      <c r="A18227" t="s">
        <v>18158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f t="shared" si="852"/>
        <v>0</v>
      </c>
      <c r="I18227">
        <f t="shared" si="853"/>
        <v>0</v>
      </c>
      <c r="J18227">
        <f t="shared" si="854"/>
        <v>0</v>
      </c>
    </row>
    <row r="18228" spans="1:10">
      <c r="A18228" t="s">
        <v>18159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f t="shared" si="852"/>
        <v>0</v>
      </c>
      <c r="I18228">
        <f t="shared" si="853"/>
        <v>0</v>
      </c>
      <c r="J18228">
        <f t="shared" si="854"/>
        <v>0</v>
      </c>
    </row>
    <row r="18229" spans="1:10">
      <c r="A18229" t="s">
        <v>18160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f t="shared" si="852"/>
        <v>0</v>
      </c>
      <c r="I18229">
        <f t="shared" si="853"/>
        <v>0</v>
      </c>
      <c r="J18229">
        <f t="shared" si="854"/>
        <v>0</v>
      </c>
    </row>
    <row r="18230" spans="1:10">
      <c r="A18230" t="s">
        <v>18161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f t="shared" si="852"/>
        <v>0</v>
      </c>
      <c r="I18230">
        <f t="shared" si="853"/>
        <v>0</v>
      </c>
      <c r="J18230">
        <f t="shared" si="854"/>
        <v>0</v>
      </c>
    </row>
    <row r="18231" spans="1:10">
      <c r="A18231" t="s">
        <v>18162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f t="shared" si="852"/>
        <v>0</v>
      </c>
      <c r="I18231">
        <f t="shared" si="853"/>
        <v>0</v>
      </c>
      <c r="J18231">
        <f t="shared" si="854"/>
        <v>0</v>
      </c>
    </row>
    <row r="18232" spans="1:10">
      <c r="A18232" t="s">
        <v>18163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f t="shared" si="852"/>
        <v>0</v>
      </c>
      <c r="I18232">
        <f t="shared" si="853"/>
        <v>0</v>
      </c>
      <c r="J18232">
        <f t="shared" si="854"/>
        <v>0</v>
      </c>
    </row>
    <row r="18233" spans="1:10">
      <c r="A18233" t="s">
        <v>18164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f t="shared" si="852"/>
        <v>0</v>
      </c>
      <c r="I18233">
        <f t="shared" si="853"/>
        <v>0</v>
      </c>
      <c r="J18233">
        <f t="shared" si="854"/>
        <v>0</v>
      </c>
    </row>
    <row r="18234" spans="1:10">
      <c r="A18234" t="s">
        <v>18165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f t="shared" si="852"/>
        <v>0</v>
      </c>
      <c r="I18234">
        <f t="shared" si="853"/>
        <v>0</v>
      </c>
      <c r="J18234">
        <f t="shared" si="854"/>
        <v>0</v>
      </c>
    </row>
    <row r="18235" spans="1:10">
      <c r="A18235" t="s">
        <v>18166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f t="shared" si="852"/>
        <v>0</v>
      </c>
      <c r="I18235">
        <f t="shared" si="853"/>
        <v>0</v>
      </c>
      <c r="J18235">
        <f t="shared" si="854"/>
        <v>0</v>
      </c>
    </row>
    <row r="18236" spans="1:10">
      <c r="A18236" t="s">
        <v>18167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f t="shared" si="852"/>
        <v>0</v>
      </c>
      <c r="I18236">
        <f t="shared" si="853"/>
        <v>0</v>
      </c>
      <c r="J18236">
        <f t="shared" si="854"/>
        <v>0</v>
      </c>
    </row>
    <row r="18237" spans="1:10">
      <c r="A18237" t="s">
        <v>18168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f t="shared" si="852"/>
        <v>0</v>
      </c>
      <c r="I18237">
        <f t="shared" si="853"/>
        <v>0</v>
      </c>
      <c r="J18237">
        <f t="shared" si="854"/>
        <v>0</v>
      </c>
    </row>
    <row r="18238" spans="1:10">
      <c r="A18238" t="s">
        <v>18169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f t="shared" si="852"/>
        <v>0</v>
      </c>
      <c r="I18238">
        <f t="shared" si="853"/>
        <v>0</v>
      </c>
      <c r="J18238">
        <f t="shared" si="854"/>
        <v>0</v>
      </c>
    </row>
    <row r="18239" spans="1:10">
      <c r="A18239" t="s">
        <v>18170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f t="shared" si="852"/>
        <v>0</v>
      </c>
      <c r="I18239">
        <f t="shared" si="853"/>
        <v>0</v>
      </c>
      <c r="J18239">
        <f t="shared" si="854"/>
        <v>0</v>
      </c>
    </row>
    <row r="18240" spans="1:10">
      <c r="A18240" t="s">
        <v>18171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f t="shared" si="852"/>
        <v>0</v>
      </c>
      <c r="I18240">
        <f t="shared" si="853"/>
        <v>0</v>
      </c>
      <c r="J18240">
        <f t="shared" si="854"/>
        <v>0</v>
      </c>
    </row>
    <row r="18241" spans="1:10">
      <c r="A18241" t="s">
        <v>18172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f t="shared" si="852"/>
        <v>0</v>
      </c>
      <c r="I18241">
        <f t="shared" si="853"/>
        <v>0</v>
      </c>
      <c r="J18241">
        <f t="shared" si="854"/>
        <v>0</v>
      </c>
    </row>
    <row r="18242" spans="1:10">
      <c r="A18242" t="s">
        <v>18173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f t="shared" si="852"/>
        <v>0</v>
      </c>
      <c r="I18242">
        <f t="shared" si="853"/>
        <v>0</v>
      </c>
      <c r="J18242">
        <f t="shared" si="854"/>
        <v>0</v>
      </c>
    </row>
    <row r="18243" spans="1:10">
      <c r="A18243" t="s">
        <v>18174</v>
      </c>
      <c r="B18243">
        <v>0</v>
      </c>
      <c r="C18243">
        <v>0</v>
      </c>
      <c r="D18243">
        <v>0</v>
      </c>
      <c r="E18243">
        <v>3.86</v>
      </c>
      <c r="F18243">
        <v>0</v>
      </c>
      <c r="G18243">
        <v>0</v>
      </c>
      <c r="H18243">
        <f t="shared" ref="H18243:H18306" si="855">AVERAGE(B18243:C18243)</f>
        <v>0</v>
      </c>
      <c r="I18243">
        <f t="shared" ref="I18243:I18306" si="856">AVERAGE(D18243:E18243)</f>
        <v>1.93</v>
      </c>
      <c r="J18243">
        <f t="shared" ref="J18243:J18306" si="857">AVERAGE(F18243:G18243)</f>
        <v>0</v>
      </c>
    </row>
    <row r="18244" spans="1:10">
      <c r="A18244" t="s">
        <v>18175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f t="shared" si="855"/>
        <v>0</v>
      </c>
      <c r="I18244">
        <f t="shared" si="856"/>
        <v>0</v>
      </c>
      <c r="J18244">
        <f t="shared" si="857"/>
        <v>0</v>
      </c>
    </row>
    <row r="18245" spans="1:10">
      <c r="A18245" t="s">
        <v>18176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f t="shared" si="855"/>
        <v>0</v>
      </c>
      <c r="I18245">
        <f t="shared" si="856"/>
        <v>0</v>
      </c>
      <c r="J18245">
        <f t="shared" si="857"/>
        <v>0</v>
      </c>
    </row>
    <row r="18246" spans="1:10">
      <c r="A18246" t="s">
        <v>18177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f t="shared" si="855"/>
        <v>0</v>
      </c>
      <c r="I18246">
        <f t="shared" si="856"/>
        <v>0</v>
      </c>
      <c r="J18246">
        <f t="shared" si="857"/>
        <v>0</v>
      </c>
    </row>
    <row r="18247" spans="1:10">
      <c r="A18247" t="s">
        <v>18178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f t="shared" si="855"/>
        <v>0</v>
      </c>
      <c r="I18247">
        <f t="shared" si="856"/>
        <v>0</v>
      </c>
      <c r="J18247">
        <f t="shared" si="857"/>
        <v>0</v>
      </c>
    </row>
    <row r="18248" spans="1:10">
      <c r="A18248" t="s">
        <v>18179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f t="shared" si="855"/>
        <v>0</v>
      </c>
      <c r="I18248">
        <f t="shared" si="856"/>
        <v>0</v>
      </c>
      <c r="J18248">
        <f t="shared" si="857"/>
        <v>0</v>
      </c>
    </row>
    <row r="18249" spans="1:10">
      <c r="A18249" t="s">
        <v>18180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f t="shared" si="855"/>
        <v>0</v>
      </c>
      <c r="I18249">
        <f t="shared" si="856"/>
        <v>0</v>
      </c>
      <c r="J18249">
        <f t="shared" si="857"/>
        <v>0</v>
      </c>
    </row>
    <row r="18250" spans="1:10">
      <c r="A18250" t="s">
        <v>18181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f t="shared" si="855"/>
        <v>0</v>
      </c>
      <c r="I18250">
        <f t="shared" si="856"/>
        <v>0</v>
      </c>
      <c r="J18250">
        <f t="shared" si="857"/>
        <v>0</v>
      </c>
    </row>
    <row r="18251" spans="1:10">
      <c r="A18251" t="s">
        <v>18182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f t="shared" si="855"/>
        <v>0</v>
      </c>
      <c r="I18251">
        <f t="shared" si="856"/>
        <v>0</v>
      </c>
      <c r="J18251">
        <f t="shared" si="857"/>
        <v>0</v>
      </c>
    </row>
    <row r="18252" spans="1:10">
      <c r="A18252" t="s">
        <v>18183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f t="shared" si="855"/>
        <v>0</v>
      </c>
      <c r="I18252">
        <f t="shared" si="856"/>
        <v>0</v>
      </c>
      <c r="J18252">
        <f t="shared" si="857"/>
        <v>0</v>
      </c>
    </row>
    <row r="18253" spans="1:10">
      <c r="A18253" t="s">
        <v>18184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f t="shared" si="855"/>
        <v>0</v>
      </c>
      <c r="I18253">
        <f t="shared" si="856"/>
        <v>0</v>
      </c>
      <c r="J18253">
        <f t="shared" si="857"/>
        <v>0</v>
      </c>
    </row>
    <row r="18254" spans="1:10">
      <c r="A18254" t="s">
        <v>18185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f t="shared" si="855"/>
        <v>0</v>
      </c>
      <c r="I18254">
        <f t="shared" si="856"/>
        <v>0</v>
      </c>
      <c r="J18254">
        <f t="shared" si="857"/>
        <v>0</v>
      </c>
    </row>
    <row r="18255" spans="1:10">
      <c r="A18255" t="s">
        <v>18186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f t="shared" si="855"/>
        <v>0</v>
      </c>
      <c r="I18255">
        <f t="shared" si="856"/>
        <v>0</v>
      </c>
      <c r="J18255">
        <f t="shared" si="857"/>
        <v>0</v>
      </c>
    </row>
    <row r="18256" spans="1:10">
      <c r="A18256" t="s">
        <v>18187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f t="shared" si="855"/>
        <v>0</v>
      </c>
      <c r="I18256">
        <f t="shared" si="856"/>
        <v>0</v>
      </c>
      <c r="J18256">
        <f t="shared" si="857"/>
        <v>0</v>
      </c>
    </row>
    <row r="18257" spans="1:10">
      <c r="A18257" t="s">
        <v>18188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f t="shared" si="855"/>
        <v>0</v>
      </c>
      <c r="I18257">
        <f t="shared" si="856"/>
        <v>0</v>
      </c>
      <c r="J18257">
        <f t="shared" si="857"/>
        <v>0</v>
      </c>
    </row>
    <row r="18258" spans="1:10">
      <c r="A18258" t="s">
        <v>18189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f t="shared" si="855"/>
        <v>0</v>
      </c>
      <c r="I18258">
        <f t="shared" si="856"/>
        <v>0</v>
      </c>
      <c r="J18258">
        <f t="shared" si="857"/>
        <v>0</v>
      </c>
    </row>
    <row r="18259" spans="1:10">
      <c r="A18259" t="s">
        <v>18190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f t="shared" si="855"/>
        <v>0</v>
      </c>
      <c r="I18259">
        <f t="shared" si="856"/>
        <v>0</v>
      </c>
      <c r="J18259">
        <f t="shared" si="857"/>
        <v>0</v>
      </c>
    </row>
    <row r="18260" spans="1:10">
      <c r="A18260" t="s">
        <v>18191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f t="shared" si="855"/>
        <v>0</v>
      </c>
      <c r="I18260">
        <f t="shared" si="856"/>
        <v>0</v>
      </c>
      <c r="J18260">
        <f t="shared" si="857"/>
        <v>0</v>
      </c>
    </row>
    <row r="18261" spans="1:10">
      <c r="A18261" t="s">
        <v>18192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f t="shared" si="855"/>
        <v>0</v>
      </c>
      <c r="I18261">
        <f t="shared" si="856"/>
        <v>0</v>
      </c>
      <c r="J18261">
        <f t="shared" si="857"/>
        <v>0</v>
      </c>
    </row>
    <row r="18262" spans="1:10">
      <c r="A18262" t="s">
        <v>18193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f t="shared" si="855"/>
        <v>0</v>
      </c>
      <c r="I18262">
        <f t="shared" si="856"/>
        <v>0</v>
      </c>
      <c r="J18262">
        <f t="shared" si="857"/>
        <v>0</v>
      </c>
    </row>
    <row r="18263" spans="1:10">
      <c r="A18263" t="s">
        <v>18194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f t="shared" si="855"/>
        <v>0</v>
      </c>
      <c r="I18263">
        <f t="shared" si="856"/>
        <v>0</v>
      </c>
      <c r="J18263">
        <f t="shared" si="857"/>
        <v>0</v>
      </c>
    </row>
    <row r="18264" spans="1:10">
      <c r="A18264" t="s">
        <v>18195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f t="shared" si="855"/>
        <v>0</v>
      </c>
      <c r="I18264">
        <f t="shared" si="856"/>
        <v>0</v>
      </c>
      <c r="J18264">
        <f t="shared" si="857"/>
        <v>0</v>
      </c>
    </row>
    <row r="18265" spans="1:10">
      <c r="A18265" t="s">
        <v>18196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f t="shared" si="855"/>
        <v>0</v>
      </c>
      <c r="I18265">
        <f t="shared" si="856"/>
        <v>0</v>
      </c>
      <c r="J18265">
        <f t="shared" si="857"/>
        <v>0</v>
      </c>
    </row>
    <row r="18266" spans="1:10">
      <c r="A18266" t="s">
        <v>18197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f t="shared" si="855"/>
        <v>0</v>
      </c>
      <c r="I18266">
        <f t="shared" si="856"/>
        <v>0</v>
      </c>
      <c r="J18266">
        <f t="shared" si="857"/>
        <v>0</v>
      </c>
    </row>
    <row r="18267" spans="1:10">
      <c r="A18267" t="s">
        <v>18198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f t="shared" si="855"/>
        <v>0</v>
      </c>
      <c r="I18267">
        <f t="shared" si="856"/>
        <v>0</v>
      </c>
      <c r="J18267">
        <f t="shared" si="857"/>
        <v>0</v>
      </c>
    </row>
    <row r="18268" spans="1:10">
      <c r="A18268" t="s">
        <v>18199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f t="shared" si="855"/>
        <v>0</v>
      </c>
      <c r="I18268">
        <f t="shared" si="856"/>
        <v>0</v>
      </c>
      <c r="J18268">
        <f t="shared" si="857"/>
        <v>0</v>
      </c>
    </row>
    <row r="18269" spans="1:10">
      <c r="A18269" t="s">
        <v>18200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f t="shared" si="855"/>
        <v>0</v>
      </c>
      <c r="I18269">
        <f t="shared" si="856"/>
        <v>0</v>
      </c>
      <c r="J18269">
        <f t="shared" si="857"/>
        <v>0</v>
      </c>
    </row>
    <row r="18270" spans="1:10">
      <c r="A18270" t="s">
        <v>18201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f t="shared" si="855"/>
        <v>0</v>
      </c>
      <c r="I18270">
        <f t="shared" si="856"/>
        <v>0</v>
      </c>
      <c r="J18270">
        <f t="shared" si="857"/>
        <v>0</v>
      </c>
    </row>
    <row r="18271" spans="1:10">
      <c r="A18271" t="s">
        <v>18202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f t="shared" si="855"/>
        <v>0</v>
      </c>
      <c r="I18271">
        <f t="shared" si="856"/>
        <v>0</v>
      </c>
      <c r="J18271">
        <f t="shared" si="857"/>
        <v>0</v>
      </c>
    </row>
    <row r="18272" spans="1:10">
      <c r="A18272" t="s">
        <v>18203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f t="shared" si="855"/>
        <v>0</v>
      </c>
      <c r="I18272">
        <f t="shared" si="856"/>
        <v>0</v>
      </c>
      <c r="J18272">
        <f t="shared" si="857"/>
        <v>0</v>
      </c>
    </row>
    <row r="18273" spans="1:10">
      <c r="A18273" t="s">
        <v>18204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f t="shared" si="855"/>
        <v>0</v>
      </c>
      <c r="I18273">
        <f t="shared" si="856"/>
        <v>0</v>
      </c>
      <c r="J18273">
        <f t="shared" si="857"/>
        <v>0</v>
      </c>
    </row>
    <row r="18274" spans="1:10">
      <c r="A18274" t="s">
        <v>18205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f t="shared" si="855"/>
        <v>0</v>
      </c>
      <c r="I18274">
        <f t="shared" si="856"/>
        <v>0</v>
      </c>
      <c r="J18274">
        <f t="shared" si="857"/>
        <v>0</v>
      </c>
    </row>
    <row r="18275" spans="1:10">
      <c r="A18275" t="s">
        <v>18206</v>
      </c>
      <c r="B18275">
        <v>0</v>
      </c>
      <c r="C18275">
        <v>0</v>
      </c>
      <c r="D18275">
        <v>1.38</v>
      </c>
      <c r="E18275">
        <v>0</v>
      </c>
      <c r="F18275">
        <v>0</v>
      </c>
      <c r="G18275">
        <v>0</v>
      </c>
      <c r="H18275">
        <f t="shared" si="855"/>
        <v>0</v>
      </c>
      <c r="I18275">
        <f t="shared" si="856"/>
        <v>0.69</v>
      </c>
      <c r="J18275">
        <f t="shared" si="857"/>
        <v>0</v>
      </c>
    </row>
    <row r="18276" spans="1:10">
      <c r="A18276" t="s">
        <v>18207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f t="shared" si="855"/>
        <v>0</v>
      </c>
      <c r="I18276">
        <f t="shared" si="856"/>
        <v>0</v>
      </c>
      <c r="J18276">
        <f t="shared" si="857"/>
        <v>0</v>
      </c>
    </row>
    <row r="18277" spans="1:10">
      <c r="A18277" t="s">
        <v>18208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f t="shared" si="855"/>
        <v>0</v>
      </c>
      <c r="I18277">
        <f t="shared" si="856"/>
        <v>0</v>
      </c>
      <c r="J18277">
        <f t="shared" si="857"/>
        <v>0</v>
      </c>
    </row>
    <row r="18278" spans="1:10">
      <c r="A18278" t="s">
        <v>18209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f t="shared" si="855"/>
        <v>0</v>
      </c>
      <c r="I18278">
        <f t="shared" si="856"/>
        <v>0</v>
      </c>
      <c r="J18278">
        <f t="shared" si="857"/>
        <v>0</v>
      </c>
    </row>
    <row r="18279" spans="1:10">
      <c r="A18279" t="s">
        <v>18210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f t="shared" si="855"/>
        <v>0</v>
      </c>
      <c r="I18279">
        <f t="shared" si="856"/>
        <v>0</v>
      </c>
      <c r="J18279">
        <f t="shared" si="857"/>
        <v>0</v>
      </c>
    </row>
    <row r="18280" spans="1:10">
      <c r="A18280" t="s">
        <v>18211</v>
      </c>
      <c r="B18280">
        <v>0</v>
      </c>
      <c r="C18280">
        <v>3.92</v>
      </c>
      <c r="D18280">
        <v>0.68</v>
      </c>
      <c r="E18280">
        <v>0</v>
      </c>
      <c r="F18280">
        <v>0</v>
      </c>
      <c r="G18280">
        <v>0</v>
      </c>
      <c r="H18280">
        <f t="shared" si="855"/>
        <v>1.96</v>
      </c>
      <c r="I18280">
        <f t="shared" si="856"/>
        <v>0.34</v>
      </c>
      <c r="J18280">
        <f t="shared" si="857"/>
        <v>0</v>
      </c>
    </row>
    <row r="18281" spans="1:10">
      <c r="A18281" t="s">
        <v>18212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f t="shared" si="855"/>
        <v>0</v>
      </c>
      <c r="I18281">
        <f t="shared" si="856"/>
        <v>0</v>
      </c>
      <c r="J18281">
        <f t="shared" si="857"/>
        <v>0</v>
      </c>
    </row>
    <row r="18282" spans="1:10">
      <c r="A18282" t="s">
        <v>18213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f t="shared" si="855"/>
        <v>0</v>
      </c>
      <c r="I18282">
        <f t="shared" si="856"/>
        <v>0</v>
      </c>
      <c r="J18282">
        <f t="shared" si="857"/>
        <v>0</v>
      </c>
    </row>
    <row r="18283" spans="1:10">
      <c r="A18283" t="s">
        <v>18214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f t="shared" si="855"/>
        <v>0</v>
      </c>
      <c r="I18283">
        <f t="shared" si="856"/>
        <v>0</v>
      </c>
      <c r="J18283">
        <f t="shared" si="857"/>
        <v>0</v>
      </c>
    </row>
    <row r="18284" spans="1:10">
      <c r="A18284" t="s">
        <v>18215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f t="shared" si="855"/>
        <v>0</v>
      </c>
      <c r="I18284">
        <f t="shared" si="856"/>
        <v>0</v>
      </c>
      <c r="J18284">
        <f t="shared" si="857"/>
        <v>0</v>
      </c>
    </row>
    <row r="18285" spans="1:10">
      <c r="A18285" t="s">
        <v>18216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f t="shared" si="855"/>
        <v>0</v>
      </c>
      <c r="I18285">
        <f t="shared" si="856"/>
        <v>0</v>
      </c>
      <c r="J18285">
        <f t="shared" si="857"/>
        <v>0</v>
      </c>
    </row>
    <row r="18286" spans="1:10">
      <c r="A18286" t="s">
        <v>18217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f t="shared" si="855"/>
        <v>0</v>
      </c>
      <c r="I18286">
        <f t="shared" si="856"/>
        <v>0</v>
      </c>
      <c r="J18286">
        <f t="shared" si="857"/>
        <v>0</v>
      </c>
    </row>
    <row r="18287" spans="1:10">
      <c r="A18287" t="s">
        <v>18218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f t="shared" si="855"/>
        <v>0</v>
      </c>
      <c r="I18287">
        <f t="shared" si="856"/>
        <v>0</v>
      </c>
      <c r="J18287">
        <f t="shared" si="857"/>
        <v>0</v>
      </c>
    </row>
    <row r="18288" spans="1:10">
      <c r="A18288" t="s">
        <v>18219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f t="shared" si="855"/>
        <v>0</v>
      </c>
      <c r="I18288">
        <f t="shared" si="856"/>
        <v>0</v>
      </c>
      <c r="J18288">
        <f t="shared" si="857"/>
        <v>0</v>
      </c>
    </row>
    <row r="18289" spans="1:10">
      <c r="A18289" t="s">
        <v>18220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f t="shared" si="855"/>
        <v>0</v>
      </c>
      <c r="I18289">
        <f t="shared" si="856"/>
        <v>0</v>
      </c>
      <c r="J18289">
        <f t="shared" si="857"/>
        <v>0</v>
      </c>
    </row>
    <row r="18290" spans="1:10">
      <c r="A18290" t="s">
        <v>18221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f t="shared" si="855"/>
        <v>0</v>
      </c>
      <c r="I18290">
        <f t="shared" si="856"/>
        <v>0</v>
      </c>
      <c r="J18290">
        <f t="shared" si="857"/>
        <v>0</v>
      </c>
    </row>
    <row r="18291" spans="1:10">
      <c r="A18291" t="s">
        <v>18222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f t="shared" si="855"/>
        <v>0</v>
      </c>
      <c r="I18291">
        <f t="shared" si="856"/>
        <v>0</v>
      </c>
      <c r="J18291">
        <f t="shared" si="857"/>
        <v>0</v>
      </c>
    </row>
    <row r="18292" spans="1:10">
      <c r="A18292" t="s">
        <v>18223</v>
      </c>
      <c r="B18292">
        <v>0</v>
      </c>
      <c r="C18292">
        <v>15.13</v>
      </c>
      <c r="D18292">
        <v>24.62</v>
      </c>
      <c r="E18292">
        <v>0</v>
      </c>
      <c r="F18292">
        <v>0</v>
      </c>
      <c r="G18292">
        <v>0</v>
      </c>
      <c r="H18292">
        <f t="shared" si="855"/>
        <v>7.5650000000000004</v>
      </c>
      <c r="I18292">
        <f t="shared" si="856"/>
        <v>12.31</v>
      </c>
      <c r="J18292">
        <f t="shared" si="857"/>
        <v>0</v>
      </c>
    </row>
    <row r="18293" spans="1:10">
      <c r="A18293" t="s">
        <v>18224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f t="shared" si="855"/>
        <v>0</v>
      </c>
      <c r="I18293">
        <f t="shared" si="856"/>
        <v>0</v>
      </c>
      <c r="J18293">
        <f t="shared" si="857"/>
        <v>0</v>
      </c>
    </row>
    <row r="18294" spans="1:10">
      <c r="A18294" t="s">
        <v>18225</v>
      </c>
      <c r="B18294">
        <v>0</v>
      </c>
      <c r="C18294">
        <v>32.43</v>
      </c>
      <c r="D18294">
        <v>0</v>
      </c>
      <c r="E18294">
        <v>14.63</v>
      </c>
      <c r="F18294">
        <v>12.59</v>
      </c>
      <c r="G18294">
        <v>12.39</v>
      </c>
      <c r="H18294">
        <f t="shared" si="855"/>
        <v>16.215</v>
      </c>
      <c r="I18294">
        <f t="shared" si="856"/>
        <v>7.3150000000000004</v>
      </c>
      <c r="J18294">
        <f t="shared" si="857"/>
        <v>12.49</v>
      </c>
    </row>
    <row r="18295" spans="1:10">
      <c r="A18295" t="s">
        <v>18226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f t="shared" si="855"/>
        <v>0</v>
      </c>
      <c r="I18295">
        <f t="shared" si="856"/>
        <v>0</v>
      </c>
      <c r="J18295">
        <f t="shared" si="857"/>
        <v>0</v>
      </c>
    </row>
    <row r="18296" spans="1:10">
      <c r="A18296" t="s">
        <v>18227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f t="shared" si="855"/>
        <v>0</v>
      </c>
      <c r="I18296">
        <f t="shared" si="856"/>
        <v>0</v>
      </c>
      <c r="J18296">
        <f t="shared" si="857"/>
        <v>0</v>
      </c>
    </row>
    <row r="18297" spans="1:10">
      <c r="A18297" t="s">
        <v>18228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f t="shared" si="855"/>
        <v>0</v>
      </c>
      <c r="I18297">
        <f t="shared" si="856"/>
        <v>0</v>
      </c>
      <c r="J18297">
        <f t="shared" si="857"/>
        <v>0</v>
      </c>
    </row>
    <row r="18298" spans="1:10">
      <c r="A18298" t="s">
        <v>18229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f t="shared" si="855"/>
        <v>0</v>
      </c>
      <c r="I18298">
        <f t="shared" si="856"/>
        <v>0</v>
      </c>
      <c r="J18298">
        <f t="shared" si="857"/>
        <v>0</v>
      </c>
    </row>
    <row r="18299" spans="1:10">
      <c r="A18299" t="s">
        <v>18230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f t="shared" si="855"/>
        <v>0</v>
      </c>
      <c r="I18299">
        <f t="shared" si="856"/>
        <v>0</v>
      </c>
      <c r="J18299">
        <f t="shared" si="857"/>
        <v>0</v>
      </c>
    </row>
    <row r="18300" spans="1:10">
      <c r="A18300" t="s">
        <v>18231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f t="shared" si="855"/>
        <v>0</v>
      </c>
      <c r="I18300">
        <f t="shared" si="856"/>
        <v>0</v>
      </c>
      <c r="J18300">
        <f t="shared" si="857"/>
        <v>0</v>
      </c>
    </row>
    <row r="18301" spans="1:10">
      <c r="A18301" t="s">
        <v>18232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f t="shared" si="855"/>
        <v>0</v>
      </c>
      <c r="I18301">
        <f t="shared" si="856"/>
        <v>0</v>
      </c>
      <c r="J18301">
        <f t="shared" si="857"/>
        <v>0</v>
      </c>
    </row>
    <row r="18302" spans="1:10">
      <c r="A18302" t="s">
        <v>18233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f t="shared" si="855"/>
        <v>0</v>
      </c>
      <c r="I18302">
        <f t="shared" si="856"/>
        <v>0</v>
      </c>
      <c r="J18302">
        <f t="shared" si="857"/>
        <v>0</v>
      </c>
    </row>
    <row r="18303" spans="1:10">
      <c r="A18303" t="s">
        <v>18234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f t="shared" si="855"/>
        <v>0</v>
      </c>
      <c r="I18303">
        <f t="shared" si="856"/>
        <v>0</v>
      </c>
      <c r="J18303">
        <f t="shared" si="857"/>
        <v>0</v>
      </c>
    </row>
    <row r="18304" spans="1:10">
      <c r="A18304" t="s">
        <v>18235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f t="shared" si="855"/>
        <v>0</v>
      </c>
      <c r="I18304">
        <f t="shared" si="856"/>
        <v>0</v>
      </c>
      <c r="J18304">
        <f t="shared" si="857"/>
        <v>0</v>
      </c>
    </row>
    <row r="18305" spans="1:10">
      <c r="A18305" t="s">
        <v>18236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f t="shared" si="855"/>
        <v>0</v>
      </c>
      <c r="I18305">
        <f t="shared" si="856"/>
        <v>0</v>
      </c>
      <c r="J18305">
        <f t="shared" si="857"/>
        <v>0</v>
      </c>
    </row>
    <row r="18306" spans="1:10">
      <c r="A18306" t="s">
        <v>18237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f t="shared" si="855"/>
        <v>0</v>
      </c>
      <c r="I18306">
        <f t="shared" si="856"/>
        <v>0</v>
      </c>
      <c r="J18306">
        <f t="shared" si="857"/>
        <v>0</v>
      </c>
    </row>
    <row r="18307" spans="1:10">
      <c r="A18307" t="s">
        <v>18238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f t="shared" ref="H18307:H18370" si="858">AVERAGE(B18307:C18307)</f>
        <v>0</v>
      </c>
      <c r="I18307">
        <f t="shared" ref="I18307:I18370" si="859">AVERAGE(D18307:E18307)</f>
        <v>0</v>
      </c>
      <c r="J18307">
        <f t="shared" ref="J18307:J18370" si="860">AVERAGE(F18307:G18307)</f>
        <v>0</v>
      </c>
    </row>
    <row r="18308" spans="1:10">
      <c r="A18308" t="s">
        <v>18239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f t="shared" si="858"/>
        <v>0</v>
      </c>
      <c r="I18308">
        <f t="shared" si="859"/>
        <v>0</v>
      </c>
      <c r="J18308">
        <f t="shared" si="860"/>
        <v>0</v>
      </c>
    </row>
    <row r="18309" spans="1:10">
      <c r="A18309" t="s">
        <v>18240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f t="shared" si="858"/>
        <v>0</v>
      </c>
      <c r="I18309">
        <f t="shared" si="859"/>
        <v>0</v>
      </c>
      <c r="J18309">
        <f t="shared" si="860"/>
        <v>0</v>
      </c>
    </row>
    <row r="18310" spans="1:10">
      <c r="A18310" t="s">
        <v>18241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f t="shared" si="858"/>
        <v>0</v>
      </c>
      <c r="I18310">
        <f t="shared" si="859"/>
        <v>0</v>
      </c>
      <c r="J18310">
        <f t="shared" si="860"/>
        <v>0</v>
      </c>
    </row>
    <row r="18311" spans="1:10">
      <c r="A18311" t="s">
        <v>18242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f t="shared" si="858"/>
        <v>0</v>
      </c>
      <c r="I18311">
        <f t="shared" si="859"/>
        <v>0</v>
      </c>
      <c r="J18311">
        <f t="shared" si="860"/>
        <v>0</v>
      </c>
    </row>
    <row r="18312" spans="1:10">
      <c r="A18312" t="s">
        <v>18243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f t="shared" si="858"/>
        <v>0</v>
      </c>
      <c r="I18312">
        <f t="shared" si="859"/>
        <v>0</v>
      </c>
      <c r="J18312">
        <f t="shared" si="860"/>
        <v>0</v>
      </c>
    </row>
    <row r="18313" spans="1:10">
      <c r="A18313" t="s">
        <v>18244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f t="shared" si="858"/>
        <v>0</v>
      </c>
      <c r="I18313">
        <f t="shared" si="859"/>
        <v>0</v>
      </c>
      <c r="J18313">
        <f t="shared" si="860"/>
        <v>0</v>
      </c>
    </row>
    <row r="18314" spans="1:10">
      <c r="A18314" t="s">
        <v>18245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f t="shared" si="858"/>
        <v>0</v>
      </c>
      <c r="I18314">
        <f t="shared" si="859"/>
        <v>0</v>
      </c>
      <c r="J18314">
        <f t="shared" si="860"/>
        <v>0</v>
      </c>
    </row>
    <row r="18315" spans="1:10">
      <c r="A18315" t="s">
        <v>18246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f t="shared" si="858"/>
        <v>0</v>
      </c>
      <c r="I18315">
        <f t="shared" si="859"/>
        <v>0</v>
      </c>
      <c r="J18315">
        <f t="shared" si="860"/>
        <v>0</v>
      </c>
    </row>
    <row r="18316" spans="1:10">
      <c r="A18316" t="s">
        <v>18247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f t="shared" si="858"/>
        <v>0</v>
      </c>
      <c r="I18316">
        <f t="shared" si="859"/>
        <v>0</v>
      </c>
      <c r="J18316">
        <f t="shared" si="860"/>
        <v>0</v>
      </c>
    </row>
    <row r="18317" spans="1:10">
      <c r="A18317" t="s">
        <v>18248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f t="shared" si="858"/>
        <v>0</v>
      </c>
      <c r="I18317">
        <f t="shared" si="859"/>
        <v>0</v>
      </c>
      <c r="J18317">
        <f t="shared" si="860"/>
        <v>0</v>
      </c>
    </row>
    <row r="18318" spans="1:10">
      <c r="A18318" t="s">
        <v>18249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f t="shared" si="858"/>
        <v>0</v>
      </c>
      <c r="I18318">
        <f t="shared" si="859"/>
        <v>0</v>
      </c>
      <c r="J18318">
        <f t="shared" si="860"/>
        <v>0</v>
      </c>
    </row>
    <row r="18319" spans="1:10">
      <c r="A18319" t="s">
        <v>18250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f t="shared" si="858"/>
        <v>0</v>
      </c>
      <c r="I18319">
        <f t="shared" si="859"/>
        <v>0</v>
      </c>
      <c r="J18319">
        <f t="shared" si="860"/>
        <v>0</v>
      </c>
    </row>
    <row r="18320" spans="1:10">
      <c r="A18320" t="s">
        <v>18251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f t="shared" si="858"/>
        <v>0</v>
      </c>
      <c r="I18320">
        <f t="shared" si="859"/>
        <v>0</v>
      </c>
      <c r="J18320">
        <f t="shared" si="860"/>
        <v>0</v>
      </c>
    </row>
    <row r="18321" spans="1:10">
      <c r="A18321" t="s">
        <v>18252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f t="shared" si="858"/>
        <v>0</v>
      </c>
      <c r="I18321">
        <f t="shared" si="859"/>
        <v>0</v>
      </c>
      <c r="J18321">
        <f t="shared" si="860"/>
        <v>0</v>
      </c>
    </row>
    <row r="18322" spans="1:10">
      <c r="A18322" t="s">
        <v>18253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f t="shared" si="858"/>
        <v>0</v>
      </c>
      <c r="I18322">
        <f t="shared" si="859"/>
        <v>0</v>
      </c>
      <c r="J18322">
        <f t="shared" si="860"/>
        <v>0</v>
      </c>
    </row>
    <row r="18323" spans="1:10">
      <c r="A18323" t="s">
        <v>18254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f t="shared" si="858"/>
        <v>0</v>
      </c>
      <c r="I18323">
        <f t="shared" si="859"/>
        <v>0</v>
      </c>
      <c r="J18323">
        <f t="shared" si="860"/>
        <v>0</v>
      </c>
    </row>
    <row r="18324" spans="1:10">
      <c r="A18324" t="s">
        <v>18255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f t="shared" si="858"/>
        <v>0</v>
      </c>
      <c r="I18324">
        <f t="shared" si="859"/>
        <v>0</v>
      </c>
      <c r="J18324">
        <f t="shared" si="860"/>
        <v>0</v>
      </c>
    </row>
    <row r="18325" spans="1:10">
      <c r="A18325" t="s">
        <v>18256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f t="shared" si="858"/>
        <v>0</v>
      </c>
      <c r="I18325">
        <f t="shared" si="859"/>
        <v>0</v>
      </c>
      <c r="J18325">
        <f t="shared" si="860"/>
        <v>0</v>
      </c>
    </row>
    <row r="18326" spans="1:10">
      <c r="A18326" t="s">
        <v>18257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f t="shared" si="858"/>
        <v>0</v>
      </c>
      <c r="I18326">
        <f t="shared" si="859"/>
        <v>0</v>
      </c>
      <c r="J18326">
        <f t="shared" si="860"/>
        <v>0</v>
      </c>
    </row>
    <row r="18327" spans="1:10">
      <c r="A18327" t="s">
        <v>18258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f t="shared" si="858"/>
        <v>0</v>
      </c>
      <c r="I18327">
        <f t="shared" si="859"/>
        <v>0</v>
      </c>
      <c r="J18327">
        <f t="shared" si="860"/>
        <v>0</v>
      </c>
    </row>
    <row r="18328" spans="1:10">
      <c r="A18328" t="s">
        <v>18259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f t="shared" si="858"/>
        <v>0</v>
      </c>
      <c r="I18328">
        <f t="shared" si="859"/>
        <v>0</v>
      </c>
      <c r="J18328">
        <f t="shared" si="860"/>
        <v>0</v>
      </c>
    </row>
    <row r="18329" spans="1:10">
      <c r="A18329" t="s">
        <v>18260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f t="shared" si="858"/>
        <v>0</v>
      </c>
      <c r="I18329">
        <f t="shared" si="859"/>
        <v>0</v>
      </c>
      <c r="J18329">
        <f t="shared" si="860"/>
        <v>0</v>
      </c>
    </row>
    <row r="18330" spans="1:10">
      <c r="A18330" t="s">
        <v>18261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f t="shared" si="858"/>
        <v>0</v>
      </c>
      <c r="I18330">
        <f t="shared" si="859"/>
        <v>0</v>
      </c>
      <c r="J18330">
        <f t="shared" si="860"/>
        <v>0</v>
      </c>
    </row>
    <row r="18331" spans="1:10">
      <c r="A18331" t="s">
        <v>18262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f t="shared" si="858"/>
        <v>0</v>
      </c>
      <c r="I18331">
        <f t="shared" si="859"/>
        <v>0</v>
      </c>
      <c r="J18331">
        <f t="shared" si="860"/>
        <v>0</v>
      </c>
    </row>
    <row r="18332" spans="1:10">
      <c r="A18332" t="s">
        <v>18263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f t="shared" si="858"/>
        <v>0</v>
      </c>
      <c r="I18332">
        <f t="shared" si="859"/>
        <v>0</v>
      </c>
      <c r="J18332">
        <f t="shared" si="860"/>
        <v>0</v>
      </c>
    </row>
    <row r="18333" spans="1:10">
      <c r="A18333" t="s">
        <v>18264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f t="shared" si="858"/>
        <v>0</v>
      </c>
      <c r="I18333">
        <f t="shared" si="859"/>
        <v>0</v>
      </c>
      <c r="J18333">
        <f t="shared" si="860"/>
        <v>0</v>
      </c>
    </row>
    <row r="18334" spans="1:10">
      <c r="A18334" t="s">
        <v>18265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f t="shared" si="858"/>
        <v>0</v>
      </c>
      <c r="I18334">
        <f t="shared" si="859"/>
        <v>0</v>
      </c>
      <c r="J18334">
        <f t="shared" si="860"/>
        <v>0</v>
      </c>
    </row>
    <row r="18335" spans="1:10">
      <c r="A18335" t="s">
        <v>18266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f t="shared" si="858"/>
        <v>0</v>
      </c>
      <c r="I18335">
        <f t="shared" si="859"/>
        <v>0</v>
      </c>
      <c r="J18335">
        <f t="shared" si="860"/>
        <v>0</v>
      </c>
    </row>
    <row r="18336" spans="1:10">
      <c r="A18336" t="s">
        <v>18267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f t="shared" si="858"/>
        <v>0</v>
      </c>
      <c r="I18336">
        <f t="shared" si="859"/>
        <v>0</v>
      </c>
      <c r="J18336">
        <f t="shared" si="860"/>
        <v>0</v>
      </c>
    </row>
    <row r="18337" spans="1:10">
      <c r="A18337" t="s">
        <v>18268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f t="shared" si="858"/>
        <v>0</v>
      </c>
      <c r="I18337">
        <f t="shared" si="859"/>
        <v>0</v>
      </c>
      <c r="J18337">
        <f t="shared" si="860"/>
        <v>0</v>
      </c>
    </row>
    <row r="18338" spans="1:10">
      <c r="A18338" t="s">
        <v>18269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f t="shared" si="858"/>
        <v>0</v>
      </c>
      <c r="I18338">
        <f t="shared" si="859"/>
        <v>0</v>
      </c>
      <c r="J18338">
        <f t="shared" si="860"/>
        <v>0</v>
      </c>
    </row>
    <row r="18339" spans="1:10">
      <c r="A18339" t="s">
        <v>18270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f t="shared" si="858"/>
        <v>0</v>
      </c>
      <c r="I18339">
        <f t="shared" si="859"/>
        <v>0</v>
      </c>
      <c r="J18339">
        <f t="shared" si="860"/>
        <v>0</v>
      </c>
    </row>
    <row r="18340" spans="1:10">
      <c r="A18340" t="s">
        <v>18271</v>
      </c>
      <c r="B18340">
        <v>2.35</v>
      </c>
      <c r="C18340">
        <v>4.57</v>
      </c>
      <c r="D18340">
        <v>0</v>
      </c>
      <c r="E18340">
        <v>0</v>
      </c>
      <c r="F18340">
        <v>1.24</v>
      </c>
      <c r="G18340">
        <v>3.73</v>
      </c>
      <c r="H18340">
        <f t="shared" si="858"/>
        <v>3.46</v>
      </c>
      <c r="I18340">
        <f t="shared" si="859"/>
        <v>0</v>
      </c>
      <c r="J18340">
        <f t="shared" si="860"/>
        <v>2.4849999999999999</v>
      </c>
    </row>
    <row r="18341" spans="1:10">
      <c r="A18341" t="s">
        <v>18272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f t="shared" si="858"/>
        <v>0</v>
      </c>
      <c r="I18341">
        <f t="shared" si="859"/>
        <v>0</v>
      </c>
      <c r="J18341">
        <f t="shared" si="860"/>
        <v>0</v>
      </c>
    </row>
    <row r="18342" spans="1:10">
      <c r="A18342" t="s">
        <v>18273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f t="shared" si="858"/>
        <v>0</v>
      </c>
      <c r="I18342">
        <f t="shared" si="859"/>
        <v>0</v>
      </c>
      <c r="J18342">
        <f t="shared" si="860"/>
        <v>0</v>
      </c>
    </row>
    <row r="18343" spans="1:10">
      <c r="A18343" t="s">
        <v>18274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f t="shared" si="858"/>
        <v>0</v>
      </c>
      <c r="I18343">
        <f t="shared" si="859"/>
        <v>0</v>
      </c>
      <c r="J18343">
        <f t="shared" si="860"/>
        <v>0</v>
      </c>
    </row>
    <row r="18344" spans="1:10">
      <c r="A18344" t="s">
        <v>18275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f t="shared" si="858"/>
        <v>0</v>
      </c>
      <c r="I18344">
        <f t="shared" si="859"/>
        <v>0</v>
      </c>
      <c r="J18344">
        <f t="shared" si="860"/>
        <v>0</v>
      </c>
    </row>
    <row r="18345" spans="1:10">
      <c r="A18345" t="s">
        <v>18276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f t="shared" si="858"/>
        <v>0</v>
      </c>
      <c r="I18345">
        <f t="shared" si="859"/>
        <v>0</v>
      </c>
      <c r="J18345">
        <f t="shared" si="860"/>
        <v>0</v>
      </c>
    </row>
    <row r="18346" spans="1:10">
      <c r="A18346" t="s">
        <v>18277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f t="shared" si="858"/>
        <v>0</v>
      </c>
      <c r="I18346">
        <f t="shared" si="859"/>
        <v>0</v>
      </c>
      <c r="J18346">
        <f t="shared" si="860"/>
        <v>0</v>
      </c>
    </row>
    <row r="18347" spans="1:10">
      <c r="A18347" t="s">
        <v>18278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f t="shared" si="858"/>
        <v>0</v>
      </c>
      <c r="I18347">
        <f t="shared" si="859"/>
        <v>0</v>
      </c>
      <c r="J18347">
        <f t="shared" si="860"/>
        <v>0</v>
      </c>
    </row>
    <row r="18348" spans="1:10">
      <c r="A18348" t="s">
        <v>18279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f t="shared" si="858"/>
        <v>0</v>
      </c>
      <c r="I18348">
        <f t="shared" si="859"/>
        <v>0</v>
      </c>
      <c r="J18348">
        <f t="shared" si="860"/>
        <v>0</v>
      </c>
    </row>
    <row r="18349" spans="1:10">
      <c r="A18349" t="s">
        <v>18280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f t="shared" si="858"/>
        <v>0</v>
      </c>
      <c r="I18349">
        <f t="shared" si="859"/>
        <v>0</v>
      </c>
      <c r="J18349">
        <f t="shared" si="860"/>
        <v>0</v>
      </c>
    </row>
    <row r="18350" spans="1:10">
      <c r="A18350" t="s">
        <v>18281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f t="shared" si="858"/>
        <v>0</v>
      </c>
      <c r="I18350">
        <f t="shared" si="859"/>
        <v>0</v>
      </c>
      <c r="J18350">
        <f t="shared" si="860"/>
        <v>0</v>
      </c>
    </row>
    <row r="18351" spans="1:10">
      <c r="A18351" t="s">
        <v>18282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f t="shared" si="858"/>
        <v>0</v>
      </c>
      <c r="I18351">
        <f t="shared" si="859"/>
        <v>0</v>
      </c>
      <c r="J18351">
        <f t="shared" si="860"/>
        <v>0</v>
      </c>
    </row>
    <row r="18352" spans="1:10">
      <c r="A18352" t="s">
        <v>18283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f t="shared" si="858"/>
        <v>0</v>
      </c>
      <c r="I18352">
        <f t="shared" si="859"/>
        <v>0</v>
      </c>
      <c r="J18352">
        <f t="shared" si="860"/>
        <v>0</v>
      </c>
    </row>
    <row r="18353" spans="1:10">
      <c r="A18353" t="s">
        <v>18284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f t="shared" si="858"/>
        <v>0</v>
      </c>
      <c r="I18353">
        <f t="shared" si="859"/>
        <v>0</v>
      </c>
      <c r="J18353">
        <f t="shared" si="860"/>
        <v>0</v>
      </c>
    </row>
    <row r="18354" spans="1:10">
      <c r="A18354" t="s">
        <v>18285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f t="shared" si="858"/>
        <v>0</v>
      </c>
      <c r="I18354">
        <f t="shared" si="859"/>
        <v>0</v>
      </c>
      <c r="J18354">
        <f t="shared" si="860"/>
        <v>0</v>
      </c>
    </row>
    <row r="18355" spans="1:10">
      <c r="A18355" t="s">
        <v>18286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f t="shared" si="858"/>
        <v>0</v>
      </c>
      <c r="I18355">
        <f t="shared" si="859"/>
        <v>0</v>
      </c>
      <c r="J18355">
        <f t="shared" si="860"/>
        <v>0</v>
      </c>
    </row>
    <row r="18356" spans="1:10">
      <c r="A18356" t="s">
        <v>18287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f t="shared" si="858"/>
        <v>0</v>
      </c>
      <c r="I18356">
        <f t="shared" si="859"/>
        <v>0</v>
      </c>
      <c r="J18356">
        <f t="shared" si="860"/>
        <v>0</v>
      </c>
    </row>
    <row r="18357" spans="1:10">
      <c r="A18357" t="s">
        <v>18288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f t="shared" si="858"/>
        <v>0</v>
      </c>
      <c r="I18357">
        <f t="shared" si="859"/>
        <v>0</v>
      </c>
      <c r="J18357">
        <f t="shared" si="860"/>
        <v>0</v>
      </c>
    </row>
    <row r="18358" spans="1:10">
      <c r="A18358" t="s">
        <v>18289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f t="shared" si="858"/>
        <v>0</v>
      </c>
      <c r="I18358">
        <f t="shared" si="859"/>
        <v>0</v>
      </c>
      <c r="J18358">
        <f t="shared" si="860"/>
        <v>0</v>
      </c>
    </row>
    <row r="18359" spans="1:10">
      <c r="A18359" t="s">
        <v>18290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f t="shared" si="858"/>
        <v>0</v>
      </c>
      <c r="I18359">
        <f t="shared" si="859"/>
        <v>0</v>
      </c>
      <c r="J18359">
        <f t="shared" si="860"/>
        <v>0</v>
      </c>
    </row>
    <row r="18360" spans="1:10">
      <c r="A18360" t="s">
        <v>18291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f t="shared" si="858"/>
        <v>0</v>
      </c>
      <c r="I18360">
        <f t="shared" si="859"/>
        <v>0</v>
      </c>
      <c r="J18360">
        <f t="shared" si="860"/>
        <v>0</v>
      </c>
    </row>
    <row r="18361" spans="1:10">
      <c r="A18361" t="s">
        <v>18292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f t="shared" si="858"/>
        <v>0</v>
      </c>
      <c r="I18361">
        <f t="shared" si="859"/>
        <v>0</v>
      </c>
      <c r="J18361">
        <f t="shared" si="860"/>
        <v>0</v>
      </c>
    </row>
    <row r="18362" spans="1:10">
      <c r="A18362" t="s">
        <v>18293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f t="shared" si="858"/>
        <v>0</v>
      </c>
      <c r="I18362">
        <f t="shared" si="859"/>
        <v>0</v>
      </c>
      <c r="J18362">
        <f t="shared" si="860"/>
        <v>0</v>
      </c>
    </row>
    <row r="18363" spans="1:10">
      <c r="A18363" t="s">
        <v>18294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f t="shared" si="858"/>
        <v>0</v>
      </c>
      <c r="I18363">
        <f t="shared" si="859"/>
        <v>0</v>
      </c>
      <c r="J18363">
        <f t="shared" si="860"/>
        <v>0</v>
      </c>
    </row>
    <row r="18364" spans="1:10">
      <c r="A18364" t="s">
        <v>18295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f t="shared" si="858"/>
        <v>0</v>
      </c>
      <c r="I18364">
        <f t="shared" si="859"/>
        <v>0</v>
      </c>
      <c r="J18364">
        <f t="shared" si="860"/>
        <v>0</v>
      </c>
    </row>
    <row r="18365" spans="1:10">
      <c r="A18365" t="s">
        <v>18296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f t="shared" si="858"/>
        <v>0</v>
      </c>
      <c r="I18365">
        <f t="shared" si="859"/>
        <v>0</v>
      </c>
      <c r="J18365">
        <f t="shared" si="860"/>
        <v>0</v>
      </c>
    </row>
    <row r="18366" spans="1:10">
      <c r="A18366" t="s">
        <v>18297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f t="shared" si="858"/>
        <v>0</v>
      </c>
      <c r="I18366">
        <f t="shared" si="859"/>
        <v>0</v>
      </c>
      <c r="J18366">
        <f t="shared" si="860"/>
        <v>0</v>
      </c>
    </row>
    <row r="18367" spans="1:10">
      <c r="A18367" t="s">
        <v>18298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f t="shared" si="858"/>
        <v>0</v>
      </c>
      <c r="I18367">
        <f t="shared" si="859"/>
        <v>0</v>
      </c>
      <c r="J18367">
        <f t="shared" si="860"/>
        <v>0</v>
      </c>
    </row>
    <row r="18368" spans="1:10">
      <c r="A18368" t="s">
        <v>18299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f t="shared" si="858"/>
        <v>0</v>
      </c>
      <c r="I18368">
        <f t="shared" si="859"/>
        <v>0</v>
      </c>
      <c r="J18368">
        <f t="shared" si="860"/>
        <v>0</v>
      </c>
    </row>
    <row r="18369" spans="1:10">
      <c r="A18369" t="s">
        <v>18300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f t="shared" si="858"/>
        <v>0</v>
      </c>
      <c r="I18369">
        <f t="shared" si="859"/>
        <v>0</v>
      </c>
      <c r="J18369">
        <f t="shared" si="860"/>
        <v>0</v>
      </c>
    </row>
    <row r="18370" spans="1:10">
      <c r="A18370" t="s">
        <v>18301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f t="shared" si="858"/>
        <v>0</v>
      </c>
      <c r="I18370">
        <f t="shared" si="859"/>
        <v>0</v>
      </c>
      <c r="J18370">
        <f t="shared" si="860"/>
        <v>0</v>
      </c>
    </row>
    <row r="18371" spans="1:10">
      <c r="A18371" t="s">
        <v>18302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f t="shared" ref="H18371:H18434" si="861">AVERAGE(B18371:C18371)</f>
        <v>0</v>
      </c>
      <c r="I18371">
        <f t="shared" ref="I18371:I18434" si="862">AVERAGE(D18371:E18371)</f>
        <v>0</v>
      </c>
      <c r="J18371">
        <f t="shared" ref="J18371:J18434" si="863">AVERAGE(F18371:G18371)</f>
        <v>0</v>
      </c>
    </row>
    <row r="18372" spans="1:10">
      <c r="A18372" t="s">
        <v>18303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f t="shared" si="861"/>
        <v>0</v>
      </c>
      <c r="I18372">
        <f t="shared" si="862"/>
        <v>0</v>
      </c>
      <c r="J18372">
        <f t="shared" si="863"/>
        <v>0</v>
      </c>
    </row>
    <row r="18373" spans="1:10">
      <c r="A18373" t="s">
        <v>18304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f t="shared" si="861"/>
        <v>0</v>
      </c>
      <c r="I18373">
        <f t="shared" si="862"/>
        <v>0</v>
      </c>
      <c r="J18373">
        <f t="shared" si="863"/>
        <v>0</v>
      </c>
    </row>
    <row r="18374" spans="1:10">
      <c r="A18374" t="s">
        <v>18305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f t="shared" si="861"/>
        <v>0</v>
      </c>
      <c r="I18374">
        <f t="shared" si="862"/>
        <v>0</v>
      </c>
      <c r="J18374">
        <f t="shared" si="863"/>
        <v>0</v>
      </c>
    </row>
    <row r="18375" spans="1:10">
      <c r="A18375" t="s">
        <v>18306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f t="shared" si="861"/>
        <v>0</v>
      </c>
      <c r="I18375">
        <f t="shared" si="862"/>
        <v>0</v>
      </c>
      <c r="J18375">
        <f t="shared" si="863"/>
        <v>0</v>
      </c>
    </row>
    <row r="18376" spans="1:10">
      <c r="A18376" t="s">
        <v>18307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f t="shared" si="861"/>
        <v>0</v>
      </c>
      <c r="I18376">
        <f t="shared" si="862"/>
        <v>0</v>
      </c>
      <c r="J18376">
        <f t="shared" si="863"/>
        <v>0</v>
      </c>
    </row>
    <row r="18377" spans="1:10">
      <c r="A18377" t="s">
        <v>18308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f t="shared" si="861"/>
        <v>0</v>
      </c>
      <c r="I18377">
        <f t="shared" si="862"/>
        <v>0</v>
      </c>
      <c r="J18377">
        <f t="shared" si="863"/>
        <v>0</v>
      </c>
    </row>
    <row r="18378" spans="1:10">
      <c r="A18378" t="s">
        <v>18309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f t="shared" si="861"/>
        <v>0</v>
      </c>
      <c r="I18378">
        <f t="shared" si="862"/>
        <v>0</v>
      </c>
      <c r="J18378">
        <f t="shared" si="863"/>
        <v>0</v>
      </c>
    </row>
    <row r="18379" spans="1:10">
      <c r="A18379" t="s">
        <v>18310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f t="shared" si="861"/>
        <v>0</v>
      </c>
      <c r="I18379">
        <f t="shared" si="862"/>
        <v>0</v>
      </c>
      <c r="J18379">
        <f t="shared" si="863"/>
        <v>0</v>
      </c>
    </row>
    <row r="18380" spans="1:10">
      <c r="A18380" t="s">
        <v>18311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f t="shared" si="861"/>
        <v>0</v>
      </c>
      <c r="I18380">
        <f t="shared" si="862"/>
        <v>0</v>
      </c>
      <c r="J18380">
        <f t="shared" si="863"/>
        <v>0</v>
      </c>
    </row>
    <row r="18381" spans="1:10">
      <c r="A18381" t="s">
        <v>18312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f t="shared" si="861"/>
        <v>0</v>
      </c>
      <c r="I18381">
        <f t="shared" si="862"/>
        <v>0</v>
      </c>
      <c r="J18381">
        <f t="shared" si="863"/>
        <v>0</v>
      </c>
    </row>
    <row r="18382" spans="1:10">
      <c r="A18382" t="s">
        <v>18313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f t="shared" si="861"/>
        <v>0</v>
      </c>
      <c r="I18382">
        <f t="shared" si="862"/>
        <v>0</v>
      </c>
      <c r="J18382">
        <f t="shared" si="863"/>
        <v>0</v>
      </c>
    </row>
    <row r="18383" spans="1:10">
      <c r="A18383" t="s">
        <v>18314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f t="shared" si="861"/>
        <v>0</v>
      </c>
      <c r="I18383">
        <f t="shared" si="862"/>
        <v>0</v>
      </c>
      <c r="J18383">
        <f t="shared" si="863"/>
        <v>0</v>
      </c>
    </row>
    <row r="18384" spans="1:10">
      <c r="A18384" t="s">
        <v>18315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f t="shared" si="861"/>
        <v>0</v>
      </c>
      <c r="I18384">
        <f t="shared" si="862"/>
        <v>0</v>
      </c>
      <c r="J18384">
        <f t="shared" si="863"/>
        <v>0</v>
      </c>
    </row>
    <row r="18385" spans="1:10">
      <c r="A18385" t="s">
        <v>18316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f t="shared" si="861"/>
        <v>0</v>
      </c>
      <c r="I18385">
        <f t="shared" si="862"/>
        <v>0</v>
      </c>
      <c r="J18385">
        <f t="shared" si="863"/>
        <v>0</v>
      </c>
    </row>
    <row r="18386" spans="1:10">
      <c r="A18386" t="s">
        <v>18317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f t="shared" si="861"/>
        <v>0</v>
      </c>
      <c r="I18386">
        <f t="shared" si="862"/>
        <v>0</v>
      </c>
      <c r="J18386">
        <f t="shared" si="863"/>
        <v>0</v>
      </c>
    </row>
    <row r="18387" spans="1:10">
      <c r="A18387" t="s">
        <v>18318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f t="shared" si="861"/>
        <v>0</v>
      </c>
      <c r="I18387">
        <f t="shared" si="862"/>
        <v>0</v>
      </c>
      <c r="J18387">
        <f t="shared" si="863"/>
        <v>0</v>
      </c>
    </row>
    <row r="18388" spans="1:10">
      <c r="A18388" t="s">
        <v>18319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f t="shared" si="861"/>
        <v>0</v>
      </c>
      <c r="I18388">
        <f t="shared" si="862"/>
        <v>0</v>
      </c>
      <c r="J18388">
        <f t="shared" si="863"/>
        <v>0</v>
      </c>
    </row>
    <row r="18389" spans="1:10">
      <c r="A18389" t="s">
        <v>18320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f t="shared" si="861"/>
        <v>0</v>
      </c>
      <c r="I18389">
        <f t="shared" si="862"/>
        <v>0</v>
      </c>
      <c r="J18389">
        <f t="shared" si="863"/>
        <v>0</v>
      </c>
    </row>
    <row r="18390" spans="1:10">
      <c r="A18390" t="s">
        <v>18321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f t="shared" si="861"/>
        <v>0</v>
      </c>
      <c r="I18390">
        <f t="shared" si="862"/>
        <v>0</v>
      </c>
      <c r="J18390">
        <f t="shared" si="863"/>
        <v>0</v>
      </c>
    </row>
    <row r="18391" spans="1:10">
      <c r="A18391" t="s">
        <v>18322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f t="shared" si="861"/>
        <v>0</v>
      </c>
      <c r="I18391">
        <f t="shared" si="862"/>
        <v>0</v>
      </c>
      <c r="J18391">
        <f t="shared" si="863"/>
        <v>0</v>
      </c>
    </row>
    <row r="18392" spans="1:10">
      <c r="A18392" t="s">
        <v>18323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f t="shared" si="861"/>
        <v>0</v>
      </c>
      <c r="I18392">
        <f t="shared" si="862"/>
        <v>0</v>
      </c>
      <c r="J18392">
        <f t="shared" si="863"/>
        <v>0</v>
      </c>
    </row>
    <row r="18393" spans="1:10">
      <c r="A18393" t="s">
        <v>18324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f t="shared" si="861"/>
        <v>0</v>
      </c>
      <c r="I18393">
        <f t="shared" si="862"/>
        <v>0</v>
      </c>
      <c r="J18393">
        <f t="shared" si="863"/>
        <v>0</v>
      </c>
    </row>
    <row r="18394" spans="1:10">
      <c r="A18394" t="s">
        <v>18325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f t="shared" si="861"/>
        <v>0</v>
      </c>
      <c r="I18394">
        <f t="shared" si="862"/>
        <v>0</v>
      </c>
      <c r="J18394">
        <f t="shared" si="863"/>
        <v>0</v>
      </c>
    </row>
    <row r="18395" spans="1:10">
      <c r="A18395" t="s">
        <v>18326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f t="shared" si="861"/>
        <v>0</v>
      </c>
      <c r="I18395">
        <f t="shared" si="862"/>
        <v>0</v>
      </c>
      <c r="J18395">
        <f t="shared" si="863"/>
        <v>0</v>
      </c>
    </row>
    <row r="18396" spans="1:10">
      <c r="A18396" t="s">
        <v>18327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f t="shared" si="861"/>
        <v>0</v>
      </c>
      <c r="I18396">
        <f t="shared" si="862"/>
        <v>0</v>
      </c>
      <c r="J18396">
        <f t="shared" si="863"/>
        <v>0</v>
      </c>
    </row>
    <row r="18397" spans="1:10">
      <c r="A18397" t="s">
        <v>18328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f t="shared" si="861"/>
        <v>0</v>
      </c>
      <c r="I18397">
        <f t="shared" si="862"/>
        <v>0</v>
      </c>
      <c r="J18397">
        <f t="shared" si="863"/>
        <v>0</v>
      </c>
    </row>
    <row r="18398" spans="1:10">
      <c r="A18398" t="s">
        <v>18329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f t="shared" si="861"/>
        <v>0</v>
      </c>
      <c r="I18398">
        <f t="shared" si="862"/>
        <v>0</v>
      </c>
      <c r="J18398">
        <f t="shared" si="863"/>
        <v>0</v>
      </c>
    </row>
    <row r="18399" spans="1:10">
      <c r="A18399" t="s">
        <v>18330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f t="shared" si="861"/>
        <v>0</v>
      </c>
      <c r="I18399">
        <f t="shared" si="862"/>
        <v>0</v>
      </c>
      <c r="J18399">
        <f t="shared" si="863"/>
        <v>0</v>
      </c>
    </row>
    <row r="18400" spans="1:10">
      <c r="A18400" t="s">
        <v>18331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f t="shared" si="861"/>
        <v>0</v>
      </c>
      <c r="I18400">
        <f t="shared" si="862"/>
        <v>0</v>
      </c>
      <c r="J18400">
        <f t="shared" si="863"/>
        <v>0</v>
      </c>
    </row>
    <row r="18401" spans="1:10">
      <c r="A18401" t="s">
        <v>18332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f t="shared" si="861"/>
        <v>0</v>
      </c>
      <c r="I18401">
        <f t="shared" si="862"/>
        <v>0</v>
      </c>
      <c r="J18401">
        <f t="shared" si="863"/>
        <v>0</v>
      </c>
    </row>
    <row r="18402" spans="1:10">
      <c r="A18402" t="s">
        <v>18333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f t="shared" si="861"/>
        <v>0</v>
      </c>
      <c r="I18402">
        <f t="shared" si="862"/>
        <v>0</v>
      </c>
      <c r="J18402">
        <f t="shared" si="863"/>
        <v>0</v>
      </c>
    </row>
    <row r="18403" spans="1:10">
      <c r="A18403" t="s">
        <v>18334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f t="shared" si="861"/>
        <v>0</v>
      </c>
      <c r="I18403">
        <f t="shared" si="862"/>
        <v>0</v>
      </c>
      <c r="J18403">
        <f t="shared" si="863"/>
        <v>0</v>
      </c>
    </row>
    <row r="18404" spans="1:10">
      <c r="A18404" t="s">
        <v>18335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f t="shared" si="861"/>
        <v>0</v>
      </c>
      <c r="I18404">
        <f t="shared" si="862"/>
        <v>0</v>
      </c>
      <c r="J18404">
        <f t="shared" si="863"/>
        <v>0</v>
      </c>
    </row>
    <row r="18405" spans="1:10">
      <c r="A18405" t="s">
        <v>18336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f t="shared" si="861"/>
        <v>0</v>
      </c>
      <c r="I18405">
        <f t="shared" si="862"/>
        <v>0</v>
      </c>
      <c r="J18405">
        <f t="shared" si="863"/>
        <v>0</v>
      </c>
    </row>
    <row r="18406" spans="1:10">
      <c r="A18406" t="s">
        <v>18337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f t="shared" si="861"/>
        <v>0</v>
      </c>
      <c r="I18406">
        <f t="shared" si="862"/>
        <v>0</v>
      </c>
      <c r="J18406">
        <f t="shared" si="863"/>
        <v>0</v>
      </c>
    </row>
    <row r="18407" spans="1:10">
      <c r="A18407" t="s">
        <v>18338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f t="shared" si="861"/>
        <v>0</v>
      </c>
      <c r="I18407">
        <f t="shared" si="862"/>
        <v>0</v>
      </c>
      <c r="J18407">
        <f t="shared" si="863"/>
        <v>0</v>
      </c>
    </row>
    <row r="18408" spans="1:10">
      <c r="A18408" t="s">
        <v>18339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f t="shared" si="861"/>
        <v>0</v>
      </c>
      <c r="I18408">
        <f t="shared" si="862"/>
        <v>0</v>
      </c>
      <c r="J18408">
        <f t="shared" si="863"/>
        <v>0</v>
      </c>
    </row>
    <row r="18409" spans="1:10">
      <c r="A18409" t="s">
        <v>18340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f t="shared" si="861"/>
        <v>0</v>
      </c>
      <c r="I18409">
        <f t="shared" si="862"/>
        <v>0</v>
      </c>
      <c r="J18409">
        <f t="shared" si="863"/>
        <v>0</v>
      </c>
    </row>
    <row r="18410" spans="1:10">
      <c r="A18410" t="s">
        <v>18341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f t="shared" si="861"/>
        <v>0</v>
      </c>
      <c r="I18410">
        <f t="shared" si="862"/>
        <v>0</v>
      </c>
      <c r="J18410">
        <f t="shared" si="863"/>
        <v>0</v>
      </c>
    </row>
    <row r="18411" spans="1:10">
      <c r="A18411" t="s">
        <v>18342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f t="shared" si="861"/>
        <v>0</v>
      </c>
      <c r="I18411">
        <f t="shared" si="862"/>
        <v>0</v>
      </c>
      <c r="J18411">
        <f t="shared" si="863"/>
        <v>0</v>
      </c>
    </row>
    <row r="18412" spans="1:10">
      <c r="A18412" t="s">
        <v>18343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f t="shared" si="861"/>
        <v>0</v>
      </c>
      <c r="I18412">
        <f t="shared" si="862"/>
        <v>0</v>
      </c>
      <c r="J18412">
        <f t="shared" si="863"/>
        <v>0</v>
      </c>
    </row>
    <row r="18413" spans="1:10">
      <c r="A18413" t="s">
        <v>18344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f t="shared" si="861"/>
        <v>0</v>
      </c>
      <c r="I18413">
        <f t="shared" si="862"/>
        <v>0</v>
      </c>
      <c r="J18413">
        <f t="shared" si="863"/>
        <v>0</v>
      </c>
    </row>
    <row r="18414" spans="1:10">
      <c r="A18414" t="s">
        <v>18345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f t="shared" si="861"/>
        <v>0</v>
      </c>
      <c r="I18414">
        <f t="shared" si="862"/>
        <v>0</v>
      </c>
      <c r="J18414">
        <f t="shared" si="863"/>
        <v>0</v>
      </c>
    </row>
    <row r="18415" spans="1:10">
      <c r="A18415" t="s">
        <v>18346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f t="shared" si="861"/>
        <v>0</v>
      </c>
      <c r="I18415">
        <f t="shared" si="862"/>
        <v>0</v>
      </c>
      <c r="J18415">
        <f t="shared" si="863"/>
        <v>0</v>
      </c>
    </row>
    <row r="18416" spans="1:10">
      <c r="A18416" t="s">
        <v>18347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f t="shared" si="861"/>
        <v>0</v>
      </c>
      <c r="I18416">
        <f t="shared" si="862"/>
        <v>0</v>
      </c>
      <c r="J18416">
        <f t="shared" si="863"/>
        <v>0</v>
      </c>
    </row>
    <row r="18417" spans="1:10">
      <c r="A18417" t="s">
        <v>18348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f t="shared" si="861"/>
        <v>0</v>
      </c>
      <c r="I18417">
        <f t="shared" si="862"/>
        <v>0</v>
      </c>
      <c r="J18417">
        <f t="shared" si="863"/>
        <v>0</v>
      </c>
    </row>
    <row r="18418" spans="1:10">
      <c r="A18418" t="s">
        <v>18349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f t="shared" si="861"/>
        <v>0</v>
      </c>
      <c r="I18418">
        <f t="shared" si="862"/>
        <v>0</v>
      </c>
      <c r="J18418">
        <f t="shared" si="863"/>
        <v>0</v>
      </c>
    </row>
    <row r="18419" spans="1:10">
      <c r="A18419" t="s">
        <v>18350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f t="shared" si="861"/>
        <v>0</v>
      </c>
      <c r="I18419">
        <f t="shared" si="862"/>
        <v>0</v>
      </c>
      <c r="J18419">
        <f t="shared" si="863"/>
        <v>0</v>
      </c>
    </row>
    <row r="18420" spans="1:10">
      <c r="A18420" t="s">
        <v>18351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f t="shared" si="861"/>
        <v>0</v>
      </c>
      <c r="I18420">
        <f t="shared" si="862"/>
        <v>0</v>
      </c>
      <c r="J18420">
        <f t="shared" si="863"/>
        <v>0</v>
      </c>
    </row>
    <row r="18421" spans="1:10">
      <c r="A18421" t="s">
        <v>18352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f t="shared" si="861"/>
        <v>0</v>
      </c>
      <c r="I18421">
        <f t="shared" si="862"/>
        <v>0</v>
      </c>
      <c r="J18421">
        <f t="shared" si="863"/>
        <v>0</v>
      </c>
    </row>
    <row r="18422" spans="1:10">
      <c r="A18422" t="s">
        <v>18353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f t="shared" si="861"/>
        <v>0</v>
      </c>
      <c r="I18422">
        <f t="shared" si="862"/>
        <v>0</v>
      </c>
      <c r="J18422">
        <f t="shared" si="863"/>
        <v>0</v>
      </c>
    </row>
    <row r="18423" spans="1:10">
      <c r="A18423" t="s">
        <v>18354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f t="shared" si="861"/>
        <v>0</v>
      </c>
      <c r="I18423">
        <f t="shared" si="862"/>
        <v>0</v>
      </c>
      <c r="J18423">
        <f t="shared" si="863"/>
        <v>0</v>
      </c>
    </row>
    <row r="18424" spans="1:10">
      <c r="A18424" t="s">
        <v>18355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f t="shared" si="861"/>
        <v>0</v>
      </c>
      <c r="I18424">
        <f t="shared" si="862"/>
        <v>0</v>
      </c>
      <c r="J18424">
        <f t="shared" si="863"/>
        <v>0</v>
      </c>
    </row>
    <row r="18425" spans="1:10">
      <c r="A18425" t="s">
        <v>18356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f t="shared" si="861"/>
        <v>0</v>
      </c>
      <c r="I18425">
        <f t="shared" si="862"/>
        <v>0</v>
      </c>
      <c r="J18425">
        <f t="shared" si="863"/>
        <v>0</v>
      </c>
    </row>
    <row r="18426" spans="1:10">
      <c r="A18426" t="s">
        <v>18357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f t="shared" si="861"/>
        <v>0</v>
      </c>
      <c r="I18426">
        <f t="shared" si="862"/>
        <v>0</v>
      </c>
      <c r="J18426">
        <f t="shared" si="863"/>
        <v>0</v>
      </c>
    </row>
    <row r="18427" spans="1:10">
      <c r="A18427" t="s">
        <v>18358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f t="shared" si="861"/>
        <v>0</v>
      </c>
      <c r="I18427">
        <f t="shared" si="862"/>
        <v>0</v>
      </c>
      <c r="J18427">
        <f t="shared" si="863"/>
        <v>0</v>
      </c>
    </row>
    <row r="18428" spans="1:10">
      <c r="A18428" t="s">
        <v>18359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f t="shared" si="861"/>
        <v>0</v>
      </c>
      <c r="I18428">
        <f t="shared" si="862"/>
        <v>0</v>
      </c>
      <c r="J18428">
        <f t="shared" si="863"/>
        <v>0</v>
      </c>
    </row>
    <row r="18429" spans="1:10">
      <c r="A18429" t="s">
        <v>18360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f t="shared" si="861"/>
        <v>0</v>
      </c>
      <c r="I18429">
        <f t="shared" si="862"/>
        <v>0</v>
      </c>
      <c r="J18429">
        <f t="shared" si="863"/>
        <v>0</v>
      </c>
    </row>
    <row r="18430" spans="1:10">
      <c r="A18430" t="s">
        <v>18361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f t="shared" si="861"/>
        <v>0</v>
      </c>
      <c r="I18430">
        <f t="shared" si="862"/>
        <v>0</v>
      </c>
      <c r="J18430">
        <f t="shared" si="863"/>
        <v>0</v>
      </c>
    </row>
    <row r="18431" spans="1:10">
      <c r="A18431" t="s">
        <v>18362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f t="shared" si="861"/>
        <v>0</v>
      </c>
      <c r="I18431">
        <f t="shared" si="862"/>
        <v>0</v>
      </c>
      <c r="J18431">
        <f t="shared" si="863"/>
        <v>0</v>
      </c>
    </row>
    <row r="18432" spans="1:10">
      <c r="A18432" t="s">
        <v>18363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f t="shared" si="861"/>
        <v>0</v>
      </c>
      <c r="I18432">
        <f t="shared" si="862"/>
        <v>0</v>
      </c>
      <c r="J18432">
        <f t="shared" si="863"/>
        <v>0</v>
      </c>
    </row>
    <row r="18433" spans="1:10">
      <c r="A18433" t="s">
        <v>18364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f t="shared" si="861"/>
        <v>0</v>
      </c>
      <c r="I18433">
        <f t="shared" si="862"/>
        <v>0</v>
      </c>
      <c r="J18433">
        <f t="shared" si="863"/>
        <v>0</v>
      </c>
    </row>
    <row r="18434" spans="1:10">
      <c r="A18434" t="s">
        <v>18365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f t="shared" si="861"/>
        <v>0</v>
      </c>
      <c r="I18434">
        <f t="shared" si="862"/>
        <v>0</v>
      </c>
      <c r="J18434">
        <f t="shared" si="863"/>
        <v>0</v>
      </c>
    </row>
    <row r="18435" spans="1:10">
      <c r="A18435" t="s">
        <v>18366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f t="shared" ref="H18435:H18498" si="864">AVERAGE(B18435:C18435)</f>
        <v>0</v>
      </c>
      <c r="I18435">
        <f t="shared" ref="I18435:I18498" si="865">AVERAGE(D18435:E18435)</f>
        <v>0</v>
      </c>
      <c r="J18435">
        <f t="shared" ref="J18435:J18498" si="866">AVERAGE(F18435:G18435)</f>
        <v>0</v>
      </c>
    </row>
    <row r="18436" spans="1:10">
      <c r="A18436" t="s">
        <v>18367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f t="shared" si="864"/>
        <v>0</v>
      </c>
      <c r="I18436">
        <f t="shared" si="865"/>
        <v>0</v>
      </c>
      <c r="J18436">
        <f t="shared" si="866"/>
        <v>0</v>
      </c>
    </row>
    <row r="18437" spans="1:10">
      <c r="A18437" t="s">
        <v>18368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f t="shared" si="864"/>
        <v>0</v>
      </c>
      <c r="I18437">
        <f t="shared" si="865"/>
        <v>0</v>
      </c>
      <c r="J18437">
        <f t="shared" si="866"/>
        <v>0</v>
      </c>
    </row>
    <row r="18438" spans="1:10">
      <c r="A18438" t="s">
        <v>18369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f t="shared" si="864"/>
        <v>0</v>
      </c>
      <c r="I18438">
        <f t="shared" si="865"/>
        <v>0</v>
      </c>
      <c r="J18438">
        <f t="shared" si="866"/>
        <v>0</v>
      </c>
    </row>
    <row r="18439" spans="1:10">
      <c r="A18439" t="s">
        <v>18370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f t="shared" si="864"/>
        <v>0</v>
      </c>
      <c r="I18439">
        <f t="shared" si="865"/>
        <v>0</v>
      </c>
      <c r="J18439">
        <f t="shared" si="866"/>
        <v>0</v>
      </c>
    </row>
    <row r="18440" spans="1:10">
      <c r="A18440" t="s">
        <v>18371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f t="shared" si="864"/>
        <v>0</v>
      </c>
      <c r="I18440">
        <f t="shared" si="865"/>
        <v>0</v>
      </c>
      <c r="J18440">
        <f t="shared" si="866"/>
        <v>0</v>
      </c>
    </row>
    <row r="18441" spans="1:10">
      <c r="A18441" t="s">
        <v>18372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f t="shared" si="864"/>
        <v>0</v>
      </c>
      <c r="I18441">
        <f t="shared" si="865"/>
        <v>0</v>
      </c>
      <c r="J18441">
        <f t="shared" si="866"/>
        <v>0</v>
      </c>
    </row>
    <row r="18442" spans="1:10">
      <c r="A18442" t="s">
        <v>18373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f t="shared" si="864"/>
        <v>0</v>
      </c>
      <c r="I18442">
        <f t="shared" si="865"/>
        <v>0</v>
      </c>
      <c r="J18442">
        <f t="shared" si="866"/>
        <v>0</v>
      </c>
    </row>
    <row r="18443" spans="1:10">
      <c r="A18443" t="s">
        <v>18374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f t="shared" si="864"/>
        <v>0</v>
      </c>
      <c r="I18443">
        <f t="shared" si="865"/>
        <v>0</v>
      </c>
      <c r="J18443">
        <f t="shared" si="866"/>
        <v>0</v>
      </c>
    </row>
    <row r="18444" spans="1:10">
      <c r="A18444" t="s">
        <v>18375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f t="shared" si="864"/>
        <v>0</v>
      </c>
      <c r="I18444">
        <f t="shared" si="865"/>
        <v>0</v>
      </c>
      <c r="J18444">
        <f t="shared" si="866"/>
        <v>0</v>
      </c>
    </row>
    <row r="18445" spans="1:10">
      <c r="A18445" t="s">
        <v>18376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f t="shared" si="864"/>
        <v>0</v>
      </c>
      <c r="I18445">
        <f t="shared" si="865"/>
        <v>0</v>
      </c>
      <c r="J18445">
        <f t="shared" si="866"/>
        <v>0</v>
      </c>
    </row>
    <row r="18446" spans="1:10">
      <c r="A18446" t="s">
        <v>18377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f t="shared" si="864"/>
        <v>0</v>
      </c>
      <c r="I18446">
        <f t="shared" si="865"/>
        <v>0</v>
      </c>
      <c r="J18446">
        <f t="shared" si="866"/>
        <v>0</v>
      </c>
    </row>
    <row r="18447" spans="1:10">
      <c r="A18447" t="s">
        <v>18378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f t="shared" si="864"/>
        <v>0</v>
      </c>
      <c r="I18447">
        <f t="shared" si="865"/>
        <v>0</v>
      </c>
      <c r="J18447">
        <f t="shared" si="866"/>
        <v>0</v>
      </c>
    </row>
    <row r="18448" spans="1:10">
      <c r="A18448" t="s">
        <v>18379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f t="shared" si="864"/>
        <v>0</v>
      </c>
      <c r="I18448">
        <f t="shared" si="865"/>
        <v>0</v>
      </c>
      <c r="J18448">
        <f t="shared" si="866"/>
        <v>0</v>
      </c>
    </row>
    <row r="18449" spans="1:10">
      <c r="A18449" t="s">
        <v>18380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f t="shared" si="864"/>
        <v>0</v>
      </c>
      <c r="I18449">
        <f t="shared" si="865"/>
        <v>0</v>
      </c>
      <c r="J18449">
        <f t="shared" si="866"/>
        <v>0</v>
      </c>
    </row>
    <row r="18450" spans="1:10">
      <c r="A18450" t="s">
        <v>18381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f t="shared" si="864"/>
        <v>0</v>
      </c>
      <c r="I18450">
        <f t="shared" si="865"/>
        <v>0</v>
      </c>
      <c r="J18450">
        <f t="shared" si="866"/>
        <v>0</v>
      </c>
    </row>
    <row r="18451" spans="1:10">
      <c r="A18451" t="s">
        <v>18382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f t="shared" si="864"/>
        <v>0</v>
      </c>
      <c r="I18451">
        <f t="shared" si="865"/>
        <v>0</v>
      </c>
      <c r="J18451">
        <f t="shared" si="866"/>
        <v>0</v>
      </c>
    </row>
    <row r="18452" spans="1:10">
      <c r="A18452" t="s">
        <v>18383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f t="shared" si="864"/>
        <v>0</v>
      </c>
      <c r="I18452">
        <f t="shared" si="865"/>
        <v>0</v>
      </c>
      <c r="J18452">
        <f t="shared" si="866"/>
        <v>0</v>
      </c>
    </row>
    <row r="18453" spans="1:10">
      <c r="A18453" t="s">
        <v>18384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f t="shared" si="864"/>
        <v>0</v>
      </c>
      <c r="I18453">
        <f t="shared" si="865"/>
        <v>0</v>
      </c>
      <c r="J18453">
        <f t="shared" si="866"/>
        <v>0</v>
      </c>
    </row>
    <row r="18454" spans="1:10">
      <c r="A18454" t="s">
        <v>18385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f t="shared" si="864"/>
        <v>0</v>
      </c>
      <c r="I18454">
        <f t="shared" si="865"/>
        <v>0</v>
      </c>
      <c r="J18454">
        <f t="shared" si="866"/>
        <v>0</v>
      </c>
    </row>
    <row r="18455" spans="1:10">
      <c r="A18455" t="s">
        <v>18386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f t="shared" si="864"/>
        <v>0</v>
      </c>
      <c r="I18455">
        <f t="shared" si="865"/>
        <v>0</v>
      </c>
      <c r="J18455">
        <f t="shared" si="866"/>
        <v>0</v>
      </c>
    </row>
    <row r="18456" spans="1:10">
      <c r="A18456" t="s">
        <v>18387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f t="shared" si="864"/>
        <v>0</v>
      </c>
      <c r="I18456">
        <f t="shared" si="865"/>
        <v>0</v>
      </c>
      <c r="J18456">
        <f t="shared" si="866"/>
        <v>0</v>
      </c>
    </row>
    <row r="18457" spans="1:10">
      <c r="A18457" t="s">
        <v>18388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f t="shared" si="864"/>
        <v>0</v>
      </c>
      <c r="I18457">
        <f t="shared" si="865"/>
        <v>0</v>
      </c>
      <c r="J18457">
        <f t="shared" si="866"/>
        <v>0</v>
      </c>
    </row>
    <row r="18458" spans="1:10">
      <c r="A18458" t="s">
        <v>18389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f t="shared" si="864"/>
        <v>0</v>
      </c>
      <c r="I18458">
        <f t="shared" si="865"/>
        <v>0</v>
      </c>
      <c r="J18458">
        <f t="shared" si="866"/>
        <v>0</v>
      </c>
    </row>
    <row r="18459" spans="1:10">
      <c r="A18459" t="s">
        <v>18390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f t="shared" si="864"/>
        <v>0</v>
      </c>
      <c r="I18459">
        <f t="shared" si="865"/>
        <v>0</v>
      </c>
      <c r="J18459">
        <f t="shared" si="866"/>
        <v>0</v>
      </c>
    </row>
    <row r="18460" spans="1:10">
      <c r="A18460" t="s">
        <v>18391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f t="shared" si="864"/>
        <v>0</v>
      </c>
      <c r="I18460">
        <f t="shared" si="865"/>
        <v>0</v>
      </c>
      <c r="J18460">
        <f t="shared" si="866"/>
        <v>0</v>
      </c>
    </row>
    <row r="18461" spans="1:10">
      <c r="A18461" t="s">
        <v>18392</v>
      </c>
      <c r="B18461">
        <v>0</v>
      </c>
      <c r="C18461">
        <v>0</v>
      </c>
      <c r="D18461">
        <v>0</v>
      </c>
      <c r="E18461">
        <v>1.48</v>
      </c>
      <c r="F18461">
        <v>0</v>
      </c>
      <c r="G18461">
        <v>0</v>
      </c>
      <c r="H18461">
        <f t="shared" si="864"/>
        <v>0</v>
      </c>
      <c r="I18461">
        <f t="shared" si="865"/>
        <v>0.74</v>
      </c>
      <c r="J18461">
        <f t="shared" si="866"/>
        <v>0</v>
      </c>
    </row>
    <row r="18462" spans="1:10">
      <c r="A18462" t="s">
        <v>18393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f t="shared" si="864"/>
        <v>0</v>
      </c>
      <c r="I18462">
        <f t="shared" si="865"/>
        <v>0</v>
      </c>
      <c r="J18462">
        <f t="shared" si="866"/>
        <v>0</v>
      </c>
    </row>
    <row r="18463" spans="1:10">
      <c r="A18463" t="s">
        <v>18394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f t="shared" si="864"/>
        <v>0</v>
      </c>
      <c r="I18463">
        <f t="shared" si="865"/>
        <v>0</v>
      </c>
      <c r="J18463">
        <f t="shared" si="866"/>
        <v>0</v>
      </c>
    </row>
    <row r="18464" spans="1:10">
      <c r="A18464" t="s">
        <v>18395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f t="shared" si="864"/>
        <v>0</v>
      </c>
      <c r="I18464">
        <f t="shared" si="865"/>
        <v>0</v>
      </c>
      <c r="J18464">
        <f t="shared" si="866"/>
        <v>0</v>
      </c>
    </row>
    <row r="18465" spans="1:10">
      <c r="A18465" t="s">
        <v>18396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f t="shared" si="864"/>
        <v>0</v>
      </c>
      <c r="I18465">
        <f t="shared" si="865"/>
        <v>0</v>
      </c>
      <c r="J18465">
        <f t="shared" si="866"/>
        <v>0</v>
      </c>
    </row>
    <row r="18466" spans="1:10">
      <c r="A18466" t="s">
        <v>18397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f t="shared" si="864"/>
        <v>0</v>
      </c>
      <c r="I18466">
        <f t="shared" si="865"/>
        <v>0</v>
      </c>
      <c r="J18466">
        <f t="shared" si="866"/>
        <v>0</v>
      </c>
    </row>
    <row r="18467" spans="1:10">
      <c r="A18467" t="s">
        <v>18398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f t="shared" si="864"/>
        <v>0</v>
      </c>
      <c r="I18467">
        <f t="shared" si="865"/>
        <v>0</v>
      </c>
      <c r="J18467">
        <f t="shared" si="866"/>
        <v>0</v>
      </c>
    </row>
    <row r="18468" spans="1:10">
      <c r="A18468" t="s">
        <v>18399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f t="shared" si="864"/>
        <v>0</v>
      </c>
      <c r="I18468">
        <f t="shared" si="865"/>
        <v>0</v>
      </c>
      <c r="J18468">
        <f t="shared" si="866"/>
        <v>0</v>
      </c>
    </row>
    <row r="18469" spans="1:10">
      <c r="A18469" t="s">
        <v>18400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f t="shared" si="864"/>
        <v>0</v>
      </c>
      <c r="I18469">
        <f t="shared" si="865"/>
        <v>0</v>
      </c>
      <c r="J18469">
        <f t="shared" si="866"/>
        <v>0</v>
      </c>
    </row>
    <row r="18470" spans="1:10">
      <c r="A18470" t="s">
        <v>18401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f t="shared" si="864"/>
        <v>0</v>
      </c>
      <c r="I18470">
        <f t="shared" si="865"/>
        <v>0</v>
      </c>
      <c r="J18470">
        <f t="shared" si="866"/>
        <v>0</v>
      </c>
    </row>
    <row r="18471" spans="1:10">
      <c r="A18471" t="s">
        <v>18402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f t="shared" si="864"/>
        <v>0</v>
      </c>
      <c r="I18471">
        <f t="shared" si="865"/>
        <v>0</v>
      </c>
      <c r="J18471">
        <f t="shared" si="866"/>
        <v>0</v>
      </c>
    </row>
    <row r="18472" spans="1:10">
      <c r="A18472" t="s">
        <v>18403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f t="shared" si="864"/>
        <v>0</v>
      </c>
      <c r="I18472">
        <f t="shared" si="865"/>
        <v>0</v>
      </c>
      <c r="J18472">
        <f t="shared" si="866"/>
        <v>0</v>
      </c>
    </row>
    <row r="18473" spans="1:10">
      <c r="A18473" t="s">
        <v>18404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f t="shared" si="864"/>
        <v>0</v>
      </c>
      <c r="I18473">
        <f t="shared" si="865"/>
        <v>0</v>
      </c>
      <c r="J18473">
        <f t="shared" si="866"/>
        <v>0</v>
      </c>
    </row>
    <row r="18474" spans="1:10">
      <c r="A18474" t="s">
        <v>18405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f t="shared" si="864"/>
        <v>0</v>
      </c>
      <c r="I18474">
        <f t="shared" si="865"/>
        <v>0</v>
      </c>
      <c r="J18474">
        <f t="shared" si="866"/>
        <v>0</v>
      </c>
    </row>
    <row r="18475" spans="1:10">
      <c r="A18475" t="s">
        <v>18406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f t="shared" si="864"/>
        <v>0</v>
      </c>
      <c r="I18475">
        <f t="shared" si="865"/>
        <v>0</v>
      </c>
      <c r="J18475">
        <f t="shared" si="866"/>
        <v>0</v>
      </c>
    </row>
    <row r="18476" spans="1:10">
      <c r="A18476" t="s">
        <v>18407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f t="shared" si="864"/>
        <v>0</v>
      </c>
      <c r="I18476">
        <f t="shared" si="865"/>
        <v>0</v>
      </c>
      <c r="J18476">
        <f t="shared" si="866"/>
        <v>0</v>
      </c>
    </row>
    <row r="18477" spans="1:10">
      <c r="A18477" t="s">
        <v>18408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f t="shared" si="864"/>
        <v>0</v>
      </c>
      <c r="I18477">
        <f t="shared" si="865"/>
        <v>0</v>
      </c>
      <c r="J18477">
        <f t="shared" si="866"/>
        <v>0</v>
      </c>
    </row>
    <row r="18478" spans="1:10">
      <c r="A18478" t="s">
        <v>18409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f t="shared" si="864"/>
        <v>0</v>
      </c>
      <c r="I18478">
        <f t="shared" si="865"/>
        <v>0</v>
      </c>
      <c r="J18478">
        <f t="shared" si="866"/>
        <v>0</v>
      </c>
    </row>
    <row r="18479" spans="1:10">
      <c r="A18479" t="s">
        <v>18410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f t="shared" si="864"/>
        <v>0</v>
      </c>
      <c r="I18479">
        <f t="shared" si="865"/>
        <v>0</v>
      </c>
      <c r="J18479">
        <f t="shared" si="866"/>
        <v>0</v>
      </c>
    </row>
    <row r="18480" spans="1:10">
      <c r="A18480" t="s">
        <v>18411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f t="shared" si="864"/>
        <v>0</v>
      </c>
      <c r="I18480">
        <f t="shared" si="865"/>
        <v>0</v>
      </c>
      <c r="J18480">
        <f t="shared" si="866"/>
        <v>0</v>
      </c>
    </row>
    <row r="18481" spans="1:10">
      <c r="A18481" t="s">
        <v>18412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f t="shared" si="864"/>
        <v>0</v>
      </c>
      <c r="I18481">
        <f t="shared" si="865"/>
        <v>0</v>
      </c>
      <c r="J18481">
        <f t="shared" si="866"/>
        <v>0</v>
      </c>
    </row>
    <row r="18482" spans="1:10">
      <c r="A18482" t="s">
        <v>18413</v>
      </c>
      <c r="B18482">
        <v>0</v>
      </c>
      <c r="C18482">
        <v>0</v>
      </c>
      <c r="D18482">
        <v>0</v>
      </c>
      <c r="E18482">
        <v>0</v>
      </c>
      <c r="F18482">
        <v>2.1</v>
      </c>
      <c r="G18482">
        <v>0</v>
      </c>
      <c r="H18482">
        <f t="shared" si="864"/>
        <v>0</v>
      </c>
      <c r="I18482">
        <f t="shared" si="865"/>
        <v>0</v>
      </c>
      <c r="J18482">
        <f t="shared" si="866"/>
        <v>1.05</v>
      </c>
    </row>
    <row r="18483" spans="1:10">
      <c r="A18483" t="s">
        <v>18414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f t="shared" si="864"/>
        <v>0</v>
      </c>
      <c r="I18483">
        <f t="shared" si="865"/>
        <v>0</v>
      </c>
      <c r="J18483">
        <f t="shared" si="866"/>
        <v>0</v>
      </c>
    </row>
    <row r="18484" spans="1:10">
      <c r="A18484" t="s">
        <v>18415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f t="shared" si="864"/>
        <v>0</v>
      </c>
      <c r="I18484">
        <f t="shared" si="865"/>
        <v>0</v>
      </c>
      <c r="J18484">
        <f t="shared" si="866"/>
        <v>0</v>
      </c>
    </row>
    <row r="18485" spans="1:10">
      <c r="A18485" t="s">
        <v>18416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f t="shared" si="864"/>
        <v>0</v>
      </c>
      <c r="I18485">
        <f t="shared" si="865"/>
        <v>0</v>
      </c>
      <c r="J18485">
        <f t="shared" si="866"/>
        <v>0</v>
      </c>
    </row>
    <row r="18486" spans="1:10">
      <c r="A18486" t="s">
        <v>18417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f t="shared" si="864"/>
        <v>0</v>
      </c>
      <c r="I18486">
        <f t="shared" si="865"/>
        <v>0</v>
      </c>
      <c r="J18486">
        <f t="shared" si="866"/>
        <v>0</v>
      </c>
    </row>
    <row r="18487" spans="1:10">
      <c r="A18487" t="s">
        <v>18418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f t="shared" si="864"/>
        <v>0</v>
      </c>
      <c r="I18487">
        <f t="shared" si="865"/>
        <v>0</v>
      </c>
      <c r="J18487">
        <f t="shared" si="866"/>
        <v>0</v>
      </c>
    </row>
    <row r="18488" spans="1:10">
      <c r="A18488" t="s">
        <v>18419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f t="shared" si="864"/>
        <v>0</v>
      </c>
      <c r="I18488">
        <f t="shared" si="865"/>
        <v>0</v>
      </c>
      <c r="J18488">
        <f t="shared" si="866"/>
        <v>0</v>
      </c>
    </row>
    <row r="18489" spans="1:10">
      <c r="A18489" t="s">
        <v>18420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f t="shared" si="864"/>
        <v>0</v>
      </c>
      <c r="I18489">
        <f t="shared" si="865"/>
        <v>0</v>
      </c>
      <c r="J18489">
        <f t="shared" si="866"/>
        <v>0</v>
      </c>
    </row>
    <row r="18490" spans="1:10">
      <c r="A18490" t="s">
        <v>18421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f t="shared" si="864"/>
        <v>0</v>
      </c>
      <c r="I18490">
        <f t="shared" si="865"/>
        <v>0</v>
      </c>
      <c r="J18490">
        <f t="shared" si="866"/>
        <v>0</v>
      </c>
    </row>
    <row r="18491" spans="1:10">
      <c r="A18491" t="s">
        <v>18422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f t="shared" si="864"/>
        <v>0</v>
      </c>
      <c r="I18491">
        <f t="shared" si="865"/>
        <v>0</v>
      </c>
      <c r="J18491">
        <f t="shared" si="866"/>
        <v>0</v>
      </c>
    </row>
    <row r="18492" spans="1:10">
      <c r="A18492" t="s">
        <v>18423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f t="shared" si="864"/>
        <v>0</v>
      </c>
      <c r="I18492">
        <f t="shared" si="865"/>
        <v>0</v>
      </c>
      <c r="J18492">
        <f t="shared" si="866"/>
        <v>0</v>
      </c>
    </row>
    <row r="18493" spans="1:10">
      <c r="A18493" t="s">
        <v>18424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f t="shared" si="864"/>
        <v>0</v>
      </c>
      <c r="I18493">
        <f t="shared" si="865"/>
        <v>0</v>
      </c>
      <c r="J18493">
        <f t="shared" si="866"/>
        <v>0</v>
      </c>
    </row>
    <row r="18494" spans="1:10">
      <c r="A18494" t="s">
        <v>18425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f t="shared" si="864"/>
        <v>0</v>
      </c>
      <c r="I18494">
        <f t="shared" si="865"/>
        <v>0</v>
      </c>
      <c r="J18494">
        <f t="shared" si="866"/>
        <v>0</v>
      </c>
    </row>
    <row r="18495" spans="1:10">
      <c r="A18495" t="s">
        <v>18426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f t="shared" si="864"/>
        <v>0</v>
      </c>
      <c r="I18495">
        <f t="shared" si="865"/>
        <v>0</v>
      </c>
      <c r="J18495">
        <f t="shared" si="866"/>
        <v>0</v>
      </c>
    </row>
    <row r="18496" spans="1:10">
      <c r="A18496" t="s">
        <v>18427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f t="shared" si="864"/>
        <v>0</v>
      </c>
      <c r="I18496">
        <f t="shared" si="865"/>
        <v>0</v>
      </c>
      <c r="J18496">
        <f t="shared" si="866"/>
        <v>0</v>
      </c>
    </row>
    <row r="18497" spans="1:10">
      <c r="A18497" t="s">
        <v>18428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f t="shared" si="864"/>
        <v>0</v>
      </c>
      <c r="I18497">
        <f t="shared" si="865"/>
        <v>0</v>
      </c>
      <c r="J18497">
        <f t="shared" si="866"/>
        <v>0</v>
      </c>
    </row>
    <row r="18498" spans="1:10">
      <c r="A18498" t="s">
        <v>18429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f t="shared" si="864"/>
        <v>0</v>
      </c>
      <c r="I18498">
        <f t="shared" si="865"/>
        <v>0</v>
      </c>
      <c r="J18498">
        <f t="shared" si="866"/>
        <v>0</v>
      </c>
    </row>
    <row r="18499" spans="1:10">
      <c r="A18499" t="s">
        <v>18430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f t="shared" ref="H18499:H18562" si="867">AVERAGE(B18499:C18499)</f>
        <v>0</v>
      </c>
      <c r="I18499">
        <f t="shared" ref="I18499:I18562" si="868">AVERAGE(D18499:E18499)</f>
        <v>0</v>
      </c>
      <c r="J18499">
        <f t="shared" ref="J18499:J18562" si="869">AVERAGE(F18499:G18499)</f>
        <v>0</v>
      </c>
    </row>
    <row r="18500" spans="1:10">
      <c r="A18500" t="s">
        <v>18431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f t="shared" si="867"/>
        <v>0</v>
      </c>
      <c r="I18500">
        <f t="shared" si="868"/>
        <v>0</v>
      </c>
      <c r="J18500">
        <f t="shared" si="869"/>
        <v>0</v>
      </c>
    </row>
    <row r="18501" spans="1:10">
      <c r="A18501" t="s">
        <v>18432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f t="shared" si="867"/>
        <v>0</v>
      </c>
      <c r="I18501">
        <f t="shared" si="868"/>
        <v>0</v>
      </c>
      <c r="J18501">
        <f t="shared" si="869"/>
        <v>0</v>
      </c>
    </row>
    <row r="18502" spans="1:10">
      <c r="A18502" t="s">
        <v>18433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f t="shared" si="867"/>
        <v>0</v>
      </c>
      <c r="I18502">
        <f t="shared" si="868"/>
        <v>0</v>
      </c>
      <c r="J18502">
        <f t="shared" si="869"/>
        <v>0</v>
      </c>
    </row>
    <row r="18503" spans="1:10">
      <c r="A18503" t="s">
        <v>18434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f t="shared" si="867"/>
        <v>0</v>
      </c>
      <c r="I18503">
        <f t="shared" si="868"/>
        <v>0</v>
      </c>
      <c r="J18503">
        <f t="shared" si="869"/>
        <v>0</v>
      </c>
    </row>
    <row r="18504" spans="1:10">
      <c r="A18504" t="s">
        <v>18435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f t="shared" si="867"/>
        <v>0</v>
      </c>
      <c r="I18504">
        <f t="shared" si="868"/>
        <v>0</v>
      </c>
      <c r="J18504">
        <f t="shared" si="869"/>
        <v>0</v>
      </c>
    </row>
    <row r="18505" spans="1:10">
      <c r="A18505" t="s">
        <v>18436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f t="shared" si="867"/>
        <v>0</v>
      </c>
      <c r="I18505">
        <f t="shared" si="868"/>
        <v>0</v>
      </c>
      <c r="J18505">
        <f t="shared" si="869"/>
        <v>0</v>
      </c>
    </row>
    <row r="18506" spans="1:10">
      <c r="A18506" t="s">
        <v>18437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f t="shared" si="867"/>
        <v>0</v>
      </c>
      <c r="I18506">
        <f t="shared" si="868"/>
        <v>0</v>
      </c>
      <c r="J18506">
        <f t="shared" si="869"/>
        <v>0</v>
      </c>
    </row>
    <row r="18507" spans="1:10">
      <c r="A18507" t="s">
        <v>18438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f t="shared" si="867"/>
        <v>0</v>
      </c>
      <c r="I18507">
        <f t="shared" si="868"/>
        <v>0</v>
      </c>
      <c r="J18507">
        <f t="shared" si="869"/>
        <v>0</v>
      </c>
    </row>
    <row r="18508" spans="1:10">
      <c r="A18508" t="s">
        <v>18439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f t="shared" si="867"/>
        <v>0</v>
      </c>
      <c r="I18508">
        <f t="shared" si="868"/>
        <v>0</v>
      </c>
      <c r="J18508">
        <f t="shared" si="869"/>
        <v>0</v>
      </c>
    </row>
    <row r="18509" spans="1:10">
      <c r="A18509" t="s">
        <v>18440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f t="shared" si="867"/>
        <v>0</v>
      </c>
      <c r="I18509">
        <f t="shared" si="868"/>
        <v>0</v>
      </c>
      <c r="J18509">
        <f t="shared" si="869"/>
        <v>0</v>
      </c>
    </row>
    <row r="18510" spans="1:10">
      <c r="A18510" t="s">
        <v>18441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f t="shared" si="867"/>
        <v>0</v>
      </c>
      <c r="I18510">
        <f t="shared" si="868"/>
        <v>0</v>
      </c>
      <c r="J18510">
        <f t="shared" si="869"/>
        <v>0</v>
      </c>
    </row>
    <row r="18511" spans="1:10">
      <c r="A18511" t="s">
        <v>18442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f t="shared" si="867"/>
        <v>0</v>
      </c>
      <c r="I18511">
        <f t="shared" si="868"/>
        <v>0</v>
      </c>
      <c r="J18511">
        <f t="shared" si="869"/>
        <v>0</v>
      </c>
    </row>
    <row r="18512" spans="1:10">
      <c r="A18512" t="s">
        <v>18443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f t="shared" si="867"/>
        <v>0</v>
      </c>
      <c r="I18512">
        <f t="shared" si="868"/>
        <v>0</v>
      </c>
      <c r="J18512">
        <f t="shared" si="869"/>
        <v>0</v>
      </c>
    </row>
    <row r="18513" spans="1:10">
      <c r="A18513" t="s">
        <v>18444</v>
      </c>
      <c r="B18513">
        <v>2.63</v>
      </c>
      <c r="C18513">
        <v>2.2400000000000002</v>
      </c>
      <c r="D18513">
        <v>0</v>
      </c>
      <c r="E18513">
        <v>5</v>
      </c>
      <c r="F18513">
        <v>1.39</v>
      </c>
      <c r="G18513">
        <v>2.86</v>
      </c>
      <c r="H18513">
        <f t="shared" si="867"/>
        <v>2.4350000000000001</v>
      </c>
      <c r="I18513">
        <f t="shared" si="868"/>
        <v>2.5</v>
      </c>
      <c r="J18513">
        <f t="shared" si="869"/>
        <v>2.125</v>
      </c>
    </row>
    <row r="18514" spans="1:10">
      <c r="A18514" t="s">
        <v>18445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f t="shared" si="867"/>
        <v>0</v>
      </c>
      <c r="I18514">
        <f t="shared" si="868"/>
        <v>0</v>
      </c>
      <c r="J18514">
        <f t="shared" si="869"/>
        <v>0</v>
      </c>
    </row>
    <row r="18515" spans="1:10">
      <c r="A18515" t="s">
        <v>18446</v>
      </c>
      <c r="B18515">
        <v>0</v>
      </c>
      <c r="C18515">
        <v>0</v>
      </c>
      <c r="D18515">
        <v>0</v>
      </c>
      <c r="E18515">
        <v>21.52</v>
      </c>
      <c r="F18515">
        <v>0</v>
      </c>
      <c r="G18515">
        <v>0</v>
      </c>
      <c r="H18515">
        <f t="shared" si="867"/>
        <v>0</v>
      </c>
      <c r="I18515">
        <f t="shared" si="868"/>
        <v>10.76</v>
      </c>
      <c r="J18515">
        <f t="shared" si="869"/>
        <v>0</v>
      </c>
    </row>
    <row r="18516" spans="1:10">
      <c r="A18516" t="s">
        <v>18447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f t="shared" si="867"/>
        <v>0</v>
      </c>
      <c r="I18516">
        <f t="shared" si="868"/>
        <v>0</v>
      </c>
      <c r="J18516">
        <f t="shared" si="869"/>
        <v>0</v>
      </c>
    </row>
    <row r="18517" spans="1:10">
      <c r="A18517" t="s">
        <v>18448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f t="shared" si="867"/>
        <v>0</v>
      </c>
      <c r="I18517">
        <f t="shared" si="868"/>
        <v>0</v>
      </c>
      <c r="J18517">
        <f t="shared" si="869"/>
        <v>0</v>
      </c>
    </row>
    <row r="18518" spans="1:10">
      <c r="A18518" t="s">
        <v>18449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f t="shared" si="867"/>
        <v>0</v>
      </c>
      <c r="I18518">
        <f t="shared" si="868"/>
        <v>0</v>
      </c>
      <c r="J18518">
        <f t="shared" si="869"/>
        <v>0</v>
      </c>
    </row>
    <row r="18519" spans="1:10">
      <c r="A18519" t="s">
        <v>18450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f t="shared" si="867"/>
        <v>0</v>
      </c>
      <c r="I18519">
        <f t="shared" si="868"/>
        <v>0</v>
      </c>
      <c r="J18519">
        <f t="shared" si="869"/>
        <v>0</v>
      </c>
    </row>
    <row r="18520" spans="1:10">
      <c r="A18520" t="s">
        <v>18451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f t="shared" si="867"/>
        <v>0</v>
      </c>
      <c r="I18520">
        <f t="shared" si="868"/>
        <v>0</v>
      </c>
      <c r="J18520">
        <f t="shared" si="869"/>
        <v>0</v>
      </c>
    </row>
    <row r="18521" spans="1:10">
      <c r="A18521" t="s">
        <v>18452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f t="shared" si="867"/>
        <v>0</v>
      </c>
      <c r="I18521">
        <f t="shared" si="868"/>
        <v>0</v>
      </c>
      <c r="J18521">
        <f t="shared" si="869"/>
        <v>0</v>
      </c>
    </row>
    <row r="18522" spans="1:10">
      <c r="A18522" t="s">
        <v>18453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f t="shared" si="867"/>
        <v>0</v>
      </c>
      <c r="I18522">
        <f t="shared" si="868"/>
        <v>0</v>
      </c>
      <c r="J18522">
        <f t="shared" si="869"/>
        <v>0</v>
      </c>
    </row>
    <row r="18523" spans="1:10">
      <c r="A18523" t="s">
        <v>18454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f t="shared" si="867"/>
        <v>0</v>
      </c>
      <c r="I18523">
        <f t="shared" si="868"/>
        <v>0</v>
      </c>
      <c r="J18523">
        <f t="shared" si="869"/>
        <v>0</v>
      </c>
    </row>
    <row r="18524" spans="1:10">
      <c r="A18524" t="s">
        <v>18455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f t="shared" si="867"/>
        <v>0</v>
      </c>
      <c r="I18524">
        <f t="shared" si="868"/>
        <v>0</v>
      </c>
      <c r="J18524">
        <f t="shared" si="869"/>
        <v>0</v>
      </c>
    </row>
    <row r="18525" spans="1:10">
      <c r="A18525" t="s">
        <v>18456</v>
      </c>
      <c r="B18525">
        <v>0</v>
      </c>
      <c r="C18525">
        <v>0</v>
      </c>
      <c r="D18525">
        <v>0</v>
      </c>
      <c r="E18525">
        <v>0</v>
      </c>
      <c r="F18525">
        <v>1.22</v>
      </c>
      <c r="G18525">
        <v>0</v>
      </c>
      <c r="H18525">
        <f t="shared" si="867"/>
        <v>0</v>
      </c>
      <c r="I18525">
        <f t="shared" si="868"/>
        <v>0</v>
      </c>
      <c r="J18525">
        <f t="shared" si="869"/>
        <v>0.61</v>
      </c>
    </row>
    <row r="18526" spans="1:10">
      <c r="A18526" t="s">
        <v>18457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f t="shared" si="867"/>
        <v>0</v>
      </c>
      <c r="I18526">
        <f t="shared" si="868"/>
        <v>0</v>
      </c>
      <c r="J18526">
        <f t="shared" si="869"/>
        <v>0</v>
      </c>
    </row>
    <row r="18527" spans="1:10">
      <c r="A18527" t="s">
        <v>18458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f t="shared" si="867"/>
        <v>0</v>
      </c>
      <c r="I18527">
        <f t="shared" si="868"/>
        <v>0</v>
      </c>
      <c r="J18527">
        <f t="shared" si="869"/>
        <v>0</v>
      </c>
    </row>
    <row r="18528" spans="1:10">
      <c r="A18528" t="s">
        <v>18459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2.4</v>
      </c>
      <c r="H18528">
        <f t="shared" si="867"/>
        <v>0</v>
      </c>
      <c r="I18528">
        <f t="shared" si="868"/>
        <v>0</v>
      </c>
      <c r="J18528">
        <f t="shared" si="869"/>
        <v>1.2</v>
      </c>
    </row>
    <row r="18529" spans="1:10">
      <c r="A18529" t="s">
        <v>18460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f t="shared" si="867"/>
        <v>0</v>
      </c>
      <c r="I18529">
        <f t="shared" si="868"/>
        <v>0</v>
      </c>
      <c r="J18529">
        <f t="shared" si="869"/>
        <v>0</v>
      </c>
    </row>
    <row r="18530" spans="1:10">
      <c r="A18530" t="s">
        <v>18461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f t="shared" si="867"/>
        <v>0</v>
      </c>
      <c r="I18530">
        <f t="shared" si="868"/>
        <v>0</v>
      </c>
      <c r="J18530">
        <f t="shared" si="869"/>
        <v>0</v>
      </c>
    </row>
    <row r="18531" spans="1:10">
      <c r="A18531" t="s">
        <v>18462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f t="shared" si="867"/>
        <v>0</v>
      </c>
      <c r="I18531">
        <f t="shared" si="868"/>
        <v>0</v>
      </c>
      <c r="J18531">
        <f t="shared" si="869"/>
        <v>0</v>
      </c>
    </row>
    <row r="18532" spans="1:10">
      <c r="A18532" t="s">
        <v>18463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f t="shared" si="867"/>
        <v>0</v>
      </c>
      <c r="I18532">
        <f t="shared" si="868"/>
        <v>0</v>
      </c>
      <c r="J18532">
        <f t="shared" si="869"/>
        <v>0</v>
      </c>
    </row>
    <row r="18533" spans="1:10">
      <c r="A18533" t="s">
        <v>18464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f t="shared" si="867"/>
        <v>0</v>
      </c>
      <c r="I18533">
        <f t="shared" si="868"/>
        <v>0</v>
      </c>
      <c r="J18533">
        <f t="shared" si="869"/>
        <v>0</v>
      </c>
    </row>
    <row r="18534" spans="1:10">
      <c r="A18534" t="s">
        <v>18465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f t="shared" si="867"/>
        <v>0</v>
      </c>
      <c r="I18534">
        <f t="shared" si="868"/>
        <v>0</v>
      </c>
      <c r="J18534">
        <f t="shared" si="869"/>
        <v>0</v>
      </c>
    </row>
    <row r="18535" spans="1:10">
      <c r="A18535" t="s">
        <v>18466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f t="shared" si="867"/>
        <v>0</v>
      </c>
      <c r="I18535">
        <f t="shared" si="868"/>
        <v>0</v>
      </c>
      <c r="J18535">
        <f t="shared" si="869"/>
        <v>0</v>
      </c>
    </row>
    <row r="18536" spans="1:10">
      <c r="A18536" t="s">
        <v>18467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f t="shared" si="867"/>
        <v>0</v>
      </c>
      <c r="I18536">
        <f t="shared" si="868"/>
        <v>0</v>
      </c>
      <c r="J18536">
        <f t="shared" si="869"/>
        <v>0</v>
      </c>
    </row>
    <row r="18537" spans="1:10">
      <c r="A18537" t="s">
        <v>18468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f t="shared" si="867"/>
        <v>0</v>
      </c>
      <c r="I18537">
        <f t="shared" si="868"/>
        <v>0</v>
      </c>
      <c r="J18537">
        <f t="shared" si="869"/>
        <v>0</v>
      </c>
    </row>
    <row r="18538" spans="1:10">
      <c r="A18538" t="s">
        <v>18469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f t="shared" si="867"/>
        <v>0</v>
      </c>
      <c r="I18538">
        <f t="shared" si="868"/>
        <v>0</v>
      </c>
      <c r="J18538">
        <f t="shared" si="869"/>
        <v>0</v>
      </c>
    </row>
    <row r="18539" spans="1:10">
      <c r="A18539" t="s">
        <v>18470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f t="shared" si="867"/>
        <v>0</v>
      </c>
      <c r="I18539">
        <f t="shared" si="868"/>
        <v>0</v>
      </c>
      <c r="J18539">
        <f t="shared" si="869"/>
        <v>0</v>
      </c>
    </row>
    <row r="18540" spans="1:10">
      <c r="A18540" t="s">
        <v>18471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f t="shared" si="867"/>
        <v>0</v>
      </c>
      <c r="I18540">
        <f t="shared" si="868"/>
        <v>0</v>
      </c>
      <c r="J18540">
        <f t="shared" si="869"/>
        <v>0</v>
      </c>
    </row>
    <row r="18541" spans="1:10">
      <c r="A18541" t="s">
        <v>18472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f t="shared" si="867"/>
        <v>0</v>
      </c>
      <c r="I18541">
        <f t="shared" si="868"/>
        <v>0</v>
      </c>
      <c r="J18541">
        <f t="shared" si="869"/>
        <v>0</v>
      </c>
    </row>
    <row r="18542" spans="1:10">
      <c r="A18542" t="s">
        <v>18473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f t="shared" si="867"/>
        <v>0</v>
      </c>
      <c r="I18542">
        <f t="shared" si="868"/>
        <v>0</v>
      </c>
      <c r="J18542">
        <f t="shared" si="869"/>
        <v>0</v>
      </c>
    </row>
    <row r="18543" spans="1:10">
      <c r="A18543" t="s">
        <v>18474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f t="shared" si="867"/>
        <v>0</v>
      </c>
      <c r="I18543">
        <f t="shared" si="868"/>
        <v>0</v>
      </c>
      <c r="J18543">
        <f t="shared" si="869"/>
        <v>0</v>
      </c>
    </row>
    <row r="18544" spans="1:10">
      <c r="A18544" t="s">
        <v>18475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f t="shared" si="867"/>
        <v>0</v>
      </c>
      <c r="I18544">
        <f t="shared" si="868"/>
        <v>0</v>
      </c>
      <c r="J18544">
        <f t="shared" si="869"/>
        <v>0</v>
      </c>
    </row>
    <row r="18545" spans="1:10">
      <c r="A18545" t="s">
        <v>18476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f t="shared" si="867"/>
        <v>0</v>
      </c>
      <c r="I18545">
        <f t="shared" si="868"/>
        <v>0</v>
      </c>
      <c r="J18545">
        <f t="shared" si="869"/>
        <v>0</v>
      </c>
    </row>
    <row r="18546" spans="1:10">
      <c r="A18546" t="s">
        <v>18477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f t="shared" si="867"/>
        <v>0</v>
      </c>
      <c r="I18546">
        <f t="shared" si="868"/>
        <v>0</v>
      </c>
      <c r="J18546">
        <f t="shared" si="869"/>
        <v>0</v>
      </c>
    </row>
    <row r="18547" spans="1:10">
      <c r="A18547" t="s">
        <v>18478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f t="shared" si="867"/>
        <v>0</v>
      </c>
      <c r="I18547">
        <f t="shared" si="868"/>
        <v>0</v>
      </c>
      <c r="J18547">
        <f t="shared" si="869"/>
        <v>0</v>
      </c>
    </row>
    <row r="18548" spans="1:10">
      <c r="A18548" t="s">
        <v>18479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f t="shared" si="867"/>
        <v>0</v>
      </c>
      <c r="I18548">
        <f t="shared" si="868"/>
        <v>0</v>
      </c>
      <c r="J18548">
        <f t="shared" si="869"/>
        <v>0</v>
      </c>
    </row>
    <row r="18549" spans="1:10">
      <c r="A18549" t="s">
        <v>18480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f t="shared" si="867"/>
        <v>0</v>
      </c>
      <c r="I18549">
        <f t="shared" si="868"/>
        <v>0</v>
      </c>
      <c r="J18549">
        <f t="shared" si="869"/>
        <v>0</v>
      </c>
    </row>
    <row r="18550" spans="1:10">
      <c r="A18550" t="s">
        <v>18481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f t="shared" si="867"/>
        <v>0</v>
      </c>
      <c r="I18550">
        <f t="shared" si="868"/>
        <v>0</v>
      </c>
      <c r="J18550">
        <f t="shared" si="869"/>
        <v>0</v>
      </c>
    </row>
    <row r="18551" spans="1:10">
      <c r="A18551" t="s">
        <v>18482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f t="shared" si="867"/>
        <v>0</v>
      </c>
      <c r="I18551">
        <f t="shared" si="868"/>
        <v>0</v>
      </c>
      <c r="J18551">
        <f t="shared" si="869"/>
        <v>0</v>
      </c>
    </row>
    <row r="18552" spans="1:10">
      <c r="A18552" t="s">
        <v>18483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f t="shared" si="867"/>
        <v>0</v>
      </c>
      <c r="I18552">
        <f t="shared" si="868"/>
        <v>0</v>
      </c>
      <c r="J18552">
        <f t="shared" si="869"/>
        <v>0</v>
      </c>
    </row>
    <row r="18553" spans="1:10">
      <c r="A18553" t="s">
        <v>18484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f t="shared" si="867"/>
        <v>0</v>
      </c>
      <c r="I18553">
        <f t="shared" si="868"/>
        <v>0</v>
      </c>
      <c r="J18553">
        <f t="shared" si="869"/>
        <v>0</v>
      </c>
    </row>
    <row r="18554" spans="1:10">
      <c r="A18554" t="s">
        <v>18485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f t="shared" si="867"/>
        <v>0</v>
      </c>
      <c r="I18554">
        <f t="shared" si="868"/>
        <v>0</v>
      </c>
      <c r="J18554">
        <f t="shared" si="869"/>
        <v>0</v>
      </c>
    </row>
    <row r="18555" spans="1:10">
      <c r="A18555" t="s">
        <v>18486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f t="shared" si="867"/>
        <v>0</v>
      </c>
      <c r="I18555">
        <f t="shared" si="868"/>
        <v>0</v>
      </c>
      <c r="J18555">
        <f t="shared" si="869"/>
        <v>0</v>
      </c>
    </row>
    <row r="18556" spans="1:10">
      <c r="A18556" t="s">
        <v>18487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f t="shared" si="867"/>
        <v>0</v>
      </c>
      <c r="I18556">
        <f t="shared" si="868"/>
        <v>0</v>
      </c>
      <c r="J18556">
        <f t="shared" si="869"/>
        <v>0</v>
      </c>
    </row>
    <row r="18557" spans="1:10">
      <c r="A18557" t="s">
        <v>18488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f t="shared" si="867"/>
        <v>0</v>
      </c>
      <c r="I18557">
        <f t="shared" si="868"/>
        <v>0</v>
      </c>
      <c r="J18557">
        <f t="shared" si="869"/>
        <v>0</v>
      </c>
    </row>
    <row r="18558" spans="1:10">
      <c r="A18558" t="s">
        <v>18489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f t="shared" si="867"/>
        <v>0</v>
      </c>
      <c r="I18558">
        <f t="shared" si="868"/>
        <v>0</v>
      </c>
      <c r="J18558">
        <f t="shared" si="869"/>
        <v>0</v>
      </c>
    </row>
    <row r="18559" spans="1:10">
      <c r="A18559" t="s">
        <v>18490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f t="shared" si="867"/>
        <v>0</v>
      </c>
      <c r="I18559">
        <f t="shared" si="868"/>
        <v>0</v>
      </c>
      <c r="J18559">
        <f t="shared" si="869"/>
        <v>0</v>
      </c>
    </row>
    <row r="18560" spans="1:10">
      <c r="A18560" t="s">
        <v>18491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f t="shared" si="867"/>
        <v>0</v>
      </c>
      <c r="I18560">
        <f t="shared" si="868"/>
        <v>0</v>
      </c>
      <c r="J18560">
        <f t="shared" si="869"/>
        <v>0</v>
      </c>
    </row>
    <row r="18561" spans="1:10">
      <c r="A18561" t="s">
        <v>18492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f t="shared" si="867"/>
        <v>0</v>
      </c>
      <c r="I18561">
        <f t="shared" si="868"/>
        <v>0</v>
      </c>
      <c r="J18561">
        <f t="shared" si="869"/>
        <v>0</v>
      </c>
    </row>
    <row r="18562" spans="1:10">
      <c r="A18562" t="s">
        <v>18493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f t="shared" si="867"/>
        <v>0</v>
      </c>
      <c r="I18562">
        <f t="shared" si="868"/>
        <v>0</v>
      </c>
      <c r="J18562">
        <f t="shared" si="869"/>
        <v>0</v>
      </c>
    </row>
    <row r="18563" spans="1:10">
      <c r="A18563" t="s">
        <v>18494</v>
      </c>
      <c r="B18563">
        <v>0</v>
      </c>
      <c r="C18563">
        <v>1.62</v>
      </c>
      <c r="D18563">
        <v>0</v>
      </c>
      <c r="E18563">
        <v>0</v>
      </c>
      <c r="F18563">
        <v>1.33</v>
      </c>
      <c r="G18563">
        <v>0</v>
      </c>
      <c r="H18563">
        <f t="shared" ref="H18563:H18626" si="870">AVERAGE(B18563:C18563)</f>
        <v>0.81</v>
      </c>
      <c r="I18563">
        <f t="shared" ref="I18563:I18626" si="871">AVERAGE(D18563:E18563)</f>
        <v>0</v>
      </c>
      <c r="J18563">
        <f t="shared" ref="J18563:J18626" si="872">AVERAGE(F18563:G18563)</f>
        <v>0.66500000000000004</v>
      </c>
    </row>
    <row r="18564" spans="1:10">
      <c r="A18564" t="s">
        <v>18495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f t="shared" si="870"/>
        <v>0</v>
      </c>
      <c r="I18564">
        <f t="shared" si="871"/>
        <v>0</v>
      </c>
      <c r="J18564">
        <f t="shared" si="872"/>
        <v>0</v>
      </c>
    </row>
    <row r="18565" spans="1:10">
      <c r="A18565" t="s">
        <v>18496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f t="shared" si="870"/>
        <v>0</v>
      </c>
      <c r="I18565">
        <f t="shared" si="871"/>
        <v>0</v>
      </c>
      <c r="J18565">
        <f t="shared" si="872"/>
        <v>0</v>
      </c>
    </row>
    <row r="18566" spans="1:10">
      <c r="A18566" t="s">
        <v>18497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f t="shared" si="870"/>
        <v>0</v>
      </c>
      <c r="I18566">
        <f t="shared" si="871"/>
        <v>0</v>
      </c>
      <c r="J18566">
        <f t="shared" si="872"/>
        <v>0</v>
      </c>
    </row>
    <row r="18567" spans="1:10">
      <c r="A18567" t="s">
        <v>18498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f t="shared" si="870"/>
        <v>0</v>
      </c>
      <c r="I18567">
        <f t="shared" si="871"/>
        <v>0</v>
      </c>
      <c r="J18567">
        <f t="shared" si="872"/>
        <v>0</v>
      </c>
    </row>
    <row r="18568" spans="1:10">
      <c r="A18568" t="s">
        <v>18499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f t="shared" si="870"/>
        <v>0</v>
      </c>
      <c r="I18568">
        <f t="shared" si="871"/>
        <v>0</v>
      </c>
      <c r="J18568">
        <f t="shared" si="872"/>
        <v>0</v>
      </c>
    </row>
    <row r="18569" spans="1:10">
      <c r="A18569" t="s">
        <v>18500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f t="shared" si="870"/>
        <v>0</v>
      </c>
      <c r="I18569">
        <f t="shared" si="871"/>
        <v>0</v>
      </c>
      <c r="J18569">
        <f t="shared" si="872"/>
        <v>0</v>
      </c>
    </row>
    <row r="18570" spans="1:10">
      <c r="A18570" t="s">
        <v>18501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f t="shared" si="870"/>
        <v>0</v>
      </c>
      <c r="I18570">
        <f t="shared" si="871"/>
        <v>0</v>
      </c>
      <c r="J18570">
        <f t="shared" si="872"/>
        <v>0</v>
      </c>
    </row>
    <row r="18571" spans="1:10">
      <c r="A18571" t="s">
        <v>18502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f t="shared" si="870"/>
        <v>0</v>
      </c>
      <c r="I18571">
        <f t="shared" si="871"/>
        <v>0</v>
      </c>
      <c r="J18571">
        <f t="shared" si="872"/>
        <v>0</v>
      </c>
    </row>
    <row r="18572" spans="1:10">
      <c r="A18572" t="s">
        <v>18503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f t="shared" si="870"/>
        <v>0</v>
      </c>
      <c r="I18572">
        <f t="shared" si="871"/>
        <v>0</v>
      </c>
      <c r="J18572">
        <f t="shared" si="872"/>
        <v>0</v>
      </c>
    </row>
    <row r="18573" spans="1:10">
      <c r="A18573" t="s">
        <v>18504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f t="shared" si="870"/>
        <v>0</v>
      </c>
      <c r="I18573">
        <f t="shared" si="871"/>
        <v>0</v>
      </c>
      <c r="J18573">
        <f t="shared" si="872"/>
        <v>0</v>
      </c>
    </row>
    <row r="18574" spans="1:10">
      <c r="A18574" t="s">
        <v>18505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f t="shared" si="870"/>
        <v>0</v>
      </c>
      <c r="I18574">
        <f t="shared" si="871"/>
        <v>0</v>
      </c>
      <c r="J18574">
        <f t="shared" si="872"/>
        <v>0</v>
      </c>
    </row>
    <row r="18575" spans="1:10">
      <c r="A18575" t="s">
        <v>18506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f t="shared" si="870"/>
        <v>0</v>
      </c>
      <c r="I18575">
        <f t="shared" si="871"/>
        <v>0</v>
      </c>
      <c r="J18575">
        <f t="shared" si="872"/>
        <v>0</v>
      </c>
    </row>
    <row r="18576" spans="1:10">
      <c r="A18576" t="s">
        <v>18507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f t="shared" si="870"/>
        <v>0</v>
      </c>
      <c r="I18576">
        <f t="shared" si="871"/>
        <v>0</v>
      </c>
      <c r="J18576">
        <f t="shared" si="872"/>
        <v>0</v>
      </c>
    </row>
    <row r="18577" spans="1:10">
      <c r="A18577" t="s">
        <v>18508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f t="shared" si="870"/>
        <v>0</v>
      </c>
      <c r="I18577">
        <f t="shared" si="871"/>
        <v>0</v>
      </c>
      <c r="J18577">
        <f t="shared" si="872"/>
        <v>0</v>
      </c>
    </row>
    <row r="18578" spans="1:10">
      <c r="A18578" t="s">
        <v>18509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f t="shared" si="870"/>
        <v>0</v>
      </c>
      <c r="I18578">
        <f t="shared" si="871"/>
        <v>0</v>
      </c>
      <c r="J18578">
        <f t="shared" si="872"/>
        <v>0</v>
      </c>
    </row>
    <row r="18579" spans="1:10">
      <c r="A18579" t="s">
        <v>18510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f t="shared" si="870"/>
        <v>0</v>
      </c>
      <c r="I18579">
        <f t="shared" si="871"/>
        <v>0</v>
      </c>
      <c r="J18579">
        <f t="shared" si="872"/>
        <v>0</v>
      </c>
    </row>
    <row r="18580" spans="1:10">
      <c r="A18580" t="s">
        <v>18511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f t="shared" si="870"/>
        <v>0</v>
      </c>
      <c r="I18580">
        <f t="shared" si="871"/>
        <v>0</v>
      </c>
      <c r="J18580">
        <f t="shared" si="872"/>
        <v>0</v>
      </c>
    </row>
    <row r="18581" spans="1:10">
      <c r="A18581" t="s">
        <v>18512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f t="shared" si="870"/>
        <v>0</v>
      </c>
      <c r="I18581">
        <f t="shared" si="871"/>
        <v>0</v>
      </c>
      <c r="J18581">
        <f t="shared" si="872"/>
        <v>0</v>
      </c>
    </row>
    <row r="18582" spans="1:10">
      <c r="A18582" t="s">
        <v>18513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f t="shared" si="870"/>
        <v>0</v>
      </c>
      <c r="I18582">
        <f t="shared" si="871"/>
        <v>0</v>
      </c>
      <c r="J18582">
        <f t="shared" si="872"/>
        <v>0</v>
      </c>
    </row>
    <row r="18583" spans="1:10">
      <c r="A18583" t="s">
        <v>18514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f t="shared" si="870"/>
        <v>0</v>
      </c>
      <c r="I18583">
        <f t="shared" si="871"/>
        <v>0</v>
      </c>
      <c r="J18583">
        <f t="shared" si="872"/>
        <v>0</v>
      </c>
    </row>
    <row r="18584" spans="1:10">
      <c r="A18584" t="s">
        <v>18515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f t="shared" si="870"/>
        <v>0</v>
      </c>
      <c r="I18584">
        <f t="shared" si="871"/>
        <v>0</v>
      </c>
      <c r="J18584">
        <f t="shared" si="872"/>
        <v>0</v>
      </c>
    </row>
    <row r="18585" spans="1:10">
      <c r="A18585" t="s">
        <v>18516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f t="shared" si="870"/>
        <v>0</v>
      </c>
      <c r="I18585">
        <f t="shared" si="871"/>
        <v>0</v>
      </c>
      <c r="J18585">
        <f t="shared" si="872"/>
        <v>0</v>
      </c>
    </row>
    <row r="18586" spans="1:10">
      <c r="A18586" t="s">
        <v>18517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f t="shared" si="870"/>
        <v>0</v>
      </c>
      <c r="I18586">
        <f t="shared" si="871"/>
        <v>0</v>
      </c>
      <c r="J18586">
        <f t="shared" si="872"/>
        <v>0</v>
      </c>
    </row>
    <row r="18587" spans="1:10">
      <c r="A18587" t="s">
        <v>18518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f t="shared" si="870"/>
        <v>0</v>
      </c>
      <c r="I18587">
        <f t="shared" si="871"/>
        <v>0</v>
      </c>
      <c r="J18587">
        <f t="shared" si="872"/>
        <v>0</v>
      </c>
    </row>
    <row r="18588" spans="1:10">
      <c r="A18588" t="s">
        <v>18519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f t="shared" si="870"/>
        <v>0</v>
      </c>
      <c r="I18588">
        <f t="shared" si="871"/>
        <v>0</v>
      </c>
      <c r="J18588">
        <f t="shared" si="872"/>
        <v>0</v>
      </c>
    </row>
    <row r="18589" spans="1:10">
      <c r="A18589" t="s">
        <v>18520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f t="shared" si="870"/>
        <v>0</v>
      </c>
      <c r="I18589">
        <f t="shared" si="871"/>
        <v>0</v>
      </c>
      <c r="J18589">
        <f t="shared" si="872"/>
        <v>0</v>
      </c>
    </row>
    <row r="18590" spans="1:10">
      <c r="A18590" t="s">
        <v>18521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f t="shared" si="870"/>
        <v>0</v>
      </c>
      <c r="I18590">
        <f t="shared" si="871"/>
        <v>0</v>
      </c>
      <c r="J18590">
        <f t="shared" si="872"/>
        <v>0</v>
      </c>
    </row>
    <row r="18591" spans="1:10">
      <c r="A18591" t="s">
        <v>18522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f t="shared" si="870"/>
        <v>0</v>
      </c>
      <c r="I18591">
        <f t="shared" si="871"/>
        <v>0</v>
      </c>
      <c r="J18591">
        <f t="shared" si="872"/>
        <v>0</v>
      </c>
    </row>
    <row r="18592" spans="1:10">
      <c r="A18592" t="s">
        <v>18523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f t="shared" si="870"/>
        <v>0</v>
      </c>
      <c r="I18592">
        <f t="shared" si="871"/>
        <v>0</v>
      </c>
      <c r="J18592">
        <f t="shared" si="872"/>
        <v>0</v>
      </c>
    </row>
    <row r="18593" spans="1:10">
      <c r="A18593" t="s">
        <v>18524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f t="shared" si="870"/>
        <v>0</v>
      </c>
      <c r="I18593">
        <f t="shared" si="871"/>
        <v>0</v>
      </c>
      <c r="J18593">
        <f t="shared" si="872"/>
        <v>0</v>
      </c>
    </row>
    <row r="18594" spans="1:10">
      <c r="A18594" t="s">
        <v>18525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f t="shared" si="870"/>
        <v>0</v>
      </c>
      <c r="I18594">
        <f t="shared" si="871"/>
        <v>0</v>
      </c>
      <c r="J18594">
        <f t="shared" si="872"/>
        <v>0</v>
      </c>
    </row>
    <row r="18595" spans="1:10">
      <c r="A18595" t="s">
        <v>18526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f t="shared" si="870"/>
        <v>0</v>
      </c>
      <c r="I18595">
        <f t="shared" si="871"/>
        <v>0</v>
      </c>
      <c r="J18595">
        <f t="shared" si="872"/>
        <v>0</v>
      </c>
    </row>
    <row r="18596" spans="1:10">
      <c r="A18596" t="s">
        <v>18527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2.62</v>
      </c>
      <c r="H18596">
        <f t="shared" si="870"/>
        <v>0</v>
      </c>
      <c r="I18596">
        <f t="shared" si="871"/>
        <v>0</v>
      </c>
      <c r="J18596">
        <f t="shared" si="872"/>
        <v>1.31</v>
      </c>
    </row>
    <row r="18597" spans="1:10">
      <c r="A18597" t="s">
        <v>18528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f t="shared" si="870"/>
        <v>0</v>
      </c>
      <c r="I18597">
        <f t="shared" si="871"/>
        <v>0</v>
      </c>
      <c r="J18597">
        <f t="shared" si="872"/>
        <v>0</v>
      </c>
    </row>
    <row r="18598" spans="1:10">
      <c r="A18598" t="s">
        <v>18529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f t="shared" si="870"/>
        <v>0</v>
      </c>
      <c r="I18598">
        <f t="shared" si="871"/>
        <v>0</v>
      </c>
      <c r="J18598">
        <f t="shared" si="872"/>
        <v>0</v>
      </c>
    </row>
    <row r="18599" spans="1:10">
      <c r="A18599" t="s">
        <v>18530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f t="shared" si="870"/>
        <v>0</v>
      </c>
      <c r="I18599">
        <f t="shared" si="871"/>
        <v>0</v>
      </c>
      <c r="J18599">
        <f t="shared" si="872"/>
        <v>0</v>
      </c>
    </row>
    <row r="18600" spans="1:10">
      <c r="A18600" t="s">
        <v>18531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f t="shared" si="870"/>
        <v>0</v>
      </c>
      <c r="I18600">
        <f t="shared" si="871"/>
        <v>0</v>
      </c>
      <c r="J18600">
        <f t="shared" si="872"/>
        <v>0</v>
      </c>
    </row>
    <row r="18601" spans="1:10">
      <c r="A18601" t="s">
        <v>18532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f t="shared" si="870"/>
        <v>0</v>
      </c>
      <c r="I18601">
        <f t="shared" si="871"/>
        <v>0</v>
      </c>
      <c r="J18601">
        <f t="shared" si="872"/>
        <v>0</v>
      </c>
    </row>
    <row r="18602" spans="1:10">
      <c r="A18602" t="s">
        <v>18533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f t="shared" si="870"/>
        <v>0</v>
      </c>
      <c r="I18602">
        <f t="shared" si="871"/>
        <v>0</v>
      </c>
      <c r="J18602">
        <f t="shared" si="872"/>
        <v>0</v>
      </c>
    </row>
    <row r="18603" spans="1:10">
      <c r="A18603" t="s">
        <v>18534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f t="shared" si="870"/>
        <v>0</v>
      </c>
      <c r="I18603">
        <f t="shared" si="871"/>
        <v>0</v>
      </c>
      <c r="J18603">
        <f t="shared" si="872"/>
        <v>0</v>
      </c>
    </row>
    <row r="18604" spans="1:10">
      <c r="A18604" t="s">
        <v>18535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f t="shared" si="870"/>
        <v>0</v>
      </c>
      <c r="I18604">
        <f t="shared" si="871"/>
        <v>0</v>
      </c>
      <c r="J18604">
        <f t="shared" si="872"/>
        <v>0</v>
      </c>
    </row>
    <row r="18605" spans="1:10">
      <c r="A18605" t="s">
        <v>18536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f t="shared" si="870"/>
        <v>0</v>
      </c>
      <c r="I18605">
        <f t="shared" si="871"/>
        <v>0</v>
      </c>
      <c r="J18605">
        <f t="shared" si="872"/>
        <v>0</v>
      </c>
    </row>
    <row r="18606" spans="1:10">
      <c r="A18606" t="s">
        <v>18537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f t="shared" si="870"/>
        <v>0</v>
      </c>
      <c r="I18606">
        <f t="shared" si="871"/>
        <v>0</v>
      </c>
      <c r="J18606">
        <f t="shared" si="872"/>
        <v>0</v>
      </c>
    </row>
    <row r="18607" spans="1:10">
      <c r="A18607" t="s">
        <v>18538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f t="shared" si="870"/>
        <v>0</v>
      </c>
      <c r="I18607">
        <f t="shared" si="871"/>
        <v>0</v>
      </c>
      <c r="J18607">
        <f t="shared" si="872"/>
        <v>0</v>
      </c>
    </row>
    <row r="18608" spans="1:10">
      <c r="A18608" t="s">
        <v>18539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f t="shared" si="870"/>
        <v>0</v>
      </c>
      <c r="I18608">
        <f t="shared" si="871"/>
        <v>0</v>
      </c>
      <c r="J18608">
        <f t="shared" si="872"/>
        <v>0</v>
      </c>
    </row>
    <row r="18609" spans="1:10">
      <c r="A18609" t="s">
        <v>18540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f t="shared" si="870"/>
        <v>0</v>
      </c>
      <c r="I18609">
        <f t="shared" si="871"/>
        <v>0</v>
      </c>
      <c r="J18609">
        <f t="shared" si="872"/>
        <v>0</v>
      </c>
    </row>
    <row r="18610" spans="1:10">
      <c r="A18610" t="s">
        <v>18541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f t="shared" si="870"/>
        <v>0</v>
      </c>
      <c r="I18610">
        <f t="shared" si="871"/>
        <v>0</v>
      </c>
      <c r="J18610">
        <f t="shared" si="872"/>
        <v>0</v>
      </c>
    </row>
    <row r="18611" spans="1:10">
      <c r="A18611" t="s">
        <v>18542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f t="shared" si="870"/>
        <v>0</v>
      </c>
      <c r="I18611">
        <f t="shared" si="871"/>
        <v>0</v>
      </c>
      <c r="J18611">
        <f t="shared" si="872"/>
        <v>0</v>
      </c>
    </row>
    <row r="18612" spans="1:10">
      <c r="A18612" t="s">
        <v>18543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f t="shared" si="870"/>
        <v>0</v>
      </c>
      <c r="I18612">
        <f t="shared" si="871"/>
        <v>0</v>
      </c>
      <c r="J18612">
        <f t="shared" si="872"/>
        <v>0</v>
      </c>
    </row>
    <row r="18613" spans="1:10">
      <c r="A18613" t="s">
        <v>18544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f t="shared" si="870"/>
        <v>0</v>
      </c>
      <c r="I18613">
        <f t="shared" si="871"/>
        <v>0</v>
      </c>
      <c r="J18613">
        <f t="shared" si="872"/>
        <v>0</v>
      </c>
    </row>
    <row r="18614" spans="1:10">
      <c r="A18614" t="s">
        <v>18545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f t="shared" si="870"/>
        <v>0</v>
      </c>
      <c r="I18614">
        <f t="shared" si="871"/>
        <v>0</v>
      </c>
      <c r="J18614">
        <f t="shared" si="872"/>
        <v>0</v>
      </c>
    </row>
    <row r="18615" spans="1:10">
      <c r="A18615" t="s">
        <v>18546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f t="shared" si="870"/>
        <v>0</v>
      </c>
      <c r="I18615">
        <f t="shared" si="871"/>
        <v>0</v>
      </c>
      <c r="J18615">
        <f t="shared" si="872"/>
        <v>0</v>
      </c>
    </row>
    <row r="18616" spans="1:10">
      <c r="A18616" t="s">
        <v>18547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f t="shared" si="870"/>
        <v>0</v>
      </c>
      <c r="I18616">
        <f t="shared" si="871"/>
        <v>0</v>
      </c>
      <c r="J18616">
        <f t="shared" si="872"/>
        <v>0</v>
      </c>
    </row>
    <row r="18617" spans="1:10">
      <c r="A18617" t="s">
        <v>18548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f t="shared" si="870"/>
        <v>0</v>
      </c>
      <c r="I18617">
        <f t="shared" si="871"/>
        <v>0</v>
      </c>
      <c r="J18617">
        <f t="shared" si="872"/>
        <v>0</v>
      </c>
    </row>
    <row r="18618" spans="1:10">
      <c r="A18618" t="s">
        <v>18549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f t="shared" si="870"/>
        <v>0</v>
      </c>
      <c r="I18618">
        <f t="shared" si="871"/>
        <v>0</v>
      </c>
      <c r="J18618">
        <f t="shared" si="872"/>
        <v>0</v>
      </c>
    </row>
    <row r="18619" spans="1:10">
      <c r="A18619" t="s">
        <v>18550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f t="shared" si="870"/>
        <v>0</v>
      </c>
      <c r="I18619">
        <f t="shared" si="871"/>
        <v>0</v>
      </c>
      <c r="J18619">
        <f t="shared" si="872"/>
        <v>0</v>
      </c>
    </row>
    <row r="18620" spans="1:10">
      <c r="A18620" t="s">
        <v>18551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f t="shared" si="870"/>
        <v>0</v>
      </c>
      <c r="I18620">
        <f t="shared" si="871"/>
        <v>0</v>
      </c>
      <c r="J18620">
        <f t="shared" si="872"/>
        <v>0</v>
      </c>
    </row>
    <row r="18621" spans="1:10">
      <c r="A18621" t="s">
        <v>18552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f t="shared" si="870"/>
        <v>0</v>
      </c>
      <c r="I18621">
        <f t="shared" si="871"/>
        <v>0</v>
      </c>
      <c r="J18621">
        <f t="shared" si="872"/>
        <v>0</v>
      </c>
    </row>
    <row r="18622" spans="1:10">
      <c r="A18622" t="s">
        <v>18553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f t="shared" si="870"/>
        <v>0</v>
      </c>
      <c r="I18622">
        <f t="shared" si="871"/>
        <v>0</v>
      </c>
      <c r="J18622">
        <f t="shared" si="872"/>
        <v>0</v>
      </c>
    </row>
    <row r="18623" spans="1:10">
      <c r="A18623" t="s">
        <v>18554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f t="shared" si="870"/>
        <v>0</v>
      </c>
      <c r="I18623">
        <f t="shared" si="871"/>
        <v>0</v>
      </c>
      <c r="J18623">
        <f t="shared" si="872"/>
        <v>0</v>
      </c>
    </row>
    <row r="18624" spans="1:10">
      <c r="A18624" t="s">
        <v>18555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f t="shared" si="870"/>
        <v>0</v>
      </c>
      <c r="I18624">
        <f t="shared" si="871"/>
        <v>0</v>
      </c>
      <c r="J18624">
        <f t="shared" si="872"/>
        <v>0</v>
      </c>
    </row>
    <row r="18625" spans="1:10">
      <c r="A18625" t="s">
        <v>18556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f t="shared" si="870"/>
        <v>0</v>
      </c>
      <c r="I18625">
        <f t="shared" si="871"/>
        <v>0</v>
      </c>
      <c r="J18625">
        <f t="shared" si="872"/>
        <v>0</v>
      </c>
    </row>
    <row r="18626" spans="1:10">
      <c r="A18626" t="s">
        <v>18557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f t="shared" si="870"/>
        <v>0</v>
      </c>
      <c r="I18626">
        <f t="shared" si="871"/>
        <v>0</v>
      </c>
      <c r="J18626">
        <f t="shared" si="872"/>
        <v>0</v>
      </c>
    </row>
    <row r="18627" spans="1:10">
      <c r="A18627" t="s">
        <v>18558</v>
      </c>
      <c r="B18627">
        <v>0</v>
      </c>
      <c r="C18627">
        <v>0</v>
      </c>
      <c r="D18627">
        <v>0</v>
      </c>
      <c r="E18627">
        <v>0</v>
      </c>
      <c r="F18627">
        <v>3.24</v>
      </c>
      <c r="G18627">
        <v>0</v>
      </c>
      <c r="H18627">
        <f t="shared" ref="H18627:H18690" si="873">AVERAGE(B18627:C18627)</f>
        <v>0</v>
      </c>
      <c r="I18627">
        <f t="shared" ref="I18627:I18690" si="874">AVERAGE(D18627:E18627)</f>
        <v>0</v>
      </c>
      <c r="J18627">
        <f t="shared" ref="J18627:J18690" si="875">AVERAGE(F18627:G18627)</f>
        <v>1.62</v>
      </c>
    </row>
    <row r="18628" spans="1:10">
      <c r="A18628" t="s">
        <v>18559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f t="shared" si="873"/>
        <v>0</v>
      </c>
      <c r="I18628">
        <f t="shared" si="874"/>
        <v>0</v>
      </c>
      <c r="J18628">
        <f t="shared" si="875"/>
        <v>0</v>
      </c>
    </row>
    <row r="18629" spans="1:10">
      <c r="A18629" t="s">
        <v>18560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f t="shared" si="873"/>
        <v>0</v>
      </c>
      <c r="I18629">
        <f t="shared" si="874"/>
        <v>0</v>
      </c>
      <c r="J18629">
        <f t="shared" si="875"/>
        <v>0</v>
      </c>
    </row>
    <row r="18630" spans="1:10">
      <c r="A18630" t="s">
        <v>18561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f t="shared" si="873"/>
        <v>0</v>
      </c>
      <c r="I18630">
        <f t="shared" si="874"/>
        <v>0</v>
      </c>
      <c r="J18630">
        <f t="shared" si="875"/>
        <v>0</v>
      </c>
    </row>
    <row r="18631" spans="1:10">
      <c r="A18631" t="s">
        <v>18562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f t="shared" si="873"/>
        <v>0</v>
      </c>
      <c r="I18631">
        <f t="shared" si="874"/>
        <v>0</v>
      </c>
      <c r="J18631">
        <f t="shared" si="875"/>
        <v>0</v>
      </c>
    </row>
    <row r="18632" spans="1:10">
      <c r="A18632" t="s">
        <v>18563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f t="shared" si="873"/>
        <v>0</v>
      </c>
      <c r="I18632">
        <f t="shared" si="874"/>
        <v>0</v>
      </c>
      <c r="J18632">
        <f t="shared" si="875"/>
        <v>0</v>
      </c>
    </row>
    <row r="18633" spans="1:10">
      <c r="A18633" t="s">
        <v>18564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f t="shared" si="873"/>
        <v>0</v>
      </c>
      <c r="I18633">
        <f t="shared" si="874"/>
        <v>0</v>
      </c>
      <c r="J18633">
        <f t="shared" si="875"/>
        <v>0</v>
      </c>
    </row>
    <row r="18634" spans="1:10">
      <c r="A18634" t="s">
        <v>18565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f t="shared" si="873"/>
        <v>0</v>
      </c>
      <c r="I18634">
        <f t="shared" si="874"/>
        <v>0</v>
      </c>
      <c r="J18634">
        <f t="shared" si="875"/>
        <v>0</v>
      </c>
    </row>
    <row r="18635" spans="1:10">
      <c r="A18635" t="s">
        <v>18566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f t="shared" si="873"/>
        <v>0</v>
      </c>
      <c r="I18635">
        <f t="shared" si="874"/>
        <v>0</v>
      </c>
      <c r="J18635">
        <f t="shared" si="875"/>
        <v>0</v>
      </c>
    </row>
    <row r="18636" spans="1:10">
      <c r="A18636" t="s">
        <v>18567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f t="shared" si="873"/>
        <v>0</v>
      </c>
      <c r="I18636">
        <f t="shared" si="874"/>
        <v>0</v>
      </c>
      <c r="J18636">
        <f t="shared" si="875"/>
        <v>0</v>
      </c>
    </row>
    <row r="18637" spans="1:10">
      <c r="A18637" t="s">
        <v>18568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f t="shared" si="873"/>
        <v>0</v>
      </c>
      <c r="I18637">
        <f t="shared" si="874"/>
        <v>0</v>
      </c>
      <c r="J18637">
        <f t="shared" si="875"/>
        <v>0</v>
      </c>
    </row>
    <row r="18638" spans="1:10">
      <c r="A18638" t="s">
        <v>18569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f t="shared" si="873"/>
        <v>0</v>
      </c>
      <c r="I18638">
        <f t="shared" si="874"/>
        <v>0</v>
      </c>
      <c r="J18638">
        <f t="shared" si="875"/>
        <v>0</v>
      </c>
    </row>
    <row r="18639" spans="1:10">
      <c r="A18639" t="s">
        <v>18570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f t="shared" si="873"/>
        <v>0</v>
      </c>
      <c r="I18639">
        <f t="shared" si="874"/>
        <v>0</v>
      </c>
      <c r="J18639">
        <f t="shared" si="875"/>
        <v>0</v>
      </c>
    </row>
    <row r="18640" spans="1:10">
      <c r="A18640" t="s">
        <v>18571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f t="shared" si="873"/>
        <v>0</v>
      </c>
      <c r="I18640">
        <f t="shared" si="874"/>
        <v>0</v>
      </c>
      <c r="J18640">
        <f t="shared" si="875"/>
        <v>0</v>
      </c>
    </row>
    <row r="18641" spans="1:10">
      <c r="A18641" t="s">
        <v>18572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f t="shared" si="873"/>
        <v>0</v>
      </c>
      <c r="I18641">
        <f t="shared" si="874"/>
        <v>0</v>
      </c>
      <c r="J18641">
        <f t="shared" si="875"/>
        <v>0</v>
      </c>
    </row>
    <row r="18642" spans="1:10">
      <c r="A18642" t="s">
        <v>18573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f t="shared" si="873"/>
        <v>0</v>
      </c>
      <c r="I18642">
        <f t="shared" si="874"/>
        <v>0</v>
      </c>
      <c r="J18642">
        <f t="shared" si="875"/>
        <v>0</v>
      </c>
    </row>
    <row r="18643" spans="1:10">
      <c r="A18643" t="s">
        <v>18574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f t="shared" si="873"/>
        <v>0</v>
      </c>
      <c r="I18643">
        <f t="shared" si="874"/>
        <v>0</v>
      </c>
      <c r="J18643">
        <f t="shared" si="875"/>
        <v>0</v>
      </c>
    </row>
    <row r="18644" spans="1:10">
      <c r="A18644" t="s">
        <v>18575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f t="shared" si="873"/>
        <v>0</v>
      </c>
      <c r="I18644">
        <f t="shared" si="874"/>
        <v>0</v>
      </c>
      <c r="J18644">
        <f t="shared" si="875"/>
        <v>0</v>
      </c>
    </row>
    <row r="18645" spans="1:10">
      <c r="A18645" t="s">
        <v>18576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f t="shared" si="873"/>
        <v>0</v>
      </c>
      <c r="I18645">
        <f t="shared" si="874"/>
        <v>0</v>
      </c>
      <c r="J18645">
        <f t="shared" si="875"/>
        <v>0</v>
      </c>
    </row>
    <row r="18646" spans="1:10">
      <c r="A18646" t="s">
        <v>18577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f t="shared" si="873"/>
        <v>0</v>
      </c>
      <c r="I18646">
        <f t="shared" si="874"/>
        <v>0</v>
      </c>
      <c r="J18646">
        <f t="shared" si="875"/>
        <v>0</v>
      </c>
    </row>
    <row r="18647" spans="1:10">
      <c r="A18647" t="s">
        <v>18578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f t="shared" si="873"/>
        <v>0</v>
      </c>
      <c r="I18647">
        <f t="shared" si="874"/>
        <v>0</v>
      </c>
      <c r="J18647">
        <f t="shared" si="875"/>
        <v>0</v>
      </c>
    </row>
    <row r="18648" spans="1:10">
      <c r="A18648" t="s">
        <v>18579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f t="shared" si="873"/>
        <v>0</v>
      </c>
      <c r="I18648">
        <f t="shared" si="874"/>
        <v>0</v>
      </c>
      <c r="J18648">
        <f t="shared" si="875"/>
        <v>0</v>
      </c>
    </row>
    <row r="18649" spans="1:10">
      <c r="A18649" t="s">
        <v>18580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f t="shared" si="873"/>
        <v>0</v>
      </c>
      <c r="I18649">
        <f t="shared" si="874"/>
        <v>0</v>
      </c>
      <c r="J18649">
        <f t="shared" si="875"/>
        <v>0</v>
      </c>
    </row>
    <row r="18650" spans="1:10">
      <c r="A18650" t="s">
        <v>18581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f t="shared" si="873"/>
        <v>0</v>
      </c>
      <c r="I18650">
        <f t="shared" si="874"/>
        <v>0</v>
      </c>
      <c r="J18650">
        <f t="shared" si="875"/>
        <v>0</v>
      </c>
    </row>
    <row r="18651" spans="1:10">
      <c r="A18651" t="s">
        <v>18582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f t="shared" si="873"/>
        <v>0</v>
      </c>
      <c r="I18651">
        <f t="shared" si="874"/>
        <v>0</v>
      </c>
      <c r="J18651">
        <f t="shared" si="875"/>
        <v>0</v>
      </c>
    </row>
    <row r="18652" spans="1:10">
      <c r="A18652" t="s">
        <v>18583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f t="shared" si="873"/>
        <v>0</v>
      </c>
      <c r="I18652">
        <f t="shared" si="874"/>
        <v>0</v>
      </c>
      <c r="J18652">
        <f t="shared" si="875"/>
        <v>0</v>
      </c>
    </row>
    <row r="18653" spans="1:10">
      <c r="A18653" t="s">
        <v>18584</v>
      </c>
      <c r="B18653">
        <v>0</v>
      </c>
      <c r="C18653">
        <v>0</v>
      </c>
      <c r="D18653">
        <v>0</v>
      </c>
      <c r="E18653">
        <v>0.72</v>
      </c>
      <c r="F18653">
        <v>0</v>
      </c>
      <c r="G18653">
        <v>1.21</v>
      </c>
      <c r="H18653">
        <f t="shared" si="873"/>
        <v>0</v>
      </c>
      <c r="I18653">
        <f t="shared" si="874"/>
        <v>0.36</v>
      </c>
      <c r="J18653">
        <f t="shared" si="875"/>
        <v>0.60499999999999998</v>
      </c>
    </row>
    <row r="18654" spans="1:10">
      <c r="A18654" t="s">
        <v>18585</v>
      </c>
      <c r="B18654">
        <v>7.81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f t="shared" si="873"/>
        <v>3.9049999999999998</v>
      </c>
      <c r="I18654">
        <f t="shared" si="874"/>
        <v>0</v>
      </c>
      <c r="J18654">
        <f t="shared" si="875"/>
        <v>0</v>
      </c>
    </row>
    <row r="18655" spans="1:10">
      <c r="A18655" t="s">
        <v>18586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f t="shared" si="873"/>
        <v>0</v>
      </c>
      <c r="I18655">
        <f t="shared" si="874"/>
        <v>0</v>
      </c>
      <c r="J18655">
        <f t="shared" si="875"/>
        <v>0</v>
      </c>
    </row>
    <row r="18656" spans="1:10">
      <c r="A18656" t="s">
        <v>18587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f t="shared" si="873"/>
        <v>0</v>
      </c>
      <c r="I18656">
        <f t="shared" si="874"/>
        <v>0</v>
      </c>
      <c r="J18656">
        <f t="shared" si="875"/>
        <v>0</v>
      </c>
    </row>
    <row r="18657" spans="1:10">
      <c r="A18657" t="s">
        <v>18588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f t="shared" si="873"/>
        <v>0</v>
      </c>
      <c r="I18657">
        <f t="shared" si="874"/>
        <v>0</v>
      </c>
      <c r="J18657">
        <f t="shared" si="875"/>
        <v>0</v>
      </c>
    </row>
    <row r="18658" spans="1:10">
      <c r="A18658" t="s">
        <v>18589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f t="shared" si="873"/>
        <v>0</v>
      </c>
      <c r="I18658">
        <f t="shared" si="874"/>
        <v>0</v>
      </c>
      <c r="J18658">
        <f t="shared" si="875"/>
        <v>0</v>
      </c>
    </row>
    <row r="18659" spans="1:10">
      <c r="A18659" t="s">
        <v>18590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f t="shared" si="873"/>
        <v>0</v>
      </c>
      <c r="I18659">
        <f t="shared" si="874"/>
        <v>0</v>
      </c>
      <c r="J18659">
        <f t="shared" si="875"/>
        <v>0</v>
      </c>
    </row>
    <row r="18660" spans="1:10">
      <c r="A18660" t="s">
        <v>18591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f t="shared" si="873"/>
        <v>0</v>
      </c>
      <c r="I18660">
        <f t="shared" si="874"/>
        <v>0</v>
      </c>
      <c r="J18660">
        <f t="shared" si="875"/>
        <v>0</v>
      </c>
    </row>
    <row r="18661" spans="1:10">
      <c r="A18661" t="s">
        <v>18592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f t="shared" si="873"/>
        <v>0</v>
      </c>
      <c r="I18661">
        <f t="shared" si="874"/>
        <v>0</v>
      </c>
      <c r="J18661">
        <f t="shared" si="875"/>
        <v>0</v>
      </c>
    </row>
    <row r="18662" spans="1:10">
      <c r="A18662" t="s">
        <v>18593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f t="shared" si="873"/>
        <v>0</v>
      </c>
      <c r="I18662">
        <f t="shared" si="874"/>
        <v>0</v>
      </c>
      <c r="J18662">
        <f t="shared" si="875"/>
        <v>0</v>
      </c>
    </row>
    <row r="18663" spans="1:10">
      <c r="A18663" t="s">
        <v>18594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f t="shared" si="873"/>
        <v>0</v>
      </c>
      <c r="I18663">
        <f t="shared" si="874"/>
        <v>0</v>
      </c>
      <c r="J18663">
        <f t="shared" si="875"/>
        <v>0</v>
      </c>
    </row>
    <row r="18664" spans="1:10">
      <c r="A18664" t="s">
        <v>18595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f t="shared" si="873"/>
        <v>0</v>
      </c>
      <c r="I18664">
        <f t="shared" si="874"/>
        <v>0</v>
      </c>
      <c r="J18664">
        <f t="shared" si="875"/>
        <v>0</v>
      </c>
    </row>
    <row r="18665" spans="1:10">
      <c r="A18665" t="s">
        <v>18596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f t="shared" si="873"/>
        <v>0</v>
      </c>
      <c r="I18665">
        <f t="shared" si="874"/>
        <v>0</v>
      </c>
      <c r="J18665">
        <f t="shared" si="875"/>
        <v>0</v>
      </c>
    </row>
    <row r="18666" spans="1:10">
      <c r="A18666" t="s">
        <v>18597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f t="shared" si="873"/>
        <v>0</v>
      </c>
      <c r="I18666">
        <f t="shared" si="874"/>
        <v>0</v>
      </c>
      <c r="J18666">
        <f t="shared" si="875"/>
        <v>0</v>
      </c>
    </row>
    <row r="18667" spans="1:10">
      <c r="A18667" t="s">
        <v>18598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f t="shared" si="873"/>
        <v>0</v>
      </c>
      <c r="I18667">
        <f t="shared" si="874"/>
        <v>0</v>
      </c>
      <c r="J18667">
        <f t="shared" si="875"/>
        <v>0</v>
      </c>
    </row>
    <row r="18668" spans="1:10">
      <c r="A18668" t="s">
        <v>18599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f t="shared" si="873"/>
        <v>0</v>
      </c>
      <c r="I18668">
        <f t="shared" si="874"/>
        <v>0</v>
      </c>
      <c r="J18668">
        <f t="shared" si="875"/>
        <v>0</v>
      </c>
    </row>
    <row r="18669" spans="1:10">
      <c r="A18669" t="s">
        <v>18600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f t="shared" si="873"/>
        <v>0</v>
      </c>
      <c r="I18669">
        <f t="shared" si="874"/>
        <v>0</v>
      </c>
      <c r="J18669">
        <f t="shared" si="875"/>
        <v>0</v>
      </c>
    </row>
    <row r="18670" spans="1:10">
      <c r="A18670" t="s">
        <v>18601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f t="shared" si="873"/>
        <v>0</v>
      </c>
      <c r="I18670">
        <f t="shared" si="874"/>
        <v>0</v>
      </c>
      <c r="J18670">
        <f t="shared" si="875"/>
        <v>0</v>
      </c>
    </row>
    <row r="18671" spans="1:10">
      <c r="A18671" t="s">
        <v>18602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f t="shared" si="873"/>
        <v>0</v>
      </c>
      <c r="I18671">
        <f t="shared" si="874"/>
        <v>0</v>
      </c>
      <c r="J18671">
        <f t="shared" si="875"/>
        <v>0</v>
      </c>
    </row>
    <row r="18672" spans="1:10">
      <c r="A18672" t="s">
        <v>18603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f t="shared" si="873"/>
        <v>0</v>
      </c>
      <c r="I18672">
        <f t="shared" si="874"/>
        <v>0</v>
      </c>
      <c r="J18672">
        <f t="shared" si="875"/>
        <v>0</v>
      </c>
    </row>
    <row r="18673" spans="1:10">
      <c r="A18673" t="s">
        <v>18604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f t="shared" si="873"/>
        <v>0</v>
      </c>
      <c r="I18673">
        <f t="shared" si="874"/>
        <v>0</v>
      </c>
      <c r="J18673">
        <f t="shared" si="875"/>
        <v>0</v>
      </c>
    </row>
    <row r="18674" spans="1:10">
      <c r="A18674" t="s">
        <v>18605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f t="shared" si="873"/>
        <v>0</v>
      </c>
      <c r="I18674">
        <f t="shared" si="874"/>
        <v>0</v>
      </c>
      <c r="J18674">
        <f t="shared" si="875"/>
        <v>0</v>
      </c>
    </row>
    <row r="18675" spans="1:10">
      <c r="A18675" t="s">
        <v>18606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f t="shared" si="873"/>
        <v>0</v>
      </c>
      <c r="I18675">
        <f t="shared" si="874"/>
        <v>0</v>
      </c>
      <c r="J18675">
        <f t="shared" si="875"/>
        <v>0</v>
      </c>
    </row>
    <row r="18676" spans="1:10">
      <c r="A18676" t="s">
        <v>18607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f t="shared" si="873"/>
        <v>0</v>
      </c>
      <c r="I18676">
        <f t="shared" si="874"/>
        <v>0</v>
      </c>
      <c r="J18676">
        <f t="shared" si="875"/>
        <v>0</v>
      </c>
    </row>
    <row r="18677" spans="1:10">
      <c r="A18677" t="s">
        <v>18608</v>
      </c>
      <c r="B18677">
        <v>1.33</v>
      </c>
      <c r="C18677">
        <v>3.42</v>
      </c>
      <c r="D18677">
        <v>0</v>
      </c>
      <c r="E18677">
        <v>0</v>
      </c>
      <c r="F18677">
        <v>0</v>
      </c>
      <c r="G18677">
        <v>0</v>
      </c>
      <c r="H18677">
        <f t="shared" si="873"/>
        <v>2.375</v>
      </c>
      <c r="I18677">
        <f t="shared" si="874"/>
        <v>0</v>
      </c>
      <c r="J18677">
        <f t="shared" si="875"/>
        <v>0</v>
      </c>
    </row>
    <row r="18678" spans="1:10">
      <c r="A18678" t="s">
        <v>18609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f t="shared" si="873"/>
        <v>0</v>
      </c>
      <c r="I18678">
        <f t="shared" si="874"/>
        <v>0</v>
      </c>
      <c r="J18678">
        <f t="shared" si="875"/>
        <v>0</v>
      </c>
    </row>
    <row r="18679" spans="1:10">
      <c r="A18679" t="s">
        <v>18610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f t="shared" si="873"/>
        <v>0</v>
      </c>
      <c r="I18679">
        <f t="shared" si="874"/>
        <v>0</v>
      </c>
      <c r="J18679">
        <f t="shared" si="875"/>
        <v>0</v>
      </c>
    </row>
    <row r="18680" spans="1:10">
      <c r="A18680" t="s">
        <v>18611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f t="shared" si="873"/>
        <v>0</v>
      </c>
      <c r="I18680">
        <f t="shared" si="874"/>
        <v>0</v>
      </c>
      <c r="J18680">
        <f t="shared" si="875"/>
        <v>0</v>
      </c>
    </row>
    <row r="18681" spans="1:10">
      <c r="A18681" t="s">
        <v>18612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f t="shared" si="873"/>
        <v>0</v>
      </c>
      <c r="I18681">
        <f t="shared" si="874"/>
        <v>0</v>
      </c>
      <c r="J18681">
        <f t="shared" si="875"/>
        <v>0</v>
      </c>
    </row>
    <row r="18682" spans="1:10">
      <c r="A18682" t="s">
        <v>18613</v>
      </c>
      <c r="B18682">
        <v>0</v>
      </c>
      <c r="C18682">
        <v>12.44</v>
      </c>
      <c r="D18682">
        <v>0</v>
      </c>
      <c r="E18682">
        <v>0</v>
      </c>
      <c r="F18682">
        <v>5.49</v>
      </c>
      <c r="G18682">
        <v>0</v>
      </c>
      <c r="H18682">
        <f t="shared" si="873"/>
        <v>6.22</v>
      </c>
      <c r="I18682">
        <f t="shared" si="874"/>
        <v>0</v>
      </c>
      <c r="J18682">
        <f t="shared" si="875"/>
        <v>2.7450000000000001</v>
      </c>
    </row>
    <row r="18683" spans="1:10">
      <c r="A18683" t="s">
        <v>18614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f t="shared" si="873"/>
        <v>0</v>
      </c>
      <c r="I18683">
        <f t="shared" si="874"/>
        <v>0</v>
      </c>
      <c r="J18683">
        <f t="shared" si="875"/>
        <v>0</v>
      </c>
    </row>
    <row r="18684" spans="1:10">
      <c r="A18684" t="s">
        <v>18615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f t="shared" si="873"/>
        <v>0</v>
      </c>
      <c r="I18684">
        <f t="shared" si="874"/>
        <v>0</v>
      </c>
      <c r="J18684">
        <f t="shared" si="875"/>
        <v>0</v>
      </c>
    </row>
    <row r="18685" spans="1:10">
      <c r="A18685" t="s">
        <v>18616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f t="shared" si="873"/>
        <v>0</v>
      </c>
      <c r="I18685">
        <f t="shared" si="874"/>
        <v>0</v>
      </c>
      <c r="J18685">
        <f t="shared" si="875"/>
        <v>0</v>
      </c>
    </row>
    <row r="18686" spans="1:10">
      <c r="A18686" t="s">
        <v>18617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f t="shared" si="873"/>
        <v>0</v>
      </c>
      <c r="I18686">
        <f t="shared" si="874"/>
        <v>0</v>
      </c>
      <c r="J18686">
        <f t="shared" si="875"/>
        <v>0</v>
      </c>
    </row>
    <row r="18687" spans="1:10">
      <c r="A18687" t="s">
        <v>18618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f t="shared" si="873"/>
        <v>0</v>
      </c>
      <c r="I18687">
        <f t="shared" si="874"/>
        <v>0</v>
      </c>
      <c r="J18687">
        <f t="shared" si="875"/>
        <v>0</v>
      </c>
    </row>
    <row r="18688" spans="1:10">
      <c r="A18688" t="s">
        <v>18619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f t="shared" si="873"/>
        <v>0</v>
      </c>
      <c r="I18688">
        <f t="shared" si="874"/>
        <v>0</v>
      </c>
      <c r="J18688">
        <f t="shared" si="875"/>
        <v>0</v>
      </c>
    </row>
    <row r="18689" spans="1:10">
      <c r="A18689" t="s">
        <v>18620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f t="shared" si="873"/>
        <v>0</v>
      </c>
      <c r="I18689">
        <f t="shared" si="874"/>
        <v>0</v>
      </c>
      <c r="J18689">
        <f t="shared" si="875"/>
        <v>0</v>
      </c>
    </row>
    <row r="18690" spans="1:10">
      <c r="A18690" t="s">
        <v>18621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f t="shared" si="873"/>
        <v>0</v>
      </c>
      <c r="I18690">
        <f t="shared" si="874"/>
        <v>0</v>
      </c>
      <c r="J18690">
        <f t="shared" si="875"/>
        <v>0</v>
      </c>
    </row>
    <row r="18691" spans="1:10">
      <c r="A18691" t="s">
        <v>18622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f t="shared" ref="H18691:H18754" si="876">AVERAGE(B18691:C18691)</f>
        <v>0</v>
      </c>
      <c r="I18691">
        <f t="shared" ref="I18691:I18754" si="877">AVERAGE(D18691:E18691)</f>
        <v>0</v>
      </c>
      <c r="J18691">
        <f t="shared" ref="J18691:J18754" si="878">AVERAGE(F18691:G18691)</f>
        <v>0</v>
      </c>
    </row>
    <row r="18692" spans="1:10">
      <c r="A18692" t="s">
        <v>18623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f t="shared" si="876"/>
        <v>0</v>
      </c>
      <c r="I18692">
        <f t="shared" si="877"/>
        <v>0</v>
      </c>
      <c r="J18692">
        <f t="shared" si="878"/>
        <v>0</v>
      </c>
    </row>
    <row r="18693" spans="1:10">
      <c r="A18693" t="s">
        <v>18624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f t="shared" si="876"/>
        <v>0</v>
      </c>
      <c r="I18693">
        <f t="shared" si="877"/>
        <v>0</v>
      </c>
      <c r="J18693">
        <f t="shared" si="878"/>
        <v>0</v>
      </c>
    </row>
    <row r="18694" spans="1:10">
      <c r="A18694" t="s">
        <v>18625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f t="shared" si="876"/>
        <v>0</v>
      </c>
      <c r="I18694">
        <f t="shared" si="877"/>
        <v>0</v>
      </c>
      <c r="J18694">
        <f t="shared" si="878"/>
        <v>0</v>
      </c>
    </row>
    <row r="18695" spans="1:10">
      <c r="A18695" t="s">
        <v>18626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f t="shared" si="876"/>
        <v>0</v>
      </c>
      <c r="I18695">
        <f t="shared" si="877"/>
        <v>0</v>
      </c>
      <c r="J18695">
        <f t="shared" si="878"/>
        <v>0</v>
      </c>
    </row>
    <row r="18696" spans="1:10">
      <c r="A18696" t="s">
        <v>18627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f t="shared" si="876"/>
        <v>0</v>
      </c>
      <c r="I18696">
        <f t="shared" si="877"/>
        <v>0</v>
      </c>
      <c r="J18696">
        <f t="shared" si="878"/>
        <v>0</v>
      </c>
    </row>
    <row r="18697" spans="1:10">
      <c r="A18697" t="s">
        <v>18628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f t="shared" si="876"/>
        <v>0</v>
      </c>
      <c r="I18697">
        <f t="shared" si="877"/>
        <v>0</v>
      </c>
      <c r="J18697">
        <f t="shared" si="878"/>
        <v>0</v>
      </c>
    </row>
    <row r="18698" spans="1:10">
      <c r="A18698" t="s">
        <v>18629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f t="shared" si="876"/>
        <v>0</v>
      </c>
      <c r="I18698">
        <f t="shared" si="877"/>
        <v>0</v>
      </c>
      <c r="J18698">
        <f t="shared" si="878"/>
        <v>0</v>
      </c>
    </row>
    <row r="18699" spans="1:10">
      <c r="A18699" t="s">
        <v>18630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f t="shared" si="876"/>
        <v>0</v>
      </c>
      <c r="I18699">
        <f t="shared" si="877"/>
        <v>0</v>
      </c>
      <c r="J18699">
        <f t="shared" si="878"/>
        <v>0</v>
      </c>
    </row>
    <row r="18700" spans="1:10">
      <c r="A18700" t="s">
        <v>18631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f t="shared" si="876"/>
        <v>0</v>
      </c>
      <c r="I18700">
        <f t="shared" si="877"/>
        <v>0</v>
      </c>
      <c r="J18700">
        <f t="shared" si="878"/>
        <v>0</v>
      </c>
    </row>
    <row r="18701" spans="1:10">
      <c r="A18701" t="s">
        <v>18632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f t="shared" si="876"/>
        <v>0</v>
      </c>
      <c r="I18701">
        <f t="shared" si="877"/>
        <v>0</v>
      </c>
      <c r="J18701">
        <f t="shared" si="878"/>
        <v>0</v>
      </c>
    </row>
    <row r="18702" spans="1:10">
      <c r="A18702" t="s">
        <v>18633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f t="shared" si="876"/>
        <v>0</v>
      </c>
      <c r="I18702">
        <f t="shared" si="877"/>
        <v>0</v>
      </c>
      <c r="J18702">
        <f t="shared" si="878"/>
        <v>0</v>
      </c>
    </row>
    <row r="18703" spans="1:10">
      <c r="A18703" t="s">
        <v>18634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f t="shared" si="876"/>
        <v>0</v>
      </c>
      <c r="I18703">
        <f t="shared" si="877"/>
        <v>0</v>
      </c>
      <c r="J18703">
        <f t="shared" si="878"/>
        <v>0</v>
      </c>
    </row>
    <row r="18704" spans="1:10">
      <c r="A18704" t="s">
        <v>18635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f t="shared" si="876"/>
        <v>0</v>
      </c>
      <c r="I18704">
        <f t="shared" si="877"/>
        <v>0</v>
      </c>
      <c r="J18704">
        <f t="shared" si="878"/>
        <v>0</v>
      </c>
    </row>
    <row r="18705" spans="1:10">
      <c r="A18705" t="s">
        <v>18636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f t="shared" si="876"/>
        <v>0</v>
      </c>
      <c r="I18705">
        <f t="shared" si="877"/>
        <v>0</v>
      </c>
      <c r="J18705">
        <f t="shared" si="878"/>
        <v>0</v>
      </c>
    </row>
    <row r="18706" spans="1:10">
      <c r="A18706" t="s">
        <v>18637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f t="shared" si="876"/>
        <v>0</v>
      </c>
      <c r="I18706">
        <f t="shared" si="877"/>
        <v>0</v>
      </c>
      <c r="J18706">
        <f t="shared" si="878"/>
        <v>0</v>
      </c>
    </row>
    <row r="18707" spans="1:10">
      <c r="A18707" t="s">
        <v>18638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f t="shared" si="876"/>
        <v>0</v>
      </c>
      <c r="I18707">
        <f t="shared" si="877"/>
        <v>0</v>
      </c>
      <c r="J18707">
        <f t="shared" si="878"/>
        <v>0</v>
      </c>
    </row>
    <row r="18708" spans="1:10">
      <c r="A18708" t="s">
        <v>18639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f t="shared" si="876"/>
        <v>0</v>
      </c>
      <c r="I18708">
        <f t="shared" si="877"/>
        <v>0</v>
      </c>
      <c r="J18708">
        <f t="shared" si="878"/>
        <v>0</v>
      </c>
    </row>
    <row r="18709" spans="1:10">
      <c r="A18709" t="s">
        <v>18640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f t="shared" si="876"/>
        <v>0</v>
      </c>
      <c r="I18709">
        <f t="shared" si="877"/>
        <v>0</v>
      </c>
      <c r="J18709">
        <f t="shared" si="878"/>
        <v>0</v>
      </c>
    </row>
    <row r="18710" spans="1:10">
      <c r="A18710" t="s">
        <v>18641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f t="shared" si="876"/>
        <v>0</v>
      </c>
      <c r="I18710">
        <f t="shared" si="877"/>
        <v>0</v>
      </c>
      <c r="J18710">
        <f t="shared" si="878"/>
        <v>0</v>
      </c>
    </row>
    <row r="18711" spans="1:10">
      <c r="A18711" t="s">
        <v>18642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f t="shared" si="876"/>
        <v>0</v>
      </c>
      <c r="I18711">
        <f t="shared" si="877"/>
        <v>0</v>
      </c>
      <c r="J18711">
        <f t="shared" si="878"/>
        <v>0</v>
      </c>
    </row>
    <row r="18712" spans="1:10">
      <c r="A18712" t="s">
        <v>18643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f t="shared" si="876"/>
        <v>0</v>
      </c>
      <c r="I18712">
        <f t="shared" si="877"/>
        <v>0</v>
      </c>
      <c r="J18712">
        <f t="shared" si="878"/>
        <v>0</v>
      </c>
    </row>
    <row r="18713" spans="1:10">
      <c r="A18713" t="s">
        <v>18644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f t="shared" si="876"/>
        <v>0</v>
      </c>
      <c r="I18713">
        <f t="shared" si="877"/>
        <v>0</v>
      </c>
      <c r="J18713">
        <f t="shared" si="878"/>
        <v>0</v>
      </c>
    </row>
    <row r="18714" spans="1:10">
      <c r="A18714" t="s">
        <v>18645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f t="shared" si="876"/>
        <v>0</v>
      </c>
      <c r="I18714">
        <f t="shared" si="877"/>
        <v>0</v>
      </c>
      <c r="J18714">
        <f t="shared" si="878"/>
        <v>0</v>
      </c>
    </row>
    <row r="18715" spans="1:10">
      <c r="A18715" t="s">
        <v>18646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f t="shared" si="876"/>
        <v>0</v>
      </c>
      <c r="I18715">
        <f t="shared" si="877"/>
        <v>0</v>
      </c>
      <c r="J18715">
        <f t="shared" si="878"/>
        <v>0</v>
      </c>
    </row>
    <row r="18716" spans="1:10">
      <c r="A18716" t="s">
        <v>18647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f t="shared" si="876"/>
        <v>0</v>
      </c>
      <c r="I18716">
        <f t="shared" si="877"/>
        <v>0</v>
      </c>
      <c r="J18716">
        <f t="shared" si="878"/>
        <v>0</v>
      </c>
    </row>
    <row r="18717" spans="1:10">
      <c r="A18717" t="s">
        <v>18648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f t="shared" si="876"/>
        <v>0</v>
      </c>
      <c r="I18717">
        <f t="shared" si="877"/>
        <v>0</v>
      </c>
      <c r="J18717">
        <f t="shared" si="878"/>
        <v>0</v>
      </c>
    </row>
    <row r="18718" spans="1:10">
      <c r="A18718" t="s">
        <v>18649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f t="shared" si="876"/>
        <v>0</v>
      </c>
      <c r="I18718">
        <f t="shared" si="877"/>
        <v>0</v>
      </c>
      <c r="J18718">
        <f t="shared" si="878"/>
        <v>0</v>
      </c>
    </row>
    <row r="18719" spans="1:10">
      <c r="A18719" t="s">
        <v>18650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f t="shared" si="876"/>
        <v>0</v>
      </c>
      <c r="I18719">
        <f t="shared" si="877"/>
        <v>0</v>
      </c>
      <c r="J18719">
        <f t="shared" si="878"/>
        <v>0</v>
      </c>
    </row>
    <row r="18720" spans="1:10">
      <c r="A18720" t="s">
        <v>18651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f t="shared" si="876"/>
        <v>0</v>
      </c>
      <c r="I18720">
        <f t="shared" si="877"/>
        <v>0</v>
      </c>
      <c r="J18720">
        <f t="shared" si="878"/>
        <v>0</v>
      </c>
    </row>
    <row r="18721" spans="1:10">
      <c r="A18721" t="s">
        <v>18652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f t="shared" si="876"/>
        <v>0</v>
      </c>
      <c r="I18721">
        <f t="shared" si="877"/>
        <v>0</v>
      </c>
      <c r="J18721">
        <f t="shared" si="878"/>
        <v>0</v>
      </c>
    </row>
    <row r="18722" spans="1:10">
      <c r="A18722" t="s">
        <v>18653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f t="shared" si="876"/>
        <v>0</v>
      </c>
      <c r="I18722">
        <f t="shared" si="877"/>
        <v>0</v>
      </c>
      <c r="J18722">
        <f t="shared" si="878"/>
        <v>0</v>
      </c>
    </row>
    <row r="18723" spans="1:10">
      <c r="A18723" t="s">
        <v>18654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f t="shared" si="876"/>
        <v>0</v>
      </c>
      <c r="I18723">
        <f t="shared" si="877"/>
        <v>0</v>
      </c>
      <c r="J18723">
        <f t="shared" si="878"/>
        <v>0</v>
      </c>
    </row>
    <row r="18724" spans="1:10">
      <c r="A18724" t="s">
        <v>18655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f t="shared" si="876"/>
        <v>0</v>
      </c>
      <c r="I18724">
        <f t="shared" si="877"/>
        <v>0</v>
      </c>
      <c r="J18724">
        <f t="shared" si="878"/>
        <v>0</v>
      </c>
    </row>
    <row r="18725" spans="1:10">
      <c r="A18725" t="s">
        <v>18656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f t="shared" si="876"/>
        <v>0</v>
      </c>
      <c r="I18725">
        <f t="shared" si="877"/>
        <v>0</v>
      </c>
      <c r="J18725">
        <f t="shared" si="878"/>
        <v>0</v>
      </c>
    </row>
    <row r="18726" spans="1:10">
      <c r="A18726" t="s">
        <v>18657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f t="shared" si="876"/>
        <v>0</v>
      </c>
      <c r="I18726">
        <f t="shared" si="877"/>
        <v>0</v>
      </c>
      <c r="J18726">
        <f t="shared" si="878"/>
        <v>0</v>
      </c>
    </row>
    <row r="18727" spans="1:10">
      <c r="A18727" t="s">
        <v>18658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f t="shared" si="876"/>
        <v>0</v>
      </c>
      <c r="I18727">
        <f t="shared" si="877"/>
        <v>0</v>
      </c>
      <c r="J18727">
        <f t="shared" si="878"/>
        <v>0</v>
      </c>
    </row>
    <row r="18728" spans="1:10">
      <c r="A18728" t="s">
        <v>18659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f t="shared" si="876"/>
        <v>0</v>
      </c>
      <c r="I18728">
        <f t="shared" si="877"/>
        <v>0</v>
      </c>
      <c r="J18728">
        <f t="shared" si="878"/>
        <v>0</v>
      </c>
    </row>
    <row r="18729" spans="1:10">
      <c r="A18729" t="s">
        <v>18660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f t="shared" si="876"/>
        <v>0</v>
      </c>
      <c r="I18729">
        <f t="shared" si="877"/>
        <v>0</v>
      </c>
      <c r="J18729">
        <f t="shared" si="878"/>
        <v>0</v>
      </c>
    </row>
    <row r="18730" spans="1:10">
      <c r="A18730" t="s">
        <v>18661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f t="shared" si="876"/>
        <v>0</v>
      </c>
      <c r="I18730">
        <f t="shared" si="877"/>
        <v>0</v>
      </c>
      <c r="J18730">
        <f t="shared" si="878"/>
        <v>0</v>
      </c>
    </row>
    <row r="18731" spans="1:10">
      <c r="A18731" t="s">
        <v>18662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f t="shared" si="876"/>
        <v>0</v>
      </c>
      <c r="I18731">
        <f t="shared" si="877"/>
        <v>0</v>
      </c>
      <c r="J18731">
        <f t="shared" si="878"/>
        <v>0</v>
      </c>
    </row>
    <row r="18732" spans="1:10">
      <c r="A18732" t="s">
        <v>18663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f t="shared" si="876"/>
        <v>0</v>
      </c>
      <c r="I18732">
        <f t="shared" si="877"/>
        <v>0</v>
      </c>
      <c r="J18732">
        <f t="shared" si="878"/>
        <v>0</v>
      </c>
    </row>
    <row r="18733" spans="1:10">
      <c r="A18733" t="s">
        <v>18664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f t="shared" si="876"/>
        <v>0</v>
      </c>
      <c r="I18733">
        <f t="shared" si="877"/>
        <v>0</v>
      </c>
      <c r="J18733">
        <f t="shared" si="878"/>
        <v>0</v>
      </c>
    </row>
    <row r="18734" spans="1:10">
      <c r="A18734" t="s">
        <v>18665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f t="shared" si="876"/>
        <v>0</v>
      </c>
      <c r="I18734">
        <f t="shared" si="877"/>
        <v>0</v>
      </c>
      <c r="J18734">
        <f t="shared" si="878"/>
        <v>0</v>
      </c>
    </row>
    <row r="18735" spans="1:10">
      <c r="A18735" t="s">
        <v>18666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f t="shared" si="876"/>
        <v>0</v>
      </c>
      <c r="I18735">
        <f t="shared" si="877"/>
        <v>0</v>
      </c>
      <c r="J18735">
        <f t="shared" si="878"/>
        <v>0</v>
      </c>
    </row>
    <row r="18736" spans="1:10">
      <c r="A18736" t="s">
        <v>18667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f t="shared" si="876"/>
        <v>0</v>
      </c>
      <c r="I18736">
        <f t="shared" si="877"/>
        <v>0</v>
      </c>
      <c r="J18736">
        <f t="shared" si="878"/>
        <v>0</v>
      </c>
    </row>
    <row r="18737" spans="1:10">
      <c r="A18737" t="s">
        <v>18668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f t="shared" si="876"/>
        <v>0</v>
      </c>
      <c r="I18737">
        <f t="shared" si="877"/>
        <v>0</v>
      </c>
      <c r="J18737">
        <f t="shared" si="878"/>
        <v>0</v>
      </c>
    </row>
    <row r="18738" spans="1:10">
      <c r="A18738" t="s">
        <v>18669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f t="shared" si="876"/>
        <v>0</v>
      </c>
      <c r="I18738">
        <f t="shared" si="877"/>
        <v>0</v>
      </c>
      <c r="J18738">
        <f t="shared" si="878"/>
        <v>0</v>
      </c>
    </row>
    <row r="18739" spans="1:10">
      <c r="A18739" t="s">
        <v>18670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f t="shared" si="876"/>
        <v>0</v>
      </c>
      <c r="I18739">
        <f t="shared" si="877"/>
        <v>0</v>
      </c>
      <c r="J18739">
        <f t="shared" si="878"/>
        <v>0</v>
      </c>
    </row>
    <row r="18740" spans="1:10">
      <c r="A18740" t="s">
        <v>18671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f t="shared" si="876"/>
        <v>0</v>
      </c>
      <c r="I18740">
        <f t="shared" si="877"/>
        <v>0</v>
      </c>
      <c r="J18740">
        <f t="shared" si="878"/>
        <v>0</v>
      </c>
    </row>
    <row r="18741" spans="1:10">
      <c r="A18741" t="s">
        <v>18672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f t="shared" si="876"/>
        <v>0</v>
      </c>
      <c r="I18741">
        <f t="shared" si="877"/>
        <v>0</v>
      </c>
      <c r="J18741">
        <f t="shared" si="878"/>
        <v>0</v>
      </c>
    </row>
    <row r="18742" spans="1:10">
      <c r="A18742" t="s">
        <v>18673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f t="shared" si="876"/>
        <v>0</v>
      </c>
      <c r="I18742">
        <f t="shared" si="877"/>
        <v>0</v>
      </c>
      <c r="J18742">
        <f t="shared" si="878"/>
        <v>0</v>
      </c>
    </row>
    <row r="18743" spans="1:10">
      <c r="A18743" t="s">
        <v>18674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f t="shared" si="876"/>
        <v>0</v>
      </c>
      <c r="I18743">
        <f t="shared" si="877"/>
        <v>0</v>
      </c>
      <c r="J18743">
        <f t="shared" si="878"/>
        <v>0</v>
      </c>
    </row>
    <row r="18744" spans="1:10">
      <c r="A18744" t="s">
        <v>18675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f t="shared" si="876"/>
        <v>0</v>
      </c>
      <c r="I18744">
        <f t="shared" si="877"/>
        <v>0</v>
      </c>
      <c r="J18744">
        <f t="shared" si="878"/>
        <v>0</v>
      </c>
    </row>
    <row r="18745" spans="1:10">
      <c r="A18745" t="s">
        <v>18676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f t="shared" si="876"/>
        <v>0</v>
      </c>
      <c r="I18745">
        <f t="shared" si="877"/>
        <v>0</v>
      </c>
      <c r="J18745">
        <f t="shared" si="878"/>
        <v>0</v>
      </c>
    </row>
    <row r="18746" spans="1:10">
      <c r="A18746" t="s">
        <v>18677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f t="shared" si="876"/>
        <v>0</v>
      </c>
      <c r="I18746">
        <f t="shared" si="877"/>
        <v>0</v>
      </c>
      <c r="J18746">
        <f t="shared" si="878"/>
        <v>0</v>
      </c>
    </row>
    <row r="18747" spans="1:10">
      <c r="A18747" t="s">
        <v>18678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f t="shared" si="876"/>
        <v>0</v>
      </c>
      <c r="I18747">
        <f t="shared" si="877"/>
        <v>0</v>
      </c>
      <c r="J18747">
        <f t="shared" si="878"/>
        <v>0</v>
      </c>
    </row>
    <row r="18748" spans="1:10">
      <c r="A18748" t="s">
        <v>18679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f t="shared" si="876"/>
        <v>0</v>
      </c>
      <c r="I18748">
        <f t="shared" si="877"/>
        <v>0</v>
      </c>
      <c r="J18748">
        <f t="shared" si="878"/>
        <v>0</v>
      </c>
    </row>
    <row r="18749" spans="1:10">
      <c r="A18749" t="s">
        <v>18680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f t="shared" si="876"/>
        <v>0</v>
      </c>
      <c r="I18749">
        <f t="shared" si="877"/>
        <v>0</v>
      </c>
      <c r="J18749">
        <f t="shared" si="878"/>
        <v>0</v>
      </c>
    </row>
    <row r="18750" spans="1:10">
      <c r="A18750" t="s">
        <v>18681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f t="shared" si="876"/>
        <v>0</v>
      </c>
      <c r="I18750">
        <f t="shared" si="877"/>
        <v>0</v>
      </c>
      <c r="J18750">
        <f t="shared" si="878"/>
        <v>0</v>
      </c>
    </row>
    <row r="18751" spans="1:10">
      <c r="A18751" t="s">
        <v>18682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f t="shared" si="876"/>
        <v>0</v>
      </c>
      <c r="I18751">
        <f t="shared" si="877"/>
        <v>0</v>
      </c>
      <c r="J18751">
        <f t="shared" si="878"/>
        <v>0</v>
      </c>
    </row>
    <row r="18752" spans="1:10">
      <c r="A18752" t="s">
        <v>18683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f t="shared" si="876"/>
        <v>0</v>
      </c>
      <c r="I18752">
        <f t="shared" si="877"/>
        <v>0</v>
      </c>
      <c r="J18752">
        <f t="shared" si="878"/>
        <v>0</v>
      </c>
    </row>
    <row r="18753" spans="1:10">
      <c r="A18753" t="s">
        <v>18684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f t="shared" si="876"/>
        <v>0</v>
      </c>
      <c r="I18753">
        <f t="shared" si="877"/>
        <v>0</v>
      </c>
      <c r="J18753">
        <f t="shared" si="878"/>
        <v>0</v>
      </c>
    </row>
    <row r="18754" spans="1:10">
      <c r="A18754" t="s">
        <v>18685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f t="shared" si="876"/>
        <v>0</v>
      </c>
      <c r="I18754">
        <f t="shared" si="877"/>
        <v>0</v>
      </c>
      <c r="J18754">
        <f t="shared" si="878"/>
        <v>0</v>
      </c>
    </row>
    <row r="18755" spans="1:10">
      <c r="A18755" t="s">
        <v>18686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f t="shared" ref="H18755:H18818" si="879">AVERAGE(B18755:C18755)</f>
        <v>0</v>
      </c>
      <c r="I18755">
        <f t="shared" ref="I18755:I18818" si="880">AVERAGE(D18755:E18755)</f>
        <v>0</v>
      </c>
      <c r="J18755">
        <f t="shared" ref="J18755:J18818" si="881">AVERAGE(F18755:G18755)</f>
        <v>0</v>
      </c>
    </row>
    <row r="18756" spans="1:10">
      <c r="A18756" t="s">
        <v>18687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f t="shared" si="879"/>
        <v>0</v>
      </c>
      <c r="I18756">
        <f t="shared" si="880"/>
        <v>0</v>
      </c>
      <c r="J18756">
        <f t="shared" si="881"/>
        <v>0</v>
      </c>
    </row>
    <row r="18757" spans="1:10">
      <c r="A18757" t="s">
        <v>18688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f t="shared" si="879"/>
        <v>0</v>
      </c>
      <c r="I18757">
        <f t="shared" si="880"/>
        <v>0</v>
      </c>
      <c r="J18757">
        <f t="shared" si="881"/>
        <v>0</v>
      </c>
    </row>
    <row r="18758" spans="1:10">
      <c r="A18758" t="s">
        <v>18689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f t="shared" si="879"/>
        <v>0</v>
      </c>
      <c r="I18758">
        <f t="shared" si="880"/>
        <v>0</v>
      </c>
      <c r="J18758">
        <f t="shared" si="881"/>
        <v>0</v>
      </c>
    </row>
    <row r="18759" spans="1:10">
      <c r="A18759" t="s">
        <v>18690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f t="shared" si="879"/>
        <v>0</v>
      </c>
      <c r="I18759">
        <f t="shared" si="880"/>
        <v>0</v>
      </c>
      <c r="J18759">
        <f t="shared" si="881"/>
        <v>0</v>
      </c>
    </row>
    <row r="18760" spans="1:10">
      <c r="A18760" t="s">
        <v>18691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f t="shared" si="879"/>
        <v>0</v>
      </c>
      <c r="I18760">
        <f t="shared" si="880"/>
        <v>0</v>
      </c>
      <c r="J18760">
        <f t="shared" si="881"/>
        <v>0</v>
      </c>
    </row>
    <row r="18761" spans="1:10">
      <c r="A18761" t="s">
        <v>18692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f t="shared" si="879"/>
        <v>0</v>
      </c>
      <c r="I18761">
        <f t="shared" si="880"/>
        <v>0</v>
      </c>
      <c r="J18761">
        <f t="shared" si="881"/>
        <v>0</v>
      </c>
    </row>
    <row r="18762" spans="1:10">
      <c r="A18762" t="s">
        <v>18693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f t="shared" si="879"/>
        <v>0</v>
      </c>
      <c r="I18762">
        <f t="shared" si="880"/>
        <v>0</v>
      </c>
      <c r="J18762">
        <f t="shared" si="881"/>
        <v>0</v>
      </c>
    </row>
    <row r="18763" spans="1:10">
      <c r="A18763" t="s">
        <v>18694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f t="shared" si="879"/>
        <v>0</v>
      </c>
      <c r="I18763">
        <f t="shared" si="880"/>
        <v>0</v>
      </c>
      <c r="J18763">
        <f t="shared" si="881"/>
        <v>0</v>
      </c>
    </row>
    <row r="18764" spans="1:10">
      <c r="A18764" t="s">
        <v>18695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f t="shared" si="879"/>
        <v>0</v>
      </c>
      <c r="I18764">
        <f t="shared" si="880"/>
        <v>0</v>
      </c>
      <c r="J18764">
        <f t="shared" si="881"/>
        <v>0</v>
      </c>
    </row>
    <row r="18765" spans="1:10">
      <c r="A18765" t="s">
        <v>18696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f t="shared" si="879"/>
        <v>0</v>
      </c>
      <c r="I18765">
        <f t="shared" si="880"/>
        <v>0</v>
      </c>
      <c r="J18765">
        <f t="shared" si="881"/>
        <v>0</v>
      </c>
    </row>
    <row r="18766" spans="1:10">
      <c r="A18766" t="s">
        <v>18697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f t="shared" si="879"/>
        <v>0</v>
      </c>
      <c r="I18766">
        <f t="shared" si="880"/>
        <v>0</v>
      </c>
      <c r="J18766">
        <f t="shared" si="881"/>
        <v>0</v>
      </c>
    </row>
    <row r="18767" spans="1:10">
      <c r="A18767" t="s">
        <v>18698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f t="shared" si="879"/>
        <v>0</v>
      </c>
      <c r="I18767">
        <f t="shared" si="880"/>
        <v>0</v>
      </c>
      <c r="J18767">
        <f t="shared" si="881"/>
        <v>0</v>
      </c>
    </row>
    <row r="18768" spans="1:10">
      <c r="A18768" t="s">
        <v>18699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f t="shared" si="879"/>
        <v>0</v>
      </c>
      <c r="I18768">
        <f t="shared" si="880"/>
        <v>0</v>
      </c>
      <c r="J18768">
        <f t="shared" si="881"/>
        <v>0</v>
      </c>
    </row>
    <row r="18769" spans="1:10">
      <c r="A18769" t="s">
        <v>18700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f t="shared" si="879"/>
        <v>0</v>
      </c>
      <c r="I18769">
        <f t="shared" si="880"/>
        <v>0</v>
      </c>
      <c r="J18769">
        <f t="shared" si="881"/>
        <v>0</v>
      </c>
    </row>
    <row r="18770" spans="1:10">
      <c r="A18770" t="s">
        <v>18701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f t="shared" si="879"/>
        <v>0</v>
      </c>
      <c r="I18770">
        <f t="shared" si="880"/>
        <v>0</v>
      </c>
      <c r="J18770">
        <f t="shared" si="881"/>
        <v>0</v>
      </c>
    </row>
    <row r="18771" spans="1:10">
      <c r="A18771" t="s">
        <v>18702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f t="shared" si="879"/>
        <v>0</v>
      </c>
      <c r="I18771">
        <f t="shared" si="880"/>
        <v>0</v>
      </c>
      <c r="J18771">
        <f t="shared" si="881"/>
        <v>0</v>
      </c>
    </row>
    <row r="18772" spans="1:10">
      <c r="A18772" t="s">
        <v>18703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f t="shared" si="879"/>
        <v>0</v>
      </c>
      <c r="I18772">
        <f t="shared" si="880"/>
        <v>0</v>
      </c>
      <c r="J18772">
        <f t="shared" si="881"/>
        <v>0</v>
      </c>
    </row>
    <row r="18773" spans="1:10">
      <c r="A18773" t="s">
        <v>18704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f t="shared" si="879"/>
        <v>0</v>
      </c>
      <c r="I18773">
        <f t="shared" si="880"/>
        <v>0</v>
      </c>
      <c r="J18773">
        <f t="shared" si="881"/>
        <v>0</v>
      </c>
    </row>
    <row r="18774" spans="1:10">
      <c r="A18774" t="s">
        <v>18705</v>
      </c>
      <c r="B18774">
        <v>23.73</v>
      </c>
      <c r="C18774">
        <v>22.33</v>
      </c>
      <c r="D18774">
        <v>0</v>
      </c>
      <c r="E18774">
        <v>137.81</v>
      </c>
      <c r="F18774">
        <v>43.39</v>
      </c>
      <c r="G18774">
        <v>106.6</v>
      </c>
      <c r="H18774">
        <f t="shared" si="879"/>
        <v>23.03</v>
      </c>
      <c r="I18774">
        <f t="shared" si="880"/>
        <v>68.905000000000001</v>
      </c>
      <c r="J18774">
        <f t="shared" si="881"/>
        <v>74.995000000000005</v>
      </c>
    </row>
    <row r="18775" spans="1:10">
      <c r="A18775" t="s">
        <v>18706</v>
      </c>
      <c r="B18775">
        <v>4.45</v>
      </c>
      <c r="C18775">
        <v>13.59</v>
      </c>
      <c r="D18775">
        <v>3.4</v>
      </c>
      <c r="E18775">
        <v>8.14</v>
      </c>
      <c r="F18775">
        <v>1.73</v>
      </c>
      <c r="G18775">
        <v>8.33</v>
      </c>
      <c r="H18775">
        <f t="shared" si="879"/>
        <v>9.02</v>
      </c>
      <c r="I18775">
        <f t="shared" si="880"/>
        <v>5.7700000000000005</v>
      </c>
      <c r="J18775">
        <f t="shared" si="881"/>
        <v>5.03</v>
      </c>
    </row>
    <row r="18776" spans="1:10">
      <c r="A18776" t="s">
        <v>18707</v>
      </c>
      <c r="B18776">
        <v>0</v>
      </c>
      <c r="C18776">
        <v>0</v>
      </c>
      <c r="D18776">
        <v>0</v>
      </c>
      <c r="E18776">
        <v>0</v>
      </c>
      <c r="F18776">
        <v>1.53</v>
      </c>
      <c r="G18776">
        <v>0</v>
      </c>
      <c r="H18776">
        <f t="shared" si="879"/>
        <v>0</v>
      </c>
      <c r="I18776">
        <f t="shared" si="880"/>
        <v>0</v>
      </c>
      <c r="J18776">
        <f t="shared" si="881"/>
        <v>0.76500000000000001</v>
      </c>
    </row>
    <row r="18777" spans="1:10">
      <c r="A18777" t="s">
        <v>18708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f t="shared" si="879"/>
        <v>0</v>
      </c>
      <c r="I18777">
        <f t="shared" si="880"/>
        <v>0</v>
      </c>
      <c r="J18777">
        <f t="shared" si="881"/>
        <v>0</v>
      </c>
    </row>
    <row r="18778" spans="1:10">
      <c r="A18778" t="s">
        <v>18709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f t="shared" si="879"/>
        <v>0</v>
      </c>
      <c r="I18778">
        <f t="shared" si="880"/>
        <v>0</v>
      </c>
      <c r="J18778">
        <f t="shared" si="881"/>
        <v>0</v>
      </c>
    </row>
    <row r="18779" spans="1:10">
      <c r="A18779" t="s">
        <v>18710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f t="shared" si="879"/>
        <v>0</v>
      </c>
      <c r="I18779">
        <f t="shared" si="880"/>
        <v>0</v>
      </c>
      <c r="J18779">
        <f t="shared" si="881"/>
        <v>0</v>
      </c>
    </row>
    <row r="18780" spans="1:10">
      <c r="A18780" t="s">
        <v>18711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f t="shared" si="879"/>
        <v>0</v>
      </c>
      <c r="I18780">
        <f t="shared" si="880"/>
        <v>0</v>
      </c>
      <c r="J18780">
        <f t="shared" si="881"/>
        <v>0</v>
      </c>
    </row>
    <row r="18781" spans="1:10">
      <c r="A18781" t="s">
        <v>18712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f t="shared" si="879"/>
        <v>0</v>
      </c>
      <c r="I18781">
        <f t="shared" si="880"/>
        <v>0</v>
      </c>
      <c r="J18781">
        <f t="shared" si="881"/>
        <v>0</v>
      </c>
    </row>
    <row r="18782" spans="1:10">
      <c r="A18782" t="s">
        <v>18713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f t="shared" si="879"/>
        <v>0</v>
      </c>
      <c r="I18782">
        <f t="shared" si="880"/>
        <v>0</v>
      </c>
      <c r="J18782">
        <f t="shared" si="881"/>
        <v>0</v>
      </c>
    </row>
    <row r="18783" spans="1:10">
      <c r="A18783" t="s">
        <v>18714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f t="shared" si="879"/>
        <v>0</v>
      </c>
      <c r="I18783">
        <f t="shared" si="880"/>
        <v>0</v>
      </c>
      <c r="J18783">
        <f t="shared" si="881"/>
        <v>0</v>
      </c>
    </row>
    <row r="18784" spans="1:10">
      <c r="A18784" t="s">
        <v>18715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f t="shared" si="879"/>
        <v>0</v>
      </c>
      <c r="I18784">
        <f t="shared" si="880"/>
        <v>0</v>
      </c>
      <c r="J18784">
        <f t="shared" si="881"/>
        <v>0</v>
      </c>
    </row>
    <row r="18785" spans="1:10">
      <c r="A18785" t="s">
        <v>18716</v>
      </c>
      <c r="B18785">
        <v>2.85</v>
      </c>
      <c r="C18785">
        <v>12.75</v>
      </c>
      <c r="D18785">
        <v>2.34</v>
      </c>
      <c r="E18785">
        <v>3.6</v>
      </c>
      <c r="F18785">
        <v>4.5</v>
      </c>
      <c r="G18785">
        <v>4.4800000000000004</v>
      </c>
      <c r="H18785">
        <f t="shared" si="879"/>
        <v>7.8</v>
      </c>
      <c r="I18785">
        <f t="shared" si="880"/>
        <v>2.9699999999999998</v>
      </c>
      <c r="J18785">
        <f t="shared" si="881"/>
        <v>4.49</v>
      </c>
    </row>
    <row r="18786" spans="1:10">
      <c r="A18786" t="s">
        <v>18717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f t="shared" si="879"/>
        <v>0</v>
      </c>
      <c r="I18786">
        <f t="shared" si="880"/>
        <v>0</v>
      </c>
      <c r="J18786">
        <f t="shared" si="881"/>
        <v>0</v>
      </c>
    </row>
    <row r="18787" spans="1:10">
      <c r="A18787" t="s">
        <v>18718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f t="shared" si="879"/>
        <v>0</v>
      </c>
      <c r="I18787">
        <f t="shared" si="880"/>
        <v>0</v>
      </c>
      <c r="J18787">
        <f t="shared" si="881"/>
        <v>0</v>
      </c>
    </row>
    <row r="18788" spans="1:10">
      <c r="A18788" t="s">
        <v>18719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f t="shared" si="879"/>
        <v>0</v>
      </c>
      <c r="I18788">
        <f t="shared" si="880"/>
        <v>0</v>
      </c>
      <c r="J18788">
        <f t="shared" si="881"/>
        <v>0</v>
      </c>
    </row>
    <row r="18789" spans="1:10">
      <c r="A18789" t="s">
        <v>18720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f t="shared" si="879"/>
        <v>0</v>
      </c>
      <c r="I18789">
        <f t="shared" si="880"/>
        <v>0</v>
      </c>
      <c r="J18789">
        <f t="shared" si="881"/>
        <v>0</v>
      </c>
    </row>
    <row r="18790" spans="1:10">
      <c r="A18790" t="s">
        <v>18721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f t="shared" si="879"/>
        <v>0</v>
      </c>
      <c r="I18790">
        <f t="shared" si="880"/>
        <v>0</v>
      </c>
      <c r="J18790">
        <f t="shared" si="881"/>
        <v>0</v>
      </c>
    </row>
    <row r="18791" spans="1:10">
      <c r="A18791" t="s">
        <v>18722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f t="shared" si="879"/>
        <v>0</v>
      </c>
      <c r="I18791">
        <f t="shared" si="880"/>
        <v>0</v>
      </c>
      <c r="J18791">
        <f t="shared" si="881"/>
        <v>0</v>
      </c>
    </row>
    <row r="18792" spans="1:10">
      <c r="A18792" t="s">
        <v>18723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f t="shared" si="879"/>
        <v>0</v>
      </c>
      <c r="I18792">
        <f t="shared" si="880"/>
        <v>0</v>
      </c>
      <c r="J18792">
        <f t="shared" si="881"/>
        <v>0</v>
      </c>
    </row>
    <row r="18793" spans="1:10">
      <c r="A18793" t="s">
        <v>18724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f t="shared" si="879"/>
        <v>0</v>
      </c>
      <c r="I18793">
        <f t="shared" si="880"/>
        <v>0</v>
      </c>
      <c r="J18793">
        <f t="shared" si="881"/>
        <v>0</v>
      </c>
    </row>
    <row r="18794" spans="1:10">
      <c r="A18794" t="s">
        <v>18725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f t="shared" si="879"/>
        <v>0</v>
      </c>
      <c r="I18794">
        <f t="shared" si="880"/>
        <v>0</v>
      </c>
      <c r="J18794">
        <f t="shared" si="881"/>
        <v>0</v>
      </c>
    </row>
    <row r="18795" spans="1:10">
      <c r="A18795" t="s">
        <v>18726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f t="shared" si="879"/>
        <v>0</v>
      </c>
      <c r="I18795">
        <f t="shared" si="880"/>
        <v>0</v>
      </c>
      <c r="J18795">
        <f t="shared" si="881"/>
        <v>0</v>
      </c>
    </row>
    <row r="18796" spans="1:10">
      <c r="A18796" t="s">
        <v>18727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f t="shared" si="879"/>
        <v>0</v>
      </c>
      <c r="I18796">
        <f t="shared" si="880"/>
        <v>0</v>
      </c>
      <c r="J18796">
        <f t="shared" si="881"/>
        <v>0</v>
      </c>
    </row>
    <row r="18797" spans="1:10">
      <c r="A18797" t="s">
        <v>18728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f t="shared" si="879"/>
        <v>0</v>
      </c>
      <c r="I18797">
        <f t="shared" si="880"/>
        <v>0</v>
      </c>
      <c r="J18797">
        <f t="shared" si="881"/>
        <v>0</v>
      </c>
    </row>
    <row r="18798" spans="1:10">
      <c r="A18798" t="s">
        <v>18729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f t="shared" si="879"/>
        <v>0</v>
      </c>
      <c r="I18798">
        <f t="shared" si="880"/>
        <v>0</v>
      </c>
      <c r="J18798">
        <f t="shared" si="881"/>
        <v>0</v>
      </c>
    </row>
    <row r="18799" spans="1:10">
      <c r="A18799" t="s">
        <v>18730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f t="shared" si="879"/>
        <v>0</v>
      </c>
      <c r="I18799">
        <f t="shared" si="880"/>
        <v>0</v>
      </c>
      <c r="J18799">
        <f t="shared" si="881"/>
        <v>0</v>
      </c>
    </row>
    <row r="18800" spans="1:10">
      <c r="A18800" t="s">
        <v>18731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f t="shared" si="879"/>
        <v>0</v>
      </c>
      <c r="I18800">
        <f t="shared" si="880"/>
        <v>0</v>
      </c>
      <c r="J18800">
        <f t="shared" si="881"/>
        <v>0</v>
      </c>
    </row>
    <row r="18801" spans="1:10">
      <c r="A18801" t="s">
        <v>18732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f t="shared" si="879"/>
        <v>0</v>
      </c>
      <c r="I18801">
        <f t="shared" si="880"/>
        <v>0</v>
      </c>
      <c r="J18801">
        <f t="shared" si="881"/>
        <v>0</v>
      </c>
    </row>
    <row r="18802" spans="1:10">
      <c r="A18802" t="s">
        <v>18733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f t="shared" si="879"/>
        <v>0</v>
      </c>
      <c r="I18802">
        <f t="shared" si="880"/>
        <v>0</v>
      </c>
      <c r="J18802">
        <f t="shared" si="881"/>
        <v>0</v>
      </c>
    </row>
    <row r="18803" spans="1:10">
      <c r="A18803" t="s">
        <v>18734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f t="shared" si="879"/>
        <v>0</v>
      </c>
      <c r="I18803">
        <f t="shared" si="880"/>
        <v>0</v>
      </c>
      <c r="J18803">
        <f t="shared" si="881"/>
        <v>0</v>
      </c>
    </row>
    <row r="18804" spans="1:10">
      <c r="A18804" t="s">
        <v>18735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f t="shared" si="879"/>
        <v>0</v>
      </c>
      <c r="I18804">
        <f t="shared" si="880"/>
        <v>0</v>
      </c>
      <c r="J18804">
        <f t="shared" si="881"/>
        <v>0</v>
      </c>
    </row>
    <row r="18805" spans="1:10">
      <c r="A18805" t="s">
        <v>18736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f t="shared" si="879"/>
        <v>0</v>
      </c>
      <c r="I18805">
        <f t="shared" si="880"/>
        <v>0</v>
      </c>
      <c r="J18805">
        <f t="shared" si="881"/>
        <v>0</v>
      </c>
    </row>
    <row r="18806" spans="1:10">
      <c r="A18806" t="s">
        <v>18737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f t="shared" si="879"/>
        <v>0</v>
      </c>
      <c r="I18806">
        <f t="shared" si="880"/>
        <v>0</v>
      </c>
      <c r="J18806">
        <f t="shared" si="881"/>
        <v>0</v>
      </c>
    </row>
    <row r="18807" spans="1:10">
      <c r="A18807" t="s">
        <v>18738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f t="shared" si="879"/>
        <v>0</v>
      </c>
      <c r="I18807">
        <f t="shared" si="880"/>
        <v>0</v>
      </c>
      <c r="J18807">
        <f t="shared" si="881"/>
        <v>0</v>
      </c>
    </row>
    <row r="18808" spans="1:10">
      <c r="A18808" t="s">
        <v>18739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f t="shared" si="879"/>
        <v>0</v>
      </c>
      <c r="I18808">
        <f t="shared" si="880"/>
        <v>0</v>
      </c>
      <c r="J18808">
        <f t="shared" si="881"/>
        <v>0</v>
      </c>
    </row>
    <row r="18809" spans="1:10">
      <c r="A18809" t="s">
        <v>18740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f t="shared" si="879"/>
        <v>0</v>
      </c>
      <c r="I18809">
        <f t="shared" si="880"/>
        <v>0</v>
      </c>
      <c r="J18809">
        <f t="shared" si="881"/>
        <v>0</v>
      </c>
    </row>
    <row r="18810" spans="1:10">
      <c r="A18810" t="s">
        <v>18741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f t="shared" si="879"/>
        <v>0</v>
      </c>
      <c r="I18810">
        <f t="shared" si="880"/>
        <v>0</v>
      </c>
      <c r="J18810">
        <f t="shared" si="881"/>
        <v>0</v>
      </c>
    </row>
    <row r="18811" spans="1:10">
      <c r="A18811" t="s">
        <v>18742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f t="shared" si="879"/>
        <v>0</v>
      </c>
      <c r="I18811">
        <f t="shared" si="880"/>
        <v>0</v>
      </c>
      <c r="J18811">
        <f t="shared" si="881"/>
        <v>0</v>
      </c>
    </row>
    <row r="18812" spans="1:10">
      <c r="A18812" t="s">
        <v>18743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f t="shared" si="879"/>
        <v>0</v>
      </c>
      <c r="I18812">
        <f t="shared" si="880"/>
        <v>0</v>
      </c>
      <c r="J18812">
        <f t="shared" si="881"/>
        <v>0</v>
      </c>
    </row>
    <row r="18813" spans="1:10">
      <c r="A18813" t="s">
        <v>18744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f t="shared" si="879"/>
        <v>0</v>
      </c>
      <c r="I18813">
        <f t="shared" si="880"/>
        <v>0</v>
      </c>
      <c r="J18813">
        <f t="shared" si="881"/>
        <v>0</v>
      </c>
    </row>
    <row r="18814" spans="1:10">
      <c r="A18814" t="s">
        <v>18745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f t="shared" si="879"/>
        <v>0</v>
      </c>
      <c r="I18814">
        <f t="shared" si="880"/>
        <v>0</v>
      </c>
      <c r="J18814">
        <f t="shared" si="881"/>
        <v>0</v>
      </c>
    </row>
    <row r="18815" spans="1:10">
      <c r="A18815" t="s">
        <v>18746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f t="shared" si="879"/>
        <v>0</v>
      </c>
      <c r="I18815">
        <f t="shared" si="880"/>
        <v>0</v>
      </c>
      <c r="J18815">
        <f t="shared" si="881"/>
        <v>0</v>
      </c>
    </row>
    <row r="18816" spans="1:10">
      <c r="A18816" t="s">
        <v>18747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f t="shared" si="879"/>
        <v>0</v>
      </c>
      <c r="I18816">
        <f t="shared" si="880"/>
        <v>0</v>
      </c>
      <c r="J18816">
        <f t="shared" si="881"/>
        <v>0</v>
      </c>
    </row>
    <row r="18817" spans="1:10">
      <c r="A18817" t="s">
        <v>18748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f t="shared" si="879"/>
        <v>0</v>
      </c>
      <c r="I18817">
        <f t="shared" si="880"/>
        <v>0</v>
      </c>
      <c r="J18817">
        <f t="shared" si="881"/>
        <v>0</v>
      </c>
    </row>
    <row r="18818" spans="1:10">
      <c r="A18818" t="s">
        <v>18749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f t="shared" si="879"/>
        <v>0</v>
      </c>
      <c r="I18818">
        <f t="shared" si="880"/>
        <v>0</v>
      </c>
      <c r="J18818">
        <f t="shared" si="881"/>
        <v>0</v>
      </c>
    </row>
    <row r="18819" spans="1:10">
      <c r="A18819" t="s">
        <v>18750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f t="shared" ref="H18819:H18882" si="882">AVERAGE(B18819:C18819)</f>
        <v>0</v>
      </c>
      <c r="I18819">
        <f t="shared" ref="I18819:I18882" si="883">AVERAGE(D18819:E18819)</f>
        <v>0</v>
      </c>
      <c r="J18819">
        <f t="shared" ref="J18819:J18882" si="884">AVERAGE(F18819:G18819)</f>
        <v>0</v>
      </c>
    </row>
    <row r="18820" spans="1:10">
      <c r="A18820" t="s">
        <v>18751</v>
      </c>
      <c r="B18820">
        <v>0</v>
      </c>
      <c r="C18820">
        <v>4.8</v>
      </c>
      <c r="D18820">
        <v>0</v>
      </c>
      <c r="E18820">
        <v>0</v>
      </c>
      <c r="F18820">
        <v>0</v>
      </c>
      <c r="G18820">
        <v>0</v>
      </c>
      <c r="H18820">
        <f t="shared" si="882"/>
        <v>2.4</v>
      </c>
      <c r="I18820">
        <f t="shared" si="883"/>
        <v>0</v>
      </c>
      <c r="J18820">
        <f t="shared" si="884"/>
        <v>0</v>
      </c>
    </row>
    <row r="18821" spans="1:10">
      <c r="A18821" t="s">
        <v>18752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f t="shared" si="882"/>
        <v>0</v>
      </c>
      <c r="I18821">
        <f t="shared" si="883"/>
        <v>0</v>
      </c>
      <c r="J18821">
        <f t="shared" si="884"/>
        <v>0</v>
      </c>
    </row>
    <row r="18822" spans="1:10">
      <c r="A18822" t="s">
        <v>18753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f t="shared" si="882"/>
        <v>0</v>
      </c>
      <c r="I18822">
        <f t="shared" si="883"/>
        <v>0</v>
      </c>
      <c r="J18822">
        <f t="shared" si="884"/>
        <v>0</v>
      </c>
    </row>
    <row r="18823" spans="1:10">
      <c r="A18823" t="s">
        <v>18754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f t="shared" si="882"/>
        <v>0</v>
      </c>
      <c r="I18823">
        <f t="shared" si="883"/>
        <v>0</v>
      </c>
      <c r="J18823">
        <f t="shared" si="884"/>
        <v>0</v>
      </c>
    </row>
    <row r="18824" spans="1:10">
      <c r="A18824" t="s">
        <v>18755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f t="shared" si="882"/>
        <v>0</v>
      </c>
      <c r="I18824">
        <f t="shared" si="883"/>
        <v>0</v>
      </c>
      <c r="J18824">
        <f t="shared" si="884"/>
        <v>0</v>
      </c>
    </row>
    <row r="18825" spans="1:10">
      <c r="A18825" t="s">
        <v>18756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f t="shared" si="882"/>
        <v>0</v>
      </c>
      <c r="I18825">
        <f t="shared" si="883"/>
        <v>0</v>
      </c>
      <c r="J18825">
        <f t="shared" si="884"/>
        <v>0</v>
      </c>
    </row>
    <row r="18826" spans="1:10">
      <c r="A18826" t="s">
        <v>18757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f t="shared" si="882"/>
        <v>0</v>
      </c>
      <c r="I18826">
        <f t="shared" si="883"/>
        <v>0</v>
      </c>
      <c r="J18826">
        <f t="shared" si="884"/>
        <v>0</v>
      </c>
    </row>
    <row r="18827" spans="1:10">
      <c r="A18827" t="s">
        <v>18758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f t="shared" si="882"/>
        <v>0</v>
      </c>
      <c r="I18827">
        <f t="shared" si="883"/>
        <v>0</v>
      </c>
      <c r="J18827">
        <f t="shared" si="884"/>
        <v>0</v>
      </c>
    </row>
    <row r="18828" spans="1:10">
      <c r="A18828" t="s">
        <v>18759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f t="shared" si="882"/>
        <v>0</v>
      </c>
      <c r="I18828">
        <f t="shared" si="883"/>
        <v>0</v>
      </c>
      <c r="J18828">
        <f t="shared" si="884"/>
        <v>0</v>
      </c>
    </row>
    <row r="18829" spans="1:10">
      <c r="A18829" t="s">
        <v>18760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f t="shared" si="882"/>
        <v>0</v>
      </c>
      <c r="I18829">
        <f t="shared" si="883"/>
        <v>0</v>
      </c>
      <c r="J18829">
        <f t="shared" si="884"/>
        <v>0</v>
      </c>
    </row>
    <row r="18830" spans="1:10">
      <c r="A18830" t="s">
        <v>18761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f t="shared" si="882"/>
        <v>0</v>
      </c>
      <c r="I18830">
        <f t="shared" si="883"/>
        <v>0</v>
      </c>
      <c r="J18830">
        <f t="shared" si="884"/>
        <v>0</v>
      </c>
    </row>
    <row r="18831" spans="1:10">
      <c r="A18831" t="s">
        <v>18762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f t="shared" si="882"/>
        <v>0</v>
      </c>
      <c r="I18831">
        <f t="shared" si="883"/>
        <v>0</v>
      </c>
      <c r="J18831">
        <f t="shared" si="884"/>
        <v>0</v>
      </c>
    </row>
    <row r="18832" spans="1:10">
      <c r="A18832" t="s">
        <v>18763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f t="shared" si="882"/>
        <v>0</v>
      </c>
      <c r="I18832">
        <f t="shared" si="883"/>
        <v>0</v>
      </c>
      <c r="J18832">
        <f t="shared" si="884"/>
        <v>0</v>
      </c>
    </row>
    <row r="18833" spans="1:10">
      <c r="A18833" t="s">
        <v>18764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f t="shared" si="882"/>
        <v>0</v>
      </c>
      <c r="I18833">
        <f t="shared" si="883"/>
        <v>0</v>
      </c>
      <c r="J18833">
        <f t="shared" si="884"/>
        <v>0</v>
      </c>
    </row>
    <row r="18834" spans="1:10">
      <c r="A18834" t="s">
        <v>18765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f t="shared" si="882"/>
        <v>0</v>
      </c>
      <c r="I18834">
        <f t="shared" si="883"/>
        <v>0</v>
      </c>
      <c r="J18834">
        <f t="shared" si="884"/>
        <v>0</v>
      </c>
    </row>
    <row r="18835" spans="1:10">
      <c r="A18835" t="s">
        <v>18766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f t="shared" si="882"/>
        <v>0</v>
      </c>
      <c r="I18835">
        <f t="shared" si="883"/>
        <v>0</v>
      </c>
      <c r="J18835">
        <f t="shared" si="884"/>
        <v>0</v>
      </c>
    </row>
    <row r="18836" spans="1:10">
      <c r="A18836" t="s">
        <v>18767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f t="shared" si="882"/>
        <v>0</v>
      </c>
      <c r="I18836">
        <f t="shared" si="883"/>
        <v>0</v>
      </c>
      <c r="J18836">
        <f t="shared" si="884"/>
        <v>0</v>
      </c>
    </row>
    <row r="18837" spans="1:10">
      <c r="A18837" t="s">
        <v>18768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f t="shared" si="882"/>
        <v>0</v>
      </c>
      <c r="I18837">
        <f t="shared" si="883"/>
        <v>0</v>
      </c>
      <c r="J18837">
        <f t="shared" si="884"/>
        <v>0</v>
      </c>
    </row>
    <row r="18838" spans="1:10">
      <c r="A18838" t="s">
        <v>18769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f t="shared" si="882"/>
        <v>0</v>
      </c>
      <c r="I18838">
        <f t="shared" si="883"/>
        <v>0</v>
      </c>
      <c r="J18838">
        <f t="shared" si="884"/>
        <v>0</v>
      </c>
    </row>
    <row r="18839" spans="1:10">
      <c r="A18839" t="s">
        <v>18770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f t="shared" si="882"/>
        <v>0</v>
      </c>
      <c r="I18839">
        <f t="shared" si="883"/>
        <v>0</v>
      </c>
      <c r="J18839">
        <f t="shared" si="884"/>
        <v>0</v>
      </c>
    </row>
    <row r="18840" spans="1:10">
      <c r="A18840" t="s">
        <v>18771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f t="shared" si="882"/>
        <v>0</v>
      </c>
      <c r="I18840">
        <f t="shared" si="883"/>
        <v>0</v>
      </c>
      <c r="J18840">
        <f t="shared" si="884"/>
        <v>0</v>
      </c>
    </row>
    <row r="18841" spans="1:10">
      <c r="A18841" t="s">
        <v>18772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f t="shared" si="882"/>
        <v>0</v>
      </c>
      <c r="I18841">
        <f t="shared" si="883"/>
        <v>0</v>
      </c>
      <c r="J18841">
        <f t="shared" si="884"/>
        <v>0</v>
      </c>
    </row>
    <row r="18842" spans="1:10">
      <c r="A18842" t="s">
        <v>18773</v>
      </c>
      <c r="B18842">
        <v>3.97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f t="shared" si="882"/>
        <v>1.9850000000000001</v>
      </c>
      <c r="I18842">
        <f t="shared" si="883"/>
        <v>0</v>
      </c>
      <c r="J18842">
        <f t="shared" si="884"/>
        <v>0</v>
      </c>
    </row>
    <row r="18843" spans="1:10">
      <c r="A18843" t="s">
        <v>18774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f t="shared" si="882"/>
        <v>0</v>
      </c>
      <c r="I18843">
        <f t="shared" si="883"/>
        <v>0</v>
      </c>
      <c r="J18843">
        <f t="shared" si="884"/>
        <v>0</v>
      </c>
    </row>
    <row r="18844" spans="1:10">
      <c r="A18844" t="s">
        <v>18775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f t="shared" si="882"/>
        <v>0</v>
      </c>
      <c r="I18844">
        <f t="shared" si="883"/>
        <v>0</v>
      </c>
      <c r="J18844">
        <f t="shared" si="884"/>
        <v>0</v>
      </c>
    </row>
    <row r="18845" spans="1:10">
      <c r="A18845" t="s">
        <v>18776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f t="shared" si="882"/>
        <v>0</v>
      </c>
      <c r="I18845">
        <f t="shared" si="883"/>
        <v>0</v>
      </c>
      <c r="J18845">
        <f t="shared" si="884"/>
        <v>0</v>
      </c>
    </row>
    <row r="18846" spans="1:10">
      <c r="A18846" t="s">
        <v>18777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f t="shared" si="882"/>
        <v>0</v>
      </c>
      <c r="I18846">
        <f t="shared" si="883"/>
        <v>0</v>
      </c>
      <c r="J18846">
        <f t="shared" si="884"/>
        <v>0</v>
      </c>
    </row>
    <row r="18847" spans="1:10">
      <c r="A18847" t="s">
        <v>18778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f t="shared" si="882"/>
        <v>0</v>
      </c>
      <c r="I18847">
        <f t="shared" si="883"/>
        <v>0</v>
      </c>
      <c r="J18847">
        <f t="shared" si="884"/>
        <v>0</v>
      </c>
    </row>
    <row r="18848" spans="1:10">
      <c r="A18848" t="s">
        <v>18779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f t="shared" si="882"/>
        <v>0</v>
      </c>
      <c r="I18848">
        <f t="shared" si="883"/>
        <v>0</v>
      </c>
      <c r="J18848">
        <f t="shared" si="884"/>
        <v>0</v>
      </c>
    </row>
    <row r="18849" spans="1:10">
      <c r="A18849" t="s">
        <v>18780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f t="shared" si="882"/>
        <v>0</v>
      </c>
      <c r="I18849">
        <f t="shared" si="883"/>
        <v>0</v>
      </c>
      <c r="J18849">
        <f t="shared" si="884"/>
        <v>0</v>
      </c>
    </row>
    <row r="18850" spans="1:10">
      <c r="A18850" t="s">
        <v>18781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f t="shared" si="882"/>
        <v>0</v>
      </c>
      <c r="I18850">
        <f t="shared" si="883"/>
        <v>0</v>
      </c>
      <c r="J18850">
        <f t="shared" si="884"/>
        <v>0</v>
      </c>
    </row>
    <row r="18851" spans="1:10">
      <c r="A18851" t="s">
        <v>18782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f t="shared" si="882"/>
        <v>0</v>
      </c>
      <c r="I18851">
        <f t="shared" si="883"/>
        <v>0</v>
      </c>
      <c r="J18851">
        <f t="shared" si="884"/>
        <v>0</v>
      </c>
    </row>
    <row r="18852" spans="1:10">
      <c r="A18852" t="s">
        <v>18783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f t="shared" si="882"/>
        <v>0</v>
      </c>
      <c r="I18852">
        <f t="shared" si="883"/>
        <v>0</v>
      </c>
      <c r="J18852">
        <f t="shared" si="884"/>
        <v>0</v>
      </c>
    </row>
    <row r="18853" spans="1:10">
      <c r="A18853" t="s">
        <v>18784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f t="shared" si="882"/>
        <v>0</v>
      </c>
      <c r="I18853">
        <f t="shared" si="883"/>
        <v>0</v>
      </c>
      <c r="J18853">
        <f t="shared" si="884"/>
        <v>0</v>
      </c>
    </row>
    <row r="18854" spans="1:10">
      <c r="A18854" t="s">
        <v>18785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f t="shared" si="882"/>
        <v>0</v>
      </c>
      <c r="I18854">
        <f t="shared" si="883"/>
        <v>0</v>
      </c>
      <c r="J18854">
        <f t="shared" si="884"/>
        <v>0</v>
      </c>
    </row>
    <row r="18855" spans="1:10">
      <c r="A18855" t="s">
        <v>18786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f t="shared" si="882"/>
        <v>0</v>
      </c>
      <c r="I18855">
        <f t="shared" si="883"/>
        <v>0</v>
      </c>
      <c r="J18855">
        <f t="shared" si="884"/>
        <v>0</v>
      </c>
    </row>
    <row r="18856" spans="1:10">
      <c r="A18856" t="s">
        <v>18787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f t="shared" si="882"/>
        <v>0</v>
      </c>
      <c r="I18856">
        <f t="shared" si="883"/>
        <v>0</v>
      </c>
      <c r="J18856">
        <f t="shared" si="884"/>
        <v>0</v>
      </c>
    </row>
    <row r="18857" spans="1:10">
      <c r="A18857" t="s">
        <v>18788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f t="shared" si="882"/>
        <v>0</v>
      </c>
      <c r="I18857">
        <f t="shared" si="883"/>
        <v>0</v>
      </c>
      <c r="J18857">
        <f t="shared" si="884"/>
        <v>0</v>
      </c>
    </row>
    <row r="18858" spans="1:10">
      <c r="A18858" t="s">
        <v>18789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f t="shared" si="882"/>
        <v>0</v>
      </c>
      <c r="I18858">
        <f t="shared" si="883"/>
        <v>0</v>
      </c>
      <c r="J18858">
        <f t="shared" si="884"/>
        <v>0</v>
      </c>
    </row>
    <row r="18859" spans="1:10">
      <c r="A18859" t="s">
        <v>18790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f t="shared" si="882"/>
        <v>0</v>
      </c>
      <c r="I18859">
        <f t="shared" si="883"/>
        <v>0</v>
      </c>
      <c r="J18859">
        <f t="shared" si="884"/>
        <v>0</v>
      </c>
    </row>
    <row r="18860" spans="1:10">
      <c r="A18860" t="s">
        <v>18791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f t="shared" si="882"/>
        <v>0</v>
      </c>
      <c r="I18860">
        <f t="shared" si="883"/>
        <v>0</v>
      </c>
      <c r="J18860">
        <f t="shared" si="884"/>
        <v>0</v>
      </c>
    </row>
    <row r="18861" spans="1:10">
      <c r="A18861" t="s">
        <v>18792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f t="shared" si="882"/>
        <v>0</v>
      </c>
      <c r="I18861">
        <f t="shared" si="883"/>
        <v>0</v>
      </c>
      <c r="J18861">
        <f t="shared" si="884"/>
        <v>0</v>
      </c>
    </row>
    <row r="18862" spans="1:10">
      <c r="A18862" t="s">
        <v>18793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f t="shared" si="882"/>
        <v>0</v>
      </c>
      <c r="I18862">
        <f t="shared" si="883"/>
        <v>0</v>
      </c>
      <c r="J18862">
        <f t="shared" si="884"/>
        <v>0</v>
      </c>
    </row>
    <row r="18863" spans="1:10">
      <c r="A18863" t="s">
        <v>18794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f t="shared" si="882"/>
        <v>0</v>
      </c>
      <c r="I18863">
        <f t="shared" si="883"/>
        <v>0</v>
      </c>
      <c r="J18863">
        <f t="shared" si="884"/>
        <v>0</v>
      </c>
    </row>
    <row r="18864" spans="1:10">
      <c r="A18864" t="s">
        <v>18795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f t="shared" si="882"/>
        <v>0</v>
      </c>
      <c r="I18864">
        <f t="shared" si="883"/>
        <v>0</v>
      </c>
      <c r="J18864">
        <f t="shared" si="884"/>
        <v>0</v>
      </c>
    </row>
    <row r="18865" spans="1:10">
      <c r="A18865" t="s">
        <v>18796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f t="shared" si="882"/>
        <v>0</v>
      </c>
      <c r="I18865">
        <f t="shared" si="883"/>
        <v>0</v>
      </c>
      <c r="J18865">
        <f t="shared" si="884"/>
        <v>0</v>
      </c>
    </row>
    <row r="18866" spans="1:10">
      <c r="A18866" t="s">
        <v>18797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f t="shared" si="882"/>
        <v>0</v>
      </c>
      <c r="I18866">
        <f t="shared" si="883"/>
        <v>0</v>
      </c>
      <c r="J18866">
        <f t="shared" si="884"/>
        <v>0</v>
      </c>
    </row>
    <row r="18867" spans="1:10">
      <c r="A18867" t="s">
        <v>18798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f t="shared" si="882"/>
        <v>0</v>
      </c>
      <c r="I18867">
        <f t="shared" si="883"/>
        <v>0</v>
      </c>
      <c r="J18867">
        <f t="shared" si="884"/>
        <v>0</v>
      </c>
    </row>
    <row r="18868" spans="1:10">
      <c r="A18868" t="s">
        <v>18799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f t="shared" si="882"/>
        <v>0</v>
      </c>
      <c r="I18868">
        <f t="shared" si="883"/>
        <v>0</v>
      </c>
      <c r="J18868">
        <f t="shared" si="884"/>
        <v>0</v>
      </c>
    </row>
    <row r="18869" spans="1:10">
      <c r="A18869" t="s">
        <v>18800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f t="shared" si="882"/>
        <v>0</v>
      </c>
      <c r="I18869">
        <f t="shared" si="883"/>
        <v>0</v>
      </c>
      <c r="J18869">
        <f t="shared" si="884"/>
        <v>0</v>
      </c>
    </row>
    <row r="18870" spans="1:10">
      <c r="A18870" t="s">
        <v>18801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f t="shared" si="882"/>
        <v>0</v>
      </c>
      <c r="I18870">
        <f t="shared" si="883"/>
        <v>0</v>
      </c>
      <c r="J18870">
        <f t="shared" si="884"/>
        <v>0</v>
      </c>
    </row>
    <row r="18871" spans="1:10">
      <c r="A18871" t="s">
        <v>18802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f t="shared" si="882"/>
        <v>0</v>
      </c>
      <c r="I18871">
        <f t="shared" si="883"/>
        <v>0</v>
      </c>
      <c r="J18871">
        <f t="shared" si="884"/>
        <v>0</v>
      </c>
    </row>
    <row r="18872" spans="1:10">
      <c r="A18872" t="s">
        <v>18803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f t="shared" si="882"/>
        <v>0</v>
      </c>
      <c r="I18872">
        <f t="shared" si="883"/>
        <v>0</v>
      </c>
      <c r="J18872">
        <f t="shared" si="884"/>
        <v>0</v>
      </c>
    </row>
    <row r="18873" spans="1:10">
      <c r="A18873" t="s">
        <v>18804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f t="shared" si="882"/>
        <v>0</v>
      </c>
      <c r="I18873">
        <f t="shared" si="883"/>
        <v>0</v>
      </c>
      <c r="J18873">
        <f t="shared" si="884"/>
        <v>0</v>
      </c>
    </row>
    <row r="18874" spans="1:10">
      <c r="A18874" t="s">
        <v>18805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f t="shared" si="882"/>
        <v>0</v>
      </c>
      <c r="I18874">
        <f t="shared" si="883"/>
        <v>0</v>
      </c>
      <c r="J18874">
        <f t="shared" si="884"/>
        <v>0</v>
      </c>
    </row>
    <row r="18875" spans="1:10">
      <c r="A18875" t="s">
        <v>18806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f t="shared" si="882"/>
        <v>0</v>
      </c>
      <c r="I18875">
        <f t="shared" si="883"/>
        <v>0</v>
      </c>
      <c r="J18875">
        <f t="shared" si="884"/>
        <v>0</v>
      </c>
    </row>
    <row r="18876" spans="1:10">
      <c r="A18876" t="s">
        <v>18807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f t="shared" si="882"/>
        <v>0</v>
      </c>
      <c r="I18876">
        <f t="shared" si="883"/>
        <v>0</v>
      </c>
      <c r="J18876">
        <f t="shared" si="884"/>
        <v>0</v>
      </c>
    </row>
    <row r="18877" spans="1:10">
      <c r="A18877" t="s">
        <v>18808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f t="shared" si="882"/>
        <v>0</v>
      </c>
      <c r="I18877">
        <f t="shared" si="883"/>
        <v>0</v>
      </c>
      <c r="J18877">
        <f t="shared" si="884"/>
        <v>0</v>
      </c>
    </row>
    <row r="18878" spans="1:10">
      <c r="A18878" t="s">
        <v>18809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f t="shared" si="882"/>
        <v>0</v>
      </c>
      <c r="I18878">
        <f t="shared" si="883"/>
        <v>0</v>
      </c>
      <c r="J18878">
        <f t="shared" si="884"/>
        <v>0</v>
      </c>
    </row>
    <row r="18879" spans="1:10">
      <c r="A18879" t="s">
        <v>18810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f t="shared" si="882"/>
        <v>0</v>
      </c>
      <c r="I18879">
        <f t="shared" si="883"/>
        <v>0</v>
      </c>
      <c r="J18879">
        <f t="shared" si="884"/>
        <v>0</v>
      </c>
    </row>
    <row r="18880" spans="1:10">
      <c r="A18880" t="s">
        <v>18811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f t="shared" si="882"/>
        <v>0</v>
      </c>
      <c r="I18880">
        <f t="shared" si="883"/>
        <v>0</v>
      </c>
      <c r="J18880">
        <f t="shared" si="884"/>
        <v>0</v>
      </c>
    </row>
    <row r="18881" spans="1:10">
      <c r="A18881" t="s">
        <v>18812</v>
      </c>
      <c r="B18881">
        <v>0</v>
      </c>
      <c r="C18881">
        <v>0</v>
      </c>
      <c r="D18881">
        <v>0.81</v>
      </c>
      <c r="E18881">
        <v>0</v>
      </c>
      <c r="F18881">
        <v>0</v>
      </c>
      <c r="G18881">
        <v>0</v>
      </c>
      <c r="H18881">
        <f t="shared" si="882"/>
        <v>0</v>
      </c>
      <c r="I18881">
        <f t="shared" si="883"/>
        <v>0.40500000000000003</v>
      </c>
      <c r="J18881">
        <f t="shared" si="884"/>
        <v>0</v>
      </c>
    </row>
    <row r="18882" spans="1:10">
      <c r="A18882" t="s">
        <v>18813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f t="shared" si="882"/>
        <v>0</v>
      </c>
      <c r="I18882">
        <f t="shared" si="883"/>
        <v>0</v>
      </c>
      <c r="J18882">
        <f t="shared" si="884"/>
        <v>0</v>
      </c>
    </row>
    <row r="18883" spans="1:10">
      <c r="A18883" t="s">
        <v>18814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f t="shared" ref="H18883:H18946" si="885">AVERAGE(B18883:C18883)</f>
        <v>0</v>
      </c>
      <c r="I18883">
        <f t="shared" ref="I18883:I18946" si="886">AVERAGE(D18883:E18883)</f>
        <v>0</v>
      </c>
      <c r="J18883">
        <f t="shared" ref="J18883:J18946" si="887">AVERAGE(F18883:G18883)</f>
        <v>0</v>
      </c>
    </row>
    <row r="18884" spans="1:10">
      <c r="A18884" t="s">
        <v>18815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f t="shared" si="885"/>
        <v>0</v>
      </c>
      <c r="I18884">
        <f t="shared" si="886"/>
        <v>0</v>
      </c>
      <c r="J18884">
        <f t="shared" si="887"/>
        <v>0</v>
      </c>
    </row>
    <row r="18885" spans="1:10">
      <c r="A18885" t="s">
        <v>18816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f t="shared" si="885"/>
        <v>0</v>
      </c>
      <c r="I18885">
        <f t="shared" si="886"/>
        <v>0</v>
      </c>
      <c r="J18885">
        <f t="shared" si="887"/>
        <v>0</v>
      </c>
    </row>
    <row r="18886" spans="1:10">
      <c r="A18886" t="s">
        <v>18817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f t="shared" si="885"/>
        <v>0</v>
      </c>
      <c r="I18886">
        <f t="shared" si="886"/>
        <v>0</v>
      </c>
      <c r="J18886">
        <f t="shared" si="887"/>
        <v>0</v>
      </c>
    </row>
    <row r="18887" spans="1:10">
      <c r="A18887" t="s">
        <v>18818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3.24</v>
      </c>
      <c r="H18887">
        <f t="shared" si="885"/>
        <v>0</v>
      </c>
      <c r="I18887">
        <f t="shared" si="886"/>
        <v>0</v>
      </c>
      <c r="J18887">
        <f t="shared" si="887"/>
        <v>1.62</v>
      </c>
    </row>
    <row r="18888" spans="1:10">
      <c r="A18888" t="s">
        <v>18819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f t="shared" si="885"/>
        <v>0</v>
      </c>
      <c r="I18888">
        <f t="shared" si="886"/>
        <v>0</v>
      </c>
      <c r="J18888">
        <f t="shared" si="887"/>
        <v>0</v>
      </c>
    </row>
    <row r="18889" spans="1:10">
      <c r="A18889" t="s">
        <v>18820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f t="shared" si="885"/>
        <v>0</v>
      </c>
      <c r="I18889">
        <f t="shared" si="886"/>
        <v>0</v>
      </c>
      <c r="J18889">
        <f t="shared" si="887"/>
        <v>0</v>
      </c>
    </row>
    <row r="18890" spans="1:10">
      <c r="A18890" t="s">
        <v>18821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f t="shared" si="885"/>
        <v>0</v>
      </c>
      <c r="I18890">
        <f t="shared" si="886"/>
        <v>0</v>
      </c>
      <c r="J18890">
        <f t="shared" si="887"/>
        <v>0</v>
      </c>
    </row>
    <row r="18891" spans="1:10">
      <c r="A18891" t="s">
        <v>18822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f t="shared" si="885"/>
        <v>0</v>
      </c>
      <c r="I18891">
        <f t="shared" si="886"/>
        <v>0</v>
      </c>
      <c r="J18891">
        <f t="shared" si="887"/>
        <v>0</v>
      </c>
    </row>
    <row r="18892" spans="1:10">
      <c r="A18892" t="s">
        <v>18823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f t="shared" si="885"/>
        <v>0</v>
      </c>
      <c r="I18892">
        <f t="shared" si="886"/>
        <v>0</v>
      </c>
      <c r="J18892">
        <f t="shared" si="887"/>
        <v>0</v>
      </c>
    </row>
    <row r="18893" spans="1:10">
      <c r="A18893" t="s">
        <v>18824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10.35</v>
      </c>
      <c r="H18893">
        <f t="shared" si="885"/>
        <v>0</v>
      </c>
      <c r="I18893">
        <f t="shared" si="886"/>
        <v>0</v>
      </c>
      <c r="J18893">
        <f t="shared" si="887"/>
        <v>5.1749999999999998</v>
      </c>
    </row>
    <row r="18894" spans="1:10">
      <c r="A18894" t="s">
        <v>18825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f t="shared" si="885"/>
        <v>0</v>
      </c>
      <c r="I18894">
        <f t="shared" si="886"/>
        <v>0</v>
      </c>
      <c r="J18894">
        <f t="shared" si="887"/>
        <v>0</v>
      </c>
    </row>
    <row r="18895" spans="1:10">
      <c r="A18895" t="s">
        <v>18826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f t="shared" si="885"/>
        <v>0</v>
      </c>
      <c r="I18895">
        <f t="shared" si="886"/>
        <v>0</v>
      </c>
      <c r="J18895">
        <f t="shared" si="887"/>
        <v>0</v>
      </c>
    </row>
    <row r="18896" spans="1:10">
      <c r="A18896" t="s">
        <v>18827</v>
      </c>
      <c r="B18896">
        <v>0</v>
      </c>
      <c r="C18896">
        <v>0</v>
      </c>
      <c r="D18896">
        <v>0</v>
      </c>
      <c r="E18896">
        <v>11.54</v>
      </c>
      <c r="F18896">
        <v>0</v>
      </c>
      <c r="G18896">
        <v>0</v>
      </c>
      <c r="H18896">
        <f t="shared" si="885"/>
        <v>0</v>
      </c>
      <c r="I18896">
        <f t="shared" si="886"/>
        <v>5.77</v>
      </c>
      <c r="J18896">
        <f t="shared" si="887"/>
        <v>0</v>
      </c>
    </row>
    <row r="18897" spans="1:10">
      <c r="A18897" t="s">
        <v>18828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f t="shared" si="885"/>
        <v>0</v>
      </c>
      <c r="I18897">
        <f t="shared" si="886"/>
        <v>0</v>
      </c>
      <c r="J18897">
        <f t="shared" si="887"/>
        <v>0</v>
      </c>
    </row>
    <row r="18898" spans="1:10">
      <c r="A18898" t="s">
        <v>18829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f t="shared" si="885"/>
        <v>0</v>
      </c>
      <c r="I18898">
        <f t="shared" si="886"/>
        <v>0</v>
      </c>
      <c r="J18898">
        <f t="shared" si="887"/>
        <v>0</v>
      </c>
    </row>
    <row r="18899" spans="1:10">
      <c r="A18899" t="s">
        <v>18830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f t="shared" si="885"/>
        <v>0</v>
      </c>
      <c r="I18899">
        <f t="shared" si="886"/>
        <v>0</v>
      </c>
      <c r="J18899">
        <f t="shared" si="887"/>
        <v>0</v>
      </c>
    </row>
    <row r="18900" spans="1:10">
      <c r="A18900" t="s">
        <v>18831</v>
      </c>
      <c r="B18900">
        <v>0</v>
      </c>
      <c r="C18900">
        <v>0</v>
      </c>
      <c r="D18900">
        <v>0</v>
      </c>
      <c r="E18900">
        <v>0</v>
      </c>
      <c r="F18900">
        <v>5.56</v>
      </c>
      <c r="G18900">
        <v>5.51</v>
      </c>
      <c r="H18900">
        <f t="shared" si="885"/>
        <v>0</v>
      </c>
      <c r="I18900">
        <f t="shared" si="886"/>
        <v>0</v>
      </c>
      <c r="J18900">
        <f t="shared" si="887"/>
        <v>5.5350000000000001</v>
      </c>
    </row>
    <row r="18901" spans="1:10">
      <c r="A18901" t="s">
        <v>18832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f t="shared" si="885"/>
        <v>0</v>
      </c>
      <c r="I18901">
        <f t="shared" si="886"/>
        <v>0</v>
      </c>
      <c r="J18901">
        <f t="shared" si="887"/>
        <v>0</v>
      </c>
    </row>
    <row r="18902" spans="1:10">
      <c r="A18902" t="s">
        <v>18833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f t="shared" si="885"/>
        <v>0</v>
      </c>
      <c r="I18902">
        <f t="shared" si="886"/>
        <v>0</v>
      </c>
      <c r="J18902">
        <f t="shared" si="887"/>
        <v>0</v>
      </c>
    </row>
    <row r="18903" spans="1:10">
      <c r="A18903" t="s">
        <v>18834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f t="shared" si="885"/>
        <v>0</v>
      </c>
      <c r="I18903">
        <f t="shared" si="886"/>
        <v>0</v>
      </c>
      <c r="J18903">
        <f t="shared" si="887"/>
        <v>0</v>
      </c>
    </row>
    <row r="18904" spans="1:10">
      <c r="A18904" t="s">
        <v>18835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f t="shared" si="885"/>
        <v>0</v>
      </c>
      <c r="I18904">
        <f t="shared" si="886"/>
        <v>0</v>
      </c>
      <c r="J18904">
        <f t="shared" si="887"/>
        <v>0</v>
      </c>
    </row>
    <row r="18905" spans="1:10">
      <c r="A18905" t="s">
        <v>18836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f t="shared" si="885"/>
        <v>0</v>
      </c>
      <c r="I18905">
        <f t="shared" si="886"/>
        <v>0</v>
      </c>
      <c r="J18905">
        <f t="shared" si="887"/>
        <v>0</v>
      </c>
    </row>
    <row r="18906" spans="1:10">
      <c r="A18906" t="s">
        <v>18837</v>
      </c>
      <c r="B18906">
        <v>1.92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f t="shared" si="885"/>
        <v>0.96</v>
      </c>
      <c r="I18906">
        <f t="shared" si="886"/>
        <v>0</v>
      </c>
      <c r="J18906">
        <f t="shared" si="887"/>
        <v>0</v>
      </c>
    </row>
    <row r="18907" spans="1:10">
      <c r="A18907" t="s">
        <v>18838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f t="shared" si="885"/>
        <v>0</v>
      </c>
      <c r="I18907">
        <f t="shared" si="886"/>
        <v>0</v>
      </c>
      <c r="J18907">
        <f t="shared" si="887"/>
        <v>0</v>
      </c>
    </row>
    <row r="18908" spans="1:10">
      <c r="A18908" t="s">
        <v>18839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f t="shared" si="885"/>
        <v>0</v>
      </c>
      <c r="I18908">
        <f t="shared" si="886"/>
        <v>0</v>
      </c>
      <c r="J18908">
        <f t="shared" si="887"/>
        <v>0</v>
      </c>
    </row>
    <row r="18909" spans="1:10">
      <c r="A18909" t="s">
        <v>18840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f t="shared" si="885"/>
        <v>0</v>
      </c>
      <c r="I18909">
        <f t="shared" si="886"/>
        <v>0</v>
      </c>
      <c r="J18909">
        <f t="shared" si="887"/>
        <v>0</v>
      </c>
    </row>
    <row r="18910" spans="1:10">
      <c r="A18910" t="s">
        <v>18841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f t="shared" si="885"/>
        <v>0</v>
      </c>
      <c r="I18910">
        <f t="shared" si="886"/>
        <v>0</v>
      </c>
      <c r="J18910">
        <f t="shared" si="887"/>
        <v>0</v>
      </c>
    </row>
    <row r="18911" spans="1:10">
      <c r="A18911" t="s">
        <v>18842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f t="shared" si="885"/>
        <v>0</v>
      </c>
      <c r="I18911">
        <f t="shared" si="886"/>
        <v>0</v>
      </c>
      <c r="J18911">
        <f t="shared" si="887"/>
        <v>0</v>
      </c>
    </row>
    <row r="18912" spans="1:10">
      <c r="A18912" t="s">
        <v>18843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f t="shared" si="885"/>
        <v>0</v>
      </c>
      <c r="I18912">
        <f t="shared" si="886"/>
        <v>0</v>
      </c>
      <c r="J18912">
        <f t="shared" si="887"/>
        <v>0</v>
      </c>
    </row>
    <row r="18913" spans="1:10">
      <c r="A18913" t="s">
        <v>18844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f t="shared" si="885"/>
        <v>0</v>
      </c>
      <c r="I18913">
        <f t="shared" si="886"/>
        <v>0</v>
      </c>
      <c r="J18913">
        <f t="shared" si="887"/>
        <v>0</v>
      </c>
    </row>
    <row r="18914" spans="1:10">
      <c r="A18914" t="s">
        <v>18845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f t="shared" si="885"/>
        <v>0</v>
      </c>
      <c r="I18914">
        <f t="shared" si="886"/>
        <v>0</v>
      </c>
      <c r="J18914">
        <f t="shared" si="887"/>
        <v>0</v>
      </c>
    </row>
    <row r="18915" spans="1:10">
      <c r="A18915" t="s">
        <v>18846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f t="shared" si="885"/>
        <v>0</v>
      </c>
      <c r="I18915">
        <f t="shared" si="886"/>
        <v>0</v>
      </c>
      <c r="J18915">
        <f t="shared" si="887"/>
        <v>0</v>
      </c>
    </row>
    <row r="18916" spans="1:10">
      <c r="A18916" t="s">
        <v>18847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f t="shared" si="885"/>
        <v>0</v>
      </c>
      <c r="I18916">
        <f t="shared" si="886"/>
        <v>0</v>
      </c>
      <c r="J18916">
        <f t="shared" si="887"/>
        <v>0</v>
      </c>
    </row>
    <row r="18917" spans="1:10">
      <c r="A18917" t="s">
        <v>18848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f t="shared" si="885"/>
        <v>0</v>
      </c>
      <c r="I18917">
        <f t="shared" si="886"/>
        <v>0</v>
      </c>
      <c r="J18917">
        <f t="shared" si="887"/>
        <v>0</v>
      </c>
    </row>
    <row r="18918" spans="1:10">
      <c r="A18918" t="s">
        <v>18849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f t="shared" si="885"/>
        <v>0</v>
      </c>
      <c r="I18918">
        <f t="shared" si="886"/>
        <v>0</v>
      </c>
      <c r="J18918">
        <f t="shared" si="887"/>
        <v>0</v>
      </c>
    </row>
    <row r="18919" spans="1:10">
      <c r="A18919" t="s">
        <v>18850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f t="shared" si="885"/>
        <v>0</v>
      </c>
      <c r="I18919">
        <f t="shared" si="886"/>
        <v>0</v>
      </c>
      <c r="J18919">
        <f t="shared" si="887"/>
        <v>0</v>
      </c>
    </row>
    <row r="18920" spans="1:10">
      <c r="A18920" t="s">
        <v>18851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f t="shared" si="885"/>
        <v>0</v>
      </c>
      <c r="I18920">
        <f t="shared" si="886"/>
        <v>0</v>
      </c>
      <c r="J18920">
        <f t="shared" si="887"/>
        <v>0</v>
      </c>
    </row>
    <row r="18921" spans="1:10">
      <c r="A18921" t="s">
        <v>18852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f t="shared" si="885"/>
        <v>0</v>
      </c>
      <c r="I18921">
        <f t="shared" si="886"/>
        <v>0</v>
      </c>
      <c r="J18921">
        <f t="shared" si="887"/>
        <v>0</v>
      </c>
    </row>
    <row r="18922" spans="1:10">
      <c r="A18922" t="s">
        <v>18853</v>
      </c>
      <c r="B18922">
        <v>9.59</v>
      </c>
      <c r="C18922">
        <v>13.83</v>
      </c>
      <c r="D18922">
        <v>7.12</v>
      </c>
      <c r="E18922">
        <v>6.16</v>
      </c>
      <c r="F18922">
        <v>9.18</v>
      </c>
      <c r="G18922">
        <v>11.22</v>
      </c>
      <c r="H18922">
        <f t="shared" si="885"/>
        <v>11.71</v>
      </c>
      <c r="I18922">
        <f t="shared" si="886"/>
        <v>6.6400000000000006</v>
      </c>
      <c r="J18922">
        <f t="shared" si="887"/>
        <v>10.199999999999999</v>
      </c>
    </row>
    <row r="18923" spans="1:10">
      <c r="A18923" t="s">
        <v>18854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f t="shared" si="885"/>
        <v>0</v>
      </c>
      <c r="I18923">
        <f t="shared" si="886"/>
        <v>0</v>
      </c>
      <c r="J18923">
        <f t="shared" si="887"/>
        <v>0</v>
      </c>
    </row>
    <row r="18924" spans="1:10">
      <c r="A18924" t="s">
        <v>18855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f t="shared" si="885"/>
        <v>0</v>
      </c>
      <c r="I18924">
        <f t="shared" si="886"/>
        <v>0</v>
      </c>
      <c r="J18924">
        <f t="shared" si="887"/>
        <v>0</v>
      </c>
    </row>
    <row r="18925" spans="1:10">
      <c r="A18925" t="s">
        <v>18856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f t="shared" si="885"/>
        <v>0</v>
      </c>
      <c r="I18925">
        <f t="shared" si="886"/>
        <v>0</v>
      </c>
      <c r="J18925">
        <f t="shared" si="887"/>
        <v>0</v>
      </c>
    </row>
    <row r="18926" spans="1:10">
      <c r="A18926" t="s">
        <v>18857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f t="shared" si="885"/>
        <v>0</v>
      </c>
      <c r="I18926">
        <f t="shared" si="886"/>
        <v>0</v>
      </c>
      <c r="J18926">
        <f t="shared" si="887"/>
        <v>0</v>
      </c>
    </row>
    <row r="18927" spans="1:10">
      <c r="A18927" t="s">
        <v>18858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f t="shared" si="885"/>
        <v>0</v>
      </c>
      <c r="I18927">
        <f t="shared" si="886"/>
        <v>0</v>
      </c>
      <c r="J18927">
        <f t="shared" si="887"/>
        <v>0</v>
      </c>
    </row>
    <row r="18928" spans="1:10">
      <c r="A18928" t="s">
        <v>18859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f t="shared" si="885"/>
        <v>0</v>
      </c>
      <c r="I18928">
        <f t="shared" si="886"/>
        <v>0</v>
      </c>
      <c r="J18928">
        <f t="shared" si="887"/>
        <v>0</v>
      </c>
    </row>
    <row r="18929" spans="1:10">
      <c r="A18929" t="s">
        <v>18860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f t="shared" si="885"/>
        <v>0</v>
      </c>
      <c r="I18929">
        <f t="shared" si="886"/>
        <v>0</v>
      </c>
      <c r="J18929">
        <f t="shared" si="887"/>
        <v>0</v>
      </c>
    </row>
    <row r="18930" spans="1:10">
      <c r="A18930" t="s">
        <v>18861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f t="shared" si="885"/>
        <v>0</v>
      </c>
      <c r="I18930">
        <f t="shared" si="886"/>
        <v>0</v>
      </c>
      <c r="J18930">
        <f t="shared" si="887"/>
        <v>0</v>
      </c>
    </row>
    <row r="18931" spans="1:10">
      <c r="A18931" t="s">
        <v>18862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f t="shared" si="885"/>
        <v>0</v>
      </c>
      <c r="I18931">
        <f t="shared" si="886"/>
        <v>0</v>
      </c>
      <c r="J18931">
        <f t="shared" si="887"/>
        <v>0</v>
      </c>
    </row>
    <row r="18932" spans="1:10">
      <c r="A18932" t="s">
        <v>18863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f t="shared" si="885"/>
        <v>0</v>
      </c>
      <c r="I18932">
        <f t="shared" si="886"/>
        <v>0</v>
      </c>
      <c r="J18932">
        <f t="shared" si="887"/>
        <v>0</v>
      </c>
    </row>
    <row r="18933" spans="1:10">
      <c r="A18933" t="s">
        <v>18864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f t="shared" si="885"/>
        <v>0</v>
      </c>
      <c r="I18933">
        <f t="shared" si="886"/>
        <v>0</v>
      </c>
      <c r="J18933">
        <f t="shared" si="887"/>
        <v>0</v>
      </c>
    </row>
    <row r="18934" spans="1:10">
      <c r="A18934" t="s">
        <v>18865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f t="shared" si="885"/>
        <v>0</v>
      </c>
      <c r="I18934">
        <f t="shared" si="886"/>
        <v>0</v>
      </c>
      <c r="J18934">
        <f t="shared" si="887"/>
        <v>0</v>
      </c>
    </row>
    <row r="18935" spans="1:10">
      <c r="A18935" t="s">
        <v>18866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f t="shared" si="885"/>
        <v>0</v>
      </c>
      <c r="I18935">
        <f t="shared" si="886"/>
        <v>0</v>
      </c>
      <c r="J18935">
        <f t="shared" si="887"/>
        <v>0</v>
      </c>
    </row>
    <row r="18936" spans="1:10">
      <c r="A18936" t="s">
        <v>18867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f t="shared" si="885"/>
        <v>0</v>
      </c>
      <c r="I18936">
        <f t="shared" si="886"/>
        <v>0</v>
      </c>
      <c r="J18936">
        <f t="shared" si="887"/>
        <v>0</v>
      </c>
    </row>
    <row r="18937" spans="1:10">
      <c r="A18937" t="s">
        <v>18868</v>
      </c>
      <c r="B18937">
        <v>1.18</v>
      </c>
      <c r="C18937">
        <v>0</v>
      </c>
      <c r="D18937">
        <v>0</v>
      </c>
      <c r="E18937">
        <v>0</v>
      </c>
      <c r="F18937">
        <v>0</v>
      </c>
      <c r="G18937">
        <v>2.3199999999999998</v>
      </c>
      <c r="H18937">
        <f t="shared" si="885"/>
        <v>0.59</v>
      </c>
      <c r="I18937">
        <f t="shared" si="886"/>
        <v>0</v>
      </c>
      <c r="J18937">
        <f t="shared" si="887"/>
        <v>1.1599999999999999</v>
      </c>
    </row>
    <row r="18938" spans="1:10">
      <c r="A18938" t="s">
        <v>18869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f t="shared" si="885"/>
        <v>0</v>
      </c>
      <c r="I18938">
        <f t="shared" si="886"/>
        <v>0</v>
      </c>
      <c r="J18938">
        <f t="shared" si="887"/>
        <v>0</v>
      </c>
    </row>
    <row r="18939" spans="1:10">
      <c r="A18939" t="s">
        <v>18870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f t="shared" si="885"/>
        <v>0</v>
      </c>
      <c r="I18939">
        <f t="shared" si="886"/>
        <v>0</v>
      </c>
      <c r="J18939">
        <f t="shared" si="887"/>
        <v>0</v>
      </c>
    </row>
    <row r="18940" spans="1:10">
      <c r="A18940" t="s">
        <v>18871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f t="shared" si="885"/>
        <v>0</v>
      </c>
      <c r="I18940">
        <f t="shared" si="886"/>
        <v>0</v>
      </c>
      <c r="J18940">
        <f t="shared" si="887"/>
        <v>0</v>
      </c>
    </row>
    <row r="18941" spans="1:10">
      <c r="A18941" t="s">
        <v>18872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f t="shared" si="885"/>
        <v>0</v>
      </c>
      <c r="I18941">
        <f t="shared" si="886"/>
        <v>0</v>
      </c>
      <c r="J18941">
        <f t="shared" si="887"/>
        <v>0</v>
      </c>
    </row>
    <row r="18942" spans="1:10">
      <c r="A18942" t="s">
        <v>18873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f t="shared" si="885"/>
        <v>0</v>
      </c>
      <c r="I18942">
        <f t="shared" si="886"/>
        <v>0</v>
      </c>
      <c r="J18942">
        <f t="shared" si="887"/>
        <v>0</v>
      </c>
    </row>
    <row r="18943" spans="1:10">
      <c r="A18943" t="s">
        <v>18874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f t="shared" si="885"/>
        <v>0</v>
      </c>
      <c r="I18943">
        <f t="shared" si="886"/>
        <v>0</v>
      </c>
      <c r="J18943">
        <f t="shared" si="887"/>
        <v>0</v>
      </c>
    </row>
    <row r="18944" spans="1:10">
      <c r="A18944" t="s">
        <v>18875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f t="shared" si="885"/>
        <v>0</v>
      </c>
      <c r="I18944">
        <f t="shared" si="886"/>
        <v>0</v>
      </c>
      <c r="J18944">
        <f t="shared" si="887"/>
        <v>0</v>
      </c>
    </row>
    <row r="18945" spans="1:10">
      <c r="A18945" t="s">
        <v>18876</v>
      </c>
      <c r="B18945">
        <v>0</v>
      </c>
      <c r="C18945">
        <v>0</v>
      </c>
      <c r="D18945">
        <v>0</v>
      </c>
      <c r="E18945">
        <v>0</v>
      </c>
      <c r="F18945">
        <v>1.53</v>
      </c>
      <c r="G18945">
        <v>0</v>
      </c>
      <c r="H18945">
        <f t="shared" si="885"/>
        <v>0</v>
      </c>
      <c r="I18945">
        <f t="shared" si="886"/>
        <v>0</v>
      </c>
      <c r="J18945">
        <f t="shared" si="887"/>
        <v>0.76500000000000001</v>
      </c>
    </row>
    <row r="18946" spans="1:10">
      <c r="A18946" t="s">
        <v>18877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f t="shared" si="885"/>
        <v>0</v>
      </c>
      <c r="I18946">
        <f t="shared" si="886"/>
        <v>0</v>
      </c>
      <c r="J18946">
        <f t="shared" si="887"/>
        <v>0</v>
      </c>
    </row>
    <row r="18947" spans="1:10">
      <c r="A18947" t="s">
        <v>18878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f t="shared" ref="H18947:H19010" si="888">AVERAGE(B18947:C18947)</f>
        <v>0</v>
      </c>
      <c r="I18947">
        <f t="shared" ref="I18947:I19010" si="889">AVERAGE(D18947:E18947)</f>
        <v>0</v>
      </c>
      <c r="J18947">
        <f t="shared" ref="J18947:J19010" si="890">AVERAGE(F18947:G18947)</f>
        <v>0</v>
      </c>
    </row>
    <row r="18948" spans="1:10">
      <c r="A18948" t="s">
        <v>18879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f t="shared" si="888"/>
        <v>0</v>
      </c>
      <c r="I18948">
        <f t="shared" si="889"/>
        <v>0</v>
      </c>
      <c r="J18948">
        <f t="shared" si="890"/>
        <v>0</v>
      </c>
    </row>
    <row r="18949" spans="1:10">
      <c r="A18949" t="s">
        <v>18880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f t="shared" si="888"/>
        <v>0</v>
      </c>
      <c r="I18949">
        <f t="shared" si="889"/>
        <v>0</v>
      </c>
      <c r="J18949">
        <f t="shared" si="890"/>
        <v>0</v>
      </c>
    </row>
    <row r="18950" spans="1:10">
      <c r="A18950" t="s">
        <v>18881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f t="shared" si="888"/>
        <v>0</v>
      </c>
      <c r="I18950">
        <f t="shared" si="889"/>
        <v>0</v>
      </c>
      <c r="J18950">
        <f t="shared" si="890"/>
        <v>0</v>
      </c>
    </row>
    <row r="18951" spans="1:10">
      <c r="A18951" t="s">
        <v>18882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f t="shared" si="888"/>
        <v>0</v>
      </c>
      <c r="I18951">
        <f t="shared" si="889"/>
        <v>0</v>
      </c>
      <c r="J18951">
        <f t="shared" si="890"/>
        <v>0</v>
      </c>
    </row>
    <row r="18952" spans="1:10">
      <c r="A18952" t="s">
        <v>18883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f t="shared" si="888"/>
        <v>0</v>
      </c>
      <c r="I18952">
        <f t="shared" si="889"/>
        <v>0</v>
      </c>
      <c r="J18952">
        <f t="shared" si="890"/>
        <v>0</v>
      </c>
    </row>
    <row r="18953" spans="1:10">
      <c r="A18953" t="s">
        <v>18884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f t="shared" si="888"/>
        <v>0</v>
      </c>
      <c r="I18953">
        <f t="shared" si="889"/>
        <v>0</v>
      </c>
      <c r="J18953">
        <f t="shared" si="890"/>
        <v>0</v>
      </c>
    </row>
    <row r="18954" spans="1:10">
      <c r="A18954" t="s">
        <v>18885</v>
      </c>
      <c r="B18954">
        <v>0</v>
      </c>
      <c r="C18954">
        <v>0</v>
      </c>
      <c r="D18954">
        <v>0</v>
      </c>
      <c r="E18954">
        <v>0</v>
      </c>
      <c r="F18954">
        <v>1.08</v>
      </c>
      <c r="G18954">
        <v>0</v>
      </c>
      <c r="H18954">
        <f t="shared" si="888"/>
        <v>0</v>
      </c>
      <c r="I18954">
        <f t="shared" si="889"/>
        <v>0</v>
      </c>
      <c r="J18954">
        <f t="shared" si="890"/>
        <v>0.54</v>
      </c>
    </row>
    <row r="18955" spans="1:10">
      <c r="A18955" t="s">
        <v>18886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f t="shared" si="888"/>
        <v>0</v>
      </c>
      <c r="I18955">
        <f t="shared" si="889"/>
        <v>0</v>
      </c>
      <c r="J18955">
        <f t="shared" si="890"/>
        <v>0</v>
      </c>
    </row>
    <row r="18956" spans="1:10">
      <c r="A18956" t="s">
        <v>18887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f t="shared" si="888"/>
        <v>0</v>
      </c>
      <c r="I18956">
        <f t="shared" si="889"/>
        <v>0</v>
      </c>
      <c r="J18956">
        <f t="shared" si="890"/>
        <v>0</v>
      </c>
    </row>
    <row r="18957" spans="1:10">
      <c r="A18957" t="s">
        <v>18888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f t="shared" si="888"/>
        <v>0</v>
      </c>
      <c r="I18957">
        <f t="shared" si="889"/>
        <v>0</v>
      </c>
      <c r="J18957">
        <f t="shared" si="890"/>
        <v>0</v>
      </c>
    </row>
    <row r="18958" spans="1:10">
      <c r="A18958" t="s">
        <v>18889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f t="shared" si="888"/>
        <v>0</v>
      </c>
      <c r="I18958">
        <f t="shared" si="889"/>
        <v>0</v>
      </c>
      <c r="J18958">
        <f t="shared" si="890"/>
        <v>0</v>
      </c>
    </row>
    <row r="18959" spans="1:10">
      <c r="A18959" t="s">
        <v>18890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f t="shared" si="888"/>
        <v>0</v>
      </c>
      <c r="I18959">
        <f t="shared" si="889"/>
        <v>0</v>
      </c>
      <c r="J18959">
        <f t="shared" si="890"/>
        <v>0</v>
      </c>
    </row>
    <row r="18960" spans="1:10">
      <c r="A18960" t="s">
        <v>18891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f t="shared" si="888"/>
        <v>0</v>
      </c>
      <c r="I18960">
        <f t="shared" si="889"/>
        <v>0</v>
      </c>
      <c r="J18960">
        <f t="shared" si="890"/>
        <v>0</v>
      </c>
    </row>
    <row r="18961" spans="1:10">
      <c r="A18961" t="s">
        <v>18892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f t="shared" si="888"/>
        <v>0</v>
      </c>
      <c r="I18961">
        <f t="shared" si="889"/>
        <v>0</v>
      </c>
      <c r="J18961">
        <f t="shared" si="890"/>
        <v>0</v>
      </c>
    </row>
    <row r="18962" spans="1:10">
      <c r="A18962" t="s">
        <v>18893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f t="shared" si="888"/>
        <v>0</v>
      </c>
      <c r="I18962">
        <f t="shared" si="889"/>
        <v>0</v>
      </c>
      <c r="J18962">
        <f t="shared" si="890"/>
        <v>0</v>
      </c>
    </row>
    <row r="18963" spans="1:10">
      <c r="A18963" t="s">
        <v>18894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f t="shared" si="888"/>
        <v>0</v>
      </c>
      <c r="I18963">
        <f t="shared" si="889"/>
        <v>0</v>
      </c>
      <c r="J18963">
        <f t="shared" si="890"/>
        <v>0</v>
      </c>
    </row>
    <row r="18964" spans="1:10">
      <c r="A18964" t="s">
        <v>18895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f t="shared" si="888"/>
        <v>0</v>
      </c>
      <c r="I18964">
        <f t="shared" si="889"/>
        <v>0</v>
      </c>
      <c r="J18964">
        <f t="shared" si="890"/>
        <v>0</v>
      </c>
    </row>
    <row r="18965" spans="1:10">
      <c r="A18965" t="s">
        <v>18896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f t="shared" si="888"/>
        <v>0</v>
      </c>
      <c r="I18965">
        <f t="shared" si="889"/>
        <v>0</v>
      </c>
      <c r="J18965">
        <f t="shared" si="890"/>
        <v>0</v>
      </c>
    </row>
    <row r="18966" spans="1:10">
      <c r="A18966" t="s">
        <v>18897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f t="shared" si="888"/>
        <v>0</v>
      </c>
      <c r="I18966">
        <f t="shared" si="889"/>
        <v>0</v>
      </c>
      <c r="J18966">
        <f t="shared" si="890"/>
        <v>0</v>
      </c>
    </row>
    <row r="18967" spans="1:10">
      <c r="A18967" t="s">
        <v>18898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f t="shared" si="888"/>
        <v>0</v>
      </c>
      <c r="I18967">
        <f t="shared" si="889"/>
        <v>0</v>
      </c>
      <c r="J18967">
        <f t="shared" si="890"/>
        <v>0</v>
      </c>
    </row>
    <row r="18968" spans="1:10">
      <c r="A18968" t="s">
        <v>18899</v>
      </c>
      <c r="B18968">
        <v>3.57</v>
      </c>
      <c r="C18968">
        <v>0</v>
      </c>
      <c r="D18968">
        <v>9.57</v>
      </c>
      <c r="E18968">
        <v>21.84</v>
      </c>
      <c r="F18968">
        <v>15.2</v>
      </c>
      <c r="G18968">
        <v>7.61</v>
      </c>
      <c r="H18968">
        <f t="shared" si="888"/>
        <v>1.7849999999999999</v>
      </c>
      <c r="I18968">
        <f t="shared" si="889"/>
        <v>15.705</v>
      </c>
      <c r="J18968">
        <f t="shared" si="890"/>
        <v>11.404999999999999</v>
      </c>
    </row>
    <row r="18969" spans="1:10">
      <c r="A18969" t="s">
        <v>18900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2.29</v>
      </c>
      <c r="H18969">
        <f t="shared" si="888"/>
        <v>0</v>
      </c>
      <c r="I18969">
        <f t="shared" si="889"/>
        <v>0</v>
      </c>
      <c r="J18969">
        <f t="shared" si="890"/>
        <v>1.145</v>
      </c>
    </row>
    <row r="18970" spans="1:10">
      <c r="A18970" t="s">
        <v>18901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f t="shared" si="888"/>
        <v>0</v>
      </c>
      <c r="I18970">
        <f t="shared" si="889"/>
        <v>0</v>
      </c>
      <c r="J18970">
        <f t="shared" si="890"/>
        <v>0</v>
      </c>
    </row>
    <row r="18971" spans="1:10">
      <c r="A18971" t="s">
        <v>18902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f t="shared" si="888"/>
        <v>0</v>
      </c>
      <c r="I18971">
        <f t="shared" si="889"/>
        <v>0</v>
      </c>
      <c r="J18971">
        <f t="shared" si="890"/>
        <v>0</v>
      </c>
    </row>
    <row r="18972" spans="1:10">
      <c r="A18972" t="s">
        <v>18903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f t="shared" si="888"/>
        <v>0</v>
      </c>
      <c r="I18972">
        <f t="shared" si="889"/>
        <v>0</v>
      </c>
      <c r="J18972">
        <f t="shared" si="890"/>
        <v>0</v>
      </c>
    </row>
    <row r="18973" spans="1:10">
      <c r="A18973" t="s">
        <v>18904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f t="shared" si="888"/>
        <v>0</v>
      </c>
      <c r="I18973">
        <f t="shared" si="889"/>
        <v>0</v>
      </c>
      <c r="J18973">
        <f t="shared" si="890"/>
        <v>0</v>
      </c>
    </row>
    <row r="18974" spans="1:10">
      <c r="A18974" t="s">
        <v>18905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f t="shared" si="888"/>
        <v>0</v>
      </c>
      <c r="I18974">
        <f t="shared" si="889"/>
        <v>0</v>
      </c>
      <c r="J18974">
        <f t="shared" si="890"/>
        <v>0</v>
      </c>
    </row>
    <row r="18975" spans="1:10">
      <c r="A18975" t="s">
        <v>18906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f t="shared" si="888"/>
        <v>0</v>
      </c>
      <c r="I18975">
        <f t="shared" si="889"/>
        <v>0</v>
      </c>
      <c r="J18975">
        <f t="shared" si="890"/>
        <v>0</v>
      </c>
    </row>
    <row r="18976" spans="1:10">
      <c r="A18976" t="s">
        <v>18907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f t="shared" si="888"/>
        <v>0</v>
      </c>
      <c r="I18976">
        <f t="shared" si="889"/>
        <v>0</v>
      </c>
      <c r="J18976">
        <f t="shared" si="890"/>
        <v>0</v>
      </c>
    </row>
    <row r="18977" spans="1:10">
      <c r="A18977" t="s">
        <v>18908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f t="shared" si="888"/>
        <v>0</v>
      </c>
      <c r="I18977">
        <f t="shared" si="889"/>
        <v>0</v>
      </c>
      <c r="J18977">
        <f t="shared" si="890"/>
        <v>0</v>
      </c>
    </row>
    <row r="18978" spans="1:10">
      <c r="A18978" t="s">
        <v>18909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f t="shared" si="888"/>
        <v>0</v>
      </c>
      <c r="I18978">
        <f t="shared" si="889"/>
        <v>0</v>
      </c>
      <c r="J18978">
        <f t="shared" si="890"/>
        <v>0</v>
      </c>
    </row>
    <row r="18979" spans="1:10">
      <c r="A18979" t="s">
        <v>18910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f t="shared" si="888"/>
        <v>0</v>
      </c>
      <c r="I18979">
        <f t="shared" si="889"/>
        <v>0</v>
      </c>
      <c r="J18979">
        <f t="shared" si="890"/>
        <v>0</v>
      </c>
    </row>
    <row r="18980" spans="1:10">
      <c r="A18980" t="s">
        <v>18911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f t="shared" si="888"/>
        <v>0</v>
      </c>
      <c r="I18980">
        <f t="shared" si="889"/>
        <v>0</v>
      </c>
      <c r="J18980">
        <f t="shared" si="890"/>
        <v>0</v>
      </c>
    </row>
    <row r="18981" spans="1:10">
      <c r="A18981" t="s">
        <v>18912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f t="shared" si="888"/>
        <v>0</v>
      </c>
      <c r="I18981">
        <f t="shared" si="889"/>
        <v>0</v>
      </c>
      <c r="J18981">
        <f t="shared" si="890"/>
        <v>0</v>
      </c>
    </row>
    <row r="18982" spans="1:10">
      <c r="A18982" t="s">
        <v>18913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f t="shared" si="888"/>
        <v>0</v>
      </c>
      <c r="I18982">
        <f t="shared" si="889"/>
        <v>0</v>
      </c>
      <c r="J18982">
        <f t="shared" si="890"/>
        <v>0</v>
      </c>
    </row>
    <row r="18983" spans="1:10">
      <c r="A18983" t="s">
        <v>18914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f t="shared" si="888"/>
        <v>0</v>
      </c>
      <c r="I18983">
        <f t="shared" si="889"/>
        <v>0</v>
      </c>
      <c r="J18983">
        <f t="shared" si="890"/>
        <v>0</v>
      </c>
    </row>
    <row r="18984" spans="1:10">
      <c r="A18984" t="s">
        <v>18915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f t="shared" si="888"/>
        <v>0</v>
      </c>
      <c r="I18984">
        <f t="shared" si="889"/>
        <v>0</v>
      </c>
      <c r="J18984">
        <f t="shared" si="890"/>
        <v>0</v>
      </c>
    </row>
    <row r="18985" spans="1:10">
      <c r="A18985" t="s">
        <v>18916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f t="shared" si="888"/>
        <v>0</v>
      </c>
      <c r="I18985">
        <f t="shared" si="889"/>
        <v>0</v>
      </c>
      <c r="J18985">
        <f t="shared" si="890"/>
        <v>0</v>
      </c>
    </row>
    <row r="18986" spans="1:10">
      <c r="A18986" t="s">
        <v>18917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f t="shared" si="888"/>
        <v>0</v>
      </c>
      <c r="I18986">
        <f t="shared" si="889"/>
        <v>0</v>
      </c>
      <c r="J18986">
        <f t="shared" si="890"/>
        <v>0</v>
      </c>
    </row>
    <row r="18987" spans="1:10">
      <c r="A18987" t="s">
        <v>18918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f t="shared" si="888"/>
        <v>0</v>
      </c>
      <c r="I18987">
        <f t="shared" si="889"/>
        <v>0</v>
      </c>
      <c r="J18987">
        <f t="shared" si="890"/>
        <v>0</v>
      </c>
    </row>
    <row r="18988" spans="1:10">
      <c r="A18988" t="s">
        <v>18919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f t="shared" si="888"/>
        <v>0</v>
      </c>
      <c r="I18988">
        <f t="shared" si="889"/>
        <v>0</v>
      </c>
      <c r="J18988">
        <f t="shared" si="890"/>
        <v>0</v>
      </c>
    </row>
    <row r="18989" spans="1:10">
      <c r="A18989" t="s">
        <v>18920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f t="shared" si="888"/>
        <v>0</v>
      </c>
      <c r="I18989">
        <f t="shared" si="889"/>
        <v>0</v>
      </c>
      <c r="J18989">
        <f t="shared" si="890"/>
        <v>0</v>
      </c>
    </row>
    <row r="18990" spans="1:10">
      <c r="A18990" t="s">
        <v>18921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f t="shared" si="888"/>
        <v>0</v>
      </c>
      <c r="I18990">
        <f t="shared" si="889"/>
        <v>0</v>
      </c>
      <c r="J18990">
        <f t="shared" si="890"/>
        <v>0</v>
      </c>
    </row>
    <row r="18991" spans="1:10">
      <c r="A18991" t="s">
        <v>18922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f t="shared" si="888"/>
        <v>0</v>
      </c>
      <c r="I18991">
        <f t="shared" si="889"/>
        <v>0</v>
      </c>
      <c r="J18991">
        <f t="shared" si="890"/>
        <v>0</v>
      </c>
    </row>
    <row r="18992" spans="1:10">
      <c r="A18992" t="s">
        <v>18923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f t="shared" si="888"/>
        <v>0</v>
      </c>
      <c r="I18992">
        <f t="shared" si="889"/>
        <v>0</v>
      </c>
      <c r="J18992">
        <f t="shared" si="890"/>
        <v>0</v>
      </c>
    </row>
    <row r="18993" spans="1:10">
      <c r="A18993" t="s">
        <v>18924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f t="shared" si="888"/>
        <v>0</v>
      </c>
      <c r="I18993">
        <f t="shared" si="889"/>
        <v>0</v>
      </c>
      <c r="J18993">
        <f t="shared" si="890"/>
        <v>0</v>
      </c>
    </row>
    <row r="18994" spans="1:10">
      <c r="A18994" t="s">
        <v>18925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f t="shared" si="888"/>
        <v>0</v>
      </c>
      <c r="I18994">
        <f t="shared" si="889"/>
        <v>0</v>
      </c>
      <c r="J18994">
        <f t="shared" si="890"/>
        <v>0</v>
      </c>
    </row>
    <row r="18995" spans="1:10">
      <c r="A18995" t="s">
        <v>18926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f t="shared" si="888"/>
        <v>0</v>
      </c>
      <c r="I18995">
        <f t="shared" si="889"/>
        <v>0</v>
      </c>
      <c r="J18995">
        <f t="shared" si="890"/>
        <v>0</v>
      </c>
    </row>
    <row r="18996" spans="1:10">
      <c r="A18996" t="s">
        <v>18927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f t="shared" si="888"/>
        <v>0</v>
      </c>
      <c r="I18996">
        <f t="shared" si="889"/>
        <v>0</v>
      </c>
      <c r="J18996">
        <f t="shared" si="890"/>
        <v>0</v>
      </c>
    </row>
    <row r="18997" spans="1:10">
      <c r="A18997" t="s">
        <v>18928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f t="shared" si="888"/>
        <v>0</v>
      </c>
      <c r="I18997">
        <f t="shared" si="889"/>
        <v>0</v>
      </c>
      <c r="J18997">
        <f t="shared" si="890"/>
        <v>0</v>
      </c>
    </row>
    <row r="18998" spans="1:10">
      <c r="A18998" t="s">
        <v>18929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f t="shared" si="888"/>
        <v>0</v>
      </c>
      <c r="I18998">
        <f t="shared" si="889"/>
        <v>0</v>
      </c>
      <c r="J18998">
        <f t="shared" si="890"/>
        <v>0</v>
      </c>
    </row>
    <row r="18999" spans="1:10">
      <c r="A18999" t="s">
        <v>18930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f t="shared" si="888"/>
        <v>0</v>
      </c>
      <c r="I18999">
        <f t="shared" si="889"/>
        <v>0</v>
      </c>
      <c r="J18999">
        <f t="shared" si="890"/>
        <v>0</v>
      </c>
    </row>
    <row r="19000" spans="1:10">
      <c r="A19000" t="s">
        <v>18931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f t="shared" si="888"/>
        <v>0</v>
      </c>
      <c r="I19000">
        <f t="shared" si="889"/>
        <v>0</v>
      </c>
      <c r="J19000">
        <f t="shared" si="890"/>
        <v>0</v>
      </c>
    </row>
    <row r="19001" spans="1:10">
      <c r="A19001" t="s">
        <v>18932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f t="shared" si="888"/>
        <v>0</v>
      </c>
      <c r="I19001">
        <f t="shared" si="889"/>
        <v>0</v>
      </c>
      <c r="J19001">
        <f t="shared" si="890"/>
        <v>0</v>
      </c>
    </row>
    <row r="19002" spans="1:10">
      <c r="A19002" t="s">
        <v>18933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f t="shared" si="888"/>
        <v>0</v>
      </c>
      <c r="I19002">
        <f t="shared" si="889"/>
        <v>0</v>
      </c>
      <c r="J19002">
        <f t="shared" si="890"/>
        <v>0</v>
      </c>
    </row>
    <row r="19003" spans="1:10">
      <c r="A19003" t="s">
        <v>18934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f t="shared" si="888"/>
        <v>0</v>
      </c>
      <c r="I19003">
        <f t="shared" si="889"/>
        <v>0</v>
      </c>
      <c r="J19003">
        <f t="shared" si="890"/>
        <v>0</v>
      </c>
    </row>
    <row r="19004" spans="1:10">
      <c r="A19004" t="s">
        <v>18935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f t="shared" si="888"/>
        <v>0</v>
      </c>
      <c r="I19004">
        <f t="shared" si="889"/>
        <v>0</v>
      </c>
      <c r="J19004">
        <f t="shared" si="890"/>
        <v>0</v>
      </c>
    </row>
    <row r="19005" spans="1:10">
      <c r="A19005" t="s">
        <v>18936</v>
      </c>
      <c r="B19005">
        <v>1.22</v>
      </c>
      <c r="C19005">
        <v>10.52</v>
      </c>
      <c r="D19005">
        <v>3.42</v>
      </c>
      <c r="E19005">
        <v>5.21</v>
      </c>
      <c r="F19005">
        <v>3.63</v>
      </c>
      <c r="G19005">
        <v>5.89</v>
      </c>
      <c r="H19005">
        <f t="shared" si="888"/>
        <v>5.87</v>
      </c>
      <c r="I19005">
        <f t="shared" si="889"/>
        <v>4.3149999999999995</v>
      </c>
      <c r="J19005">
        <f t="shared" si="890"/>
        <v>4.76</v>
      </c>
    </row>
    <row r="19006" spans="1:10">
      <c r="A19006" t="s">
        <v>18937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f t="shared" si="888"/>
        <v>0</v>
      </c>
      <c r="I19006">
        <f t="shared" si="889"/>
        <v>0</v>
      </c>
      <c r="J19006">
        <f t="shared" si="890"/>
        <v>0</v>
      </c>
    </row>
    <row r="19007" spans="1:10">
      <c r="A19007" t="s">
        <v>18938</v>
      </c>
      <c r="B19007">
        <v>1.34</v>
      </c>
      <c r="C19007">
        <v>0</v>
      </c>
      <c r="D19007">
        <v>0</v>
      </c>
      <c r="E19007">
        <v>3.53</v>
      </c>
      <c r="F19007">
        <v>0</v>
      </c>
      <c r="G19007">
        <v>4.26</v>
      </c>
      <c r="H19007">
        <f t="shared" si="888"/>
        <v>0.67</v>
      </c>
      <c r="I19007">
        <f t="shared" si="889"/>
        <v>1.7649999999999999</v>
      </c>
      <c r="J19007">
        <f t="shared" si="890"/>
        <v>2.13</v>
      </c>
    </row>
    <row r="19008" spans="1:10">
      <c r="A19008" t="s">
        <v>18939</v>
      </c>
      <c r="B19008">
        <v>0</v>
      </c>
      <c r="C19008">
        <v>2.11</v>
      </c>
      <c r="D19008">
        <v>0</v>
      </c>
      <c r="E19008">
        <v>0</v>
      </c>
      <c r="F19008">
        <v>0</v>
      </c>
      <c r="G19008">
        <v>0</v>
      </c>
      <c r="H19008">
        <f t="shared" si="888"/>
        <v>1.0549999999999999</v>
      </c>
      <c r="I19008">
        <f t="shared" si="889"/>
        <v>0</v>
      </c>
      <c r="J19008">
        <f t="shared" si="890"/>
        <v>0</v>
      </c>
    </row>
    <row r="19009" spans="1:10">
      <c r="A19009" t="s">
        <v>18940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f t="shared" si="888"/>
        <v>0</v>
      </c>
      <c r="I19009">
        <f t="shared" si="889"/>
        <v>0</v>
      </c>
      <c r="J19009">
        <f t="shared" si="890"/>
        <v>0</v>
      </c>
    </row>
    <row r="19010" spans="1:10">
      <c r="A19010" t="s">
        <v>18941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f t="shared" si="888"/>
        <v>0</v>
      </c>
      <c r="I19010">
        <f t="shared" si="889"/>
        <v>0</v>
      </c>
      <c r="J19010">
        <f t="shared" si="890"/>
        <v>0</v>
      </c>
    </row>
    <row r="19011" spans="1:10">
      <c r="A19011" t="s">
        <v>18942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f t="shared" ref="H19011:H19074" si="891">AVERAGE(B19011:C19011)</f>
        <v>0</v>
      </c>
      <c r="I19011">
        <f t="shared" ref="I19011:I19074" si="892">AVERAGE(D19011:E19011)</f>
        <v>0</v>
      </c>
      <c r="J19011">
        <f t="shared" ref="J19011:J19074" si="893">AVERAGE(F19011:G19011)</f>
        <v>0</v>
      </c>
    </row>
    <row r="19012" spans="1:10">
      <c r="A19012" t="s">
        <v>18943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f t="shared" si="891"/>
        <v>0</v>
      </c>
      <c r="I19012">
        <f t="shared" si="892"/>
        <v>0</v>
      </c>
      <c r="J19012">
        <f t="shared" si="893"/>
        <v>0</v>
      </c>
    </row>
    <row r="19013" spans="1:10">
      <c r="A19013" t="s">
        <v>18944</v>
      </c>
      <c r="B19013">
        <v>6.36</v>
      </c>
      <c r="C19013">
        <v>2.14</v>
      </c>
      <c r="D19013">
        <v>11.86</v>
      </c>
      <c r="E19013">
        <v>11.81</v>
      </c>
      <c r="F19013">
        <v>6.53</v>
      </c>
      <c r="G19013">
        <v>10.87</v>
      </c>
      <c r="H19013">
        <f t="shared" si="891"/>
        <v>4.25</v>
      </c>
      <c r="I19013">
        <f t="shared" si="892"/>
        <v>11.835000000000001</v>
      </c>
      <c r="J19013">
        <f t="shared" si="893"/>
        <v>8.6999999999999993</v>
      </c>
    </row>
    <row r="19014" spans="1:10">
      <c r="A19014" t="s">
        <v>18945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f t="shared" si="891"/>
        <v>0</v>
      </c>
      <c r="I19014">
        <f t="shared" si="892"/>
        <v>0</v>
      </c>
      <c r="J19014">
        <f t="shared" si="893"/>
        <v>0</v>
      </c>
    </row>
    <row r="19015" spans="1:10">
      <c r="A19015" t="s">
        <v>18946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f t="shared" si="891"/>
        <v>0</v>
      </c>
      <c r="I19015">
        <f t="shared" si="892"/>
        <v>0</v>
      </c>
      <c r="J19015">
        <f t="shared" si="893"/>
        <v>0</v>
      </c>
    </row>
    <row r="19016" spans="1:10">
      <c r="A19016" t="s">
        <v>18947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f t="shared" si="891"/>
        <v>0</v>
      </c>
      <c r="I19016">
        <f t="shared" si="892"/>
        <v>0</v>
      </c>
      <c r="J19016">
        <f t="shared" si="893"/>
        <v>0</v>
      </c>
    </row>
    <row r="19017" spans="1:10">
      <c r="A19017" t="s">
        <v>18948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f t="shared" si="891"/>
        <v>0</v>
      </c>
      <c r="I19017">
        <f t="shared" si="892"/>
        <v>0</v>
      </c>
      <c r="J19017">
        <f t="shared" si="893"/>
        <v>0</v>
      </c>
    </row>
    <row r="19018" spans="1:10">
      <c r="A19018" t="s">
        <v>18949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f t="shared" si="891"/>
        <v>0</v>
      </c>
      <c r="I19018">
        <f t="shared" si="892"/>
        <v>0</v>
      </c>
      <c r="J19018">
        <f t="shared" si="893"/>
        <v>0</v>
      </c>
    </row>
    <row r="19019" spans="1:10">
      <c r="A19019" t="s">
        <v>18950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f t="shared" si="891"/>
        <v>0</v>
      </c>
      <c r="I19019">
        <f t="shared" si="892"/>
        <v>0</v>
      </c>
      <c r="J19019">
        <f t="shared" si="893"/>
        <v>0</v>
      </c>
    </row>
    <row r="19020" spans="1:10">
      <c r="A19020" t="s">
        <v>18951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f t="shared" si="891"/>
        <v>0</v>
      </c>
      <c r="I19020">
        <f t="shared" si="892"/>
        <v>0</v>
      </c>
      <c r="J19020">
        <f t="shared" si="893"/>
        <v>0</v>
      </c>
    </row>
    <row r="19021" spans="1:10">
      <c r="A19021" t="s">
        <v>18952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f t="shared" si="891"/>
        <v>0</v>
      </c>
      <c r="I19021">
        <f t="shared" si="892"/>
        <v>0</v>
      </c>
      <c r="J19021">
        <f t="shared" si="893"/>
        <v>0</v>
      </c>
    </row>
    <row r="19022" spans="1:10">
      <c r="A19022" t="s">
        <v>18953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f t="shared" si="891"/>
        <v>0</v>
      </c>
      <c r="I19022">
        <f t="shared" si="892"/>
        <v>0</v>
      </c>
      <c r="J19022">
        <f t="shared" si="893"/>
        <v>0</v>
      </c>
    </row>
    <row r="19023" spans="1:10">
      <c r="A19023" t="s">
        <v>18954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f t="shared" si="891"/>
        <v>0</v>
      </c>
      <c r="I19023">
        <f t="shared" si="892"/>
        <v>0</v>
      </c>
      <c r="J19023">
        <f t="shared" si="893"/>
        <v>0</v>
      </c>
    </row>
    <row r="19024" spans="1:10">
      <c r="A19024" t="s">
        <v>18955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f t="shared" si="891"/>
        <v>0</v>
      </c>
      <c r="I19024">
        <f t="shared" si="892"/>
        <v>0</v>
      </c>
      <c r="J19024">
        <f t="shared" si="893"/>
        <v>0</v>
      </c>
    </row>
    <row r="19025" spans="1:10">
      <c r="A19025" t="s">
        <v>18956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f t="shared" si="891"/>
        <v>0</v>
      </c>
      <c r="I19025">
        <f t="shared" si="892"/>
        <v>0</v>
      </c>
      <c r="J19025">
        <f t="shared" si="893"/>
        <v>0</v>
      </c>
    </row>
    <row r="19026" spans="1:10">
      <c r="A19026" t="s">
        <v>18957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f t="shared" si="891"/>
        <v>0</v>
      </c>
      <c r="I19026">
        <f t="shared" si="892"/>
        <v>0</v>
      </c>
      <c r="J19026">
        <f t="shared" si="893"/>
        <v>0</v>
      </c>
    </row>
    <row r="19027" spans="1:10">
      <c r="A19027" t="s">
        <v>18958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f t="shared" si="891"/>
        <v>0</v>
      </c>
      <c r="I19027">
        <f t="shared" si="892"/>
        <v>0</v>
      </c>
      <c r="J19027">
        <f t="shared" si="893"/>
        <v>0</v>
      </c>
    </row>
    <row r="19028" spans="1:10">
      <c r="A19028" t="s">
        <v>18959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f t="shared" si="891"/>
        <v>0</v>
      </c>
      <c r="I19028">
        <f t="shared" si="892"/>
        <v>0</v>
      </c>
      <c r="J19028">
        <f t="shared" si="893"/>
        <v>0</v>
      </c>
    </row>
    <row r="19029" spans="1:10">
      <c r="A19029" t="s">
        <v>18960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f t="shared" si="891"/>
        <v>0</v>
      </c>
      <c r="I19029">
        <f t="shared" si="892"/>
        <v>0</v>
      </c>
      <c r="J19029">
        <f t="shared" si="893"/>
        <v>0</v>
      </c>
    </row>
    <row r="19030" spans="1:10">
      <c r="A19030" t="s">
        <v>18961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f t="shared" si="891"/>
        <v>0</v>
      </c>
      <c r="I19030">
        <f t="shared" si="892"/>
        <v>0</v>
      </c>
      <c r="J19030">
        <f t="shared" si="893"/>
        <v>0</v>
      </c>
    </row>
    <row r="19031" spans="1:10">
      <c r="A19031" t="s">
        <v>18962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f t="shared" si="891"/>
        <v>0</v>
      </c>
      <c r="I19031">
        <f t="shared" si="892"/>
        <v>0</v>
      </c>
      <c r="J19031">
        <f t="shared" si="893"/>
        <v>0</v>
      </c>
    </row>
    <row r="19032" spans="1:10">
      <c r="A19032" t="s">
        <v>18963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f t="shared" si="891"/>
        <v>0</v>
      </c>
      <c r="I19032">
        <f t="shared" si="892"/>
        <v>0</v>
      </c>
      <c r="J19032">
        <f t="shared" si="893"/>
        <v>0</v>
      </c>
    </row>
    <row r="19033" spans="1:10">
      <c r="A19033" t="s">
        <v>18964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f t="shared" si="891"/>
        <v>0</v>
      </c>
      <c r="I19033">
        <f t="shared" si="892"/>
        <v>0</v>
      </c>
      <c r="J19033">
        <f t="shared" si="893"/>
        <v>0</v>
      </c>
    </row>
    <row r="19034" spans="1:10">
      <c r="A19034" t="s">
        <v>18965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f t="shared" si="891"/>
        <v>0</v>
      </c>
      <c r="I19034">
        <f t="shared" si="892"/>
        <v>0</v>
      </c>
      <c r="J19034">
        <f t="shared" si="893"/>
        <v>0</v>
      </c>
    </row>
    <row r="19035" spans="1:10">
      <c r="A19035" t="s">
        <v>18966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f t="shared" si="891"/>
        <v>0</v>
      </c>
      <c r="I19035">
        <f t="shared" si="892"/>
        <v>0</v>
      </c>
      <c r="J19035">
        <f t="shared" si="893"/>
        <v>0</v>
      </c>
    </row>
    <row r="19036" spans="1:10">
      <c r="A19036" t="s">
        <v>18967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f t="shared" si="891"/>
        <v>0</v>
      </c>
      <c r="I19036">
        <f t="shared" si="892"/>
        <v>0</v>
      </c>
      <c r="J19036">
        <f t="shared" si="893"/>
        <v>0</v>
      </c>
    </row>
    <row r="19037" spans="1:10">
      <c r="A19037" t="s">
        <v>18968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f t="shared" si="891"/>
        <v>0</v>
      </c>
      <c r="I19037">
        <f t="shared" si="892"/>
        <v>0</v>
      </c>
      <c r="J19037">
        <f t="shared" si="893"/>
        <v>0</v>
      </c>
    </row>
    <row r="19038" spans="1:10">
      <c r="A19038" t="s">
        <v>18969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f t="shared" si="891"/>
        <v>0</v>
      </c>
      <c r="I19038">
        <f t="shared" si="892"/>
        <v>0</v>
      </c>
      <c r="J19038">
        <f t="shared" si="893"/>
        <v>0</v>
      </c>
    </row>
    <row r="19039" spans="1:10">
      <c r="A19039" t="s">
        <v>18970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f t="shared" si="891"/>
        <v>0</v>
      </c>
      <c r="I19039">
        <f t="shared" si="892"/>
        <v>0</v>
      </c>
      <c r="J19039">
        <f t="shared" si="893"/>
        <v>0</v>
      </c>
    </row>
    <row r="19040" spans="1:10">
      <c r="A19040" t="s">
        <v>18971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f t="shared" si="891"/>
        <v>0</v>
      </c>
      <c r="I19040">
        <f t="shared" si="892"/>
        <v>0</v>
      </c>
      <c r="J19040">
        <f t="shared" si="893"/>
        <v>0</v>
      </c>
    </row>
    <row r="19041" spans="1:10">
      <c r="A19041" t="s">
        <v>18972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f t="shared" si="891"/>
        <v>0</v>
      </c>
      <c r="I19041">
        <f t="shared" si="892"/>
        <v>0</v>
      </c>
      <c r="J19041">
        <f t="shared" si="893"/>
        <v>0</v>
      </c>
    </row>
    <row r="19042" spans="1:10">
      <c r="A19042" t="s">
        <v>18973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f t="shared" si="891"/>
        <v>0</v>
      </c>
      <c r="I19042">
        <f t="shared" si="892"/>
        <v>0</v>
      </c>
      <c r="J19042">
        <f t="shared" si="893"/>
        <v>0</v>
      </c>
    </row>
    <row r="19043" spans="1:10">
      <c r="A19043" t="s">
        <v>18974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f t="shared" si="891"/>
        <v>0</v>
      </c>
      <c r="I19043">
        <f t="shared" si="892"/>
        <v>0</v>
      </c>
      <c r="J19043">
        <f t="shared" si="893"/>
        <v>0</v>
      </c>
    </row>
    <row r="19044" spans="1:10">
      <c r="A19044" t="s">
        <v>18975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f t="shared" si="891"/>
        <v>0</v>
      </c>
      <c r="I19044">
        <f t="shared" si="892"/>
        <v>0</v>
      </c>
      <c r="J19044">
        <f t="shared" si="893"/>
        <v>0</v>
      </c>
    </row>
    <row r="19045" spans="1:10">
      <c r="A19045" t="s">
        <v>18976</v>
      </c>
      <c r="B19045">
        <v>0</v>
      </c>
      <c r="C19045">
        <v>1.69</v>
      </c>
      <c r="D19045">
        <v>0</v>
      </c>
      <c r="E19045">
        <v>0</v>
      </c>
      <c r="F19045">
        <v>0</v>
      </c>
      <c r="G19045">
        <v>1.38</v>
      </c>
      <c r="H19045">
        <f t="shared" si="891"/>
        <v>0.84499999999999997</v>
      </c>
      <c r="I19045">
        <f t="shared" si="892"/>
        <v>0</v>
      </c>
      <c r="J19045">
        <f t="shared" si="893"/>
        <v>0.69</v>
      </c>
    </row>
    <row r="19046" spans="1:10">
      <c r="A19046" t="s">
        <v>18977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f t="shared" si="891"/>
        <v>0</v>
      </c>
      <c r="I19046">
        <f t="shared" si="892"/>
        <v>0</v>
      </c>
      <c r="J19046">
        <f t="shared" si="893"/>
        <v>0</v>
      </c>
    </row>
    <row r="19047" spans="1:10">
      <c r="A19047" t="s">
        <v>18978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f t="shared" si="891"/>
        <v>0</v>
      </c>
      <c r="I19047">
        <f t="shared" si="892"/>
        <v>0</v>
      </c>
      <c r="J19047">
        <f t="shared" si="893"/>
        <v>0</v>
      </c>
    </row>
    <row r="19048" spans="1:10">
      <c r="A19048" t="s">
        <v>18979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f t="shared" si="891"/>
        <v>0</v>
      </c>
      <c r="I19048">
        <f t="shared" si="892"/>
        <v>0</v>
      </c>
      <c r="J19048">
        <f t="shared" si="893"/>
        <v>0</v>
      </c>
    </row>
    <row r="19049" spans="1:10">
      <c r="A19049" t="s">
        <v>18980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f t="shared" si="891"/>
        <v>0</v>
      </c>
      <c r="I19049">
        <f t="shared" si="892"/>
        <v>0</v>
      </c>
      <c r="J19049">
        <f t="shared" si="893"/>
        <v>0</v>
      </c>
    </row>
    <row r="19050" spans="1:10">
      <c r="A19050" t="s">
        <v>18981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f t="shared" si="891"/>
        <v>0</v>
      </c>
      <c r="I19050">
        <f t="shared" si="892"/>
        <v>0</v>
      </c>
      <c r="J19050">
        <f t="shared" si="893"/>
        <v>0</v>
      </c>
    </row>
    <row r="19051" spans="1:10">
      <c r="A19051" t="s">
        <v>18982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f t="shared" si="891"/>
        <v>0</v>
      </c>
      <c r="I19051">
        <f t="shared" si="892"/>
        <v>0</v>
      </c>
      <c r="J19051">
        <f t="shared" si="893"/>
        <v>0</v>
      </c>
    </row>
    <row r="19052" spans="1:10">
      <c r="A19052" t="s">
        <v>18983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f t="shared" si="891"/>
        <v>0</v>
      </c>
      <c r="I19052">
        <f t="shared" si="892"/>
        <v>0</v>
      </c>
      <c r="J19052">
        <f t="shared" si="893"/>
        <v>0</v>
      </c>
    </row>
    <row r="19053" spans="1:10">
      <c r="A19053" t="s">
        <v>18984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f t="shared" si="891"/>
        <v>0</v>
      </c>
      <c r="I19053">
        <f t="shared" si="892"/>
        <v>0</v>
      </c>
      <c r="J19053">
        <f t="shared" si="893"/>
        <v>0</v>
      </c>
    </row>
    <row r="19054" spans="1:10">
      <c r="A19054" t="s">
        <v>18985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f t="shared" si="891"/>
        <v>0</v>
      </c>
      <c r="I19054">
        <f t="shared" si="892"/>
        <v>0</v>
      </c>
      <c r="J19054">
        <f t="shared" si="893"/>
        <v>0</v>
      </c>
    </row>
    <row r="19055" spans="1:10">
      <c r="A19055" t="s">
        <v>18986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f t="shared" si="891"/>
        <v>0</v>
      </c>
      <c r="I19055">
        <f t="shared" si="892"/>
        <v>0</v>
      </c>
      <c r="J19055">
        <f t="shared" si="893"/>
        <v>0</v>
      </c>
    </row>
    <row r="19056" spans="1:10">
      <c r="A19056" t="s">
        <v>18987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f t="shared" si="891"/>
        <v>0</v>
      </c>
      <c r="I19056">
        <f t="shared" si="892"/>
        <v>0</v>
      </c>
      <c r="J19056">
        <f t="shared" si="893"/>
        <v>0</v>
      </c>
    </row>
    <row r="19057" spans="1:10">
      <c r="A19057" t="s">
        <v>18988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f t="shared" si="891"/>
        <v>0</v>
      </c>
      <c r="I19057">
        <f t="shared" si="892"/>
        <v>0</v>
      </c>
      <c r="J19057">
        <f t="shared" si="893"/>
        <v>0</v>
      </c>
    </row>
    <row r="19058" spans="1:10">
      <c r="A19058" t="s">
        <v>18989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f t="shared" si="891"/>
        <v>0</v>
      </c>
      <c r="I19058">
        <f t="shared" si="892"/>
        <v>0</v>
      </c>
      <c r="J19058">
        <f t="shared" si="893"/>
        <v>0</v>
      </c>
    </row>
    <row r="19059" spans="1:10">
      <c r="A19059" t="s">
        <v>18990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f t="shared" si="891"/>
        <v>0</v>
      </c>
      <c r="I19059">
        <f t="shared" si="892"/>
        <v>0</v>
      </c>
      <c r="J19059">
        <f t="shared" si="893"/>
        <v>0</v>
      </c>
    </row>
    <row r="19060" spans="1:10">
      <c r="A19060" t="s">
        <v>18991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f t="shared" si="891"/>
        <v>0</v>
      </c>
      <c r="I19060">
        <f t="shared" si="892"/>
        <v>0</v>
      </c>
      <c r="J19060">
        <f t="shared" si="893"/>
        <v>0</v>
      </c>
    </row>
    <row r="19061" spans="1:10">
      <c r="A19061" t="s">
        <v>18992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f t="shared" si="891"/>
        <v>0</v>
      </c>
      <c r="I19061">
        <f t="shared" si="892"/>
        <v>0</v>
      </c>
      <c r="J19061">
        <f t="shared" si="893"/>
        <v>0</v>
      </c>
    </row>
    <row r="19062" spans="1:10">
      <c r="A19062" t="s">
        <v>18993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f t="shared" si="891"/>
        <v>0</v>
      </c>
      <c r="I19062">
        <f t="shared" si="892"/>
        <v>0</v>
      </c>
      <c r="J19062">
        <f t="shared" si="893"/>
        <v>0</v>
      </c>
    </row>
    <row r="19063" spans="1:10">
      <c r="A19063" t="s">
        <v>18994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f t="shared" si="891"/>
        <v>0</v>
      </c>
      <c r="I19063">
        <f t="shared" si="892"/>
        <v>0</v>
      </c>
      <c r="J19063">
        <f t="shared" si="893"/>
        <v>0</v>
      </c>
    </row>
    <row r="19064" spans="1:10">
      <c r="A19064" t="s">
        <v>18995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f t="shared" si="891"/>
        <v>0</v>
      </c>
      <c r="I19064">
        <f t="shared" si="892"/>
        <v>0</v>
      </c>
      <c r="J19064">
        <f t="shared" si="893"/>
        <v>0</v>
      </c>
    </row>
    <row r="19065" spans="1:10">
      <c r="A19065" t="s">
        <v>18996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f t="shared" si="891"/>
        <v>0</v>
      </c>
      <c r="I19065">
        <f t="shared" si="892"/>
        <v>0</v>
      </c>
      <c r="J19065">
        <f t="shared" si="893"/>
        <v>0</v>
      </c>
    </row>
    <row r="19066" spans="1:10">
      <c r="A19066" t="s">
        <v>18997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f t="shared" si="891"/>
        <v>0</v>
      </c>
      <c r="I19066">
        <f t="shared" si="892"/>
        <v>0</v>
      </c>
      <c r="J19066">
        <f t="shared" si="893"/>
        <v>0</v>
      </c>
    </row>
    <row r="19067" spans="1:10">
      <c r="A19067" t="s">
        <v>18998</v>
      </c>
      <c r="B19067">
        <v>4.57</v>
      </c>
      <c r="C19067">
        <v>0</v>
      </c>
      <c r="D19067">
        <v>2.5</v>
      </c>
      <c r="E19067">
        <v>0</v>
      </c>
      <c r="F19067">
        <v>1.6</v>
      </c>
      <c r="G19067">
        <v>0</v>
      </c>
      <c r="H19067">
        <f t="shared" si="891"/>
        <v>2.2850000000000001</v>
      </c>
      <c r="I19067">
        <f t="shared" si="892"/>
        <v>1.25</v>
      </c>
      <c r="J19067">
        <f t="shared" si="893"/>
        <v>0.8</v>
      </c>
    </row>
    <row r="19068" spans="1:10">
      <c r="A19068" t="s">
        <v>18999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f t="shared" si="891"/>
        <v>0</v>
      </c>
      <c r="I19068">
        <f t="shared" si="892"/>
        <v>0</v>
      </c>
      <c r="J19068">
        <f t="shared" si="893"/>
        <v>0</v>
      </c>
    </row>
    <row r="19069" spans="1:10">
      <c r="A19069" t="s">
        <v>19000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f t="shared" si="891"/>
        <v>0</v>
      </c>
      <c r="I19069">
        <f t="shared" si="892"/>
        <v>0</v>
      </c>
      <c r="J19069">
        <f t="shared" si="893"/>
        <v>0</v>
      </c>
    </row>
    <row r="19070" spans="1:10">
      <c r="A19070" t="s">
        <v>19001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f t="shared" si="891"/>
        <v>0</v>
      </c>
      <c r="I19070">
        <f t="shared" si="892"/>
        <v>0</v>
      </c>
      <c r="J19070">
        <f t="shared" si="893"/>
        <v>0</v>
      </c>
    </row>
    <row r="19071" spans="1:10">
      <c r="A19071" t="s">
        <v>19002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f t="shared" si="891"/>
        <v>0</v>
      </c>
      <c r="I19071">
        <f t="shared" si="892"/>
        <v>0</v>
      </c>
      <c r="J19071">
        <f t="shared" si="893"/>
        <v>0</v>
      </c>
    </row>
    <row r="19072" spans="1:10">
      <c r="A19072" t="s">
        <v>19003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f t="shared" si="891"/>
        <v>0</v>
      </c>
      <c r="I19072">
        <f t="shared" si="892"/>
        <v>0</v>
      </c>
      <c r="J19072">
        <f t="shared" si="893"/>
        <v>0</v>
      </c>
    </row>
    <row r="19073" spans="1:10">
      <c r="A19073" t="s">
        <v>19004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f t="shared" si="891"/>
        <v>0</v>
      </c>
      <c r="I19073">
        <f t="shared" si="892"/>
        <v>0</v>
      </c>
      <c r="J19073">
        <f t="shared" si="893"/>
        <v>0</v>
      </c>
    </row>
    <row r="19074" spans="1:10">
      <c r="A19074" t="s">
        <v>19005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f t="shared" si="891"/>
        <v>0</v>
      </c>
      <c r="I19074">
        <f t="shared" si="892"/>
        <v>0</v>
      </c>
      <c r="J19074">
        <f t="shared" si="893"/>
        <v>0</v>
      </c>
    </row>
    <row r="19075" spans="1:10">
      <c r="A19075" t="s">
        <v>19006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f t="shared" ref="H19075:H19138" si="894">AVERAGE(B19075:C19075)</f>
        <v>0</v>
      </c>
      <c r="I19075">
        <f t="shared" ref="I19075:I19138" si="895">AVERAGE(D19075:E19075)</f>
        <v>0</v>
      </c>
      <c r="J19075">
        <f t="shared" ref="J19075:J19138" si="896">AVERAGE(F19075:G19075)</f>
        <v>0</v>
      </c>
    </row>
    <row r="19076" spans="1:10">
      <c r="A19076" t="s">
        <v>19007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f t="shared" si="894"/>
        <v>0</v>
      </c>
      <c r="I19076">
        <f t="shared" si="895"/>
        <v>0</v>
      </c>
      <c r="J19076">
        <f t="shared" si="896"/>
        <v>0</v>
      </c>
    </row>
    <row r="19077" spans="1:10">
      <c r="A19077" t="s">
        <v>19008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f t="shared" si="894"/>
        <v>0</v>
      </c>
      <c r="I19077">
        <f t="shared" si="895"/>
        <v>0</v>
      </c>
      <c r="J19077">
        <f t="shared" si="896"/>
        <v>0</v>
      </c>
    </row>
    <row r="19078" spans="1:10">
      <c r="A19078" t="s">
        <v>19009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f t="shared" si="894"/>
        <v>0</v>
      </c>
      <c r="I19078">
        <f t="shared" si="895"/>
        <v>0</v>
      </c>
      <c r="J19078">
        <f t="shared" si="896"/>
        <v>0</v>
      </c>
    </row>
    <row r="19079" spans="1:10">
      <c r="A19079" t="s">
        <v>19010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f t="shared" si="894"/>
        <v>0</v>
      </c>
      <c r="I19079">
        <f t="shared" si="895"/>
        <v>0</v>
      </c>
      <c r="J19079">
        <f t="shared" si="896"/>
        <v>0</v>
      </c>
    </row>
    <row r="19080" spans="1:10">
      <c r="A19080" t="s">
        <v>19011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f t="shared" si="894"/>
        <v>0</v>
      </c>
      <c r="I19080">
        <f t="shared" si="895"/>
        <v>0</v>
      </c>
      <c r="J19080">
        <f t="shared" si="896"/>
        <v>0</v>
      </c>
    </row>
    <row r="19081" spans="1:10">
      <c r="A19081" t="s">
        <v>19012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f t="shared" si="894"/>
        <v>0</v>
      </c>
      <c r="I19081">
        <f t="shared" si="895"/>
        <v>0</v>
      </c>
      <c r="J19081">
        <f t="shared" si="896"/>
        <v>0</v>
      </c>
    </row>
    <row r="19082" spans="1:10">
      <c r="A19082" t="s">
        <v>19013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f t="shared" si="894"/>
        <v>0</v>
      </c>
      <c r="I19082">
        <f t="shared" si="895"/>
        <v>0</v>
      </c>
      <c r="J19082">
        <f t="shared" si="896"/>
        <v>0</v>
      </c>
    </row>
    <row r="19083" spans="1:10">
      <c r="A19083" t="s">
        <v>19014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f t="shared" si="894"/>
        <v>0</v>
      </c>
      <c r="I19083">
        <f t="shared" si="895"/>
        <v>0</v>
      </c>
      <c r="J19083">
        <f t="shared" si="896"/>
        <v>0</v>
      </c>
    </row>
    <row r="19084" spans="1:10">
      <c r="A19084" t="s">
        <v>19015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f t="shared" si="894"/>
        <v>0</v>
      </c>
      <c r="I19084">
        <f t="shared" si="895"/>
        <v>0</v>
      </c>
      <c r="J19084">
        <f t="shared" si="896"/>
        <v>0</v>
      </c>
    </row>
    <row r="19085" spans="1:10">
      <c r="A19085" t="s">
        <v>19016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f t="shared" si="894"/>
        <v>0</v>
      </c>
      <c r="I19085">
        <f t="shared" si="895"/>
        <v>0</v>
      </c>
      <c r="J19085">
        <f t="shared" si="896"/>
        <v>0</v>
      </c>
    </row>
    <row r="19086" spans="1:10">
      <c r="A19086" t="s">
        <v>19017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f t="shared" si="894"/>
        <v>0</v>
      </c>
      <c r="I19086">
        <f t="shared" si="895"/>
        <v>0</v>
      </c>
      <c r="J19086">
        <f t="shared" si="896"/>
        <v>0</v>
      </c>
    </row>
    <row r="19087" spans="1:10">
      <c r="A19087" t="s">
        <v>19018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f t="shared" si="894"/>
        <v>0</v>
      </c>
      <c r="I19087">
        <f t="shared" si="895"/>
        <v>0</v>
      </c>
      <c r="J19087">
        <f t="shared" si="896"/>
        <v>0</v>
      </c>
    </row>
    <row r="19088" spans="1:10">
      <c r="A19088" t="s">
        <v>19019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f t="shared" si="894"/>
        <v>0</v>
      </c>
      <c r="I19088">
        <f t="shared" si="895"/>
        <v>0</v>
      </c>
      <c r="J19088">
        <f t="shared" si="896"/>
        <v>0</v>
      </c>
    </row>
    <row r="19089" spans="1:10">
      <c r="A19089" t="s">
        <v>19020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f t="shared" si="894"/>
        <v>0</v>
      </c>
      <c r="I19089">
        <f t="shared" si="895"/>
        <v>0</v>
      </c>
      <c r="J19089">
        <f t="shared" si="896"/>
        <v>0</v>
      </c>
    </row>
    <row r="19090" spans="1:10">
      <c r="A19090" t="s">
        <v>19021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f t="shared" si="894"/>
        <v>0</v>
      </c>
      <c r="I19090">
        <f t="shared" si="895"/>
        <v>0</v>
      </c>
      <c r="J19090">
        <f t="shared" si="896"/>
        <v>0</v>
      </c>
    </row>
    <row r="19091" spans="1:10">
      <c r="A19091" t="s">
        <v>19022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f t="shared" si="894"/>
        <v>0</v>
      </c>
      <c r="I19091">
        <f t="shared" si="895"/>
        <v>0</v>
      </c>
      <c r="J19091">
        <f t="shared" si="896"/>
        <v>0</v>
      </c>
    </row>
    <row r="19092" spans="1:10">
      <c r="A19092" t="s">
        <v>19023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f t="shared" si="894"/>
        <v>0</v>
      </c>
      <c r="I19092">
        <f t="shared" si="895"/>
        <v>0</v>
      </c>
      <c r="J19092">
        <f t="shared" si="896"/>
        <v>0</v>
      </c>
    </row>
    <row r="19093" spans="1:10">
      <c r="A19093" t="s">
        <v>19024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f t="shared" si="894"/>
        <v>0</v>
      </c>
      <c r="I19093">
        <f t="shared" si="895"/>
        <v>0</v>
      </c>
      <c r="J19093">
        <f t="shared" si="896"/>
        <v>0</v>
      </c>
    </row>
    <row r="19094" spans="1:10">
      <c r="A19094" t="s">
        <v>19025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f t="shared" si="894"/>
        <v>0</v>
      </c>
      <c r="I19094">
        <f t="shared" si="895"/>
        <v>0</v>
      </c>
      <c r="J19094">
        <f t="shared" si="896"/>
        <v>0</v>
      </c>
    </row>
    <row r="19095" spans="1:10">
      <c r="A19095" t="s">
        <v>19026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f t="shared" si="894"/>
        <v>0</v>
      </c>
      <c r="I19095">
        <f t="shared" si="895"/>
        <v>0</v>
      </c>
      <c r="J19095">
        <f t="shared" si="896"/>
        <v>0</v>
      </c>
    </row>
    <row r="19096" spans="1:10">
      <c r="A19096" t="s">
        <v>19027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f t="shared" si="894"/>
        <v>0</v>
      </c>
      <c r="I19096">
        <f t="shared" si="895"/>
        <v>0</v>
      </c>
      <c r="J19096">
        <f t="shared" si="896"/>
        <v>0</v>
      </c>
    </row>
    <row r="19097" spans="1:10">
      <c r="A19097" t="s">
        <v>19028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f t="shared" si="894"/>
        <v>0</v>
      </c>
      <c r="I19097">
        <f t="shared" si="895"/>
        <v>0</v>
      </c>
      <c r="J19097">
        <f t="shared" si="896"/>
        <v>0</v>
      </c>
    </row>
    <row r="19098" spans="1:10">
      <c r="A19098" t="s">
        <v>19029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f t="shared" si="894"/>
        <v>0</v>
      </c>
      <c r="I19098">
        <f t="shared" si="895"/>
        <v>0</v>
      </c>
      <c r="J19098">
        <f t="shared" si="896"/>
        <v>0</v>
      </c>
    </row>
    <row r="19099" spans="1:10">
      <c r="A19099" t="s">
        <v>19030</v>
      </c>
      <c r="B19099">
        <v>1.29</v>
      </c>
      <c r="C19099">
        <v>0</v>
      </c>
      <c r="D19099">
        <v>3.17</v>
      </c>
      <c r="E19099">
        <v>0</v>
      </c>
      <c r="F19099">
        <v>0</v>
      </c>
      <c r="G19099">
        <v>4.0599999999999996</v>
      </c>
      <c r="H19099">
        <f t="shared" si="894"/>
        <v>0.64500000000000002</v>
      </c>
      <c r="I19099">
        <f t="shared" si="895"/>
        <v>1.585</v>
      </c>
      <c r="J19099">
        <f t="shared" si="896"/>
        <v>2.0299999999999998</v>
      </c>
    </row>
    <row r="19100" spans="1:10">
      <c r="A19100" t="s">
        <v>19031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f t="shared" si="894"/>
        <v>0</v>
      </c>
      <c r="I19100">
        <f t="shared" si="895"/>
        <v>0</v>
      </c>
      <c r="J19100">
        <f t="shared" si="896"/>
        <v>0</v>
      </c>
    </row>
    <row r="19101" spans="1:10">
      <c r="A19101" t="s">
        <v>19032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f t="shared" si="894"/>
        <v>0</v>
      </c>
      <c r="I19101">
        <f t="shared" si="895"/>
        <v>0</v>
      </c>
      <c r="J19101">
        <f t="shared" si="896"/>
        <v>0</v>
      </c>
    </row>
    <row r="19102" spans="1:10">
      <c r="A19102" t="s">
        <v>19033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f t="shared" si="894"/>
        <v>0</v>
      </c>
      <c r="I19102">
        <f t="shared" si="895"/>
        <v>0</v>
      </c>
      <c r="J19102">
        <f t="shared" si="896"/>
        <v>0</v>
      </c>
    </row>
    <row r="19103" spans="1:10">
      <c r="A19103" t="s">
        <v>19034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f t="shared" si="894"/>
        <v>0</v>
      </c>
      <c r="I19103">
        <f t="shared" si="895"/>
        <v>0</v>
      </c>
      <c r="J19103">
        <f t="shared" si="896"/>
        <v>0</v>
      </c>
    </row>
    <row r="19104" spans="1:10">
      <c r="A19104" t="s">
        <v>19035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f t="shared" si="894"/>
        <v>0</v>
      </c>
      <c r="I19104">
        <f t="shared" si="895"/>
        <v>0</v>
      </c>
      <c r="J19104">
        <f t="shared" si="896"/>
        <v>0</v>
      </c>
    </row>
    <row r="19105" spans="1:10">
      <c r="A19105" t="s">
        <v>19036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f t="shared" si="894"/>
        <v>0</v>
      </c>
      <c r="I19105">
        <f t="shared" si="895"/>
        <v>0</v>
      </c>
      <c r="J19105">
        <f t="shared" si="896"/>
        <v>0</v>
      </c>
    </row>
    <row r="19106" spans="1:10">
      <c r="A19106" t="s">
        <v>19037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f t="shared" si="894"/>
        <v>0</v>
      </c>
      <c r="I19106">
        <f t="shared" si="895"/>
        <v>0</v>
      </c>
      <c r="J19106">
        <f t="shared" si="896"/>
        <v>0</v>
      </c>
    </row>
    <row r="19107" spans="1:10">
      <c r="A19107" t="s">
        <v>19038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f t="shared" si="894"/>
        <v>0</v>
      </c>
      <c r="I19107">
        <f t="shared" si="895"/>
        <v>0</v>
      </c>
      <c r="J19107">
        <f t="shared" si="896"/>
        <v>0</v>
      </c>
    </row>
    <row r="19108" spans="1:10">
      <c r="A19108" t="s">
        <v>19039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f t="shared" si="894"/>
        <v>0</v>
      </c>
      <c r="I19108">
        <f t="shared" si="895"/>
        <v>0</v>
      </c>
      <c r="J19108">
        <f t="shared" si="896"/>
        <v>0</v>
      </c>
    </row>
    <row r="19109" spans="1:10">
      <c r="A19109" t="s">
        <v>19040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f t="shared" si="894"/>
        <v>0</v>
      </c>
      <c r="I19109">
        <f t="shared" si="895"/>
        <v>0</v>
      </c>
      <c r="J19109">
        <f t="shared" si="896"/>
        <v>0</v>
      </c>
    </row>
    <row r="19110" spans="1:10">
      <c r="A19110" t="s">
        <v>19041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f t="shared" si="894"/>
        <v>0</v>
      </c>
      <c r="I19110">
        <f t="shared" si="895"/>
        <v>0</v>
      </c>
      <c r="J19110">
        <f t="shared" si="896"/>
        <v>0</v>
      </c>
    </row>
    <row r="19111" spans="1:10">
      <c r="A19111" t="s">
        <v>19042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f t="shared" si="894"/>
        <v>0</v>
      </c>
      <c r="I19111">
        <f t="shared" si="895"/>
        <v>0</v>
      </c>
      <c r="J19111">
        <f t="shared" si="896"/>
        <v>0</v>
      </c>
    </row>
    <row r="19112" spans="1:10">
      <c r="A19112" t="s">
        <v>19043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f t="shared" si="894"/>
        <v>0</v>
      </c>
      <c r="I19112">
        <f t="shared" si="895"/>
        <v>0</v>
      </c>
      <c r="J19112">
        <f t="shared" si="896"/>
        <v>0</v>
      </c>
    </row>
    <row r="19113" spans="1:10">
      <c r="A19113" t="s">
        <v>19044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f t="shared" si="894"/>
        <v>0</v>
      </c>
      <c r="I19113">
        <f t="shared" si="895"/>
        <v>0</v>
      </c>
      <c r="J19113">
        <f t="shared" si="896"/>
        <v>0</v>
      </c>
    </row>
    <row r="19114" spans="1:10">
      <c r="A19114" t="s">
        <v>19045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f t="shared" si="894"/>
        <v>0</v>
      </c>
      <c r="I19114">
        <f t="shared" si="895"/>
        <v>0</v>
      </c>
      <c r="J19114">
        <f t="shared" si="896"/>
        <v>0</v>
      </c>
    </row>
    <row r="19115" spans="1:10">
      <c r="A19115" t="s">
        <v>19046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f t="shared" si="894"/>
        <v>0</v>
      </c>
      <c r="I19115">
        <f t="shared" si="895"/>
        <v>0</v>
      </c>
      <c r="J19115">
        <f t="shared" si="896"/>
        <v>0</v>
      </c>
    </row>
    <row r="19116" spans="1:10">
      <c r="A19116" t="s">
        <v>19047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f t="shared" si="894"/>
        <v>0</v>
      </c>
      <c r="I19116">
        <f t="shared" si="895"/>
        <v>0</v>
      </c>
      <c r="J19116">
        <f t="shared" si="896"/>
        <v>0</v>
      </c>
    </row>
    <row r="19117" spans="1:10">
      <c r="A19117" t="s">
        <v>19048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f t="shared" si="894"/>
        <v>0</v>
      </c>
      <c r="I19117">
        <f t="shared" si="895"/>
        <v>0</v>
      </c>
      <c r="J19117">
        <f t="shared" si="896"/>
        <v>0</v>
      </c>
    </row>
    <row r="19118" spans="1:10">
      <c r="A19118" t="s">
        <v>19049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f t="shared" si="894"/>
        <v>0</v>
      </c>
      <c r="I19118">
        <f t="shared" si="895"/>
        <v>0</v>
      </c>
      <c r="J19118">
        <f t="shared" si="896"/>
        <v>0</v>
      </c>
    </row>
    <row r="19119" spans="1:10">
      <c r="A19119" t="s">
        <v>19050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f t="shared" si="894"/>
        <v>0</v>
      </c>
      <c r="I19119">
        <f t="shared" si="895"/>
        <v>0</v>
      </c>
      <c r="J19119">
        <f t="shared" si="896"/>
        <v>0</v>
      </c>
    </row>
    <row r="19120" spans="1:10">
      <c r="A19120" t="s">
        <v>19051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f t="shared" si="894"/>
        <v>0</v>
      </c>
      <c r="I19120">
        <f t="shared" si="895"/>
        <v>0</v>
      </c>
      <c r="J19120">
        <f t="shared" si="896"/>
        <v>0</v>
      </c>
    </row>
    <row r="19121" spans="1:10">
      <c r="A19121" t="s">
        <v>19052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f t="shared" si="894"/>
        <v>0</v>
      </c>
      <c r="I19121">
        <f t="shared" si="895"/>
        <v>0</v>
      </c>
      <c r="J19121">
        <f t="shared" si="896"/>
        <v>0</v>
      </c>
    </row>
    <row r="19122" spans="1:10">
      <c r="A19122" t="s">
        <v>19053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f t="shared" si="894"/>
        <v>0</v>
      </c>
      <c r="I19122">
        <f t="shared" si="895"/>
        <v>0</v>
      </c>
      <c r="J19122">
        <f t="shared" si="896"/>
        <v>0</v>
      </c>
    </row>
    <row r="19123" spans="1:10">
      <c r="A19123" t="s">
        <v>19054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f t="shared" si="894"/>
        <v>0</v>
      </c>
      <c r="I19123">
        <f t="shared" si="895"/>
        <v>0</v>
      </c>
      <c r="J19123">
        <f t="shared" si="896"/>
        <v>0</v>
      </c>
    </row>
    <row r="19124" spans="1:10">
      <c r="A19124" t="s">
        <v>19055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f t="shared" si="894"/>
        <v>0</v>
      </c>
      <c r="I19124">
        <f t="shared" si="895"/>
        <v>0</v>
      </c>
      <c r="J19124">
        <f t="shared" si="896"/>
        <v>0</v>
      </c>
    </row>
    <row r="19125" spans="1:10">
      <c r="A19125" t="s">
        <v>19056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f t="shared" si="894"/>
        <v>0</v>
      </c>
      <c r="I19125">
        <f t="shared" si="895"/>
        <v>0</v>
      </c>
      <c r="J19125">
        <f t="shared" si="896"/>
        <v>0</v>
      </c>
    </row>
    <row r="19126" spans="1:10">
      <c r="A19126" t="s">
        <v>19057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f t="shared" si="894"/>
        <v>0</v>
      </c>
      <c r="I19126">
        <f t="shared" si="895"/>
        <v>0</v>
      </c>
      <c r="J19126">
        <f t="shared" si="896"/>
        <v>0</v>
      </c>
    </row>
    <row r="19127" spans="1:10">
      <c r="A19127" t="s">
        <v>19058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f t="shared" si="894"/>
        <v>0</v>
      </c>
      <c r="I19127">
        <f t="shared" si="895"/>
        <v>0</v>
      </c>
      <c r="J19127">
        <f t="shared" si="896"/>
        <v>0</v>
      </c>
    </row>
    <row r="19128" spans="1:10">
      <c r="A19128" t="s">
        <v>19059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f t="shared" si="894"/>
        <v>0</v>
      </c>
      <c r="I19128">
        <f t="shared" si="895"/>
        <v>0</v>
      </c>
      <c r="J19128">
        <f t="shared" si="896"/>
        <v>0</v>
      </c>
    </row>
    <row r="19129" spans="1:10">
      <c r="A19129" t="s">
        <v>19060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f t="shared" si="894"/>
        <v>0</v>
      </c>
      <c r="I19129">
        <f t="shared" si="895"/>
        <v>0</v>
      </c>
      <c r="J19129">
        <f t="shared" si="896"/>
        <v>0</v>
      </c>
    </row>
    <row r="19130" spans="1:10">
      <c r="A19130" t="s">
        <v>19061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f t="shared" si="894"/>
        <v>0</v>
      </c>
      <c r="I19130">
        <f t="shared" si="895"/>
        <v>0</v>
      </c>
      <c r="J19130">
        <f t="shared" si="896"/>
        <v>0</v>
      </c>
    </row>
    <row r="19131" spans="1:10">
      <c r="A19131" t="s">
        <v>19062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f t="shared" si="894"/>
        <v>0</v>
      </c>
      <c r="I19131">
        <f t="shared" si="895"/>
        <v>0</v>
      </c>
      <c r="J19131">
        <f t="shared" si="896"/>
        <v>0</v>
      </c>
    </row>
    <row r="19132" spans="1:10">
      <c r="A19132" t="s">
        <v>19063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f t="shared" si="894"/>
        <v>0</v>
      </c>
      <c r="I19132">
        <f t="shared" si="895"/>
        <v>0</v>
      </c>
      <c r="J19132">
        <f t="shared" si="896"/>
        <v>0</v>
      </c>
    </row>
    <row r="19133" spans="1:10">
      <c r="A19133" t="s">
        <v>19064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f t="shared" si="894"/>
        <v>0</v>
      </c>
      <c r="I19133">
        <f t="shared" si="895"/>
        <v>0</v>
      </c>
      <c r="J19133">
        <f t="shared" si="896"/>
        <v>0</v>
      </c>
    </row>
    <row r="19134" spans="1:10">
      <c r="A19134" t="s">
        <v>19065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f t="shared" si="894"/>
        <v>0</v>
      </c>
      <c r="I19134">
        <f t="shared" si="895"/>
        <v>0</v>
      </c>
      <c r="J19134">
        <f t="shared" si="896"/>
        <v>0</v>
      </c>
    </row>
    <row r="19135" spans="1:10">
      <c r="A19135" t="s">
        <v>19066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f t="shared" si="894"/>
        <v>0</v>
      </c>
      <c r="I19135">
        <f t="shared" si="895"/>
        <v>0</v>
      </c>
      <c r="J19135">
        <f t="shared" si="896"/>
        <v>0</v>
      </c>
    </row>
    <row r="19136" spans="1:10">
      <c r="A19136" t="s">
        <v>19067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f t="shared" si="894"/>
        <v>0</v>
      </c>
      <c r="I19136">
        <f t="shared" si="895"/>
        <v>0</v>
      </c>
      <c r="J19136">
        <f t="shared" si="896"/>
        <v>0</v>
      </c>
    </row>
    <row r="19137" spans="1:10">
      <c r="A19137" t="s">
        <v>19068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f t="shared" si="894"/>
        <v>0</v>
      </c>
      <c r="I19137">
        <f t="shared" si="895"/>
        <v>0</v>
      </c>
      <c r="J19137">
        <f t="shared" si="896"/>
        <v>0</v>
      </c>
    </row>
    <row r="19138" spans="1:10">
      <c r="A19138" t="s">
        <v>19069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f t="shared" si="894"/>
        <v>0</v>
      </c>
      <c r="I19138">
        <f t="shared" si="895"/>
        <v>0</v>
      </c>
      <c r="J19138">
        <f t="shared" si="896"/>
        <v>0</v>
      </c>
    </row>
    <row r="19139" spans="1:10">
      <c r="A19139" t="s">
        <v>19070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f t="shared" ref="H19139:H19202" si="897">AVERAGE(B19139:C19139)</f>
        <v>0</v>
      </c>
      <c r="I19139">
        <f t="shared" ref="I19139:I19202" si="898">AVERAGE(D19139:E19139)</f>
        <v>0</v>
      </c>
      <c r="J19139">
        <f t="shared" ref="J19139:J19202" si="899">AVERAGE(F19139:G19139)</f>
        <v>0</v>
      </c>
    </row>
    <row r="19140" spans="1:10">
      <c r="A19140" t="s">
        <v>19071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f t="shared" si="897"/>
        <v>0</v>
      </c>
      <c r="I19140">
        <f t="shared" si="898"/>
        <v>0</v>
      </c>
      <c r="J19140">
        <f t="shared" si="899"/>
        <v>0</v>
      </c>
    </row>
    <row r="19141" spans="1:10">
      <c r="A19141" t="s">
        <v>19072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f t="shared" si="897"/>
        <v>0</v>
      </c>
      <c r="I19141">
        <f t="shared" si="898"/>
        <v>0</v>
      </c>
      <c r="J19141">
        <f t="shared" si="899"/>
        <v>0</v>
      </c>
    </row>
    <row r="19142" spans="1:10">
      <c r="A19142" t="s">
        <v>19073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f t="shared" si="897"/>
        <v>0</v>
      </c>
      <c r="I19142">
        <f t="shared" si="898"/>
        <v>0</v>
      </c>
      <c r="J19142">
        <f t="shared" si="899"/>
        <v>0</v>
      </c>
    </row>
    <row r="19143" spans="1:10">
      <c r="A19143" t="s">
        <v>19074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f t="shared" si="897"/>
        <v>0</v>
      </c>
      <c r="I19143">
        <f t="shared" si="898"/>
        <v>0</v>
      </c>
      <c r="J19143">
        <f t="shared" si="899"/>
        <v>0</v>
      </c>
    </row>
    <row r="19144" spans="1:10">
      <c r="A19144" t="s">
        <v>19075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f t="shared" si="897"/>
        <v>0</v>
      </c>
      <c r="I19144">
        <f t="shared" si="898"/>
        <v>0</v>
      </c>
      <c r="J19144">
        <f t="shared" si="899"/>
        <v>0</v>
      </c>
    </row>
    <row r="19145" spans="1:10">
      <c r="A19145" t="s">
        <v>19076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f t="shared" si="897"/>
        <v>0</v>
      </c>
      <c r="I19145">
        <f t="shared" si="898"/>
        <v>0</v>
      </c>
      <c r="J19145">
        <f t="shared" si="899"/>
        <v>0</v>
      </c>
    </row>
    <row r="19146" spans="1:10">
      <c r="A19146" t="s">
        <v>19077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f t="shared" si="897"/>
        <v>0</v>
      </c>
      <c r="I19146">
        <f t="shared" si="898"/>
        <v>0</v>
      </c>
      <c r="J19146">
        <f t="shared" si="899"/>
        <v>0</v>
      </c>
    </row>
    <row r="19147" spans="1:10">
      <c r="A19147" t="s">
        <v>19078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f t="shared" si="897"/>
        <v>0</v>
      </c>
      <c r="I19147">
        <f t="shared" si="898"/>
        <v>0</v>
      </c>
      <c r="J19147">
        <f t="shared" si="899"/>
        <v>0</v>
      </c>
    </row>
    <row r="19148" spans="1:10">
      <c r="A19148" t="s">
        <v>19079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f t="shared" si="897"/>
        <v>0</v>
      </c>
      <c r="I19148">
        <f t="shared" si="898"/>
        <v>0</v>
      </c>
      <c r="J19148">
        <f t="shared" si="899"/>
        <v>0</v>
      </c>
    </row>
    <row r="19149" spans="1:10">
      <c r="A19149" t="s">
        <v>19080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f t="shared" si="897"/>
        <v>0</v>
      </c>
      <c r="I19149">
        <f t="shared" si="898"/>
        <v>0</v>
      </c>
      <c r="J19149">
        <f t="shared" si="899"/>
        <v>0</v>
      </c>
    </row>
    <row r="19150" spans="1:10">
      <c r="A19150" t="s">
        <v>19081</v>
      </c>
      <c r="B19150">
        <v>0</v>
      </c>
      <c r="C19150">
        <v>2.89</v>
      </c>
      <c r="D19150">
        <v>0</v>
      </c>
      <c r="E19150">
        <v>0</v>
      </c>
      <c r="F19150">
        <v>0</v>
      </c>
      <c r="G19150">
        <v>0</v>
      </c>
      <c r="H19150">
        <f t="shared" si="897"/>
        <v>1.4450000000000001</v>
      </c>
      <c r="I19150">
        <f t="shared" si="898"/>
        <v>0</v>
      </c>
      <c r="J19150">
        <f t="shared" si="899"/>
        <v>0</v>
      </c>
    </row>
    <row r="19151" spans="1:10">
      <c r="A19151" t="s">
        <v>19082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f t="shared" si="897"/>
        <v>0</v>
      </c>
      <c r="I19151">
        <f t="shared" si="898"/>
        <v>0</v>
      </c>
      <c r="J19151">
        <f t="shared" si="899"/>
        <v>0</v>
      </c>
    </row>
    <row r="19152" spans="1:10">
      <c r="A19152" t="s">
        <v>19083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f t="shared" si="897"/>
        <v>0</v>
      </c>
      <c r="I19152">
        <f t="shared" si="898"/>
        <v>0</v>
      </c>
      <c r="J19152">
        <f t="shared" si="899"/>
        <v>0</v>
      </c>
    </row>
    <row r="19153" spans="1:10">
      <c r="A19153" t="s">
        <v>19084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f t="shared" si="897"/>
        <v>0</v>
      </c>
      <c r="I19153">
        <f t="shared" si="898"/>
        <v>0</v>
      </c>
      <c r="J19153">
        <f t="shared" si="899"/>
        <v>0</v>
      </c>
    </row>
    <row r="19154" spans="1:10">
      <c r="A19154" t="s">
        <v>19085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f t="shared" si="897"/>
        <v>0</v>
      </c>
      <c r="I19154">
        <f t="shared" si="898"/>
        <v>0</v>
      </c>
      <c r="J19154">
        <f t="shared" si="899"/>
        <v>0</v>
      </c>
    </row>
    <row r="19155" spans="1:10">
      <c r="A19155" t="s">
        <v>19086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f t="shared" si="897"/>
        <v>0</v>
      </c>
      <c r="I19155">
        <f t="shared" si="898"/>
        <v>0</v>
      </c>
      <c r="J19155">
        <f t="shared" si="899"/>
        <v>0</v>
      </c>
    </row>
    <row r="19156" spans="1:10">
      <c r="A19156" t="s">
        <v>19087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f t="shared" si="897"/>
        <v>0</v>
      </c>
      <c r="I19156">
        <f t="shared" si="898"/>
        <v>0</v>
      </c>
      <c r="J19156">
        <f t="shared" si="899"/>
        <v>0</v>
      </c>
    </row>
    <row r="19157" spans="1:10">
      <c r="A19157" t="s">
        <v>19088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f t="shared" si="897"/>
        <v>0</v>
      </c>
      <c r="I19157">
        <f t="shared" si="898"/>
        <v>0</v>
      </c>
      <c r="J19157">
        <f t="shared" si="899"/>
        <v>0</v>
      </c>
    </row>
    <row r="19158" spans="1:10">
      <c r="A19158" t="s">
        <v>19089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f t="shared" si="897"/>
        <v>0</v>
      </c>
      <c r="I19158">
        <f t="shared" si="898"/>
        <v>0</v>
      </c>
      <c r="J19158">
        <f t="shared" si="899"/>
        <v>0</v>
      </c>
    </row>
    <row r="19159" spans="1:10">
      <c r="A19159" t="s">
        <v>19090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f t="shared" si="897"/>
        <v>0</v>
      </c>
      <c r="I19159">
        <f t="shared" si="898"/>
        <v>0</v>
      </c>
      <c r="J19159">
        <f t="shared" si="899"/>
        <v>0</v>
      </c>
    </row>
    <row r="19160" spans="1:10">
      <c r="A19160" t="s">
        <v>19091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f t="shared" si="897"/>
        <v>0</v>
      </c>
      <c r="I19160">
        <f t="shared" si="898"/>
        <v>0</v>
      </c>
      <c r="J19160">
        <f t="shared" si="899"/>
        <v>0</v>
      </c>
    </row>
    <row r="19161" spans="1:10">
      <c r="A19161" t="s">
        <v>19092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f t="shared" si="897"/>
        <v>0</v>
      </c>
      <c r="I19161">
        <f t="shared" si="898"/>
        <v>0</v>
      </c>
      <c r="J19161">
        <f t="shared" si="899"/>
        <v>0</v>
      </c>
    </row>
    <row r="19162" spans="1:10">
      <c r="A19162" t="s">
        <v>19093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f t="shared" si="897"/>
        <v>0</v>
      </c>
      <c r="I19162">
        <f t="shared" si="898"/>
        <v>0</v>
      </c>
      <c r="J19162">
        <f t="shared" si="899"/>
        <v>0</v>
      </c>
    </row>
    <row r="19163" spans="1:10">
      <c r="A19163" t="s">
        <v>19094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f t="shared" si="897"/>
        <v>0</v>
      </c>
      <c r="I19163">
        <f t="shared" si="898"/>
        <v>0</v>
      </c>
      <c r="J19163">
        <f t="shared" si="899"/>
        <v>0</v>
      </c>
    </row>
    <row r="19164" spans="1:10">
      <c r="A19164" t="s">
        <v>19095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f t="shared" si="897"/>
        <v>0</v>
      </c>
      <c r="I19164">
        <f t="shared" si="898"/>
        <v>0</v>
      </c>
      <c r="J19164">
        <f t="shared" si="899"/>
        <v>0</v>
      </c>
    </row>
    <row r="19165" spans="1:10">
      <c r="A19165" t="s">
        <v>19096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f t="shared" si="897"/>
        <v>0</v>
      </c>
      <c r="I19165">
        <f t="shared" si="898"/>
        <v>0</v>
      </c>
      <c r="J19165">
        <f t="shared" si="899"/>
        <v>0</v>
      </c>
    </row>
    <row r="19166" spans="1:10">
      <c r="A19166" t="s">
        <v>19097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f t="shared" si="897"/>
        <v>0</v>
      </c>
      <c r="I19166">
        <f t="shared" si="898"/>
        <v>0</v>
      </c>
      <c r="J19166">
        <f t="shared" si="899"/>
        <v>0</v>
      </c>
    </row>
    <row r="19167" spans="1:10">
      <c r="A19167" t="s">
        <v>19098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f t="shared" si="897"/>
        <v>0</v>
      </c>
      <c r="I19167">
        <f t="shared" si="898"/>
        <v>0</v>
      </c>
      <c r="J19167">
        <f t="shared" si="899"/>
        <v>0</v>
      </c>
    </row>
    <row r="19168" spans="1:10">
      <c r="A19168" t="s">
        <v>19099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f t="shared" si="897"/>
        <v>0</v>
      </c>
      <c r="I19168">
        <f t="shared" si="898"/>
        <v>0</v>
      </c>
      <c r="J19168">
        <f t="shared" si="899"/>
        <v>0</v>
      </c>
    </row>
    <row r="19169" spans="1:10">
      <c r="A19169" t="s">
        <v>19100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f t="shared" si="897"/>
        <v>0</v>
      </c>
      <c r="I19169">
        <f t="shared" si="898"/>
        <v>0</v>
      </c>
      <c r="J19169">
        <f t="shared" si="899"/>
        <v>0</v>
      </c>
    </row>
    <row r="19170" spans="1:10">
      <c r="A19170" t="s">
        <v>19101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f t="shared" si="897"/>
        <v>0</v>
      </c>
      <c r="I19170">
        <f t="shared" si="898"/>
        <v>0</v>
      </c>
      <c r="J19170">
        <f t="shared" si="899"/>
        <v>0</v>
      </c>
    </row>
    <row r="19171" spans="1:10">
      <c r="A19171" t="s">
        <v>19102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f t="shared" si="897"/>
        <v>0</v>
      </c>
      <c r="I19171">
        <f t="shared" si="898"/>
        <v>0</v>
      </c>
      <c r="J19171">
        <f t="shared" si="899"/>
        <v>0</v>
      </c>
    </row>
    <row r="19172" spans="1:10">
      <c r="A19172" t="s">
        <v>19103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f t="shared" si="897"/>
        <v>0</v>
      </c>
      <c r="I19172">
        <f t="shared" si="898"/>
        <v>0</v>
      </c>
      <c r="J19172">
        <f t="shared" si="899"/>
        <v>0</v>
      </c>
    </row>
    <row r="19173" spans="1:10">
      <c r="A19173" t="s">
        <v>19104</v>
      </c>
      <c r="B19173">
        <v>0</v>
      </c>
      <c r="C19173">
        <v>0</v>
      </c>
      <c r="D19173">
        <v>2.39</v>
      </c>
      <c r="E19173">
        <v>1.85</v>
      </c>
      <c r="F19173">
        <v>0</v>
      </c>
      <c r="G19173">
        <v>4.57</v>
      </c>
      <c r="H19173">
        <f t="shared" si="897"/>
        <v>0</v>
      </c>
      <c r="I19173">
        <f t="shared" si="898"/>
        <v>2.12</v>
      </c>
      <c r="J19173">
        <f t="shared" si="899"/>
        <v>2.2850000000000001</v>
      </c>
    </row>
    <row r="19174" spans="1:10">
      <c r="A19174" t="s">
        <v>19105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f t="shared" si="897"/>
        <v>0</v>
      </c>
      <c r="I19174">
        <f t="shared" si="898"/>
        <v>0</v>
      </c>
      <c r="J19174">
        <f t="shared" si="899"/>
        <v>0</v>
      </c>
    </row>
    <row r="19175" spans="1:10">
      <c r="A19175" t="s">
        <v>19106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f t="shared" si="897"/>
        <v>0</v>
      </c>
      <c r="I19175">
        <f t="shared" si="898"/>
        <v>0</v>
      </c>
      <c r="J19175">
        <f t="shared" si="899"/>
        <v>0</v>
      </c>
    </row>
    <row r="19176" spans="1:10">
      <c r="A19176" t="s">
        <v>19107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f t="shared" si="897"/>
        <v>0</v>
      </c>
      <c r="I19176">
        <f t="shared" si="898"/>
        <v>0</v>
      </c>
      <c r="J19176">
        <f t="shared" si="899"/>
        <v>0</v>
      </c>
    </row>
    <row r="19177" spans="1:10">
      <c r="A19177" t="s">
        <v>19108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f t="shared" si="897"/>
        <v>0</v>
      </c>
      <c r="I19177">
        <f t="shared" si="898"/>
        <v>0</v>
      </c>
      <c r="J19177">
        <f t="shared" si="899"/>
        <v>0</v>
      </c>
    </row>
    <row r="19178" spans="1:10">
      <c r="A19178" t="s">
        <v>19109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f t="shared" si="897"/>
        <v>0</v>
      </c>
      <c r="I19178">
        <f t="shared" si="898"/>
        <v>0</v>
      </c>
      <c r="J19178">
        <f t="shared" si="899"/>
        <v>0</v>
      </c>
    </row>
    <row r="19179" spans="1:10">
      <c r="A19179" t="s">
        <v>19110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f t="shared" si="897"/>
        <v>0</v>
      </c>
      <c r="I19179">
        <f t="shared" si="898"/>
        <v>0</v>
      </c>
      <c r="J19179">
        <f t="shared" si="899"/>
        <v>0</v>
      </c>
    </row>
    <row r="19180" spans="1:10">
      <c r="A19180" t="s">
        <v>19111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f t="shared" si="897"/>
        <v>0</v>
      </c>
      <c r="I19180">
        <f t="shared" si="898"/>
        <v>0</v>
      </c>
      <c r="J19180">
        <f t="shared" si="899"/>
        <v>0</v>
      </c>
    </row>
    <row r="19181" spans="1:10">
      <c r="A19181" t="s">
        <v>19112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f t="shared" si="897"/>
        <v>0</v>
      </c>
      <c r="I19181">
        <f t="shared" si="898"/>
        <v>0</v>
      </c>
      <c r="J19181">
        <f t="shared" si="899"/>
        <v>0</v>
      </c>
    </row>
    <row r="19182" spans="1:10">
      <c r="A19182" t="s">
        <v>19113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f t="shared" si="897"/>
        <v>0</v>
      </c>
      <c r="I19182">
        <f t="shared" si="898"/>
        <v>0</v>
      </c>
      <c r="J19182">
        <f t="shared" si="899"/>
        <v>0</v>
      </c>
    </row>
    <row r="19183" spans="1:10">
      <c r="A19183" t="s">
        <v>19114</v>
      </c>
      <c r="B19183">
        <v>3.76</v>
      </c>
      <c r="C19183">
        <v>6.62</v>
      </c>
      <c r="D19183">
        <v>2.14</v>
      </c>
      <c r="E19183">
        <v>11.57</v>
      </c>
      <c r="F19183">
        <v>0</v>
      </c>
      <c r="G19183">
        <v>10.23</v>
      </c>
      <c r="H19183">
        <f t="shared" si="897"/>
        <v>5.1899999999999995</v>
      </c>
      <c r="I19183">
        <f t="shared" si="898"/>
        <v>6.8550000000000004</v>
      </c>
      <c r="J19183">
        <f t="shared" si="899"/>
        <v>5.1150000000000002</v>
      </c>
    </row>
    <row r="19184" spans="1:10">
      <c r="A19184" t="s">
        <v>19115</v>
      </c>
      <c r="B19184">
        <v>2.5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f t="shared" si="897"/>
        <v>1.25</v>
      </c>
      <c r="I19184">
        <f t="shared" si="898"/>
        <v>0</v>
      </c>
      <c r="J19184">
        <f t="shared" si="899"/>
        <v>0</v>
      </c>
    </row>
    <row r="19185" spans="1:10">
      <c r="A19185" t="s">
        <v>19116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f t="shared" si="897"/>
        <v>0</v>
      </c>
      <c r="I19185">
        <f t="shared" si="898"/>
        <v>0</v>
      </c>
      <c r="J19185">
        <f t="shared" si="899"/>
        <v>0</v>
      </c>
    </row>
    <row r="19186" spans="1:10">
      <c r="A19186" t="s">
        <v>19117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f t="shared" si="897"/>
        <v>0</v>
      </c>
      <c r="I19186">
        <f t="shared" si="898"/>
        <v>0</v>
      </c>
      <c r="J19186">
        <f t="shared" si="899"/>
        <v>0</v>
      </c>
    </row>
    <row r="19187" spans="1:10">
      <c r="A19187" t="s">
        <v>19118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f t="shared" si="897"/>
        <v>0</v>
      </c>
      <c r="I19187">
        <f t="shared" si="898"/>
        <v>0</v>
      </c>
      <c r="J19187">
        <f t="shared" si="899"/>
        <v>0</v>
      </c>
    </row>
    <row r="19188" spans="1:10">
      <c r="A19188" t="s">
        <v>19119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3.6</v>
      </c>
      <c r="H19188">
        <f t="shared" si="897"/>
        <v>0</v>
      </c>
      <c r="I19188">
        <f t="shared" si="898"/>
        <v>0</v>
      </c>
      <c r="J19188">
        <f t="shared" si="899"/>
        <v>1.8</v>
      </c>
    </row>
    <row r="19189" spans="1:10">
      <c r="A19189" t="s">
        <v>19120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f t="shared" si="897"/>
        <v>0</v>
      </c>
      <c r="I19189">
        <f t="shared" si="898"/>
        <v>0</v>
      </c>
      <c r="J19189">
        <f t="shared" si="899"/>
        <v>0</v>
      </c>
    </row>
    <row r="19190" spans="1:10">
      <c r="A19190" t="s">
        <v>19121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f t="shared" si="897"/>
        <v>0</v>
      </c>
      <c r="I19190">
        <f t="shared" si="898"/>
        <v>0</v>
      </c>
      <c r="J19190">
        <f t="shared" si="899"/>
        <v>0</v>
      </c>
    </row>
    <row r="19191" spans="1:10">
      <c r="A19191" t="s">
        <v>19122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f t="shared" si="897"/>
        <v>0</v>
      </c>
      <c r="I19191">
        <f t="shared" si="898"/>
        <v>0</v>
      </c>
      <c r="J19191">
        <f t="shared" si="899"/>
        <v>0</v>
      </c>
    </row>
    <row r="19192" spans="1:10">
      <c r="A19192" t="s">
        <v>19123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f t="shared" si="897"/>
        <v>0</v>
      </c>
      <c r="I19192">
        <f t="shared" si="898"/>
        <v>0</v>
      </c>
      <c r="J19192">
        <f t="shared" si="899"/>
        <v>0</v>
      </c>
    </row>
    <row r="19193" spans="1:10">
      <c r="A19193" t="s">
        <v>19124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f t="shared" si="897"/>
        <v>0</v>
      </c>
      <c r="I19193">
        <f t="shared" si="898"/>
        <v>0</v>
      </c>
      <c r="J19193">
        <f t="shared" si="899"/>
        <v>0</v>
      </c>
    </row>
    <row r="19194" spans="1:10">
      <c r="A19194" t="s">
        <v>19125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f t="shared" si="897"/>
        <v>0</v>
      </c>
      <c r="I19194">
        <f t="shared" si="898"/>
        <v>0</v>
      </c>
      <c r="J19194">
        <f t="shared" si="899"/>
        <v>0</v>
      </c>
    </row>
    <row r="19195" spans="1:10">
      <c r="A19195" t="s">
        <v>19126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f t="shared" si="897"/>
        <v>0</v>
      </c>
      <c r="I19195">
        <f t="shared" si="898"/>
        <v>0</v>
      </c>
      <c r="J19195">
        <f t="shared" si="899"/>
        <v>0</v>
      </c>
    </row>
    <row r="19196" spans="1:10">
      <c r="A19196" t="s">
        <v>19127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f t="shared" si="897"/>
        <v>0</v>
      </c>
      <c r="I19196">
        <f t="shared" si="898"/>
        <v>0</v>
      </c>
      <c r="J19196">
        <f t="shared" si="899"/>
        <v>0</v>
      </c>
    </row>
    <row r="19197" spans="1:10">
      <c r="A19197" t="s">
        <v>19128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f t="shared" si="897"/>
        <v>0</v>
      </c>
      <c r="I19197">
        <f t="shared" si="898"/>
        <v>0</v>
      </c>
      <c r="J19197">
        <f t="shared" si="899"/>
        <v>0</v>
      </c>
    </row>
    <row r="19198" spans="1:10">
      <c r="A19198" t="s">
        <v>19129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f t="shared" si="897"/>
        <v>0</v>
      </c>
      <c r="I19198">
        <f t="shared" si="898"/>
        <v>0</v>
      </c>
      <c r="J19198">
        <f t="shared" si="899"/>
        <v>0</v>
      </c>
    </row>
    <row r="19199" spans="1:10">
      <c r="A19199" t="s">
        <v>19130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f t="shared" si="897"/>
        <v>0</v>
      </c>
      <c r="I19199">
        <f t="shared" si="898"/>
        <v>0</v>
      </c>
      <c r="J19199">
        <f t="shared" si="899"/>
        <v>0</v>
      </c>
    </row>
    <row r="19200" spans="1:10">
      <c r="A19200" t="s">
        <v>19131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f t="shared" si="897"/>
        <v>0</v>
      </c>
      <c r="I19200">
        <f t="shared" si="898"/>
        <v>0</v>
      </c>
      <c r="J19200">
        <f t="shared" si="899"/>
        <v>0</v>
      </c>
    </row>
    <row r="19201" spans="1:10">
      <c r="A19201" t="s">
        <v>19132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f t="shared" si="897"/>
        <v>0</v>
      </c>
      <c r="I19201">
        <f t="shared" si="898"/>
        <v>0</v>
      </c>
      <c r="J19201">
        <f t="shared" si="899"/>
        <v>0</v>
      </c>
    </row>
    <row r="19202" spans="1:10">
      <c r="A19202" t="s">
        <v>19133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f t="shared" si="897"/>
        <v>0</v>
      </c>
      <c r="I19202">
        <f t="shared" si="898"/>
        <v>0</v>
      </c>
      <c r="J19202">
        <f t="shared" si="899"/>
        <v>0</v>
      </c>
    </row>
    <row r="19203" spans="1:10">
      <c r="A19203" t="s">
        <v>19134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f t="shared" ref="H19203:H19266" si="900">AVERAGE(B19203:C19203)</f>
        <v>0</v>
      </c>
      <c r="I19203">
        <f t="shared" ref="I19203:I19266" si="901">AVERAGE(D19203:E19203)</f>
        <v>0</v>
      </c>
      <c r="J19203">
        <f t="shared" ref="J19203:J19266" si="902">AVERAGE(F19203:G19203)</f>
        <v>0</v>
      </c>
    </row>
    <row r="19204" spans="1:10">
      <c r="A19204" t="s">
        <v>19135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f t="shared" si="900"/>
        <v>0</v>
      </c>
      <c r="I19204">
        <f t="shared" si="901"/>
        <v>0</v>
      </c>
      <c r="J19204">
        <f t="shared" si="902"/>
        <v>0</v>
      </c>
    </row>
    <row r="19205" spans="1:10">
      <c r="A19205" t="s">
        <v>19136</v>
      </c>
      <c r="B19205">
        <v>0</v>
      </c>
      <c r="C19205">
        <v>19.600000000000001</v>
      </c>
      <c r="D19205">
        <v>0</v>
      </c>
      <c r="E19205">
        <v>0</v>
      </c>
      <c r="F19205">
        <v>0</v>
      </c>
      <c r="G19205">
        <v>0</v>
      </c>
      <c r="H19205">
        <f t="shared" si="900"/>
        <v>9.8000000000000007</v>
      </c>
      <c r="I19205">
        <f t="shared" si="901"/>
        <v>0</v>
      </c>
      <c r="J19205">
        <f t="shared" si="902"/>
        <v>0</v>
      </c>
    </row>
    <row r="19206" spans="1:10">
      <c r="A19206" t="s">
        <v>19137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f t="shared" si="900"/>
        <v>0</v>
      </c>
      <c r="I19206">
        <f t="shared" si="901"/>
        <v>0</v>
      </c>
      <c r="J19206">
        <f t="shared" si="902"/>
        <v>0</v>
      </c>
    </row>
    <row r="19207" spans="1:10">
      <c r="A19207" t="s">
        <v>19138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f t="shared" si="900"/>
        <v>0</v>
      </c>
      <c r="I19207">
        <f t="shared" si="901"/>
        <v>0</v>
      </c>
      <c r="J19207">
        <f t="shared" si="902"/>
        <v>0</v>
      </c>
    </row>
    <row r="19208" spans="1:10">
      <c r="A19208" t="s">
        <v>19139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f t="shared" si="900"/>
        <v>0</v>
      </c>
      <c r="I19208">
        <f t="shared" si="901"/>
        <v>0</v>
      </c>
      <c r="J19208">
        <f t="shared" si="902"/>
        <v>0</v>
      </c>
    </row>
    <row r="19209" spans="1:10">
      <c r="A19209" t="s">
        <v>19140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f t="shared" si="900"/>
        <v>0</v>
      </c>
      <c r="I19209">
        <f t="shared" si="901"/>
        <v>0</v>
      </c>
      <c r="J19209">
        <f t="shared" si="902"/>
        <v>0</v>
      </c>
    </row>
    <row r="19210" spans="1:10">
      <c r="A19210" t="s">
        <v>19141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f t="shared" si="900"/>
        <v>0</v>
      </c>
      <c r="I19210">
        <f t="shared" si="901"/>
        <v>0</v>
      </c>
      <c r="J19210">
        <f t="shared" si="902"/>
        <v>0</v>
      </c>
    </row>
    <row r="19211" spans="1:10">
      <c r="A19211" t="s">
        <v>19142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f t="shared" si="900"/>
        <v>0</v>
      </c>
      <c r="I19211">
        <f t="shared" si="901"/>
        <v>0</v>
      </c>
      <c r="J19211">
        <f t="shared" si="902"/>
        <v>0</v>
      </c>
    </row>
    <row r="19212" spans="1:10">
      <c r="A19212" t="s">
        <v>19143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f t="shared" si="900"/>
        <v>0</v>
      </c>
      <c r="I19212">
        <f t="shared" si="901"/>
        <v>0</v>
      </c>
      <c r="J19212">
        <f t="shared" si="902"/>
        <v>0</v>
      </c>
    </row>
    <row r="19213" spans="1:10">
      <c r="A19213" t="s">
        <v>19144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f t="shared" si="900"/>
        <v>0</v>
      </c>
      <c r="I19213">
        <f t="shared" si="901"/>
        <v>0</v>
      </c>
      <c r="J19213">
        <f t="shared" si="902"/>
        <v>0</v>
      </c>
    </row>
    <row r="19214" spans="1:10">
      <c r="A19214" t="s">
        <v>19145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f t="shared" si="900"/>
        <v>0</v>
      </c>
      <c r="I19214">
        <f t="shared" si="901"/>
        <v>0</v>
      </c>
      <c r="J19214">
        <f t="shared" si="902"/>
        <v>0</v>
      </c>
    </row>
    <row r="19215" spans="1:10">
      <c r="A19215" t="s">
        <v>19146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f t="shared" si="900"/>
        <v>0</v>
      </c>
      <c r="I19215">
        <f t="shared" si="901"/>
        <v>0</v>
      </c>
      <c r="J19215">
        <f t="shared" si="902"/>
        <v>0</v>
      </c>
    </row>
    <row r="19216" spans="1:10">
      <c r="A19216" t="s">
        <v>19147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f t="shared" si="900"/>
        <v>0</v>
      </c>
      <c r="I19216">
        <f t="shared" si="901"/>
        <v>0</v>
      </c>
      <c r="J19216">
        <f t="shared" si="902"/>
        <v>0</v>
      </c>
    </row>
    <row r="19217" spans="1:10">
      <c r="A19217" t="s">
        <v>19148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f t="shared" si="900"/>
        <v>0</v>
      </c>
      <c r="I19217">
        <f t="shared" si="901"/>
        <v>0</v>
      </c>
      <c r="J19217">
        <f t="shared" si="902"/>
        <v>0</v>
      </c>
    </row>
    <row r="19218" spans="1:10">
      <c r="A19218" t="s">
        <v>19149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f t="shared" si="900"/>
        <v>0</v>
      </c>
      <c r="I19218">
        <f t="shared" si="901"/>
        <v>0</v>
      </c>
      <c r="J19218">
        <f t="shared" si="902"/>
        <v>0</v>
      </c>
    </row>
    <row r="19219" spans="1:10">
      <c r="A19219" t="s">
        <v>19150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f t="shared" si="900"/>
        <v>0</v>
      </c>
      <c r="I19219">
        <f t="shared" si="901"/>
        <v>0</v>
      </c>
      <c r="J19219">
        <f t="shared" si="902"/>
        <v>0</v>
      </c>
    </row>
    <row r="19220" spans="1:10">
      <c r="A19220" t="s">
        <v>19151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f t="shared" si="900"/>
        <v>0</v>
      </c>
      <c r="I19220">
        <f t="shared" si="901"/>
        <v>0</v>
      </c>
      <c r="J19220">
        <f t="shared" si="902"/>
        <v>0</v>
      </c>
    </row>
    <row r="19221" spans="1:10">
      <c r="A19221" t="s">
        <v>19152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f t="shared" si="900"/>
        <v>0</v>
      </c>
      <c r="I19221">
        <f t="shared" si="901"/>
        <v>0</v>
      </c>
      <c r="J19221">
        <f t="shared" si="902"/>
        <v>0</v>
      </c>
    </row>
    <row r="19222" spans="1:10">
      <c r="A19222" t="s">
        <v>19153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f t="shared" si="900"/>
        <v>0</v>
      </c>
      <c r="I19222">
        <f t="shared" si="901"/>
        <v>0</v>
      </c>
      <c r="J19222">
        <f t="shared" si="902"/>
        <v>0</v>
      </c>
    </row>
    <row r="19223" spans="1:10">
      <c r="A19223" t="s">
        <v>19154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f t="shared" si="900"/>
        <v>0</v>
      </c>
      <c r="I19223">
        <f t="shared" si="901"/>
        <v>0</v>
      </c>
      <c r="J19223">
        <f t="shared" si="902"/>
        <v>0</v>
      </c>
    </row>
    <row r="19224" spans="1:10">
      <c r="A19224" t="s">
        <v>19155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f t="shared" si="900"/>
        <v>0</v>
      </c>
      <c r="I19224">
        <f t="shared" si="901"/>
        <v>0</v>
      </c>
      <c r="J19224">
        <f t="shared" si="902"/>
        <v>0</v>
      </c>
    </row>
    <row r="19225" spans="1:10">
      <c r="A19225" t="s">
        <v>19156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f t="shared" si="900"/>
        <v>0</v>
      </c>
      <c r="I19225">
        <f t="shared" si="901"/>
        <v>0</v>
      </c>
      <c r="J19225">
        <f t="shared" si="902"/>
        <v>0</v>
      </c>
    </row>
    <row r="19226" spans="1:10">
      <c r="A19226" t="s">
        <v>19157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f t="shared" si="900"/>
        <v>0</v>
      </c>
      <c r="I19226">
        <f t="shared" si="901"/>
        <v>0</v>
      </c>
      <c r="J19226">
        <f t="shared" si="902"/>
        <v>0</v>
      </c>
    </row>
    <row r="19227" spans="1:10">
      <c r="A19227" t="s">
        <v>19158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f t="shared" si="900"/>
        <v>0</v>
      </c>
      <c r="I19227">
        <f t="shared" si="901"/>
        <v>0</v>
      </c>
      <c r="J19227">
        <f t="shared" si="902"/>
        <v>0</v>
      </c>
    </row>
    <row r="19228" spans="1:10">
      <c r="A19228" t="s">
        <v>19159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f t="shared" si="900"/>
        <v>0</v>
      </c>
      <c r="I19228">
        <f t="shared" si="901"/>
        <v>0</v>
      </c>
      <c r="J19228">
        <f t="shared" si="902"/>
        <v>0</v>
      </c>
    </row>
    <row r="19229" spans="1:10">
      <c r="A19229" t="s">
        <v>19160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f t="shared" si="900"/>
        <v>0</v>
      </c>
      <c r="I19229">
        <f t="shared" si="901"/>
        <v>0</v>
      </c>
      <c r="J19229">
        <f t="shared" si="902"/>
        <v>0</v>
      </c>
    </row>
    <row r="19230" spans="1:10">
      <c r="A19230" t="s">
        <v>19161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f t="shared" si="900"/>
        <v>0</v>
      </c>
      <c r="I19230">
        <f t="shared" si="901"/>
        <v>0</v>
      </c>
      <c r="J19230">
        <f t="shared" si="902"/>
        <v>0</v>
      </c>
    </row>
    <row r="19231" spans="1:10">
      <c r="A19231" t="s">
        <v>19162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f t="shared" si="900"/>
        <v>0</v>
      </c>
      <c r="I19231">
        <f t="shared" si="901"/>
        <v>0</v>
      </c>
      <c r="J19231">
        <f t="shared" si="902"/>
        <v>0</v>
      </c>
    </row>
    <row r="19232" spans="1:10">
      <c r="A19232" t="s">
        <v>19163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f t="shared" si="900"/>
        <v>0</v>
      </c>
      <c r="I19232">
        <f t="shared" si="901"/>
        <v>0</v>
      </c>
      <c r="J19232">
        <f t="shared" si="902"/>
        <v>0</v>
      </c>
    </row>
    <row r="19233" spans="1:10">
      <c r="A19233" t="s">
        <v>19164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f t="shared" si="900"/>
        <v>0</v>
      </c>
      <c r="I19233">
        <f t="shared" si="901"/>
        <v>0</v>
      </c>
      <c r="J19233">
        <f t="shared" si="902"/>
        <v>0</v>
      </c>
    </row>
    <row r="19234" spans="1:10">
      <c r="A19234" t="s">
        <v>19165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f t="shared" si="900"/>
        <v>0</v>
      </c>
      <c r="I19234">
        <f t="shared" si="901"/>
        <v>0</v>
      </c>
      <c r="J19234">
        <f t="shared" si="902"/>
        <v>0</v>
      </c>
    </row>
    <row r="19235" spans="1:10">
      <c r="A19235" t="s">
        <v>19166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f t="shared" si="900"/>
        <v>0</v>
      </c>
      <c r="I19235">
        <f t="shared" si="901"/>
        <v>0</v>
      </c>
      <c r="J19235">
        <f t="shared" si="902"/>
        <v>0</v>
      </c>
    </row>
    <row r="19236" spans="1:10">
      <c r="A19236" t="s">
        <v>19167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f t="shared" si="900"/>
        <v>0</v>
      </c>
      <c r="I19236">
        <f t="shared" si="901"/>
        <v>0</v>
      </c>
      <c r="J19236">
        <f t="shared" si="902"/>
        <v>0</v>
      </c>
    </row>
    <row r="19237" spans="1:10">
      <c r="A19237" t="s">
        <v>19168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f t="shared" si="900"/>
        <v>0</v>
      </c>
      <c r="I19237">
        <f t="shared" si="901"/>
        <v>0</v>
      </c>
      <c r="J19237">
        <f t="shared" si="902"/>
        <v>0</v>
      </c>
    </row>
    <row r="19238" spans="1:10">
      <c r="A19238" t="s">
        <v>19169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f t="shared" si="900"/>
        <v>0</v>
      </c>
      <c r="I19238">
        <f t="shared" si="901"/>
        <v>0</v>
      </c>
      <c r="J19238">
        <f t="shared" si="902"/>
        <v>0</v>
      </c>
    </row>
    <row r="19239" spans="1:10">
      <c r="A19239" t="s">
        <v>19170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f t="shared" si="900"/>
        <v>0</v>
      </c>
      <c r="I19239">
        <f t="shared" si="901"/>
        <v>0</v>
      </c>
      <c r="J19239">
        <f t="shared" si="902"/>
        <v>0</v>
      </c>
    </row>
    <row r="19240" spans="1:10">
      <c r="A19240" t="s">
        <v>19171</v>
      </c>
      <c r="B19240">
        <v>0</v>
      </c>
      <c r="C19240">
        <v>0</v>
      </c>
      <c r="D19240">
        <v>0</v>
      </c>
      <c r="E19240">
        <v>0</v>
      </c>
      <c r="F19240">
        <v>5.64</v>
      </c>
      <c r="G19240">
        <v>0</v>
      </c>
      <c r="H19240">
        <f t="shared" si="900"/>
        <v>0</v>
      </c>
      <c r="I19240">
        <f t="shared" si="901"/>
        <v>0</v>
      </c>
      <c r="J19240">
        <f t="shared" si="902"/>
        <v>2.82</v>
      </c>
    </row>
    <row r="19241" spans="1:10">
      <c r="A19241" t="s">
        <v>19172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f t="shared" si="900"/>
        <v>0</v>
      </c>
      <c r="I19241">
        <f t="shared" si="901"/>
        <v>0</v>
      </c>
      <c r="J19241">
        <f t="shared" si="902"/>
        <v>0</v>
      </c>
    </row>
    <row r="19242" spans="1:10">
      <c r="A19242" t="s">
        <v>19173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f t="shared" si="900"/>
        <v>0</v>
      </c>
      <c r="I19242">
        <f t="shared" si="901"/>
        <v>0</v>
      </c>
      <c r="J19242">
        <f t="shared" si="902"/>
        <v>0</v>
      </c>
    </row>
    <row r="19243" spans="1:10">
      <c r="A19243" t="s">
        <v>19174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f t="shared" si="900"/>
        <v>0</v>
      </c>
      <c r="I19243">
        <f t="shared" si="901"/>
        <v>0</v>
      </c>
      <c r="J19243">
        <f t="shared" si="902"/>
        <v>0</v>
      </c>
    </row>
    <row r="19244" spans="1:10">
      <c r="A19244" t="s">
        <v>19175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f t="shared" si="900"/>
        <v>0</v>
      </c>
      <c r="I19244">
        <f t="shared" si="901"/>
        <v>0</v>
      </c>
      <c r="J19244">
        <f t="shared" si="902"/>
        <v>0</v>
      </c>
    </row>
    <row r="19245" spans="1:10">
      <c r="A19245" t="s">
        <v>19176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f t="shared" si="900"/>
        <v>0</v>
      </c>
      <c r="I19245">
        <f t="shared" si="901"/>
        <v>0</v>
      </c>
      <c r="J19245">
        <f t="shared" si="902"/>
        <v>0</v>
      </c>
    </row>
    <row r="19246" spans="1:10">
      <c r="A19246" t="s">
        <v>19177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f t="shared" si="900"/>
        <v>0</v>
      </c>
      <c r="I19246">
        <f t="shared" si="901"/>
        <v>0</v>
      </c>
      <c r="J19246">
        <f t="shared" si="902"/>
        <v>0</v>
      </c>
    </row>
    <row r="19247" spans="1:10">
      <c r="A19247" t="s">
        <v>19178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f t="shared" si="900"/>
        <v>0</v>
      </c>
      <c r="I19247">
        <f t="shared" si="901"/>
        <v>0</v>
      </c>
      <c r="J19247">
        <f t="shared" si="902"/>
        <v>0</v>
      </c>
    </row>
    <row r="19248" spans="1:10">
      <c r="A19248" t="s">
        <v>19179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f t="shared" si="900"/>
        <v>0</v>
      </c>
      <c r="I19248">
        <f t="shared" si="901"/>
        <v>0</v>
      </c>
      <c r="J19248">
        <f t="shared" si="902"/>
        <v>0</v>
      </c>
    </row>
    <row r="19249" spans="1:10">
      <c r="A19249" t="s">
        <v>19180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f t="shared" si="900"/>
        <v>0</v>
      </c>
      <c r="I19249">
        <f t="shared" si="901"/>
        <v>0</v>
      </c>
      <c r="J19249">
        <f t="shared" si="902"/>
        <v>0</v>
      </c>
    </row>
    <row r="19250" spans="1:10">
      <c r="A19250" t="s">
        <v>19181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f t="shared" si="900"/>
        <v>0</v>
      </c>
      <c r="I19250">
        <f t="shared" si="901"/>
        <v>0</v>
      </c>
      <c r="J19250">
        <f t="shared" si="902"/>
        <v>0</v>
      </c>
    </row>
    <row r="19251" spans="1:10">
      <c r="A19251" t="s">
        <v>19182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f t="shared" si="900"/>
        <v>0</v>
      </c>
      <c r="I19251">
        <f t="shared" si="901"/>
        <v>0</v>
      </c>
      <c r="J19251">
        <f t="shared" si="902"/>
        <v>0</v>
      </c>
    </row>
    <row r="19252" spans="1:10">
      <c r="A19252" t="s">
        <v>19183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f t="shared" si="900"/>
        <v>0</v>
      </c>
      <c r="I19252">
        <f t="shared" si="901"/>
        <v>0</v>
      </c>
      <c r="J19252">
        <f t="shared" si="902"/>
        <v>0</v>
      </c>
    </row>
    <row r="19253" spans="1:10">
      <c r="A19253" t="s">
        <v>19184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f t="shared" si="900"/>
        <v>0</v>
      </c>
      <c r="I19253">
        <f t="shared" si="901"/>
        <v>0</v>
      </c>
      <c r="J19253">
        <f t="shared" si="902"/>
        <v>0</v>
      </c>
    </row>
    <row r="19254" spans="1:10">
      <c r="A19254" t="s">
        <v>19185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f t="shared" si="900"/>
        <v>0</v>
      </c>
      <c r="I19254">
        <f t="shared" si="901"/>
        <v>0</v>
      </c>
      <c r="J19254">
        <f t="shared" si="902"/>
        <v>0</v>
      </c>
    </row>
    <row r="19255" spans="1:10">
      <c r="A19255" t="s">
        <v>19186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f t="shared" si="900"/>
        <v>0</v>
      </c>
      <c r="I19255">
        <f t="shared" si="901"/>
        <v>0</v>
      </c>
      <c r="J19255">
        <f t="shared" si="902"/>
        <v>0</v>
      </c>
    </row>
    <row r="19256" spans="1:10">
      <c r="A19256" t="s">
        <v>19187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f t="shared" si="900"/>
        <v>0</v>
      </c>
      <c r="I19256">
        <f t="shared" si="901"/>
        <v>0</v>
      </c>
      <c r="J19256">
        <f t="shared" si="902"/>
        <v>0</v>
      </c>
    </row>
    <row r="19257" spans="1:10">
      <c r="A19257" t="s">
        <v>19188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f t="shared" si="900"/>
        <v>0</v>
      </c>
      <c r="I19257">
        <f t="shared" si="901"/>
        <v>0</v>
      </c>
      <c r="J19257">
        <f t="shared" si="902"/>
        <v>0</v>
      </c>
    </row>
    <row r="19258" spans="1:10">
      <c r="A19258" t="s">
        <v>19189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f t="shared" si="900"/>
        <v>0</v>
      </c>
      <c r="I19258">
        <f t="shared" si="901"/>
        <v>0</v>
      </c>
      <c r="J19258">
        <f t="shared" si="902"/>
        <v>0</v>
      </c>
    </row>
    <row r="19259" spans="1:10">
      <c r="A19259" t="s">
        <v>19190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f t="shared" si="900"/>
        <v>0</v>
      </c>
      <c r="I19259">
        <f t="shared" si="901"/>
        <v>0</v>
      </c>
      <c r="J19259">
        <f t="shared" si="902"/>
        <v>0</v>
      </c>
    </row>
    <row r="19260" spans="1:10">
      <c r="A19260" t="s">
        <v>19191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f t="shared" si="900"/>
        <v>0</v>
      </c>
      <c r="I19260">
        <f t="shared" si="901"/>
        <v>0</v>
      </c>
      <c r="J19260">
        <f t="shared" si="902"/>
        <v>0</v>
      </c>
    </row>
    <row r="19261" spans="1:10">
      <c r="A19261" t="s">
        <v>19192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f t="shared" si="900"/>
        <v>0</v>
      </c>
      <c r="I19261">
        <f t="shared" si="901"/>
        <v>0</v>
      </c>
      <c r="J19261">
        <f t="shared" si="902"/>
        <v>0</v>
      </c>
    </row>
    <row r="19262" spans="1:10">
      <c r="A19262" t="s">
        <v>19193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f t="shared" si="900"/>
        <v>0</v>
      </c>
      <c r="I19262">
        <f t="shared" si="901"/>
        <v>0</v>
      </c>
      <c r="J19262">
        <f t="shared" si="902"/>
        <v>0</v>
      </c>
    </row>
    <row r="19263" spans="1:10">
      <c r="A19263" t="s">
        <v>19194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f t="shared" si="900"/>
        <v>0</v>
      </c>
      <c r="I19263">
        <f t="shared" si="901"/>
        <v>0</v>
      </c>
      <c r="J19263">
        <f t="shared" si="902"/>
        <v>0</v>
      </c>
    </row>
    <row r="19264" spans="1:10">
      <c r="A19264" t="s">
        <v>19195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f t="shared" si="900"/>
        <v>0</v>
      </c>
      <c r="I19264">
        <f t="shared" si="901"/>
        <v>0</v>
      </c>
      <c r="J19264">
        <f t="shared" si="902"/>
        <v>0</v>
      </c>
    </row>
    <row r="19265" spans="1:10">
      <c r="A19265" t="s">
        <v>19196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f t="shared" si="900"/>
        <v>0</v>
      </c>
      <c r="I19265">
        <f t="shared" si="901"/>
        <v>0</v>
      </c>
      <c r="J19265">
        <f t="shared" si="902"/>
        <v>0</v>
      </c>
    </row>
    <row r="19266" spans="1:10">
      <c r="A19266" t="s">
        <v>19197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f t="shared" si="900"/>
        <v>0</v>
      </c>
      <c r="I19266">
        <f t="shared" si="901"/>
        <v>0</v>
      </c>
      <c r="J19266">
        <f t="shared" si="902"/>
        <v>0</v>
      </c>
    </row>
    <row r="19267" spans="1:10">
      <c r="A19267" t="s">
        <v>19198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f t="shared" ref="H19267:H19330" si="903">AVERAGE(B19267:C19267)</f>
        <v>0</v>
      </c>
      <c r="I19267">
        <f t="shared" ref="I19267:I19330" si="904">AVERAGE(D19267:E19267)</f>
        <v>0</v>
      </c>
      <c r="J19267">
        <f t="shared" ref="J19267:J19330" si="905">AVERAGE(F19267:G19267)</f>
        <v>0</v>
      </c>
    </row>
    <row r="19268" spans="1:10">
      <c r="A19268" t="s">
        <v>19199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f t="shared" si="903"/>
        <v>0</v>
      </c>
      <c r="I19268">
        <f t="shared" si="904"/>
        <v>0</v>
      </c>
      <c r="J19268">
        <f t="shared" si="905"/>
        <v>0</v>
      </c>
    </row>
    <row r="19269" spans="1:10">
      <c r="A19269" t="s">
        <v>19200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f t="shared" si="903"/>
        <v>0</v>
      </c>
      <c r="I19269">
        <f t="shared" si="904"/>
        <v>0</v>
      </c>
      <c r="J19269">
        <f t="shared" si="905"/>
        <v>0</v>
      </c>
    </row>
    <row r="19270" spans="1:10">
      <c r="A19270" t="s">
        <v>19201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f t="shared" si="903"/>
        <v>0</v>
      </c>
      <c r="I19270">
        <f t="shared" si="904"/>
        <v>0</v>
      </c>
      <c r="J19270">
        <f t="shared" si="905"/>
        <v>0</v>
      </c>
    </row>
    <row r="19271" spans="1:10">
      <c r="A19271" t="s">
        <v>19202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f t="shared" si="903"/>
        <v>0</v>
      </c>
      <c r="I19271">
        <f t="shared" si="904"/>
        <v>0</v>
      </c>
      <c r="J19271">
        <f t="shared" si="905"/>
        <v>0</v>
      </c>
    </row>
    <row r="19272" spans="1:10">
      <c r="A19272" t="s">
        <v>19203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f t="shared" si="903"/>
        <v>0</v>
      </c>
      <c r="I19272">
        <f t="shared" si="904"/>
        <v>0</v>
      </c>
      <c r="J19272">
        <f t="shared" si="905"/>
        <v>0</v>
      </c>
    </row>
    <row r="19273" spans="1:10">
      <c r="A19273" t="s">
        <v>19204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f t="shared" si="903"/>
        <v>0</v>
      </c>
      <c r="I19273">
        <f t="shared" si="904"/>
        <v>0</v>
      </c>
      <c r="J19273">
        <f t="shared" si="905"/>
        <v>0</v>
      </c>
    </row>
    <row r="19274" spans="1:10">
      <c r="A19274" t="s">
        <v>19205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f t="shared" si="903"/>
        <v>0</v>
      </c>
      <c r="I19274">
        <f t="shared" si="904"/>
        <v>0</v>
      </c>
      <c r="J19274">
        <f t="shared" si="905"/>
        <v>0</v>
      </c>
    </row>
    <row r="19275" spans="1:10">
      <c r="A19275" t="s">
        <v>19206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f t="shared" si="903"/>
        <v>0</v>
      </c>
      <c r="I19275">
        <f t="shared" si="904"/>
        <v>0</v>
      </c>
      <c r="J19275">
        <f t="shared" si="905"/>
        <v>0</v>
      </c>
    </row>
    <row r="19276" spans="1:10">
      <c r="A19276" t="s">
        <v>19207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f t="shared" si="903"/>
        <v>0</v>
      </c>
      <c r="I19276">
        <f t="shared" si="904"/>
        <v>0</v>
      </c>
      <c r="J19276">
        <f t="shared" si="905"/>
        <v>0</v>
      </c>
    </row>
    <row r="19277" spans="1:10">
      <c r="A19277" t="s">
        <v>19208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f t="shared" si="903"/>
        <v>0</v>
      </c>
      <c r="I19277">
        <f t="shared" si="904"/>
        <v>0</v>
      </c>
      <c r="J19277">
        <f t="shared" si="905"/>
        <v>0</v>
      </c>
    </row>
    <row r="19278" spans="1:10">
      <c r="A19278" t="s">
        <v>19209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f t="shared" si="903"/>
        <v>0</v>
      </c>
      <c r="I19278">
        <f t="shared" si="904"/>
        <v>0</v>
      </c>
      <c r="J19278">
        <f t="shared" si="905"/>
        <v>0</v>
      </c>
    </row>
    <row r="19279" spans="1:10">
      <c r="A19279" t="s">
        <v>19210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1.57</v>
      </c>
      <c r="H19279">
        <f t="shared" si="903"/>
        <v>0</v>
      </c>
      <c r="I19279">
        <f t="shared" si="904"/>
        <v>0</v>
      </c>
      <c r="J19279">
        <f t="shared" si="905"/>
        <v>0.78500000000000003</v>
      </c>
    </row>
    <row r="19280" spans="1:10">
      <c r="A19280" t="s">
        <v>19211</v>
      </c>
      <c r="B19280">
        <v>0</v>
      </c>
      <c r="C19280">
        <v>5.0599999999999996</v>
      </c>
      <c r="D19280">
        <v>0</v>
      </c>
      <c r="E19280">
        <v>0</v>
      </c>
      <c r="F19280">
        <v>0</v>
      </c>
      <c r="G19280">
        <v>0</v>
      </c>
      <c r="H19280">
        <f t="shared" si="903"/>
        <v>2.5299999999999998</v>
      </c>
      <c r="I19280">
        <f t="shared" si="904"/>
        <v>0</v>
      </c>
      <c r="J19280">
        <f t="shared" si="905"/>
        <v>0</v>
      </c>
    </row>
    <row r="19281" spans="1:10">
      <c r="A19281" t="s">
        <v>19212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1.19</v>
      </c>
      <c r="H19281">
        <f t="shared" si="903"/>
        <v>0</v>
      </c>
      <c r="I19281">
        <f t="shared" si="904"/>
        <v>0</v>
      </c>
      <c r="J19281">
        <f t="shared" si="905"/>
        <v>0.59499999999999997</v>
      </c>
    </row>
    <row r="19282" spans="1:10">
      <c r="A19282" t="s">
        <v>19213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f t="shared" si="903"/>
        <v>0</v>
      </c>
      <c r="I19282">
        <f t="shared" si="904"/>
        <v>0</v>
      </c>
      <c r="J19282">
        <f t="shared" si="905"/>
        <v>0</v>
      </c>
    </row>
    <row r="19283" spans="1:10">
      <c r="A19283" t="s">
        <v>19214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f t="shared" si="903"/>
        <v>0</v>
      </c>
      <c r="I19283">
        <f t="shared" si="904"/>
        <v>0</v>
      </c>
      <c r="J19283">
        <f t="shared" si="905"/>
        <v>0</v>
      </c>
    </row>
    <row r="19284" spans="1:10">
      <c r="A19284" t="s">
        <v>19215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f t="shared" si="903"/>
        <v>0</v>
      </c>
      <c r="I19284">
        <f t="shared" si="904"/>
        <v>0</v>
      </c>
      <c r="J19284">
        <f t="shared" si="905"/>
        <v>0</v>
      </c>
    </row>
    <row r="19285" spans="1:10">
      <c r="A19285" t="s">
        <v>19216</v>
      </c>
      <c r="B19285">
        <v>0.97</v>
      </c>
      <c r="C19285">
        <v>0</v>
      </c>
      <c r="D19285">
        <v>1.6</v>
      </c>
      <c r="E19285">
        <v>0</v>
      </c>
      <c r="F19285">
        <v>0</v>
      </c>
      <c r="G19285">
        <v>1.03</v>
      </c>
      <c r="H19285">
        <f t="shared" si="903"/>
        <v>0.48499999999999999</v>
      </c>
      <c r="I19285">
        <f t="shared" si="904"/>
        <v>0.8</v>
      </c>
      <c r="J19285">
        <f t="shared" si="905"/>
        <v>0.51500000000000001</v>
      </c>
    </row>
    <row r="19286" spans="1:10">
      <c r="A19286" t="s">
        <v>19217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f t="shared" si="903"/>
        <v>0</v>
      </c>
      <c r="I19286">
        <f t="shared" si="904"/>
        <v>0</v>
      </c>
      <c r="J19286">
        <f t="shared" si="905"/>
        <v>0</v>
      </c>
    </row>
    <row r="19287" spans="1:10">
      <c r="A19287" t="s">
        <v>19218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f t="shared" si="903"/>
        <v>0</v>
      </c>
      <c r="I19287">
        <f t="shared" si="904"/>
        <v>0</v>
      </c>
      <c r="J19287">
        <f t="shared" si="905"/>
        <v>0</v>
      </c>
    </row>
    <row r="19288" spans="1:10">
      <c r="A19288" t="s">
        <v>19219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f t="shared" si="903"/>
        <v>0</v>
      </c>
      <c r="I19288">
        <f t="shared" si="904"/>
        <v>0</v>
      </c>
      <c r="J19288">
        <f t="shared" si="905"/>
        <v>0</v>
      </c>
    </row>
    <row r="19289" spans="1:10">
      <c r="A19289" t="s">
        <v>19220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f t="shared" si="903"/>
        <v>0</v>
      </c>
      <c r="I19289">
        <f t="shared" si="904"/>
        <v>0</v>
      </c>
      <c r="J19289">
        <f t="shared" si="905"/>
        <v>0</v>
      </c>
    </row>
    <row r="19290" spans="1:10">
      <c r="A19290" t="s">
        <v>19221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f t="shared" si="903"/>
        <v>0</v>
      </c>
      <c r="I19290">
        <f t="shared" si="904"/>
        <v>0</v>
      </c>
      <c r="J19290">
        <f t="shared" si="905"/>
        <v>0</v>
      </c>
    </row>
    <row r="19291" spans="1:10">
      <c r="A19291" t="s">
        <v>19222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f t="shared" si="903"/>
        <v>0</v>
      </c>
      <c r="I19291">
        <f t="shared" si="904"/>
        <v>0</v>
      </c>
      <c r="J19291">
        <f t="shared" si="905"/>
        <v>0</v>
      </c>
    </row>
    <row r="19292" spans="1:10">
      <c r="A19292" t="s">
        <v>19223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f t="shared" si="903"/>
        <v>0</v>
      </c>
      <c r="I19292">
        <f t="shared" si="904"/>
        <v>0</v>
      </c>
      <c r="J19292">
        <f t="shared" si="905"/>
        <v>0</v>
      </c>
    </row>
    <row r="19293" spans="1:10">
      <c r="A19293" t="s">
        <v>19224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f t="shared" si="903"/>
        <v>0</v>
      </c>
      <c r="I19293">
        <f t="shared" si="904"/>
        <v>0</v>
      </c>
      <c r="J19293">
        <f t="shared" si="905"/>
        <v>0</v>
      </c>
    </row>
    <row r="19294" spans="1:10">
      <c r="A19294" t="s">
        <v>19225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f t="shared" si="903"/>
        <v>0</v>
      </c>
      <c r="I19294">
        <f t="shared" si="904"/>
        <v>0</v>
      </c>
      <c r="J19294">
        <f t="shared" si="905"/>
        <v>0</v>
      </c>
    </row>
    <row r="19295" spans="1:10">
      <c r="A19295" t="s">
        <v>19226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f t="shared" si="903"/>
        <v>0</v>
      </c>
      <c r="I19295">
        <f t="shared" si="904"/>
        <v>0</v>
      </c>
      <c r="J19295">
        <f t="shared" si="905"/>
        <v>0</v>
      </c>
    </row>
    <row r="19296" spans="1:10">
      <c r="A19296" t="s">
        <v>19227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f t="shared" si="903"/>
        <v>0</v>
      </c>
      <c r="I19296">
        <f t="shared" si="904"/>
        <v>0</v>
      </c>
      <c r="J19296">
        <f t="shared" si="905"/>
        <v>0</v>
      </c>
    </row>
    <row r="19297" spans="1:10">
      <c r="A19297" t="s">
        <v>19228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f t="shared" si="903"/>
        <v>0</v>
      </c>
      <c r="I19297">
        <f t="shared" si="904"/>
        <v>0</v>
      </c>
      <c r="J19297">
        <f t="shared" si="905"/>
        <v>0</v>
      </c>
    </row>
    <row r="19298" spans="1:10">
      <c r="A19298" t="s">
        <v>19229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f t="shared" si="903"/>
        <v>0</v>
      </c>
      <c r="I19298">
        <f t="shared" si="904"/>
        <v>0</v>
      </c>
      <c r="J19298">
        <f t="shared" si="905"/>
        <v>0</v>
      </c>
    </row>
    <row r="19299" spans="1:10">
      <c r="A19299" t="s">
        <v>19230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f t="shared" si="903"/>
        <v>0</v>
      </c>
      <c r="I19299">
        <f t="shared" si="904"/>
        <v>0</v>
      </c>
      <c r="J19299">
        <f t="shared" si="905"/>
        <v>0</v>
      </c>
    </row>
    <row r="19300" spans="1:10">
      <c r="A19300" t="s">
        <v>19231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f t="shared" si="903"/>
        <v>0</v>
      </c>
      <c r="I19300">
        <f t="shared" si="904"/>
        <v>0</v>
      </c>
      <c r="J19300">
        <f t="shared" si="905"/>
        <v>0</v>
      </c>
    </row>
    <row r="19301" spans="1:10">
      <c r="A19301" t="s">
        <v>19232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f t="shared" si="903"/>
        <v>0</v>
      </c>
      <c r="I19301">
        <f t="shared" si="904"/>
        <v>0</v>
      </c>
      <c r="J19301">
        <f t="shared" si="905"/>
        <v>0</v>
      </c>
    </row>
    <row r="19302" spans="1:10">
      <c r="A19302" t="s">
        <v>19233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f t="shared" si="903"/>
        <v>0</v>
      </c>
      <c r="I19302">
        <f t="shared" si="904"/>
        <v>0</v>
      </c>
      <c r="J19302">
        <f t="shared" si="905"/>
        <v>0</v>
      </c>
    </row>
    <row r="19303" spans="1:10">
      <c r="A19303" t="s">
        <v>19234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f t="shared" si="903"/>
        <v>0</v>
      </c>
      <c r="I19303">
        <f t="shared" si="904"/>
        <v>0</v>
      </c>
      <c r="J19303">
        <f t="shared" si="905"/>
        <v>0</v>
      </c>
    </row>
    <row r="19304" spans="1:10">
      <c r="A19304" t="s">
        <v>19235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f t="shared" si="903"/>
        <v>0</v>
      </c>
      <c r="I19304">
        <f t="shared" si="904"/>
        <v>0</v>
      </c>
      <c r="J19304">
        <f t="shared" si="905"/>
        <v>0</v>
      </c>
    </row>
    <row r="19305" spans="1:10">
      <c r="A19305" t="s">
        <v>19236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f t="shared" si="903"/>
        <v>0</v>
      </c>
      <c r="I19305">
        <f t="shared" si="904"/>
        <v>0</v>
      </c>
      <c r="J19305">
        <f t="shared" si="905"/>
        <v>0</v>
      </c>
    </row>
    <row r="19306" spans="1:10">
      <c r="A19306" t="s">
        <v>19237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f t="shared" si="903"/>
        <v>0</v>
      </c>
      <c r="I19306">
        <f t="shared" si="904"/>
        <v>0</v>
      </c>
      <c r="J19306">
        <f t="shared" si="905"/>
        <v>0</v>
      </c>
    </row>
    <row r="19307" spans="1:10">
      <c r="A19307" t="s">
        <v>19238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f t="shared" si="903"/>
        <v>0</v>
      </c>
      <c r="I19307">
        <f t="shared" si="904"/>
        <v>0</v>
      </c>
      <c r="J19307">
        <f t="shared" si="905"/>
        <v>0</v>
      </c>
    </row>
    <row r="19308" spans="1:10">
      <c r="A19308" t="s">
        <v>19239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f t="shared" si="903"/>
        <v>0</v>
      </c>
      <c r="I19308">
        <f t="shared" si="904"/>
        <v>0</v>
      </c>
      <c r="J19308">
        <f t="shared" si="905"/>
        <v>0</v>
      </c>
    </row>
    <row r="19309" spans="1:10">
      <c r="A19309" t="s">
        <v>19240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f t="shared" si="903"/>
        <v>0</v>
      </c>
      <c r="I19309">
        <f t="shared" si="904"/>
        <v>0</v>
      </c>
      <c r="J19309">
        <f t="shared" si="905"/>
        <v>0</v>
      </c>
    </row>
    <row r="19310" spans="1:10">
      <c r="A19310" t="s">
        <v>19241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f t="shared" si="903"/>
        <v>0</v>
      </c>
      <c r="I19310">
        <f t="shared" si="904"/>
        <v>0</v>
      </c>
      <c r="J19310">
        <f t="shared" si="905"/>
        <v>0</v>
      </c>
    </row>
    <row r="19311" spans="1:10">
      <c r="A19311" t="s">
        <v>19242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f t="shared" si="903"/>
        <v>0</v>
      </c>
      <c r="I19311">
        <f t="shared" si="904"/>
        <v>0</v>
      </c>
      <c r="J19311">
        <f t="shared" si="905"/>
        <v>0</v>
      </c>
    </row>
    <row r="19312" spans="1:10">
      <c r="A19312" t="s">
        <v>19243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f t="shared" si="903"/>
        <v>0</v>
      </c>
      <c r="I19312">
        <f t="shared" si="904"/>
        <v>0</v>
      </c>
      <c r="J19312">
        <f t="shared" si="905"/>
        <v>0</v>
      </c>
    </row>
    <row r="19313" spans="1:10">
      <c r="A19313" t="s">
        <v>19244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f t="shared" si="903"/>
        <v>0</v>
      </c>
      <c r="I19313">
        <f t="shared" si="904"/>
        <v>0</v>
      </c>
      <c r="J19313">
        <f t="shared" si="905"/>
        <v>0</v>
      </c>
    </row>
    <row r="19314" spans="1:10">
      <c r="A19314" t="s">
        <v>19245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f t="shared" si="903"/>
        <v>0</v>
      </c>
      <c r="I19314">
        <f t="shared" si="904"/>
        <v>0</v>
      </c>
      <c r="J19314">
        <f t="shared" si="905"/>
        <v>0</v>
      </c>
    </row>
    <row r="19315" spans="1:10">
      <c r="A19315" t="s">
        <v>19246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f t="shared" si="903"/>
        <v>0</v>
      </c>
      <c r="I19315">
        <f t="shared" si="904"/>
        <v>0</v>
      </c>
      <c r="J19315">
        <f t="shared" si="905"/>
        <v>0</v>
      </c>
    </row>
    <row r="19316" spans="1:10">
      <c r="A19316" t="s">
        <v>19247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f t="shared" si="903"/>
        <v>0</v>
      </c>
      <c r="I19316">
        <f t="shared" si="904"/>
        <v>0</v>
      </c>
      <c r="J19316">
        <f t="shared" si="905"/>
        <v>0</v>
      </c>
    </row>
    <row r="19317" spans="1:10">
      <c r="A19317" t="s">
        <v>19248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f t="shared" si="903"/>
        <v>0</v>
      </c>
      <c r="I19317">
        <f t="shared" si="904"/>
        <v>0</v>
      </c>
      <c r="J19317">
        <f t="shared" si="905"/>
        <v>0</v>
      </c>
    </row>
    <row r="19318" spans="1:10">
      <c r="A19318" t="s">
        <v>19249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f t="shared" si="903"/>
        <v>0</v>
      </c>
      <c r="I19318">
        <f t="shared" si="904"/>
        <v>0</v>
      </c>
      <c r="J19318">
        <f t="shared" si="905"/>
        <v>0</v>
      </c>
    </row>
    <row r="19319" spans="1:10">
      <c r="A19319" t="s">
        <v>19250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f t="shared" si="903"/>
        <v>0</v>
      </c>
      <c r="I19319">
        <f t="shared" si="904"/>
        <v>0</v>
      </c>
      <c r="J19319">
        <f t="shared" si="905"/>
        <v>0</v>
      </c>
    </row>
    <row r="19320" spans="1:10">
      <c r="A19320" t="s">
        <v>19251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f t="shared" si="903"/>
        <v>0</v>
      </c>
      <c r="I19320">
        <f t="shared" si="904"/>
        <v>0</v>
      </c>
      <c r="J19320">
        <f t="shared" si="905"/>
        <v>0</v>
      </c>
    </row>
    <row r="19321" spans="1:10">
      <c r="A19321" t="s">
        <v>19252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f t="shared" si="903"/>
        <v>0</v>
      </c>
      <c r="I19321">
        <f t="shared" si="904"/>
        <v>0</v>
      </c>
      <c r="J19321">
        <f t="shared" si="905"/>
        <v>0</v>
      </c>
    </row>
    <row r="19322" spans="1:10">
      <c r="A19322" t="s">
        <v>19253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f t="shared" si="903"/>
        <v>0</v>
      </c>
      <c r="I19322">
        <f t="shared" si="904"/>
        <v>0</v>
      </c>
      <c r="J19322">
        <f t="shared" si="905"/>
        <v>0</v>
      </c>
    </row>
    <row r="19323" spans="1:10">
      <c r="A19323" t="s">
        <v>19254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f t="shared" si="903"/>
        <v>0</v>
      </c>
      <c r="I19323">
        <f t="shared" si="904"/>
        <v>0</v>
      </c>
      <c r="J19323">
        <f t="shared" si="905"/>
        <v>0</v>
      </c>
    </row>
    <row r="19324" spans="1:10">
      <c r="A19324" t="s">
        <v>19255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f t="shared" si="903"/>
        <v>0</v>
      </c>
      <c r="I19324">
        <f t="shared" si="904"/>
        <v>0</v>
      </c>
      <c r="J19324">
        <f t="shared" si="905"/>
        <v>0</v>
      </c>
    </row>
    <row r="19325" spans="1:10">
      <c r="A19325" t="s">
        <v>19256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f t="shared" si="903"/>
        <v>0</v>
      </c>
      <c r="I19325">
        <f t="shared" si="904"/>
        <v>0</v>
      </c>
      <c r="J19325">
        <f t="shared" si="905"/>
        <v>0</v>
      </c>
    </row>
    <row r="19326" spans="1:10">
      <c r="A19326" t="s">
        <v>19257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f t="shared" si="903"/>
        <v>0</v>
      </c>
      <c r="I19326">
        <f t="shared" si="904"/>
        <v>0</v>
      </c>
      <c r="J19326">
        <f t="shared" si="905"/>
        <v>0</v>
      </c>
    </row>
    <row r="19327" spans="1:10">
      <c r="A19327" t="s">
        <v>19258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f t="shared" si="903"/>
        <v>0</v>
      </c>
      <c r="I19327">
        <f t="shared" si="904"/>
        <v>0</v>
      </c>
      <c r="J19327">
        <f t="shared" si="905"/>
        <v>0</v>
      </c>
    </row>
    <row r="19328" spans="1:10">
      <c r="A19328" t="s">
        <v>19259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f t="shared" si="903"/>
        <v>0</v>
      </c>
      <c r="I19328">
        <f t="shared" si="904"/>
        <v>0</v>
      </c>
      <c r="J19328">
        <f t="shared" si="905"/>
        <v>0</v>
      </c>
    </row>
    <row r="19329" spans="1:10">
      <c r="A19329" t="s">
        <v>19260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f t="shared" si="903"/>
        <v>0</v>
      </c>
      <c r="I19329">
        <f t="shared" si="904"/>
        <v>0</v>
      </c>
      <c r="J19329">
        <f t="shared" si="905"/>
        <v>0</v>
      </c>
    </row>
    <row r="19330" spans="1:10">
      <c r="A19330" t="s">
        <v>19261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f t="shared" si="903"/>
        <v>0</v>
      </c>
      <c r="I19330">
        <f t="shared" si="904"/>
        <v>0</v>
      </c>
      <c r="J19330">
        <f t="shared" si="905"/>
        <v>0</v>
      </c>
    </row>
    <row r="19331" spans="1:10">
      <c r="A19331" t="s">
        <v>19262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f t="shared" ref="H19331:H19394" si="906">AVERAGE(B19331:C19331)</f>
        <v>0</v>
      </c>
      <c r="I19331">
        <f t="shared" ref="I19331:I19394" si="907">AVERAGE(D19331:E19331)</f>
        <v>0</v>
      </c>
      <c r="J19331">
        <f t="shared" ref="J19331:J19394" si="908">AVERAGE(F19331:G19331)</f>
        <v>0</v>
      </c>
    </row>
    <row r="19332" spans="1:10">
      <c r="A19332" t="s">
        <v>19263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f t="shared" si="906"/>
        <v>0</v>
      </c>
      <c r="I19332">
        <f t="shared" si="907"/>
        <v>0</v>
      </c>
      <c r="J19332">
        <f t="shared" si="908"/>
        <v>0</v>
      </c>
    </row>
    <row r="19333" spans="1:10">
      <c r="A19333" t="s">
        <v>19264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f t="shared" si="906"/>
        <v>0</v>
      </c>
      <c r="I19333">
        <f t="shared" si="907"/>
        <v>0</v>
      </c>
      <c r="J19333">
        <f t="shared" si="908"/>
        <v>0</v>
      </c>
    </row>
    <row r="19334" spans="1:10">
      <c r="A19334" t="s">
        <v>19265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f t="shared" si="906"/>
        <v>0</v>
      </c>
      <c r="I19334">
        <f t="shared" si="907"/>
        <v>0</v>
      </c>
      <c r="J19334">
        <f t="shared" si="908"/>
        <v>0</v>
      </c>
    </row>
    <row r="19335" spans="1:10">
      <c r="A19335" t="s">
        <v>19266</v>
      </c>
      <c r="B19335">
        <v>0</v>
      </c>
      <c r="C19335">
        <v>0</v>
      </c>
      <c r="D19335">
        <v>0</v>
      </c>
      <c r="E19335">
        <v>0</v>
      </c>
      <c r="F19335">
        <v>3.32</v>
      </c>
      <c r="G19335">
        <v>0</v>
      </c>
      <c r="H19335">
        <f t="shared" si="906"/>
        <v>0</v>
      </c>
      <c r="I19335">
        <f t="shared" si="907"/>
        <v>0</v>
      </c>
      <c r="J19335">
        <f t="shared" si="908"/>
        <v>1.66</v>
      </c>
    </row>
    <row r="19336" spans="1:10">
      <c r="A19336" t="s">
        <v>19267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f t="shared" si="906"/>
        <v>0</v>
      </c>
      <c r="I19336">
        <f t="shared" si="907"/>
        <v>0</v>
      </c>
      <c r="J19336">
        <f t="shared" si="908"/>
        <v>0</v>
      </c>
    </row>
    <row r="19337" spans="1:10">
      <c r="A19337" t="s">
        <v>19268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f t="shared" si="906"/>
        <v>0</v>
      </c>
      <c r="I19337">
        <f t="shared" si="907"/>
        <v>0</v>
      </c>
      <c r="J19337">
        <f t="shared" si="908"/>
        <v>0</v>
      </c>
    </row>
    <row r="19338" spans="1:10">
      <c r="A19338" t="s">
        <v>19269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f t="shared" si="906"/>
        <v>0</v>
      </c>
      <c r="I19338">
        <f t="shared" si="907"/>
        <v>0</v>
      </c>
      <c r="J19338">
        <f t="shared" si="908"/>
        <v>0</v>
      </c>
    </row>
    <row r="19339" spans="1:10">
      <c r="A19339" t="s">
        <v>19270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f t="shared" si="906"/>
        <v>0</v>
      </c>
      <c r="I19339">
        <f t="shared" si="907"/>
        <v>0</v>
      </c>
      <c r="J19339">
        <f t="shared" si="908"/>
        <v>0</v>
      </c>
    </row>
    <row r="19340" spans="1:10">
      <c r="A19340" t="s">
        <v>19271</v>
      </c>
      <c r="B19340">
        <v>0</v>
      </c>
      <c r="C19340">
        <v>0</v>
      </c>
      <c r="D19340">
        <v>0</v>
      </c>
      <c r="E19340">
        <v>5.97</v>
      </c>
      <c r="F19340">
        <v>0</v>
      </c>
      <c r="G19340">
        <v>0</v>
      </c>
      <c r="H19340">
        <f t="shared" si="906"/>
        <v>0</v>
      </c>
      <c r="I19340">
        <f t="shared" si="907"/>
        <v>2.9849999999999999</v>
      </c>
      <c r="J19340">
        <f t="shared" si="908"/>
        <v>0</v>
      </c>
    </row>
    <row r="19341" spans="1:10">
      <c r="A19341" t="s">
        <v>19272</v>
      </c>
      <c r="B19341">
        <v>0</v>
      </c>
      <c r="C19341">
        <v>0</v>
      </c>
      <c r="D19341">
        <v>0</v>
      </c>
      <c r="E19341">
        <v>0</v>
      </c>
      <c r="F19341">
        <v>4.95</v>
      </c>
      <c r="G19341">
        <v>0</v>
      </c>
      <c r="H19341">
        <f t="shared" si="906"/>
        <v>0</v>
      </c>
      <c r="I19341">
        <f t="shared" si="907"/>
        <v>0</v>
      </c>
      <c r="J19341">
        <f t="shared" si="908"/>
        <v>2.4750000000000001</v>
      </c>
    </row>
    <row r="19342" spans="1:10">
      <c r="A19342" t="s">
        <v>19273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f t="shared" si="906"/>
        <v>0</v>
      </c>
      <c r="I19342">
        <f t="shared" si="907"/>
        <v>0</v>
      </c>
      <c r="J19342">
        <f t="shared" si="908"/>
        <v>0</v>
      </c>
    </row>
    <row r="19343" spans="1:10">
      <c r="A19343" t="s">
        <v>19274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f t="shared" si="906"/>
        <v>0</v>
      </c>
      <c r="I19343">
        <f t="shared" si="907"/>
        <v>0</v>
      </c>
      <c r="J19343">
        <f t="shared" si="908"/>
        <v>0</v>
      </c>
    </row>
    <row r="19344" spans="1:10">
      <c r="A19344" t="s">
        <v>19275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f t="shared" si="906"/>
        <v>0</v>
      </c>
      <c r="I19344">
        <f t="shared" si="907"/>
        <v>0</v>
      </c>
      <c r="J19344">
        <f t="shared" si="908"/>
        <v>0</v>
      </c>
    </row>
    <row r="19345" spans="1:10">
      <c r="A19345" t="s">
        <v>19276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f t="shared" si="906"/>
        <v>0</v>
      </c>
      <c r="I19345">
        <f t="shared" si="907"/>
        <v>0</v>
      </c>
      <c r="J19345">
        <f t="shared" si="908"/>
        <v>0</v>
      </c>
    </row>
    <row r="19346" spans="1:10">
      <c r="A19346" t="s">
        <v>19277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f t="shared" si="906"/>
        <v>0</v>
      </c>
      <c r="I19346">
        <f t="shared" si="907"/>
        <v>0</v>
      </c>
      <c r="J19346">
        <f t="shared" si="908"/>
        <v>0</v>
      </c>
    </row>
    <row r="19347" spans="1:10">
      <c r="A19347" t="s">
        <v>19278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f t="shared" si="906"/>
        <v>0</v>
      </c>
      <c r="I19347">
        <f t="shared" si="907"/>
        <v>0</v>
      </c>
      <c r="J19347">
        <f t="shared" si="908"/>
        <v>0</v>
      </c>
    </row>
    <row r="19348" spans="1:10">
      <c r="A19348" t="s">
        <v>19279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f t="shared" si="906"/>
        <v>0</v>
      </c>
      <c r="I19348">
        <f t="shared" si="907"/>
        <v>0</v>
      </c>
      <c r="J19348">
        <f t="shared" si="908"/>
        <v>0</v>
      </c>
    </row>
    <row r="19349" spans="1:10">
      <c r="A19349" t="s">
        <v>19280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f t="shared" si="906"/>
        <v>0</v>
      </c>
      <c r="I19349">
        <f t="shared" si="907"/>
        <v>0</v>
      </c>
      <c r="J19349">
        <f t="shared" si="908"/>
        <v>0</v>
      </c>
    </row>
    <row r="19350" spans="1:10">
      <c r="A19350" t="s">
        <v>19281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f t="shared" si="906"/>
        <v>0</v>
      </c>
      <c r="I19350">
        <f t="shared" si="907"/>
        <v>0</v>
      </c>
      <c r="J19350">
        <f t="shared" si="908"/>
        <v>0</v>
      </c>
    </row>
    <row r="19351" spans="1:10">
      <c r="A19351" t="s">
        <v>19282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f t="shared" si="906"/>
        <v>0</v>
      </c>
      <c r="I19351">
        <f t="shared" si="907"/>
        <v>0</v>
      </c>
      <c r="J19351">
        <f t="shared" si="908"/>
        <v>0</v>
      </c>
    </row>
    <row r="19352" spans="1:10">
      <c r="A19352" t="s">
        <v>19283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f t="shared" si="906"/>
        <v>0</v>
      </c>
      <c r="I19352">
        <f t="shared" si="907"/>
        <v>0</v>
      </c>
      <c r="J19352">
        <f t="shared" si="908"/>
        <v>0</v>
      </c>
    </row>
    <row r="19353" spans="1:10">
      <c r="A19353" t="s">
        <v>19284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f t="shared" si="906"/>
        <v>0</v>
      </c>
      <c r="I19353">
        <f t="shared" si="907"/>
        <v>0</v>
      </c>
      <c r="J19353">
        <f t="shared" si="908"/>
        <v>0</v>
      </c>
    </row>
    <row r="19354" spans="1:10">
      <c r="A19354" t="s">
        <v>19285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f t="shared" si="906"/>
        <v>0</v>
      </c>
      <c r="I19354">
        <f t="shared" si="907"/>
        <v>0</v>
      </c>
      <c r="J19354">
        <f t="shared" si="908"/>
        <v>0</v>
      </c>
    </row>
    <row r="19355" spans="1:10">
      <c r="A19355" t="s">
        <v>19286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f t="shared" si="906"/>
        <v>0</v>
      </c>
      <c r="I19355">
        <f t="shared" si="907"/>
        <v>0</v>
      </c>
      <c r="J19355">
        <f t="shared" si="908"/>
        <v>0</v>
      </c>
    </row>
    <row r="19356" spans="1:10">
      <c r="A19356" t="s">
        <v>19287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f t="shared" si="906"/>
        <v>0</v>
      </c>
      <c r="I19356">
        <f t="shared" si="907"/>
        <v>0</v>
      </c>
      <c r="J19356">
        <f t="shared" si="908"/>
        <v>0</v>
      </c>
    </row>
    <row r="19357" spans="1:10">
      <c r="A19357" t="s">
        <v>19288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f t="shared" si="906"/>
        <v>0</v>
      </c>
      <c r="I19357">
        <f t="shared" si="907"/>
        <v>0</v>
      </c>
      <c r="J19357">
        <f t="shared" si="908"/>
        <v>0</v>
      </c>
    </row>
    <row r="19358" spans="1:10">
      <c r="A19358" t="s">
        <v>19289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f t="shared" si="906"/>
        <v>0</v>
      </c>
      <c r="I19358">
        <f t="shared" si="907"/>
        <v>0</v>
      </c>
      <c r="J19358">
        <f t="shared" si="908"/>
        <v>0</v>
      </c>
    </row>
    <row r="19359" spans="1:10">
      <c r="A19359" t="s">
        <v>19290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f t="shared" si="906"/>
        <v>0</v>
      </c>
      <c r="I19359">
        <f t="shared" si="907"/>
        <v>0</v>
      </c>
      <c r="J19359">
        <f t="shared" si="908"/>
        <v>0</v>
      </c>
    </row>
    <row r="19360" spans="1:10">
      <c r="A19360" t="s">
        <v>19291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f t="shared" si="906"/>
        <v>0</v>
      </c>
      <c r="I19360">
        <f t="shared" si="907"/>
        <v>0</v>
      </c>
      <c r="J19360">
        <f t="shared" si="908"/>
        <v>0</v>
      </c>
    </row>
    <row r="19361" spans="1:10">
      <c r="A19361" t="s">
        <v>19292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f t="shared" si="906"/>
        <v>0</v>
      </c>
      <c r="I19361">
        <f t="shared" si="907"/>
        <v>0</v>
      </c>
      <c r="J19361">
        <f t="shared" si="908"/>
        <v>0</v>
      </c>
    </row>
    <row r="19362" spans="1:10">
      <c r="A19362" t="s">
        <v>19293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f t="shared" si="906"/>
        <v>0</v>
      </c>
      <c r="I19362">
        <f t="shared" si="907"/>
        <v>0</v>
      </c>
      <c r="J19362">
        <f t="shared" si="908"/>
        <v>0</v>
      </c>
    </row>
    <row r="19363" spans="1:10">
      <c r="A19363" t="s">
        <v>19294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f t="shared" si="906"/>
        <v>0</v>
      </c>
      <c r="I19363">
        <f t="shared" si="907"/>
        <v>0</v>
      </c>
      <c r="J19363">
        <f t="shared" si="908"/>
        <v>0</v>
      </c>
    </row>
    <row r="19364" spans="1:10">
      <c r="A19364" t="s">
        <v>19295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f t="shared" si="906"/>
        <v>0</v>
      </c>
      <c r="I19364">
        <f t="shared" si="907"/>
        <v>0</v>
      </c>
      <c r="J19364">
        <f t="shared" si="908"/>
        <v>0</v>
      </c>
    </row>
    <row r="19365" spans="1:10">
      <c r="A19365" t="s">
        <v>19296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f t="shared" si="906"/>
        <v>0</v>
      </c>
      <c r="I19365">
        <f t="shared" si="907"/>
        <v>0</v>
      </c>
      <c r="J19365">
        <f t="shared" si="908"/>
        <v>0</v>
      </c>
    </row>
    <row r="19366" spans="1:10">
      <c r="A19366" t="s">
        <v>19297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f t="shared" si="906"/>
        <v>0</v>
      </c>
      <c r="I19366">
        <f t="shared" si="907"/>
        <v>0</v>
      </c>
      <c r="J19366">
        <f t="shared" si="908"/>
        <v>0</v>
      </c>
    </row>
    <row r="19367" spans="1:10">
      <c r="A19367" t="s">
        <v>19298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f t="shared" si="906"/>
        <v>0</v>
      </c>
      <c r="I19367">
        <f t="shared" si="907"/>
        <v>0</v>
      </c>
      <c r="J19367">
        <f t="shared" si="908"/>
        <v>0</v>
      </c>
    </row>
    <row r="19368" spans="1:10">
      <c r="A19368" t="s">
        <v>19299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f t="shared" si="906"/>
        <v>0</v>
      </c>
      <c r="I19368">
        <f t="shared" si="907"/>
        <v>0</v>
      </c>
      <c r="J19368">
        <f t="shared" si="908"/>
        <v>0</v>
      </c>
    </row>
    <row r="19369" spans="1:10">
      <c r="A19369" t="s">
        <v>19300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f t="shared" si="906"/>
        <v>0</v>
      </c>
      <c r="I19369">
        <f t="shared" si="907"/>
        <v>0</v>
      </c>
      <c r="J19369">
        <f t="shared" si="908"/>
        <v>0</v>
      </c>
    </row>
    <row r="19370" spans="1:10">
      <c r="A19370" t="s">
        <v>19301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f t="shared" si="906"/>
        <v>0</v>
      </c>
      <c r="I19370">
        <f t="shared" si="907"/>
        <v>0</v>
      </c>
      <c r="J19370">
        <f t="shared" si="908"/>
        <v>0</v>
      </c>
    </row>
    <row r="19371" spans="1:10">
      <c r="A19371" t="s">
        <v>19302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f t="shared" si="906"/>
        <v>0</v>
      </c>
      <c r="I19371">
        <f t="shared" si="907"/>
        <v>0</v>
      </c>
      <c r="J19371">
        <f t="shared" si="908"/>
        <v>0</v>
      </c>
    </row>
    <row r="19372" spans="1:10">
      <c r="A19372" t="s">
        <v>19303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f t="shared" si="906"/>
        <v>0</v>
      </c>
      <c r="I19372">
        <f t="shared" si="907"/>
        <v>0</v>
      </c>
      <c r="J19372">
        <f t="shared" si="908"/>
        <v>0</v>
      </c>
    </row>
    <row r="19373" spans="1:10">
      <c r="A19373" t="s">
        <v>19304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f t="shared" si="906"/>
        <v>0</v>
      </c>
      <c r="I19373">
        <f t="shared" si="907"/>
        <v>0</v>
      </c>
      <c r="J19373">
        <f t="shared" si="908"/>
        <v>0</v>
      </c>
    </row>
    <row r="19374" spans="1:10">
      <c r="A19374" t="s">
        <v>19305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3.99</v>
      </c>
      <c r="H19374">
        <f t="shared" si="906"/>
        <v>0</v>
      </c>
      <c r="I19374">
        <f t="shared" si="907"/>
        <v>0</v>
      </c>
      <c r="J19374">
        <f t="shared" si="908"/>
        <v>1.9950000000000001</v>
      </c>
    </row>
    <row r="19375" spans="1:10">
      <c r="A19375" t="s">
        <v>19306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f t="shared" si="906"/>
        <v>0</v>
      </c>
      <c r="I19375">
        <f t="shared" si="907"/>
        <v>0</v>
      </c>
      <c r="J19375">
        <f t="shared" si="908"/>
        <v>0</v>
      </c>
    </row>
    <row r="19376" spans="1:10">
      <c r="A19376" t="s">
        <v>19307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f t="shared" si="906"/>
        <v>0</v>
      </c>
      <c r="I19376">
        <f t="shared" si="907"/>
        <v>0</v>
      </c>
      <c r="J19376">
        <f t="shared" si="908"/>
        <v>0</v>
      </c>
    </row>
    <row r="19377" spans="1:10">
      <c r="A19377" t="s">
        <v>19308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f t="shared" si="906"/>
        <v>0</v>
      </c>
      <c r="I19377">
        <f t="shared" si="907"/>
        <v>0</v>
      </c>
      <c r="J19377">
        <f t="shared" si="908"/>
        <v>0</v>
      </c>
    </row>
    <row r="19378" spans="1:10">
      <c r="A19378" t="s">
        <v>19309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f t="shared" si="906"/>
        <v>0</v>
      </c>
      <c r="I19378">
        <f t="shared" si="907"/>
        <v>0</v>
      </c>
      <c r="J19378">
        <f t="shared" si="908"/>
        <v>0</v>
      </c>
    </row>
    <row r="19379" spans="1:10">
      <c r="A19379" t="s">
        <v>19310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f t="shared" si="906"/>
        <v>0</v>
      </c>
      <c r="I19379">
        <f t="shared" si="907"/>
        <v>0</v>
      </c>
      <c r="J19379">
        <f t="shared" si="908"/>
        <v>0</v>
      </c>
    </row>
    <row r="19380" spans="1:10">
      <c r="A19380" t="s">
        <v>19311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f t="shared" si="906"/>
        <v>0</v>
      </c>
      <c r="I19380">
        <f t="shared" si="907"/>
        <v>0</v>
      </c>
      <c r="J19380">
        <f t="shared" si="908"/>
        <v>0</v>
      </c>
    </row>
    <row r="19381" spans="1:10">
      <c r="A19381" t="s">
        <v>19312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f t="shared" si="906"/>
        <v>0</v>
      </c>
      <c r="I19381">
        <f t="shared" si="907"/>
        <v>0</v>
      </c>
      <c r="J19381">
        <f t="shared" si="908"/>
        <v>0</v>
      </c>
    </row>
    <row r="19382" spans="1:10">
      <c r="A19382" t="s">
        <v>19313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f t="shared" si="906"/>
        <v>0</v>
      </c>
      <c r="I19382">
        <f t="shared" si="907"/>
        <v>0</v>
      </c>
      <c r="J19382">
        <f t="shared" si="908"/>
        <v>0</v>
      </c>
    </row>
    <row r="19383" spans="1:10">
      <c r="A19383" t="s">
        <v>19314</v>
      </c>
      <c r="B19383">
        <v>0</v>
      </c>
      <c r="C19383">
        <v>2.61</v>
      </c>
      <c r="D19383">
        <v>0</v>
      </c>
      <c r="E19383">
        <v>1.22</v>
      </c>
      <c r="F19383">
        <v>0</v>
      </c>
      <c r="G19383">
        <v>1.01</v>
      </c>
      <c r="H19383">
        <f t="shared" si="906"/>
        <v>1.3049999999999999</v>
      </c>
      <c r="I19383">
        <f t="shared" si="907"/>
        <v>0.61</v>
      </c>
      <c r="J19383">
        <f t="shared" si="908"/>
        <v>0.505</v>
      </c>
    </row>
    <row r="19384" spans="1:10">
      <c r="A19384" t="s">
        <v>19315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f t="shared" si="906"/>
        <v>0</v>
      </c>
      <c r="I19384">
        <f t="shared" si="907"/>
        <v>0</v>
      </c>
      <c r="J19384">
        <f t="shared" si="908"/>
        <v>0</v>
      </c>
    </row>
    <row r="19385" spans="1:10">
      <c r="A19385" t="s">
        <v>19316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f t="shared" si="906"/>
        <v>0</v>
      </c>
      <c r="I19385">
        <f t="shared" si="907"/>
        <v>0</v>
      </c>
      <c r="J19385">
        <f t="shared" si="908"/>
        <v>0</v>
      </c>
    </row>
    <row r="19386" spans="1:10">
      <c r="A19386" t="s">
        <v>19317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f t="shared" si="906"/>
        <v>0</v>
      </c>
      <c r="I19386">
        <f t="shared" si="907"/>
        <v>0</v>
      </c>
      <c r="J19386">
        <f t="shared" si="908"/>
        <v>0</v>
      </c>
    </row>
    <row r="19387" spans="1:10">
      <c r="A19387" t="s">
        <v>19318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f t="shared" si="906"/>
        <v>0</v>
      </c>
      <c r="I19387">
        <f t="shared" si="907"/>
        <v>0</v>
      </c>
      <c r="J19387">
        <f t="shared" si="908"/>
        <v>0</v>
      </c>
    </row>
    <row r="19388" spans="1:10">
      <c r="A19388" t="s">
        <v>19319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f t="shared" si="906"/>
        <v>0</v>
      </c>
      <c r="I19388">
        <f t="shared" si="907"/>
        <v>0</v>
      </c>
      <c r="J19388">
        <f t="shared" si="908"/>
        <v>0</v>
      </c>
    </row>
    <row r="19389" spans="1:10">
      <c r="A19389" t="s">
        <v>19320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f t="shared" si="906"/>
        <v>0</v>
      </c>
      <c r="I19389">
        <f t="shared" si="907"/>
        <v>0</v>
      </c>
      <c r="J19389">
        <f t="shared" si="908"/>
        <v>0</v>
      </c>
    </row>
    <row r="19390" spans="1:10">
      <c r="A19390" t="s">
        <v>19321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f t="shared" si="906"/>
        <v>0</v>
      </c>
      <c r="I19390">
        <f t="shared" si="907"/>
        <v>0</v>
      </c>
      <c r="J19390">
        <f t="shared" si="908"/>
        <v>0</v>
      </c>
    </row>
    <row r="19391" spans="1:10">
      <c r="A19391" t="s">
        <v>19322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f t="shared" si="906"/>
        <v>0</v>
      </c>
      <c r="I19391">
        <f t="shared" si="907"/>
        <v>0</v>
      </c>
      <c r="J19391">
        <f t="shared" si="908"/>
        <v>0</v>
      </c>
    </row>
    <row r="19392" spans="1:10">
      <c r="A19392" t="s">
        <v>19323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f t="shared" si="906"/>
        <v>0</v>
      </c>
      <c r="I19392">
        <f t="shared" si="907"/>
        <v>0</v>
      </c>
      <c r="J19392">
        <f t="shared" si="908"/>
        <v>0</v>
      </c>
    </row>
    <row r="19393" spans="1:10">
      <c r="A19393" t="s">
        <v>19324</v>
      </c>
      <c r="B19393">
        <v>1.24</v>
      </c>
      <c r="C19393">
        <v>0</v>
      </c>
      <c r="D19393">
        <v>0</v>
      </c>
      <c r="E19393">
        <v>1.58</v>
      </c>
      <c r="F19393">
        <v>2.74</v>
      </c>
      <c r="G19393">
        <v>1.31</v>
      </c>
      <c r="H19393">
        <f t="shared" si="906"/>
        <v>0.62</v>
      </c>
      <c r="I19393">
        <f t="shared" si="907"/>
        <v>0.79</v>
      </c>
      <c r="J19393">
        <f t="shared" si="908"/>
        <v>2.0250000000000004</v>
      </c>
    </row>
    <row r="19394" spans="1:10">
      <c r="A19394" t="s">
        <v>19325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f t="shared" si="906"/>
        <v>0</v>
      </c>
      <c r="I19394">
        <f t="shared" si="907"/>
        <v>0</v>
      </c>
      <c r="J19394">
        <f t="shared" si="908"/>
        <v>0</v>
      </c>
    </row>
    <row r="19395" spans="1:10">
      <c r="A19395" t="s">
        <v>19326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f t="shared" ref="H19395:H19458" si="909">AVERAGE(B19395:C19395)</f>
        <v>0</v>
      </c>
      <c r="I19395">
        <f t="shared" ref="I19395:I19458" si="910">AVERAGE(D19395:E19395)</f>
        <v>0</v>
      </c>
      <c r="J19395">
        <f t="shared" ref="J19395:J19458" si="911">AVERAGE(F19395:G19395)</f>
        <v>0</v>
      </c>
    </row>
    <row r="19396" spans="1:10">
      <c r="A19396" t="s">
        <v>19327</v>
      </c>
      <c r="B19396">
        <v>2.2400000000000002</v>
      </c>
      <c r="C19396">
        <v>2.2999999999999998</v>
      </c>
      <c r="D19396">
        <v>1.27</v>
      </c>
      <c r="E19396">
        <v>0</v>
      </c>
      <c r="F19396">
        <v>2.14</v>
      </c>
      <c r="G19396">
        <v>0</v>
      </c>
      <c r="H19396">
        <f t="shared" si="909"/>
        <v>2.27</v>
      </c>
      <c r="I19396">
        <f t="shared" si="910"/>
        <v>0.63500000000000001</v>
      </c>
      <c r="J19396">
        <f t="shared" si="911"/>
        <v>1.07</v>
      </c>
    </row>
    <row r="19397" spans="1:10">
      <c r="A19397" t="s">
        <v>19328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f t="shared" si="909"/>
        <v>0</v>
      </c>
      <c r="I19397">
        <f t="shared" si="910"/>
        <v>0</v>
      </c>
      <c r="J19397">
        <f t="shared" si="911"/>
        <v>0</v>
      </c>
    </row>
    <row r="19398" spans="1:10">
      <c r="A19398" t="s">
        <v>19329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f t="shared" si="909"/>
        <v>0</v>
      </c>
      <c r="I19398">
        <f t="shared" si="910"/>
        <v>0</v>
      </c>
      <c r="J19398">
        <f t="shared" si="911"/>
        <v>0</v>
      </c>
    </row>
    <row r="19399" spans="1:10">
      <c r="A19399" t="s">
        <v>19330</v>
      </c>
      <c r="B19399">
        <v>0</v>
      </c>
      <c r="C19399">
        <v>0</v>
      </c>
      <c r="D19399">
        <v>0</v>
      </c>
      <c r="E19399">
        <v>0</v>
      </c>
      <c r="F19399">
        <v>1.08</v>
      </c>
      <c r="G19399">
        <v>0</v>
      </c>
      <c r="H19399">
        <f t="shared" si="909"/>
        <v>0</v>
      </c>
      <c r="I19399">
        <f t="shared" si="910"/>
        <v>0</v>
      </c>
      <c r="J19399">
        <f t="shared" si="911"/>
        <v>0.54</v>
      </c>
    </row>
    <row r="19400" spans="1:10">
      <c r="A19400" t="s">
        <v>19331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f t="shared" si="909"/>
        <v>0</v>
      </c>
      <c r="I19400">
        <f t="shared" si="910"/>
        <v>0</v>
      </c>
      <c r="J19400">
        <f t="shared" si="911"/>
        <v>0</v>
      </c>
    </row>
    <row r="19401" spans="1:10">
      <c r="A19401" t="s">
        <v>19332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f t="shared" si="909"/>
        <v>0</v>
      </c>
      <c r="I19401">
        <f t="shared" si="910"/>
        <v>0</v>
      </c>
      <c r="J19401">
        <f t="shared" si="911"/>
        <v>0</v>
      </c>
    </row>
    <row r="19402" spans="1:10">
      <c r="A19402" t="s">
        <v>19333</v>
      </c>
      <c r="B19402">
        <v>1.22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f t="shared" si="909"/>
        <v>0.61</v>
      </c>
      <c r="I19402">
        <f t="shared" si="910"/>
        <v>0</v>
      </c>
      <c r="J19402">
        <f t="shared" si="911"/>
        <v>0</v>
      </c>
    </row>
    <row r="19403" spans="1:10">
      <c r="A19403" t="s">
        <v>19334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f t="shared" si="909"/>
        <v>0</v>
      </c>
      <c r="I19403">
        <f t="shared" si="910"/>
        <v>0</v>
      </c>
      <c r="J19403">
        <f t="shared" si="911"/>
        <v>0</v>
      </c>
    </row>
    <row r="19404" spans="1:10">
      <c r="A19404" t="s">
        <v>19335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f t="shared" si="909"/>
        <v>0</v>
      </c>
      <c r="I19404">
        <f t="shared" si="910"/>
        <v>0</v>
      </c>
      <c r="J19404">
        <f t="shared" si="911"/>
        <v>0</v>
      </c>
    </row>
    <row r="19405" spans="1:10">
      <c r="A19405" t="s">
        <v>19336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f t="shared" si="909"/>
        <v>0</v>
      </c>
      <c r="I19405">
        <f t="shared" si="910"/>
        <v>0</v>
      </c>
      <c r="J19405">
        <f t="shared" si="911"/>
        <v>0</v>
      </c>
    </row>
    <row r="19406" spans="1:10">
      <c r="A19406" t="s">
        <v>19337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f t="shared" si="909"/>
        <v>0</v>
      </c>
      <c r="I19406">
        <f t="shared" si="910"/>
        <v>0</v>
      </c>
      <c r="J19406">
        <f t="shared" si="911"/>
        <v>0</v>
      </c>
    </row>
    <row r="19407" spans="1:10">
      <c r="A19407" t="s">
        <v>19338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f t="shared" si="909"/>
        <v>0</v>
      </c>
      <c r="I19407">
        <f t="shared" si="910"/>
        <v>0</v>
      </c>
      <c r="J19407">
        <f t="shared" si="911"/>
        <v>0</v>
      </c>
    </row>
    <row r="19408" spans="1:10">
      <c r="A19408" t="s">
        <v>19339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f t="shared" si="909"/>
        <v>0</v>
      </c>
      <c r="I19408">
        <f t="shared" si="910"/>
        <v>0</v>
      </c>
      <c r="J19408">
        <f t="shared" si="911"/>
        <v>0</v>
      </c>
    </row>
    <row r="19409" spans="1:10">
      <c r="A19409" t="s">
        <v>19340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f t="shared" si="909"/>
        <v>0</v>
      </c>
      <c r="I19409">
        <f t="shared" si="910"/>
        <v>0</v>
      </c>
      <c r="J19409">
        <f t="shared" si="911"/>
        <v>0</v>
      </c>
    </row>
    <row r="19410" spans="1:10">
      <c r="A19410" t="s">
        <v>19341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f t="shared" si="909"/>
        <v>0</v>
      </c>
      <c r="I19410">
        <f t="shared" si="910"/>
        <v>0</v>
      </c>
      <c r="J19410">
        <f t="shared" si="911"/>
        <v>0</v>
      </c>
    </row>
    <row r="19411" spans="1:10">
      <c r="A19411" t="s">
        <v>19342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f t="shared" si="909"/>
        <v>0</v>
      </c>
      <c r="I19411">
        <f t="shared" si="910"/>
        <v>0</v>
      </c>
      <c r="J19411">
        <f t="shared" si="911"/>
        <v>0</v>
      </c>
    </row>
    <row r="19412" spans="1:10">
      <c r="A19412" t="s">
        <v>19343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f t="shared" si="909"/>
        <v>0</v>
      </c>
      <c r="I19412">
        <f t="shared" si="910"/>
        <v>0</v>
      </c>
      <c r="J19412">
        <f t="shared" si="911"/>
        <v>0</v>
      </c>
    </row>
    <row r="19413" spans="1:10">
      <c r="A19413" t="s">
        <v>19344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f t="shared" si="909"/>
        <v>0</v>
      </c>
      <c r="I19413">
        <f t="shared" si="910"/>
        <v>0</v>
      </c>
      <c r="J19413">
        <f t="shared" si="911"/>
        <v>0</v>
      </c>
    </row>
    <row r="19414" spans="1:10">
      <c r="A19414" t="s">
        <v>19345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f t="shared" si="909"/>
        <v>0</v>
      </c>
      <c r="I19414">
        <f t="shared" si="910"/>
        <v>0</v>
      </c>
      <c r="J19414">
        <f t="shared" si="911"/>
        <v>0</v>
      </c>
    </row>
    <row r="19415" spans="1:10">
      <c r="A19415" t="s">
        <v>19346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f t="shared" si="909"/>
        <v>0</v>
      </c>
      <c r="I19415">
        <f t="shared" si="910"/>
        <v>0</v>
      </c>
      <c r="J19415">
        <f t="shared" si="911"/>
        <v>0</v>
      </c>
    </row>
    <row r="19416" spans="1:10">
      <c r="A19416" t="s">
        <v>19347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f t="shared" si="909"/>
        <v>0</v>
      </c>
      <c r="I19416">
        <f t="shared" si="910"/>
        <v>0</v>
      </c>
      <c r="J19416">
        <f t="shared" si="911"/>
        <v>0</v>
      </c>
    </row>
    <row r="19417" spans="1:10">
      <c r="A19417" t="s">
        <v>19348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f t="shared" si="909"/>
        <v>0</v>
      </c>
      <c r="I19417">
        <f t="shared" si="910"/>
        <v>0</v>
      </c>
      <c r="J19417">
        <f t="shared" si="911"/>
        <v>0</v>
      </c>
    </row>
    <row r="19418" spans="1:10">
      <c r="A19418" t="s">
        <v>19349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f t="shared" si="909"/>
        <v>0</v>
      </c>
      <c r="I19418">
        <f t="shared" si="910"/>
        <v>0</v>
      </c>
      <c r="J19418">
        <f t="shared" si="911"/>
        <v>0</v>
      </c>
    </row>
    <row r="19419" spans="1:10">
      <c r="A19419" t="s">
        <v>19350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f t="shared" si="909"/>
        <v>0</v>
      </c>
      <c r="I19419">
        <f t="shared" si="910"/>
        <v>0</v>
      </c>
      <c r="J19419">
        <f t="shared" si="911"/>
        <v>0</v>
      </c>
    </row>
    <row r="19420" spans="1:10">
      <c r="A19420" t="s">
        <v>19351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f t="shared" si="909"/>
        <v>0</v>
      </c>
      <c r="I19420">
        <f t="shared" si="910"/>
        <v>0</v>
      </c>
      <c r="J19420">
        <f t="shared" si="911"/>
        <v>0</v>
      </c>
    </row>
    <row r="19421" spans="1:10">
      <c r="A19421" t="s">
        <v>19352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f t="shared" si="909"/>
        <v>0</v>
      </c>
      <c r="I19421">
        <f t="shared" si="910"/>
        <v>0</v>
      </c>
      <c r="J19421">
        <f t="shared" si="911"/>
        <v>0</v>
      </c>
    </row>
    <row r="19422" spans="1:10">
      <c r="A19422" t="s">
        <v>19353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f t="shared" si="909"/>
        <v>0</v>
      </c>
      <c r="I19422">
        <f t="shared" si="910"/>
        <v>0</v>
      </c>
      <c r="J19422">
        <f t="shared" si="911"/>
        <v>0</v>
      </c>
    </row>
    <row r="19423" spans="1:10">
      <c r="A19423" t="s">
        <v>19354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f t="shared" si="909"/>
        <v>0</v>
      </c>
      <c r="I19423">
        <f t="shared" si="910"/>
        <v>0</v>
      </c>
      <c r="J19423">
        <f t="shared" si="911"/>
        <v>0</v>
      </c>
    </row>
    <row r="19424" spans="1:10">
      <c r="A19424" t="s">
        <v>19355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f t="shared" si="909"/>
        <v>0</v>
      </c>
      <c r="I19424">
        <f t="shared" si="910"/>
        <v>0</v>
      </c>
      <c r="J19424">
        <f t="shared" si="911"/>
        <v>0</v>
      </c>
    </row>
    <row r="19425" spans="1:10">
      <c r="A19425" t="s">
        <v>19356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f t="shared" si="909"/>
        <v>0</v>
      </c>
      <c r="I19425">
        <f t="shared" si="910"/>
        <v>0</v>
      </c>
      <c r="J19425">
        <f t="shared" si="911"/>
        <v>0</v>
      </c>
    </row>
    <row r="19426" spans="1:10">
      <c r="A19426" t="s">
        <v>19357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f t="shared" si="909"/>
        <v>0</v>
      </c>
      <c r="I19426">
        <f t="shared" si="910"/>
        <v>0</v>
      </c>
      <c r="J19426">
        <f t="shared" si="911"/>
        <v>0</v>
      </c>
    </row>
    <row r="19427" spans="1:10">
      <c r="A19427" t="s">
        <v>19358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f t="shared" si="909"/>
        <v>0</v>
      </c>
      <c r="I19427">
        <f t="shared" si="910"/>
        <v>0</v>
      </c>
      <c r="J19427">
        <f t="shared" si="911"/>
        <v>0</v>
      </c>
    </row>
    <row r="19428" spans="1:10">
      <c r="A19428" t="s">
        <v>19359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f t="shared" si="909"/>
        <v>0</v>
      </c>
      <c r="I19428">
        <f t="shared" si="910"/>
        <v>0</v>
      </c>
      <c r="J19428">
        <f t="shared" si="911"/>
        <v>0</v>
      </c>
    </row>
    <row r="19429" spans="1:10">
      <c r="A19429" t="s">
        <v>19360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f t="shared" si="909"/>
        <v>0</v>
      </c>
      <c r="I19429">
        <f t="shared" si="910"/>
        <v>0</v>
      </c>
      <c r="J19429">
        <f t="shared" si="911"/>
        <v>0</v>
      </c>
    </row>
    <row r="19430" spans="1:10">
      <c r="A19430" t="s">
        <v>19361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f t="shared" si="909"/>
        <v>0</v>
      </c>
      <c r="I19430">
        <f t="shared" si="910"/>
        <v>0</v>
      </c>
      <c r="J19430">
        <f t="shared" si="911"/>
        <v>0</v>
      </c>
    </row>
    <row r="19431" spans="1:10">
      <c r="A19431" t="s">
        <v>19362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f t="shared" si="909"/>
        <v>0</v>
      </c>
      <c r="I19431">
        <f t="shared" si="910"/>
        <v>0</v>
      </c>
      <c r="J19431">
        <f t="shared" si="911"/>
        <v>0</v>
      </c>
    </row>
    <row r="19432" spans="1:10">
      <c r="A19432" t="s">
        <v>19363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f t="shared" si="909"/>
        <v>0</v>
      </c>
      <c r="I19432">
        <f t="shared" si="910"/>
        <v>0</v>
      </c>
      <c r="J19432">
        <f t="shared" si="911"/>
        <v>0</v>
      </c>
    </row>
    <row r="19433" spans="1:10">
      <c r="A19433" t="s">
        <v>19364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f t="shared" si="909"/>
        <v>0</v>
      </c>
      <c r="I19433">
        <f t="shared" si="910"/>
        <v>0</v>
      </c>
      <c r="J19433">
        <f t="shared" si="911"/>
        <v>0</v>
      </c>
    </row>
    <row r="19434" spans="1:10">
      <c r="A19434" t="s">
        <v>19365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f t="shared" si="909"/>
        <v>0</v>
      </c>
      <c r="I19434">
        <f t="shared" si="910"/>
        <v>0</v>
      </c>
      <c r="J19434">
        <f t="shared" si="911"/>
        <v>0</v>
      </c>
    </row>
    <row r="19435" spans="1:10">
      <c r="A19435" t="s">
        <v>19366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f t="shared" si="909"/>
        <v>0</v>
      </c>
      <c r="I19435">
        <f t="shared" si="910"/>
        <v>0</v>
      </c>
      <c r="J19435">
        <f t="shared" si="911"/>
        <v>0</v>
      </c>
    </row>
    <row r="19436" spans="1:10">
      <c r="A19436" t="s">
        <v>19367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f t="shared" si="909"/>
        <v>0</v>
      </c>
      <c r="I19436">
        <f t="shared" si="910"/>
        <v>0</v>
      </c>
      <c r="J19436">
        <f t="shared" si="911"/>
        <v>0</v>
      </c>
    </row>
    <row r="19437" spans="1:10">
      <c r="A19437" t="s">
        <v>19368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f t="shared" si="909"/>
        <v>0</v>
      </c>
      <c r="I19437">
        <f t="shared" si="910"/>
        <v>0</v>
      </c>
      <c r="J19437">
        <f t="shared" si="911"/>
        <v>0</v>
      </c>
    </row>
    <row r="19438" spans="1:10">
      <c r="A19438" t="s">
        <v>19369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f t="shared" si="909"/>
        <v>0</v>
      </c>
      <c r="I19438">
        <f t="shared" si="910"/>
        <v>0</v>
      </c>
      <c r="J19438">
        <f t="shared" si="911"/>
        <v>0</v>
      </c>
    </row>
    <row r="19439" spans="1:10">
      <c r="A19439" t="s">
        <v>19370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5.57</v>
      </c>
      <c r="H19439">
        <f t="shared" si="909"/>
        <v>0</v>
      </c>
      <c r="I19439">
        <f t="shared" si="910"/>
        <v>0</v>
      </c>
      <c r="J19439">
        <f t="shared" si="911"/>
        <v>2.7850000000000001</v>
      </c>
    </row>
    <row r="19440" spans="1:10">
      <c r="A19440" t="s">
        <v>19371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f t="shared" si="909"/>
        <v>0</v>
      </c>
      <c r="I19440">
        <f t="shared" si="910"/>
        <v>0</v>
      </c>
      <c r="J19440">
        <f t="shared" si="911"/>
        <v>0</v>
      </c>
    </row>
    <row r="19441" spans="1:10">
      <c r="A19441" t="s">
        <v>19372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f t="shared" si="909"/>
        <v>0</v>
      </c>
      <c r="I19441">
        <f t="shared" si="910"/>
        <v>0</v>
      </c>
      <c r="J19441">
        <f t="shared" si="911"/>
        <v>0</v>
      </c>
    </row>
    <row r="19442" spans="1:10">
      <c r="A19442" t="s">
        <v>19373</v>
      </c>
      <c r="B19442">
        <v>0</v>
      </c>
      <c r="C19442">
        <v>0</v>
      </c>
      <c r="D19442">
        <v>1.79</v>
      </c>
      <c r="E19442">
        <v>1.38</v>
      </c>
      <c r="F19442">
        <v>0</v>
      </c>
      <c r="G19442">
        <v>0</v>
      </c>
      <c r="H19442">
        <f t="shared" si="909"/>
        <v>0</v>
      </c>
      <c r="I19442">
        <f t="shared" si="910"/>
        <v>1.585</v>
      </c>
      <c r="J19442">
        <f t="shared" si="911"/>
        <v>0</v>
      </c>
    </row>
    <row r="19443" spans="1:10">
      <c r="A19443" t="s">
        <v>19374</v>
      </c>
      <c r="B19443">
        <v>0</v>
      </c>
      <c r="C19443">
        <v>4.83</v>
      </c>
      <c r="D19443">
        <v>0</v>
      </c>
      <c r="E19443">
        <v>0</v>
      </c>
      <c r="F19443">
        <v>2.02</v>
      </c>
      <c r="G19443">
        <v>2.63</v>
      </c>
      <c r="H19443">
        <f t="shared" si="909"/>
        <v>2.415</v>
      </c>
      <c r="I19443">
        <f t="shared" si="910"/>
        <v>0</v>
      </c>
      <c r="J19443">
        <f t="shared" si="911"/>
        <v>2.3250000000000002</v>
      </c>
    </row>
    <row r="19444" spans="1:10">
      <c r="A19444" t="s">
        <v>19375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f t="shared" si="909"/>
        <v>0</v>
      </c>
      <c r="I19444">
        <f t="shared" si="910"/>
        <v>0</v>
      </c>
      <c r="J19444">
        <f t="shared" si="911"/>
        <v>0</v>
      </c>
    </row>
    <row r="19445" spans="1:10">
      <c r="A19445" t="s">
        <v>19376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f t="shared" si="909"/>
        <v>0</v>
      </c>
      <c r="I19445">
        <f t="shared" si="910"/>
        <v>0</v>
      </c>
      <c r="J19445">
        <f t="shared" si="911"/>
        <v>0</v>
      </c>
    </row>
    <row r="19446" spans="1:10">
      <c r="A19446" t="s">
        <v>19377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f t="shared" si="909"/>
        <v>0</v>
      </c>
      <c r="I19446">
        <f t="shared" si="910"/>
        <v>0</v>
      </c>
      <c r="J19446">
        <f t="shared" si="911"/>
        <v>0</v>
      </c>
    </row>
    <row r="19447" spans="1:10">
      <c r="A19447" t="s">
        <v>19378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f t="shared" si="909"/>
        <v>0</v>
      </c>
      <c r="I19447">
        <f t="shared" si="910"/>
        <v>0</v>
      </c>
      <c r="J19447">
        <f t="shared" si="911"/>
        <v>0</v>
      </c>
    </row>
    <row r="19448" spans="1:10">
      <c r="A19448" t="s">
        <v>19379</v>
      </c>
      <c r="B19448">
        <v>0.57999999999999996</v>
      </c>
      <c r="C19448">
        <v>0</v>
      </c>
      <c r="D19448">
        <v>0.61</v>
      </c>
      <c r="E19448">
        <v>0</v>
      </c>
      <c r="F19448">
        <v>0.6</v>
      </c>
      <c r="G19448">
        <v>2.99</v>
      </c>
      <c r="H19448">
        <f t="shared" si="909"/>
        <v>0.28999999999999998</v>
      </c>
      <c r="I19448">
        <f t="shared" si="910"/>
        <v>0.30499999999999999</v>
      </c>
      <c r="J19448">
        <f t="shared" si="911"/>
        <v>1.7950000000000002</v>
      </c>
    </row>
    <row r="19449" spans="1:10">
      <c r="A19449" t="s">
        <v>19380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f t="shared" si="909"/>
        <v>0</v>
      </c>
      <c r="I19449">
        <f t="shared" si="910"/>
        <v>0</v>
      </c>
      <c r="J19449">
        <f t="shared" si="911"/>
        <v>0</v>
      </c>
    </row>
    <row r="19450" spans="1:10">
      <c r="A19450" t="s">
        <v>19381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f t="shared" si="909"/>
        <v>0</v>
      </c>
      <c r="I19450">
        <f t="shared" si="910"/>
        <v>0</v>
      </c>
      <c r="J19450">
        <f t="shared" si="911"/>
        <v>0</v>
      </c>
    </row>
    <row r="19451" spans="1:10">
      <c r="A19451" t="s">
        <v>19382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f t="shared" si="909"/>
        <v>0</v>
      </c>
      <c r="I19451">
        <f t="shared" si="910"/>
        <v>0</v>
      </c>
      <c r="J19451">
        <f t="shared" si="911"/>
        <v>0</v>
      </c>
    </row>
    <row r="19452" spans="1:10">
      <c r="A19452" t="s">
        <v>19383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f t="shared" si="909"/>
        <v>0</v>
      </c>
      <c r="I19452">
        <f t="shared" si="910"/>
        <v>0</v>
      </c>
      <c r="J19452">
        <f t="shared" si="911"/>
        <v>0</v>
      </c>
    </row>
    <row r="19453" spans="1:10">
      <c r="A19453" t="s">
        <v>19384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f t="shared" si="909"/>
        <v>0</v>
      </c>
      <c r="I19453">
        <f t="shared" si="910"/>
        <v>0</v>
      </c>
      <c r="J19453">
        <f t="shared" si="911"/>
        <v>0</v>
      </c>
    </row>
    <row r="19454" spans="1:10">
      <c r="A19454" t="s">
        <v>19385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f t="shared" si="909"/>
        <v>0</v>
      </c>
      <c r="I19454">
        <f t="shared" si="910"/>
        <v>0</v>
      </c>
      <c r="J19454">
        <f t="shared" si="911"/>
        <v>0</v>
      </c>
    </row>
    <row r="19455" spans="1:10">
      <c r="A19455" t="s">
        <v>19386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f t="shared" si="909"/>
        <v>0</v>
      </c>
      <c r="I19455">
        <f t="shared" si="910"/>
        <v>0</v>
      </c>
      <c r="J19455">
        <f t="shared" si="911"/>
        <v>0</v>
      </c>
    </row>
    <row r="19456" spans="1:10">
      <c r="A19456" t="s">
        <v>19387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f t="shared" si="909"/>
        <v>0</v>
      </c>
      <c r="I19456">
        <f t="shared" si="910"/>
        <v>0</v>
      </c>
      <c r="J19456">
        <f t="shared" si="911"/>
        <v>0</v>
      </c>
    </row>
    <row r="19457" spans="1:10">
      <c r="A19457" t="s">
        <v>19388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f t="shared" si="909"/>
        <v>0</v>
      </c>
      <c r="I19457">
        <f t="shared" si="910"/>
        <v>0</v>
      </c>
      <c r="J19457">
        <f t="shared" si="911"/>
        <v>0</v>
      </c>
    </row>
    <row r="19458" spans="1:10">
      <c r="A19458" t="s">
        <v>19389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f t="shared" si="909"/>
        <v>0</v>
      </c>
      <c r="I19458">
        <f t="shared" si="910"/>
        <v>0</v>
      </c>
      <c r="J19458">
        <f t="shared" si="911"/>
        <v>0</v>
      </c>
    </row>
    <row r="19459" spans="1:10">
      <c r="A19459" t="s">
        <v>19390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f t="shared" ref="H19459:H19522" si="912">AVERAGE(B19459:C19459)</f>
        <v>0</v>
      </c>
      <c r="I19459">
        <f t="shared" ref="I19459:I19522" si="913">AVERAGE(D19459:E19459)</f>
        <v>0</v>
      </c>
      <c r="J19459">
        <f t="shared" ref="J19459:J19522" si="914">AVERAGE(F19459:G19459)</f>
        <v>0</v>
      </c>
    </row>
    <row r="19460" spans="1:10">
      <c r="A19460" t="s">
        <v>19391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f t="shared" si="912"/>
        <v>0</v>
      </c>
      <c r="I19460">
        <f t="shared" si="913"/>
        <v>0</v>
      </c>
      <c r="J19460">
        <f t="shared" si="914"/>
        <v>0</v>
      </c>
    </row>
    <row r="19461" spans="1:10">
      <c r="A19461" t="s">
        <v>19392</v>
      </c>
      <c r="B19461">
        <v>0</v>
      </c>
      <c r="C19461">
        <v>0</v>
      </c>
      <c r="D19461">
        <v>0</v>
      </c>
      <c r="E19461">
        <v>0</v>
      </c>
      <c r="F19461">
        <v>9.52</v>
      </c>
      <c r="G19461">
        <v>0</v>
      </c>
      <c r="H19461">
        <f t="shared" si="912"/>
        <v>0</v>
      </c>
      <c r="I19461">
        <f t="shared" si="913"/>
        <v>0</v>
      </c>
      <c r="J19461">
        <f t="shared" si="914"/>
        <v>4.76</v>
      </c>
    </row>
    <row r="19462" spans="1:10">
      <c r="A19462" t="s">
        <v>19393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f t="shared" si="912"/>
        <v>0</v>
      </c>
      <c r="I19462">
        <f t="shared" si="913"/>
        <v>0</v>
      </c>
      <c r="J19462">
        <f t="shared" si="914"/>
        <v>0</v>
      </c>
    </row>
    <row r="19463" spans="1:10">
      <c r="A19463" t="s">
        <v>19394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f t="shared" si="912"/>
        <v>0</v>
      </c>
      <c r="I19463">
        <f t="shared" si="913"/>
        <v>0</v>
      </c>
      <c r="J19463">
        <f t="shared" si="914"/>
        <v>0</v>
      </c>
    </row>
    <row r="19464" spans="1:10">
      <c r="A19464" t="s">
        <v>19395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f t="shared" si="912"/>
        <v>0</v>
      </c>
      <c r="I19464">
        <f t="shared" si="913"/>
        <v>0</v>
      </c>
      <c r="J19464">
        <f t="shared" si="914"/>
        <v>0</v>
      </c>
    </row>
    <row r="19465" spans="1:10">
      <c r="A19465" t="s">
        <v>19396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f t="shared" si="912"/>
        <v>0</v>
      </c>
      <c r="I19465">
        <f t="shared" si="913"/>
        <v>0</v>
      </c>
      <c r="J19465">
        <f t="shared" si="914"/>
        <v>0</v>
      </c>
    </row>
    <row r="19466" spans="1:10">
      <c r="A19466" t="s">
        <v>19397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f t="shared" si="912"/>
        <v>0</v>
      </c>
      <c r="I19466">
        <f t="shared" si="913"/>
        <v>0</v>
      </c>
      <c r="J19466">
        <f t="shared" si="914"/>
        <v>0</v>
      </c>
    </row>
    <row r="19467" spans="1:10">
      <c r="A19467" t="s">
        <v>19398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f t="shared" si="912"/>
        <v>0</v>
      </c>
      <c r="I19467">
        <f t="shared" si="913"/>
        <v>0</v>
      </c>
      <c r="J19467">
        <f t="shared" si="914"/>
        <v>0</v>
      </c>
    </row>
    <row r="19468" spans="1:10">
      <c r="A19468" t="s">
        <v>19399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f t="shared" si="912"/>
        <v>0</v>
      </c>
      <c r="I19468">
        <f t="shared" si="913"/>
        <v>0</v>
      </c>
      <c r="J19468">
        <f t="shared" si="914"/>
        <v>0</v>
      </c>
    </row>
    <row r="19469" spans="1:10">
      <c r="A19469" t="s">
        <v>19400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f t="shared" si="912"/>
        <v>0</v>
      </c>
      <c r="I19469">
        <f t="shared" si="913"/>
        <v>0</v>
      </c>
      <c r="J19469">
        <f t="shared" si="914"/>
        <v>0</v>
      </c>
    </row>
    <row r="19470" spans="1:10">
      <c r="A19470" t="s">
        <v>19401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f t="shared" si="912"/>
        <v>0</v>
      </c>
      <c r="I19470">
        <f t="shared" si="913"/>
        <v>0</v>
      </c>
      <c r="J19470">
        <f t="shared" si="914"/>
        <v>0</v>
      </c>
    </row>
    <row r="19471" spans="1:10">
      <c r="A19471" t="s">
        <v>19402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f t="shared" si="912"/>
        <v>0</v>
      </c>
      <c r="I19471">
        <f t="shared" si="913"/>
        <v>0</v>
      </c>
      <c r="J19471">
        <f t="shared" si="914"/>
        <v>0</v>
      </c>
    </row>
    <row r="19472" spans="1:10">
      <c r="A19472" t="s">
        <v>19403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f t="shared" si="912"/>
        <v>0</v>
      </c>
      <c r="I19472">
        <f t="shared" si="913"/>
        <v>0</v>
      </c>
      <c r="J19472">
        <f t="shared" si="914"/>
        <v>0</v>
      </c>
    </row>
    <row r="19473" spans="1:10">
      <c r="A19473" t="s">
        <v>19404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f t="shared" si="912"/>
        <v>0</v>
      </c>
      <c r="I19473">
        <f t="shared" si="913"/>
        <v>0</v>
      </c>
      <c r="J19473">
        <f t="shared" si="914"/>
        <v>0</v>
      </c>
    </row>
    <row r="19474" spans="1:10">
      <c r="A19474" t="s">
        <v>19405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f t="shared" si="912"/>
        <v>0</v>
      </c>
      <c r="I19474">
        <f t="shared" si="913"/>
        <v>0</v>
      </c>
      <c r="J19474">
        <f t="shared" si="914"/>
        <v>0</v>
      </c>
    </row>
    <row r="19475" spans="1:10">
      <c r="A19475" t="s">
        <v>19406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f t="shared" si="912"/>
        <v>0</v>
      </c>
      <c r="I19475">
        <f t="shared" si="913"/>
        <v>0</v>
      </c>
      <c r="J19475">
        <f t="shared" si="914"/>
        <v>0</v>
      </c>
    </row>
    <row r="19476" spans="1:10">
      <c r="A19476" t="s">
        <v>19407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f t="shared" si="912"/>
        <v>0</v>
      </c>
      <c r="I19476">
        <f t="shared" si="913"/>
        <v>0</v>
      </c>
      <c r="J19476">
        <f t="shared" si="914"/>
        <v>0</v>
      </c>
    </row>
    <row r="19477" spans="1:10">
      <c r="A19477" t="s">
        <v>19408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f t="shared" si="912"/>
        <v>0</v>
      </c>
      <c r="I19477">
        <f t="shared" si="913"/>
        <v>0</v>
      </c>
      <c r="J19477">
        <f t="shared" si="914"/>
        <v>0</v>
      </c>
    </row>
    <row r="19478" spans="1:10">
      <c r="A19478" t="s">
        <v>19409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f t="shared" si="912"/>
        <v>0</v>
      </c>
      <c r="I19478">
        <f t="shared" si="913"/>
        <v>0</v>
      </c>
      <c r="J19478">
        <f t="shared" si="914"/>
        <v>0</v>
      </c>
    </row>
    <row r="19479" spans="1:10">
      <c r="A19479" t="s">
        <v>19410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f t="shared" si="912"/>
        <v>0</v>
      </c>
      <c r="I19479">
        <f t="shared" si="913"/>
        <v>0</v>
      </c>
      <c r="J19479">
        <f t="shared" si="914"/>
        <v>0</v>
      </c>
    </row>
    <row r="19480" spans="1:10">
      <c r="A19480" t="s">
        <v>19411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f t="shared" si="912"/>
        <v>0</v>
      </c>
      <c r="I19480">
        <f t="shared" si="913"/>
        <v>0</v>
      </c>
      <c r="J19480">
        <f t="shared" si="914"/>
        <v>0</v>
      </c>
    </row>
    <row r="19481" spans="1:10">
      <c r="A19481" t="s">
        <v>19412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f t="shared" si="912"/>
        <v>0</v>
      </c>
      <c r="I19481">
        <f t="shared" si="913"/>
        <v>0</v>
      </c>
      <c r="J19481">
        <f t="shared" si="914"/>
        <v>0</v>
      </c>
    </row>
    <row r="19482" spans="1:10">
      <c r="A19482" t="s">
        <v>19413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f t="shared" si="912"/>
        <v>0</v>
      </c>
      <c r="I19482">
        <f t="shared" si="913"/>
        <v>0</v>
      </c>
      <c r="J19482">
        <f t="shared" si="914"/>
        <v>0</v>
      </c>
    </row>
    <row r="19483" spans="1:10">
      <c r="A19483" t="s">
        <v>19414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f t="shared" si="912"/>
        <v>0</v>
      </c>
      <c r="I19483">
        <f t="shared" si="913"/>
        <v>0</v>
      </c>
      <c r="J19483">
        <f t="shared" si="914"/>
        <v>0</v>
      </c>
    </row>
    <row r="19484" spans="1:10">
      <c r="A19484" t="s">
        <v>19415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f t="shared" si="912"/>
        <v>0</v>
      </c>
      <c r="I19484">
        <f t="shared" si="913"/>
        <v>0</v>
      </c>
      <c r="J19484">
        <f t="shared" si="914"/>
        <v>0</v>
      </c>
    </row>
    <row r="19485" spans="1:10">
      <c r="A19485" t="s">
        <v>19416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f t="shared" si="912"/>
        <v>0</v>
      </c>
      <c r="I19485">
        <f t="shared" si="913"/>
        <v>0</v>
      </c>
      <c r="J19485">
        <f t="shared" si="914"/>
        <v>0</v>
      </c>
    </row>
    <row r="19486" spans="1:10">
      <c r="A19486" t="s">
        <v>19417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f t="shared" si="912"/>
        <v>0</v>
      </c>
      <c r="I19486">
        <f t="shared" si="913"/>
        <v>0</v>
      </c>
      <c r="J19486">
        <f t="shared" si="914"/>
        <v>0</v>
      </c>
    </row>
    <row r="19487" spans="1:10">
      <c r="A19487" t="s">
        <v>19418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f t="shared" si="912"/>
        <v>0</v>
      </c>
      <c r="I19487">
        <f t="shared" si="913"/>
        <v>0</v>
      </c>
      <c r="J19487">
        <f t="shared" si="914"/>
        <v>0</v>
      </c>
    </row>
    <row r="19488" spans="1:10">
      <c r="A19488" t="s">
        <v>19419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f t="shared" si="912"/>
        <v>0</v>
      </c>
      <c r="I19488">
        <f t="shared" si="913"/>
        <v>0</v>
      </c>
      <c r="J19488">
        <f t="shared" si="914"/>
        <v>0</v>
      </c>
    </row>
    <row r="19489" spans="1:10">
      <c r="A19489" t="s">
        <v>19420</v>
      </c>
      <c r="B19489">
        <v>0</v>
      </c>
      <c r="C19489">
        <v>1.84</v>
      </c>
      <c r="D19489">
        <v>1.19</v>
      </c>
      <c r="E19489">
        <v>0</v>
      </c>
      <c r="F19489">
        <v>0</v>
      </c>
      <c r="G19489">
        <v>0</v>
      </c>
      <c r="H19489">
        <f t="shared" si="912"/>
        <v>0.92</v>
      </c>
      <c r="I19489">
        <f t="shared" si="913"/>
        <v>0.59499999999999997</v>
      </c>
      <c r="J19489">
        <f t="shared" si="914"/>
        <v>0</v>
      </c>
    </row>
    <row r="19490" spans="1:10">
      <c r="A19490" t="s">
        <v>19421</v>
      </c>
      <c r="B19490">
        <v>0</v>
      </c>
      <c r="C19490">
        <v>0</v>
      </c>
      <c r="D19490">
        <v>0</v>
      </c>
      <c r="E19490">
        <v>0</v>
      </c>
      <c r="F19490">
        <v>14.04</v>
      </c>
      <c r="G19490">
        <v>0</v>
      </c>
      <c r="H19490">
        <f t="shared" si="912"/>
        <v>0</v>
      </c>
      <c r="I19490">
        <f t="shared" si="913"/>
        <v>0</v>
      </c>
      <c r="J19490">
        <f t="shared" si="914"/>
        <v>7.02</v>
      </c>
    </row>
    <row r="19491" spans="1:10">
      <c r="A19491" t="s">
        <v>19422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f t="shared" si="912"/>
        <v>0</v>
      </c>
      <c r="I19491">
        <f t="shared" si="913"/>
        <v>0</v>
      </c>
      <c r="J19491">
        <f t="shared" si="914"/>
        <v>0</v>
      </c>
    </row>
    <row r="19492" spans="1:10">
      <c r="A19492" t="s">
        <v>19423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f t="shared" si="912"/>
        <v>0</v>
      </c>
      <c r="I19492">
        <f t="shared" si="913"/>
        <v>0</v>
      </c>
      <c r="J19492">
        <f t="shared" si="914"/>
        <v>0</v>
      </c>
    </row>
    <row r="19493" spans="1:10">
      <c r="A19493" t="s">
        <v>19424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f t="shared" si="912"/>
        <v>0</v>
      </c>
      <c r="I19493">
        <f t="shared" si="913"/>
        <v>0</v>
      </c>
      <c r="J19493">
        <f t="shared" si="914"/>
        <v>0</v>
      </c>
    </row>
    <row r="19494" spans="1:10">
      <c r="A19494" t="s">
        <v>19425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f t="shared" si="912"/>
        <v>0</v>
      </c>
      <c r="I19494">
        <f t="shared" si="913"/>
        <v>0</v>
      </c>
      <c r="J19494">
        <f t="shared" si="914"/>
        <v>0</v>
      </c>
    </row>
    <row r="19495" spans="1:10">
      <c r="A19495" t="s">
        <v>19426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f t="shared" si="912"/>
        <v>0</v>
      </c>
      <c r="I19495">
        <f t="shared" si="913"/>
        <v>0</v>
      </c>
      <c r="J19495">
        <f t="shared" si="914"/>
        <v>0</v>
      </c>
    </row>
    <row r="19496" spans="1:10">
      <c r="A19496" t="s">
        <v>19427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f t="shared" si="912"/>
        <v>0</v>
      </c>
      <c r="I19496">
        <f t="shared" si="913"/>
        <v>0</v>
      </c>
      <c r="J19496">
        <f t="shared" si="914"/>
        <v>0</v>
      </c>
    </row>
    <row r="19497" spans="1:10">
      <c r="A19497" t="s">
        <v>19428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f t="shared" si="912"/>
        <v>0</v>
      </c>
      <c r="I19497">
        <f t="shared" si="913"/>
        <v>0</v>
      </c>
      <c r="J19497">
        <f t="shared" si="914"/>
        <v>0</v>
      </c>
    </row>
    <row r="19498" spans="1:10">
      <c r="A19498" t="s">
        <v>19429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f t="shared" si="912"/>
        <v>0</v>
      </c>
      <c r="I19498">
        <f t="shared" si="913"/>
        <v>0</v>
      </c>
      <c r="J19498">
        <f t="shared" si="914"/>
        <v>0</v>
      </c>
    </row>
    <row r="19499" spans="1:10">
      <c r="A19499" t="s">
        <v>19430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f t="shared" si="912"/>
        <v>0</v>
      </c>
      <c r="I19499">
        <f t="shared" si="913"/>
        <v>0</v>
      </c>
      <c r="J19499">
        <f t="shared" si="914"/>
        <v>0</v>
      </c>
    </row>
    <row r="19500" spans="1:10">
      <c r="A19500" t="s">
        <v>19431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f t="shared" si="912"/>
        <v>0</v>
      </c>
      <c r="I19500">
        <f t="shared" si="913"/>
        <v>0</v>
      </c>
      <c r="J19500">
        <f t="shared" si="914"/>
        <v>0</v>
      </c>
    </row>
    <row r="19501" spans="1:10">
      <c r="A19501" t="s">
        <v>19432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f t="shared" si="912"/>
        <v>0</v>
      </c>
      <c r="I19501">
        <f t="shared" si="913"/>
        <v>0</v>
      </c>
      <c r="J19501">
        <f t="shared" si="914"/>
        <v>0</v>
      </c>
    </row>
    <row r="19502" spans="1:10">
      <c r="A19502" t="s">
        <v>19433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f t="shared" si="912"/>
        <v>0</v>
      </c>
      <c r="I19502">
        <f t="shared" si="913"/>
        <v>0</v>
      </c>
      <c r="J19502">
        <f t="shared" si="914"/>
        <v>0</v>
      </c>
    </row>
    <row r="19503" spans="1:10">
      <c r="A19503" t="s">
        <v>19434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f t="shared" si="912"/>
        <v>0</v>
      </c>
      <c r="I19503">
        <f t="shared" si="913"/>
        <v>0</v>
      </c>
      <c r="J19503">
        <f t="shared" si="914"/>
        <v>0</v>
      </c>
    </row>
    <row r="19504" spans="1:10">
      <c r="A19504" t="s">
        <v>19435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f t="shared" si="912"/>
        <v>0</v>
      </c>
      <c r="I19504">
        <f t="shared" si="913"/>
        <v>0</v>
      </c>
      <c r="J19504">
        <f t="shared" si="914"/>
        <v>0</v>
      </c>
    </row>
    <row r="19505" spans="1:10">
      <c r="A19505" t="s">
        <v>19436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f t="shared" si="912"/>
        <v>0</v>
      </c>
      <c r="I19505">
        <f t="shared" si="913"/>
        <v>0</v>
      </c>
      <c r="J19505">
        <f t="shared" si="914"/>
        <v>0</v>
      </c>
    </row>
    <row r="19506" spans="1:10">
      <c r="A19506" t="s">
        <v>19437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f t="shared" si="912"/>
        <v>0</v>
      </c>
      <c r="I19506">
        <f t="shared" si="913"/>
        <v>0</v>
      </c>
      <c r="J19506">
        <f t="shared" si="914"/>
        <v>0</v>
      </c>
    </row>
    <row r="19507" spans="1:10">
      <c r="A19507" t="s">
        <v>19438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f t="shared" si="912"/>
        <v>0</v>
      </c>
      <c r="I19507">
        <f t="shared" si="913"/>
        <v>0</v>
      </c>
      <c r="J19507">
        <f t="shared" si="914"/>
        <v>0</v>
      </c>
    </row>
    <row r="19508" spans="1:10">
      <c r="A19508" t="s">
        <v>19439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f t="shared" si="912"/>
        <v>0</v>
      </c>
      <c r="I19508">
        <f t="shared" si="913"/>
        <v>0</v>
      </c>
      <c r="J19508">
        <f t="shared" si="914"/>
        <v>0</v>
      </c>
    </row>
    <row r="19509" spans="1:10">
      <c r="A19509" t="s">
        <v>19440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f t="shared" si="912"/>
        <v>0</v>
      </c>
      <c r="I19509">
        <f t="shared" si="913"/>
        <v>0</v>
      </c>
      <c r="J19509">
        <f t="shared" si="914"/>
        <v>0</v>
      </c>
    </row>
    <row r="19510" spans="1:10">
      <c r="A19510" t="s">
        <v>19441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f t="shared" si="912"/>
        <v>0</v>
      </c>
      <c r="I19510">
        <f t="shared" si="913"/>
        <v>0</v>
      </c>
      <c r="J19510">
        <f t="shared" si="914"/>
        <v>0</v>
      </c>
    </row>
    <row r="19511" spans="1:10">
      <c r="A19511" t="s">
        <v>19442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f t="shared" si="912"/>
        <v>0</v>
      </c>
      <c r="I19511">
        <f t="shared" si="913"/>
        <v>0</v>
      </c>
      <c r="J19511">
        <f t="shared" si="914"/>
        <v>0</v>
      </c>
    </row>
    <row r="19512" spans="1:10">
      <c r="A19512" t="s">
        <v>19443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f t="shared" si="912"/>
        <v>0</v>
      </c>
      <c r="I19512">
        <f t="shared" si="913"/>
        <v>0</v>
      </c>
      <c r="J19512">
        <f t="shared" si="914"/>
        <v>0</v>
      </c>
    </row>
    <row r="19513" spans="1:10">
      <c r="A19513" t="s">
        <v>19444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f t="shared" si="912"/>
        <v>0</v>
      </c>
      <c r="I19513">
        <f t="shared" si="913"/>
        <v>0</v>
      </c>
      <c r="J19513">
        <f t="shared" si="914"/>
        <v>0</v>
      </c>
    </row>
    <row r="19514" spans="1:10">
      <c r="A19514" t="s">
        <v>19445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f t="shared" si="912"/>
        <v>0</v>
      </c>
      <c r="I19514">
        <f t="shared" si="913"/>
        <v>0</v>
      </c>
      <c r="J19514">
        <f t="shared" si="914"/>
        <v>0</v>
      </c>
    </row>
    <row r="19515" spans="1:10">
      <c r="A19515" t="s">
        <v>19446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f t="shared" si="912"/>
        <v>0</v>
      </c>
      <c r="I19515">
        <f t="shared" si="913"/>
        <v>0</v>
      </c>
      <c r="J19515">
        <f t="shared" si="914"/>
        <v>0</v>
      </c>
    </row>
    <row r="19516" spans="1:10">
      <c r="A19516" t="s">
        <v>19447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f t="shared" si="912"/>
        <v>0</v>
      </c>
      <c r="I19516">
        <f t="shared" si="913"/>
        <v>0</v>
      </c>
      <c r="J19516">
        <f t="shared" si="914"/>
        <v>0</v>
      </c>
    </row>
    <row r="19517" spans="1:10">
      <c r="A19517" t="s">
        <v>19448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f t="shared" si="912"/>
        <v>0</v>
      </c>
      <c r="I19517">
        <f t="shared" si="913"/>
        <v>0</v>
      </c>
      <c r="J19517">
        <f t="shared" si="914"/>
        <v>0</v>
      </c>
    </row>
    <row r="19518" spans="1:10">
      <c r="A19518" t="s">
        <v>19449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f t="shared" si="912"/>
        <v>0</v>
      </c>
      <c r="I19518">
        <f t="shared" si="913"/>
        <v>0</v>
      </c>
      <c r="J19518">
        <f t="shared" si="914"/>
        <v>0</v>
      </c>
    </row>
    <row r="19519" spans="1:10">
      <c r="A19519" t="s">
        <v>19450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f t="shared" si="912"/>
        <v>0</v>
      </c>
      <c r="I19519">
        <f t="shared" si="913"/>
        <v>0</v>
      </c>
      <c r="J19519">
        <f t="shared" si="914"/>
        <v>0</v>
      </c>
    </row>
    <row r="19520" spans="1:10">
      <c r="A19520" t="s">
        <v>19451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f t="shared" si="912"/>
        <v>0</v>
      </c>
      <c r="I19520">
        <f t="shared" si="913"/>
        <v>0</v>
      </c>
      <c r="J19520">
        <f t="shared" si="914"/>
        <v>0</v>
      </c>
    </row>
    <row r="19521" spans="1:10">
      <c r="A19521" t="s">
        <v>19452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f t="shared" si="912"/>
        <v>0</v>
      </c>
      <c r="I19521">
        <f t="shared" si="913"/>
        <v>0</v>
      </c>
      <c r="J19521">
        <f t="shared" si="914"/>
        <v>0</v>
      </c>
    </row>
    <row r="19522" spans="1:10">
      <c r="A19522" t="s">
        <v>19453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f t="shared" si="912"/>
        <v>0</v>
      </c>
      <c r="I19522">
        <f t="shared" si="913"/>
        <v>0</v>
      </c>
      <c r="J19522">
        <f t="shared" si="914"/>
        <v>0</v>
      </c>
    </row>
    <row r="19523" spans="1:10">
      <c r="A19523" t="s">
        <v>19454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f t="shared" ref="H19523:H19586" si="915">AVERAGE(B19523:C19523)</f>
        <v>0</v>
      </c>
      <c r="I19523">
        <f t="shared" ref="I19523:I19586" si="916">AVERAGE(D19523:E19523)</f>
        <v>0</v>
      </c>
      <c r="J19523">
        <f t="shared" ref="J19523:J19586" si="917">AVERAGE(F19523:G19523)</f>
        <v>0</v>
      </c>
    </row>
    <row r="19524" spans="1:10">
      <c r="A19524" t="s">
        <v>19455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f t="shared" si="915"/>
        <v>0</v>
      </c>
      <c r="I19524">
        <f t="shared" si="916"/>
        <v>0</v>
      </c>
      <c r="J19524">
        <f t="shared" si="917"/>
        <v>0</v>
      </c>
    </row>
    <row r="19525" spans="1:10">
      <c r="A19525" t="s">
        <v>19456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f t="shared" si="915"/>
        <v>0</v>
      </c>
      <c r="I19525">
        <f t="shared" si="916"/>
        <v>0</v>
      </c>
      <c r="J19525">
        <f t="shared" si="917"/>
        <v>0</v>
      </c>
    </row>
    <row r="19526" spans="1:10">
      <c r="A19526" t="s">
        <v>19457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f t="shared" si="915"/>
        <v>0</v>
      </c>
      <c r="I19526">
        <f t="shared" si="916"/>
        <v>0</v>
      </c>
      <c r="J19526">
        <f t="shared" si="917"/>
        <v>0</v>
      </c>
    </row>
    <row r="19527" spans="1:10">
      <c r="A19527" t="s">
        <v>19458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f t="shared" si="915"/>
        <v>0</v>
      </c>
      <c r="I19527">
        <f t="shared" si="916"/>
        <v>0</v>
      </c>
      <c r="J19527">
        <f t="shared" si="917"/>
        <v>0</v>
      </c>
    </row>
    <row r="19528" spans="1:10">
      <c r="A19528" t="s">
        <v>19459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f t="shared" si="915"/>
        <v>0</v>
      </c>
      <c r="I19528">
        <f t="shared" si="916"/>
        <v>0</v>
      </c>
      <c r="J19528">
        <f t="shared" si="917"/>
        <v>0</v>
      </c>
    </row>
    <row r="19529" spans="1:10">
      <c r="A19529" t="s">
        <v>19460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f t="shared" si="915"/>
        <v>0</v>
      </c>
      <c r="I19529">
        <f t="shared" si="916"/>
        <v>0</v>
      </c>
      <c r="J19529">
        <f t="shared" si="917"/>
        <v>0</v>
      </c>
    </row>
    <row r="19530" spans="1:10">
      <c r="A19530" t="s">
        <v>19461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f t="shared" si="915"/>
        <v>0</v>
      </c>
      <c r="I19530">
        <f t="shared" si="916"/>
        <v>0</v>
      </c>
      <c r="J19530">
        <f t="shared" si="917"/>
        <v>0</v>
      </c>
    </row>
    <row r="19531" spans="1:10">
      <c r="A19531" t="s">
        <v>19462</v>
      </c>
      <c r="B19531">
        <v>0</v>
      </c>
      <c r="C19531">
        <v>0</v>
      </c>
      <c r="D19531">
        <v>0</v>
      </c>
      <c r="E19531">
        <v>0</v>
      </c>
      <c r="F19531">
        <v>19.86</v>
      </c>
      <c r="G19531">
        <v>0</v>
      </c>
      <c r="H19531">
        <f t="shared" si="915"/>
        <v>0</v>
      </c>
      <c r="I19531">
        <f t="shared" si="916"/>
        <v>0</v>
      </c>
      <c r="J19531">
        <f t="shared" si="917"/>
        <v>9.93</v>
      </c>
    </row>
    <row r="19532" spans="1:10">
      <c r="A19532" t="s">
        <v>19463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f t="shared" si="915"/>
        <v>0</v>
      </c>
      <c r="I19532">
        <f t="shared" si="916"/>
        <v>0</v>
      </c>
      <c r="J19532">
        <f t="shared" si="917"/>
        <v>0</v>
      </c>
    </row>
    <row r="19533" spans="1:10">
      <c r="A19533" t="s">
        <v>19464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f t="shared" si="915"/>
        <v>0</v>
      </c>
      <c r="I19533">
        <f t="shared" si="916"/>
        <v>0</v>
      </c>
      <c r="J19533">
        <f t="shared" si="917"/>
        <v>0</v>
      </c>
    </row>
    <row r="19534" spans="1:10">
      <c r="A19534" t="s">
        <v>19465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f t="shared" si="915"/>
        <v>0</v>
      </c>
      <c r="I19534">
        <f t="shared" si="916"/>
        <v>0</v>
      </c>
      <c r="J19534">
        <f t="shared" si="917"/>
        <v>0</v>
      </c>
    </row>
    <row r="19535" spans="1:10">
      <c r="A19535" t="s">
        <v>19466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f t="shared" si="915"/>
        <v>0</v>
      </c>
      <c r="I19535">
        <f t="shared" si="916"/>
        <v>0</v>
      </c>
      <c r="J19535">
        <f t="shared" si="917"/>
        <v>0</v>
      </c>
    </row>
    <row r="19536" spans="1:10">
      <c r="A19536" t="s">
        <v>19467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f t="shared" si="915"/>
        <v>0</v>
      </c>
      <c r="I19536">
        <f t="shared" si="916"/>
        <v>0</v>
      </c>
      <c r="J19536">
        <f t="shared" si="917"/>
        <v>0</v>
      </c>
    </row>
    <row r="19537" spans="1:10">
      <c r="A19537" t="s">
        <v>19468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f t="shared" si="915"/>
        <v>0</v>
      </c>
      <c r="I19537">
        <f t="shared" si="916"/>
        <v>0</v>
      </c>
      <c r="J19537">
        <f t="shared" si="917"/>
        <v>0</v>
      </c>
    </row>
    <row r="19538" spans="1:10">
      <c r="A19538" t="s">
        <v>19469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f t="shared" si="915"/>
        <v>0</v>
      </c>
      <c r="I19538">
        <f t="shared" si="916"/>
        <v>0</v>
      </c>
      <c r="J19538">
        <f t="shared" si="917"/>
        <v>0</v>
      </c>
    </row>
    <row r="19539" spans="1:10">
      <c r="A19539" t="s">
        <v>19470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f t="shared" si="915"/>
        <v>0</v>
      </c>
      <c r="I19539">
        <f t="shared" si="916"/>
        <v>0</v>
      </c>
      <c r="J19539">
        <f t="shared" si="917"/>
        <v>0</v>
      </c>
    </row>
    <row r="19540" spans="1:10">
      <c r="A19540" t="s">
        <v>19471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f t="shared" si="915"/>
        <v>0</v>
      </c>
      <c r="I19540">
        <f t="shared" si="916"/>
        <v>0</v>
      </c>
      <c r="J19540">
        <f t="shared" si="917"/>
        <v>0</v>
      </c>
    </row>
    <row r="19541" spans="1:10">
      <c r="A19541" t="s">
        <v>19472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f t="shared" si="915"/>
        <v>0</v>
      </c>
      <c r="I19541">
        <f t="shared" si="916"/>
        <v>0</v>
      </c>
      <c r="J19541">
        <f t="shared" si="917"/>
        <v>0</v>
      </c>
    </row>
    <row r="19542" spans="1:10">
      <c r="A19542" t="s">
        <v>19473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f t="shared" si="915"/>
        <v>0</v>
      </c>
      <c r="I19542">
        <f t="shared" si="916"/>
        <v>0</v>
      </c>
      <c r="J19542">
        <f t="shared" si="917"/>
        <v>0</v>
      </c>
    </row>
    <row r="19543" spans="1:10">
      <c r="A19543" t="s">
        <v>19474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f t="shared" si="915"/>
        <v>0</v>
      </c>
      <c r="I19543">
        <f t="shared" si="916"/>
        <v>0</v>
      </c>
      <c r="J19543">
        <f t="shared" si="917"/>
        <v>0</v>
      </c>
    </row>
    <row r="19544" spans="1:10">
      <c r="A19544" t="s">
        <v>19475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f t="shared" si="915"/>
        <v>0</v>
      </c>
      <c r="I19544">
        <f t="shared" si="916"/>
        <v>0</v>
      </c>
      <c r="J19544">
        <f t="shared" si="917"/>
        <v>0</v>
      </c>
    </row>
    <row r="19545" spans="1:10">
      <c r="A19545" t="s">
        <v>19476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f t="shared" si="915"/>
        <v>0</v>
      </c>
      <c r="I19545">
        <f t="shared" si="916"/>
        <v>0</v>
      </c>
      <c r="J19545">
        <f t="shared" si="917"/>
        <v>0</v>
      </c>
    </row>
    <row r="19546" spans="1:10">
      <c r="A19546" t="s">
        <v>19477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f t="shared" si="915"/>
        <v>0</v>
      </c>
      <c r="I19546">
        <f t="shared" si="916"/>
        <v>0</v>
      </c>
      <c r="J19546">
        <f t="shared" si="917"/>
        <v>0</v>
      </c>
    </row>
    <row r="19547" spans="1:10">
      <c r="A19547" t="s">
        <v>19478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f t="shared" si="915"/>
        <v>0</v>
      </c>
      <c r="I19547">
        <f t="shared" si="916"/>
        <v>0</v>
      </c>
      <c r="J19547">
        <f t="shared" si="917"/>
        <v>0</v>
      </c>
    </row>
    <row r="19548" spans="1:10">
      <c r="A19548" t="s">
        <v>19479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f t="shared" si="915"/>
        <v>0</v>
      </c>
      <c r="I19548">
        <f t="shared" si="916"/>
        <v>0</v>
      </c>
      <c r="J19548">
        <f t="shared" si="917"/>
        <v>0</v>
      </c>
    </row>
    <row r="19549" spans="1:10">
      <c r="A19549" t="s">
        <v>19480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f t="shared" si="915"/>
        <v>0</v>
      </c>
      <c r="I19549">
        <f t="shared" si="916"/>
        <v>0</v>
      </c>
      <c r="J19549">
        <f t="shared" si="917"/>
        <v>0</v>
      </c>
    </row>
    <row r="19550" spans="1:10">
      <c r="A19550" t="s">
        <v>19481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f t="shared" si="915"/>
        <v>0</v>
      </c>
      <c r="I19550">
        <f t="shared" si="916"/>
        <v>0</v>
      </c>
      <c r="J19550">
        <f t="shared" si="917"/>
        <v>0</v>
      </c>
    </row>
    <row r="19551" spans="1:10">
      <c r="A19551" t="s">
        <v>19482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f t="shared" si="915"/>
        <v>0</v>
      </c>
      <c r="I19551">
        <f t="shared" si="916"/>
        <v>0</v>
      </c>
      <c r="J19551">
        <f t="shared" si="917"/>
        <v>0</v>
      </c>
    </row>
    <row r="19552" spans="1:10">
      <c r="A19552" t="s">
        <v>19483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f t="shared" si="915"/>
        <v>0</v>
      </c>
      <c r="I19552">
        <f t="shared" si="916"/>
        <v>0</v>
      </c>
      <c r="J19552">
        <f t="shared" si="917"/>
        <v>0</v>
      </c>
    </row>
    <row r="19553" spans="1:10">
      <c r="A19553" t="s">
        <v>19484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f t="shared" si="915"/>
        <v>0</v>
      </c>
      <c r="I19553">
        <f t="shared" si="916"/>
        <v>0</v>
      </c>
      <c r="J19553">
        <f t="shared" si="917"/>
        <v>0</v>
      </c>
    </row>
    <row r="19554" spans="1:10">
      <c r="A19554" t="s">
        <v>19485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f t="shared" si="915"/>
        <v>0</v>
      </c>
      <c r="I19554">
        <f t="shared" si="916"/>
        <v>0</v>
      </c>
      <c r="J19554">
        <f t="shared" si="917"/>
        <v>0</v>
      </c>
    </row>
    <row r="19555" spans="1:10">
      <c r="A19555" t="s">
        <v>19486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f t="shared" si="915"/>
        <v>0</v>
      </c>
      <c r="I19555">
        <f t="shared" si="916"/>
        <v>0</v>
      </c>
      <c r="J19555">
        <f t="shared" si="917"/>
        <v>0</v>
      </c>
    </row>
    <row r="19556" spans="1:10">
      <c r="A19556" t="s">
        <v>19487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f t="shared" si="915"/>
        <v>0</v>
      </c>
      <c r="I19556">
        <f t="shared" si="916"/>
        <v>0</v>
      </c>
      <c r="J19556">
        <f t="shared" si="917"/>
        <v>0</v>
      </c>
    </row>
    <row r="19557" spans="1:10">
      <c r="A19557" t="s">
        <v>19488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f t="shared" si="915"/>
        <v>0</v>
      </c>
      <c r="I19557">
        <f t="shared" si="916"/>
        <v>0</v>
      </c>
      <c r="J19557">
        <f t="shared" si="917"/>
        <v>0</v>
      </c>
    </row>
    <row r="19558" spans="1:10">
      <c r="A19558" t="s">
        <v>19489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f t="shared" si="915"/>
        <v>0</v>
      </c>
      <c r="I19558">
        <f t="shared" si="916"/>
        <v>0</v>
      </c>
      <c r="J19558">
        <f t="shared" si="917"/>
        <v>0</v>
      </c>
    </row>
    <row r="19559" spans="1:10">
      <c r="A19559" t="s">
        <v>19490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f t="shared" si="915"/>
        <v>0</v>
      </c>
      <c r="I19559">
        <f t="shared" si="916"/>
        <v>0</v>
      </c>
      <c r="J19559">
        <f t="shared" si="917"/>
        <v>0</v>
      </c>
    </row>
    <row r="19560" spans="1:10">
      <c r="A19560" t="s">
        <v>19491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f t="shared" si="915"/>
        <v>0</v>
      </c>
      <c r="I19560">
        <f t="shared" si="916"/>
        <v>0</v>
      </c>
      <c r="J19560">
        <f t="shared" si="917"/>
        <v>0</v>
      </c>
    </row>
    <row r="19561" spans="1:10">
      <c r="A19561" t="s">
        <v>19492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f t="shared" si="915"/>
        <v>0</v>
      </c>
      <c r="I19561">
        <f t="shared" si="916"/>
        <v>0</v>
      </c>
      <c r="J19561">
        <f t="shared" si="917"/>
        <v>0</v>
      </c>
    </row>
    <row r="19562" spans="1:10">
      <c r="A19562" t="s">
        <v>19493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f t="shared" si="915"/>
        <v>0</v>
      </c>
      <c r="I19562">
        <f t="shared" si="916"/>
        <v>0</v>
      </c>
      <c r="J19562">
        <f t="shared" si="917"/>
        <v>0</v>
      </c>
    </row>
    <row r="19563" spans="1:10">
      <c r="A19563" t="s">
        <v>19494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f t="shared" si="915"/>
        <v>0</v>
      </c>
      <c r="I19563">
        <f t="shared" si="916"/>
        <v>0</v>
      </c>
      <c r="J19563">
        <f t="shared" si="917"/>
        <v>0</v>
      </c>
    </row>
    <row r="19564" spans="1:10">
      <c r="A19564" t="s">
        <v>19495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f t="shared" si="915"/>
        <v>0</v>
      </c>
      <c r="I19564">
        <f t="shared" si="916"/>
        <v>0</v>
      </c>
      <c r="J19564">
        <f t="shared" si="917"/>
        <v>0</v>
      </c>
    </row>
    <row r="19565" spans="1:10">
      <c r="A19565" t="s">
        <v>19496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f t="shared" si="915"/>
        <v>0</v>
      </c>
      <c r="I19565">
        <f t="shared" si="916"/>
        <v>0</v>
      </c>
      <c r="J19565">
        <f t="shared" si="917"/>
        <v>0</v>
      </c>
    </row>
    <row r="19566" spans="1:10">
      <c r="A19566" t="s">
        <v>19497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f t="shared" si="915"/>
        <v>0</v>
      </c>
      <c r="I19566">
        <f t="shared" si="916"/>
        <v>0</v>
      </c>
      <c r="J19566">
        <f t="shared" si="917"/>
        <v>0</v>
      </c>
    </row>
    <row r="19567" spans="1:10">
      <c r="A19567" t="s">
        <v>19498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f t="shared" si="915"/>
        <v>0</v>
      </c>
      <c r="I19567">
        <f t="shared" si="916"/>
        <v>0</v>
      </c>
      <c r="J19567">
        <f t="shared" si="917"/>
        <v>0</v>
      </c>
    </row>
    <row r="19568" spans="1:10">
      <c r="A19568" t="s">
        <v>19499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f t="shared" si="915"/>
        <v>0</v>
      </c>
      <c r="I19568">
        <f t="shared" si="916"/>
        <v>0</v>
      </c>
      <c r="J19568">
        <f t="shared" si="917"/>
        <v>0</v>
      </c>
    </row>
    <row r="19569" spans="1:10">
      <c r="A19569" t="s">
        <v>19500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f t="shared" si="915"/>
        <v>0</v>
      </c>
      <c r="I19569">
        <f t="shared" si="916"/>
        <v>0</v>
      </c>
      <c r="J19569">
        <f t="shared" si="917"/>
        <v>0</v>
      </c>
    </row>
    <row r="19570" spans="1:10">
      <c r="A19570" t="s">
        <v>19501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f t="shared" si="915"/>
        <v>0</v>
      </c>
      <c r="I19570">
        <f t="shared" si="916"/>
        <v>0</v>
      </c>
      <c r="J19570">
        <f t="shared" si="917"/>
        <v>0</v>
      </c>
    </row>
    <row r="19571" spans="1:10">
      <c r="A19571" t="s">
        <v>19502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f t="shared" si="915"/>
        <v>0</v>
      </c>
      <c r="I19571">
        <f t="shared" si="916"/>
        <v>0</v>
      </c>
      <c r="J19571">
        <f t="shared" si="917"/>
        <v>0</v>
      </c>
    </row>
    <row r="19572" spans="1:10">
      <c r="A19572" t="s">
        <v>19503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f t="shared" si="915"/>
        <v>0</v>
      </c>
      <c r="I19572">
        <f t="shared" si="916"/>
        <v>0</v>
      </c>
      <c r="J19572">
        <f t="shared" si="917"/>
        <v>0</v>
      </c>
    </row>
    <row r="19573" spans="1:10">
      <c r="A19573" t="s">
        <v>19504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f t="shared" si="915"/>
        <v>0</v>
      </c>
      <c r="I19573">
        <f t="shared" si="916"/>
        <v>0</v>
      </c>
      <c r="J19573">
        <f t="shared" si="917"/>
        <v>0</v>
      </c>
    </row>
    <row r="19574" spans="1:10">
      <c r="A19574" t="s">
        <v>19505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f t="shared" si="915"/>
        <v>0</v>
      </c>
      <c r="I19574">
        <f t="shared" si="916"/>
        <v>0</v>
      </c>
      <c r="J19574">
        <f t="shared" si="917"/>
        <v>0</v>
      </c>
    </row>
    <row r="19575" spans="1:10">
      <c r="A19575" t="s">
        <v>19506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f t="shared" si="915"/>
        <v>0</v>
      </c>
      <c r="I19575">
        <f t="shared" si="916"/>
        <v>0</v>
      </c>
      <c r="J19575">
        <f t="shared" si="917"/>
        <v>0</v>
      </c>
    </row>
    <row r="19576" spans="1:10">
      <c r="A19576" t="s">
        <v>19507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f t="shared" si="915"/>
        <v>0</v>
      </c>
      <c r="I19576">
        <f t="shared" si="916"/>
        <v>0</v>
      </c>
      <c r="J19576">
        <f t="shared" si="917"/>
        <v>0</v>
      </c>
    </row>
    <row r="19577" spans="1:10">
      <c r="A19577" t="s">
        <v>19508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f t="shared" si="915"/>
        <v>0</v>
      </c>
      <c r="I19577">
        <f t="shared" si="916"/>
        <v>0</v>
      </c>
      <c r="J19577">
        <f t="shared" si="917"/>
        <v>0</v>
      </c>
    </row>
    <row r="19578" spans="1:10">
      <c r="A19578" t="s">
        <v>19509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f t="shared" si="915"/>
        <v>0</v>
      </c>
      <c r="I19578">
        <f t="shared" si="916"/>
        <v>0</v>
      </c>
      <c r="J19578">
        <f t="shared" si="917"/>
        <v>0</v>
      </c>
    </row>
    <row r="19579" spans="1:10">
      <c r="A19579" t="s">
        <v>19510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f t="shared" si="915"/>
        <v>0</v>
      </c>
      <c r="I19579">
        <f t="shared" si="916"/>
        <v>0</v>
      </c>
      <c r="J19579">
        <f t="shared" si="917"/>
        <v>0</v>
      </c>
    </row>
    <row r="19580" spans="1:10">
      <c r="A19580" t="s">
        <v>19511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f t="shared" si="915"/>
        <v>0</v>
      </c>
      <c r="I19580">
        <f t="shared" si="916"/>
        <v>0</v>
      </c>
      <c r="J19580">
        <f t="shared" si="917"/>
        <v>0</v>
      </c>
    </row>
    <row r="19581" spans="1:10">
      <c r="A19581" t="s">
        <v>19512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f t="shared" si="915"/>
        <v>0</v>
      </c>
      <c r="I19581">
        <f t="shared" si="916"/>
        <v>0</v>
      </c>
      <c r="J19581">
        <f t="shared" si="917"/>
        <v>0</v>
      </c>
    </row>
    <row r="19582" spans="1:10">
      <c r="A19582" t="s">
        <v>19513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f t="shared" si="915"/>
        <v>0</v>
      </c>
      <c r="I19582">
        <f t="shared" si="916"/>
        <v>0</v>
      </c>
      <c r="J19582">
        <f t="shared" si="917"/>
        <v>0</v>
      </c>
    </row>
    <row r="19583" spans="1:10">
      <c r="A19583" t="s">
        <v>19514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f t="shared" si="915"/>
        <v>0</v>
      </c>
      <c r="I19583">
        <f t="shared" si="916"/>
        <v>0</v>
      </c>
      <c r="J19583">
        <f t="shared" si="917"/>
        <v>0</v>
      </c>
    </row>
    <row r="19584" spans="1:10">
      <c r="A19584" t="s">
        <v>19515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f t="shared" si="915"/>
        <v>0</v>
      </c>
      <c r="I19584">
        <f t="shared" si="916"/>
        <v>0</v>
      </c>
      <c r="J19584">
        <f t="shared" si="917"/>
        <v>0</v>
      </c>
    </row>
    <row r="19585" spans="1:10">
      <c r="A19585" t="s">
        <v>19516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f t="shared" si="915"/>
        <v>0</v>
      </c>
      <c r="I19585">
        <f t="shared" si="916"/>
        <v>0</v>
      </c>
      <c r="J19585">
        <f t="shared" si="917"/>
        <v>0</v>
      </c>
    </row>
    <row r="19586" spans="1:10">
      <c r="A19586" t="s">
        <v>19517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f t="shared" si="915"/>
        <v>0</v>
      </c>
      <c r="I19586">
        <f t="shared" si="916"/>
        <v>0</v>
      </c>
      <c r="J19586">
        <f t="shared" si="917"/>
        <v>0</v>
      </c>
    </row>
    <row r="19587" spans="1:10">
      <c r="A19587" t="s">
        <v>19518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f t="shared" ref="H19587:H19650" si="918">AVERAGE(B19587:C19587)</f>
        <v>0</v>
      </c>
      <c r="I19587">
        <f t="shared" ref="I19587:I19650" si="919">AVERAGE(D19587:E19587)</f>
        <v>0</v>
      </c>
      <c r="J19587">
        <f t="shared" ref="J19587:J19650" si="920">AVERAGE(F19587:G19587)</f>
        <v>0</v>
      </c>
    </row>
    <row r="19588" spans="1:10">
      <c r="A19588" t="s">
        <v>19519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f t="shared" si="918"/>
        <v>0</v>
      </c>
      <c r="I19588">
        <f t="shared" si="919"/>
        <v>0</v>
      </c>
      <c r="J19588">
        <f t="shared" si="920"/>
        <v>0</v>
      </c>
    </row>
    <row r="19589" spans="1:10">
      <c r="A19589" t="s">
        <v>19520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f t="shared" si="918"/>
        <v>0</v>
      </c>
      <c r="I19589">
        <f t="shared" si="919"/>
        <v>0</v>
      </c>
      <c r="J19589">
        <f t="shared" si="920"/>
        <v>0</v>
      </c>
    </row>
    <row r="19590" spans="1:10">
      <c r="A19590" t="s">
        <v>19521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f t="shared" si="918"/>
        <v>0</v>
      </c>
      <c r="I19590">
        <f t="shared" si="919"/>
        <v>0</v>
      </c>
      <c r="J19590">
        <f t="shared" si="920"/>
        <v>0</v>
      </c>
    </row>
    <row r="19591" spans="1:10">
      <c r="A19591" t="s">
        <v>19522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f t="shared" si="918"/>
        <v>0</v>
      </c>
      <c r="I19591">
        <f t="shared" si="919"/>
        <v>0</v>
      </c>
      <c r="J19591">
        <f t="shared" si="920"/>
        <v>0</v>
      </c>
    </row>
    <row r="19592" spans="1:10">
      <c r="A19592" t="s">
        <v>19523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f t="shared" si="918"/>
        <v>0</v>
      </c>
      <c r="I19592">
        <f t="shared" si="919"/>
        <v>0</v>
      </c>
      <c r="J19592">
        <f t="shared" si="920"/>
        <v>0</v>
      </c>
    </row>
    <row r="19593" spans="1:10">
      <c r="A19593" t="s">
        <v>19524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f t="shared" si="918"/>
        <v>0</v>
      </c>
      <c r="I19593">
        <f t="shared" si="919"/>
        <v>0</v>
      </c>
      <c r="J19593">
        <f t="shared" si="920"/>
        <v>0</v>
      </c>
    </row>
    <row r="19594" spans="1:10">
      <c r="A19594" t="s">
        <v>19525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f t="shared" si="918"/>
        <v>0</v>
      </c>
      <c r="I19594">
        <f t="shared" si="919"/>
        <v>0</v>
      </c>
      <c r="J19594">
        <f t="shared" si="920"/>
        <v>0</v>
      </c>
    </row>
    <row r="19595" spans="1:10">
      <c r="A19595" t="s">
        <v>19526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f t="shared" si="918"/>
        <v>0</v>
      </c>
      <c r="I19595">
        <f t="shared" si="919"/>
        <v>0</v>
      </c>
      <c r="J19595">
        <f t="shared" si="920"/>
        <v>0</v>
      </c>
    </row>
    <row r="19596" spans="1:10">
      <c r="A19596" t="s">
        <v>19527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f t="shared" si="918"/>
        <v>0</v>
      </c>
      <c r="I19596">
        <f t="shared" si="919"/>
        <v>0</v>
      </c>
      <c r="J19596">
        <f t="shared" si="920"/>
        <v>0</v>
      </c>
    </row>
    <row r="19597" spans="1:10">
      <c r="A19597" t="s">
        <v>19528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f t="shared" si="918"/>
        <v>0</v>
      </c>
      <c r="I19597">
        <f t="shared" si="919"/>
        <v>0</v>
      </c>
      <c r="J19597">
        <f t="shared" si="920"/>
        <v>0</v>
      </c>
    </row>
    <row r="19598" spans="1:10">
      <c r="A19598" t="s">
        <v>19529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f t="shared" si="918"/>
        <v>0</v>
      </c>
      <c r="I19598">
        <f t="shared" si="919"/>
        <v>0</v>
      </c>
      <c r="J19598">
        <f t="shared" si="920"/>
        <v>0</v>
      </c>
    </row>
    <row r="19599" spans="1:10">
      <c r="A19599" t="s">
        <v>19530</v>
      </c>
      <c r="B19599">
        <v>1.57</v>
      </c>
      <c r="C19599">
        <v>3.73</v>
      </c>
      <c r="D19599">
        <v>0</v>
      </c>
      <c r="E19599">
        <v>0</v>
      </c>
      <c r="F19599">
        <v>1.6</v>
      </c>
      <c r="G19599">
        <v>0</v>
      </c>
      <c r="H19599">
        <f t="shared" si="918"/>
        <v>2.65</v>
      </c>
      <c r="I19599">
        <f t="shared" si="919"/>
        <v>0</v>
      </c>
      <c r="J19599">
        <f t="shared" si="920"/>
        <v>0.8</v>
      </c>
    </row>
    <row r="19600" spans="1:10">
      <c r="A19600" t="s">
        <v>19531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f t="shared" si="918"/>
        <v>0</v>
      </c>
      <c r="I19600">
        <f t="shared" si="919"/>
        <v>0</v>
      </c>
      <c r="J19600">
        <f t="shared" si="920"/>
        <v>0</v>
      </c>
    </row>
    <row r="19601" spans="1:10">
      <c r="A19601" t="s">
        <v>19532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f t="shared" si="918"/>
        <v>0</v>
      </c>
      <c r="I19601">
        <f t="shared" si="919"/>
        <v>0</v>
      </c>
      <c r="J19601">
        <f t="shared" si="920"/>
        <v>0</v>
      </c>
    </row>
    <row r="19602" spans="1:10">
      <c r="A19602" t="s">
        <v>19533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f t="shared" si="918"/>
        <v>0</v>
      </c>
      <c r="I19602">
        <f t="shared" si="919"/>
        <v>0</v>
      </c>
      <c r="J19602">
        <f t="shared" si="920"/>
        <v>0</v>
      </c>
    </row>
    <row r="19603" spans="1:10">
      <c r="A19603" t="s">
        <v>19534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f t="shared" si="918"/>
        <v>0</v>
      </c>
      <c r="I19603">
        <f t="shared" si="919"/>
        <v>0</v>
      </c>
      <c r="J19603">
        <f t="shared" si="920"/>
        <v>0</v>
      </c>
    </row>
    <row r="19604" spans="1:10">
      <c r="A19604" t="s">
        <v>19535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f t="shared" si="918"/>
        <v>0</v>
      </c>
      <c r="I19604">
        <f t="shared" si="919"/>
        <v>0</v>
      </c>
      <c r="J19604">
        <f t="shared" si="920"/>
        <v>0</v>
      </c>
    </row>
    <row r="19605" spans="1:10">
      <c r="A19605" t="s">
        <v>19536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f t="shared" si="918"/>
        <v>0</v>
      </c>
      <c r="I19605">
        <f t="shared" si="919"/>
        <v>0</v>
      </c>
      <c r="J19605">
        <f t="shared" si="920"/>
        <v>0</v>
      </c>
    </row>
    <row r="19606" spans="1:10">
      <c r="A19606" t="s">
        <v>19537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f t="shared" si="918"/>
        <v>0</v>
      </c>
      <c r="I19606">
        <f t="shared" si="919"/>
        <v>0</v>
      </c>
      <c r="J19606">
        <f t="shared" si="920"/>
        <v>0</v>
      </c>
    </row>
    <row r="19607" spans="1:10">
      <c r="A19607" t="s">
        <v>19538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f t="shared" si="918"/>
        <v>0</v>
      </c>
      <c r="I19607">
        <f t="shared" si="919"/>
        <v>0</v>
      </c>
      <c r="J19607">
        <f t="shared" si="920"/>
        <v>0</v>
      </c>
    </row>
    <row r="19608" spans="1:10">
      <c r="A19608" t="s">
        <v>19539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f t="shared" si="918"/>
        <v>0</v>
      </c>
      <c r="I19608">
        <f t="shared" si="919"/>
        <v>0</v>
      </c>
      <c r="J19608">
        <f t="shared" si="920"/>
        <v>0</v>
      </c>
    </row>
    <row r="19609" spans="1:10">
      <c r="A19609" t="s">
        <v>19540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f t="shared" si="918"/>
        <v>0</v>
      </c>
      <c r="I19609">
        <f t="shared" si="919"/>
        <v>0</v>
      </c>
      <c r="J19609">
        <f t="shared" si="920"/>
        <v>0</v>
      </c>
    </row>
    <row r="19610" spans="1:10">
      <c r="A19610" t="s">
        <v>19541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f t="shared" si="918"/>
        <v>0</v>
      </c>
      <c r="I19610">
        <f t="shared" si="919"/>
        <v>0</v>
      </c>
      <c r="J19610">
        <f t="shared" si="920"/>
        <v>0</v>
      </c>
    </row>
    <row r="19611" spans="1:10">
      <c r="A19611" t="s">
        <v>19542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f t="shared" si="918"/>
        <v>0</v>
      </c>
      <c r="I19611">
        <f t="shared" si="919"/>
        <v>0</v>
      </c>
      <c r="J19611">
        <f t="shared" si="920"/>
        <v>0</v>
      </c>
    </row>
    <row r="19612" spans="1:10">
      <c r="A19612" t="s">
        <v>19543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f t="shared" si="918"/>
        <v>0</v>
      </c>
      <c r="I19612">
        <f t="shared" si="919"/>
        <v>0</v>
      </c>
      <c r="J19612">
        <f t="shared" si="920"/>
        <v>0</v>
      </c>
    </row>
    <row r="19613" spans="1:10">
      <c r="A19613" t="s">
        <v>19544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f t="shared" si="918"/>
        <v>0</v>
      </c>
      <c r="I19613">
        <f t="shared" si="919"/>
        <v>0</v>
      </c>
      <c r="J19613">
        <f t="shared" si="920"/>
        <v>0</v>
      </c>
    </row>
    <row r="19614" spans="1:10">
      <c r="A19614" t="s">
        <v>19545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f t="shared" si="918"/>
        <v>0</v>
      </c>
      <c r="I19614">
        <f t="shared" si="919"/>
        <v>0</v>
      </c>
      <c r="J19614">
        <f t="shared" si="920"/>
        <v>0</v>
      </c>
    </row>
    <row r="19615" spans="1:10">
      <c r="A19615" t="s">
        <v>19546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f t="shared" si="918"/>
        <v>0</v>
      </c>
      <c r="I19615">
        <f t="shared" si="919"/>
        <v>0</v>
      </c>
      <c r="J19615">
        <f t="shared" si="920"/>
        <v>0</v>
      </c>
    </row>
    <row r="19616" spans="1:10">
      <c r="A19616" t="s">
        <v>19547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f t="shared" si="918"/>
        <v>0</v>
      </c>
      <c r="I19616">
        <f t="shared" si="919"/>
        <v>0</v>
      </c>
      <c r="J19616">
        <f t="shared" si="920"/>
        <v>0</v>
      </c>
    </row>
    <row r="19617" spans="1:10">
      <c r="A19617" t="s">
        <v>19548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f t="shared" si="918"/>
        <v>0</v>
      </c>
      <c r="I19617">
        <f t="shared" si="919"/>
        <v>0</v>
      </c>
      <c r="J19617">
        <f t="shared" si="920"/>
        <v>0</v>
      </c>
    </row>
    <row r="19618" spans="1:10">
      <c r="A19618" t="s">
        <v>19549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f t="shared" si="918"/>
        <v>0</v>
      </c>
      <c r="I19618">
        <f t="shared" si="919"/>
        <v>0</v>
      </c>
      <c r="J19618">
        <f t="shared" si="920"/>
        <v>0</v>
      </c>
    </row>
    <row r="19619" spans="1:10">
      <c r="A19619" t="s">
        <v>19550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f t="shared" si="918"/>
        <v>0</v>
      </c>
      <c r="I19619">
        <f t="shared" si="919"/>
        <v>0</v>
      </c>
      <c r="J19619">
        <f t="shared" si="920"/>
        <v>0</v>
      </c>
    </row>
    <row r="19620" spans="1:10">
      <c r="A19620" t="s">
        <v>19551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f t="shared" si="918"/>
        <v>0</v>
      </c>
      <c r="I19620">
        <f t="shared" si="919"/>
        <v>0</v>
      </c>
      <c r="J19620">
        <f t="shared" si="920"/>
        <v>0</v>
      </c>
    </row>
    <row r="19621" spans="1:10">
      <c r="A19621" t="s">
        <v>19552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f t="shared" si="918"/>
        <v>0</v>
      </c>
      <c r="I19621">
        <f t="shared" si="919"/>
        <v>0</v>
      </c>
      <c r="J19621">
        <f t="shared" si="920"/>
        <v>0</v>
      </c>
    </row>
    <row r="19622" spans="1:10">
      <c r="A19622" t="s">
        <v>19553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f t="shared" si="918"/>
        <v>0</v>
      </c>
      <c r="I19622">
        <f t="shared" si="919"/>
        <v>0</v>
      </c>
      <c r="J19622">
        <f t="shared" si="920"/>
        <v>0</v>
      </c>
    </row>
    <row r="19623" spans="1:10">
      <c r="A19623" t="s">
        <v>19554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f t="shared" si="918"/>
        <v>0</v>
      </c>
      <c r="I19623">
        <f t="shared" si="919"/>
        <v>0</v>
      </c>
      <c r="J19623">
        <f t="shared" si="920"/>
        <v>0</v>
      </c>
    </row>
    <row r="19624" spans="1:10">
      <c r="A19624" t="s">
        <v>19555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f t="shared" si="918"/>
        <v>0</v>
      </c>
      <c r="I19624">
        <f t="shared" si="919"/>
        <v>0</v>
      </c>
      <c r="J19624">
        <f t="shared" si="920"/>
        <v>0</v>
      </c>
    </row>
    <row r="19625" spans="1:10">
      <c r="A19625" t="s">
        <v>19556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f t="shared" si="918"/>
        <v>0</v>
      </c>
      <c r="I19625">
        <f t="shared" si="919"/>
        <v>0</v>
      </c>
      <c r="J19625">
        <f t="shared" si="920"/>
        <v>0</v>
      </c>
    </row>
    <row r="19626" spans="1:10">
      <c r="A19626" t="s">
        <v>19557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f t="shared" si="918"/>
        <v>0</v>
      </c>
      <c r="I19626">
        <f t="shared" si="919"/>
        <v>0</v>
      </c>
      <c r="J19626">
        <f t="shared" si="920"/>
        <v>0</v>
      </c>
    </row>
    <row r="19627" spans="1:10">
      <c r="A19627" t="s">
        <v>19558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f t="shared" si="918"/>
        <v>0</v>
      </c>
      <c r="I19627">
        <f t="shared" si="919"/>
        <v>0</v>
      </c>
      <c r="J19627">
        <f t="shared" si="920"/>
        <v>0</v>
      </c>
    </row>
    <row r="19628" spans="1:10">
      <c r="A19628" t="s">
        <v>19559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f t="shared" si="918"/>
        <v>0</v>
      </c>
      <c r="I19628">
        <f t="shared" si="919"/>
        <v>0</v>
      </c>
      <c r="J19628">
        <f t="shared" si="920"/>
        <v>0</v>
      </c>
    </row>
    <row r="19629" spans="1:10">
      <c r="A19629" t="s">
        <v>19560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f t="shared" si="918"/>
        <v>0</v>
      </c>
      <c r="I19629">
        <f t="shared" si="919"/>
        <v>0</v>
      </c>
      <c r="J19629">
        <f t="shared" si="920"/>
        <v>0</v>
      </c>
    </row>
    <row r="19630" spans="1:10">
      <c r="A19630" t="s">
        <v>19561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f t="shared" si="918"/>
        <v>0</v>
      </c>
      <c r="I19630">
        <f t="shared" si="919"/>
        <v>0</v>
      </c>
      <c r="J19630">
        <f t="shared" si="920"/>
        <v>0</v>
      </c>
    </row>
    <row r="19631" spans="1:10">
      <c r="A19631" t="s">
        <v>19562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f t="shared" si="918"/>
        <v>0</v>
      </c>
      <c r="I19631">
        <f t="shared" si="919"/>
        <v>0</v>
      </c>
      <c r="J19631">
        <f t="shared" si="920"/>
        <v>0</v>
      </c>
    </row>
    <row r="19632" spans="1:10">
      <c r="A19632" t="s">
        <v>19563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f t="shared" si="918"/>
        <v>0</v>
      </c>
      <c r="I19632">
        <f t="shared" si="919"/>
        <v>0</v>
      </c>
      <c r="J19632">
        <f t="shared" si="920"/>
        <v>0</v>
      </c>
    </row>
    <row r="19633" spans="1:10">
      <c r="A19633" t="s">
        <v>19564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f t="shared" si="918"/>
        <v>0</v>
      </c>
      <c r="I19633">
        <f t="shared" si="919"/>
        <v>0</v>
      </c>
      <c r="J19633">
        <f t="shared" si="920"/>
        <v>0</v>
      </c>
    </row>
    <row r="19634" spans="1:10">
      <c r="A19634" t="s">
        <v>19565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f t="shared" si="918"/>
        <v>0</v>
      </c>
      <c r="I19634">
        <f t="shared" si="919"/>
        <v>0</v>
      </c>
      <c r="J19634">
        <f t="shared" si="920"/>
        <v>0</v>
      </c>
    </row>
    <row r="19635" spans="1:10">
      <c r="A19635" t="s">
        <v>19566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f t="shared" si="918"/>
        <v>0</v>
      </c>
      <c r="I19635">
        <f t="shared" si="919"/>
        <v>0</v>
      </c>
      <c r="J19635">
        <f t="shared" si="920"/>
        <v>0</v>
      </c>
    </row>
    <row r="19636" spans="1:10">
      <c r="A19636" t="s">
        <v>19567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f t="shared" si="918"/>
        <v>0</v>
      </c>
      <c r="I19636">
        <f t="shared" si="919"/>
        <v>0</v>
      </c>
      <c r="J19636">
        <f t="shared" si="920"/>
        <v>0</v>
      </c>
    </row>
    <row r="19637" spans="1:10">
      <c r="A19637" t="s">
        <v>19568</v>
      </c>
      <c r="B19637">
        <v>0</v>
      </c>
      <c r="C19637">
        <v>0</v>
      </c>
      <c r="D19637">
        <v>0</v>
      </c>
      <c r="E19637">
        <v>1.59</v>
      </c>
      <c r="F19637">
        <v>0</v>
      </c>
      <c r="G19637">
        <v>0</v>
      </c>
      <c r="H19637">
        <f t="shared" si="918"/>
        <v>0</v>
      </c>
      <c r="I19637">
        <f t="shared" si="919"/>
        <v>0.79500000000000004</v>
      </c>
      <c r="J19637">
        <f t="shared" si="920"/>
        <v>0</v>
      </c>
    </row>
    <row r="19638" spans="1:10">
      <c r="A19638" t="s">
        <v>19569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f t="shared" si="918"/>
        <v>0</v>
      </c>
      <c r="I19638">
        <f t="shared" si="919"/>
        <v>0</v>
      </c>
      <c r="J19638">
        <f t="shared" si="920"/>
        <v>0</v>
      </c>
    </row>
    <row r="19639" spans="1:10">
      <c r="A19639" t="s">
        <v>19570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f t="shared" si="918"/>
        <v>0</v>
      </c>
      <c r="I19639">
        <f t="shared" si="919"/>
        <v>0</v>
      </c>
      <c r="J19639">
        <f t="shared" si="920"/>
        <v>0</v>
      </c>
    </row>
    <row r="19640" spans="1:10">
      <c r="A19640" t="s">
        <v>19571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f t="shared" si="918"/>
        <v>0</v>
      </c>
      <c r="I19640">
        <f t="shared" si="919"/>
        <v>0</v>
      </c>
      <c r="J19640">
        <f t="shared" si="920"/>
        <v>0</v>
      </c>
    </row>
    <row r="19641" spans="1:10">
      <c r="A19641" t="s">
        <v>19572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f t="shared" si="918"/>
        <v>0</v>
      </c>
      <c r="I19641">
        <f t="shared" si="919"/>
        <v>0</v>
      </c>
      <c r="J19641">
        <f t="shared" si="920"/>
        <v>0</v>
      </c>
    </row>
    <row r="19642" spans="1:10">
      <c r="A19642" t="s">
        <v>19573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f t="shared" si="918"/>
        <v>0</v>
      </c>
      <c r="I19642">
        <f t="shared" si="919"/>
        <v>0</v>
      </c>
      <c r="J19642">
        <f t="shared" si="920"/>
        <v>0</v>
      </c>
    </row>
    <row r="19643" spans="1:10">
      <c r="A19643" t="s">
        <v>19574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f t="shared" si="918"/>
        <v>0</v>
      </c>
      <c r="I19643">
        <f t="shared" si="919"/>
        <v>0</v>
      </c>
      <c r="J19643">
        <f t="shared" si="920"/>
        <v>0</v>
      </c>
    </row>
    <row r="19644" spans="1:10">
      <c r="A19644" t="s">
        <v>19575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f t="shared" si="918"/>
        <v>0</v>
      </c>
      <c r="I19644">
        <f t="shared" si="919"/>
        <v>0</v>
      </c>
      <c r="J19644">
        <f t="shared" si="920"/>
        <v>0</v>
      </c>
    </row>
    <row r="19645" spans="1:10">
      <c r="A19645" t="s">
        <v>19576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f t="shared" si="918"/>
        <v>0</v>
      </c>
      <c r="I19645">
        <f t="shared" si="919"/>
        <v>0</v>
      </c>
      <c r="J19645">
        <f t="shared" si="920"/>
        <v>0</v>
      </c>
    </row>
    <row r="19646" spans="1:10">
      <c r="A19646" t="s">
        <v>19577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f t="shared" si="918"/>
        <v>0</v>
      </c>
      <c r="I19646">
        <f t="shared" si="919"/>
        <v>0</v>
      </c>
      <c r="J19646">
        <f t="shared" si="920"/>
        <v>0</v>
      </c>
    </row>
    <row r="19647" spans="1:10">
      <c r="A19647" t="s">
        <v>19578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f t="shared" si="918"/>
        <v>0</v>
      </c>
      <c r="I19647">
        <f t="shared" si="919"/>
        <v>0</v>
      </c>
      <c r="J19647">
        <f t="shared" si="920"/>
        <v>0</v>
      </c>
    </row>
    <row r="19648" spans="1:10">
      <c r="A19648" t="s">
        <v>19579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f t="shared" si="918"/>
        <v>0</v>
      </c>
      <c r="I19648">
        <f t="shared" si="919"/>
        <v>0</v>
      </c>
      <c r="J19648">
        <f t="shared" si="920"/>
        <v>0</v>
      </c>
    </row>
    <row r="19649" spans="1:10">
      <c r="A19649" t="s">
        <v>19580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f t="shared" si="918"/>
        <v>0</v>
      </c>
      <c r="I19649">
        <f t="shared" si="919"/>
        <v>0</v>
      </c>
      <c r="J19649">
        <f t="shared" si="920"/>
        <v>0</v>
      </c>
    </row>
    <row r="19650" spans="1:10">
      <c r="A19650" t="s">
        <v>19581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f t="shared" si="918"/>
        <v>0</v>
      </c>
      <c r="I19650">
        <f t="shared" si="919"/>
        <v>0</v>
      </c>
      <c r="J19650">
        <f t="shared" si="920"/>
        <v>0</v>
      </c>
    </row>
    <row r="19651" spans="1:10">
      <c r="A19651" t="s">
        <v>19582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f t="shared" ref="H19651:H19714" si="921">AVERAGE(B19651:C19651)</f>
        <v>0</v>
      </c>
      <c r="I19651">
        <f t="shared" ref="I19651:I19714" si="922">AVERAGE(D19651:E19651)</f>
        <v>0</v>
      </c>
      <c r="J19651">
        <f t="shared" ref="J19651:J19714" si="923">AVERAGE(F19651:G19651)</f>
        <v>0</v>
      </c>
    </row>
    <row r="19652" spans="1:10">
      <c r="A19652" t="s">
        <v>19583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f t="shared" si="921"/>
        <v>0</v>
      </c>
      <c r="I19652">
        <f t="shared" si="922"/>
        <v>0</v>
      </c>
      <c r="J19652">
        <f t="shared" si="923"/>
        <v>0</v>
      </c>
    </row>
    <row r="19653" spans="1:10">
      <c r="A19653" t="s">
        <v>19584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f t="shared" si="921"/>
        <v>0</v>
      </c>
      <c r="I19653">
        <f t="shared" si="922"/>
        <v>0</v>
      </c>
      <c r="J19653">
        <f t="shared" si="923"/>
        <v>0</v>
      </c>
    </row>
    <row r="19654" spans="1:10">
      <c r="A19654" t="s">
        <v>19585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f t="shared" si="921"/>
        <v>0</v>
      </c>
      <c r="I19654">
        <f t="shared" si="922"/>
        <v>0</v>
      </c>
      <c r="J19654">
        <f t="shared" si="923"/>
        <v>0</v>
      </c>
    </row>
    <row r="19655" spans="1:10">
      <c r="A19655" t="s">
        <v>19586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f t="shared" si="921"/>
        <v>0</v>
      </c>
      <c r="I19655">
        <f t="shared" si="922"/>
        <v>0</v>
      </c>
      <c r="J19655">
        <f t="shared" si="923"/>
        <v>0</v>
      </c>
    </row>
    <row r="19656" spans="1:10">
      <c r="A19656" t="s">
        <v>19587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f t="shared" si="921"/>
        <v>0</v>
      </c>
      <c r="I19656">
        <f t="shared" si="922"/>
        <v>0</v>
      </c>
      <c r="J19656">
        <f t="shared" si="923"/>
        <v>0</v>
      </c>
    </row>
    <row r="19657" spans="1:10">
      <c r="A19657" t="s">
        <v>19588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f t="shared" si="921"/>
        <v>0</v>
      </c>
      <c r="I19657">
        <f t="shared" si="922"/>
        <v>0</v>
      </c>
      <c r="J19657">
        <f t="shared" si="923"/>
        <v>0</v>
      </c>
    </row>
    <row r="19658" spans="1:10">
      <c r="A19658" t="s">
        <v>19589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f t="shared" si="921"/>
        <v>0</v>
      </c>
      <c r="I19658">
        <f t="shared" si="922"/>
        <v>0</v>
      </c>
      <c r="J19658">
        <f t="shared" si="923"/>
        <v>0</v>
      </c>
    </row>
    <row r="19659" spans="1:10">
      <c r="A19659" t="s">
        <v>19590</v>
      </c>
      <c r="B19659">
        <v>0</v>
      </c>
      <c r="C19659">
        <v>0</v>
      </c>
      <c r="D19659">
        <v>0</v>
      </c>
      <c r="E19659">
        <v>0</v>
      </c>
      <c r="F19659">
        <v>9.32</v>
      </c>
      <c r="G19659">
        <v>0</v>
      </c>
      <c r="H19659">
        <f t="shared" si="921"/>
        <v>0</v>
      </c>
      <c r="I19659">
        <f t="shared" si="922"/>
        <v>0</v>
      </c>
      <c r="J19659">
        <f t="shared" si="923"/>
        <v>4.66</v>
      </c>
    </row>
    <row r="19660" spans="1:10">
      <c r="A19660" t="s">
        <v>19591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f t="shared" si="921"/>
        <v>0</v>
      </c>
      <c r="I19660">
        <f t="shared" si="922"/>
        <v>0</v>
      </c>
      <c r="J19660">
        <f t="shared" si="923"/>
        <v>0</v>
      </c>
    </row>
    <row r="19661" spans="1:10">
      <c r="A19661" t="s">
        <v>19592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f t="shared" si="921"/>
        <v>0</v>
      </c>
      <c r="I19661">
        <f t="shared" si="922"/>
        <v>0</v>
      </c>
      <c r="J19661">
        <f t="shared" si="923"/>
        <v>0</v>
      </c>
    </row>
    <row r="19662" spans="1:10">
      <c r="A19662" t="s">
        <v>19593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f t="shared" si="921"/>
        <v>0</v>
      </c>
      <c r="I19662">
        <f t="shared" si="922"/>
        <v>0</v>
      </c>
      <c r="J19662">
        <f t="shared" si="923"/>
        <v>0</v>
      </c>
    </row>
    <row r="19663" spans="1:10">
      <c r="A19663" t="s">
        <v>19594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f t="shared" si="921"/>
        <v>0</v>
      </c>
      <c r="I19663">
        <f t="shared" si="922"/>
        <v>0</v>
      </c>
      <c r="J19663">
        <f t="shared" si="923"/>
        <v>0</v>
      </c>
    </row>
    <row r="19664" spans="1:10">
      <c r="A19664" t="s">
        <v>19595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f t="shared" si="921"/>
        <v>0</v>
      </c>
      <c r="I19664">
        <f t="shared" si="922"/>
        <v>0</v>
      </c>
      <c r="J19664">
        <f t="shared" si="923"/>
        <v>0</v>
      </c>
    </row>
    <row r="19665" spans="1:10">
      <c r="A19665" t="s">
        <v>19596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f t="shared" si="921"/>
        <v>0</v>
      </c>
      <c r="I19665">
        <f t="shared" si="922"/>
        <v>0</v>
      </c>
      <c r="J19665">
        <f t="shared" si="923"/>
        <v>0</v>
      </c>
    </row>
    <row r="19666" spans="1:10">
      <c r="A19666" t="s">
        <v>19597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f t="shared" si="921"/>
        <v>0</v>
      </c>
      <c r="I19666">
        <f t="shared" si="922"/>
        <v>0</v>
      </c>
      <c r="J19666">
        <f t="shared" si="923"/>
        <v>0</v>
      </c>
    </row>
    <row r="19667" spans="1:10">
      <c r="A19667" t="s">
        <v>19598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f t="shared" si="921"/>
        <v>0</v>
      </c>
      <c r="I19667">
        <f t="shared" si="922"/>
        <v>0</v>
      </c>
      <c r="J19667">
        <f t="shared" si="923"/>
        <v>0</v>
      </c>
    </row>
    <row r="19668" spans="1:10">
      <c r="A19668" t="s">
        <v>19599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f t="shared" si="921"/>
        <v>0</v>
      </c>
      <c r="I19668">
        <f t="shared" si="922"/>
        <v>0</v>
      </c>
      <c r="J19668">
        <f t="shared" si="923"/>
        <v>0</v>
      </c>
    </row>
    <row r="19669" spans="1:10">
      <c r="A19669" t="s">
        <v>19600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f t="shared" si="921"/>
        <v>0</v>
      </c>
      <c r="I19669">
        <f t="shared" si="922"/>
        <v>0</v>
      </c>
      <c r="J19669">
        <f t="shared" si="923"/>
        <v>0</v>
      </c>
    </row>
    <row r="19670" spans="1:10">
      <c r="A19670" t="s">
        <v>19601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f t="shared" si="921"/>
        <v>0</v>
      </c>
      <c r="I19670">
        <f t="shared" si="922"/>
        <v>0</v>
      </c>
      <c r="J19670">
        <f t="shared" si="923"/>
        <v>0</v>
      </c>
    </row>
    <row r="19671" spans="1:10">
      <c r="A19671" t="s">
        <v>19602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f t="shared" si="921"/>
        <v>0</v>
      </c>
      <c r="I19671">
        <f t="shared" si="922"/>
        <v>0</v>
      </c>
      <c r="J19671">
        <f t="shared" si="923"/>
        <v>0</v>
      </c>
    </row>
    <row r="19672" spans="1:10">
      <c r="A19672" t="s">
        <v>19603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f t="shared" si="921"/>
        <v>0</v>
      </c>
      <c r="I19672">
        <f t="shared" si="922"/>
        <v>0</v>
      </c>
      <c r="J19672">
        <f t="shared" si="923"/>
        <v>0</v>
      </c>
    </row>
    <row r="19673" spans="1:10">
      <c r="A19673" t="s">
        <v>19604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f t="shared" si="921"/>
        <v>0</v>
      </c>
      <c r="I19673">
        <f t="shared" si="922"/>
        <v>0</v>
      </c>
      <c r="J19673">
        <f t="shared" si="923"/>
        <v>0</v>
      </c>
    </row>
    <row r="19674" spans="1:10">
      <c r="A19674" t="s">
        <v>19605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f t="shared" si="921"/>
        <v>0</v>
      </c>
      <c r="I19674">
        <f t="shared" si="922"/>
        <v>0</v>
      </c>
      <c r="J19674">
        <f t="shared" si="923"/>
        <v>0</v>
      </c>
    </row>
    <row r="19675" spans="1:10">
      <c r="A19675" t="s">
        <v>19606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f t="shared" si="921"/>
        <v>0</v>
      </c>
      <c r="I19675">
        <f t="shared" si="922"/>
        <v>0</v>
      </c>
      <c r="J19675">
        <f t="shared" si="923"/>
        <v>0</v>
      </c>
    </row>
    <row r="19676" spans="1:10">
      <c r="A19676" t="s">
        <v>19607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f t="shared" si="921"/>
        <v>0</v>
      </c>
      <c r="I19676">
        <f t="shared" si="922"/>
        <v>0</v>
      </c>
      <c r="J19676">
        <f t="shared" si="923"/>
        <v>0</v>
      </c>
    </row>
    <row r="19677" spans="1:10">
      <c r="A19677" t="s">
        <v>19608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f t="shared" si="921"/>
        <v>0</v>
      </c>
      <c r="I19677">
        <f t="shared" si="922"/>
        <v>0</v>
      </c>
      <c r="J19677">
        <f t="shared" si="923"/>
        <v>0</v>
      </c>
    </row>
    <row r="19678" spans="1:10">
      <c r="A19678" t="s">
        <v>19609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f t="shared" si="921"/>
        <v>0</v>
      </c>
      <c r="I19678">
        <f t="shared" si="922"/>
        <v>0</v>
      </c>
      <c r="J19678">
        <f t="shared" si="923"/>
        <v>0</v>
      </c>
    </row>
    <row r="19679" spans="1:10">
      <c r="A19679" t="s">
        <v>19610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f t="shared" si="921"/>
        <v>0</v>
      </c>
      <c r="I19679">
        <f t="shared" si="922"/>
        <v>0</v>
      </c>
      <c r="J19679">
        <f t="shared" si="923"/>
        <v>0</v>
      </c>
    </row>
    <row r="19680" spans="1:10">
      <c r="A19680" t="s">
        <v>19611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f t="shared" si="921"/>
        <v>0</v>
      </c>
      <c r="I19680">
        <f t="shared" si="922"/>
        <v>0</v>
      </c>
      <c r="J19680">
        <f t="shared" si="923"/>
        <v>0</v>
      </c>
    </row>
    <row r="19681" spans="1:10">
      <c r="A19681" t="s">
        <v>19612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f t="shared" si="921"/>
        <v>0</v>
      </c>
      <c r="I19681">
        <f t="shared" si="922"/>
        <v>0</v>
      </c>
      <c r="J19681">
        <f t="shared" si="923"/>
        <v>0</v>
      </c>
    </row>
    <row r="19682" spans="1:10">
      <c r="A19682" t="s">
        <v>19613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f t="shared" si="921"/>
        <v>0</v>
      </c>
      <c r="I19682">
        <f t="shared" si="922"/>
        <v>0</v>
      </c>
      <c r="J19682">
        <f t="shared" si="923"/>
        <v>0</v>
      </c>
    </row>
    <row r="19683" spans="1:10">
      <c r="A19683" t="s">
        <v>19614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f t="shared" si="921"/>
        <v>0</v>
      </c>
      <c r="I19683">
        <f t="shared" si="922"/>
        <v>0</v>
      </c>
      <c r="J19683">
        <f t="shared" si="923"/>
        <v>0</v>
      </c>
    </row>
    <row r="19684" spans="1:10">
      <c r="A19684" t="s">
        <v>19615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f t="shared" si="921"/>
        <v>0</v>
      </c>
      <c r="I19684">
        <f t="shared" si="922"/>
        <v>0</v>
      </c>
      <c r="J19684">
        <f t="shared" si="923"/>
        <v>0</v>
      </c>
    </row>
    <row r="19685" spans="1:10">
      <c r="A19685" t="s">
        <v>19616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f t="shared" si="921"/>
        <v>0</v>
      </c>
      <c r="I19685">
        <f t="shared" si="922"/>
        <v>0</v>
      </c>
      <c r="J19685">
        <f t="shared" si="923"/>
        <v>0</v>
      </c>
    </row>
    <row r="19686" spans="1:10">
      <c r="A19686" t="s">
        <v>19617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f t="shared" si="921"/>
        <v>0</v>
      </c>
      <c r="I19686">
        <f t="shared" si="922"/>
        <v>0</v>
      </c>
      <c r="J19686">
        <f t="shared" si="923"/>
        <v>0</v>
      </c>
    </row>
    <row r="19687" spans="1:10">
      <c r="A19687" t="s">
        <v>19618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f t="shared" si="921"/>
        <v>0</v>
      </c>
      <c r="I19687">
        <f t="shared" si="922"/>
        <v>0</v>
      </c>
      <c r="J19687">
        <f t="shared" si="923"/>
        <v>0</v>
      </c>
    </row>
    <row r="19688" spans="1:10">
      <c r="A19688" t="s">
        <v>19619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f t="shared" si="921"/>
        <v>0</v>
      </c>
      <c r="I19688">
        <f t="shared" si="922"/>
        <v>0</v>
      </c>
      <c r="J19688">
        <f t="shared" si="923"/>
        <v>0</v>
      </c>
    </row>
    <row r="19689" spans="1:10">
      <c r="A19689" t="s">
        <v>19620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f t="shared" si="921"/>
        <v>0</v>
      </c>
      <c r="I19689">
        <f t="shared" si="922"/>
        <v>0</v>
      </c>
      <c r="J19689">
        <f t="shared" si="923"/>
        <v>0</v>
      </c>
    </row>
    <row r="19690" spans="1:10">
      <c r="A19690" t="s">
        <v>19621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f t="shared" si="921"/>
        <v>0</v>
      </c>
      <c r="I19690">
        <f t="shared" si="922"/>
        <v>0</v>
      </c>
      <c r="J19690">
        <f t="shared" si="923"/>
        <v>0</v>
      </c>
    </row>
    <row r="19691" spans="1:10">
      <c r="A19691" t="s">
        <v>19622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f t="shared" si="921"/>
        <v>0</v>
      </c>
      <c r="I19691">
        <f t="shared" si="922"/>
        <v>0</v>
      </c>
      <c r="J19691">
        <f t="shared" si="923"/>
        <v>0</v>
      </c>
    </row>
    <row r="19692" spans="1:10">
      <c r="A19692" t="s">
        <v>19623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f t="shared" si="921"/>
        <v>0</v>
      </c>
      <c r="I19692">
        <f t="shared" si="922"/>
        <v>0</v>
      </c>
      <c r="J19692">
        <f t="shared" si="923"/>
        <v>0</v>
      </c>
    </row>
    <row r="19693" spans="1:10">
      <c r="A19693" t="s">
        <v>19624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f t="shared" si="921"/>
        <v>0</v>
      </c>
      <c r="I19693">
        <f t="shared" si="922"/>
        <v>0</v>
      </c>
      <c r="J19693">
        <f t="shared" si="923"/>
        <v>0</v>
      </c>
    </row>
    <row r="19694" spans="1:10">
      <c r="A19694" t="s">
        <v>19625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f t="shared" si="921"/>
        <v>0</v>
      </c>
      <c r="I19694">
        <f t="shared" si="922"/>
        <v>0</v>
      </c>
      <c r="J19694">
        <f t="shared" si="923"/>
        <v>0</v>
      </c>
    </row>
    <row r="19695" spans="1:10">
      <c r="A19695" t="s">
        <v>19626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f t="shared" si="921"/>
        <v>0</v>
      </c>
      <c r="I19695">
        <f t="shared" si="922"/>
        <v>0</v>
      </c>
      <c r="J19695">
        <f t="shared" si="923"/>
        <v>0</v>
      </c>
    </row>
    <row r="19696" spans="1:10">
      <c r="A19696" t="s">
        <v>19627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f t="shared" si="921"/>
        <v>0</v>
      </c>
      <c r="I19696">
        <f t="shared" si="922"/>
        <v>0</v>
      </c>
      <c r="J19696">
        <f t="shared" si="923"/>
        <v>0</v>
      </c>
    </row>
    <row r="19697" spans="1:10">
      <c r="A19697" t="s">
        <v>19628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f t="shared" si="921"/>
        <v>0</v>
      </c>
      <c r="I19697">
        <f t="shared" si="922"/>
        <v>0</v>
      </c>
      <c r="J19697">
        <f t="shared" si="923"/>
        <v>0</v>
      </c>
    </row>
    <row r="19698" spans="1:10">
      <c r="A19698" t="s">
        <v>19629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f t="shared" si="921"/>
        <v>0</v>
      </c>
      <c r="I19698">
        <f t="shared" si="922"/>
        <v>0</v>
      </c>
      <c r="J19698">
        <f t="shared" si="923"/>
        <v>0</v>
      </c>
    </row>
    <row r="19699" spans="1:10">
      <c r="A19699" t="s">
        <v>19630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f t="shared" si="921"/>
        <v>0</v>
      </c>
      <c r="I19699">
        <f t="shared" si="922"/>
        <v>0</v>
      </c>
      <c r="J19699">
        <f t="shared" si="923"/>
        <v>0</v>
      </c>
    </row>
    <row r="19700" spans="1:10">
      <c r="A19700" t="s">
        <v>19631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f t="shared" si="921"/>
        <v>0</v>
      </c>
      <c r="I19700">
        <f t="shared" si="922"/>
        <v>0</v>
      </c>
      <c r="J19700">
        <f t="shared" si="923"/>
        <v>0</v>
      </c>
    </row>
    <row r="19701" spans="1:10">
      <c r="A19701" t="s">
        <v>19632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f t="shared" si="921"/>
        <v>0</v>
      </c>
      <c r="I19701">
        <f t="shared" si="922"/>
        <v>0</v>
      </c>
      <c r="J19701">
        <f t="shared" si="923"/>
        <v>0</v>
      </c>
    </row>
    <row r="19702" spans="1:10">
      <c r="A19702" t="s">
        <v>19633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f t="shared" si="921"/>
        <v>0</v>
      </c>
      <c r="I19702">
        <f t="shared" si="922"/>
        <v>0</v>
      </c>
      <c r="J19702">
        <f t="shared" si="923"/>
        <v>0</v>
      </c>
    </row>
    <row r="19703" spans="1:10">
      <c r="A19703" t="s">
        <v>19634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f t="shared" si="921"/>
        <v>0</v>
      </c>
      <c r="I19703">
        <f t="shared" si="922"/>
        <v>0</v>
      </c>
      <c r="J19703">
        <f t="shared" si="923"/>
        <v>0</v>
      </c>
    </row>
    <row r="19704" spans="1:10">
      <c r="A19704" t="s">
        <v>19635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f t="shared" si="921"/>
        <v>0</v>
      </c>
      <c r="I19704">
        <f t="shared" si="922"/>
        <v>0</v>
      </c>
      <c r="J19704">
        <f t="shared" si="923"/>
        <v>0</v>
      </c>
    </row>
    <row r="19705" spans="1:10">
      <c r="A19705" t="s">
        <v>19636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f t="shared" si="921"/>
        <v>0</v>
      </c>
      <c r="I19705">
        <f t="shared" si="922"/>
        <v>0</v>
      </c>
      <c r="J19705">
        <f t="shared" si="923"/>
        <v>0</v>
      </c>
    </row>
    <row r="19706" spans="1:10">
      <c r="A19706" t="s">
        <v>19637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f t="shared" si="921"/>
        <v>0</v>
      </c>
      <c r="I19706">
        <f t="shared" si="922"/>
        <v>0</v>
      </c>
      <c r="J19706">
        <f t="shared" si="923"/>
        <v>0</v>
      </c>
    </row>
    <row r="19707" spans="1:10">
      <c r="A19707" t="s">
        <v>19638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f t="shared" si="921"/>
        <v>0</v>
      </c>
      <c r="I19707">
        <f t="shared" si="922"/>
        <v>0</v>
      </c>
      <c r="J19707">
        <f t="shared" si="923"/>
        <v>0</v>
      </c>
    </row>
    <row r="19708" spans="1:10">
      <c r="A19708" t="s">
        <v>19639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f t="shared" si="921"/>
        <v>0</v>
      </c>
      <c r="I19708">
        <f t="shared" si="922"/>
        <v>0</v>
      </c>
      <c r="J19708">
        <f t="shared" si="923"/>
        <v>0</v>
      </c>
    </row>
    <row r="19709" spans="1:10">
      <c r="A19709" t="s">
        <v>19640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f t="shared" si="921"/>
        <v>0</v>
      </c>
      <c r="I19709">
        <f t="shared" si="922"/>
        <v>0</v>
      </c>
      <c r="J19709">
        <f t="shared" si="923"/>
        <v>0</v>
      </c>
    </row>
    <row r="19710" spans="1:10">
      <c r="A19710" t="s">
        <v>19641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f t="shared" si="921"/>
        <v>0</v>
      </c>
      <c r="I19710">
        <f t="shared" si="922"/>
        <v>0</v>
      </c>
      <c r="J19710">
        <f t="shared" si="923"/>
        <v>0</v>
      </c>
    </row>
    <row r="19711" spans="1:10">
      <c r="A19711" t="s">
        <v>19642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f t="shared" si="921"/>
        <v>0</v>
      </c>
      <c r="I19711">
        <f t="shared" si="922"/>
        <v>0</v>
      </c>
      <c r="J19711">
        <f t="shared" si="923"/>
        <v>0</v>
      </c>
    </row>
    <row r="19712" spans="1:10">
      <c r="A19712" t="s">
        <v>19643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f t="shared" si="921"/>
        <v>0</v>
      </c>
      <c r="I19712">
        <f t="shared" si="922"/>
        <v>0</v>
      </c>
      <c r="J19712">
        <f t="shared" si="923"/>
        <v>0</v>
      </c>
    </row>
    <row r="19713" spans="1:10">
      <c r="A19713" t="s">
        <v>19644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f t="shared" si="921"/>
        <v>0</v>
      </c>
      <c r="I19713">
        <f t="shared" si="922"/>
        <v>0</v>
      </c>
      <c r="J19713">
        <f t="shared" si="923"/>
        <v>0</v>
      </c>
    </row>
    <row r="19714" spans="1:10">
      <c r="A19714" t="s">
        <v>19645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f t="shared" si="921"/>
        <v>0</v>
      </c>
      <c r="I19714">
        <f t="shared" si="922"/>
        <v>0</v>
      </c>
      <c r="J19714">
        <f t="shared" si="923"/>
        <v>0</v>
      </c>
    </row>
    <row r="19715" spans="1:10">
      <c r="A19715" t="s">
        <v>19646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f t="shared" ref="H19715:H19778" si="924">AVERAGE(B19715:C19715)</f>
        <v>0</v>
      </c>
      <c r="I19715">
        <f t="shared" ref="I19715:I19778" si="925">AVERAGE(D19715:E19715)</f>
        <v>0</v>
      </c>
      <c r="J19715">
        <f t="shared" ref="J19715:J19778" si="926">AVERAGE(F19715:G19715)</f>
        <v>0</v>
      </c>
    </row>
    <row r="19716" spans="1:10">
      <c r="A19716" t="s">
        <v>19647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f t="shared" si="924"/>
        <v>0</v>
      </c>
      <c r="I19716">
        <f t="shared" si="925"/>
        <v>0</v>
      </c>
      <c r="J19716">
        <f t="shared" si="926"/>
        <v>0</v>
      </c>
    </row>
    <row r="19717" spans="1:10">
      <c r="A19717" t="s">
        <v>19648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f t="shared" si="924"/>
        <v>0</v>
      </c>
      <c r="I19717">
        <f t="shared" si="925"/>
        <v>0</v>
      </c>
      <c r="J19717">
        <f t="shared" si="926"/>
        <v>0</v>
      </c>
    </row>
    <row r="19718" spans="1:10">
      <c r="A19718" t="s">
        <v>19649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f t="shared" si="924"/>
        <v>0</v>
      </c>
      <c r="I19718">
        <f t="shared" si="925"/>
        <v>0</v>
      </c>
      <c r="J19718">
        <f t="shared" si="926"/>
        <v>0</v>
      </c>
    </row>
    <row r="19719" spans="1:10">
      <c r="A19719" t="s">
        <v>19650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f t="shared" si="924"/>
        <v>0</v>
      </c>
      <c r="I19719">
        <f t="shared" si="925"/>
        <v>0</v>
      </c>
      <c r="J19719">
        <f t="shared" si="926"/>
        <v>0</v>
      </c>
    </row>
    <row r="19720" spans="1:10">
      <c r="A19720" t="s">
        <v>19651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f t="shared" si="924"/>
        <v>0</v>
      </c>
      <c r="I19720">
        <f t="shared" si="925"/>
        <v>0</v>
      </c>
      <c r="J19720">
        <f t="shared" si="926"/>
        <v>0</v>
      </c>
    </row>
    <row r="19721" spans="1:10">
      <c r="A19721" t="s">
        <v>19652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f t="shared" si="924"/>
        <v>0</v>
      </c>
      <c r="I19721">
        <f t="shared" si="925"/>
        <v>0</v>
      </c>
      <c r="J19721">
        <f t="shared" si="926"/>
        <v>0</v>
      </c>
    </row>
    <row r="19722" spans="1:10">
      <c r="A19722" t="s">
        <v>19653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f t="shared" si="924"/>
        <v>0</v>
      </c>
      <c r="I19722">
        <f t="shared" si="925"/>
        <v>0</v>
      </c>
      <c r="J19722">
        <f t="shared" si="926"/>
        <v>0</v>
      </c>
    </row>
    <row r="19723" spans="1:10">
      <c r="A19723" t="s">
        <v>19654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f t="shared" si="924"/>
        <v>0</v>
      </c>
      <c r="I19723">
        <f t="shared" si="925"/>
        <v>0</v>
      </c>
      <c r="J19723">
        <f t="shared" si="926"/>
        <v>0</v>
      </c>
    </row>
    <row r="19724" spans="1:10">
      <c r="A19724" t="s">
        <v>19655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f t="shared" si="924"/>
        <v>0</v>
      </c>
      <c r="I19724">
        <f t="shared" si="925"/>
        <v>0</v>
      </c>
      <c r="J19724">
        <f t="shared" si="926"/>
        <v>0</v>
      </c>
    </row>
    <row r="19725" spans="1:10">
      <c r="A19725" t="s">
        <v>19656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f t="shared" si="924"/>
        <v>0</v>
      </c>
      <c r="I19725">
        <f t="shared" si="925"/>
        <v>0</v>
      </c>
      <c r="J19725">
        <f t="shared" si="926"/>
        <v>0</v>
      </c>
    </row>
    <row r="19726" spans="1:10">
      <c r="A19726" t="s">
        <v>19657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f t="shared" si="924"/>
        <v>0</v>
      </c>
      <c r="I19726">
        <f t="shared" si="925"/>
        <v>0</v>
      </c>
      <c r="J19726">
        <f t="shared" si="926"/>
        <v>0</v>
      </c>
    </row>
    <row r="19727" spans="1:10">
      <c r="A19727" t="s">
        <v>19658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f t="shared" si="924"/>
        <v>0</v>
      </c>
      <c r="I19727">
        <f t="shared" si="925"/>
        <v>0</v>
      </c>
      <c r="J19727">
        <f t="shared" si="926"/>
        <v>0</v>
      </c>
    </row>
    <row r="19728" spans="1:10">
      <c r="A19728" t="s">
        <v>19659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f t="shared" si="924"/>
        <v>0</v>
      </c>
      <c r="I19728">
        <f t="shared" si="925"/>
        <v>0</v>
      </c>
      <c r="J19728">
        <f t="shared" si="926"/>
        <v>0</v>
      </c>
    </row>
    <row r="19729" spans="1:10">
      <c r="A19729" t="s">
        <v>19660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f t="shared" si="924"/>
        <v>0</v>
      </c>
      <c r="I19729">
        <f t="shared" si="925"/>
        <v>0</v>
      </c>
      <c r="J19729">
        <f t="shared" si="926"/>
        <v>0</v>
      </c>
    </row>
    <row r="19730" spans="1:10">
      <c r="A19730" t="s">
        <v>19661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f t="shared" si="924"/>
        <v>0</v>
      </c>
      <c r="I19730">
        <f t="shared" si="925"/>
        <v>0</v>
      </c>
      <c r="J19730">
        <f t="shared" si="926"/>
        <v>0</v>
      </c>
    </row>
    <row r="19731" spans="1:10">
      <c r="A19731" t="s">
        <v>19662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f t="shared" si="924"/>
        <v>0</v>
      </c>
      <c r="I19731">
        <f t="shared" si="925"/>
        <v>0</v>
      </c>
      <c r="J19731">
        <f t="shared" si="926"/>
        <v>0</v>
      </c>
    </row>
    <row r="19732" spans="1:10">
      <c r="A19732" t="s">
        <v>19663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f t="shared" si="924"/>
        <v>0</v>
      </c>
      <c r="I19732">
        <f t="shared" si="925"/>
        <v>0</v>
      </c>
      <c r="J19732">
        <f t="shared" si="926"/>
        <v>0</v>
      </c>
    </row>
    <row r="19733" spans="1:10">
      <c r="A19733" t="s">
        <v>19664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f t="shared" si="924"/>
        <v>0</v>
      </c>
      <c r="I19733">
        <f t="shared" si="925"/>
        <v>0</v>
      </c>
      <c r="J19733">
        <f t="shared" si="926"/>
        <v>0</v>
      </c>
    </row>
    <row r="19734" spans="1:10">
      <c r="A19734" t="s">
        <v>19665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f t="shared" si="924"/>
        <v>0</v>
      </c>
      <c r="I19734">
        <f t="shared" si="925"/>
        <v>0</v>
      </c>
      <c r="J19734">
        <f t="shared" si="926"/>
        <v>0</v>
      </c>
    </row>
    <row r="19735" spans="1:10">
      <c r="A19735" t="s">
        <v>19666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f t="shared" si="924"/>
        <v>0</v>
      </c>
      <c r="I19735">
        <f t="shared" si="925"/>
        <v>0</v>
      </c>
      <c r="J19735">
        <f t="shared" si="926"/>
        <v>0</v>
      </c>
    </row>
    <row r="19736" spans="1:10">
      <c r="A19736" t="s">
        <v>19667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f t="shared" si="924"/>
        <v>0</v>
      </c>
      <c r="I19736">
        <f t="shared" si="925"/>
        <v>0</v>
      </c>
      <c r="J19736">
        <f t="shared" si="926"/>
        <v>0</v>
      </c>
    </row>
    <row r="19737" spans="1:10">
      <c r="A19737" t="s">
        <v>19668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f t="shared" si="924"/>
        <v>0</v>
      </c>
      <c r="I19737">
        <f t="shared" si="925"/>
        <v>0</v>
      </c>
      <c r="J19737">
        <f t="shared" si="926"/>
        <v>0</v>
      </c>
    </row>
    <row r="19738" spans="1:10">
      <c r="A19738" t="s">
        <v>19669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f t="shared" si="924"/>
        <v>0</v>
      </c>
      <c r="I19738">
        <f t="shared" si="925"/>
        <v>0</v>
      </c>
      <c r="J19738">
        <f t="shared" si="926"/>
        <v>0</v>
      </c>
    </row>
    <row r="19739" spans="1:10">
      <c r="A19739" t="s">
        <v>19670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f t="shared" si="924"/>
        <v>0</v>
      </c>
      <c r="I19739">
        <f t="shared" si="925"/>
        <v>0</v>
      </c>
      <c r="J19739">
        <f t="shared" si="926"/>
        <v>0</v>
      </c>
    </row>
    <row r="19740" spans="1:10">
      <c r="A19740" t="s">
        <v>19671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f t="shared" si="924"/>
        <v>0</v>
      </c>
      <c r="I19740">
        <f t="shared" si="925"/>
        <v>0</v>
      </c>
      <c r="J19740">
        <f t="shared" si="926"/>
        <v>0</v>
      </c>
    </row>
    <row r="19741" spans="1:10">
      <c r="A19741" t="s">
        <v>19672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f t="shared" si="924"/>
        <v>0</v>
      </c>
      <c r="I19741">
        <f t="shared" si="925"/>
        <v>0</v>
      </c>
      <c r="J19741">
        <f t="shared" si="926"/>
        <v>0</v>
      </c>
    </row>
    <row r="19742" spans="1:10">
      <c r="A19742" t="s">
        <v>19673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f t="shared" si="924"/>
        <v>0</v>
      </c>
      <c r="I19742">
        <f t="shared" si="925"/>
        <v>0</v>
      </c>
      <c r="J19742">
        <f t="shared" si="926"/>
        <v>0</v>
      </c>
    </row>
    <row r="19743" spans="1:10">
      <c r="A19743" t="s">
        <v>19674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f t="shared" si="924"/>
        <v>0</v>
      </c>
      <c r="I19743">
        <f t="shared" si="925"/>
        <v>0</v>
      </c>
      <c r="J19743">
        <f t="shared" si="926"/>
        <v>0</v>
      </c>
    </row>
    <row r="19744" spans="1:10">
      <c r="A19744" t="s">
        <v>19675</v>
      </c>
      <c r="B19744">
        <v>1.07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f t="shared" si="924"/>
        <v>0.53500000000000003</v>
      </c>
      <c r="I19744">
        <f t="shared" si="925"/>
        <v>0</v>
      </c>
      <c r="J19744">
        <f t="shared" si="926"/>
        <v>0</v>
      </c>
    </row>
    <row r="19745" spans="1:10">
      <c r="A19745" t="s">
        <v>19676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f t="shared" si="924"/>
        <v>0</v>
      </c>
      <c r="I19745">
        <f t="shared" si="925"/>
        <v>0</v>
      </c>
      <c r="J19745">
        <f t="shared" si="926"/>
        <v>0</v>
      </c>
    </row>
    <row r="19746" spans="1:10">
      <c r="A19746" t="s">
        <v>19677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f t="shared" si="924"/>
        <v>0</v>
      </c>
      <c r="I19746">
        <f t="shared" si="925"/>
        <v>0</v>
      </c>
      <c r="J19746">
        <f t="shared" si="926"/>
        <v>0</v>
      </c>
    </row>
    <row r="19747" spans="1:10">
      <c r="A19747" t="s">
        <v>19678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f t="shared" si="924"/>
        <v>0</v>
      </c>
      <c r="I19747">
        <f t="shared" si="925"/>
        <v>0</v>
      </c>
      <c r="J19747">
        <f t="shared" si="926"/>
        <v>0</v>
      </c>
    </row>
    <row r="19748" spans="1:10">
      <c r="A19748" t="s">
        <v>19679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f t="shared" si="924"/>
        <v>0</v>
      </c>
      <c r="I19748">
        <f t="shared" si="925"/>
        <v>0</v>
      </c>
      <c r="J19748">
        <f t="shared" si="926"/>
        <v>0</v>
      </c>
    </row>
    <row r="19749" spans="1:10">
      <c r="A19749" t="s">
        <v>19680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f t="shared" si="924"/>
        <v>0</v>
      </c>
      <c r="I19749">
        <f t="shared" si="925"/>
        <v>0</v>
      </c>
      <c r="J19749">
        <f t="shared" si="926"/>
        <v>0</v>
      </c>
    </row>
    <row r="19750" spans="1:10">
      <c r="A19750" t="s">
        <v>19681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f t="shared" si="924"/>
        <v>0</v>
      </c>
      <c r="I19750">
        <f t="shared" si="925"/>
        <v>0</v>
      </c>
      <c r="J19750">
        <f t="shared" si="926"/>
        <v>0</v>
      </c>
    </row>
    <row r="19751" spans="1:10">
      <c r="A19751" t="s">
        <v>19682</v>
      </c>
      <c r="B19751">
        <v>21.91</v>
      </c>
      <c r="C19751">
        <v>23.73</v>
      </c>
      <c r="D19751">
        <v>5.72</v>
      </c>
      <c r="E19751">
        <v>0</v>
      </c>
      <c r="F19751">
        <v>0</v>
      </c>
      <c r="G19751">
        <v>0</v>
      </c>
      <c r="H19751">
        <f t="shared" si="924"/>
        <v>22.82</v>
      </c>
      <c r="I19751">
        <f t="shared" si="925"/>
        <v>2.86</v>
      </c>
      <c r="J19751">
        <f t="shared" si="926"/>
        <v>0</v>
      </c>
    </row>
    <row r="19752" spans="1:10">
      <c r="A19752" t="s">
        <v>19683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f t="shared" si="924"/>
        <v>0</v>
      </c>
      <c r="I19752">
        <f t="shared" si="925"/>
        <v>0</v>
      </c>
      <c r="J19752">
        <f t="shared" si="926"/>
        <v>0</v>
      </c>
    </row>
    <row r="19753" spans="1:10">
      <c r="A19753" t="s">
        <v>19684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f t="shared" si="924"/>
        <v>0</v>
      </c>
      <c r="I19753">
        <f t="shared" si="925"/>
        <v>0</v>
      </c>
      <c r="J19753">
        <f t="shared" si="926"/>
        <v>0</v>
      </c>
    </row>
    <row r="19754" spans="1:10">
      <c r="A19754" t="s">
        <v>19685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f t="shared" si="924"/>
        <v>0</v>
      </c>
      <c r="I19754">
        <f t="shared" si="925"/>
        <v>0</v>
      </c>
      <c r="J19754">
        <f t="shared" si="926"/>
        <v>0</v>
      </c>
    </row>
    <row r="19755" spans="1:10">
      <c r="A19755" t="s">
        <v>19686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f t="shared" si="924"/>
        <v>0</v>
      </c>
      <c r="I19755">
        <f t="shared" si="925"/>
        <v>0</v>
      </c>
      <c r="J19755">
        <f t="shared" si="926"/>
        <v>0</v>
      </c>
    </row>
    <row r="19756" spans="1:10">
      <c r="A19756" t="s">
        <v>19687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f t="shared" si="924"/>
        <v>0</v>
      </c>
      <c r="I19756">
        <f t="shared" si="925"/>
        <v>0</v>
      </c>
      <c r="J19756">
        <f t="shared" si="926"/>
        <v>0</v>
      </c>
    </row>
    <row r="19757" spans="1:10">
      <c r="A19757" t="s">
        <v>19688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f t="shared" si="924"/>
        <v>0</v>
      </c>
      <c r="I19757">
        <f t="shared" si="925"/>
        <v>0</v>
      </c>
      <c r="J19757">
        <f t="shared" si="926"/>
        <v>0</v>
      </c>
    </row>
    <row r="19758" spans="1:10">
      <c r="A19758" t="s">
        <v>19689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f t="shared" si="924"/>
        <v>0</v>
      </c>
      <c r="I19758">
        <f t="shared" si="925"/>
        <v>0</v>
      </c>
      <c r="J19758">
        <f t="shared" si="926"/>
        <v>0</v>
      </c>
    </row>
    <row r="19759" spans="1:10">
      <c r="A19759" t="s">
        <v>19690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f t="shared" si="924"/>
        <v>0</v>
      </c>
      <c r="I19759">
        <f t="shared" si="925"/>
        <v>0</v>
      </c>
      <c r="J19759">
        <f t="shared" si="926"/>
        <v>0</v>
      </c>
    </row>
    <row r="19760" spans="1:10">
      <c r="A19760" t="s">
        <v>19691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f t="shared" si="924"/>
        <v>0</v>
      </c>
      <c r="I19760">
        <f t="shared" si="925"/>
        <v>0</v>
      </c>
      <c r="J19760">
        <f t="shared" si="926"/>
        <v>0</v>
      </c>
    </row>
    <row r="19761" spans="1:10">
      <c r="A19761" t="s">
        <v>19692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f t="shared" si="924"/>
        <v>0</v>
      </c>
      <c r="I19761">
        <f t="shared" si="925"/>
        <v>0</v>
      </c>
      <c r="J19761">
        <f t="shared" si="926"/>
        <v>0</v>
      </c>
    </row>
    <row r="19762" spans="1:10">
      <c r="A19762" t="s">
        <v>19693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f t="shared" si="924"/>
        <v>0</v>
      </c>
      <c r="I19762">
        <f t="shared" si="925"/>
        <v>0</v>
      </c>
      <c r="J19762">
        <f t="shared" si="926"/>
        <v>0</v>
      </c>
    </row>
    <row r="19763" spans="1:10">
      <c r="A19763" t="s">
        <v>19694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f t="shared" si="924"/>
        <v>0</v>
      </c>
      <c r="I19763">
        <f t="shared" si="925"/>
        <v>0</v>
      </c>
      <c r="J19763">
        <f t="shared" si="926"/>
        <v>0</v>
      </c>
    </row>
    <row r="19764" spans="1:10">
      <c r="A19764" t="s">
        <v>19695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f t="shared" si="924"/>
        <v>0</v>
      </c>
      <c r="I19764">
        <f t="shared" si="925"/>
        <v>0</v>
      </c>
      <c r="J19764">
        <f t="shared" si="926"/>
        <v>0</v>
      </c>
    </row>
    <row r="19765" spans="1:10">
      <c r="A19765" t="s">
        <v>19696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f t="shared" si="924"/>
        <v>0</v>
      </c>
      <c r="I19765">
        <f t="shared" si="925"/>
        <v>0</v>
      </c>
      <c r="J19765">
        <f t="shared" si="926"/>
        <v>0</v>
      </c>
    </row>
    <row r="19766" spans="1:10">
      <c r="A19766" t="s">
        <v>19697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f t="shared" si="924"/>
        <v>0</v>
      </c>
      <c r="I19766">
        <f t="shared" si="925"/>
        <v>0</v>
      </c>
      <c r="J19766">
        <f t="shared" si="926"/>
        <v>0</v>
      </c>
    </row>
    <row r="19767" spans="1:10">
      <c r="A19767" t="s">
        <v>19698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f t="shared" si="924"/>
        <v>0</v>
      </c>
      <c r="I19767">
        <f t="shared" si="925"/>
        <v>0</v>
      </c>
      <c r="J19767">
        <f t="shared" si="926"/>
        <v>0</v>
      </c>
    </row>
    <row r="19768" spans="1:10">
      <c r="A19768" t="s">
        <v>19699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f t="shared" si="924"/>
        <v>0</v>
      </c>
      <c r="I19768">
        <f t="shared" si="925"/>
        <v>0</v>
      </c>
      <c r="J19768">
        <f t="shared" si="926"/>
        <v>0</v>
      </c>
    </row>
    <row r="19769" spans="1:10">
      <c r="A19769" t="s">
        <v>19700</v>
      </c>
      <c r="B19769">
        <v>0</v>
      </c>
      <c r="C19769">
        <v>0</v>
      </c>
      <c r="D19769">
        <v>0</v>
      </c>
      <c r="E19769">
        <v>1.85</v>
      </c>
      <c r="F19769">
        <v>0.98</v>
      </c>
      <c r="G19769">
        <v>0</v>
      </c>
      <c r="H19769">
        <f t="shared" si="924"/>
        <v>0</v>
      </c>
      <c r="I19769">
        <f t="shared" si="925"/>
        <v>0.92500000000000004</v>
      </c>
      <c r="J19769">
        <f t="shared" si="926"/>
        <v>0.49</v>
      </c>
    </row>
    <row r="19770" spans="1:10">
      <c r="A19770" t="s">
        <v>19701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f t="shared" si="924"/>
        <v>0</v>
      </c>
      <c r="I19770">
        <f t="shared" si="925"/>
        <v>0</v>
      </c>
      <c r="J19770">
        <f t="shared" si="926"/>
        <v>0</v>
      </c>
    </row>
    <row r="19771" spans="1:10">
      <c r="A19771" t="s">
        <v>19702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f t="shared" si="924"/>
        <v>0</v>
      </c>
      <c r="I19771">
        <f t="shared" si="925"/>
        <v>0</v>
      </c>
      <c r="J19771">
        <f t="shared" si="926"/>
        <v>0</v>
      </c>
    </row>
    <row r="19772" spans="1:10">
      <c r="A19772" t="s">
        <v>19703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f t="shared" si="924"/>
        <v>0</v>
      </c>
      <c r="I19772">
        <f t="shared" si="925"/>
        <v>0</v>
      </c>
      <c r="J19772">
        <f t="shared" si="926"/>
        <v>0</v>
      </c>
    </row>
    <row r="19773" spans="1:10">
      <c r="A19773" t="s">
        <v>19704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f t="shared" si="924"/>
        <v>0</v>
      </c>
      <c r="I19773">
        <f t="shared" si="925"/>
        <v>0</v>
      </c>
      <c r="J19773">
        <f t="shared" si="926"/>
        <v>0</v>
      </c>
    </row>
    <row r="19774" spans="1:10">
      <c r="A19774" t="s">
        <v>19705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f t="shared" si="924"/>
        <v>0</v>
      </c>
      <c r="I19774">
        <f t="shared" si="925"/>
        <v>0</v>
      </c>
      <c r="J19774">
        <f t="shared" si="926"/>
        <v>0</v>
      </c>
    </row>
    <row r="19775" spans="1:10">
      <c r="A19775" t="s">
        <v>19706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f t="shared" si="924"/>
        <v>0</v>
      </c>
      <c r="I19775">
        <f t="shared" si="925"/>
        <v>0</v>
      </c>
      <c r="J19775">
        <f t="shared" si="926"/>
        <v>0</v>
      </c>
    </row>
    <row r="19776" spans="1:10">
      <c r="A19776" t="s">
        <v>19707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f t="shared" si="924"/>
        <v>0</v>
      </c>
      <c r="I19776">
        <f t="shared" si="925"/>
        <v>0</v>
      </c>
      <c r="J19776">
        <f t="shared" si="926"/>
        <v>0</v>
      </c>
    </row>
    <row r="19777" spans="1:10">
      <c r="A19777" t="s">
        <v>19708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f t="shared" si="924"/>
        <v>0</v>
      </c>
      <c r="I19777">
        <f t="shared" si="925"/>
        <v>0</v>
      </c>
      <c r="J19777">
        <f t="shared" si="926"/>
        <v>0</v>
      </c>
    </row>
    <row r="19778" spans="1:10">
      <c r="A19778" t="s">
        <v>19709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f t="shared" si="924"/>
        <v>0</v>
      </c>
      <c r="I19778">
        <f t="shared" si="925"/>
        <v>0</v>
      </c>
      <c r="J19778">
        <f t="shared" si="926"/>
        <v>0</v>
      </c>
    </row>
    <row r="19779" spans="1:10">
      <c r="A19779" t="s">
        <v>19710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f t="shared" ref="H19779:H19842" si="927">AVERAGE(B19779:C19779)</f>
        <v>0</v>
      </c>
      <c r="I19779">
        <f t="shared" ref="I19779:I19842" si="928">AVERAGE(D19779:E19779)</f>
        <v>0</v>
      </c>
      <c r="J19779">
        <f t="shared" ref="J19779:J19842" si="929">AVERAGE(F19779:G19779)</f>
        <v>0</v>
      </c>
    </row>
    <row r="19780" spans="1:10">
      <c r="A19780" t="s">
        <v>19711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f t="shared" si="927"/>
        <v>0</v>
      </c>
      <c r="I19780">
        <f t="shared" si="928"/>
        <v>0</v>
      </c>
      <c r="J19780">
        <f t="shared" si="929"/>
        <v>0</v>
      </c>
    </row>
    <row r="19781" spans="1:10">
      <c r="A19781" t="s">
        <v>19712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f t="shared" si="927"/>
        <v>0</v>
      </c>
      <c r="I19781">
        <f t="shared" si="928"/>
        <v>0</v>
      </c>
      <c r="J19781">
        <f t="shared" si="929"/>
        <v>0</v>
      </c>
    </row>
    <row r="19782" spans="1:10">
      <c r="A19782" t="s">
        <v>19713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f t="shared" si="927"/>
        <v>0</v>
      </c>
      <c r="I19782">
        <f t="shared" si="928"/>
        <v>0</v>
      </c>
      <c r="J19782">
        <f t="shared" si="929"/>
        <v>0</v>
      </c>
    </row>
    <row r="19783" spans="1:10">
      <c r="A19783" t="s">
        <v>19714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f t="shared" si="927"/>
        <v>0</v>
      </c>
      <c r="I19783">
        <f t="shared" si="928"/>
        <v>0</v>
      </c>
      <c r="J19783">
        <f t="shared" si="929"/>
        <v>0</v>
      </c>
    </row>
    <row r="19784" spans="1:10">
      <c r="A19784" t="s">
        <v>19715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f t="shared" si="927"/>
        <v>0</v>
      </c>
      <c r="I19784">
        <f t="shared" si="928"/>
        <v>0</v>
      </c>
      <c r="J19784">
        <f t="shared" si="929"/>
        <v>0</v>
      </c>
    </row>
    <row r="19785" spans="1:10">
      <c r="A19785" t="s">
        <v>19716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f t="shared" si="927"/>
        <v>0</v>
      </c>
      <c r="I19785">
        <f t="shared" si="928"/>
        <v>0</v>
      </c>
      <c r="J19785">
        <f t="shared" si="929"/>
        <v>0</v>
      </c>
    </row>
    <row r="19786" spans="1:10">
      <c r="A19786" t="s">
        <v>19717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f t="shared" si="927"/>
        <v>0</v>
      </c>
      <c r="I19786">
        <f t="shared" si="928"/>
        <v>0</v>
      </c>
      <c r="J19786">
        <f t="shared" si="929"/>
        <v>0</v>
      </c>
    </row>
    <row r="19787" spans="1:10">
      <c r="A19787" t="s">
        <v>19718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f t="shared" si="927"/>
        <v>0</v>
      </c>
      <c r="I19787">
        <f t="shared" si="928"/>
        <v>0</v>
      </c>
      <c r="J19787">
        <f t="shared" si="929"/>
        <v>0</v>
      </c>
    </row>
    <row r="19788" spans="1:10">
      <c r="A19788" t="s">
        <v>19719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f t="shared" si="927"/>
        <v>0</v>
      </c>
      <c r="I19788">
        <f t="shared" si="928"/>
        <v>0</v>
      </c>
      <c r="J19788">
        <f t="shared" si="929"/>
        <v>0</v>
      </c>
    </row>
    <row r="19789" spans="1:10">
      <c r="A19789" t="s">
        <v>19720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f t="shared" si="927"/>
        <v>0</v>
      </c>
      <c r="I19789">
        <f t="shared" si="928"/>
        <v>0</v>
      </c>
      <c r="J19789">
        <f t="shared" si="929"/>
        <v>0</v>
      </c>
    </row>
    <row r="19790" spans="1:10">
      <c r="A19790" t="s">
        <v>19721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f t="shared" si="927"/>
        <v>0</v>
      </c>
      <c r="I19790">
        <f t="shared" si="928"/>
        <v>0</v>
      </c>
      <c r="J19790">
        <f t="shared" si="929"/>
        <v>0</v>
      </c>
    </row>
    <row r="19791" spans="1:10">
      <c r="A19791" t="s">
        <v>19722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f t="shared" si="927"/>
        <v>0</v>
      </c>
      <c r="I19791">
        <f t="shared" si="928"/>
        <v>0</v>
      </c>
      <c r="J19791">
        <f t="shared" si="929"/>
        <v>0</v>
      </c>
    </row>
    <row r="19792" spans="1:10">
      <c r="A19792" t="s">
        <v>19723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f t="shared" si="927"/>
        <v>0</v>
      </c>
      <c r="I19792">
        <f t="shared" si="928"/>
        <v>0</v>
      </c>
      <c r="J19792">
        <f t="shared" si="929"/>
        <v>0</v>
      </c>
    </row>
    <row r="19793" spans="1:10">
      <c r="A19793" t="s">
        <v>19724</v>
      </c>
      <c r="B19793">
        <v>0</v>
      </c>
      <c r="C19793">
        <v>0.2</v>
      </c>
      <c r="D19793">
        <v>0</v>
      </c>
      <c r="E19793">
        <v>0</v>
      </c>
      <c r="F19793">
        <v>8.2200000000000006</v>
      </c>
      <c r="G19793">
        <v>2.38</v>
      </c>
      <c r="H19793">
        <f t="shared" si="927"/>
        <v>0.1</v>
      </c>
      <c r="I19793">
        <f t="shared" si="928"/>
        <v>0</v>
      </c>
      <c r="J19793">
        <f t="shared" si="929"/>
        <v>5.3000000000000007</v>
      </c>
    </row>
    <row r="19794" spans="1:10">
      <c r="A19794" t="s">
        <v>19725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f t="shared" si="927"/>
        <v>0</v>
      </c>
      <c r="I19794">
        <f t="shared" si="928"/>
        <v>0</v>
      </c>
      <c r="J19794">
        <f t="shared" si="929"/>
        <v>0</v>
      </c>
    </row>
    <row r="19795" spans="1:10">
      <c r="A19795" t="s">
        <v>19726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f t="shared" si="927"/>
        <v>0</v>
      </c>
      <c r="I19795">
        <f t="shared" si="928"/>
        <v>0</v>
      </c>
      <c r="J19795">
        <f t="shared" si="929"/>
        <v>0</v>
      </c>
    </row>
    <row r="19796" spans="1:10">
      <c r="A19796" t="s">
        <v>19727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f t="shared" si="927"/>
        <v>0</v>
      </c>
      <c r="I19796">
        <f t="shared" si="928"/>
        <v>0</v>
      </c>
      <c r="J19796">
        <f t="shared" si="929"/>
        <v>0</v>
      </c>
    </row>
    <row r="19797" spans="1:10">
      <c r="A19797" t="s">
        <v>19728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f t="shared" si="927"/>
        <v>0</v>
      </c>
      <c r="I19797">
        <f t="shared" si="928"/>
        <v>0</v>
      </c>
      <c r="J19797">
        <f t="shared" si="929"/>
        <v>0</v>
      </c>
    </row>
    <row r="19798" spans="1:10">
      <c r="A19798" t="s">
        <v>19729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f t="shared" si="927"/>
        <v>0</v>
      </c>
      <c r="I19798">
        <f t="shared" si="928"/>
        <v>0</v>
      </c>
      <c r="J19798">
        <f t="shared" si="929"/>
        <v>0</v>
      </c>
    </row>
    <row r="19799" spans="1:10">
      <c r="A19799" t="s">
        <v>19730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f t="shared" si="927"/>
        <v>0</v>
      </c>
      <c r="I19799">
        <f t="shared" si="928"/>
        <v>0</v>
      </c>
      <c r="J19799">
        <f t="shared" si="929"/>
        <v>0</v>
      </c>
    </row>
    <row r="19800" spans="1:10">
      <c r="A19800" t="s">
        <v>19731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f t="shared" si="927"/>
        <v>0</v>
      </c>
      <c r="I19800">
        <f t="shared" si="928"/>
        <v>0</v>
      </c>
      <c r="J19800">
        <f t="shared" si="929"/>
        <v>0</v>
      </c>
    </row>
    <row r="19801" spans="1:10">
      <c r="A19801" t="s">
        <v>19732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f t="shared" si="927"/>
        <v>0</v>
      </c>
      <c r="I19801">
        <f t="shared" si="928"/>
        <v>0</v>
      </c>
      <c r="J19801">
        <f t="shared" si="929"/>
        <v>0</v>
      </c>
    </row>
    <row r="19802" spans="1:10">
      <c r="A19802" t="s">
        <v>19733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f t="shared" si="927"/>
        <v>0</v>
      </c>
      <c r="I19802">
        <f t="shared" si="928"/>
        <v>0</v>
      </c>
      <c r="J19802">
        <f t="shared" si="929"/>
        <v>0</v>
      </c>
    </row>
    <row r="19803" spans="1:10">
      <c r="A19803" t="s">
        <v>19734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f t="shared" si="927"/>
        <v>0</v>
      </c>
      <c r="I19803">
        <f t="shared" si="928"/>
        <v>0</v>
      </c>
      <c r="J19803">
        <f t="shared" si="929"/>
        <v>0</v>
      </c>
    </row>
    <row r="19804" spans="1:10">
      <c r="A19804" t="s">
        <v>19735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f t="shared" si="927"/>
        <v>0</v>
      </c>
      <c r="I19804">
        <f t="shared" si="928"/>
        <v>0</v>
      </c>
      <c r="J19804">
        <f t="shared" si="929"/>
        <v>0</v>
      </c>
    </row>
    <row r="19805" spans="1:10">
      <c r="A19805" t="s">
        <v>19736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f t="shared" si="927"/>
        <v>0</v>
      </c>
      <c r="I19805">
        <f t="shared" si="928"/>
        <v>0</v>
      </c>
      <c r="J19805">
        <f t="shared" si="929"/>
        <v>0</v>
      </c>
    </row>
    <row r="19806" spans="1:10">
      <c r="A19806" t="s">
        <v>19737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f t="shared" si="927"/>
        <v>0</v>
      </c>
      <c r="I19806">
        <f t="shared" si="928"/>
        <v>0</v>
      </c>
      <c r="J19806">
        <f t="shared" si="929"/>
        <v>0</v>
      </c>
    </row>
    <row r="19807" spans="1:10">
      <c r="A19807" t="s">
        <v>19738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f t="shared" si="927"/>
        <v>0</v>
      </c>
      <c r="I19807">
        <f t="shared" si="928"/>
        <v>0</v>
      </c>
      <c r="J19807">
        <f t="shared" si="929"/>
        <v>0</v>
      </c>
    </row>
    <row r="19808" spans="1:10">
      <c r="A19808" t="s">
        <v>19739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f t="shared" si="927"/>
        <v>0</v>
      </c>
      <c r="I19808">
        <f t="shared" si="928"/>
        <v>0</v>
      </c>
      <c r="J19808">
        <f t="shared" si="929"/>
        <v>0</v>
      </c>
    </row>
    <row r="19809" spans="1:10">
      <c r="A19809" t="s">
        <v>19740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f t="shared" si="927"/>
        <v>0</v>
      </c>
      <c r="I19809">
        <f t="shared" si="928"/>
        <v>0</v>
      </c>
      <c r="J19809">
        <f t="shared" si="929"/>
        <v>0</v>
      </c>
    </row>
    <row r="19810" spans="1:10">
      <c r="A19810" t="s">
        <v>19741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f t="shared" si="927"/>
        <v>0</v>
      </c>
      <c r="I19810">
        <f t="shared" si="928"/>
        <v>0</v>
      </c>
      <c r="J19810">
        <f t="shared" si="929"/>
        <v>0</v>
      </c>
    </row>
    <row r="19811" spans="1:10">
      <c r="A19811" t="s">
        <v>19742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f t="shared" si="927"/>
        <v>0</v>
      </c>
      <c r="I19811">
        <f t="shared" si="928"/>
        <v>0</v>
      </c>
      <c r="J19811">
        <f t="shared" si="929"/>
        <v>0</v>
      </c>
    </row>
    <row r="19812" spans="1:10">
      <c r="A19812" t="s">
        <v>19743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f t="shared" si="927"/>
        <v>0</v>
      </c>
      <c r="I19812">
        <f t="shared" si="928"/>
        <v>0</v>
      </c>
      <c r="J19812">
        <f t="shared" si="929"/>
        <v>0</v>
      </c>
    </row>
    <row r="19813" spans="1:10">
      <c r="A19813" t="s">
        <v>19744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f t="shared" si="927"/>
        <v>0</v>
      </c>
      <c r="I19813">
        <f t="shared" si="928"/>
        <v>0</v>
      </c>
      <c r="J19813">
        <f t="shared" si="929"/>
        <v>0</v>
      </c>
    </row>
    <row r="19814" spans="1:10">
      <c r="A19814" t="s">
        <v>19745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f t="shared" si="927"/>
        <v>0</v>
      </c>
      <c r="I19814">
        <f t="shared" si="928"/>
        <v>0</v>
      </c>
      <c r="J19814">
        <f t="shared" si="929"/>
        <v>0</v>
      </c>
    </row>
    <row r="19815" spans="1:10">
      <c r="A19815" t="s">
        <v>19746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f t="shared" si="927"/>
        <v>0</v>
      </c>
      <c r="I19815">
        <f t="shared" si="928"/>
        <v>0</v>
      </c>
      <c r="J19815">
        <f t="shared" si="929"/>
        <v>0</v>
      </c>
    </row>
    <row r="19816" spans="1:10">
      <c r="A19816" t="s">
        <v>19747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f t="shared" si="927"/>
        <v>0</v>
      </c>
      <c r="I19816">
        <f t="shared" si="928"/>
        <v>0</v>
      </c>
      <c r="J19816">
        <f t="shared" si="929"/>
        <v>0</v>
      </c>
    </row>
    <row r="19817" spans="1:10">
      <c r="A19817" t="s">
        <v>19748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f t="shared" si="927"/>
        <v>0</v>
      </c>
      <c r="I19817">
        <f t="shared" si="928"/>
        <v>0</v>
      </c>
      <c r="J19817">
        <f t="shared" si="929"/>
        <v>0</v>
      </c>
    </row>
    <row r="19818" spans="1:10">
      <c r="A19818" t="s">
        <v>19749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f t="shared" si="927"/>
        <v>0</v>
      </c>
      <c r="I19818">
        <f t="shared" si="928"/>
        <v>0</v>
      </c>
      <c r="J19818">
        <f t="shared" si="929"/>
        <v>0</v>
      </c>
    </row>
    <row r="19819" spans="1:10">
      <c r="A19819" t="s">
        <v>19750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f t="shared" si="927"/>
        <v>0</v>
      </c>
      <c r="I19819">
        <f t="shared" si="928"/>
        <v>0</v>
      </c>
      <c r="J19819">
        <f t="shared" si="929"/>
        <v>0</v>
      </c>
    </row>
    <row r="19820" spans="1:10">
      <c r="A19820" t="s">
        <v>19751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f t="shared" si="927"/>
        <v>0</v>
      </c>
      <c r="I19820">
        <f t="shared" si="928"/>
        <v>0</v>
      </c>
      <c r="J19820">
        <f t="shared" si="929"/>
        <v>0</v>
      </c>
    </row>
    <row r="19821" spans="1:10">
      <c r="A19821" t="s">
        <v>19752</v>
      </c>
      <c r="B19821">
        <v>0</v>
      </c>
      <c r="C19821">
        <v>0</v>
      </c>
      <c r="D19821">
        <v>0</v>
      </c>
      <c r="E19821">
        <v>2.09</v>
      </c>
      <c r="F19821">
        <v>0</v>
      </c>
      <c r="G19821">
        <v>0</v>
      </c>
      <c r="H19821">
        <f t="shared" si="927"/>
        <v>0</v>
      </c>
      <c r="I19821">
        <f t="shared" si="928"/>
        <v>1.0449999999999999</v>
      </c>
      <c r="J19821">
        <f t="shared" si="929"/>
        <v>0</v>
      </c>
    </row>
    <row r="19822" spans="1:10">
      <c r="A19822" t="s">
        <v>19753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f t="shared" si="927"/>
        <v>0</v>
      </c>
      <c r="I19822">
        <f t="shared" si="928"/>
        <v>0</v>
      </c>
      <c r="J19822">
        <f t="shared" si="929"/>
        <v>0</v>
      </c>
    </row>
    <row r="19823" spans="1:10">
      <c r="A19823" t="s">
        <v>19754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f t="shared" si="927"/>
        <v>0</v>
      </c>
      <c r="I19823">
        <f t="shared" si="928"/>
        <v>0</v>
      </c>
      <c r="J19823">
        <f t="shared" si="929"/>
        <v>0</v>
      </c>
    </row>
    <row r="19824" spans="1:10">
      <c r="A19824" t="s">
        <v>19755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f t="shared" si="927"/>
        <v>0</v>
      </c>
      <c r="I19824">
        <f t="shared" si="928"/>
        <v>0</v>
      </c>
      <c r="J19824">
        <f t="shared" si="929"/>
        <v>0</v>
      </c>
    </row>
    <row r="19825" spans="1:10">
      <c r="A19825" t="s">
        <v>19756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f t="shared" si="927"/>
        <v>0</v>
      </c>
      <c r="I19825">
        <f t="shared" si="928"/>
        <v>0</v>
      </c>
      <c r="J19825">
        <f t="shared" si="929"/>
        <v>0</v>
      </c>
    </row>
    <row r="19826" spans="1:10">
      <c r="A19826" t="s">
        <v>19757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f t="shared" si="927"/>
        <v>0</v>
      </c>
      <c r="I19826">
        <f t="shared" si="928"/>
        <v>0</v>
      </c>
      <c r="J19826">
        <f t="shared" si="929"/>
        <v>0</v>
      </c>
    </row>
    <row r="19827" spans="1:10">
      <c r="A19827" t="s">
        <v>19758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f t="shared" si="927"/>
        <v>0</v>
      </c>
      <c r="I19827">
        <f t="shared" si="928"/>
        <v>0</v>
      </c>
      <c r="J19827">
        <f t="shared" si="929"/>
        <v>0</v>
      </c>
    </row>
    <row r="19828" spans="1:10">
      <c r="A19828" t="s">
        <v>19759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f t="shared" si="927"/>
        <v>0</v>
      </c>
      <c r="I19828">
        <f t="shared" si="928"/>
        <v>0</v>
      </c>
      <c r="J19828">
        <f t="shared" si="929"/>
        <v>0</v>
      </c>
    </row>
    <row r="19829" spans="1:10">
      <c r="A19829" t="s">
        <v>19760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f t="shared" si="927"/>
        <v>0</v>
      </c>
      <c r="I19829">
        <f t="shared" si="928"/>
        <v>0</v>
      </c>
      <c r="J19829">
        <f t="shared" si="929"/>
        <v>0</v>
      </c>
    </row>
    <row r="19830" spans="1:10">
      <c r="A19830" t="s">
        <v>19761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f t="shared" si="927"/>
        <v>0</v>
      </c>
      <c r="I19830">
        <f t="shared" si="928"/>
        <v>0</v>
      </c>
      <c r="J19830">
        <f t="shared" si="929"/>
        <v>0</v>
      </c>
    </row>
    <row r="19831" spans="1:10">
      <c r="A19831" t="s">
        <v>19762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f t="shared" si="927"/>
        <v>0</v>
      </c>
      <c r="I19831">
        <f t="shared" si="928"/>
        <v>0</v>
      </c>
      <c r="J19831">
        <f t="shared" si="929"/>
        <v>0</v>
      </c>
    </row>
    <row r="19832" spans="1:10">
      <c r="A19832" t="s">
        <v>19763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f t="shared" si="927"/>
        <v>0</v>
      </c>
      <c r="I19832">
        <f t="shared" si="928"/>
        <v>0</v>
      </c>
      <c r="J19832">
        <f t="shared" si="929"/>
        <v>0</v>
      </c>
    </row>
    <row r="19833" spans="1:10">
      <c r="A19833" t="s">
        <v>19764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f t="shared" si="927"/>
        <v>0</v>
      </c>
      <c r="I19833">
        <f t="shared" si="928"/>
        <v>0</v>
      </c>
      <c r="J19833">
        <f t="shared" si="929"/>
        <v>0</v>
      </c>
    </row>
    <row r="19834" spans="1:10">
      <c r="A19834" t="s">
        <v>19765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f t="shared" si="927"/>
        <v>0</v>
      </c>
      <c r="I19834">
        <f t="shared" si="928"/>
        <v>0</v>
      </c>
      <c r="J19834">
        <f t="shared" si="929"/>
        <v>0</v>
      </c>
    </row>
    <row r="19835" spans="1:10">
      <c r="A19835" t="s">
        <v>19766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f t="shared" si="927"/>
        <v>0</v>
      </c>
      <c r="I19835">
        <f t="shared" si="928"/>
        <v>0</v>
      </c>
      <c r="J19835">
        <f t="shared" si="929"/>
        <v>0</v>
      </c>
    </row>
    <row r="19836" spans="1:10">
      <c r="A19836" t="s">
        <v>19767</v>
      </c>
      <c r="B19836">
        <v>8.16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f t="shared" si="927"/>
        <v>4.08</v>
      </c>
      <c r="I19836">
        <f t="shared" si="928"/>
        <v>0</v>
      </c>
      <c r="J19836">
        <f t="shared" si="929"/>
        <v>0</v>
      </c>
    </row>
    <row r="19837" spans="1:10">
      <c r="A19837" t="s">
        <v>19768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f t="shared" si="927"/>
        <v>0</v>
      </c>
      <c r="I19837">
        <f t="shared" si="928"/>
        <v>0</v>
      </c>
      <c r="J19837">
        <f t="shared" si="929"/>
        <v>0</v>
      </c>
    </row>
    <row r="19838" spans="1:10">
      <c r="A19838" t="s">
        <v>19769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f t="shared" si="927"/>
        <v>0</v>
      </c>
      <c r="I19838">
        <f t="shared" si="928"/>
        <v>0</v>
      </c>
      <c r="J19838">
        <f t="shared" si="929"/>
        <v>0</v>
      </c>
    </row>
    <row r="19839" spans="1:10">
      <c r="A19839" t="s">
        <v>19770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f t="shared" si="927"/>
        <v>0</v>
      </c>
      <c r="I19839">
        <f t="shared" si="928"/>
        <v>0</v>
      </c>
      <c r="J19839">
        <f t="shared" si="929"/>
        <v>0</v>
      </c>
    </row>
    <row r="19840" spans="1:10">
      <c r="A19840" t="s">
        <v>19771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f t="shared" si="927"/>
        <v>0</v>
      </c>
      <c r="I19840">
        <f t="shared" si="928"/>
        <v>0</v>
      </c>
      <c r="J19840">
        <f t="shared" si="929"/>
        <v>0</v>
      </c>
    </row>
    <row r="19841" spans="1:10">
      <c r="A19841" t="s">
        <v>19772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f t="shared" si="927"/>
        <v>0</v>
      </c>
      <c r="I19841">
        <f t="shared" si="928"/>
        <v>0</v>
      </c>
      <c r="J19841">
        <f t="shared" si="929"/>
        <v>0</v>
      </c>
    </row>
    <row r="19842" spans="1:10">
      <c r="A19842" t="s">
        <v>19773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f t="shared" si="927"/>
        <v>0</v>
      </c>
      <c r="I19842">
        <f t="shared" si="928"/>
        <v>0</v>
      </c>
      <c r="J19842">
        <f t="shared" si="929"/>
        <v>0</v>
      </c>
    </row>
    <row r="19843" spans="1:10">
      <c r="A19843" t="s">
        <v>19774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f t="shared" ref="H19843:H19906" si="930">AVERAGE(B19843:C19843)</f>
        <v>0</v>
      </c>
      <c r="I19843">
        <f t="shared" ref="I19843:I19906" si="931">AVERAGE(D19843:E19843)</f>
        <v>0</v>
      </c>
      <c r="J19843">
        <f t="shared" ref="J19843:J19906" si="932">AVERAGE(F19843:G19843)</f>
        <v>0</v>
      </c>
    </row>
    <row r="19844" spans="1:10">
      <c r="A19844" t="s">
        <v>19775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f t="shared" si="930"/>
        <v>0</v>
      </c>
      <c r="I19844">
        <f t="shared" si="931"/>
        <v>0</v>
      </c>
      <c r="J19844">
        <f t="shared" si="932"/>
        <v>0</v>
      </c>
    </row>
    <row r="19845" spans="1:10">
      <c r="A19845" t="s">
        <v>19776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f t="shared" si="930"/>
        <v>0</v>
      </c>
      <c r="I19845">
        <f t="shared" si="931"/>
        <v>0</v>
      </c>
      <c r="J19845">
        <f t="shared" si="932"/>
        <v>0</v>
      </c>
    </row>
    <row r="19846" spans="1:10">
      <c r="A19846" t="s">
        <v>19777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f t="shared" si="930"/>
        <v>0</v>
      </c>
      <c r="I19846">
        <f t="shared" si="931"/>
        <v>0</v>
      </c>
      <c r="J19846">
        <f t="shared" si="932"/>
        <v>0</v>
      </c>
    </row>
    <row r="19847" spans="1:10">
      <c r="A19847" t="s">
        <v>19778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f t="shared" si="930"/>
        <v>0</v>
      </c>
      <c r="I19847">
        <f t="shared" si="931"/>
        <v>0</v>
      </c>
      <c r="J19847">
        <f t="shared" si="932"/>
        <v>0</v>
      </c>
    </row>
    <row r="19848" spans="1:10">
      <c r="A19848" t="s">
        <v>19779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f t="shared" si="930"/>
        <v>0</v>
      </c>
      <c r="I19848">
        <f t="shared" si="931"/>
        <v>0</v>
      </c>
      <c r="J19848">
        <f t="shared" si="932"/>
        <v>0</v>
      </c>
    </row>
    <row r="19849" spans="1:10">
      <c r="A19849" t="s">
        <v>19780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f t="shared" si="930"/>
        <v>0</v>
      </c>
      <c r="I19849">
        <f t="shared" si="931"/>
        <v>0</v>
      </c>
      <c r="J19849">
        <f t="shared" si="932"/>
        <v>0</v>
      </c>
    </row>
    <row r="19850" spans="1:10">
      <c r="A19850" t="s">
        <v>19781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f t="shared" si="930"/>
        <v>0</v>
      </c>
      <c r="I19850">
        <f t="shared" si="931"/>
        <v>0</v>
      </c>
      <c r="J19850">
        <f t="shared" si="932"/>
        <v>0</v>
      </c>
    </row>
    <row r="19851" spans="1:10">
      <c r="A19851" t="s">
        <v>19782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f t="shared" si="930"/>
        <v>0</v>
      </c>
      <c r="I19851">
        <f t="shared" si="931"/>
        <v>0</v>
      </c>
      <c r="J19851">
        <f t="shared" si="932"/>
        <v>0</v>
      </c>
    </row>
    <row r="19852" spans="1:10">
      <c r="A19852" t="s">
        <v>19783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f t="shared" si="930"/>
        <v>0</v>
      </c>
      <c r="I19852">
        <f t="shared" si="931"/>
        <v>0</v>
      </c>
      <c r="J19852">
        <f t="shared" si="932"/>
        <v>0</v>
      </c>
    </row>
    <row r="19853" spans="1:10">
      <c r="A19853" t="s">
        <v>19784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f t="shared" si="930"/>
        <v>0</v>
      </c>
      <c r="I19853">
        <f t="shared" si="931"/>
        <v>0</v>
      </c>
      <c r="J19853">
        <f t="shared" si="932"/>
        <v>0</v>
      </c>
    </row>
    <row r="19854" spans="1:10">
      <c r="A19854" t="s">
        <v>19785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f t="shared" si="930"/>
        <v>0</v>
      </c>
      <c r="I19854">
        <f t="shared" si="931"/>
        <v>0</v>
      </c>
      <c r="J19854">
        <f t="shared" si="932"/>
        <v>0</v>
      </c>
    </row>
    <row r="19855" spans="1:10">
      <c r="A19855" t="s">
        <v>19786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f t="shared" si="930"/>
        <v>0</v>
      </c>
      <c r="I19855">
        <f t="shared" si="931"/>
        <v>0</v>
      </c>
      <c r="J19855">
        <f t="shared" si="932"/>
        <v>0</v>
      </c>
    </row>
    <row r="19856" spans="1:10">
      <c r="A19856" t="s">
        <v>19787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f t="shared" si="930"/>
        <v>0</v>
      </c>
      <c r="I19856">
        <f t="shared" si="931"/>
        <v>0</v>
      </c>
      <c r="J19856">
        <f t="shared" si="932"/>
        <v>0</v>
      </c>
    </row>
    <row r="19857" spans="1:10">
      <c r="A19857" t="s">
        <v>19788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f t="shared" si="930"/>
        <v>0</v>
      </c>
      <c r="I19857">
        <f t="shared" si="931"/>
        <v>0</v>
      </c>
      <c r="J19857">
        <f t="shared" si="932"/>
        <v>0</v>
      </c>
    </row>
    <row r="19858" spans="1:10">
      <c r="A19858" t="s">
        <v>19789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f t="shared" si="930"/>
        <v>0</v>
      </c>
      <c r="I19858">
        <f t="shared" si="931"/>
        <v>0</v>
      </c>
      <c r="J19858">
        <f t="shared" si="932"/>
        <v>0</v>
      </c>
    </row>
    <row r="19859" spans="1:10">
      <c r="A19859" t="s">
        <v>19790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f t="shared" si="930"/>
        <v>0</v>
      </c>
      <c r="I19859">
        <f t="shared" si="931"/>
        <v>0</v>
      </c>
      <c r="J19859">
        <f t="shared" si="932"/>
        <v>0</v>
      </c>
    </row>
    <row r="19860" spans="1:10">
      <c r="A19860" t="s">
        <v>19791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f t="shared" si="930"/>
        <v>0</v>
      </c>
      <c r="I19860">
        <f t="shared" si="931"/>
        <v>0</v>
      </c>
      <c r="J19860">
        <f t="shared" si="932"/>
        <v>0</v>
      </c>
    </row>
    <row r="19861" spans="1:10">
      <c r="A19861" t="s">
        <v>19792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f t="shared" si="930"/>
        <v>0</v>
      </c>
      <c r="I19861">
        <f t="shared" si="931"/>
        <v>0</v>
      </c>
      <c r="J19861">
        <f t="shared" si="932"/>
        <v>0</v>
      </c>
    </row>
    <row r="19862" spans="1:10">
      <c r="A19862" t="s">
        <v>19793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f t="shared" si="930"/>
        <v>0</v>
      </c>
      <c r="I19862">
        <f t="shared" si="931"/>
        <v>0</v>
      </c>
      <c r="J19862">
        <f t="shared" si="932"/>
        <v>0</v>
      </c>
    </row>
    <row r="19863" spans="1:10">
      <c r="A19863" t="s">
        <v>19794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f t="shared" si="930"/>
        <v>0</v>
      </c>
      <c r="I19863">
        <f t="shared" si="931"/>
        <v>0</v>
      </c>
      <c r="J19863">
        <f t="shared" si="932"/>
        <v>0</v>
      </c>
    </row>
    <row r="19864" spans="1:10">
      <c r="A19864" t="s">
        <v>19795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f t="shared" si="930"/>
        <v>0</v>
      </c>
      <c r="I19864">
        <f t="shared" si="931"/>
        <v>0</v>
      </c>
      <c r="J19864">
        <f t="shared" si="932"/>
        <v>0</v>
      </c>
    </row>
    <row r="19865" spans="1:10">
      <c r="A19865" t="s">
        <v>19796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f t="shared" si="930"/>
        <v>0</v>
      </c>
      <c r="I19865">
        <f t="shared" si="931"/>
        <v>0</v>
      </c>
      <c r="J19865">
        <f t="shared" si="932"/>
        <v>0</v>
      </c>
    </row>
    <row r="19866" spans="1:10">
      <c r="A19866" t="s">
        <v>19797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f t="shared" si="930"/>
        <v>0</v>
      </c>
      <c r="I19866">
        <f t="shared" si="931"/>
        <v>0</v>
      </c>
      <c r="J19866">
        <f t="shared" si="932"/>
        <v>0</v>
      </c>
    </row>
    <row r="19867" spans="1:10">
      <c r="A19867" t="s">
        <v>19798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f t="shared" si="930"/>
        <v>0</v>
      </c>
      <c r="I19867">
        <f t="shared" si="931"/>
        <v>0</v>
      </c>
      <c r="J19867">
        <f t="shared" si="932"/>
        <v>0</v>
      </c>
    </row>
    <row r="19868" spans="1:10">
      <c r="A19868" t="s">
        <v>19799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f t="shared" si="930"/>
        <v>0</v>
      </c>
      <c r="I19868">
        <f t="shared" si="931"/>
        <v>0</v>
      </c>
      <c r="J19868">
        <f t="shared" si="932"/>
        <v>0</v>
      </c>
    </row>
    <row r="19869" spans="1:10">
      <c r="A19869" t="s">
        <v>19800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f t="shared" si="930"/>
        <v>0</v>
      </c>
      <c r="I19869">
        <f t="shared" si="931"/>
        <v>0</v>
      </c>
      <c r="J19869">
        <f t="shared" si="932"/>
        <v>0</v>
      </c>
    </row>
    <row r="19870" spans="1:10">
      <c r="A19870" t="s">
        <v>19801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f t="shared" si="930"/>
        <v>0</v>
      </c>
      <c r="I19870">
        <f t="shared" si="931"/>
        <v>0</v>
      </c>
      <c r="J19870">
        <f t="shared" si="932"/>
        <v>0</v>
      </c>
    </row>
    <row r="19871" spans="1:10">
      <c r="A19871" t="s">
        <v>19802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f t="shared" si="930"/>
        <v>0</v>
      </c>
      <c r="I19871">
        <f t="shared" si="931"/>
        <v>0</v>
      </c>
      <c r="J19871">
        <f t="shared" si="932"/>
        <v>0</v>
      </c>
    </row>
    <row r="19872" spans="1:10">
      <c r="A19872" t="s">
        <v>19803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f t="shared" si="930"/>
        <v>0</v>
      </c>
      <c r="I19872">
        <f t="shared" si="931"/>
        <v>0</v>
      </c>
      <c r="J19872">
        <f t="shared" si="932"/>
        <v>0</v>
      </c>
    </row>
    <row r="19873" spans="1:10">
      <c r="A19873" t="s">
        <v>19804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f t="shared" si="930"/>
        <v>0</v>
      </c>
      <c r="I19873">
        <f t="shared" si="931"/>
        <v>0</v>
      </c>
      <c r="J19873">
        <f t="shared" si="932"/>
        <v>0</v>
      </c>
    </row>
    <row r="19874" spans="1:10">
      <c r="A19874" t="s">
        <v>19805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f t="shared" si="930"/>
        <v>0</v>
      </c>
      <c r="I19874">
        <f t="shared" si="931"/>
        <v>0</v>
      </c>
      <c r="J19874">
        <f t="shared" si="932"/>
        <v>0</v>
      </c>
    </row>
    <row r="19875" spans="1:10">
      <c r="A19875" t="s">
        <v>19806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f t="shared" si="930"/>
        <v>0</v>
      </c>
      <c r="I19875">
        <f t="shared" si="931"/>
        <v>0</v>
      </c>
      <c r="J19875">
        <f t="shared" si="932"/>
        <v>0</v>
      </c>
    </row>
    <row r="19876" spans="1:10">
      <c r="A19876" t="s">
        <v>19807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f t="shared" si="930"/>
        <v>0</v>
      </c>
      <c r="I19876">
        <f t="shared" si="931"/>
        <v>0</v>
      </c>
      <c r="J19876">
        <f t="shared" si="932"/>
        <v>0</v>
      </c>
    </row>
    <row r="19877" spans="1:10">
      <c r="A19877" t="s">
        <v>19808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f t="shared" si="930"/>
        <v>0</v>
      </c>
      <c r="I19877">
        <f t="shared" si="931"/>
        <v>0</v>
      </c>
      <c r="J19877">
        <f t="shared" si="932"/>
        <v>0</v>
      </c>
    </row>
    <row r="19878" spans="1:10">
      <c r="A19878" t="s">
        <v>19809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f t="shared" si="930"/>
        <v>0</v>
      </c>
      <c r="I19878">
        <f t="shared" si="931"/>
        <v>0</v>
      </c>
      <c r="J19878">
        <f t="shared" si="932"/>
        <v>0</v>
      </c>
    </row>
    <row r="19879" spans="1:10">
      <c r="A19879" t="s">
        <v>19810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f t="shared" si="930"/>
        <v>0</v>
      </c>
      <c r="I19879">
        <f t="shared" si="931"/>
        <v>0</v>
      </c>
      <c r="J19879">
        <f t="shared" si="932"/>
        <v>0</v>
      </c>
    </row>
    <row r="19880" spans="1:10">
      <c r="A19880" t="s">
        <v>19811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f t="shared" si="930"/>
        <v>0</v>
      </c>
      <c r="I19880">
        <f t="shared" si="931"/>
        <v>0</v>
      </c>
      <c r="J19880">
        <f t="shared" si="932"/>
        <v>0</v>
      </c>
    </row>
    <row r="19881" spans="1:10">
      <c r="A19881" t="s">
        <v>19812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f t="shared" si="930"/>
        <v>0</v>
      </c>
      <c r="I19881">
        <f t="shared" si="931"/>
        <v>0</v>
      </c>
      <c r="J19881">
        <f t="shared" si="932"/>
        <v>0</v>
      </c>
    </row>
    <row r="19882" spans="1:10">
      <c r="A19882" t="s">
        <v>19813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f t="shared" si="930"/>
        <v>0</v>
      </c>
      <c r="I19882">
        <f t="shared" si="931"/>
        <v>0</v>
      </c>
      <c r="J19882">
        <f t="shared" si="932"/>
        <v>0</v>
      </c>
    </row>
    <row r="19883" spans="1:10">
      <c r="A19883" t="s">
        <v>19814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f t="shared" si="930"/>
        <v>0</v>
      </c>
      <c r="I19883">
        <f t="shared" si="931"/>
        <v>0</v>
      </c>
      <c r="J19883">
        <f t="shared" si="932"/>
        <v>0</v>
      </c>
    </row>
    <row r="19884" spans="1:10">
      <c r="A19884" t="s">
        <v>19815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f t="shared" si="930"/>
        <v>0</v>
      </c>
      <c r="I19884">
        <f t="shared" si="931"/>
        <v>0</v>
      </c>
      <c r="J19884">
        <f t="shared" si="932"/>
        <v>0</v>
      </c>
    </row>
    <row r="19885" spans="1:10">
      <c r="A19885" t="s">
        <v>19816</v>
      </c>
      <c r="B19885">
        <v>0</v>
      </c>
      <c r="C19885">
        <v>0</v>
      </c>
      <c r="D19885">
        <v>0</v>
      </c>
      <c r="E19885">
        <v>5.97</v>
      </c>
      <c r="F19885">
        <v>0</v>
      </c>
      <c r="G19885">
        <v>0</v>
      </c>
      <c r="H19885">
        <f t="shared" si="930"/>
        <v>0</v>
      </c>
      <c r="I19885">
        <f t="shared" si="931"/>
        <v>2.9849999999999999</v>
      </c>
      <c r="J19885">
        <f t="shared" si="932"/>
        <v>0</v>
      </c>
    </row>
    <row r="19886" spans="1:10">
      <c r="A19886" t="s">
        <v>19817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f t="shared" si="930"/>
        <v>0</v>
      </c>
      <c r="I19886">
        <f t="shared" si="931"/>
        <v>0</v>
      </c>
      <c r="J19886">
        <f t="shared" si="932"/>
        <v>0</v>
      </c>
    </row>
    <row r="19887" spans="1:10">
      <c r="A19887" t="s">
        <v>19818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f t="shared" si="930"/>
        <v>0</v>
      </c>
      <c r="I19887">
        <f t="shared" si="931"/>
        <v>0</v>
      </c>
      <c r="J19887">
        <f t="shared" si="932"/>
        <v>0</v>
      </c>
    </row>
    <row r="19888" spans="1:10">
      <c r="A19888" t="s">
        <v>19819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f t="shared" si="930"/>
        <v>0</v>
      </c>
      <c r="I19888">
        <f t="shared" si="931"/>
        <v>0</v>
      </c>
      <c r="J19888">
        <f t="shared" si="932"/>
        <v>0</v>
      </c>
    </row>
    <row r="19889" spans="1:10">
      <c r="A19889" t="s">
        <v>19820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f t="shared" si="930"/>
        <v>0</v>
      </c>
      <c r="I19889">
        <f t="shared" si="931"/>
        <v>0</v>
      </c>
      <c r="J19889">
        <f t="shared" si="932"/>
        <v>0</v>
      </c>
    </row>
    <row r="19890" spans="1:10">
      <c r="A19890" t="s">
        <v>19821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f t="shared" si="930"/>
        <v>0</v>
      </c>
      <c r="I19890">
        <f t="shared" si="931"/>
        <v>0</v>
      </c>
      <c r="J19890">
        <f t="shared" si="932"/>
        <v>0</v>
      </c>
    </row>
    <row r="19891" spans="1:10">
      <c r="A19891" t="s">
        <v>19822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f t="shared" si="930"/>
        <v>0</v>
      </c>
      <c r="I19891">
        <f t="shared" si="931"/>
        <v>0</v>
      </c>
      <c r="J19891">
        <f t="shared" si="932"/>
        <v>0</v>
      </c>
    </row>
    <row r="19892" spans="1:10">
      <c r="A19892" t="s">
        <v>19823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f t="shared" si="930"/>
        <v>0</v>
      </c>
      <c r="I19892">
        <f t="shared" si="931"/>
        <v>0</v>
      </c>
      <c r="J19892">
        <f t="shared" si="932"/>
        <v>0</v>
      </c>
    </row>
    <row r="19893" spans="1:10">
      <c r="A19893" t="s">
        <v>19824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f t="shared" si="930"/>
        <v>0</v>
      </c>
      <c r="I19893">
        <f t="shared" si="931"/>
        <v>0</v>
      </c>
      <c r="J19893">
        <f t="shared" si="932"/>
        <v>0</v>
      </c>
    </row>
    <row r="19894" spans="1:10">
      <c r="A19894" t="s">
        <v>19825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f t="shared" si="930"/>
        <v>0</v>
      </c>
      <c r="I19894">
        <f t="shared" si="931"/>
        <v>0</v>
      </c>
      <c r="J19894">
        <f t="shared" si="932"/>
        <v>0</v>
      </c>
    </row>
    <row r="19895" spans="1:10">
      <c r="A19895" t="s">
        <v>19826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f t="shared" si="930"/>
        <v>0</v>
      </c>
      <c r="I19895">
        <f t="shared" si="931"/>
        <v>0</v>
      </c>
      <c r="J19895">
        <f t="shared" si="932"/>
        <v>0</v>
      </c>
    </row>
    <row r="19896" spans="1:10">
      <c r="A19896" t="s">
        <v>19827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f t="shared" si="930"/>
        <v>0</v>
      </c>
      <c r="I19896">
        <f t="shared" si="931"/>
        <v>0</v>
      </c>
      <c r="J19896">
        <f t="shared" si="932"/>
        <v>0</v>
      </c>
    </row>
    <row r="19897" spans="1:10">
      <c r="A19897" t="s">
        <v>19828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f t="shared" si="930"/>
        <v>0</v>
      </c>
      <c r="I19897">
        <f t="shared" si="931"/>
        <v>0</v>
      </c>
      <c r="J19897">
        <f t="shared" si="932"/>
        <v>0</v>
      </c>
    </row>
    <row r="19898" spans="1:10">
      <c r="A19898" t="s">
        <v>19829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f t="shared" si="930"/>
        <v>0</v>
      </c>
      <c r="I19898">
        <f t="shared" si="931"/>
        <v>0</v>
      </c>
      <c r="J19898">
        <f t="shared" si="932"/>
        <v>0</v>
      </c>
    </row>
    <row r="19899" spans="1:10">
      <c r="A19899" t="s">
        <v>19830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f t="shared" si="930"/>
        <v>0</v>
      </c>
      <c r="I19899">
        <f t="shared" si="931"/>
        <v>0</v>
      </c>
      <c r="J19899">
        <f t="shared" si="932"/>
        <v>0</v>
      </c>
    </row>
    <row r="19900" spans="1:10">
      <c r="A19900" t="s">
        <v>19831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f t="shared" si="930"/>
        <v>0</v>
      </c>
      <c r="I19900">
        <f t="shared" si="931"/>
        <v>0</v>
      </c>
      <c r="J19900">
        <f t="shared" si="932"/>
        <v>0</v>
      </c>
    </row>
    <row r="19901" spans="1:10">
      <c r="A19901" t="s">
        <v>19832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f t="shared" si="930"/>
        <v>0</v>
      </c>
      <c r="I19901">
        <f t="shared" si="931"/>
        <v>0</v>
      </c>
      <c r="J19901">
        <f t="shared" si="932"/>
        <v>0</v>
      </c>
    </row>
    <row r="19902" spans="1:10">
      <c r="A19902" t="s">
        <v>19833</v>
      </c>
      <c r="B19902">
        <v>4.49</v>
      </c>
      <c r="C19902">
        <v>8.74</v>
      </c>
      <c r="D19902">
        <v>6</v>
      </c>
      <c r="E19902">
        <v>9.31</v>
      </c>
      <c r="F19902">
        <v>7.13</v>
      </c>
      <c r="G19902">
        <v>5.93</v>
      </c>
      <c r="H19902">
        <f t="shared" si="930"/>
        <v>6.6150000000000002</v>
      </c>
      <c r="I19902">
        <f t="shared" si="931"/>
        <v>7.6550000000000002</v>
      </c>
      <c r="J19902">
        <f t="shared" si="932"/>
        <v>6.5299999999999994</v>
      </c>
    </row>
    <row r="19903" spans="1:10">
      <c r="A19903" t="s">
        <v>19834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f t="shared" si="930"/>
        <v>0</v>
      </c>
      <c r="I19903">
        <f t="shared" si="931"/>
        <v>0</v>
      </c>
      <c r="J19903">
        <f t="shared" si="932"/>
        <v>0</v>
      </c>
    </row>
    <row r="19904" spans="1:10">
      <c r="A19904" t="s">
        <v>19835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f t="shared" si="930"/>
        <v>0</v>
      </c>
      <c r="I19904">
        <f t="shared" si="931"/>
        <v>0</v>
      </c>
      <c r="J19904">
        <f t="shared" si="932"/>
        <v>0</v>
      </c>
    </row>
    <row r="19905" spans="1:10">
      <c r="A19905" t="s">
        <v>19836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f t="shared" si="930"/>
        <v>0</v>
      </c>
      <c r="I19905">
        <f t="shared" si="931"/>
        <v>0</v>
      </c>
      <c r="J19905">
        <f t="shared" si="932"/>
        <v>0</v>
      </c>
    </row>
    <row r="19906" spans="1:10">
      <c r="A19906" t="s">
        <v>19837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f t="shared" si="930"/>
        <v>0</v>
      </c>
      <c r="I19906">
        <f t="shared" si="931"/>
        <v>0</v>
      </c>
      <c r="J19906">
        <f t="shared" si="932"/>
        <v>0</v>
      </c>
    </row>
    <row r="19907" spans="1:10">
      <c r="A19907" t="s">
        <v>19838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1.29</v>
      </c>
      <c r="H19907">
        <f t="shared" ref="H19907:H19970" si="933">AVERAGE(B19907:C19907)</f>
        <v>0</v>
      </c>
      <c r="I19907">
        <f t="shared" ref="I19907:I19970" si="934">AVERAGE(D19907:E19907)</f>
        <v>0</v>
      </c>
      <c r="J19907">
        <f t="shared" ref="J19907:J19970" si="935">AVERAGE(F19907:G19907)</f>
        <v>0.64500000000000002</v>
      </c>
    </row>
    <row r="19908" spans="1:10">
      <c r="A19908" t="s">
        <v>19839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f t="shared" si="933"/>
        <v>0</v>
      </c>
      <c r="I19908">
        <f t="shared" si="934"/>
        <v>0</v>
      </c>
      <c r="J19908">
        <f t="shared" si="935"/>
        <v>0</v>
      </c>
    </row>
    <row r="19909" spans="1:10">
      <c r="A19909" t="s">
        <v>19840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f t="shared" si="933"/>
        <v>0</v>
      </c>
      <c r="I19909">
        <f t="shared" si="934"/>
        <v>0</v>
      </c>
      <c r="J19909">
        <f t="shared" si="935"/>
        <v>0</v>
      </c>
    </row>
    <row r="19910" spans="1:10">
      <c r="A19910" t="s">
        <v>19841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f t="shared" si="933"/>
        <v>0</v>
      </c>
      <c r="I19910">
        <f t="shared" si="934"/>
        <v>0</v>
      </c>
      <c r="J19910">
        <f t="shared" si="935"/>
        <v>0</v>
      </c>
    </row>
    <row r="19911" spans="1:10">
      <c r="A19911" t="s">
        <v>19842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f t="shared" si="933"/>
        <v>0</v>
      </c>
      <c r="I19911">
        <f t="shared" si="934"/>
        <v>0</v>
      </c>
      <c r="J19911">
        <f t="shared" si="935"/>
        <v>0</v>
      </c>
    </row>
    <row r="19912" spans="1:10">
      <c r="A19912" t="s">
        <v>19843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f t="shared" si="933"/>
        <v>0</v>
      </c>
      <c r="I19912">
        <f t="shared" si="934"/>
        <v>0</v>
      </c>
      <c r="J19912">
        <f t="shared" si="935"/>
        <v>0</v>
      </c>
    </row>
    <row r="19913" spans="1:10">
      <c r="A19913" t="s">
        <v>19844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f t="shared" si="933"/>
        <v>0</v>
      </c>
      <c r="I19913">
        <f t="shared" si="934"/>
        <v>0</v>
      </c>
      <c r="J19913">
        <f t="shared" si="935"/>
        <v>0</v>
      </c>
    </row>
    <row r="19914" spans="1:10">
      <c r="A19914" t="s">
        <v>19845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f t="shared" si="933"/>
        <v>0</v>
      </c>
      <c r="I19914">
        <f t="shared" si="934"/>
        <v>0</v>
      </c>
      <c r="J19914">
        <f t="shared" si="935"/>
        <v>0</v>
      </c>
    </row>
    <row r="19915" spans="1:10">
      <c r="A19915" t="s">
        <v>19846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f t="shared" si="933"/>
        <v>0</v>
      </c>
      <c r="I19915">
        <f t="shared" si="934"/>
        <v>0</v>
      </c>
      <c r="J19915">
        <f t="shared" si="935"/>
        <v>0</v>
      </c>
    </row>
    <row r="19916" spans="1:10">
      <c r="A19916" t="s">
        <v>19847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f t="shared" si="933"/>
        <v>0</v>
      </c>
      <c r="I19916">
        <f t="shared" si="934"/>
        <v>0</v>
      </c>
      <c r="J19916">
        <f t="shared" si="935"/>
        <v>0</v>
      </c>
    </row>
    <row r="19917" spans="1:10">
      <c r="A19917" t="s">
        <v>19848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f t="shared" si="933"/>
        <v>0</v>
      </c>
      <c r="I19917">
        <f t="shared" si="934"/>
        <v>0</v>
      </c>
      <c r="J19917">
        <f t="shared" si="935"/>
        <v>0</v>
      </c>
    </row>
    <row r="19918" spans="1:10">
      <c r="A19918" t="s">
        <v>19849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f t="shared" si="933"/>
        <v>0</v>
      </c>
      <c r="I19918">
        <f t="shared" si="934"/>
        <v>0</v>
      </c>
      <c r="J19918">
        <f t="shared" si="935"/>
        <v>0</v>
      </c>
    </row>
    <row r="19919" spans="1:10">
      <c r="A19919" t="s">
        <v>19850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f t="shared" si="933"/>
        <v>0</v>
      </c>
      <c r="I19919">
        <f t="shared" si="934"/>
        <v>0</v>
      </c>
      <c r="J19919">
        <f t="shared" si="935"/>
        <v>0</v>
      </c>
    </row>
    <row r="19920" spans="1:10">
      <c r="A19920" t="s">
        <v>19851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f t="shared" si="933"/>
        <v>0</v>
      </c>
      <c r="I19920">
        <f t="shared" si="934"/>
        <v>0</v>
      </c>
      <c r="J19920">
        <f t="shared" si="935"/>
        <v>0</v>
      </c>
    </row>
    <row r="19921" spans="1:10">
      <c r="A19921" t="s">
        <v>19852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f t="shared" si="933"/>
        <v>0</v>
      </c>
      <c r="I19921">
        <f t="shared" si="934"/>
        <v>0</v>
      </c>
      <c r="J19921">
        <f t="shared" si="935"/>
        <v>0</v>
      </c>
    </row>
    <row r="19922" spans="1:10">
      <c r="A19922" t="s">
        <v>19853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f t="shared" si="933"/>
        <v>0</v>
      </c>
      <c r="I19922">
        <f t="shared" si="934"/>
        <v>0</v>
      </c>
      <c r="J19922">
        <f t="shared" si="935"/>
        <v>0</v>
      </c>
    </row>
    <row r="19923" spans="1:10">
      <c r="A19923" t="s">
        <v>19854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f t="shared" si="933"/>
        <v>0</v>
      </c>
      <c r="I19923">
        <f t="shared" si="934"/>
        <v>0</v>
      </c>
      <c r="J19923">
        <f t="shared" si="935"/>
        <v>0</v>
      </c>
    </row>
    <row r="19924" spans="1:10">
      <c r="A19924" t="s">
        <v>19855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f t="shared" si="933"/>
        <v>0</v>
      </c>
      <c r="I19924">
        <f t="shared" si="934"/>
        <v>0</v>
      </c>
      <c r="J19924">
        <f t="shared" si="935"/>
        <v>0</v>
      </c>
    </row>
    <row r="19925" spans="1:10">
      <c r="A19925" t="s">
        <v>19856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f t="shared" si="933"/>
        <v>0</v>
      </c>
      <c r="I19925">
        <f t="shared" si="934"/>
        <v>0</v>
      </c>
      <c r="J19925">
        <f t="shared" si="935"/>
        <v>0</v>
      </c>
    </row>
    <row r="19926" spans="1:10">
      <c r="A19926" t="s">
        <v>19857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f t="shared" si="933"/>
        <v>0</v>
      </c>
      <c r="I19926">
        <f t="shared" si="934"/>
        <v>0</v>
      </c>
      <c r="J19926">
        <f t="shared" si="935"/>
        <v>0</v>
      </c>
    </row>
    <row r="19927" spans="1:10">
      <c r="A19927" t="s">
        <v>19858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f t="shared" si="933"/>
        <v>0</v>
      </c>
      <c r="I19927">
        <f t="shared" si="934"/>
        <v>0</v>
      </c>
      <c r="J19927">
        <f t="shared" si="935"/>
        <v>0</v>
      </c>
    </row>
    <row r="19928" spans="1:10">
      <c r="A19928" t="s">
        <v>19859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f t="shared" si="933"/>
        <v>0</v>
      </c>
      <c r="I19928">
        <f t="shared" si="934"/>
        <v>0</v>
      </c>
      <c r="J19928">
        <f t="shared" si="935"/>
        <v>0</v>
      </c>
    </row>
    <row r="19929" spans="1:10">
      <c r="A19929" t="s">
        <v>19860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f t="shared" si="933"/>
        <v>0</v>
      </c>
      <c r="I19929">
        <f t="shared" si="934"/>
        <v>0</v>
      </c>
      <c r="J19929">
        <f t="shared" si="935"/>
        <v>0</v>
      </c>
    </row>
    <row r="19930" spans="1:10">
      <c r="A19930" t="s">
        <v>19861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f t="shared" si="933"/>
        <v>0</v>
      </c>
      <c r="I19930">
        <f t="shared" si="934"/>
        <v>0</v>
      </c>
      <c r="J19930">
        <f t="shared" si="935"/>
        <v>0</v>
      </c>
    </row>
    <row r="19931" spans="1:10">
      <c r="A19931" t="s">
        <v>19862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f t="shared" si="933"/>
        <v>0</v>
      </c>
      <c r="I19931">
        <f t="shared" si="934"/>
        <v>0</v>
      </c>
      <c r="J19931">
        <f t="shared" si="935"/>
        <v>0</v>
      </c>
    </row>
    <row r="19932" spans="1:10">
      <c r="A19932" t="s">
        <v>19863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f t="shared" si="933"/>
        <v>0</v>
      </c>
      <c r="I19932">
        <f t="shared" si="934"/>
        <v>0</v>
      </c>
      <c r="J19932">
        <f t="shared" si="935"/>
        <v>0</v>
      </c>
    </row>
    <row r="19933" spans="1:10">
      <c r="A19933" t="s">
        <v>19864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f t="shared" si="933"/>
        <v>0</v>
      </c>
      <c r="I19933">
        <f t="shared" si="934"/>
        <v>0</v>
      </c>
      <c r="J19933">
        <f t="shared" si="935"/>
        <v>0</v>
      </c>
    </row>
    <row r="19934" spans="1:10">
      <c r="A19934" t="s">
        <v>19865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f t="shared" si="933"/>
        <v>0</v>
      </c>
      <c r="I19934">
        <f t="shared" si="934"/>
        <v>0</v>
      </c>
      <c r="J19934">
        <f t="shared" si="935"/>
        <v>0</v>
      </c>
    </row>
    <row r="19935" spans="1:10">
      <c r="A19935" t="s">
        <v>19866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f t="shared" si="933"/>
        <v>0</v>
      </c>
      <c r="I19935">
        <f t="shared" si="934"/>
        <v>0</v>
      </c>
      <c r="J19935">
        <f t="shared" si="935"/>
        <v>0</v>
      </c>
    </row>
    <row r="19936" spans="1:10">
      <c r="A19936" t="s">
        <v>19867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f t="shared" si="933"/>
        <v>0</v>
      </c>
      <c r="I19936">
        <f t="shared" si="934"/>
        <v>0</v>
      </c>
      <c r="J19936">
        <f t="shared" si="935"/>
        <v>0</v>
      </c>
    </row>
    <row r="19937" spans="1:10">
      <c r="A19937" t="s">
        <v>19868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f t="shared" si="933"/>
        <v>0</v>
      </c>
      <c r="I19937">
        <f t="shared" si="934"/>
        <v>0</v>
      </c>
      <c r="J19937">
        <f t="shared" si="935"/>
        <v>0</v>
      </c>
    </row>
    <row r="19938" spans="1:10">
      <c r="A19938" t="s">
        <v>19869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f t="shared" si="933"/>
        <v>0</v>
      </c>
      <c r="I19938">
        <f t="shared" si="934"/>
        <v>0</v>
      </c>
      <c r="J19938">
        <f t="shared" si="935"/>
        <v>0</v>
      </c>
    </row>
    <row r="19939" spans="1:10">
      <c r="A19939" t="s">
        <v>19870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f t="shared" si="933"/>
        <v>0</v>
      </c>
      <c r="I19939">
        <f t="shared" si="934"/>
        <v>0</v>
      </c>
      <c r="J19939">
        <f t="shared" si="935"/>
        <v>0</v>
      </c>
    </row>
    <row r="19940" spans="1:10">
      <c r="A19940" t="s">
        <v>19871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f t="shared" si="933"/>
        <v>0</v>
      </c>
      <c r="I19940">
        <f t="shared" si="934"/>
        <v>0</v>
      </c>
      <c r="J19940">
        <f t="shared" si="935"/>
        <v>0</v>
      </c>
    </row>
    <row r="19941" spans="1:10">
      <c r="A19941" t="s">
        <v>19872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f t="shared" si="933"/>
        <v>0</v>
      </c>
      <c r="I19941">
        <f t="shared" si="934"/>
        <v>0</v>
      </c>
      <c r="J19941">
        <f t="shared" si="935"/>
        <v>0</v>
      </c>
    </row>
    <row r="19942" spans="1:10">
      <c r="A19942" t="s">
        <v>19873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f t="shared" si="933"/>
        <v>0</v>
      </c>
      <c r="I19942">
        <f t="shared" si="934"/>
        <v>0</v>
      </c>
      <c r="J19942">
        <f t="shared" si="935"/>
        <v>0</v>
      </c>
    </row>
    <row r="19943" spans="1:10">
      <c r="A19943" t="s">
        <v>19874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f t="shared" si="933"/>
        <v>0</v>
      </c>
      <c r="I19943">
        <f t="shared" si="934"/>
        <v>0</v>
      </c>
      <c r="J19943">
        <f t="shared" si="935"/>
        <v>0</v>
      </c>
    </row>
    <row r="19944" spans="1:10">
      <c r="A19944" t="s">
        <v>19875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f t="shared" si="933"/>
        <v>0</v>
      </c>
      <c r="I19944">
        <f t="shared" si="934"/>
        <v>0</v>
      </c>
      <c r="J19944">
        <f t="shared" si="935"/>
        <v>0</v>
      </c>
    </row>
    <row r="19945" spans="1:10">
      <c r="A19945" t="s">
        <v>19876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f t="shared" si="933"/>
        <v>0</v>
      </c>
      <c r="I19945">
        <f t="shared" si="934"/>
        <v>0</v>
      </c>
      <c r="J19945">
        <f t="shared" si="935"/>
        <v>0</v>
      </c>
    </row>
    <row r="19946" spans="1:10">
      <c r="A19946" t="s">
        <v>19877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f t="shared" si="933"/>
        <v>0</v>
      </c>
      <c r="I19946">
        <f t="shared" si="934"/>
        <v>0</v>
      </c>
      <c r="J19946">
        <f t="shared" si="935"/>
        <v>0</v>
      </c>
    </row>
    <row r="19947" spans="1:10">
      <c r="A19947" t="s">
        <v>19878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f t="shared" si="933"/>
        <v>0</v>
      </c>
      <c r="I19947">
        <f t="shared" si="934"/>
        <v>0</v>
      </c>
      <c r="J19947">
        <f t="shared" si="935"/>
        <v>0</v>
      </c>
    </row>
    <row r="19948" spans="1:10">
      <c r="A19948" t="s">
        <v>19879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f t="shared" si="933"/>
        <v>0</v>
      </c>
      <c r="I19948">
        <f t="shared" si="934"/>
        <v>0</v>
      </c>
      <c r="J19948">
        <f t="shared" si="935"/>
        <v>0</v>
      </c>
    </row>
    <row r="19949" spans="1:10">
      <c r="A19949" t="s">
        <v>19880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f t="shared" si="933"/>
        <v>0</v>
      </c>
      <c r="I19949">
        <f t="shared" si="934"/>
        <v>0</v>
      </c>
      <c r="J19949">
        <f t="shared" si="935"/>
        <v>0</v>
      </c>
    </row>
    <row r="19950" spans="1:10">
      <c r="A19950" t="s">
        <v>19881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f t="shared" si="933"/>
        <v>0</v>
      </c>
      <c r="I19950">
        <f t="shared" si="934"/>
        <v>0</v>
      </c>
      <c r="J19950">
        <f t="shared" si="935"/>
        <v>0</v>
      </c>
    </row>
    <row r="19951" spans="1:10">
      <c r="A19951" t="s">
        <v>19882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f t="shared" si="933"/>
        <v>0</v>
      </c>
      <c r="I19951">
        <f t="shared" si="934"/>
        <v>0</v>
      </c>
      <c r="J19951">
        <f t="shared" si="935"/>
        <v>0</v>
      </c>
    </row>
    <row r="19952" spans="1:10">
      <c r="A19952" t="s">
        <v>19883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f t="shared" si="933"/>
        <v>0</v>
      </c>
      <c r="I19952">
        <f t="shared" si="934"/>
        <v>0</v>
      </c>
      <c r="J19952">
        <f t="shared" si="935"/>
        <v>0</v>
      </c>
    </row>
    <row r="19953" spans="1:10">
      <c r="A19953" t="s">
        <v>19884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f t="shared" si="933"/>
        <v>0</v>
      </c>
      <c r="I19953">
        <f t="shared" si="934"/>
        <v>0</v>
      </c>
      <c r="J19953">
        <f t="shared" si="935"/>
        <v>0</v>
      </c>
    </row>
    <row r="19954" spans="1:10">
      <c r="A19954" t="s">
        <v>19885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f t="shared" si="933"/>
        <v>0</v>
      </c>
      <c r="I19954">
        <f t="shared" si="934"/>
        <v>0</v>
      </c>
      <c r="J19954">
        <f t="shared" si="935"/>
        <v>0</v>
      </c>
    </row>
    <row r="19955" spans="1:10">
      <c r="A19955" t="s">
        <v>19886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f t="shared" si="933"/>
        <v>0</v>
      </c>
      <c r="I19955">
        <f t="shared" si="934"/>
        <v>0</v>
      </c>
      <c r="J19955">
        <f t="shared" si="935"/>
        <v>0</v>
      </c>
    </row>
    <row r="19956" spans="1:10">
      <c r="A19956" t="s">
        <v>19887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f t="shared" si="933"/>
        <v>0</v>
      </c>
      <c r="I19956">
        <f t="shared" si="934"/>
        <v>0</v>
      </c>
      <c r="J19956">
        <f t="shared" si="935"/>
        <v>0</v>
      </c>
    </row>
    <row r="19957" spans="1:10">
      <c r="A19957" t="s">
        <v>19888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f t="shared" si="933"/>
        <v>0</v>
      </c>
      <c r="I19957">
        <f t="shared" si="934"/>
        <v>0</v>
      </c>
      <c r="J19957">
        <f t="shared" si="935"/>
        <v>0</v>
      </c>
    </row>
    <row r="19958" spans="1:10">
      <c r="A19958" t="s">
        <v>19889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f t="shared" si="933"/>
        <v>0</v>
      </c>
      <c r="I19958">
        <f t="shared" si="934"/>
        <v>0</v>
      </c>
      <c r="J19958">
        <f t="shared" si="935"/>
        <v>0</v>
      </c>
    </row>
    <row r="19959" spans="1:10">
      <c r="A19959" t="s">
        <v>19890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f t="shared" si="933"/>
        <v>0</v>
      </c>
      <c r="I19959">
        <f t="shared" si="934"/>
        <v>0</v>
      </c>
      <c r="J19959">
        <f t="shared" si="935"/>
        <v>0</v>
      </c>
    </row>
    <row r="19960" spans="1:10">
      <c r="A19960" t="s">
        <v>19891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f t="shared" si="933"/>
        <v>0</v>
      </c>
      <c r="I19960">
        <f t="shared" si="934"/>
        <v>0</v>
      </c>
      <c r="J19960">
        <f t="shared" si="935"/>
        <v>0</v>
      </c>
    </row>
    <row r="19961" spans="1:10">
      <c r="A19961" t="s">
        <v>19892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f t="shared" si="933"/>
        <v>0</v>
      </c>
      <c r="I19961">
        <f t="shared" si="934"/>
        <v>0</v>
      </c>
      <c r="J19961">
        <f t="shared" si="935"/>
        <v>0</v>
      </c>
    </row>
    <row r="19962" spans="1:10">
      <c r="A19962" t="s">
        <v>19893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f t="shared" si="933"/>
        <v>0</v>
      </c>
      <c r="I19962">
        <f t="shared" si="934"/>
        <v>0</v>
      </c>
      <c r="J19962">
        <f t="shared" si="935"/>
        <v>0</v>
      </c>
    </row>
    <row r="19963" spans="1:10">
      <c r="A19963" t="s">
        <v>19894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f t="shared" si="933"/>
        <v>0</v>
      </c>
      <c r="I19963">
        <f t="shared" si="934"/>
        <v>0</v>
      </c>
      <c r="J19963">
        <f t="shared" si="935"/>
        <v>0</v>
      </c>
    </row>
    <row r="19964" spans="1:10">
      <c r="A19964" t="s">
        <v>19895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f t="shared" si="933"/>
        <v>0</v>
      </c>
      <c r="I19964">
        <f t="shared" si="934"/>
        <v>0</v>
      </c>
      <c r="J19964">
        <f t="shared" si="935"/>
        <v>0</v>
      </c>
    </row>
    <row r="19965" spans="1:10">
      <c r="A19965" t="s">
        <v>19896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f t="shared" si="933"/>
        <v>0</v>
      </c>
      <c r="I19965">
        <f t="shared" si="934"/>
        <v>0</v>
      </c>
      <c r="J19965">
        <f t="shared" si="935"/>
        <v>0</v>
      </c>
    </row>
    <row r="19966" spans="1:10">
      <c r="A19966" t="s">
        <v>19897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f t="shared" si="933"/>
        <v>0</v>
      </c>
      <c r="I19966">
        <f t="shared" si="934"/>
        <v>0</v>
      </c>
      <c r="J19966">
        <f t="shared" si="935"/>
        <v>0</v>
      </c>
    </row>
    <row r="19967" spans="1:10">
      <c r="A19967" t="s">
        <v>19898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f t="shared" si="933"/>
        <v>0</v>
      </c>
      <c r="I19967">
        <f t="shared" si="934"/>
        <v>0</v>
      </c>
      <c r="J19967">
        <f t="shared" si="935"/>
        <v>0</v>
      </c>
    </row>
    <row r="19968" spans="1:10">
      <c r="A19968" t="s">
        <v>19899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f t="shared" si="933"/>
        <v>0</v>
      </c>
      <c r="I19968">
        <f t="shared" si="934"/>
        <v>0</v>
      </c>
      <c r="J19968">
        <f t="shared" si="935"/>
        <v>0</v>
      </c>
    </row>
    <row r="19969" spans="1:10">
      <c r="A19969" t="s">
        <v>19900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f t="shared" si="933"/>
        <v>0</v>
      </c>
      <c r="I19969">
        <f t="shared" si="934"/>
        <v>0</v>
      </c>
      <c r="J19969">
        <f t="shared" si="935"/>
        <v>0</v>
      </c>
    </row>
    <row r="19970" spans="1:10">
      <c r="A19970" t="s">
        <v>19901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f t="shared" si="933"/>
        <v>0</v>
      </c>
      <c r="I19970">
        <f t="shared" si="934"/>
        <v>0</v>
      </c>
      <c r="J19970">
        <f t="shared" si="935"/>
        <v>0</v>
      </c>
    </row>
    <row r="19971" spans="1:10">
      <c r="A19971" t="s">
        <v>19902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f t="shared" ref="H19971:H20034" si="936">AVERAGE(B19971:C19971)</f>
        <v>0</v>
      </c>
      <c r="I19971">
        <f t="shared" ref="I19971:I20034" si="937">AVERAGE(D19971:E19971)</f>
        <v>0</v>
      </c>
      <c r="J19971">
        <f t="shared" ref="J19971:J20034" si="938">AVERAGE(F19971:G19971)</f>
        <v>0</v>
      </c>
    </row>
    <row r="19972" spans="1:10">
      <c r="A19972" t="s">
        <v>19903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f t="shared" si="936"/>
        <v>0</v>
      </c>
      <c r="I19972">
        <f t="shared" si="937"/>
        <v>0</v>
      </c>
      <c r="J19972">
        <f t="shared" si="938"/>
        <v>0</v>
      </c>
    </row>
    <row r="19973" spans="1:10">
      <c r="A19973" t="s">
        <v>19904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f t="shared" si="936"/>
        <v>0</v>
      </c>
      <c r="I19973">
        <f t="shared" si="937"/>
        <v>0</v>
      </c>
      <c r="J19973">
        <f t="shared" si="938"/>
        <v>0</v>
      </c>
    </row>
    <row r="19974" spans="1:10">
      <c r="A19974" t="s">
        <v>19905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f t="shared" si="936"/>
        <v>0</v>
      </c>
      <c r="I19974">
        <f t="shared" si="937"/>
        <v>0</v>
      </c>
      <c r="J19974">
        <f t="shared" si="938"/>
        <v>0</v>
      </c>
    </row>
    <row r="19975" spans="1:10">
      <c r="A19975" t="s">
        <v>19906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f t="shared" si="936"/>
        <v>0</v>
      </c>
      <c r="I19975">
        <f t="shared" si="937"/>
        <v>0</v>
      </c>
      <c r="J19975">
        <f t="shared" si="938"/>
        <v>0</v>
      </c>
    </row>
    <row r="19976" spans="1:10">
      <c r="A19976" t="s">
        <v>19907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f t="shared" si="936"/>
        <v>0</v>
      </c>
      <c r="I19976">
        <f t="shared" si="937"/>
        <v>0</v>
      </c>
      <c r="J19976">
        <f t="shared" si="938"/>
        <v>0</v>
      </c>
    </row>
    <row r="19977" spans="1:10">
      <c r="A19977" t="s">
        <v>19908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f t="shared" si="936"/>
        <v>0</v>
      </c>
      <c r="I19977">
        <f t="shared" si="937"/>
        <v>0</v>
      </c>
      <c r="J19977">
        <f t="shared" si="938"/>
        <v>0</v>
      </c>
    </row>
    <row r="19978" spans="1:10">
      <c r="A19978" t="s">
        <v>19909</v>
      </c>
      <c r="B19978">
        <v>0</v>
      </c>
      <c r="C19978">
        <v>0</v>
      </c>
      <c r="D19978">
        <v>1.19</v>
      </c>
      <c r="E19978">
        <v>0</v>
      </c>
      <c r="F19978">
        <v>0</v>
      </c>
      <c r="G19978">
        <v>1.51</v>
      </c>
      <c r="H19978">
        <f t="shared" si="936"/>
        <v>0</v>
      </c>
      <c r="I19978">
        <f t="shared" si="937"/>
        <v>0.59499999999999997</v>
      </c>
      <c r="J19978">
        <f t="shared" si="938"/>
        <v>0.755</v>
      </c>
    </row>
    <row r="19979" spans="1:10">
      <c r="A19979" t="s">
        <v>19910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f t="shared" si="936"/>
        <v>0</v>
      </c>
      <c r="I19979">
        <f t="shared" si="937"/>
        <v>0</v>
      </c>
      <c r="J19979">
        <f t="shared" si="938"/>
        <v>0</v>
      </c>
    </row>
    <row r="19980" spans="1:10">
      <c r="A19980" t="s">
        <v>19911</v>
      </c>
      <c r="B19980">
        <v>0</v>
      </c>
      <c r="C19980">
        <v>6.77</v>
      </c>
      <c r="D19980">
        <v>0</v>
      </c>
      <c r="E19980">
        <v>6.48</v>
      </c>
      <c r="F19980">
        <v>0</v>
      </c>
      <c r="G19980">
        <v>10.84</v>
      </c>
      <c r="H19980">
        <f t="shared" si="936"/>
        <v>3.3849999999999998</v>
      </c>
      <c r="I19980">
        <f t="shared" si="937"/>
        <v>3.24</v>
      </c>
      <c r="J19980">
        <f t="shared" si="938"/>
        <v>5.42</v>
      </c>
    </row>
    <row r="19981" spans="1:10">
      <c r="A19981" t="s">
        <v>19912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f t="shared" si="936"/>
        <v>0</v>
      </c>
      <c r="I19981">
        <f t="shared" si="937"/>
        <v>0</v>
      </c>
      <c r="J19981">
        <f t="shared" si="938"/>
        <v>0</v>
      </c>
    </row>
    <row r="19982" spans="1:10">
      <c r="A19982" t="s">
        <v>19913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f t="shared" si="936"/>
        <v>0</v>
      </c>
      <c r="I19982">
        <f t="shared" si="937"/>
        <v>0</v>
      </c>
      <c r="J19982">
        <f t="shared" si="938"/>
        <v>0</v>
      </c>
    </row>
    <row r="19983" spans="1:10">
      <c r="A19983" t="s">
        <v>19914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f t="shared" si="936"/>
        <v>0</v>
      </c>
      <c r="I19983">
        <f t="shared" si="937"/>
        <v>0</v>
      </c>
      <c r="J19983">
        <f t="shared" si="938"/>
        <v>0</v>
      </c>
    </row>
    <row r="19984" spans="1:10">
      <c r="A19984" t="s">
        <v>19915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f t="shared" si="936"/>
        <v>0</v>
      </c>
      <c r="I19984">
        <f t="shared" si="937"/>
        <v>0</v>
      </c>
      <c r="J19984">
        <f t="shared" si="938"/>
        <v>0</v>
      </c>
    </row>
    <row r="19985" spans="1:10">
      <c r="A19985" t="s">
        <v>19916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f t="shared" si="936"/>
        <v>0</v>
      </c>
      <c r="I19985">
        <f t="shared" si="937"/>
        <v>0</v>
      </c>
      <c r="J19985">
        <f t="shared" si="938"/>
        <v>0</v>
      </c>
    </row>
    <row r="19986" spans="1:10">
      <c r="A19986" t="s">
        <v>19917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f t="shared" si="936"/>
        <v>0</v>
      </c>
      <c r="I19986">
        <f t="shared" si="937"/>
        <v>0</v>
      </c>
      <c r="J19986">
        <f t="shared" si="938"/>
        <v>0</v>
      </c>
    </row>
    <row r="19987" spans="1:10">
      <c r="A19987" t="s">
        <v>19918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f t="shared" si="936"/>
        <v>0</v>
      </c>
      <c r="I19987">
        <f t="shared" si="937"/>
        <v>0</v>
      </c>
      <c r="J19987">
        <f t="shared" si="938"/>
        <v>0</v>
      </c>
    </row>
    <row r="19988" spans="1:10">
      <c r="A19988" t="s">
        <v>19919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f t="shared" si="936"/>
        <v>0</v>
      </c>
      <c r="I19988">
        <f t="shared" si="937"/>
        <v>0</v>
      </c>
      <c r="J19988">
        <f t="shared" si="938"/>
        <v>0</v>
      </c>
    </row>
    <row r="19989" spans="1:10">
      <c r="A19989" t="s">
        <v>19920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f t="shared" si="936"/>
        <v>0</v>
      </c>
      <c r="I19989">
        <f t="shared" si="937"/>
        <v>0</v>
      </c>
      <c r="J19989">
        <f t="shared" si="938"/>
        <v>0</v>
      </c>
    </row>
    <row r="19990" spans="1:10">
      <c r="A19990" t="s">
        <v>19921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f t="shared" si="936"/>
        <v>0</v>
      </c>
      <c r="I19990">
        <f t="shared" si="937"/>
        <v>0</v>
      </c>
      <c r="J19990">
        <f t="shared" si="938"/>
        <v>0</v>
      </c>
    </row>
    <row r="19991" spans="1:10">
      <c r="A19991" t="s">
        <v>19922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f t="shared" si="936"/>
        <v>0</v>
      </c>
      <c r="I19991">
        <f t="shared" si="937"/>
        <v>0</v>
      </c>
      <c r="J19991">
        <f t="shared" si="938"/>
        <v>0</v>
      </c>
    </row>
    <row r="19992" spans="1:10">
      <c r="A19992" t="s">
        <v>19923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f t="shared" si="936"/>
        <v>0</v>
      </c>
      <c r="I19992">
        <f t="shared" si="937"/>
        <v>0</v>
      </c>
      <c r="J19992">
        <f t="shared" si="938"/>
        <v>0</v>
      </c>
    </row>
    <row r="19993" spans="1:10">
      <c r="A19993" t="s">
        <v>19924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f t="shared" si="936"/>
        <v>0</v>
      </c>
      <c r="I19993">
        <f t="shared" si="937"/>
        <v>0</v>
      </c>
      <c r="J19993">
        <f t="shared" si="938"/>
        <v>0</v>
      </c>
    </row>
    <row r="19994" spans="1:10">
      <c r="A19994" t="s">
        <v>19925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f t="shared" si="936"/>
        <v>0</v>
      </c>
      <c r="I19994">
        <f t="shared" si="937"/>
        <v>0</v>
      </c>
      <c r="J19994">
        <f t="shared" si="938"/>
        <v>0</v>
      </c>
    </row>
    <row r="19995" spans="1:10">
      <c r="A19995" t="s">
        <v>19926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f t="shared" si="936"/>
        <v>0</v>
      </c>
      <c r="I19995">
        <f t="shared" si="937"/>
        <v>0</v>
      </c>
      <c r="J19995">
        <f t="shared" si="938"/>
        <v>0</v>
      </c>
    </row>
    <row r="19996" spans="1:10">
      <c r="A19996" t="s">
        <v>19927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f t="shared" si="936"/>
        <v>0</v>
      </c>
      <c r="I19996">
        <f t="shared" si="937"/>
        <v>0</v>
      </c>
      <c r="J19996">
        <f t="shared" si="938"/>
        <v>0</v>
      </c>
    </row>
    <row r="19997" spans="1:10">
      <c r="A19997" t="s">
        <v>19928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f t="shared" si="936"/>
        <v>0</v>
      </c>
      <c r="I19997">
        <f t="shared" si="937"/>
        <v>0</v>
      </c>
      <c r="J19997">
        <f t="shared" si="938"/>
        <v>0</v>
      </c>
    </row>
    <row r="19998" spans="1:10">
      <c r="A19998" t="s">
        <v>19929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f t="shared" si="936"/>
        <v>0</v>
      </c>
      <c r="I19998">
        <f t="shared" si="937"/>
        <v>0</v>
      </c>
      <c r="J19998">
        <f t="shared" si="938"/>
        <v>0</v>
      </c>
    </row>
    <row r="19999" spans="1:10">
      <c r="A19999" t="s">
        <v>19930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f t="shared" si="936"/>
        <v>0</v>
      </c>
      <c r="I19999">
        <f t="shared" si="937"/>
        <v>0</v>
      </c>
      <c r="J19999">
        <f t="shared" si="938"/>
        <v>0</v>
      </c>
    </row>
    <row r="20000" spans="1:10">
      <c r="A20000" t="s">
        <v>19931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f t="shared" si="936"/>
        <v>0</v>
      </c>
      <c r="I20000">
        <f t="shared" si="937"/>
        <v>0</v>
      </c>
      <c r="J20000">
        <f t="shared" si="938"/>
        <v>0</v>
      </c>
    </row>
    <row r="20001" spans="1:10">
      <c r="A20001" t="s">
        <v>19932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f t="shared" si="936"/>
        <v>0</v>
      </c>
      <c r="I20001">
        <f t="shared" si="937"/>
        <v>0</v>
      </c>
      <c r="J20001">
        <f t="shared" si="938"/>
        <v>0</v>
      </c>
    </row>
    <row r="20002" spans="1:10">
      <c r="A20002" t="s">
        <v>19933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f t="shared" si="936"/>
        <v>0</v>
      </c>
      <c r="I20002">
        <f t="shared" si="937"/>
        <v>0</v>
      </c>
      <c r="J20002">
        <f t="shared" si="938"/>
        <v>0</v>
      </c>
    </row>
    <row r="20003" spans="1:10">
      <c r="A20003" t="s">
        <v>19934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f t="shared" si="936"/>
        <v>0</v>
      </c>
      <c r="I20003">
        <f t="shared" si="937"/>
        <v>0</v>
      </c>
      <c r="J20003">
        <f t="shared" si="938"/>
        <v>0</v>
      </c>
    </row>
    <row r="20004" spans="1:10">
      <c r="A20004" t="s">
        <v>19935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f t="shared" si="936"/>
        <v>0</v>
      </c>
      <c r="I20004">
        <f t="shared" si="937"/>
        <v>0</v>
      </c>
      <c r="J20004">
        <f t="shared" si="938"/>
        <v>0</v>
      </c>
    </row>
    <row r="20005" spans="1:10">
      <c r="A20005" t="s">
        <v>19936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f t="shared" si="936"/>
        <v>0</v>
      </c>
      <c r="I20005">
        <f t="shared" si="937"/>
        <v>0</v>
      </c>
      <c r="J20005">
        <f t="shared" si="938"/>
        <v>0</v>
      </c>
    </row>
    <row r="20006" spans="1:10">
      <c r="A20006" t="s">
        <v>19937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f t="shared" si="936"/>
        <v>0</v>
      </c>
      <c r="I20006">
        <f t="shared" si="937"/>
        <v>0</v>
      </c>
      <c r="J20006">
        <f t="shared" si="938"/>
        <v>0</v>
      </c>
    </row>
    <row r="20007" spans="1:10">
      <c r="A20007" t="s">
        <v>19938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f t="shared" si="936"/>
        <v>0</v>
      </c>
      <c r="I20007">
        <f t="shared" si="937"/>
        <v>0</v>
      </c>
      <c r="J20007">
        <f t="shared" si="938"/>
        <v>0</v>
      </c>
    </row>
    <row r="20008" spans="1:10">
      <c r="A20008" t="s">
        <v>19939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f t="shared" si="936"/>
        <v>0</v>
      </c>
      <c r="I20008">
        <f t="shared" si="937"/>
        <v>0</v>
      </c>
      <c r="J20008">
        <f t="shared" si="938"/>
        <v>0</v>
      </c>
    </row>
    <row r="20009" spans="1:10">
      <c r="A20009" t="s">
        <v>19940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f t="shared" si="936"/>
        <v>0</v>
      </c>
      <c r="I20009">
        <f t="shared" si="937"/>
        <v>0</v>
      </c>
      <c r="J20009">
        <f t="shared" si="938"/>
        <v>0</v>
      </c>
    </row>
    <row r="20010" spans="1:10">
      <c r="A20010" t="s">
        <v>19941</v>
      </c>
      <c r="B20010">
        <v>12.55</v>
      </c>
      <c r="C20010">
        <v>54.89</v>
      </c>
      <c r="D20010">
        <v>1.88</v>
      </c>
      <c r="E20010">
        <v>19.350000000000001</v>
      </c>
      <c r="F20010">
        <v>1.92</v>
      </c>
      <c r="G20010">
        <v>24</v>
      </c>
      <c r="H20010">
        <f t="shared" si="936"/>
        <v>33.72</v>
      </c>
      <c r="I20010">
        <f t="shared" si="937"/>
        <v>10.615</v>
      </c>
      <c r="J20010">
        <f t="shared" si="938"/>
        <v>12.96</v>
      </c>
    </row>
    <row r="20011" spans="1:10">
      <c r="A20011" t="s">
        <v>19942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f t="shared" si="936"/>
        <v>0</v>
      </c>
      <c r="I20011">
        <f t="shared" si="937"/>
        <v>0</v>
      </c>
      <c r="J20011">
        <f t="shared" si="938"/>
        <v>0</v>
      </c>
    </row>
    <row r="20012" spans="1:10">
      <c r="A20012" t="s">
        <v>19943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f t="shared" si="936"/>
        <v>0</v>
      </c>
      <c r="I20012">
        <f t="shared" si="937"/>
        <v>0</v>
      </c>
      <c r="J20012">
        <f t="shared" si="938"/>
        <v>0</v>
      </c>
    </row>
    <row r="20013" spans="1:10">
      <c r="A20013" t="s">
        <v>19944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f t="shared" si="936"/>
        <v>0</v>
      </c>
      <c r="I20013">
        <f t="shared" si="937"/>
        <v>0</v>
      </c>
      <c r="J20013">
        <f t="shared" si="938"/>
        <v>0</v>
      </c>
    </row>
    <row r="20014" spans="1:10">
      <c r="A20014" t="s">
        <v>19945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f t="shared" si="936"/>
        <v>0</v>
      </c>
      <c r="I20014">
        <f t="shared" si="937"/>
        <v>0</v>
      </c>
      <c r="J20014">
        <f t="shared" si="938"/>
        <v>0</v>
      </c>
    </row>
    <row r="20015" spans="1:10">
      <c r="A20015" t="s">
        <v>19946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f t="shared" si="936"/>
        <v>0</v>
      </c>
      <c r="I20015">
        <f t="shared" si="937"/>
        <v>0</v>
      </c>
      <c r="J20015">
        <f t="shared" si="938"/>
        <v>0</v>
      </c>
    </row>
    <row r="20016" spans="1:10">
      <c r="A20016" t="s">
        <v>19947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f t="shared" si="936"/>
        <v>0</v>
      </c>
      <c r="I20016">
        <f t="shared" si="937"/>
        <v>0</v>
      </c>
      <c r="J20016">
        <f t="shared" si="938"/>
        <v>0</v>
      </c>
    </row>
    <row r="20017" spans="1:10">
      <c r="A20017" t="s">
        <v>19948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f t="shared" si="936"/>
        <v>0</v>
      </c>
      <c r="I20017">
        <f t="shared" si="937"/>
        <v>0</v>
      </c>
      <c r="J20017">
        <f t="shared" si="938"/>
        <v>0</v>
      </c>
    </row>
    <row r="20018" spans="1:10">
      <c r="A20018" t="s">
        <v>19949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f t="shared" si="936"/>
        <v>0</v>
      </c>
      <c r="I20018">
        <f t="shared" si="937"/>
        <v>0</v>
      </c>
      <c r="J20018">
        <f t="shared" si="938"/>
        <v>0</v>
      </c>
    </row>
    <row r="20019" spans="1:10">
      <c r="A20019" t="s">
        <v>19950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f t="shared" si="936"/>
        <v>0</v>
      </c>
      <c r="I20019">
        <f t="shared" si="937"/>
        <v>0</v>
      </c>
      <c r="J20019">
        <f t="shared" si="938"/>
        <v>0</v>
      </c>
    </row>
    <row r="20020" spans="1:10">
      <c r="A20020" t="s">
        <v>19951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f t="shared" si="936"/>
        <v>0</v>
      </c>
      <c r="I20020">
        <f t="shared" si="937"/>
        <v>0</v>
      </c>
      <c r="J20020">
        <f t="shared" si="938"/>
        <v>0</v>
      </c>
    </row>
    <row r="20021" spans="1:10">
      <c r="A20021" t="s">
        <v>19952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f t="shared" si="936"/>
        <v>0</v>
      </c>
      <c r="I20021">
        <f t="shared" si="937"/>
        <v>0</v>
      </c>
      <c r="J20021">
        <f t="shared" si="938"/>
        <v>0</v>
      </c>
    </row>
    <row r="20022" spans="1:10">
      <c r="A20022" t="s">
        <v>19953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f t="shared" si="936"/>
        <v>0</v>
      </c>
      <c r="I20022">
        <f t="shared" si="937"/>
        <v>0</v>
      </c>
      <c r="J20022">
        <f t="shared" si="938"/>
        <v>0</v>
      </c>
    </row>
    <row r="20023" spans="1:10">
      <c r="A20023" t="s">
        <v>19954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f t="shared" si="936"/>
        <v>0</v>
      </c>
      <c r="I20023">
        <f t="shared" si="937"/>
        <v>0</v>
      </c>
      <c r="J20023">
        <f t="shared" si="938"/>
        <v>0</v>
      </c>
    </row>
    <row r="20024" spans="1:10">
      <c r="A20024" t="s">
        <v>19955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f t="shared" si="936"/>
        <v>0</v>
      </c>
      <c r="I20024">
        <f t="shared" si="937"/>
        <v>0</v>
      </c>
      <c r="J20024">
        <f t="shared" si="938"/>
        <v>0</v>
      </c>
    </row>
    <row r="20025" spans="1:10">
      <c r="A20025" t="s">
        <v>19956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f t="shared" si="936"/>
        <v>0</v>
      </c>
      <c r="I20025">
        <f t="shared" si="937"/>
        <v>0</v>
      </c>
      <c r="J20025">
        <f t="shared" si="938"/>
        <v>0</v>
      </c>
    </row>
    <row r="20026" spans="1:10">
      <c r="A20026" t="s">
        <v>19957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f t="shared" si="936"/>
        <v>0</v>
      </c>
      <c r="I20026">
        <f t="shared" si="937"/>
        <v>0</v>
      </c>
      <c r="J20026">
        <f t="shared" si="938"/>
        <v>0</v>
      </c>
    </row>
    <row r="20027" spans="1:10">
      <c r="A20027" t="s">
        <v>19958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f t="shared" si="936"/>
        <v>0</v>
      </c>
      <c r="I20027">
        <f t="shared" si="937"/>
        <v>0</v>
      </c>
      <c r="J20027">
        <f t="shared" si="938"/>
        <v>0</v>
      </c>
    </row>
    <row r="20028" spans="1:10">
      <c r="A20028" t="s">
        <v>19959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f t="shared" si="936"/>
        <v>0</v>
      </c>
      <c r="I20028">
        <f t="shared" si="937"/>
        <v>0</v>
      </c>
      <c r="J20028">
        <f t="shared" si="938"/>
        <v>0</v>
      </c>
    </row>
    <row r="20029" spans="1:10">
      <c r="A20029" t="s">
        <v>19960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f t="shared" si="936"/>
        <v>0</v>
      </c>
      <c r="I20029">
        <f t="shared" si="937"/>
        <v>0</v>
      </c>
      <c r="J20029">
        <f t="shared" si="938"/>
        <v>0</v>
      </c>
    </row>
    <row r="20030" spans="1:10">
      <c r="A20030" t="s">
        <v>19961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f t="shared" si="936"/>
        <v>0</v>
      </c>
      <c r="I20030">
        <f t="shared" si="937"/>
        <v>0</v>
      </c>
      <c r="J20030">
        <f t="shared" si="938"/>
        <v>0</v>
      </c>
    </row>
    <row r="20031" spans="1:10">
      <c r="A20031" t="s">
        <v>19962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f t="shared" si="936"/>
        <v>0</v>
      </c>
      <c r="I20031">
        <f t="shared" si="937"/>
        <v>0</v>
      </c>
      <c r="J20031">
        <f t="shared" si="938"/>
        <v>0</v>
      </c>
    </row>
    <row r="20032" spans="1:10">
      <c r="A20032" t="s">
        <v>19963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f t="shared" si="936"/>
        <v>0</v>
      </c>
      <c r="I20032">
        <f t="shared" si="937"/>
        <v>0</v>
      </c>
      <c r="J20032">
        <f t="shared" si="938"/>
        <v>0</v>
      </c>
    </row>
    <row r="20033" spans="1:10">
      <c r="A20033" t="s">
        <v>19964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f t="shared" si="936"/>
        <v>0</v>
      </c>
      <c r="I20033">
        <f t="shared" si="937"/>
        <v>0</v>
      </c>
      <c r="J20033">
        <f t="shared" si="938"/>
        <v>0</v>
      </c>
    </row>
    <row r="20034" spans="1:10">
      <c r="A20034" t="s">
        <v>19965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f t="shared" si="936"/>
        <v>0</v>
      </c>
      <c r="I20034">
        <f t="shared" si="937"/>
        <v>0</v>
      </c>
      <c r="J20034">
        <f t="shared" si="938"/>
        <v>0</v>
      </c>
    </row>
    <row r="20035" spans="1:10">
      <c r="A20035" t="s">
        <v>19966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f t="shared" ref="H20035:H20098" si="939">AVERAGE(B20035:C20035)</f>
        <v>0</v>
      </c>
      <c r="I20035">
        <f t="shared" ref="I20035:I20098" si="940">AVERAGE(D20035:E20035)</f>
        <v>0</v>
      </c>
      <c r="J20035">
        <f t="shared" ref="J20035:J20098" si="941">AVERAGE(F20035:G20035)</f>
        <v>0</v>
      </c>
    </row>
    <row r="20036" spans="1:10">
      <c r="A20036" t="s">
        <v>19967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f t="shared" si="939"/>
        <v>0</v>
      </c>
      <c r="I20036">
        <f t="shared" si="940"/>
        <v>0</v>
      </c>
      <c r="J20036">
        <f t="shared" si="941"/>
        <v>0</v>
      </c>
    </row>
    <row r="20037" spans="1:10">
      <c r="A20037" t="s">
        <v>19968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f t="shared" si="939"/>
        <v>0</v>
      </c>
      <c r="I20037">
        <f t="shared" si="940"/>
        <v>0</v>
      </c>
      <c r="J20037">
        <f t="shared" si="941"/>
        <v>0</v>
      </c>
    </row>
    <row r="20038" spans="1:10">
      <c r="A20038" t="s">
        <v>19969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f t="shared" si="939"/>
        <v>0</v>
      </c>
      <c r="I20038">
        <f t="shared" si="940"/>
        <v>0</v>
      </c>
      <c r="J20038">
        <f t="shared" si="941"/>
        <v>0</v>
      </c>
    </row>
    <row r="20039" spans="1:10">
      <c r="A20039" t="s">
        <v>19970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f t="shared" si="939"/>
        <v>0</v>
      </c>
      <c r="I20039">
        <f t="shared" si="940"/>
        <v>0</v>
      </c>
      <c r="J20039">
        <f t="shared" si="941"/>
        <v>0</v>
      </c>
    </row>
    <row r="20040" spans="1:10">
      <c r="A20040" t="s">
        <v>19971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f t="shared" si="939"/>
        <v>0</v>
      </c>
      <c r="I20040">
        <f t="shared" si="940"/>
        <v>0</v>
      </c>
      <c r="J20040">
        <f t="shared" si="941"/>
        <v>0</v>
      </c>
    </row>
    <row r="20041" spans="1:10">
      <c r="A20041" t="s">
        <v>19972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f t="shared" si="939"/>
        <v>0</v>
      </c>
      <c r="I20041">
        <f t="shared" si="940"/>
        <v>0</v>
      </c>
      <c r="J20041">
        <f t="shared" si="941"/>
        <v>0</v>
      </c>
    </row>
    <row r="20042" spans="1:10">
      <c r="A20042" t="s">
        <v>19973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f t="shared" si="939"/>
        <v>0</v>
      </c>
      <c r="I20042">
        <f t="shared" si="940"/>
        <v>0</v>
      </c>
      <c r="J20042">
        <f t="shared" si="941"/>
        <v>0</v>
      </c>
    </row>
    <row r="20043" spans="1:10">
      <c r="A20043" t="s">
        <v>19974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f t="shared" si="939"/>
        <v>0</v>
      </c>
      <c r="I20043">
        <f t="shared" si="940"/>
        <v>0</v>
      </c>
      <c r="J20043">
        <f t="shared" si="941"/>
        <v>0</v>
      </c>
    </row>
    <row r="20044" spans="1:10">
      <c r="A20044" t="s">
        <v>19975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f t="shared" si="939"/>
        <v>0</v>
      </c>
      <c r="I20044">
        <f t="shared" si="940"/>
        <v>0</v>
      </c>
      <c r="J20044">
        <f t="shared" si="941"/>
        <v>0</v>
      </c>
    </row>
    <row r="20045" spans="1:10">
      <c r="A20045" t="s">
        <v>19976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f t="shared" si="939"/>
        <v>0</v>
      </c>
      <c r="I20045">
        <f t="shared" si="940"/>
        <v>0</v>
      </c>
      <c r="J20045">
        <f t="shared" si="941"/>
        <v>0</v>
      </c>
    </row>
    <row r="20046" spans="1:10">
      <c r="A20046" t="s">
        <v>19977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f t="shared" si="939"/>
        <v>0</v>
      </c>
      <c r="I20046">
        <f t="shared" si="940"/>
        <v>0</v>
      </c>
      <c r="J20046">
        <f t="shared" si="941"/>
        <v>0</v>
      </c>
    </row>
    <row r="20047" spans="1:10">
      <c r="A20047" t="s">
        <v>19978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f t="shared" si="939"/>
        <v>0</v>
      </c>
      <c r="I20047">
        <f t="shared" si="940"/>
        <v>0</v>
      </c>
      <c r="J20047">
        <f t="shared" si="941"/>
        <v>0</v>
      </c>
    </row>
    <row r="20048" spans="1:10">
      <c r="A20048" t="s">
        <v>19979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f t="shared" si="939"/>
        <v>0</v>
      </c>
      <c r="I20048">
        <f t="shared" si="940"/>
        <v>0</v>
      </c>
      <c r="J20048">
        <f t="shared" si="941"/>
        <v>0</v>
      </c>
    </row>
    <row r="20049" spans="1:10">
      <c r="A20049" t="s">
        <v>19980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f t="shared" si="939"/>
        <v>0</v>
      </c>
      <c r="I20049">
        <f t="shared" si="940"/>
        <v>0</v>
      </c>
      <c r="J20049">
        <f t="shared" si="941"/>
        <v>0</v>
      </c>
    </row>
    <row r="20050" spans="1:10">
      <c r="A20050" t="s">
        <v>19981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f t="shared" si="939"/>
        <v>0</v>
      </c>
      <c r="I20050">
        <f t="shared" si="940"/>
        <v>0</v>
      </c>
      <c r="J20050">
        <f t="shared" si="941"/>
        <v>0</v>
      </c>
    </row>
    <row r="20051" spans="1:10">
      <c r="A20051" t="s">
        <v>19982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f t="shared" si="939"/>
        <v>0</v>
      </c>
      <c r="I20051">
        <f t="shared" si="940"/>
        <v>0</v>
      </c>
      <c r="J20051">
        <f t="shared" si="941"/>
        <v>0</v>
      </c>
    </row>
    <row r="20052" spans="1:10">
      <c r="A20052" t="s">
        <v>19983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f t="shared" si="939"/>
        <v>0</v>
      </c>
      <c r="I20052">
        <f t="shared" si="940"/>
        <v>0</v>
      </c>
      <c r="J20052">
        <f t="shared" si="941"/>
        <v>0</v>
      </c>
    </row>
    <row r="20053" spans="1:10">
      <c r="A20053" t="s">
        <v>19984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f t="shared" si="939"/>
        <v>0</v>
      </c>
      <c r="I20053">
        <f t="shared" si="940"/>
        <v>0</v>
      </c>
      <c r="J20053">
        <f t="shared" si="941"/>
        <v>0</v>
      </c>
    </row>
    <row r="20054" spans="1:10">
      <c r="A20054" t="s">
        <v>19985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f t="shared" si="939"/>
        <v>0</v>
      </c>
      <c r="I20054">
        <f t="shared" si="940"/>
        <v>0</v>
      </c>
      <c r="J20054">
        <f t="shared" si="941"/>
        <v>0</v>
      </c>
    </row>
    <row r="20055" spans="1:10">
      <c r="A20055" t="s">
        <v>19986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f t="shared" si="939"/>
        <v>0</v>
      </c>
      <c r="I20055">
        <f t="shared" si="940"/>
        <v>0</v>
      </c>
      <c r="J20055">
        <f t="shared" si="941"/>
        <v>0</v>
      </c>
    </row>
    <row r="20056" spans="1:10">
      <c r="A20056" t="s">
        <v>19987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f t="shared" si="939"/>
        <v>0</v>
      </c>
      <c r="I20056">
        <f t="shared" si="940"/>
        <v>0</v>
      </c>
      <c r="J20056">
        <f t="shared" si="941"/>
        <v>0</v>
      </c>
    </row>
    <row r="20057" spans="1:10">
      <c r="A20057" t="s">
        <v>19988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f t="shared" si="939"/>
        <v>0</v>
      </c>
      <c r="I20057">
        <f t="shared" si="940"/>
        <v>0</v>
      </c>
      <c r="J20057">
        <f t="shared" si="941"/>
        <v>0</v>
      </c>
    </row>
    <row r="20058" spans="1:10">
      <c r="A20058" t="s">
        <v>19989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f t="shared" si="939"/>
        <v>0</v>
      </c>
      <c r="I20058">
        <f t="shared" si="940"/>
        <v>0</v>
      </c>
      <c r="J20058">
        <f t="shared" si="941"/>
        <v>0</v>
      </c>
    </row>
    <row r="20059" spans="1:10">
      <c r="A20059" t="s">
        <v>19990</v>
      </c>
      <c r="B20059">
        <v>0</v>
      </c>
      <c r="C20059">
        <v>4</v>
      </c>
      <c r="D20059">
        <v>0</v>
      </c>
      <c r="E20059">
        <v>0</v>
      </c>
      <c r="F20059">
        <v>3.31</v>
      </c>
      <c r="G20059">
        <v>1.65</v>
      </c>
      <c r="H20059">
        <f t="shared" si="939"/>
        <v>2</v>
      </c>
      <c r="I20059">
        <f t="shared" si="940"/>
        <v>0</v>
      </c>
      <c r="J20059">
        <f t="shared" si="941"/>
        <v>2.48</v>
      </c>
    </row>
    <row r="20060" spans="1:10">
      <c r="A20060" t="s">
        <v>19991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f t="shared" si="939"/>
        <v>0</v>
      </c>
      <c r="I20060">
        <f t="shared" si="940"/>
        <v>0</v>
      </c>
      <c r="J20060">
        <f t="shared" si="941"/>
        <v>0</v>
      </c>
    </row>
    <row r="20061" spans="1:10">
      <c r="A20061" t="s">
        <v>19992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f t="shared" si="939"/>
        <v>0</v>
      </c>
      <c r="I20061">
        <f t="shared" si="940"/>
        <v>0</v>
      </c>
      <c r="J20061">
        <f t="shared" si="941"/>
        <v>0</v>
      </c>
    </row>
    <row r="20062" spans="1:10">
      <c r="A20062" t="s">
        <v>19993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f t="shared" si="939"/>
        <v>0</v>
      </c>
      <c r="I20062">
        <f t="shared" si="940"/>
        <v>0</v>
      </c>
      <c r="J20062">
        <f t="shared" si="941"/>
        <v>0</v>
      </c>
    </row>
    <row r="20063" spans="1:10">
      <c r="A20063" t="s">
        <v>19994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f t="shared" si="939"/>
        <v>0</v>
      </c>
      <c r="I20063">
        <f t="shared" si="940"/>
        <v>0</v>
      </c>
      <c r="J20063">
        <f t="shared" si="941"/>
        <v>0</v>
      </c>
    </row>
    <row r="20064" spans="1:10">
      <c r="A20064" t="s">
        <v>19995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f t="shared" si="939"/>
        <v>0</v>
      </c>
      <c r="I20064">
        <f t="shared" si="940"/>
        <v>0</v>
      </c>
      <c r="J20064">
        <f t="shared" si="941"/>
        <v>0</v>
      </c>
    </row>
    <row r="20065" spans="1:10">
      <c r="A20065" t="s">
        <v>19996</v>
      </c>
      <c r="B20065">
        <v>0</v>
      </c>
      <c r="C20065">
        <v>0</v>
      </c>
      <c r="D20065">
        <v>0</v>
      </c>
      <c r="E20065">
        <v>0</v>
      </c>
      <c r="F20065">
        <v>1.5</v>
      </c>
      <c r="G20065">
        <v>0</v>
      </c>
      <c r="H20065">
        <f t="shared" si="939"/>
        <v>0</v>
      </c>
      <c r="I20065">
        <f t="shared" si="940"/>
        <v>0</v>
      </c>
      <c r="J20065">
        <f t="shared" si="941"/>
        <v>0.75</v>
      </c>
    </row>
    <row r="20066" spans="1:10">
      <c r="A20066" t="s">
        <v>19997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f t="shared" si="939"/>
        <v>0</v>
      </c>
      <c r="I20066">
        <f t="shared" si="940"/>
        <v>0</v>
      </c>
      <c r="J20066">
        <f t="shared" si="941"/>
        <v>0</v>
      </c>
    </row>
    <row r="20067" spans="1:10">
      <c r="A20067" t="s">
        <v>19998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f t="shared" si="939"/>
        <v>0</v>
      </c>
      <c r="I20067">
        <f t="shared" si="940"/>
        <v>0</v>
      </c>
      <c r="J20067">
        <f t="shared" si="941"/>
        <v>0</v>
      </c>
    </row>
    <row r="20068" spans="1:10">
      <c r="A20068" t="s">
        <v>19999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f t="shared" si="939"/>
        <v>0</v>
      </c>
      <c r="I20068">
        <f t="shared" si="940"/>
        <v>0</v>
      </c>
      <c r="J20068">
        <f t="shared" si="941"/>
        <v>0</v>
      </c>
    </row>
    <row r="20069" spans="1:10">
      <c r="A20069" t="s">
        <v>20000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f t="shared" si="939"/>
        <v>0</v>
      </c>
      <c r="I20069">
        <f t="shared" si="940"/>
        <v>0</v>
      </c>
      <c r="J20069">
        <f t="shared" si="941"/>
        <v>0</v>
      </c>
    </row>
    <row r="20070" spans="1:10">
      <c r="A20070" t="s">
        <v>20001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f t="shared" si="939"/>
        <v>0</v>
      </c>
      <c r="I20070">
        <f t="shared" si="940"/>
        <v>0</v>
      </c>
      <c r="J20070">
        <f t="shared" si="941"/>
        <v>0</v>
      </c>
    </row>
    <row r="20071" spans="1:10">
      <c r="A20071" t="s">
        <v>20002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f t="shared" si="939"/>
        <v>0</v>
      </c>
      <c r="I20071">
        <f t="shared" si="940"/>
        <v>0</v>
      </c>
      <c r="J20071">
        <f t="shared" si="941"/>
        <v>0</v>
      </c>
    </row>
    <row r="20072" spans="1:10">
      <c r="A20072" t="s">
        <v>20003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f t="shared" si="939"/>
        <v>0</v>
      </c>
      <c r="I20072">
        <f t="shared" si="940"/>
        <v>0</v>
      </c>
      <c r="J20072">
        <f t="shared" si="941"/>
        <v>0</v>
      </c>
    </row>
    <row r="20073" spans="1:10">
      <c r="A20073" t="s">
        <v>20004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f t="shared" si="939"/>
        <v>0</v>
      </c>
      <c r="I20073">
        <f t="shared" si="940"/>
        <v>0</v>
      </c>
      <c r="J20073">
        <f t="shared" si="941"/>
        <v>0</v>
      </c>
    </row>
    <row r="20074" spans="1:10">
      <c r="A20074" t="s">
        <v>20005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f t="shared" si="939"/>
        <v>0</v>
      </c>
      <c r="I20074">
        <f t="shared" si="940"/>
        <v>0</v>
      </c>
      <c r="J20074">
        <f t="shared" si="941"/>
        <v>0</v>
      </c>
    </row>
    <row r="20075" spans="1:10">
      <c r="A20075" t="s">
        <v>20006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f t="shared" si="939"/>
        <v>0</v>
      </c>
      <c r="I20075">
        <f t="shared" si="940"/>
        <v>0</v>
      </c>
      <c r="J20075">
        <f t="shared" si="941"/>
        <v>0</v>
      </c>
    </row>
    <row r="20076" spans="1:10">
      <c r="A20076" t="s">
        <v>20007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f t="shared" si="939"/>
        <v>0</v>
      </c>
      <c r="I20076">
        <f t="shared" si="940"/>
        <v>0</v>
      </c>
      <c r="J20076">
        <f t="shared" si="941"/>
        <v>0</v>
      </c>
    </row>
    <row r="20077" spans="1:10">
      <c r="A20077" t="s">
        <v>20008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f t="shared" si="939"/>
        <v>0</v>
      </c>
      <c r="I20077">
        <f t="shared" si="940"/>
        <v>0</v>
      </c>
      <c r="J20077">
        <f t="shared" si="941"/>
        <v>0</v>
      </c>
    </row>
    <row r="20078" spans="1:10">
      <c r="A20078" t="s">
        <v>20009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f t="shared" si="939"/>
        <v>0</v>
      </c>
      <c r="I20078">
        <f t="shared" si="940"/>
        <v>0</v>
      </c>
      <c r="J20078">
        <f t="shared" si="941"/>
        <v>0</v>
      </c>
    </row>
    <row r="20079" spans="1:10">
      <c r="A20079" t="s">
        <v>20010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f t="shared" si="939"/>
        <v>0</v>
      </c>
      <c r="I20079">
        <f t="shared" si="940"/>
        <v>0</v>
      </c>
      <c r="J20079">
        <f t="shared" si="941"/>
        <v>0</v>
      </c>
    </row>
    <row r="20080" spans="1:10">
      <c r="A20080" t="s">
        <v>20011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f t="shared" si="939"/>
        <v>0</v>
      </c>
      <c r="I20080">
        <f t="shared" si="940"/>
        <v>0</v>
      </c>
      <c r="J20080">
        <f t="shared" si="941"/>
        <v>0</v>
      </c>
    </row>
    <row r="20081" spans="1:10">
      <c r="A20081" t="s">
        <v>20012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f t="shared" si="939"/>
        <v>0</v>
      </c>
      <c r="I20081">
        <f t="shared" si="940"/>
        <v>0</v>
      </c>
      <c r="J20081">
        <f t="shared" si="941"/>
        <v>0</v>
      </c>
    </row>
    <row r="20082" spans="1:10">
      <c r="A20082" t="s">
        <v>20013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f t="shared" si="939"/>
        <v>0</v>
      </c>
      <c r="I20082">
        <f t="shared" si="940"/>
        <v>0</v>
      </c>
      <c r="J20082">
        <f t="shared" si="941"/>
        <v>0</v>
      </c>
    </row>
    <row r="20083" spans="1:10">
      <c r="A20083" t="s">
        <v>20014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f t="shared" si="939"/>
        <v>0</v>
      </c>
      <c r="I20083">
        <f t="shared" si="940"/>
        <v>0</v>
      </c>
      <c r="J20083">
        <f t="shared" si="941"/>
        <v>0</v>
      </c>
    </row>
    <row r="20084" spans="1:10">
      <c r="A20084" t="s">
        <v>20015</v>
      </c>
      <c r="B20084">
        <v>0</v>
      </c>
      <c r="C20084">
        <v>2.0499999999999998</v>
      </c>
      <c r="D20084">
        <v>0</v>
      </c>
      <c r="E20084">
        <v>0</v>
      </c>
      <c r="F20084">
        <v>8.49</v>
      </c>
      <c r="G20084">
        <v>5.07</v>
      </c>
      <c r="H20084">
        <f t="shared" si="939"/>
        <v>1.0249999999999999</v>
      </c>
      <c r="I20084">
        <f t="shared" si="940"/>
        <v>0</v>
      </c>
      <c r="J20084">
        <f t="shared" si="941"/>
        <v>6.78</v>
      </c>
    </row>
    <row r="20085" spans="1:10">
      <c r="A20085" t="s">
        <v>20016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f t="shared" si="939"/>
        <v>0</v>
      </c>
      <c r="I20085">
        <f t="shared" si="940"/>
        <v>0</v>
      </c>
      <c r="J20085">
        <f t="shared" si="941"/>
        <v>0</v>
      </c>
    </row>
    <row r="20086" spans="1:10">
      <c r="A20086" t="s">
        <v>20017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f t="shared" si="939"/>
        <v>0</v>
      </c>
      <c r="I20086">
        <f t="shared" si="940"/>
        <v>0</v>
      </c>
      <c r="J20086">
        <f t="shared" si="941"/>
        <v>0</v>
      </c>
    </row>
    <row r="20087" spans="1:10">
      <c r="A20087" t="s">
        <v>20018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f t="shared" si="939"/>
        <v>0</v>
      </c>
      <c r="I20087">
        <f t="shared" si="940"/>
        <v>0</v>
      </c>
      <c r="J20087">
        <f t="shared" si="941"/>
        <v>0</v>
      </c>
    </row>
    <row r="20088" spans="1:10">
      <c r="A20088" t="s">
        <v>20019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f t="shared" si="939"/>
        <v>0</v>
      </c>
      <c r="I20088">
        <f t="shared" si="940"/>
        <v>0</v>
      </c>
      <c r="J20088">
        <f t="shared" si="941"/>
        <v>0</v>
      </c>
    </row>
    <row r="20089" spans="1:10">
      <c r="A20089" t="s">
        <v>20020</v>
      </c>
      <c r="B20089">
        <v>23.95</v>
      </c>
      <c r="C20089">
        <v>42.67</v>
      </c>
      <c r="D20089">
        <v>57.98</v>
      </c>
      <c r="E20089">
        <v>45.25</v>
      </c>
      <c r="F20089">
        <v>7.99</v>
      </c>
      <c r="G20089">
        <v>38.15</v>
      </c>
      <c r="H20089">
        <f t="shared" si="939"/>
        <v>33.31</v>
      </c>
      <c r="I20089">
        <f t="shared" si="940"/>
        <v>51.614999999999995</v>
      </c>
      <c r="J20089">
        <f t="shared" si="941"/>
        <v>23.07</v>
      </c>
    </row>
    <row r="20090" spans="1:10">
      <c r="A20090" t="s">
        <v>20021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f t="shared" si="939"/>
        <v>0</v>
      </c>
      <c r="I20090">
        <f t="shared" si="940"/>
        <v>0</v>
      </c>
      <c r="J20090">
        <f t="shared" si="941"/>
        <v>0</v>
      </c>
    </row>
    <row r="20091" spans="1:10">
      <c r="A20091" t="s">
        <v>20022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f t="shared" si="939"/>
        <v>0</v>
      </c>
      <c r="I20091">
        <f t="shared" si="940"/>
        <v>0</v>
      </c>
      <c r="J20091">
        <f t="shared" si="941"/>
        <v>0</v>
      </c>
    </row>
    <row r="20092" spans="1:10">
      <c r="A20092" t="s">
        <v>20023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f t="shared" si="939"/>
        <v>0</v>
      </c>
      <c r="I20092">
        <f t="shared" si="940"/>
        <v>0</v>
      </c>
      <c r="J20092">
        <f t="shared" si="941"/>
        <v>0</v>
      </c>
    </row>
    <row r="20093" spans="1:10">
      <c r="A20093" t="s">
        <v>20024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f t="shared" si="939"/>
        <v>0</v>
      </c>
      <c r="I20093">
        <f t="shared" si="940"/>
        <v>0</v>
      </c>
      <c r="J20093">
        <f t="shared" si="941"/>
        <v>0</v>
      </c>
    </row>
    <row r="20094" spans="1:10">
      <c r="A20094" t="s">
        <v>20025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f t="shared" si="939"/>
        <v>0</v>
      </c>
      <c r="I20094">
        <f t="shared" si="940"/>
        <v>0</v>
      </c>
      <c r="J20094">
        <f t="shared" si="941"/>
        <v>0</v>
      </c>
    </row>
    <row r="20095" spans="1:10">
      <c r="A20095" t="s">
        <v>20026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f t="shared" si="939"/>
        <v>0</v>
      </c>
      <c r="I20095">
        <f t="shared" si="940"/>
        <v>0</v>
      </c>
      <c r="J20095">
        <f t="shared" si="941"/>
        <v>0</v>
      </c>
    </row>
    <row r="20096" spans="1:10">
      <c r="A20096" t="s">
        <v>20027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f t="shared" si="939"/>
        <v>0</v>
      </c>
      <c r="I20096">
        <f t="shared" si="940"/>
        <v>0</v>
      </c>
      <c r="J20096">
        <f t="shared" si="941"/>
        <v>0</v>
      </c>
    </row>
    <row r="20097" spans="1:10">
      <c r="A20097" t="s">
        <v>20028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f t="shared" si="939"/>
        <v>0</v>
      </c>
      <c r="I20097">
        <f t="shared" si="940"/>
        <v>0</v>
      </c>
      <c r="J20097">
        <f t="shared" si="941"/>
        <v>0</v>
      </c>
    </row>
    <row r="20098" spans="1:10">
      <c r="A20098" t="s">
        <v>20029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f t="shared" si="939"/>
        <v>0</v>
      </c>
      <c r="I20098">
        <f t="shared" si="940"/>
        <v>0</v>
      </c>
      <c r="J20098">
        <f t="shared" si="941"/>
        <v>0</v>
      </c>
    </row>
    <row r="20099" spans="1:10">
      <c r="A20099" t="s">
        <v>20030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f t="shared" ref="H20099:H20162" si="942">AVERAGE(B20099:C20099)</f>
        <v>0</v>
      </c>
      <c r="I20099">
        <f t="shared" ref="I20099:I20162" si="943">AVERAGE(D20099:E20099)</f>
        <v>0</v>
      </c>
      <c r="J20099">
        <f t="shared" ref="J20099:J20162" si="944">AVERAGE(F20099:G20099)</f>
        <v>0</v>
      </c>
    </row>
    <row r="20100" spans="1:10">
      <c r="A20100" t="s">
        <v>20031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f t="shared" si="942"/>
        <v>0</v>
      </c>
      <c r="I20100">
        <f t="shared" si="943"/>
        <v>0</v>
      </c>
      <c r="J20100">
        <f t="shared" si="944"/>
        <v>0</v>
      </c>
    </row>
    <row r="20101" spans="1:10">
      <c r="A20101" t="s">
        <v>20032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f t="shared" si="942"/>
        <v>0</v>
      </c>
      <c r="I20101">
        <f t="shared" si="943"/>
        <v>0</v>
      </c>
      <c r="J20101">
        <f t="shared" si="944"/>
        <v>0</v>
      </c>
    </row>
    <row r="20102" spans="1:10">
      <c r="A20102" t="s">
        <v>20033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f t="shared" si="942"/>
        <v>0</v>
      </c>
      <c r="I20102">
        <f t="shared" si="943"/>
        <v>0</v>
      </c>
      <c r="J20102">
        <f t="shared" si="944"/>
        <v>0</v>
      </c>
    </row>
    <row r="20103" spans="1:10">
      <c r="A20103" t="s">
        <v>20034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f t="shared" si="942"/>
        <v>0</v>
      </c>
      <c r="I20103">
        <f t="shared" si="943"/>
        <v>0</v>
      </c>
      <c r="J20103">
        <f t="shared" si="944"/>
        <v>0</v>
      </c>
    </row>
    <row r="20104" spans="1:10">
      <c r="A20104" t="s">
        <v>20035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f t="shared" si="942"/>
        <v>0</v>
      </c>
      <c r="I20104">
        <f t="shared" si="943"/>
        <v>0</v>
      </c>
      <c r="J20104">
        <f t="shared" si="944"/>
        <v>0</v>
      </c>
    </row>
    <row r="20105" spans="1:10">
      <c r="A20105" t="s">
        <v>20036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f t="shared" si="942"/>
        <v>0</v>
      </c>
      <c r="I20105">
        <f t="shared" si="943"/>
        <v>0</v>
      </c>
      <c r="J20105">
        <f t="shared" si="944"/>
        <v>0</v>
      </c>
    </row>
    <row r="20106" spans="1:10">
      <c r="A20106" t="s">
        <v>20037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f t="shared" si="942"/>
        <v>0</v>
      </c>
      <c r="I20106">
        <f t="shared" si="943"/>
        <v>0</v>
      </c>
      <c r="J20106">
        <f t="shared" si="944"/>
        <v>0</v>
      </c>
    </row>
    <row r="20107" spans="1:10">
      <c r="A20107" t="s">
        <v>20038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f t="shared" si="942"/>
        <v>0</v>
      </c>
      <c r="I20107">
        <f t="shared" si="943"/>
        <v>0</v>
      </c>
      <c r="J20107">
        <f t="shared" si="944"/>
        <v>0</v>
      </c>
    </row>
    <row r="20108" spans="1:10">
      <c r="A20108" t="s">
        <v>20039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f t="shared" si="942"/>
        <v>0</v>
      </c>
      <c r="I20108">
        <f t="shared" si="943"/>
        <v>0</v>
      </c>
      <c r="J20108">
        <f t="shared" si="944"/>
        <v>0</v>
      </c>
    </row>
    <row r="20109" spans="1:10">
      <c r="A20109" t="s">
        <v>20040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f t="shared" si="942"/>
        <v>0</v>
      </c>
      <c r="I20109">
        <f t="shared" si="943"/>
        <v>0</v>
      </c>
      <c r="J20109">
        <f t="shared" si="944"/>
        <v>0</v>
      </c>
    </row>
    <row r="20110" spans="1:10">
      <c r="A20110" t="s">
        <v>20041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f t="shared" si="942"/>
        <v>0</v>
      </c>
      <c r="I20110">
        <f t="shared" si="943"/>
        <v>0</v>
      </c>
      <c r="J20110">
        <f t="shared" si="944"/>
        <v>0</v>
      </c>
    </row>
    <row r="20111" spans="1:10">
      <c r="A20111" t="s">
        <v>20042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f t="shared" si="942"/>
        <v>0</v>
      </c>
      <c r="I20111">
        <f t="shared" si="943"/>
        <v>0</v>
      </c>
      <c r="J20111">
        <f t="shared" si="944"/>
        <v>0</v>
      </c>
    </row>
    <row r="20112" spans="1:10">
      <c r="A20112" t="s">
        <v>20043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f t="shared" si="942"/>
        <v>0</v>
      </c>
      <c r="I20112">
        <f t="shared" si="943"/>
        <v>0</v>
      </c>
      <c r="J20112">
        <f t="shared" si="944"/>
        <v>0</v>
      </c>
    </row>
    <row r="20113" spans="1:10">
      <c r="A20113" t="s">
        <v>20044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f t="shared" si="942"/>
        <v>0</v>
      </c>
      <c r="I20113">
        <f t="shared" si="943"/>
        <v>0</v>
      </c>
      <c r="J20113">
        <f t="shared" si="944"/>
        <v>0</v>
      </c>
    </row>
    <row r="20114" spans="1:10">
      <c r="A20114" t="s">
        <v>20045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f t="shared" si="942"/>
        <v>0</v>
      </c>
      <c r="I20114">
        <f t="shared" si="943"/>
        <v>0</v>
      </c>
      <c r="J20114">
        <f t="shared" si="944"/>
        <v>0</v>
      </c>
    </row>
    <row r="20115" spans="1:10">
      <c r="A20115" t="s">
        <v>20046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f t="shared" si="942"/>
        <v>0</v>
      </c>
      <c r="I20115">
        <f t="shared" si="943"/>
        <v>0</v>
      </c>
      <c r="J20115">
        <f t="shared" si="944"/>
        <v>0</v>
      </c>
    </row>
    <row r="20116" spans="1:10">
      <c r="A20116" t="s">
        <v>20047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f t="shared" si="942"/>
        <v>0</v>
      </c>
      <c r="I20116">
        <f t="shared" si="943"/>
        <v>0</v>
      </c>
      <c r="J20116">
        <f t="shared" si="944"/>
        <v>0</v>
      </c>
    </row>
    <row r="20117" spans="1:10">
      <c r="A20117" t="s">
        <v>20048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f t="shared" si="942"/>
        <v>0</v>
      </c>
      <c r="I20117">
        <f t="shared" si="943"/>
        <v>0</v>
      </c>
      <c r="J20117">
        <f t="shared" si="944"/>
        <v>0</v>
      </c>
    </row>
    <row r="20118" spans="1:10">
      <c r="A20118" t="s">
        <v>20049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f t="shared" si="942"/>
        <v>0</v>
      </c>
      <c r="I20118">
        <f t="shared" si="943"/>
        <v>0</v>
      </c>
      <c r="J20118">
        <f t="shared" si="944"/>
        <v>0</v>
      </c>
    </row>
    <row r="20119" spans="1:10">
      <c r="A20119" t="s">
        <v>20050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f t="shared" si="942"/>
        <v>0</v>
      </c>
      <c r="I20119">
        <f t="shared" si="943"/>
        <v>0</v>
      </c>
      <c r="J20119">
        <f t="shared" si="944"/>
        <v>0</v>
      </c>
    </row>
    <row r="20120" spans="1:10">
      <c r="A20120" t="s">
        <v>20051</v>
      </c>
      <c r="B20120">
        <v>5.34</v>
      </c>
      <c r="C20120">
        <v>4.17</v>
      </c>
      <c r="D20120">
        <v>0.88</v>
      </c>
      <c r="E20120">
        <v>2.73</v>
      </c>
      <c r="F20120">
        <v>1.1299999999999999</v>
      </c>
      <c r="G20120">
        <v>3.39</v>
      </c>
      <c r="H20120">
        <f t="shared" si="942"/>
        <v>4.7549999999999999</v>
      </c>
      <c r="I20120">
        <f t="shared" si="943"/>
        <v>1.8049999999999999</v>
      </c>
      <c r="J20120">
        <f t="shared" si="944"/>
        <v>2.2599999999999998</v>
      </c>
    </row>
    <row r="20121" spans="1:10">
      <c r="A20121" t="s">
        <v>20052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f t="shared" si="942"/>
        <v>0</v>
      </c>
      <c r="I20121">
        <f t="shared" si="943"/>
        <v>0</v>
      </c>
      <c r="J20121">
        <f t="shared" si="944"/>
        <v>0</v>
      </c>
    </row>
    <row r="20122" spans="1:10">
      <c r="A20122" t="s">
        <v>20053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f t="shared" si="942"/>
        <v>0</v>
      </c>
      <c r="I20122">
        <f t="shared" si="943"/>
        <v>0</v>
      </c>
      <c r="J20122">
        <f t="shared" si="944"/>
        <v>0</v>
      </c>
    </row>
    <row r="20123" spans="1:10">
      <c r="A20123" t="s">
        <v>20054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f t="shared" si="942"/>
        <v>0</v>
      </c>
      <c r="I20123">
        <f t="shared" si="943"/>
        <v>0</v>
      </c>
      <c r="J20123">
        <f t="shared" si="944"/>
        <v>0</v>
      </c>
    </row>
    <row r="20124" spans="1:10">
      <c r="A20124" t="s">
        <v>20055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f t="shared" si="942"/>
        <v>0</v>
      </c>
      <c r="I20124">
        <f t="shared" si="943"/>
        <v>0</v>
      </c>
      <c r="J20124">
        <f t="shared" si="944"/>
        <v>0</v>
      </c>
    </row>
    <row r="20125" spans="1:10">
      <c r="A20125" t="s">
        <v>20056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f t="shared" si="942"/>
        <v>0</v>
      </c>
      <c r="I20125">
        <f t="shared" si="943"/>
        <v>0</v>
      </c>
      <c r="J20125">
        <f t="shared" si="944"/>
        <v>0</v>
      </c>
    </row>
    <row r="20126" spans="1:10">
      <c r="A20126" t="s">
        <v>20057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f t="shared" si="942"/>
        <v>0</v>
      </c>
      <c r="I20126">
        <f t="shared" si="943"/>
        <v>0</v>
      </c>
      <c r="J20126">
        <f t="shared" si="944"/>
        <v>0</v>
      </c>
    </row>
    <row r="20127" spans="1:10">
      <c r="A20127" t="s">
        <v>20058</v>
      </c>
      <c r="B20127">
        <v>0</v>
      </c>
      <c r="C20127">
        <v>1.68</v>
      </c>
      <c r="D20127">
        <v>0</v>
      </c>
      <c r="E20127">
        <v>0</v>
      </c>
      <c r="F20127">
        <v>0</v>
      </c>
      <c r="G20127">
        <v>0</v>
      </c>
      <c r="H20127">
        <f t="shared" si="942"/>
        <v>0.84</v>
      </c>
      <c r="I20127">
        <f t="shared" si="943"/>
        <v>0</v>
      </c>
      <c r="J20127">
        <f t="shared" si="944"/>
        <v>0</v>
      </c>
    </row>
    <row r="20128" spans="1:10">
      <c r="A20128" t="s">
        <v>20059</v>
      </c>
      <c r="B20128">
        <v>8.06</v>
      </c>
      <c r="C20128">
        <v>2.98</v>
      </c>
      <c r="D20128">
        <v>0.95</v>
      </c>
      <c r="E20128">
        <v>0</v>
      </c>
      <c r="F20128">
        <v>3.66</v>
      </c>
      <c r="G20128">
        <v>8.52</v>
      </c>
      <c r="H20128">
        <f t="shared" si="942"/>
        <v>5.5200000000000005</v>
      </c>
      <c r="I20128">
        <f t="shared" si="943"/>
        <v>0.47499999999999998</v>
      </c>
      <c r="J20128">
        <f t="shared" si="944"/>
        <v>6.09</v>
      </c>
    </row>
    <row r="20129" spans="1:10">
      <c r="A20129" t="s">
        <v>20060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f t="shared" si="942"/>
        <v>0</v>
      </c>
      <c r="I20129">
        <f t="shared" si="943"/>
        <v>0</v>
      </c>
      <c r="J20129">
        <f t="shared" si="944"/>
        <v>0</v>
      </c>
    </row>
    <row r="20130" spans="1:10">
      <c r="A20130" t="s">
        <v>20061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f t="shared" si="942"/>
        <v>0</v>
      </c>
      <c r="I20130">
        <f t="shared" si="943"/>
        <v>0</v>
      </c>
      <c r="J20130">
        <f t="shared" si="944"/>
        <v>0</v>
      </c>
    </row>
    <row r="20131" spans="1:10">
      <c r="A20131" t="s">
        <v>20062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f t="shared" si="942"/>
        <v>0</v>
      </c>
      <c r="I20131">
        <f t="shared" si="943"/>
        <v>0</v>
      </c>
      <c r="J20131">
        <f t="shared" si="944"/>
        <v>0</v>
      </c>
    </row>
    <row r="20132" spans="1:10">
      <c r="A20132" t="s">
        <v>20063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f t="shared" si="942"/>
        <v>0</v>
      </c>
      <c r="I20132">
        <f t="shared" si="943"/>
        <v>0</v>
      </c>
      <c r="J20132">
        <f t="shared" si="944"/>
        <v>0</v>
      </c>
    </row>
    <row r="20133" spans="1:10">
      <c r="A20133" t="s">
        <v>20064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f t="shared" si="942"/>
        <v>0</v>
      </c>
      <c r="I20133">
        <f t="shared" si="943"/>
        <v>0</v>
      </c>
      <c r="J20133">
        <f t="shared" si="944"/>
        <v>0</v>
      </c>
    </row>
    <row r="20134" spans="1:10">
      <c r="A20134" t="s">
        <v>20065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f t="shared" si="942"/>
        <v>0</v>
      </c>
      <c r="I20134">
        <f t="shared" si="943"/>
        <v>0</v>
      </c>
      <c r="J20134">
        <f t="shared" si="944"/>
        <v>0</v>
      </c>
    </row>
    <row r="20135" spans="1:10">
      <c r="A20135" t="s">
        <v>20066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f t="shared" si="942"/>
        <v>0</v>
      </c>
      <c r="I20135">
        <f t="shared" si="943"/>
        <v>0</v>
      </c>
      <c r="J20135">
        <f t="shared" si="944"/>
        <v>0</v>
      </c>
    </row>
    <row r="20136" spans="1:10">
      <c r="A20136" t="s">
        <v>20067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f t="shared" si="942"/>
        <v>0</v>
      </c>
      <c r="I20136">
        <f t="shared" si="943"/>
        <v>0</v>
      </c>
      <c r="J20136">
        <f t="shared" si="944"/>
        <v>0</v>
      </c>
    </row>
    <row r="20137" spans="1:10">
      <c r="A20137" t="s">
        <v>20068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f t="shared" si="942"/>
        <v>0</v>
      </c>
      <c r="I20137">
        <f t="shared" si="943"/>
        <v>0</v>
      </c>
      <c r="J20137">
        <f t="shared" si="944"/>
        <v>0</v>
      </c>
    </row>
    <row r="20138" spans="1:10">
      <c r="A20138" t="s">
        <v>20069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f t="shared" si="942"/>
        <v>0</v>
      </c>
      <c r="I20138">
        <f t="shared" si="943"/>
        <v>0</v>
      </c>
      <c r="J20138">
        <f t="shared" si="944"/>
        <v>0</v>
      </c>
    </row>
    <row r="20139" spans="1:10">
      <c r="A20139" t="s">
        <v>20070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f t="shared" si="942"/>
        <v>0</v>
      </c>
      <c r="I20139">
        <f t="shared" si="943"/>
        <v>0</v>
      </c>
      <c r="J20139">
        <f t="shared" si="944"/>
        <v>0</v>
      </c>
    </row>
    <row r="20140" spans="1:10">
      <c r="A20140" t="s">
        <v>20071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f t="shared" si="942"/>
        <v>0</v>
      </c>
      <c r="I20140">
        <f t="shared" si="943"/>
        <v>0</v>
      </c>
      <c r="J20140">
        <f t="shared" si="944"/>
        <v>0</v>
      </c>
    </row>
    <row r="20141" spans="1:10">
      <c r="A20141" t="s">
        <v>20072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f t="shared" si="942"/>
        <v>0</v>
      </c>
      <c r="I20141">
        <f t="shared" si="943"/>
        <v>0</v>
      </c>
      <c r="J20141">
        <f t="shared" si="944"/>
        <v>0</v>
      </c>
    </row>
    <row r="20142" spans="1:10">
      <c r="A20142" t="s">
        <v>20073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f t="shared" si="942"/>
        <v>0</v>
      </c>
      <c r="I20142">
        <f t="shared" si="943"/>
        <v>0</v>
      </c>
      <c r="J20142">
        <f t="shared" si="944"/>
        <v>0</v>
      </c>
    </row>
    <row r="20143" spans="1:10">
      <c r="A20143" t="s">
        <v>20074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f t="shared" si="942"/>
        <v>0</v>
      </c>
      <c r="I20143">
        <f t="shared" si="943"/>
        <v>0</v>
      </c>
      <c r="J20143">
        <f t="shared" si="944"/>
        <v>0</v>
      </c>
    </row>
    <row r="20144" spans="1:10">
      <c r="A20144" t="s">
        <v>20075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f t="shared" si="942"/>
        <v>0</v>
      </c>
      <c r="I20144">
        <f t="shared" si="943"/>
        <v>0</v>
      </c>
      <c r="J20144">
        <f t="shared" si="944"/>
        <v>0</v>
      </c>
    </row>
    <row r="20145" spans="1:10">
      <c r="A20145" t="s">
        <v>20076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f t="shared" si="942"/>
        <v>0</v>
      </c>
      <c r="I20145">
        <f t="shared" si="943"/>
        <v>0</v>
      </c>
      <c r="J20145">
        <f t="shared" si="944"/>
        <v>0</v>
      </c>
    </row>
    <row r="20146" spans="1:10">
      <c r="A20146" t="s">
        <v>20077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f t="shared" si="942"/>
        <v>0</v>
      </c>
      <c r="I20146">
        <f t="shared" si="943"/>
        <v>0</v>
      </c>
      <c r="J20146">
        <f t="shared" si="944"/>
        <v>0</v>
      </c>
    </row>
    <row r="20147" spans="1:10">
      <c r="A20147" t="s">
        <v>20078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f t="shared" si="942"/>
        <v>0</v>
      </c>
      <c r="I20147">
        <f t="shared" si="943"/>
        <v>0</v>
      </c>
      <c r="J20147">
        <f t="shared" si="944"/>
        <v>0</v>
      </c>
    </row>
    <row r="20148" spans="1:10">
      <c r="A20148" t="s">
        <v>20079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f t="shared" si="942"/>
        <v>0</v>
      </c>
      <c r="I20148">
        <f t="shared" si="943"/>
        <v>0</v>
      </c>
      <c r="J20148">
        <f t="shared" si="944"/>
        <v>0</v>
      </c>
    </row>
    <row r="20149" spans="1:10">
      <c r="A20149" t="s">
        <v>20080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f t="shared" si="942"/>
        <v>0</v>
      </c>
      <c r="I20149">
        <f t="shared" si="943"/>
        <v>0</v>
      </c>
      <c r="J20149">
        <f t="shared" si="944"/>
        <v>0</v>
      </c>
    </row>
    <row r="20150" spans="1:10">
      <c r="A20150" t="s">
        <v>20081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f t="shared" si="942"/>
        <v>0</v>
      </c>
      <c r="I20150">
        <f t="shared" si="943"/>
        <v>0</v>
      </c>
      <c r="J20150">
        <f t="shared" si="944"/>
        <v>0</v>
      </c>
    </row>
    <row r="20151" spans="1:10">
      <c r="A20151" t="s">
        <v>20082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f t="shared" si="942"/>
        <v>0</v>
      </c>
      <c r="I20151">
        <f t="shared" si="943"/>
        <v>0</v>
      </c>
      <c r="J20151">
        <f t="shared" si="944"/>
        <v>0</v>
      </c>
    </row>
    <row r="20152" spans="1:10">
      <c r="A20152" t="s">
        <v>20083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f t="shared" si="942"/>
        <v>0</v>
      </c>
      <c r="I20152">
        <f t="shared" si="943"/>
        <v>0</v>
      </c>
      <c r="J20152">
        <f t="shared" si="944"/>
        <v>0</v>
      </c>
    </row>
    <row r="20153" spans="1:10">
      <c r="A20153" t="s">
        <v>20084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f t="shared" si="942"/>
        <v>0</v>
      </c>
      <c r="I20153">
        <f t="shared" si="943"/>
        <v>0</v>
      </c>
      <c r="J20153">
        <f t="shared" si="944"/>
        <v>0</v>
      </c>
    </row>
    <row r="20154" spans="1:10">
      <c r="A20154" t="s">
        <v>20085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f t="shared" si="942"/>
        <v>0</v>
      </c>
      <c r="I20154">
        <f t="shared" si="943"/>
        <v>0</v>
      </c>
      <c r="J20154">
        <f t="shared" si="944"/>
        <v>0</v>
      </c>
    </row>
    <row r="20155" spans="1:10">
      <c r="A20155" t="s">
        <v>20086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f t="shared" si="942"/>
        <v>0</v>
      </c>
      <c r="I20155">
        <f t="shared" si="943"/>
        <v>0</v>
      </c>
      <c r="J20155">
        <f t="shared" si="944"/>
        <v>0</v>
      </c>
    </row>
    <row r="20156" spans="1:10">
      <c r="A20156" t="s">
        <v>20087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f t="shared" si="942"/>
        <v>0</v>
      </c>
      <c r="I20156">
        <f t="shared" si="943"/>
        <v>0</v>
      </c>
      <c r="J20156">
        <f t="shared" si="944"/>
        <v>0</v>
      </c>
    </row>
    <row r="20157" spans="1:10">
      <c r="A20157" t="s">
        <v>20088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f t="shared" si="942"/>
        <v>0</v>
      </c>
      <c r="I20157">
        <f t="shared" si="943"/>
        <v>0</v>
      </c>
      <c r="J20157">
        <f t="shared" si="944"/>
        <v>0</v>
      </c>
    </row>
    <row r="20158" spans="1:10">
      <c r="A20158" t="s">
        <v>20089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f t="shared" si="942"/>
        <v>0</v>
      </c>
      <c r="I20158">
        <f t="shared" si="943"/>
        <v>0</v>
      </c>
      <c r="J20158">
        <f t="shared" si="944"/>
        <v>0</v>
      </c>
    </row>
    <row r="20159" spans="1:10">
      <c r="A20159" t="s">
        <v>20090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f t="shared" si="942"/>
        <v>0</v>
      </c>
      <c r="I20159">
        <f t="shared" si="943"/>
        <v>0</v>
      </c>
      <c r="J20159">
        <f t="shared" si="944"/>
        <v>0</v>
      </c>
    </row>
    <row r="20160" spans="1:10">
      <c r="A20160" t="s">
        <v>20091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f t="shared" si="942"/>
        <v>0</v>
      </c>
      <c r="I20160">
        <f t="shared" si="943"/>
        <v>0</v>
      </c>
      <c r="J20160">
        <f t="shared" si="944"/>
        <v>0</v>
      </c>
    </row>
    <row r="20161" spans="1:10">
      <c r="A20161" t="s">
        <v>20092</v>
      </c>
      <c r="B20161">
        <v>4.22</v>
      </c>
      <c r="C20161">
        <v>0</v>
      </c>
      <c r="D20161">
        <v>5.17</v>
      </c>
      <c r="E20161">
        <v>2.61</v>
      </c>
      <c r="F20161">
        <v>0</v>
      </c>
      <c r="G20161">
        <v>4.3499999999999996</v>
      </c>
      <c r="H20161">
        <f t="shared" si="942"/>
        <v>2.11</v>
      </c>
      <c r="I20161">
        <f t="shared" si="943"/>
        <v>3.8899999999999997</v>
      </c>
      <c r="J20161">
        <f t="shared" si="944"/>
        <v>2.1749999999999998</v>
      </c>
    </row>
    <row r="20162" spans="1:10">
      <c r="A20162" t="s">
        <v>20093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f t="shared" si="942"/>
        <v>0</v>
      </c>
      <c r="I20162">
        <f t="shared" si="943"/>
        <v>0</v>
      </c>
      <c r="J20162">
        <f t="shared" si="944"/>
        <v>0</v>
      </c>
    </row>
    <row r="20163" spans="1:10">
      <c r="A20163" t="s">
        <v>20094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f t="shared" ref="H20163:H20226" si="945">AVERAGE(B20163:C20163)</f>
        <v>0</v>
      </c>
      <c r="I20163">
        <f t="shared" ref="I20163:I20226" si="946">AVERAGE(D20163:E20163)</f>
        <v>0</v>
      </c>
      <c r="J20163">
        <f t="shared" ref="J20163:J20226" si="947">AVERAGE(F20163:G20163)</f>
        <v>0</v>
      </c>
    </row>
    <row r="20164" spans="1:10">
      <c r="A20164" t="s">
        <v>20095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f t="shared" si="945"/>
        <v>0</v>
      </c>
      <c r="I20164">
        <f t="shared" si="946"/>
        <v>0</v>
      </c>
      <c r="J20164">
        <f t="shared" si="947"/>
        <v>0</v>
      </c>
    </row>
    <row r="20165" spans="1:10">
      <c r="A20165" t="s">
        <v>20096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f t="shared" si="945"/>
        <v>0</v>
      </c>
      <c r="I20165">
        <f t="shared" si="946"/>
        <v>0</v>
      </c>
      <c r="J20165">
        <f t="shared" si="947"/>
        <v>0</v>
      </c>
    </row>
    <row r="20166" spans="1:10">
      <c r="A20166" t="s">
        <v>20097</v>
      </c>
      <c r="B20166">
        <v>0</v>
      </c>
      <c r="C20166">
        <v>0</v>
      </c>
      <c r="D20166">
        <v>0</v>
      </c>
      <c r="E20166">
        <v>1.34</v>
      </c>
      <c r="F20166">
        <v>0</v>
      </c>
      <c r="G20166">
        <v>0</v>
      </c>
      <c r="H20166">
        <f t="shared" si="945"/>
        <v>0</v>
      </c>
      <c r="I20166">
        <f t="shared" si="946"/>
        <v>0.67</v>
      </c>
      <c r="J20166">
        <f t="shared" si="947"/>
        <v>0</v>
      </c>
    </row>
    <row r="20167" spans="1:10">
      <c r="A20167" t="s">
        <v>20098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f t="shared" si="945"/>
        <v>0</v>
      </c>
      <c r="I20167">
        <f t="shared" si="946"/>
        <v>0</v>
      </c>
      <c r="J20167">
        <f t="shared" si="947"/>
        <v>0</v>
      </c>
    </row>
    <row r="20168" spans="1:10">
      <c r="A20168" t="s">
        <v>20099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f t="shared" si="945"/>
        <v>0</v>
      </c>
      <c r="I20168">
        <f t="shared" si="946"/>
        <v>0</v>
      </c>
      <c r="J20168">
        <f t="shared" si="947"/>
        <v>0</v>
      </c>
    </row>
    <row r="20169" spans="1:10">
      <c r="A20169" t="s">
        <v>20100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f t="shared" si="945"/>
        <v>0</v>
      </c>
      <c r="I20169">
        <f t="shared" si="946"/>
        <v>0</v>
      </c>
      <c r="J20169">
        <f t="shared" si="947"/>
        <v>0</v>
      </c>
    </row>
    <row r="20170" spans="1:10">
      <c r="A20170" t="s">
        <v>20101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f t="shared" si="945"/>
        <v>0</v>
      </c>
      <c r="I20170">
        <f t="shared" si="946"/>
        <v>0</v>
      </c>
      <c r="J20170">
        <f t="shared" si="947"/>
        <v>0</v>
      </c>
    </row>
    <row r="20171" spans="1:10">
      <c r="A20171" t="s">
        <v>20102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f t="shared" si="945"/>
        <v>0</v>
      </c>
      <c r="I20171">
        <f t="shared" si="946"/>
        <v>0</v>
      </c>
      <c r="J20171">
        <f t="shared" si="947"/>
        <v>0</v>
      </c>
    </row>
    <row r="20172" spans="1:10">
      <c r="A20172" t="s">
        <v>20103</v>
      </c>
      <c r="B20172">
        <v>1.52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f t="shared" si="945"/>
        <v>0.76</v>
      </c>
      <c r="I20172">
        <f t="shared" si="946"/>
        <v>0</v>
      </c>
      <c r="J20172">
        <f t="shared" si="947"/>
        <v>0</v>
      </c>
    </row>
    <row r="20173" spans="1:10">
      <c r="A20173" t="s">
        <v>20104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f t="shared" si="945"/>
        <v>0</v>
      </c>
      <c r="I20173">
        <f t="shared" si="946"/>
        <v>0</v>
      </c>
      <c r="J20173">
        <f t="shared" si="947"/>
        <v>0</v>
      </c>
    </row>
    <row r="20174" spans="1:10">
      <c r="A20174" t="s">
        <v>20105</v>
      </c>
      <c r="B20174">
        <v>0</v>
      </c>
      <c r="C20174">
        <v>0</v>
      </c>
      <c r="D20174">
        <v>0</v>
      </c>
      <c r="E20174">
        <v>0</v>
      </c>
      <c r="F20174">
        <v>1.18</v>
      </c>
      <c r="G20174">
        <v>1.18</v>
      </c>
      <c r="H20174">
        <f t="shared" si="945"/>
        <v>0</v>
      </c>
      <c r="I20174">
        <f t="shared" si="946"/>
        <v>0</v>
      </c>
      <c r="J20174">
        <f t="shared" si="947"/>
        <v>1.18</v>
      </c>
    </row>
    <row r="20175" spans="1:10">
      <c r="A20175" t="s">
        <v>20106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f t="shared" si="945"/>
        <v>0</v>
      </c>
      <c r="I20175">
        <f t="shared" si="946"/>
        <v>0</v>
      </c>
      <c r="J20175">
        <f t="shared" si="947"/>
        <v>0</v>
      </c>
    </row>
    <row r="20176" spans="1:10">
      <c r="A20176" t="s">
        <v>20107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f t="shared" si="945"/>
        <v>0</v>
      </c>
      <c r="I20176">
        <f t="shared" si="946"/>
        <v>0</v>
      </c>
      <c r="J20176">
        <f t="shared" si="947"/>
        <v>0</v>
      </c>
    </row>
    <row r="20177" spans="1:10">
      <c r="A20177" t="s">
        <v>20108</v>
      </c>
      <c r="B20177">
        <v>0</v>
      </c>
      <c r="C20177">
        <v>0</v>
      </c>
      <c r="D20177">
        <v>0</v>
      </c>
      <c r="E20177">
        <v>0</v>
      </c>
      <c r="F20177">
        <v>1.1399999999999999</v>
      </c>
      <c r="G20177">
        <v>0</v>
      </c>
      <c r="H20177">
        <f t="shared" si="945"/>
        <v>0</v>
      </c>
      <c r="I20177">
        <f t="shared" si="946"/>
        <v>0</v>
      </c>
      <c r="J20177">
        <f t="shared" si="947"/>
        <v>0.56999999999999995</v>
      </c>
    </row>
    <row r="20178" spans="1:10">
      <c r="A20178" t="s">
        <v>20109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f t="shared" si="945"/>
        <v>0</v>
      </c>
      <c r="I20178">
        <f t="shared" si="946"/>
        <v>0</v>
      </c>
      <c r="J20178">
        <f t="shared" si="947"/>
        <v>0</v>
      </c>
    </row>
    <row r="20179" spans="1:10">
      <c r="A20179" t="s">
        <v>20110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f t="shared" si="945"/>
        <v>0</v>
      </c>
      <c r="I20179">
        <f t="shared" si="946"/>
        <v>0</v>
      </c>
      <c r="J20179">
        <f t="shared" si="947"/>
        <v>0</v>
      </c>
    </row>
    <row r="20180" spans="1:10">
      <c r="A20180" t="s">
        <v>20111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f t="shared" si="945"/>
        <v>0</v>
      </c>
      <c r="I20180">
        <f t="shared" si="946"/>
        <v>0</v>
      </c>
      <c r="J20180">
        <f t="shared" si="947"/>
        <v>0</v>
      </c>
    </row>
    <row r="20181" spans="1:10">
      <c r="A20181" t="s">
        <v>20112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f t="shared" si="945"/>
        <v>0</v>
      </c>
      <c r="I20181">
        <f t="shared" si="946"/>
        <v>0</v>
      </c>
      <c r="J20181">
        <f t="shared" si="947"/>
        <v>0</v>
      </c>
    </row>
    <row r="20182" spans="1:10">
      <c r="A20182" t="s">
        <v>20113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f t="shared" si="945"/>
        <v>0</v>
      </c>
      <c r="I20182">
        <f t="shared" si="946"/>
        <v>0</v>
      </c>
      <c r="J20182">
        <f t="shared" si="947"/>
        <v>0</v>
      </c>
    </row>
    <row r="20183" spans="1:10">
      <c r="A20183" t="s">
        <v>20114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f t="shared" si="945"/>
        <v>0</v>
      </c>
      <c r="I20183">
        <f t="shared" si="946"/>
        <v>0</v>
      </c>
      <c r="J20183">
        <f t="shared" si="947"/>
        <v>0</v>
      </c>
    </row>
    <row r="20184" spans="1:10">
      <c r="A20184" t="s">
        <v>20115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f t="shared" si="945"/>
        <v>0</v>
      </c>
      <c r="I20184">
        <f t="shared" si="946"/>
        <v>0</v>
      </c>
      <c r="J20184">
        <f t="shared" si="947"/>
        <v>0</v>
      </c>
    </row>
    <row r="20185" spans="1:10">
      <c r="A20185" t="s">
        <v>20116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f t="shared" si="945"/>
        <v>0</v>
      </c>
      <c r="I20185">
        <f t="shared" si="946"/>
        <v>0</v>
      </c>
      <c r="J20185">
        <f t="shared" si="947"/>
        <v>0</v>
      </c>
    </row>
    <row r="20186" spans="1:10">
      <c r="A20186" t="s">
        <v>20117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f t="shared" si="945"/>
        <v>0</v>
      </c>
      <c r="I20186">
        <f t="shared" si="946"/>
        <v>0</v>
      </c>
      <c r="J20186">
        <f t="shared" si="947"/>
        <v>0</v>
      </c>
    </row>
    <row r="20187" spans="1:10">
      <c r="A20187" t="s">
        <v>20118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f t="shared" si="945"/>
        <v>0</v>
      </c>
      <c r="I20187">
        <f t="shared" si="946"/>
        <v>0</v>
      </c>
      <c r="J20187">
        <f t="shared" si="947"/>
        <v>0</v>
      </c>
    </row>
    <row r="20188" spans="1:10">
      <c r="A20188" t="s">
        <v>20119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f t="shared" si="945"/>
        <v>0</v>
      </c>
      <c r="I20188">
        <f t="shared" si="946"/>
        <v>0</v>
      </c>
      <c r="J20188">
        <f t="shared" si="947"/>
        <v>0</v>
      </c>
    </row>
    <row r="20189" spans="1:10">
      <c r="A20189" t="s">
        <v>20120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f t="shared" si="945"/>
        <v>0</v>
      </c>
      <c r="I20189">
        <f t="shared" si="946"/>
        <v>0</v>
      </c>
      <c r="J20189">
        <f t="shared" si="947"/>
        <v>0</v>
      </c>
    </row>
    <row r="20190" spans="1:10">
      <c r="A20190" t="s">
        <v>20121</v>
      </c>
      <c r="B20190">
        <v>0.99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f t="shared" si="945"/>
        <v>0.495</v>
      </c>
      <c r="I20190">
        <f t="shared" si="946"/>
        <v>0</v>
      </c>
      <c r="J20190">
        <f t="shared" si="947"/>
        <v>0</v>
      </c>
    </row>
    <row r="20191" spans="1:10">
      <c r="A20191" t="s">
        <v>20122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f t="shared" si="945"/>
        <v>0</v>
      </c>
      <c r="I20191">
        <f t="shared" si="946"/>
        <v>0</v>
      </c>
      <c r="J20191">
        <f t="shared" si="947"/>
        <v>0</v>
      </c>
    </row>
    <row r="20192" spans="1:10">
      <c r="A20192" t="s">
        <v>20123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f t="shared" si="945"/>
        <v>0</v>
      </c>
      <c r="I20192">
        <f t="shared" si="946"/>
        <v>0</v>
      </c>
      <c r="J20192">
        <f t="shared" si="947"/>
        <v>0</v>
      </c>
    </row>
    <row r="20193" spans="1:10">
      <c r="A20193" t="s">
        <v>20124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f t="shared" si="945"/>
        <v>0</v>
      </c>
      <c r="I20193">
        <f t="shared" si="946"/>
        <v>0</v>
      </c>
      <c r="J20193">
        <f t="shared" si="947"/>
        <v>0</v>
      </c>
    </row>
    <row r="20194" spans="1:10">
      <c r="A20194" t="s">
        <v>20125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f t="shared" si="945"/>
        <v>0</v>
      </c>
      <c r="I20194">
        <f t="shared" si="946"/>
        <v>0</v>
      </c>
      <c r="J20194">
        <f t="shared" si="947"/>
        <v>0</v>
      </c>
    </row>
    <row r="20195" spans="1:10">
      <c r="A20195" t="s">
        <v>20126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f t="shared" si="945"/>
        <v>0</v>
      </c>
      <c r="I20195">
        <f t="shared" si="946"/>
        <v>0</v>
      </c>
      <c r="J20195">
        <f t="shared" si="947"/>
        <v>0</v>
      </c>
    </row>
    <row r="20196" spans="1:10">
      <c r="A20196" t="s">
        <v>20127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f t="shared" si="945"/>
        <v>0</v>
      </c>
      <c r="I20196">
        <f t="shared" si="946"/>
        <v>0</v>
      </c>
      <c r="J20196">
        <f t="shared" si="947"/>
        <v>0</v>
      </c>
    </row>
    <row r="20197" spans="1:10">
      <c r="A20197" t="s">
        <v>20128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f t="shared" si="945"/>
        <v>0</v>
      </c>
      <c r="I20197">
        <f t="shared" si="946"/>
        <v>0</v>
      </c>
      <c r="J20197">
        <f t="shared" si="947"/>
        <v>0</v>
      </c>
    </row>
    <row r="20198" spans="1:10">
      <c r="A20198" t="s">
        <v>20129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f t="shared" si="945"/>
        <v>0</v>
      </c>
      <c r="I20198">
        <f t="shared" si="946"/>
        <v>0</v>
      </c>
      <c r="J20198">
        <f t="shared" si="947"/>
        <v>0</v>
      </c>
    </row>
    <row r="20199" spans="1:10">
      <c r="A20199" t="s">
        <v>20130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f t="shared" si="945"/>
        <v>0</v>
      </c>
      <c r="I20199">
        <f t="shared" si="946"/>
        <v>0</v>
      </c>
      <c r="J20199">
        <f t="shared" si="947"/>
        <v>0</v>
      </c>
    </row>
    <row r="20200" spans="1:10">
      <c r="A20200" t="s">
        <v>20131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f t="shared" si="945"/>
        <v>0</v>
      </c>
      <c r="I20200">
        <f t="shared" si="946"/>
        <v>0</v>
      </c>
      <c r="J20200">
        <f t="shared" si="947"/>
        <v>0</v>
      </c>
    </row>
    <row r="20201" spans="1:10">
      <c r="A20201" t="s">
        <v>20132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f t="shared" si="945"/>
        <v>0</v>
      </c>
      <c r="I20201">
        <f t="shared" si="946"/>
        <v>0</v>
      </c>
      <c r="J20201">
        <f t="shared" si="947"/>
        <v>0</v>
      </c>
    </row>
    <row r="20202" spans="1:10">
      <c r="A20202" t="s">
        <v>20133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f t="shared" si="945"/>
        <v>0</v>
      </c>
      <c r="I20202">
        <f t="shared" si="946"/>
        <v>0</v>
      </c>
      <c r="J20202">
        <f t="shared" si="947"/>
        <v>0</v>
      </c>
    </row>
    <row r="20203" spans="1:10">
      <c r="A20203" t="s">
        <v>20134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f t="shared" si="945"/>
        <v>0</v>
      </c>
      <c r="I20203">
        <f t="shared" si="946"/>
        <v>0</v>
      </c>
      <c r="J20203">
        <f t="shared" si="947"/>
        <v>0</v>
      </c>
    </row>
    <row r="20204" spans="1:10">
      <c r="A20204" t="s">
        <v>20135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f t="shared" si="945"/>
        <v>0</v>
      </c>
      <c r="I20204">
        <f t="shared" si="946"/>
        <v>0</v>
      </c>
      <c r="J20204">
        <f t="shared" si="947"/>
        <v>0</v>
      </c>
    </row>
    <row r="20205" spans="1:10">
      <c r="A20205" t="s">
        <v>20136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f t="shared" si="945"/>
        <v>0</v>
      </c>
      <c r="I20205">
        <f t="shared" si="946"/>
        <v>0</v>
      </c>
      <c r="J20205">
        <f t="shared" si="947"/>
        <v>0</v>
      </c>
    </row>
    <row r="20206" spans="1:10">
      <c r="A20206" t="s">
        <v>20137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f t="shared" si="945"/>
        <v>0</v>
      </c>
      <c r="I20206">
        <f t="shared" si="946"/>
        <v>0</v>
      </c>
      <c r="J20206">
        <f t="shared" si="947"/>
        <v>0</v>
      </c>
    </row>
    <row r="20207" spans="1:10">
      <c r="A20207" t="s">
        <v>20138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f t="shared" si="945"/>
        <v>0</v>
      </c>
      <c r="I20207">
        <f t="shared" si="946"/>
        <v>0</v>
      </c>
      <c r="J20207">
        <f t="shared" si="947"/>
        <v>0</v>
      </c>
    </row>
    <row r="20208" spans="1:10">
      <c r="A20208" t="s">
        <v>20139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f t="shared" si="945"/>
        <v>0</v>
      </c>
      <c r="I20208">
        <f t="shared" si="946"/>
        <v>0</v>
      </c>
      <c r="J20208">
        <f t="shared" si="947"/>
        <v>0</v>
      </c>
    </row>
    <row r="20209" spans="1:10">
      <c r="A20209" t="s">
        <v>20140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f t="shared" si="945"/>
        <v>0</v>
      </c>
      <c r="I20209">
        <f t="shared" si="946"/>
        <v>0</v>
      </c>
      <c r="J20209">
        <f t="shared" si="947"/>
        <v>0</v>
      </c>
    </row>
    <row r="20210" spans="1:10">
      <c r="A20210" t="s">
        <v>20141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f t="shared" si="945"/>
        <v>0</v>
      </c>
      <c r="I20210">
        <f t="shared" si="946"/>
        <v>0</v>
      </c>
      <c r="J20210">
        <f t="shared" si="947"/>
        <v>0</v>
      </c>
    </row>
    <row r="20211" spans="1:10">
      <c r="A20211" t="s">
        <v>20142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f t="shared" si="945"/>
        <v>0</v>
      </c>
      <c r="I20211">
        <f t="shared" si="946"/>
        <v>0</v>
      </c>
      <c r="J20211">
        <f t="shared" si="947"/>
        <v>0</v>
      </c>
    </row>
    <row r="20212" spans="1:10">
      <c r="A20212" t="s">
        <v>20143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f t="shared" si="945"/>
        <v>0</v>
      </c>
      <c r="I20212">
        <f t="shared" si="946"/>
        <v>0</v>
      </c>
      <c r="J20212">
        <f t="shared" si="947"/>
        <v>0</v>
      </c>
    </row>
    <row r="20213" spans="1:10">
      <c r="A20213" t="s">
        <v>20144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f t="shared" si="945"/>
        <v>0</v>
      </c>
      <c r="I20213">
        <f t="shared" si="946"/>
        <v>0</v>
      </c>
      <c r="J20213">
        <f t="shared" si="947"/>
        <v>0</v>
      </c>
    </row>
    <row r="20214" spans="1:10">
      <c r="A20214" t="s">
        <v>20145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f t="shared" si="945"/>
        <v>0</v>
      </c>
      <c r="I20214">
        <f t="shared" si="946"/>
        <v>0</v>
      </c>
      <c r="J20214">
        <f t="shared" si="947"/>
        <v>0</v>
      </c>
    </row>
    <row r="20215" spans="1:10">
      <c r="A20215" t="s">
        <v>20146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f t="shared" si="945"/>
        <v>0</v>
      </c>
      <c r="I20215">
        <f t="shared" si="946"/>
        <v>0</v>
      </c>
      <c r="J20215">
        <f t="shared" si="947"/>
        <v>0</v>
      </c>
    </row>
    <row r="20216" spans="1:10">
      <c r="A20216" t="s">
        <v>20147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f t="shared" si="945"/>
        <v>0</v>
      </c>
      <c r="I20216">
        <f t="shared" si="946"/>
        <v>0</v>
      </c>
      <c r="J20216">
        <f t="shared" si="947"/>
        <v>0</v>
      </c>
    </row>
    <row r="20217" spans="1:10">
      <c r="A20217" t="s">
        <v>20148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f t="shared" si="945"/>
        <v>0</v>
      </c>
      <c r="I20217">
        <f t="shared" si="946"/>
        <v>0</v>
      </c>
      <c r="J20217">
        <f t="shared" si="947"/>
        <v>0</v>
      </c>
    </row>
    <row r="20218" spans="1:10">
      <c r="A20218" t="s">
        <v>20149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f t="shared" si="945"/>
        <v>0</v>
      </c>
      <c r="I20218">
        <f t="shared" si="946"/>
        <v>0</v>
      </c>
      <c r="J20218">
        <f t="shared" si="947"/>
        <v>0</v>
      </c>
    </row>
    <row r="20219" spans="1:10">
      <c r="A20219" t="s">
        <v>20150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f t="shared" si="945"/>
        <v>0</v>
      </c>
      <c r="I20219">
        <f t="shared" si="946"/>
        <v>0</v>
      </c>
      <c r="J20219">
        <f t="shared" si="947"/>
        <v>0</v>
      </c>
    </row>
    <row r="20220" spans="1:10">
      <c r="A20220" t="s">
        <v>20151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f t="shared" si="945"/>
        <v>0</v>
      </c>
      <c r="I20220">
        <f t="shared" si="946"/>
        <v>0</v>
      </c>
      <c r="J20220">
        <f t="shared" si="947"/>
        <v>0</v>
      </c>
    </row>
    <row r="20221" spans="1:10">
      <c r="A20221" t="s">
        <v>20152</v>
      </c>
      <c r="B20221">
        <v>0</v>
      </c>
      <c r="C20221">
        <v>0</v>
      </c>
      <c r="D20221">
        <v>0</v>
      </c>
      <c r="E20221">
        <v>0</v>
      </c>
      <c r="F20221">
        <v>7.62</v>
      </c>
      <c r="G20221">
        <v>7.06</v>
      </c>
      <c r="H20221">
        <f t="shared" si="945"/>
        <v>0</v>
      </c>
      <c r="I20221">
        <f t="shared" si="946"/>
        <v>0</v>
      </c>
      <c r="J20221">
        <f t="shared" si="947"/>
        <v>7.34</v>
      </c>
    </row>
    <row r="20222" spans="1:10">
      <c r="A20222" t="s">
        <v>20153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f t="shared" si="945"/>
        <v>0</v>
      </c>
      <c r="I20222">
        <f t="shared" si="946"/>
        <v>0</v>
      </c>
      <c r="J20222">
        <f t="shared" si="947"/>
        <v>0</v>
      </c>
    </row>
    <row r="20223" spans="1:10">
      <c r="A20223" t="s">
        <v>20154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f t="shared" si="945"/>
        <v>0</v>
      </c>
      <c r="I20223">
        <f t="shared" si="946"/>
        <v>0</v>
      </c>
      <c r="J20223">
        <f t="shared" si="947"/>
        <v>0</v>
      </c>
    </row>
    <row r="20224" spans="1:10">
      <c r="A20224" t="s">
        <v>20155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f t="shared" si="945"/>
        <v>0</v>
      </c>
      <c r="I20224">
        <f t="shared" si="946"/>
        <v>0</v>
      </c>
      <c r="J20224">
        <f t="shared" si="947"/>
        <v>0</v>
      </c>
    </row>
    <row r="20225" spans="1:10">
      <c r="A20225" t="s">
        <v>20156</v>
      </c>
      <c r="B20225">
        <v>2.5</v>
      </c>
      <c r="C20225">
        <v>0</v>
      </c>
      <c r="D20225">
        <v>0</v>
      </c>
      <c r="E20225">
        <v>1.59</v>
      </c>
      <c r="F20225">
        <v>2.71</v>
      </c>
      <c r="G20225">
        <v>2.63</v>
      </c>
      <c r="H20225">
        <f t="shared" si="945"/>
        <v>1.25</v>
      </c>
      <c r="I20225">
        <f t="shared" si="946"/>
        <v>0.79500000000000004</v>
      </c>
      <c r="J20225">
        <f t="shared" si="947"/>
        <v>2.67</v>
      </c>
    </row>
    <row r="20226" spans="1:10">
      <c r="A20226" t="s">
        <v>20157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f t="shared" si="945"/>
        <v>0</v>
      </c>
      <c r="I20226">
        <f t="shared" si="946"/>
        <v>0</v>
      </c>
      <c r="J20226">
        <f t="shared" si="947"/>
        <v>0</v>
      </c>
    </row>
    <row r="20227" spans="1:10">
      <c r="A20227" t="s">
        <v>20158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f t="shared" ref="H20227:H20290" si="948">AVERAGE(B20227:C20227)</f>
        <v>0</v>
      </c>
      <c r="I20227">
        <f t="shared" ref="I20227:I20290" si="949">AVERAGE(D20227:E20227)</f>
        <v>0</v>
      </c>
      <c r="J20227">
        <f t="shared" ref="J20227:J20290" si="950">AVERAGE(F20227:G20227)</f>
        <v>0</v>
      </c>
    </row>
    <row r="20228" spans="1:10">
      <c r="A20228" t="s">
        <v>20159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f t="shared" si="948"/>
        <v>0</v>
      </c>
      <c r="I20228">
        <f t="shared" si="949"/>
        <v>0</v>
      </c>
      <c r="J20228">
        <f t="shared" si="950"/>
        <v>0</v>
      </c>
    </row>
    <row r="20229" spans="1:10">
      <c r="A20229" t="s">
        <v>20160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f t="shared" si="948"/>
        <v>0</v>
      </c>
      <c r="I20229">
        <f t="shared" si="949"/>
        <v>0</v>
      </c>
      <c r="J20229">
        <f t="shared" si="950"/>
        <v>0</v>
      </c>
    </row>
    <row r="20230" spans="1:10">
      <c r="A20230" t="s">
        <v>20161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f t="shared" si="948"/>
        <v>0</v>
      </c>
      <c r="I20230">
        <f t="shared" si="949"/>
        <v>0</v>
      </c>
      <c r="J20230">
        <f t="shared" si="950"/>
        <v>0</v>
      </c>
    </row>
    <row r="20231" spans="1:10">
      <c r="A20231" t="s">
        <v>20162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f t="shared" si="948"/>
        <v>0</v>
      </c>
      <c r="I20231">
        <f t="shared" si="949"/>
        <v>0</v>
      </c>
      <c r="J20231">
        <f t="shared" si="950"/>
        <v>0</v>
      </c>
    </row>
    <row r="20232" spans="1:10">
      <c r="A20232" t="s">
        <v>20163</v>
      </c>
      <c r="B20232">
        <v>0.57999999999999996</v>
      </c>
      <c r="C20232">
        <v>0.48</v>
      </c>
      <c r="D20232">
        <v>1.42</v>
      </c>
      <c r="E20232">
        <v>2.4500000000000002</v>
      </c>
      <c r="F20232">
        <v>0.99</v>
      </c>
      <c r="G20232">
        <v>0</v>
      </c>
      <c r="H20232">
        <f t="shared" si="948"/>
        <v>0.53</v>
      </c>
      <c r="I20232">
        <f t="shared" si="949"/>
        <v>1.9350000000000001</v>
      </c>
      <c r="J20232">
        <f t="shared" si="950"/>
        <v>0.495</v>
      </c>
    </row>
    <row r="20233" spans="1:10">
      <c r="A20233" t="s">
        <v>20164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f t="shared" si="948"/>
        <v>0</v>
      </c>
      <c r="I20233">
        <f t="shared" si="949"/>
        <v>0</v>
      </c>
      <c r="J20233">
        <f t="shared" si="950"/>
        <v>0</v>
      </c>
    </row>
    <row r="20234" spans="1:10">
      <c r="A20234" t="s">
        <v>20165</v>
      </c>
      <c r="B20234">
        <v>3.21</v>
      </c>
      <c r="C20234">
        <v>1.0900000000000001</v>
      </c>
      <c r="D20234">
        <v>1</v>
      </c>
      <c r="E20234">
        <v>0</v>
      </c>
      <c r="F20234">
        <v>3.04</v>
      </c>
      <c r="G20234">
        <v>0.44</v>
      </c>
      <c r="H20234">
        <f t="shared" si="948"/>
        <v>2.15</v>
      </c>
      <c r="I20234">
        <f t="shared" si="949"/>
        <v>0.5</v>
      </c>
      <c r="J20234">
        <f t="shared" si="950"/>
        <v>1.74</v>
      </c>
    </row>
    <row r="20235" spans="1:10">
      <c r="A20235" t="s">
        <v>20166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f t="shared" si="948"/>
        <v>0</v>
      </c>
      <c r="I20235">
        <f t="shared" si="949"/>
        <v>0</v>
      </c>
      <c r="J20235">
        <f t="shared" si="950"/>
        <v>0</v>
      </c>
    </row>
    <row r="20236" spans="1:10">
      <c r="A20236" t="s">
        <v>20167</v>
      </c>
      <c r="B20236">
        <v>25.77</v>
      </c>
      <c r="C20236">
        <v>59.44</v>
      </c>
      <c r="D20236">
        <v>23.16</v>
      </c>
      <c r="E20236">
        <v>87.76</v>
      </c>
      <c r="F20236">
        <v>41.24</v>
      </c>
      <c r="G20236">
        <v>32.479999999999997</v>
      </c>
      <c r="H20236">
        <f t="shared" si="948"/>
        <v>42.604999999999997</v>
      </c>
      <c r="I20236">
        <f t="shared" si="949"/>
        <v>55.46</v>
      </c>
      <c r="J20236">
        <f t="shared" si="950"/>
        <v>36.86</v>
      </c>
    </row>
    <row r="20237" spans="1:10">
      <c r="A20237" t="s">
        <v>20168</v>
      </c>
      <c r="B20237">
        <v>4.66</v>
      </c>
      <c r="C20237">
        <v>2.4</v>
      </c>
      <c r="D20237">
        <v>1.98</v>
      </c>
      <c r="E20237">
        <v>3.76</v>
      </c>
      <c r="F20237">
        <v>4.8499999999999996</v>
      </c>
      <c r="G20237">
        <v>5.56</v>
      </c>
      <c r="H20237">
        <f t="shared" si="948"/>
        <v>3.5300000000000002</v>
      </c>
      <c r="I20237">
        <f t="shared" si="949"/>
        <v>2.87</v>
      </c>
      <c r="J20237">
        <f t="shared" si="950"/>
        <v>5.2050000000000001</v>
      </c>
    </row>
    <row r="20238" spans="1:10">
      <c r="A20238" t="s">
        <v>20169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f t="shared" si="948"/>
        <v>0</v>
      </c>
      <c r="I20238">
        <f t="shared" si="949"/>
        <v>0</v>
      </c>
      <c r="J20238">
        <f t="shared" si="950"/>
        <v>0</v>
      </c>
    </row>
    <row r="20239" spans="1:10">
      <c r="A20239" t="s">
        <v>20170</v>
      </c>
      <c r="B20239">
        <v>0</v>
      </c>
      <c r="C20239">
        <v>2.04</v>
      </c>
      <c r="D20239">
        <v>1.27</v>
      </c>
      <c r="E20239">
        <v>0</v>
      </c>
      <c r="F20239">
        <v>0.82</v>
      </c>
      <c r="G20239">
        <v>0</v>
      </c>
      <c r="H20239">
        <f t="shared" si="948"/>
        <v>1.02</v>
      </c>
      <c r="I20239">
        <f t="shared" si="949"/>
        <v>0.63500000000000001</v>
      </c>
      <c r="J20239">
        <f t="shared" si="950"/>
        <v>0.41</v>
      </c>
    </row>
    <row r="20240" spans="1:10">
      <c r="A20240" t="s">
        <v>20171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f t="shared" si="948"/>
        <v>0</v>
      </c>
      <c r="I20240">
        <f t="shared" si="949"/>
        <v>0</v>
      </c>
      <c r="J20240">
        <f t="shared" si="950"/>
        <v>0</v>
      </c>
    </row>
    <row r="20241" spans="1:10">
      <c r="A20241" t="s">
        <v>20172</v>
      </c>
      <c r="B20241">
        <v>0.71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f t="shared" si="948"/>
        <v>0.35499999999999998</v>
      </c>
      <c r="I20241">
        <f t="shared" si="949"/>
        <v>0</v>
      </c>
      <c r="J20241">
        <f t="shared" si="950"/>
        <v>0</v>
      </c>
    </row>
    <row r="20242" spans="1:10">
      <c r="A20242" t="s">
        <v>20173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f t="shared" si="948"/>
        <v>0</v>
      </c>
      <c r="I20242">
        <f t="shared" si="949"/>
        <v>0</v>
      </c>
      <c r="J20242">
        <f t="shared" si="950"/>
        <v>0</v>
      </c>
    </row>
    <row r="20243" spans="1:10">
      <c r="A20243" t="s">
        <v>20174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f t="shared" si="948"/>
        <v>0</v>
      </c>
      <c r="I20243">
        <f t="shared" si="949"/>
        <v>0</v>
      </c>
      <c r="J20243">
        <f t="shared" si="950"/>
        <v>0</v>
      </c>
    </row>
    <row r="20244" spans="1:10">
      <c r="A20244" t="s">
        <v>20175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f t="shared" si="948"/>
        <v>0</v>
      </c>
      <c r="I20244">
        <f t="shared" si="949"/>
        <v>0</v>
      </c>
      <c r="J20244">
        <f t="shared" si="950"/>
        <v>0</v>
      </c>
    </row>
    <row r="20245" spans="1:10">
      <c r="A20245" t="s">
        <v>20176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f t="shared" si="948"/>
        <v>0</v>
      </c>
      <c r="I20245">
        <f t="shared" si="949"/>
        <v>0</v>
      </c>
      <c r="J20245">
        <f t="shared" si="950"/>
        <v>0</v>
      </c>
    </row>
    <row r="20246" spans="1:10">
      <c r="A20246" t="s">
        <v>20177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f t="shared" si="948"/>
        <v>0</v>
      </c>
      <c r="I20246">
        <f t="shared" si="949"/>
        <v>0</v>
      </c>
      <c r="J20246">
        <f t="shared" si="950"/>
        <v>0</v>
      </c>
    </row>
    <row r="20247" spans="1:10">
      <c r="A20247" t="s">
        <v>20178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f t="shared" si="948"/>
        <v>0</v>
      </c>
      <c r="I20247">
        <f t="shared" si="949"/>
        <v>0</v>
      </c>
      <c r="J20247">
        <f t="shared" si="950"/>
        <v>0</v>
      </c>
    </row>
    <row r="20248" spans="1:10">
      <c r="A20248" t="s">
        <v>20179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f t="shared" si="948"/>
        <v>0</v>
      </c>
      <c r="I20248">
        <f t="shared" si="949"/>
        <v>0</v>
      </c>
      <c r="J20248">
        <f t="shared" si="950"/>
        <v>0</v>
      </c>
    </row>
    <row r="20249" spans="1:10">
      <c r="A20249" t="s">
        <v>20180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f t="shared" si="948"/>
        <v>0</v>
      </c>
      <c r="I20249">
        <f t="shared" si="949"/>
        <v>0</v>
      </c>
      <c r="J20249">
        <f t="shared" si="950"/>
        <v>0</v>
      </c>
    </row>
    <row r="20250" spans="1:10">
      <c r="A20250" t="s">
        <v>20181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f t="shared" si="948"/>
        <v>0</v>
      </c>
      <c r="I20250">
        <f t="shared" si="949"/>
        <v>0</v>
      </c>
      <c r="J20250">
        <f t="shared" si="950"/>
        <v>0</v>
      </c>
    </row>
    <row r="20251" spans="1:10">
      <c r="A20251" t="s">
        <v>20182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f t="shared" si="948"/>
        <v>0</v>
      </c>
      <c r="I20251">
        <f t="shared" si="949"/>
        <v>0</v>
      </c>
      <c r="J20251">
        <f t="shared" si="950"/>
        <v>0</v>
      </c>
    </row>
    <row r="20252" spans="1:10">
      <c r="A20252" t="s">
        <v>20183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f t="shared" si="948"/>
        <v>0</v>
      </c>
      <c r="I20252">
        <f t="shared" si="949"/>
        <v>0</v>
      </c>
      <c r="J20252">
        <f t="shared" si="950"/>
        <v>0</v>
      </c>
    </row>
    <row r="20253" spans="1:10">
      <c r="A20253" t="s">
        <v>20184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f t="shared" si="948"/>
        <v>0</v>
      </c>
      <c r="I20253">
        <f t="shared" si="949"/>
        <v>0</v>
      </c>
      <c r="J20253">
        <f t="shared" si="950"/>
        <v>0</v>
      </c>
    </row>
    <row r="20254" spans="1:10">
      <c r="A20254" t="s">
        <v>20185</v>
      </c>
      <c r="B20254">
        <v>7.0000000000000007E-2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f t="shared" si="948"/>
        <v>3.5000000000000003E-2</v>
      </c>
      <c r="I20254">
        <f t="shared" si="949"/>
        <v>0</v>
      </c>
      <c r="J20254">
        <f t="shared" si="950"/>
        <v>0</v>
      </c>
    </row>
    <row r="20255" spans="1:10">
      <c r="A20255" t="s">
        <v>20186</v>
      </c>
      <c r="B20255">
        <v>0</v>
      </c>
      <c r="C20255">
        <v>0</v>
      </c>
      <c r="D20255">
        <v>1.1100000000000001</v>
      </c>
      <c r="E20255">
        <v>2.91</v>
      </c>
      <c r="F20255">
        <v>0</v>
      </c>
      <c r="G20255">
        <v>0.86</v>
      </c>
      <c r="H20255">
        <f t="shared" si="948"/>
        <v>0</v>
      </c>
      <c r="I20255">
        <f t="shared" si="949"/>
        <v>2.0100000000000002</v>
      </c>
      <c r="J20255">
        <f t="shared" si="950"/>
        <v>0.43</v>
      </c>
    </row>
    <row r="20256" spans="1:10">
      <c r="A20256" t="s">
        <v>20187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f t="shared" si="948"/>
        <v>0</v>
      </c>
      <c r="I20256">
        <f t="shared" si="949"/>
        <v>0</v>
      </c>
      <c r="J20256">
        <f t="shared" si="950"/>
        <v>0</v>
      </c>
    </row>
    <row r="20257" spans="1:10">
      <c r="A20257" t="s">
        <v>20188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f t="shared" si="948"/>
        <v>0</v>
      </c>
      <c r="I20257">
        <f t="shared" si="949"/>
        <v>0</v>
      </c>
      <c r="J20257">
        <f t="shared" si="950"/>
        <v>0</v>
      </c>
    </row>
    <row r="20258" spans="1:10">
      <c r="A20258" t="s">
        <v>20189</v>
      </c>
      <c r="B20258">
        <v>0.27</v>
      </c>
      <c r="C20258">
        <v>0.75</v>
      </c>
      <c r="D20258">
        <v>0.26</v>
      </c>
      <c r="E20258">
        <v>0.28000000000000003</v>
      </c>
      <c r="F20258">
        <v>0</v>
      </c>
      <c r="G20258">
        <v>2.84</v>
      </c>
      <c r="H20258">
        <f t="shared" si="948"/>
        <v>0.51</v>
      </c>
      <c r="I20258">
        <f t="shared" si="949"/>
        <v>0.27</v>
      </c>
      <c r="J20258">
        <f t="shared" si="950"/>
        <v>1.42</v>
      </c>
    </row>
    <row r="20259" spans="1:10">
      <c r="A20259" t="s">
        <v>20190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f t="shared" si="948"/>
        <v>0</v>
      </c>
      <c r="I20259">
        <f t="shared" si="949"/>
        <v>0</v>
      </c>
      <c r="J20259">
        <f t="shared" si="950"/>
        <v>0</v>
      </c>
    </row>
    <row r="20260" spans="1:10">
      <c r="A20260" t="s">
        <v>20191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f t="shared" si="948"/>
        <v>0</v>
      </c>
      <c r="I20260">
        <f t="shared" si="949"/>
        <v>0</v>
      </c>
      <c r="J20260">
        <f t="shared" si="950"/>
        <v>0</v>
      </c>
    </row>
    <row r="20261" spans="1:10">
      <c r="A20261" t="s">
        <v>20192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f t="shared" si="948"/>
        <v>0</v>
      </c>
      <c r="I20261">
        <f t="shared" si="949"/>
        <v>0</v>
      </c>
      <c r="J20261">
        <f t="shared" si="950"/>
        <v>0</v>
      </c>
    </row>
    <row r="20262" spans="1:10">
      <c r="A20262" t="s">
        <v>20193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f t="shared" si="948"/>
        <v>0</v>
      </c>
      <c r="I20262">
        <f t="shared" si="949"/>
        <v>0</v>
      </c>
      <c r="J20262">
        <f t="shared" si="950"/>
        <v>0</v>
      </c>
    </row>
    <row r="20263" spans="1:10">
      <c r="A20263" t="s">
        <v>20194</v>
      </c>
      <c r="B20263">
        <v>0</v>
      </c>
      <c r="C20263">
        <v>0</v>
      </c>
      <c r="D20263">
        <v>3.57</v>
      </c>
      <c r="E20263">
        <v>9.8800000000000008</v>
      </c>
      <c r="F20263">
        <v>0.8</v>
      </c>
      <c r="G20263">
        <v>4.16</v>
      </c>
      <c r="H20263">
        <f t="shared" si="948"/>
        <v>0</v>
      </c>
      <c r="I20263">
        <f t="shared" si="949"/>
        <v>6.7250000000000005</v>
      </c>
      <c r="J20263">
        <f t="shared" si="950"/>
        <v>2.48</v>
      </c>
    </row>
    <row r="20264" spans="1:10">
      <c r="A20264" t="s">
        <v>20195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f t="shared" si="948"/>
        <v>0</v>
      </c>
      <c r="I20264">
        <f t="shared" si="949"/>
        <v>0</v>
      </c>
      <c r="J20264">
        <f t="shared" si="950"/>
        <v>0</v>
      </c>
    </row>
    <row r="20265" spans="1:10">
      <c r="A20265" t="s">
        <v>20196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f t="shared" si="948"/>
        <v>0</v>
      </c>
      <c r="I20265">
        <f t="shared" si="949"/>
        <v>0</v>
      </c>
      <c r="J20265">
        <f t="shared" si="950"/>
        <v>0</v>
      </c>
    </row>
    <row r="20266" spans="1:10">
      <c r="A20266" t="s">
        <v>20197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f t="shared" si="948"/>
        <v>0</v>
      </c>
      <c r="I20266">
        <f t="shared" si="949"/>
        <v>0</v>
      </c>
      <c r="J20266">
        <f t="shared" si="950"/>
        <v>0</v>
      </c>
    </row>
    <row r="20267" spans="1:10">
      <c r="A20267" t="s">
        <v>20198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f t="shared" si="948"/>
        <v>0</v>
      </c>
      <c r="I20267">
        <f t="shared" si="949"/>
        <v>0</v>
      </c>
      <c r="J20267">
        <f t="shared" si="950"/>
        <v>0</v>
      </c>
    </row>
    <row r="20268" spans="1:10">
      <c r="A20268" t="s">
        <v>20199</v>
      </c>
      <c r="B20268">
        <v>0</v>
      </c>
      <c r="C20268">
        <v>0</v>
      </c>
      <c r="D20268">
        <v>1.1399999999999999</v>
      </c>
      <c r="E20268">
        <v>0</v>
      </c>
      <c r="F20268">
        <v>1.33</v>
      </c>
      <c r="G20268">
        <v>0</v>
      </c>
      <c r="H20268">
        <f t="shared" si="948"/>
        <v>0</v>
      </c>
      <c r="I20268">
        <f t="shared" si="949"/>
        <v>0.56999999999999995</v>
      </c>
      <c r="J20268">
        <f t="shared" si="950"/>
        <v>0.66500000000000004</v>
      </c>
    </row>
    <row r="20269" spans="1:10">
      <c r="A20269" t="s">
        <v>20200</v>
      </c>
      <c r="B20269">
        <v>1.06</v>
      </c>
      <c r="C20269">
        <v>6.4</v>
      </c>
      <c r="D20269">
        <v>0.44</v>
      </c>
      <c r="E20269">
        <v>0.69</v>
      </c>
      <c r="F20269">
        <v>7.4</v>
      </c>
      <c r="G20269">
        <v>12.56</v>
      </c>
      <c r="H20269">
        <f t="shared" si="948"/>
        <v>3.7300000000000004</v>
      </c>
      <c r="I20269">
        <f t="shared" si="949"/>
        <v>0.56499999999999995</v>
      </c>
      <c r="J20269">
        <f t="shared" si="950"/>
        <v>9.98</v>
      </c>
    </row>
    <row r="20270" spans="1:10">
      <c r="A20270" t="s">
        <v>20201</v>
      </c>
      <c r="B20270">
        <v>9.35</v>
      </c>
      <c r="C20270">
        <v>12.39</v>
      </c>
      <c r="D20270">
        <v>1.93</v>
      </c>
      <c r="E20270">
        <v>17.170000000000002</v>
      </c>
      <c r="F20270">
        <v>13.33</v>
      </c>
      <c r="G20270">
        <v>12.51</v>
      </c>
      <c r="H20270">
        <f t="shared" si="948"/>
        <v>10.870000000000001</v>
      </c>
      <c r="I20270">
        <f t="shared" si="949"/>
        <v>9.5500000000000007</v>
      </c>
      <c r="J20270">
        <f t="shared" si="950"/>
        <v>12.92</v>
      </c>
    </row>
    <row r="20271" spans="1:10">
      <c r="A20271" t="s">
        <v>20202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f t="shared" si="948"/>
        <v>0</v>
      </c>
      <c r="I20271">
        <f t="shared" si="949"/>
        <v>0</v>
      </c>
      <c r="J20271">
        <f t="shared" si="950"/>
        <v>0</v>
      </c>
    </row>
    <row r="20272" spans="1:10">
      <c r="A20272" t="s">
        <v>20203</v>
      </c>
      <c r="B20272">
        <v>34.56</v>
      </c>
      <c r="C20272">
        <v>24.66</v>
      </c>
      <c r="D20272">
        <v>39.42</v>
      </c>
      <c r="E20272">
        <v>25.96</v>
      </c>
      <c r="F20272">
        <v>52.44</v>
      </c>
      <c r="G20272">
        <v>46.17</v>
      </c>
      <c r="H20272">
        <f t="shared" si="948"/>
        <v>29.61</v>
      </c>
      <c r="I20272">
        <f t="shared" si="949"/>
        <v>32.69</v>
      </c>
      <c r="J20272">
        <f t="shared" si="950"/>
        <v>49.305</v>
      </c>
    </row>
    <row r="20273" spans="1:10">
      <c r="A20273" t="s">
        <v>20204</v>
      </c>
      <c r="B20273">
        <v>0</v>
      </c>
      <c r="C20273">
        <v>0</v>
      </c>
      <c r="D20273">
        <v>3.34</v>
      </c>
      <c r="E20273">
        <v>5.0999999999999996</v>
      </c>
      <c r="F20273">
        <v>1.1499999999999999</v>
      </c>
      <c r="G20273">
        <v>0.89</v>
      </c>
      <c r="H20273">
        <f t="shared" si="948"/>
        <v>0</v>
      </c>
      <c r="I20273">
        <f t="shared" si="949"/>
        <v>4.22</v>
      </c>
      <c r="J20273">
        <f t="shared" si="950"/>
        <v>1.02</v>
      </c>
    </row>
    <row r="20274" spans="1:10">
      <c r="A20274" t="s">
        <v>20205</v>
      </c>
      <c r="B20274">
        <v>0</v>
      </c>
      <c r="C20274">
        <v>0.59</v>
      </c>
      <c r="D20274">
        <v>5.84</v>
      </c>
      <c r="E20274">
        <v>0</v>
      </c>
      <c r="F20274">
        <v>0</v>
      </c>
      <c r="G20274">
        <v>0</v>
      </c>
      <c r="H20274">
        <f t="shared" si="948"/>
        <v>0.29499999999999998</v>
      </c>
      <c r="I20274">
        <f t="shared" si="949"/>
        <v>2.92</v>
      </c>
      <c r="J20274">
        <f t="shared" si="950"/>
        <v>0</v>
      </c>
    </row>
    <row r="20275" spans="1:10">
      <c r="A20275" t="s">
        <v>20206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f t="shared" si="948"/>
        <v>0</v>
      </c>
      <c r="I20275">
        <f t="shared" si="949"/>
        <v>0</v>
      </c>
      <c r="J20275">
        <f t="shared" si="950"/>
        <v>0</v>
      </c>
    </row>
    <row r="20276" spans="1:10">
      <c r="A20276" t="s">
        <v>20207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f t="shared" si="948"/>
        <v>0</v>
      </c>
      <c r="I20276">
        <f t="shared" si="949"/>
        <v>0</v>
      </c>
      <c r="J20276">
        <f t="shared" si="950"/>
        <v>0</v>
      </c>
    </row>
    <row r="20277" spans="1:10">
      <c r="A20277" t="s">
        <v>20208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f t="shared" si="948"/>
        <v>0</v>
      </c>
      <c r="I20277">
        <f t="shared" si="949"/>
        <v>0</v>
      </c>
      <c r="J20277">
        <f t="shared" si="950"/>
        <v>0</v>
      </c>
    </row>
    <row r="20278" spans="1:10">
      <c r="A20278" t="s">
        <v>20209</v>
      </c>
      <c r="B20278">
        <v>0.18</v>
      </c>
      <c r="C20278">
        <v>2.33</v>
      </c>
      <c r="D20278">
        <v>4.5599999999999996</v>
      </c>
      <c r="E20278">
        <v>4.4000000000000004</v>
      </c>
      <c r="F20278">
        <v>2.5499999999999998</v>
      </c>
      <c r="G20278">
        <v>2.09</v>
      </c>
      <c r="H20278">
        <f t="shared" si="948"/>
        <v>1.2550000000000001</v>
      </c>
      <c r="I20278">
        <f t="shared" si="949"/>
        <v>4.4800000000000004</v>
      </c>
      <c r="J20278">
        <f t="shared" si="950"/>
        <v>2.3199999999999998</v>
      </c>
    </row>
    <row r="20279" spans="1:10">
      <c r="A20279" t="s">
        <v>20210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f t="shared" si="948"/>
        <v>0</v>
      </c>
      <c r="I20279">
        <f t="shared" si="949"/>
        <v>0</v>
      </c>
      <c r="J20279">
        <f t="shared" si="950"/>
        <v>0</v>
      </c>
    </row>
    <row r="20280" spans="1:10">
      <c r="A20280" t="s">
        <v>20211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f t="shared" si="948"/>
        <v>0</v>
      </c>
      <c r="I20280">
        <f t="shared" si="949"/>
        <v>0</v>
      </c>
      <c r="J20280">
        <f t="shared" si="950"/>
        <v>0</v>
      </c>
    </row>
    <row r="20281" spans="1:10">
      <c r="A20281" t="s">
        <v>20212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f t="shared" si="948"/>
        <v>0</v>
      </c>
      <c r="I20281">
        <f t="shared" si="949"/>
        <v>0</v>
      </c>
      <c r="J20281">
        <f t="shared" si="950"/>
        <v>0</v>
      </c>
    </row>
    <row r="20282" spans="1:10">
      <c r="A20282" t="s">
        <v>20213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f t="shared" si="948"/>
        <v>0</v>
      </c>
      <c r="I20282">
        <f t="shared" si="949"/>
        <v>0</v>
      </c>
      <c r="J20282">
        <f t="shared" si="950"/>
        <v>0</v>
      </c>
    </row>
    <row r="20283" spans="1:10">
      <c r="A20283" t="s">
        <v>20214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f t="shared" si="948"/>
        <v>0</v>
      </c>
      <c r="I20283">
        <f t="shared" si="949"/>
        <v>0</v>
      </c>
      <c r="J20283">
        <f t="shared" si="950"/>
        <v>0</v>
      </c>
    </row>
    <row r="20284" spans="1:10">
      <c r="A20284" t="s">
        <v>20215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f t="shared" si="948"/>
        <v>0</v>
      </c>
      <c r="I20284">
        <f t="shared" si="949"/>
        <v>0</v>
      </c>
      <c r="J20284">
        <f t="shared" si="950"/>
        <v>0</v>
      </c>
    </row>
    <row r="20285" spans="1:10">
      <c r="A20285" t="s">
        <v>20216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f t="shared" si="948"/>
        <v>0</v>
      </c>
      <c r="I20285">
        <f t="shared" si="949"/>
        <v>0</v>
      </c>
      <c r="J20285">
        <f t="shared" si="950"/>
        <v>0</v>
      </c>
    </row>
    <row r="20286" spans="1:10">
      <c r="A20286" t="s">
        <v>20217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f t="shared" si="948"/>
        <v>0</v>
      </c>
      <c r="I20286">
        <f t="shared" si="949"/>
        <v>0</v>
      </c>
      <c r="J20286">
        <f t="shared" si="950"/>
        <v>0</v>
      </c>
    </row>
    <row r="20287" spans="1:10">
      <c r="A20287" t="s">
        <v>20218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f t="shared" si="948"/>
        <v>0</v>
      </c>
      <c r="I20287">
        <f t="shared" si="949"/>
        <v>0</v>
      </c>
      <c r="J20287">
        <f t="shared" si="950"/>
        <v>0</v>
      </c>
    </row>
    <row r="20288" spans="1:10">
      <c r="A20288" t="s">
        <v>20219</v>
      </c>
      <c r="B20288">
        <v>18.64</v>
      </c>
      <c r="C20288">
        <v>25.75</v>
      </c>
      <c r="D20288">
        <v>22.99</v>
      </c>
      <c r="E20288">
        <v>30.11</v>
      </c>
      <c r="F20288">
        <v>24.62</v>
      </c>
      <c r="G20288">
        <v>37.700000000000003</v>
      </c>
      <c r="H20288">
        <f t="shared" si="948"/>
        <v>22.195</v>
      </c>
      <c r="I20288">
        <f t="shared" si="949"/>
        <v>26.549999999999997</v>
      </c>
      <c r="J20288">
        <f t="shared" si="950"/>
        <v>31.160000000000004</v>
      </c>
    </row>
    <row r="20289" spans="1:10">
      <c r="A20289" t="s">
        <v>20220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f t="shared" si="948"/>
        <v>0</v>
      </c>
      <c r="I20289">
        <f t="shared" si="949"/>
        <v>0</v>
      </c>
      <c r="J20289">
        <f t="shared" si="950"/>
        <v>0</v>
      </c>
    </row>
    <row r="20290" spans="1:10">
      <c r="A20290" t="s">
        <v>20221</v>
      </c>
      <c r="B20290">
        <v>0</v>
      </c>
      <c r="C20290">
        <v>0.83</v>
      </c>
      <c r="D20290">
        <v>0</v>
      </c>
      <c r="E20290">
        <v>0</v>
      </c>
      <c r="F20290">
        <v>0</v>
      </c>
      <c r="G20290">
        <v>0</v>
      </c>
      <c r="H20290">
        <f t="shared" si="948"/>
        <v>0.41499999999999998</v>
      </c>
      <c r="I20290">
        <f t="shared" si="949"/>
        <v>0</v>
      </c>
      <c r="J20290">
        <f t="shared" si="950"/>
        <v>0</v>
      </c>
    </row>
    <row r="20291" spans="1:10">
      <c r="A20291" t="s">
        <v>20222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f t="shared" ref="H20291:H20354" si="951">AVERAGE(B20291:C20291)</f>
        <v>0</v>
      </c>
      <c r="I20291">
        <f t="shared" ref="I20291:I20354" si="952">AVERAGE(D20291:E20291)</f>
        <v>0</v>
      </c>
      <c r="J20291">
        <f t="shared" ref="J20291:J20354" si="953">AVERAGE(F20291:G20291)</f>
        <v>0</v>
      </c>
    </row>
    <row r="20292" spans="1:10">
      <c r="A20292" t="s">
        <v>20223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f t="shared" si="951"/>
        <v>0</v>
      </c>
      <c r="I20292">
        <f t="shared" si="952"/>
        <v>0</v>
      </c>
      <c r="J20292">
        <f t="shared" si="953"/>
        <v>0</v>
      </c>
    </row>
    <row r="20293" spans="1:10">
      <c r="A20293" t="s">
        <v>20224</v>
      </c>
      <c r="B20293">
        <v>0.99</v>
      </c>
      <c r="C20293">
        <v>1.33</v>
      </c>
      <c r="D20293">
        <v>0</v>
      </c>
      <c r="E20293">
        <v>1.95</v>
      </c>
      <c r="F20293">
        <v>0</v>
      </c>
      <c r="G20293">
        <v>0</v>
      </c>
      <c r="H20293">
        <f t="shared" si="951"/>
        <v>1.1600000000000001</v>
      </c>
      <c r="I20293">
        <f t="shared" si="952"/>
        <v>0.97499999999999998</v>
      </c>
      <c r="J20293">
        <f t="shared" si="953"/>
        <v>0</v>
      </c>
    </row>
    <row r="20294" spans="1:10">
      <c r="A20294" t="s">
        <v>20225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f t="shared" si="951"/>
        <v>0</v>
      </c>
      <c r="I20294">
        <f t="shared" si="952"/>
        <v>0</v>
      </c>
      <c r="J20294">
        <f t="shared" si="953"/>
        <v>0</v>
      </c>
    </row>
    <row r="20295" spans="1:10">
      <c r="A20295" t="s">
        <v>20226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f t="shared" si="951"/>
        <v>0</v>
      </c>
      <c r="I20295">
        <f t="shared" si="952"/>
        <v>0</v>
      </c>
      <c r="J20295">
        <f t="shared" si="953"/>
        <v>0</v>
      </c>
    </row>
    <row r="20296" spans="1:10">
      <c r="A20296" t="s">
        <v>20227</v>
      </c>
      <c r="B20296">
        <v>0</v>
      </c>
      <c r="C20296">
        <v>0.3</v>
      </c>
      <c r="D20296">
        <v>0.02</v>
      </c>
      <c r="E20296">
        <v>0</v>
      </c>
      <c r="F20296">
        <v>0.24</v>
      </c>
      <c r="G20296">
        <v>0</v>
      </c>
      <c r="H20296">
        <f t="shared" si="951"/>
        <v>0.15</v>
      </c>
      <c r="I20296">
        <f t="shared" si="952"/>
        <v>0.01</v>
      </c>
      <c r="J20296">
        <f t="shared" si="953"/>
        <v>0.12</v>
      </c>
    </row>
    <row r="20297" spans="1:10">
      <c r="A20297" t="s">
        <v>20228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f t="shared" si="951"/>
        <v>0</v>
      </c>
      <c r="I20297">
        <f t="shared" si="952"/>
        <v>0</v>
      </c>
      <c r="J20297">
        <f t="shared" si="953"/>
        <v>0</v>
      </c>
    </row>
    <row r="20298" spans="1:10">
      <c r="A20298" t="s">
        <v>20229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f t="shared" si="951"/>
        <v>0</v>
      </c>
      <c r="I20298">
        <f t="shared" si="952"/>
        <v>0</v>
      </c>
      <c r="J20298">
        <f t="shared" si="953"/>
        <v>0</v>
      </c>
    </row>
    <row r="20299" spans="1:10">
      <c r="A20299" t="s">
        <v>20230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f t="shared" si="951"/>
        <v>0</v>
      </c>
      <c r="I20299">
        <f t="shared" si="952"/>
        <v>0</v>
      </c>
      <c r="J20299">
        <f t="shared" si="953"/>
        <v>0</v>
      </c>
    </row>
    <row r="20300" spans="1:10">
      <c r="A20300" t="s">
        <v>20231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f t="shared" si="951"/>
        <v>0</v>
      </c>
      <c r="I20300">
        <f t="shared" si="952"/>
        <v>0</v>
      </c>
      <c r="J20300">
        <f t="shared" si="953"/>
        <v>0</v>
      </c>
    </row>
    <row r="20301" spans="1:10">
      <c r="A20301" t="s">
        <v>20232</v>
      </c>
      <c r="B20301">
        <v>0</v>
      </c>
      <c r="C20301">
        <v>0</v>
      </c>
      <c r="D20301">
        <v>0.35</v>
      </c>
      <c r="E20301">
        <v>0</v>
      </c>
      <c r="F20301">
        <v>0</v>
      </c>
      <c r="G20301">
        <v>0</v>
      </c>
      <c r="H20301">
        <f t="shared" si="951"/>
        <v>0</v>
      </c>
      <c r="I20301">
        <f t="shared" si="952"/>
        <v>0.17499999999999999</v>
      </c>
      <c r="J20301">
        <f t="shared" si="953"/>
        <v>0</v>
      </c>
    </row>
    <row r="20302" spans="1:10">
      <c r="A20302" t="s">
        <v>20233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f t="shared" si="951"/>
        <v>0</v>
      </c>
      <c r="I20302">
        <f t="shared" si="952"/>
        <v>0</v>
      </c>
      <c r="J20302">
        <f t="shared" si="953"/>
        <v>0</v>
      </c>
    </row>
    <row r="20303" spans="1:10">
      <c r="A20303" t="s">
        <v>20234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f t="shared" si="951"/>
        <v>0</v>
      </c>
      <c r="I20303">
        <f t="shared" si="952"/>
        <v>0</v>
      </c>
      <c r="J20303">
        <f t="shared" si="953"/>
        <v>0</v>
      </c>
    </row>
    <row r="20304" spans="1:10">
      <c r="A20304" t="s">
        <v>20235</v>
      </c>
      <c r="B20304">
        <v>0</v>
      </c>
      <c r="C20304">
        <v>0</v>
      </c>
      <c r="D20304">
        <v>0</v>
      </c>
      <c r="E20304">
        <v>0.17</v>
      </c>
      <c r="F20304">
        <v>0</v>
      </c>
      <c r="G20304">
        <v>0.14000000000000001</v>
      </c>
      <c r="H20304">
        <f t="shared" si="951"/>
        <v>0</v>
      </c>
      <c r="I20304">
        <f t="shared" si="952"/>
        <v>8.5000000000000006E-2</v>
      </c>
      <c r="J20304">
        <f t="shared" si="953"/>
        <v>7.0000000000000007E-2</v>
      </c>
    </row>
    <row r="20305" spans="1:10">
      <c r="A20305" t="s">
        <v>20236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f t="shared" si="951"/>
        <v>0</v>
      </c>
      <c r="I20305">
        <f t="shared" si="952"/>
        <v>0</v>
      </c>
      <c r="J20305">
        <f t="shared" si="953"/>
        <v>0</v>
      </c>
    </row>
    <row r="20306" spans="1:10">
      <c r="A20306" t="s">
        <v>20237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f t="shared" si="951"/>
        <v>0</v>
      </c>
      <c r="I20306">
        <f t="shared" si="952"/>
        <v>0</v>
      </c>
      <c r="J20306">
        <f t="shared" si="953"/>
        <v>0</v>
      </c>
    </row>
    <row r="20307" spans="1:10">
      <c r="A20307" t="s">
        <v>20238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f t="shared" si="951"/>
        <v>0</v>
      </c>
      <c r="I20307">
        <f t="shared" si="952"/>
        <v>0</v>
      </c>
      <c r="J20307">
        <f t="shared" si="953"/>
        <v>0</v>
      </c>
    </row>
    <row r="20308" spans="1:10">
      <c r="A20308" t="s">
        <v>20239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f t="shared" si="951"/>
        <v>0</v>
      </c>
      <c r="I20308">
        <f t="shared" si="952"/>
        <v>0</v>
      </c>
      <c r="J20308">
        <f t="shared" si="953"/>
        <v>0</v>
      </c>
    </row>
    <row r="20309" spans="1:10">
      <c r="A20309" t="s">
        <v>20240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0.14000000000000001</v>
      </c>
      <c r="H20309">
        <f t="shared" si="951"/>
        <v>0</v>
      </c>
      <c r="I20309">
        <f t="shared" si="952"/>
        <v>0</v>
      </c>
      <c r="J20309">
        <f t="shared" si="953"/>
        <v>7.0000000000000007E-2</v>
      </c>
    </row>
    <row r="20310" spans="1:10">
      <c r="A20310" t="s">
        <v>20241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f t="shared" si="951"/>
        <v>0</v>
      </c>
      <c r="I20310">
        <f t="shared" si="952"/>
        <v>0</v>
      </c>
      <c r="J20310">
        <f t="shared" si="953"/>
        <v>0</v>
      </c>
    </row>
    <row r="20311" spans="1:10">
      <c r="A20311" t="s">
        <v>20242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f t="shared" si="951"/>
        <v>0</v>
      </c>
      <c r="I20311">
        <f t="shared" si="952"/>
        <v>0</v>
      </c>
      <c r="J20311">
        <f t="shared" si="953"/>
        <v>0</v>
      </c>
    </row>
    <row r="20312" spans="1:10">
      <c r="A20312" t="s">
        <v>20243</v>
      </c>
      <c r="B20312">
        <v>0</v>
      </c>
      <c r="C20312">
        <v>0</v>
      </c>
      <c r="D20312">
        <v>0</v>
      </c>
      <c r="E20312">
        <v>0.59</v>
      </c>
      <c r="F20312">
        <v>0</v>
      </c>
      <c r="G20312">
        <v>0</v>
      </c>
      <c r="H20312">
        <f t="shared" si="951"/>
        <v>0</v>
      </c>
      <c r="I20312">
        <f t="shared" si="952"/>
        <v>0.29499999999999998</v>
      </c>
      <c r="J20312">
        <f t="shared" si="953"/>
        <v>0</v>
      </c>
    </row>
    <row r="20313" spans="1:10">
      <c r="A20313" t="s">
        <v>20244</v>
      </c>
      <c r="B20313">
        <v>0</v>
      </c>
      <c r="C20313">
        <v>0</v>
      </c>
      <c r="D20313">
        <v>0</v>
      </c>
      <c r="E20313">
        <v>7.24</v>
      </c>
      <c r="F20313">
        <v>0</v>
      </c>
      <c r="G20313">
        <v>2.36</v>
      </c>
      <c r="H20313">
        <f t="shared" si="951"/>
        <v>0</v>
      </c>
      <c r="I20313">
        <f t="shared" si="952"/>
        <v>3.62</v>
      </c>
      <c r="J20313">
        <f t="shared" si="953"/>
        <v>1.18</v>
      </c>
    </row>
    <row r="20314" spans="1:10">
      <c r="A20314" t="s">
        <v>20245</v>
      </c>
      <c r="B20314">
        <v>0.28999999999999998</v>
      </c>
      <c r="C20314">
        <v>0</v>
      </c>
      <c r="D20314">
        <v>0</v>
      </c>
      <c r="E20314">
        <v>1.1599999999999999</v>
      </c>
      <c r="F20314">
        <v>0</v>
      </c>
      <c r="G20314">
        <v>3.49</v>
      </c>
      <c r="H20314">
        <f t="shared" si="951"/>
        <v>0.14499999999999999</v>
      </c>
      <c r="I20314">
        <f t="shared" si="952"/>
        <v>0.57999999999999996</v>
      </c>
      <c r="J20314">
        <f t="shared" si="953"/>
        <v>1.7450000000000001</v>
      </c>
    </row>
    <row r="20315" spans="1:10">
      <c r="A20315" t="s">
        <v>20246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f t="shared" si="951"/>
        <v>0</v>
      </c>
      <c r="I20315">
        <f t="shared" si="952"/>
        <v>0</v>
      </c>
      <c r="J20315">
        <f t="shared" si="953"/>
        <v>0</v>
      </c>
    </row>
    <row r="20316" spans="1:10">
      <c r="A20316" t="s">
        <v>20247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f t="shared" si="951"/>
        <v>0</v>
      </c>
      <c r="I20316">
        <f t="shared" si="952"/>
        <v>0</v>
      </c>
      <c r="J20316">
        <f t="shared" si="953"/>
        <v>0</v>
      </c>
    </row>
    <row r="20317" spans="1:10">
      <c r="A20317" t="s">
        <v>20248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f t="shared" si="951"/>
        <v>0</v>
      </c>
      <c r="I20317">
        <f t="shared" si="952"/>
        <v>0</v>
      </c>
      <c r="J20317">
        <f t="shared" si="953"/>
        <v>0</v>
      </c>
    </row>
    <row r="20318" spans="1:10">
      <c r="A20318" t="s">
        <v>20249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f t="shared" si="951"/>
        <v>0</v>
      </c>
      <c r="I20318">
        <f t="shared" si="952"/>
        <v>0</v>
      </c>
      <c r="J20318">
        <f t="shared" si="953"/>
        <v>0</v>
      </c>
    </row>
    <row r="20319" spans="1:10">
      <c r="A20319" t="s">
        <v>20250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f t="shared" si="951"/>
        <v>0</v>
      </c>
      <c r="I20319">
        <f t="shared" si="952"/>
        <v>0</v>
      </c>
      <c r="J20319">
        <f t="shared" si="953"/>
        <v>0</v>
      </c>
    </row>
    <row r="20320" spans="1:10">
      <c r="A20320" t="s">
        <v>20251</v>
      </c>
      <c r="B20320">
        <v>0</v>
      </c>
      <c r="C20320">
        <v>0.56999999999999995</v>
      </c>
      <c r="D20320">
        <v>0</v>
      </c>
      <c r="E20320">
        <v>0</v>
      </c>
      <c r="F20320">
        <v>0</v>
      </c>
      <c r="G20320">
        <v>0</v>
      </c>
      <c r="H20320">
        <f t="shared" si="951"/>
        <v>0.28499999999999998</v>
      </c>
      <c r="I20320">
        <f t="shared" si="952"/>
        <v>0</v>
      </c>
      <c r="J20320">
        <f t="shared" si="953"/>
        <v>0</v>
      </c>
    </row>
    <row r="20321" spans="1:10">
      <c r="A20321" t="s">
        <v>20252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f t="shared" si="951"/>
        <v>0</v>
      </c>
      <c r="I20321">
        <f t="shared" si="952"/>
        <v>0</v>
      </c>
      <c r="J20321">
        <f t="shared" si="953"/>
        <v>0</v>
      </c>
    </row>
    <row r="20322" spans="1:10">
      <c r="A20322" t="s">
        <v>20253</v>
      </c>
      <c r="B20322">
        <v>0.28999999999999998</v>
      </c>
      <c r="C20322">
        <v>0.68</v>
      </c>
      <c r="D20322">
        <v>4.96</v>
      </c>
      <c r="E20322">
        <v>4.7699999999999996</v>
      </c>
      <c r="F20322">
        <v>0</v>
      </c>
      <c r="G20322">
        <v>1.43</v>
      </c>
      <c r="H20322">
        <f t="shared" si="951"/>
        <v>0.48499999999999999</v>
      </c>
      <c r="I20322">
        <f t="shared" si="952"/>
        <v>4.8650000000000002</v>
      </c>
      <c r="J20322">
        <f t="shared" si="953"/>
        <v>0.71499999999999997</v>
      </c>
    </row>
    <row r="20323" spans="1:10">
      <c r="A20323" t="s">
        <v>20254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f t="shared" si="951"/>
        <v>0</v>
      </c>
      <c r="I20323">
        <f t="shared" si="952"/>
        <v>0</v>
      </c>
      <c r="J20323">
        <f t="shared" si="953"/>
        <v>0</v>
      </c>
    </row>
    <row r="20324" spans="1:10">
      <c r="A20324" t="s">
        <v>20255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f t="shared" si="951"/>
        <v>0</v>
      </c>
      <c r="I20324">
        <f t="shared" si="952"/>
        <v>0</v>
      </c>
      <c r="J20324">
        <f t="shared" si="953"/>
        <v>0</v>
      </c>
    </row>
    <row r="20325" spans="1:10">
      <c r="A20325" t="s">
        <v>20256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f t="shared" si="951"/>
        <v>0</v>
      </c>
      <c r="I20325">
        <f t="shared" si="952"/>
        <v>0</v>
      </c>
      <c r="J20325">
        <f t="shared" si="953"/>
        <v>0</v>
      </c>
    </row>
    <row r="20326" spans="1:10">
      <c r="A20326" t="s">
        <v>20257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f t="shared" si="951"/>
        <v>0</v>
      </c>
      <c r="I20326">
        <f t="shared" si="952"/>
        <v>0</v>
      </c>
      <c r="J20326">
        <f t="shared" si="953"/>
        <v>0</v>
      </c>
    </row>
    <row r="20327" spans="1:10">
      <c r="A20327" t="s">
        <v>20258</v>
      </c>
      <c r="B20327">
        <v>0</v>
      </c>
      <c r="C20327">
        <v>0</v>
      </c>
      <c r="D20327">
        <v>0.25</v>
      </c>
      <c r="E20327">
        <v>0</v>
      </c>
      <c r="F20327">
        <v>0</v>
      </c>
      <c r="G20327">
        <v>0</v>
      </c>
      <c r="H20327">
        <f t="shared" si="951"/>
        <v>0</v>
      </c>
      <c r="I20327">
        <f t="shared" si="952"/>
        <v>0.125</v>
      </c>
      <c r="J20327">
        <f t="shared" si="953"/>
        <v>0</v>
      </c>
    </row>
    <row r="20328" spans="1:10">
      <c r="A20328" t="s">
        <v>20259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f t="shared" si="951"/>
        <v>0</v>
      </c>
      <c r="I20328">
        <f t="shared" si="952"/>
        <v>0</v>
      </c>
      <c r="J20328">
        <f t="shared" si="953"/>
        <v>0</v>
      </c>
    </row>
    <row r="20329" spans="1:10">
      <c r="A20329" t="s">
        <v>20260</v>
      </c>
      <c r="B20329">
        <v>0.36</v>
      </c>
      <c r="C20329">
        <v>0.99</v>
      </c>
      <c r="D20329">
        <v>0</v>
      </c>
      <c r="E20329">
        <v>0.48</v>
      </c>
      <c r="F20329">
        <v>2.37</v>
      </c>
      <c r="G20329">
        <v>2.78</v>
      </c>
      <c r="H20329">
        <f t="shared" si="951"/>
        <v>0.67500000000000004</v>
      </c>
      <c r="I20329">
        <f t="shared" si="952"/>
        <v>0.24</v>
      </c>
      <c r="J20329">
        <f t="shared" si="953"/>
        <v>2.5750000000000002</v>
      </c>
    </row>
    <row r="20330" spans="1:10">
      <c r="A20330" t="s">
        <v>20261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f t="shared" si="951"/>
        <v>0</v>
      </c>
      <c r="I20330">
        <f t="shared" si="952"/>
        <v>0</v>
      </c>
      <c r="J20330">
        <f t="shared" si="953"/>
        <v>0</v>
      </c>
    </row>
    <row r="20331" spans="1:10">
      <c r="A20331" t="s">
        <v>20262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f t="shared" si="951"/>
        <v>0</v>
      </c>
      <c r="I20331">
        <f t="shared" si="952"/>
        <v>0</v>
      </c>
      <c r="J20331">
        <f t="shared" si="953"/>
        <v>0</v>
      </c>
    </row>
    <row r="20332" spans="1:10">
      <c r="A20332" t="s">
        <v>20263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f t="shared" si="951"/>
        <v>0</v>
      </c>
      <c r="I20332">
        <f t="shared" si="952"/>
        <v>0</v>
      </c>
      <c r="J20332">
        <f t="shared" si="953"/>
        <v>0</v>
      </c>
    </row>
    <row r="20333" spans="1:10">
      <c r="A20333" t="s">
        <v>20264</v>
      </c>
      <c r="B20333">
        <v>35.979999999999997</v>
      </c>
      <c r="C20333">
        <v>13.04</v>
      </c>
      <c r="D20333">
        <v>18.78</v>
      </c>
      <c r="E20333">
        <v>33.1</v>
      </c>
      <c r="F20333">
        <v>30.63</v>
      </c>
      <c r="G20333">
        <v>31.02</v>
      </c>
      <c r="H20333">
        <f t="shared" si="951"/>
        <v>24.509999999999998</v>
      </c>
      <c r="I20333">
        <f t="shared" si="952"/>
        <v>25.94</v>
      </c>
      <c r="J20333">
        <f t="shared" si="953"/>
        <v>30.824999999999999</v>
      </c>
    </row>
    <row r="20334" spans="1:10">
      <c r="A20334" t="s">
        <v>20265</v>
      </c>
      <c r="B20334">
        <v>0</v>
      </c>
      <c r="C20334">
        <v>0</v>
      </c>
      <c r="D20334">
        <v>0.28000000000000003</v>
      </c>
      <c r="E20334">
        <v>0.15</v>
      </c>
      <c r="F20334">
        <v>0</v>
      </c>
      <c r="G20334">
        <v>0.61</v>
      </c>
      <c r="H20334">
        <f t="shared" si="951"/>
        <v>0</v>
      </c>
      <c r="I20334">
        <f t="shared" si="952"/>
        <v>0.21500000000000002</v>
      </c>
      <c r="J20334">
        <f t="shared" si="953"/>
        <v>0.30499999999999999</v>
      </c>
    </row>
    <row r="20335" spans="1:10">
      <c r="A20335" t="s">
        <v>20266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f t="shared" si="951"/>
        <v>0</v>
      </c>
      <c r="I20335">
        <f t="shared" si="952"/>
        <v>0</v>
      </c>
      <c r="J20335">
        <f t="shared" si="953"/>
        <v>0</v>
      </c>
    </row>
    <row r="20336" spans="1:10">
      <c r="A20336" t="s">
        <v>20267</v>
      </c>
      <c r="B20336">
        <v>0.14000000000000001</v>
      </c>
      <c r="C20336">
        <v>0</v>
      </c>
      <c r="D20336">
        <v>4.91</v>
      </c>
      <c r="E20336">
        <v>6.49</v>
      </c>
      <c r="F20336">
        <v>1.36</v>
      </c>
      <c r="G20336">
        <v>0</v>
      </c>
      <c r="H20336">
        <f t="shared" si="951"/>
        <v>7.0000000000000007E-2</v>
      </c>
      <c r="I20336">
        <f t="shared" si="952"/>
        <v>5.7</v>
      </c>
      <c r="J20336">
        <f t="shared" si="953"/>
        <v>0.68</v>
      </c>
    </row>
    <row r="20337" spans="1:10">
      <c r="A20337" t="s">
        <v>20268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f t="shared" si="951"/>
        <v>0</v>
      </c>
      <c r="I20337">
        <f t="shared" si="952"/>
        <v>0</v>
      </c>
      <c r="J20337">
        <f t="shared" si="953"/>
        <v>0</v>
      </c>
    </row>
    <row r="20338" spans="1:10">
      <c r="A20338" t="s">
        <v>20269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f t="shared" si="951"/>
        <v>0</v>
      </c>
      <c r="I20338">
        <f t="shared" si="952"/>
        <v>0</v>
      </c>
      <c r="J20338">
        <f t="shared" si="953"/>
        <v>0</v>
      </c>
    </row>
    <row r="20339" spans="1:10">
      <c r="A20339" t="s">
        <v>20270</v>
      </c>
      <c r="B20339">
        <v>0</v>
      </c>
      <c r="C20339">
        <v>0</v>
      </c>
      <c r="D20339">
        <v>0</v>
      </c>
      <c r="E20339">
        <v>0.75</v>
      </c>
      <c r="F20339">
        <v>0</v>
      </c>
      <c r="G20339">
        <v>0</v>
      </c>
      <c r="H20339">
        <f t="shared" si="951"/>
        <v>0</v>
      </c>
      <c r="I20339">
        <f t="shared" si="952"/>
        <v>0.375</v>
      </c>
      <c r="J20339">
        <f t="shared" si="953"/>
        <v>0</v>
      </c>
    </row>
    <row r="20340" spans="1:10">
      <c r="A20340" t="s">
        <v>20271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f t="shared" si="951"/>
        <v>0</v>
      </c>
      <c r="I20340">
        <f t="shared" si="952"/>
        <v>0</v>
      </c>
      <c r="J20340">
        <f t="shared" si="953"/>
        <v>0</v>
      </c>
    </row>
    <row r="20341" spans="1:10">
      <c r="A20341" t="s">
        <v>20272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f t="shared" si="951"/>
        <v>0</v>
      </c>
      <c r="I20341">
        <f t="shared" si="952"/>
        <v>0</v>
      </c>
      <c r="J20341">
        <f t="shared" si="953"/>
        <v>0</v>
      </c>
    </row>
    <row r="20342" spans="1:10">
      <c r="A20342" t="s">
        <v>20273</v>
      </c>
      <c r="B20342">
        <v>1.96</v>
      </c>
      <c r="C20342">
        <v>1</v>
      </c>
      <c r="D20342">
        <v>1.04</v>
      </c>
      <c r="E20342">
        <v>4.9400000000000004</v>
      </c>
      <c r="F20342">
        <v>3.11</v>
      </c>
      <c r="G20342">
        <v>4.32</v>
      </c>
      <c r="H20342">
        <f t="shared" si="951"/>
        <v>1.48</v>
      </c>
      <c r="I20342">
        <f t="shared" si="952"/>
        <v>2.99</v>
      </c>
      <c r="J20342">
        <f t="shared" si="953"/>
        <v>3.7149999999999999</v>
      </c>
    </row>
    <row r="20343" spans="1:10">
      <c r="A20343" t="s">
        <v>20274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f t="shared" si="951"/>
        <v>0</v>
      </c>
      <c r="I20343">
        <f t="shared" si="952"/>
        <v>0</v>
      </c>
      <c r="J20343">
        <f t="shared" si="953"/>
        <v>0</v>
      </c>
    </row>
    <row r="20344" spans="1:10">
      <c r="A20344" t="s">
        <v>20275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0.33</v>
      </c>
      <c r="H20344">
        <f t="shared" si="951"/>
        <v>0</v>
      </c>
      <c r="I20344">
        <f t="shared" si="952"/>
        <v>0</v>
      </c>
      <c r="J20344">
        <f t="shared" si="953"/>
        <v>0.16500000000000001</v>
      </c>
    </row>
    <row r="20345" spans="1:10">
      <c r="A20345" t="s">
        <v>20276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f t="shared" si="951"/>
        <v>0</v>
      </c>
      <c r="I20345">
        <f t="shared" si="952"/>
        <v>0</v>
      </c>
      <c r="J20345">
        <f t="shared" si="953"/>
        <v>0</v>
      </c>
    </row>
    <row r="20346" spans="1:10">
      <c r="A20346" t="s">
        <v>20277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f t="shared" si="951"/>
        <v>0</v>
      </c>
      <c r="I20346">
        <f t="shared" si="952"/>
        <v>0</v>
      </c>
      <c r="J20346">
        <f t="shared" si="953"/>
        <v>0</v>
      </c>
    </row>
    <row r="20347" spans="1:10">
      <c r="A20347" t="s">
        <v>20278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f t="shared" si="951"/>
        <v>0</v>
      </c>
      <c r="I20347">
        <f t="shared" si="952"/>
        <v>0</v>
      </c>
      <c r="J20347">
        <f t="shared" si="953"/>
        <v>0</v>
      </c>
    </row>
    <row r="20348" spans="1:10">
      <c r="A20348" t="s">
        <v>20279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f t="shared" si="951"/>
        <v>0</v>
      </c>
      <c r="I20348">
        <f t="shared" si="952"/>
        <v>0</v>
      </c>
      <c r="J20348">
        <f t="shared" si="953"/>
        <v>0</v>
      </c>
    </row>
    <row r="20349" spans="1:10">
      <c r="A20349" t="s">
        <v>20280</v>
      </c>
      <c r="B20349">
        <v>0</v>
      </c>
      <c r="C20349">
        <v>2.2200000000000002</v>
      </c>
      <c r="D20349">
        <v>0.7</v>
      </c>
      <c r="E20349">
        <v>1.92</v>
      </c>
      <c r="F20349">
        <v>2.31</v>
      </c>
      <c r="G20349">
        <v>0.91</v>
      </c>
      <c r="H20349">
        <f t="shared" si="951"/>
        <v>1.1100000000000001</v>
      </c>
      <c r="I20349">
        <f t="shared" si="952"/>
        <v>1.31</v>
      </c>
      <c r="J20349">
        <f t="shared" si="953"/>
        <v>1.61</v>
      </c>
    </row>
    <row r="20350" spans="1:10">
      <c r="A20350" t="s">
        <v>20281</v>
      </c>
      <c r="B20350">
        <v>0.62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f t="shared" si="951"/>
        <v>0.31</v>
      </c>
      <c r="I20350">
        <f t="shared" si="952"/>
        <v>0</v>
      </c>
      <c r="J20350">
        <f t="shared" si="953"/>
        <v>0</v>
      </c>
    </row>
    <row r="20351" spans="1:10">
      <c r="A20351" t="s">
        <v>20282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f t="shared" si="951"/>
        <v>0</v>
      </c>
      <c r="I20351">
        <f t="shared" si="952"/>
        <v>0</v>
      </c>
      <c r="J20351">
        <f t="shared" si="953"/>
        <v>0</v>
      </c>
    </row>
    <row r="20352" spans="1:10">
      <c r="A20352" t="s">
        <v>20283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f t="shared" si="951"/>
        <v>0</v>
      </c>
      <c r="I20352">
        <f t="shared" si="952"/>
        <v>0</v>
      </c>
      <c r="J20352">
        <f t="shared" si="953"/>
        <v>0</v>
      </c>
    </row>
    <row r="20353" spans="1:10">
      <c r="A20353" t="s">
        <v>20284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f t="shared" si="951"/>
        <v>0</v>
      </c>
      <c r="I20353">
        <f t="shared" si="952"/>
        <v>0</v>
      </c>
      <c r="J20353">
        <f t="shared" si="953"/>
        <v>0</v>
      </c>
    </row>
    <row r="20354" spans="1:10">
      <c r="A20354" t="s">
        <v>20285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f t="shared" si="951"/>
        <v>0</v>
      </c>
      <c r="I20354">
        <f t="shared" si="952"/>
        <v>0</v>
      </c>
      <c r="J20354">
        <f t="shared" si="953"/>
        <v>0</v>
      </c>
    </row>
    <row r="20355" spans="1:10">
      <c r="A20355" t="s">
        <v>20286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f t="shared" ref="H20355:H20418" si="954">AVERAGE(B20355:C20355)</f>
        <v>0</v>
      </c>
      <c r="I20355">
        <f t="shared" ref="I20355:I20418" si="955">AVERAGE(D20355:E20355)</f>
        <v>0</v>
      </c>
      <c r="J20355">
        <f t="shared" ref="J20355:J20418" si="956">AVERAGE(F20355:G20355)</f>
        <v>0</v>
      </c>
    </row>
    <row r="20356" spans="1:10">
      <c r="A20356" t="s">
        <v>20287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f t="shared" si="954"/>
        <v>0</v>
      </c>
      <c r="I20356">
        <f t="shared" si="955"/>
        <v>0</v>
      </c>
      <c r="J20356">
        <f t="shared" si="956"/>
        <v>0</v>
      </c>
    </row>
    <row r="20357" spans="1:10">
      <c r="A20357" t="s">
        <v>20288</v>
      </c>
      <c r="B20357">
        <v>123.63</v>
      </c>
      <c r="C20357">
        <v>114.07</v>
      </c>
      <c r="D20357">
        <v>162.55000000000001</v>
      </c>
      <c r="E20357">
        <v>179.74</v>
      </c>
      <c r="F20357">
        <v>113.58</v>
      </c>
      <c r="G20357">
        <v>123.31</v>
      </c>
      <c r="H20357">
        <f t="shared" si="954"/>
        <v>118.85</v>
      </c>
      <c r="I20357">
        <f t="shared" si="955"/>
        <v>171.14500000000001</v>
      </c>
      <c r="J20357">
        <f t="shared" si="956"/>
        <v>118.44499999999999</v>
      </c>
    </row>
    <row r="20358" spans="1:10">
      <c r="A20358" t="s">
        <v>20289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f t="shared" si="954"/>
        <v>0</v>
      </c>
      <c r="I20358">
        <f t="shared" si="955"/>
        <v>0</v>
      </c>
      <c r="J20358">
        <f t="shared" si="956"/>
        <v>0</v>
      </c>
    </row>
    <row r="20359" spans="1:10">
      <c r="A20359" t="s">
        <v>20290</v>
      </c>
      <c r="B20359">
        <v>0.56000000000000005</v>
      </c>
      <c r="C20359">
        <v>0</v>
      </c>
      <c r="D20359">
        <v>0.9</v>
      </c>
      <c r="E20359">
        <v>0</v>
      </c>
      <c r="F20359">
        <v>1.21</v>
      </c>
      <c r="G20359">
        <v>0.61</v>
      </c>
      <c r="H20359">
        <f t="shared" si="954"/>
        <v>0.28000000000000003</v>
      </c>
      <c r="I20359">
        <f t="shared" si="955"/>
        <v>0.45</v>
      </c>
      <c r="J20359">
        <f t="shared" si="956"/>
        <v>0.90999999999999992</v>
      </c>
    </row>
    <row r="20360" spans="1:10">
      <c r="A20360" t="s">
        <v>20291</v>
      </c>
      <c r="B20360">
        <v>3.21</v>
      </c>
      <c r="C20360">
        <v>7.81</v>
      </c>
      <c r="D20360">
        <v>2.2000000000000002</v>
      </c>
      <c r="E20360">
        <v>7.3</v>
      </c>
      <c r="F20360">
        <v>3.25</v>
      </c>
      <c r="G20360">
        <v>3.88</v>
      </c>
      <c r="H20360">
        <f t="shared" si="954"/>
        <v>5.51</v>
      </c>
      <c r="I20360">
        <f t="shared" si="955"/>
        <v>4.75</v>
      </c>
      <c r="J20360">
        <f t="shared" si="956"/>
        <v>3.5649999999999999</v>
      </c>
    </row>
    <row r="20361" spans="1:10">
      <c r="A20361" t="s">
        <v>20292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f t="shared" si="954"/>
        <v>0</v>
      </c>
      <c r="I20361">
        <f t="shared" si="955"/>
        <v>0</v>
      </c>
      <c r="J20361">
        <f t="shared" si="956"/>
        <v>0</v>
      </c>
    </row>
    <row r="20362" spans="1:10">
      <c r="A20362" t="s">
        <v>20293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f t="shared" si="954"/>
        <v>0</v>
      </c>
      <c r="I20362">
        <f t="shared" si="955"/>
        <v>0</v>
      </c>
      <c r="J20362">
        <f t="shared" si="956"/>
        <v>0</v>
      </c>
    </row>
    <row r="20363" spans="1:10">
      <c r="A20363" t="s">
        <v>20294</v>
      </c>
      <c r="B20363">
        <v>0</v>
      </c>
      <c r="C20363">
        <v>0</v>
      </c>
      <c r="D20363">
        <v>8.58</v>
      </c>
      <c r="E20363">
        <v>4.45</v>
      </c>
      <c r="F20363">
        <v>0</v>
      </c>
      <c r="G20363">
        <v>1.46</v>
      </c>
      <c r="H20363">
        <f t="shared" si="954"/>
        <v>0</v>
      </c>
      <c r="I20363">
        <f t="shared" si="955"/>
        <v>6.5150000000000006</v>
      </c>
      <c r="J20363">
        <f t="shared" si="956"/>
        <v>0.73</v>
      </c>
    </row>
    <row r="20364" spans="1:10">
      <c r="A20364" t="s">
        <v>20295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f t="shared" si="954"/>
        <v>0</v>
      </c>
      <c r="I20364">
        <f t="shared" si="955"/>
        <v>0</v>
      </c>
      <c r="J20364">
        <f t="shared" si="956"/>
        <v>0</v>
      </c>
    </row>
    <row r="20365" spans="1:10">
      <c r="A20365" t="s">
        <v>20296</v>
      </c>
      <c r="B20365">
        <v>0.67</v>
      </c>
      <c r="C20365">
        <v>1.17</v>
      </c>
      <c r="D20365">
        <v>7.92</v>
      </c>
      <c r="E20365">
        <v>5.25</v>
      </c>
      <c r="F20365">
        <v>6.4</v>
      </c>
      <c r="G20365">
        <v>1.43</v>
      </c>
      <c r="H20365">
        <f t="shared" si="954"/>
        <v>0.91999999999999993</v>
      </c>
      <c r="I20365">
        <f t="shared" si="955"/>
        <v>6.585</v>
      </c>
      <c r="J20365">
        <f t="shared" si="956"/>
        <v>3.915</v>
      </c>
    </row>
    <row r="20366" spans="1:10">
      <c r="A20366" t="s">
        <v>20297</v>
      </c>
      <c r="B20366">
        <v>18.64</v>
      </c>
      <c r="C20366">
        <v>17.11</v>
      </c>
      <c r="D20366">
        <v>14.79</v>
      </c>
      <c r="E20366">
        <v>6.52</v>
      </c>
      <c r="F20366">
        <v>14.42</v>
      </c>
      <c r="G20366">
        <v>12.38</v>
      </c>
      <c r="H20366">
        <f t="shared" si="954"/>
        <v>17.875</v>
      </c>
      <c r="I20366">
        <f t="shared" si="955"/>
        <v>10.654999999999999</v>
      </c>
      <c r="J20366">
        <f t="shared" si="956"/>
        <v>13.4</v>
      </c>
    </row>
    <row r="20367" spans="1:10">
      <c r="A20367" t="s">
        <v>20298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f t="shared" si="954"/>
        <v>0</v>
      </c>
      <c r="I20367">
        <f t="shared" si="955"/>
        <v>0</v>
      </c>
      <c r="J20367">
        <f t="shared" si="956"/>
        <v>0</v>
      </c>
    </row>
    <row r="20368" spans="1:10">
      <c r="A20368" t="s">
        <v>20299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f t="shared" si="954"/>
        <v>0</v>
      </c>
      <c r="I20368">
        <f t="shared" si="955"/>
        <v>0</v>
      </c>
      <c r="J20368">
        <f t="shared" si="956"/>
        <v>0</v>
      </c>
    </row>
    <row r="20369" spans="1:10">
      <c r="A20369" t="s">
        <v>20300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f t="shared" si="954"/>
        <v>0</v>
      </c>
      <c r="I20369">
        <f t="shared" si="955"/>
        <v>0</v>
      </c>
      <c r="J20369">
        <f t="shared" si="956"/>
        <v>0</v>
      </c>
    </row>
    <row r="20370" spans="1:10">
      <c r="A20370" t="s">
        <v>20301</v>
      </c>
      <c r="B20370">
        <v>0.47</v>
      </c>
      <c r="C20370">
        <v>0</v>
      </c>
      <c r="D20370">
        <v>4.28</v>
      </c>
      <c r="E20370">
        <v>5.23</v>
      </c>
      <c r="F20370">
        <v>2.46</v>
      </c>
      <c r="G20370">
        <v>4.1100000000000003</v>
      </c>
      <c r="H20370">
        <f t="shared" si="954"/>
        <v>0.23499999999999999</v>
      </c>
      <c r="I20370">
        <f t="shared" si="955"/>
        <v>4.7550000000000008</v>
      </c>
      <c r="J20370">
        <f t="shared" si="956"/>
        <v>3.2850000000000001</v>
      </c>
    </row>
    <row r="20371" spans="1:10">
      <c r="A20371" t="s">
        <v>20302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f t="shared" si="954"/>
        <v>0</v>
      </c>
      <c r="I20371">
        <f t="shared" si="955"/>
        <v>0</v>
      </c>
      <c r="J20371">
        <f t="shared" si="956"/>
        <v>0</v>
      </c>
    </row>
    <row r="20372" spans="1:10">
      <c r="A20372" t="s">
        <v>20303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f t="shared" si="954"/>
        <v>0</v>
      </c>
      <c r="I20372">
        <f t="shared" si="955"/>
        <v>0</v>
      </c>
      <c r="J20372">
        <f t="shared" si="956"/>
        <v>0</v>
      </c>
    </row>
    <row r="20373" spans="1:10">
      <c r="A20373" t="s">
        <v>20304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f t="shared" si="954"/>
        <v>0</v>
      </c>
      <c r="I20373">
        <f t="shared" si="955"/>
        <v>0</v>
      </c>
      <c r="J20373">
        <f t="shared" si="956"/>
        <v>0</v>
      </c>
    </row>
    <row r="20374" spans="1:10">
      <c r="A20374" t="s">
        <v>20305</v>
      </c>
      <c r="B20374">
        <v>2.02</v>
      </c>
      <c r="C20374">
        <v>4.72</v>
      </c>
      <c r="D20374">
        <v>15.31</v>
      </c>
      <c r="E20374">
        <v>10.81</v>
      </c>
      <c r="F20374">
        <v>6.33</v>
      </c>
      <c r="G20374">
        <v>9.32</v>
      </c>
      <c r="H20374">
        <f t="shared" si="954"/>
        <v>3.37</v>
      </c>
      <c r="I20374">
        <f t="shared" si="955"/>
        <v>13.06</v>
      </c>
      <c r="J20374">
        <f t="shared" si="956"/>
        <v>7.8250000000000002</v>
      </c>
    </row>
    <row r="20375" spans="1:10">
      <c r="A20375" t="s">
        <v>20306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f t="shared" si="954"/>
        <v>0</v>
      </c>
      <c r="I20375">
        <f t="shared" si="955"/>
        <v>0</v>
      </c>
      <c r="J20375">
        <f t="shared" si="956"/>
        <v>0</v>
      </c>
    </row>
    <row r="20376" spans="1:10">
      <c r="A20376" t="s">
        <v>20307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f t="shared" si="954"/>
        <v>0</v>
      </c>
      <c r="I20376">
        <f t="shared" si="955"/>
        <v>0</v>
      </c>
      <c r="J20376">
        <f t="shared" si="956"/>
        <v>0</v>
      </c>
    </row>
    <row r="20377" spans="1:10">
      <c r="A20377" t="s">
        <v>20308</v>
      </c>
      <c r="B20377">
        <v>1.89</v>
      </c>
      <c r="C20377">
        <v>3.2</v>
      </c>
      <c r="D20377">
        <v>0</v>
      </c>
      <c r="E20377">
        <v>0.89</v>
      </c>
      <c r="F20377">
        <v>0.73</v>
      </c>
      <c r="G20377">
        <v>0.36</v>
      </c>
      <c r="H20377">
        <f t="shared" si="954"/>
        <v>2.5449999999999999</v>
      </c>
      <c r="I20377">
        <f t="shared" si="955"/>
        <v>0.44500000000000001</v>
      </c>
      <c r="J20377">
        <f t="shared" si="956"/>
        <v>0.54499999999999993</v>
      </c>
    </row>
    <row r="20378" spans="1:10">
      <c r="A20378" t="s">
        <v>20309</v>
      </c>
      <c r="B20378">
        <v>0</v>
      </c>
      <c r="C20378">
        <v>0</v>
      </c>
      <c r="D20378">
        <v>0.11</v>
      </c>
      <c r="E20378">
        <v>0</v>
      </c>
      <c r="F20378">
        <v>0</v>
      </c>
      <c r="G20378">
        <v>0</v>
      </c>
      <c r="H20378">
        <f t="shared" si="954"/>
        <v>0</v>
      </c>
      <c r="I20378">
        <f t="shared" si="955"/>
        <v>5.5E-2</v>
      </c>
      <c r="J20378">
        <f t="shared" si="956"/>
        <v>0</v>
      </c>
    </row>
    <row r="20379" spans="1:10">
      <c r="A20379" t="s">
        <v>20310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f t="shared" si="954"/>
        <v>0</v>
      </c>
      <c r="I20379">
        <f t="shared" si="955"/>
        <v>0</v>
      </c>
      <c r="J20379">
        <f t="shared" si="956"/>
        <v>0</v>
      </c>
    </row>
    <row r="20380" spans="1:10">
      <c r="A20380" t="s">
        <v>20311</v>
      </c>
      <c r="B20380">
        <v>2.44</v>
      </c>
      <c r="C20380">
        <v>2.63</v>
      </c>
      <c r="D20380">
        <v>6.53</v>
      </c>
      <c r="E20380">
        <v>7.52</v>
      </c>
      <c r="F20380">
        <v>12.36</v>
      </c>
      <c r="G20380">
        <v>13.29</v>
      </c>
      <c r="H20380">
        <f t="shared" si="954"/>
        <v>2.5350000000000001</v>
      </c>
      <c r="I20380">
        <f t="shared" si="955"/>
        <v>7.0250000000000004</v>
      </c>
      <c r="J20380">
        <f t="shared" si="956"/>
        <v>12.824999999999999</v>
      </c>
    </row>
    <row r="20381" spans="1:10">
      <c r="A20381" t="s">
        <v>20312</v>
      </c>
      <c r="B20381">
        <v>0</v>
      </c>
      <c r="C20381">
        <v>0</v>
      </c>
      <c r="D20381">
        <v>0</v>
      </c>
      <c r="E20381">
        <v>0.41</v>
      </c>
      <c r="F20381">
        <v>0</v>
      </c>
      <c r="G20381">
        <v>0</v>
      </c>
      <c r="H20381">
        <f t="shared" si="954"/>
        <v>0</v>
      </c>
      <c r="I20381">
        <f t="shared" si="955"/>
        <v>0.20499999999999999</v>
      </c>
      <c r="J20381">
        <f t="shared" si="956"/>
        <v>0</v>
      </c>
    </row>
    <row r="20382" spans="1:10">
      <c r="A20382" t="s">
        <v>20313</v>
      </c>
      <c r="B20382">
        <v>0</v>
      </c>
      <c r="C20382">
        <v>0.39</v>
      </c>
      <c r="D20382">
        <v>0</v>
      </c>
      <c r="E20382">
        <v>0.38</v>
      </c>
      <c r="F20382">
        <v>0</v>
      </c>
      <c r="G20382">
        <v>0</v>
      </c>
      <c r="H20382">
        <f t="shared" si="954"/>
        <v>0.19500000000000001</v>
      </c>
      <c r="I20382">
        <f t="shared" si="955"/>
        <v>0.19</v>
      </c>
      <c r="J20382">
        <f t="shared" si="956"/>
        <v>0</v>
      </c>
    </row>
    <row r="20383" spans="1:10">
      <c r="A20383" t="s">
        <v>20314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f t="shared" si="954"/>
        <v>0</v>
      </c>
      <c r="I20383">
        <f t="shared" si="955"/>
        <v>0</v>
      </c>
      <c r="J20383">
        <f t="shared" si="956"/>
        <v>0</v>
      </c>
    </row>
    <row r="20384" spans="1:10">
      <c r="A20384" t="s">
        <v>20315</v>
      </c>
      <c r="B20384">
        <v>0.96</v>
      </c>
      <c r="C20384">
        <v>0.35</v>
      </c>
      <c r="D20384">
        <v>6.86</v>
      </c>
      <c r="E20384">
        <v>12.23</v>
      </c>
      <c r="F20384">
        <v>0.78</v>
      </c>
      <c r="G20384">
        <v>0.33</v>
      </c>
      <c r="H20384">
        <f t="shared" si="954"/>
        <v>0.65500000000000003</v>
      </c>
      <c r="I20384">
        <f t="shared" si="955"/>
        <v>9.5449999999999999</v>
      </c>
      <c r="J20384">
        <f t="shared" si="956"/>
        <v>0.55500000000000005</v>
      </c>
    </row>
    <row r="20385" spans="1:10">
      <c r="A20385" t="s">
        <v>20316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f t="shared" si="954"/>
        <v>0</v>
      </c>
      <c r="I20385">
        <f t="shared" si="955"/>
        <v>0</v>
      </c>
      <c r="J20385">
        <f t="shared" si="956"/>
        <v>0</v>
      </c>
    </row>
    <row r="20386" spans="1:10">
      <c r="A20386" t="s">
        <v>20317</v>
      </c>
      <c r="B20386">
        <v>0.21</v>
      </c>
      <c r="C20386">
        <v>0.76</v>
      </c>
      <c r="D20386">
        <v>4.79</v>
      </c>
      <c r="E20386">
        <v>21.93</v>
      </c>
      <c r="F20386">
        <v>5.5</v>
      </c>
      <c r="G20386">
        <v>1.82</v>
      </c>
      <c r="H20386">
        <f t="shared" si="954"/>
        <v>0.48499999999999999</v>
      </c>
      <c r="I20386">
        <f t="shared" si="955"/>
        <v>13.36</v>
      </c>
      <c r="J20386">
        <f t="shared" si="956"/>
        <v>3.66</v>
      </c>
    </row>
    <row r="20387" spans="1:10">
      <c r="A20387" t="s">
        <v>20318</v>
      </c>
      <c r="B20387">
        <v>0.63</v>
      </c>
      <c r="C20387">
        <v>1.19</v>
      </c>
      <c r="D20387">
        <v>2.69</v>
      </c>
      <c r="E20387">
        <v>5.86</v>
      </c>
      <c r="F20387">
        <v>0.68</v>
      </c>
      <c r="G20387">
        <v>0.88</v>
      </c>
      <c r="H20387">
        <f t="shared" si="954"/>
        <v>0.90999999999999992</v>
      </c>
      <c r="I20387">
        <f t="shared" si="955"/>
        <v>4.2750000000000004</v>
      </c>
      <c r="J20387">
        <f t="shared" si="956"/>
        <v>0.78</v>
      </c>
    </row>
    <row r="20388" spans="1:10">
      <c r="A20388" t="s">
        <v>20319</v>
      </c>
      <c r="B20388">
        <v>0</v>
      </c>
      <c r="C20388">
        <v>0</v>
      </c>
      <c r="D20388">
        <v>0</v>
      </c>
      <c r="E20388">
        <v>0.53</v>
      </c>
      <c r="F20388">
        <v>0</v>
      </c>
      <c r="G20388">
        <v>0</v>
      </c>
      <c r="H20388">
        <f t="shared" si="954"/>
        <v>0</v>
      </c>
      <c r="I20388">
        <f t="shared" si="955"/>
        <v>0.26500000000000001</v>
      </c>
      <c r="J20388">
        <f t="shared" si="956"/>
        <v>0</v>
      </c>
    </row>
    <row r="20389" spans="1:10">
      <c r="A20389" t="s">
        <v>20320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f t="shared" si="954"/>
        <v>0</v>
      </c>
      <c r="I20389">
        <f t="shared" si="955"/>
        <v>0</v>
      </c>
      <c r="J20389">
        <f t="shared" si="956"/>
        <v>0</v>
      </c>
    </row>
    <row r="20390" spans="1:10">
      <c r="A20390" t="s">
        <v>20321</v>
      </c>
      <c r="B20390">
        <v>0</v>
      </c>
      <c r="C20390">
        <v>0</v>
      </c>
      <c r="D20390">
        <v>1</v>
      </c>
      <c r="E20390">
        <v>0</v>
      </c>
      <c r="F20390">
        <v>0</v>
      </c>
      <c r="G20390">
        <v>0</v>
      </c>
      <c r="H20390">
        <f t="shared" si="954"/>
        <v>0</v>
      </c>
      <c r="I20390">
        <f t="shared" si="955"/>
        <v>0.5</v>
      </c>
      <c r="J20390">
        <f t="shared" si="956"/>
        <v>0</v>
      </c>
    </row>
    <row r="20391" spans="1:10">
      <c r="A20391" t="s">
        <v>20322</v>
      </c>
      <c r="B20391">
        <v>0</v>
      </c>
      <c r="C20391">
        <v>0.11</v>
      </c>
      <c r="D20391">
        <v>0</v>
      </c>
      <c r="E20391">
        <v>0</v>
      </c>
      <c r="F20391">
        <v>0</v>
      </c>
      <c r="G20391">
        <v>0</v>
      </c>
      <c r="H20391">
        <f t="shared" si="954"/>
        <v>5.5E-2</v>
      </c>
      <c r="I20391">
        <f t="shared" si="955"/>
        <v>0</v>
      </c>
      <c r="J20391">
        <f t="shared" si="956"/>
        <v>0</v>
      </c>
    </row>
    <row r="20392" spans="1:10">
      <c r="A20392" t="s">
        <v>20323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f t="shared" si="954"/>
        <v>0</v>
      </c>
      <c r="I20392">
        <f t="shared" si="955"/>
        <v>0</v>
      </c>
      <c r="J20392">
        <f t="shared" si="956"/>
        <v>0</v>
      </c>
    </row>
    <row r="20393" spans="1:10">
      <c r="A20393" t="s">
        <v>20324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f t="shared" si="954"/>
        <v>0</v>
      </c>
      <c r="I20393">
        <f t="shared" si="955"/>
        <v>0</v>
      </c>
      <c r="J20393">
        <f t="shared" si="956"/>
        <v>0</v>
      </c>
    </row>
    <row r="20394" spans="1:10">
      <c r="A20394" t="s">
        <v>20324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f t="shared" si="954"/>
        <v>0</v>
      </c>
      <c r="I20394">
        <f t="shared" si="955"/>
        <v>0</v>
      </c>
      <c r="J20394">
        <f t="shared" si="956"/>
        <v>0</v>
      </c>
    </row>
    <row r="20395" spans="1:10">
      <c r="A20395" t="s">
        <v>20325</v>
      </c>
      <c r="B20395">
        <v>0</v>
      </c>
      <c r="C20395">
        <v>0.55000000000000004</v>
      </c>
      <c r="D20395">
        <v>0.23</v>
      </c>
      <c r="E20395">
        <v>1.51</v>
      </c>
      <c r="F20395">
        <v>0</v>
      </c>
      <c r="G20395">
        <v>0.79</v>
      </c>
      <c r="H20395">
        <f t="shared" si="954"/>
        <v>0.27500000000000002</v>
      </c>
      <c r="I20395">
        <f t="shared" si="955"/>
        <v>0.87</v>
      </c>
      <c r="J20395">
        <f t="shared" si="956"/>
        <v>0.39500000000000002</v>
      </c>
    </row>
    <row r="20396" spans="1:10">
      <c r="A20396" t="s">
        <v>20326</v>
      </c>
      <c r="B20396">
        <v>0</v>
      </c>
      <c r="C20396">
        <v>0.27</v>
      </c>
      <c r="D20396">
        <v>0</v>
      </c>
      <c r="E20396">
        <v>0.25</v>
      </c>
      <c r="F20396">
        <v>0.21</v>
      </c>
      <c r="G20396">
        <v>0</v>
      </c>
      <c r="H20396">
        <f t="shared" si="954"/>
        <v>0.13500000000000001</v>
      </c>
      <c r="I20396">
        <f t="shared" si="955"/>
        <v>0.125</v>
      </c>
      <c r="J20396">
        <f t="shared" si="956"/>
        <v>0.105</v>
      </c>
    </row>
    <row r="20397" spans="1:10">
      <c r="A20397" t="s">
        <v>20327</v>
      </c>
      <c r="B20397">
        <v>0</v>
      </c>
      <c r="C20397">
        <v>0</v>
      </c>
      <c r="D20397">
        <v>7.17</v>
      </c>
      <c r="E20397">
        <v>6.69</v>
      </c>
      <c r="F20397">
        <v>1.48</v>
      </c>
      <c r="G20397">
        <v>2.67</v>
      </c>
      <c r="H20397">
        <f t="shared" si="954"/>
        <v>0</v>
      </c>
      <c r="I20397">
        <f t="shared" si="955"/>
        <v>6.93</v>
      </c>
      <c r="J20397">
        <f t="shared" si="956"/>
        <v>2.0750000000000002</v>
      </c>
    </row>
    <row r="20398" spans="1:10">
      <c r="A20398" t="s">
        <v>20328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f t="shared" si="954"/>
        <v>0</v>
      </c>
      <c r="I20398">
        <f t="shared" si="955"/>
        <v>0</v>
      </c>
      <c r="J20398">
        <f t="shared" si="956"/>
        <v>0</v>
      </c>
    </row>
    <row r="20399" spans="1:10">
      <c r="A20399" t="s">
        <v>20329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f t="shared" si="954"/>
        <v>0</v>
      </c>
      <c r="I20399">
        <f t="shared" si="955"/>
        <v>0</v>
      </c>
      <c r="J20399">
        <f t="shared" si="956"/>
        <v>0</v>
      </c>
    </row>
    <row r="20400" spans="1:10">
      <c r="A20400" t="s">
        <v>20330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f t="shared" si="954"/>
        <v>0</v>
      </c>
      <c r="I20400">
        <f t="shared" si="955"/>
        <v>0</v>
      </c>
      <c r="J20400">
        <f t="shared" si="956"/>
        <v>0</v>
      </c>
    </row>
    <row r="20401" spans="1:10">
      <c r="A20401" t="s">
        <v>20331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f t="shared" si="954"/>
        <v>0</v>
      </c>
      <c r="I20401">
        <f t="shared" si="955"/>
        <v>0</v>
      </c>
      <c r="J20401">
        <f t="shared" si="956"/>
        <v>0</v>
      </c>
    </row>
    <row r="20402" spans="1:10">
      <c r="A20402" t="s">
        <v>20332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f t="shared" si="954"/>
        <v>0</v>
      </c>
      <c r="I20402">
        <f t="shared" si="955"/>
        <v>0</v>
      </c>
      <c r="J20402">
        <f t="shared" si="956"/>
        <v>0</v>
      </c>
    </row>
    <row r="20403" spans="1:10">
      <c r="A20403" t="s">
        <v>20333</v>
      </c>
      <c r="B20403">
        <v>0</v>
      </c>
      <c r="C20403">
        <v>0.39</v>
      </c>
      <c r="D20403">
        <v>4.6399999999999997</v>
      </c>
      <c r="E20403">
        <v>13.36</v>
      </c>
      <c r="F20403">
        <v>1.47</v>
      </c>
      <c r="G20403">
        <v>1.8</v>
      </c>
      <c r="H20403">
        <f t="shared" si="954"/>
        <v>0.19500000000000001</v>
      </c>
      <c r="I20403">
        <f t="shared" si="955"/>
        <v>9</v>
      </c>
      <c r="J20403">
        <f t="shared" si="956"/>
        <v>1.635</v>
      </c>
    </row>
    <row r="20404" spans="1:10">
      <c r="A20404" t="s">
        <v>20334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f t="shared" si="954"/>
        <v>0</v>
      </c>
      <c r="I20404">
        <f t="shared" si="955"/>
        <v>0</v>
      </c>
      <c r="J20404">
        <f t="shared" si="956"/>
        <v>0</v>
      </c>
    </row>
    <row r="20405" spans="1:10">
      <c r="A20405" t="s">
        <v>20335</v>
      </c>
      <c r="B20405">
        <v>5.82</v>
      </c>
      <c r="C20405">
        <v>4.38</v>
      </c>
      <c r="D20405">
        <v>3.87</v>
      </c>
      <c r="E20405">
        <v>5.0999999999999996</v>
      </c>
      <c r="F20405">
        <v>3.5</v>
      </c>
      <c r="G20405">
        <v>3.76</v>
      </c>
      <c r="H20405">
        <f t="shared" si="954"/>
        <v>5.0999999999999996</v>
      </c>
      <c r="I20405">
        <f t="shared" si="955"/>
        <v>4.4849999999999994</v>
      </c>
      <c r="J20405">
        <f t="shared" si="956"/>
        <v>3.63</v>
      </c>
    </row>
    <row r="20406" spans="1:10">
      <c r="A20406" t="s">
        <v>20336</v>
      </c>
      <c r="B20406">
        <v>2.66</v>
      </c>
      <c r="C20406">
        <v>3.8</v>
      </c>
      <c r="D20406">
        <v>6.91</v>
      </c>
      <c r="E20406">
        <v>5.21</v>
      </c>
      <c r="F20406">
        <v>3.81</v>
      </c>
      <c r="G20406">
        <v>3.3</v>
      </c>
      <c r="H20406">
        <f t="shared" si="954"/>
        <v>3.23</v>
      </c>
      <c r="I20406">
        <f t="shared" si="955"/>
        <v>6.0600000000000005</v>
      </c>
      <c r="J20406">
        <f t="shared" si="956"/>
        <v>3.5549999999999997</v>
      </c>
    </row>
    <row r="20407" spans="1:10">
      <c r="A20407" t="s">
        <v>20337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f t="shared" si="954"/>
        <v>0</v>
      </c>
      <c r="I20407">
        <f t="shared" si="955"/>
        <v>0</v>
      </c>
      <c r="J20407">
        <f t="shared" si="956"/>
        <v>0</v>
      </c>
    </row>
    <row r="20408" spans="1:10">
      <c r="A20408" t="s">
        <v>20338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f t="shared" si="954"/>
        <v>0</v>
      </c>
      <c r="I20408">
        <f t="shared" si="955"/>
        <v>0</v>
      </c>
      <c r="J20408">
        <f t="shared" si="956"/>
        <v>0</v>
      </c>
    </row>
    <row r="20409" spans="1:10">
      <c r="A20409" t="s">
        <v>20339</v>
      </c>
      <c r="B20409">
        <v>0.48</v>
      </c>
      <c r="C20409">
        <v>0</v>
      </c>
      <c r="D20409">
        <v>0.4</v>
      </c>
      <c r="E20409">
        <v>0.63</v>
      </c>
      <c r="F20409">
        <v>0.52</v>
      </c>
      <c r="G20409">
        <v>0</v>
      </c>
      <c r="H20409">
        <f t="shared" si="954"/>
        <v>0.24</v>
      </c>
      <c r="I20409">
        <f t="shared" si="955"/>
        <v>0.51500000000000001</v>
      </c>
      <c r="J20409">
        <f t="shared" si="956"/>
        <v>0.26</v>
      </c>
    </row>
    <row r="20410" spans="1:10">
      <c r="A20410" t="s">
        <v>20340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f t="shared" si="954"/>
        <v>0</v>
      </c>
      <c r="I20410">
        <f t="shared" si="955"/>
        <v>0</v>
      </c>
      <c r="J20410">
        <f t="shared" si="956"/>
        <v>0</v>
      </c>
    </row>
    <row r="20411" spans="1:10">
      <c r="A20411" t="s">
        <v>20341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f t="shared" si="954"/>
        <v>0</v>
      </c>
      <c r="I20411">
        <f t="shared" si="955"/>
        <v>0</v>
      </c>
      <c r="J20411">
        <f t="shared" si="956"/>
        <v>0</v>
      </c>
    </row>
    <row r="20412" spans="1:10">
      <c r="A20412" t="s">
        <v>20341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f t="shared" si="954"/>
        <v>0</v>
      </c>
      <c r="I20412">
        <f t="shared" si="955"/>
        <v>0</v>
      </c>
      <c r="J20412">
        <f t="shared" si="956"/>
        <v>0</v>
      </c>
    </row>
    <row r="20413" spans="1:10">
      <c r="A20413" t="s">
        <v>20342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f t="shared" si="954"/>
        <v>0</v>
      </c>
      <c r="I20413">
        <f t="shared" si="955"/>
        <v>0</v>
      </c>
      <c r="J20413">
        <f t="shared" si="956"/>
        <v>0</v>
      </c>
    </row>
    <row r="20414" spans="1:10">
      <c r="A20414" t="s">
        <v>20343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f t="shared" si="954"/>
        <v>0</v>
      </c>
      <c r="I20414">
        <f t="shared" si="955"/>
        <v>0</v>
      </c>
      <c r="J20414">
        <f t="shared" si="956"/>
        <v>0</v>
      </c>
    </row>
    <row r="20415" spans="1:10">
      <c r="A20415" t="s">
        <v>20344</v>
      </c>
      <c r="B20415">
        <v>0</v>
      </c>
      <c r="C20415">
        <v>0.81</v>
      </c>
      <c r="D20415">
        <v>0.51</v>
      </c>
      <c r="E20415">
        <v>1.26</v>
      </c>
      <c r="F20415">
        <v>0.98</v>
      </c>
      <c r="G20415">
        <v>1.54</v>
      </c>
      <c r="H20415">
        <f t="shared" si="954"/>
        <v>0.40500000000000003</v>
      </c>
      <c r="I20415">
        <f t="shared" si="955"/>
        <v>0.88500000000000001</v>
      </c>
      <c r="J20415">
        <f t="shared" si="956"/>
        <v>1.26</v>
      </c>
    </row>
    <row r="20416" spans="1:10">
      <c r="A20416" t="s">
        <v>20345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f t="shared" si="954"/>
        <v>0</v>
      </c>
      <c r="I20416">
        <f t="shared" si="955"/>
        <v>0</v>
      </c>
      <c r="J20416">
        <f t="shared" si="956"/>
        <v>0</v>
      </c>
    </row>
    <row r="20417" spans="1:10">
      <c r="A20417" t="s">
        <v>20346</v>
      </c>
      <c r="B20417">
        <v>10.99</v>
      </c>
      <c r="C20417">
        <v>13.73</v>
      </c>
      <c r="D20417">
        <v>54.3</v>
      </c>
      <c r="E20417">
        <v>43.36</v>
      </c>
      <c r="F20417">
        <v>45.19</v>
      </c>
      <c r="G20417">
        <v>42.27</v>
      </c>
      <c r="H20417">
        <f t="shared" si="954"/>
        <v>12.36</v>
      </c>
      <c r="I20417">
        <f t="shared" si="955"/>
        <v>48.83</v>
      </c>
      <c r="J20417">
        <f t="shared" si="956"/>
        <v>43.730000000000004</v>
      </c>
    </row>
    <row r="20418" spans="1:10">
      <c r="A20418" t="s">
        <v>20347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f t="shared" si="954"/>
        <v>0</v>
      </c>
      <c r="I20418">
        <f t="shared" si="955"/>
        <v>0</v>
      </c>
      <c r="J20418">
        <f t="shared" si="956"/>
        <v>0</v>
      </c>
    </row>
    <row r="20419" spans="1:10">
      <c r="A20419" t="s">
        <v>20348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f t="shared" ref="H20419:H20482" si="957">AVERAGE(B20419:C20419)</f>
        <v>0</v>
      </c>
      <c r="I20419">
        <f t="shared" ref="I20419:I20482" si="958">AVERAGE(D20419:E20419)</f>
        <v>0</v>
      </c>
      <c r="J20419">
        <f t="shared" ref="J20419:J20482" si="959">AVERAGE(F20419:G20419)</f>
        <v>0</v>
      </c>
    </row>
    <row r="20420" spans="1:10">
      <c r="A20420" t="s">
        <v>20349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f t="shared" si="957"/>
        <v>0</v>
      </c>
      <c r="I20420">
        <f t="shared" si="958"/>
        <v>0</v>
      </c>
      <c r="J20420">
        <f t="shared" si="959"/>
        <v>0</v>
      </c>
    </row>
    <row r="20421" spans="1:10">
      <c r="A20421" t="s">
        <v>20350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f t="shared" si="957"/>
        <v>0</v>
      </c>
      <c r="I20421">
        <f t="shared" si="958"/>
        <v>0</v>
      </c>
      <c r="J20421">
        <f t="shared" si="959"/>
        <v>0</v>
      </c>
    </row>
    <row r="20422" spans="1:10">
      <c r="A20422" t="s">
        <v>20351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f t="shared" si="957"/>
        <v>0</v>
      </c>
      <c r="I20422">
        <f t="shared" si="958"/>
        <v>0</v>
      </c>
      <c r="J20422">
        <f t="shared" si="959"/>
        <v>0</v>
      </c>
    </row>
    <row r="20423" spans="1:10">
      <c r="A20423" t="s">
        <v>20352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f t="shared" si="957"/>
        <v>0</v>
      </c>
      <c r="I20423">
        <f t="shared" si="958"/>
        <v>0</v>
      </c>
      <c r="J20423">
        <f t="shared" si="959"/>
        <v>0</v>
      </c>
    </row>
    <row r="20424" spans="1:10">
      <c r="A20424" t="s">
        <v>20353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f t="shared" si="957"/>
        <v>0</v>
      </c>
      <c r="I20424">
        <f t="shared" si="958"/>
        <v>0</v>
      </c>
      <c r="J20424">
        <f t="shared" si="959"/>
        <v>0</v>
      </c>
    </row>
    <row r="20425" spans="1:10">
      <c r="A20425" t="s">
        <v>20354</v>
      </c>
      <c r="B20425">
        <v>0.52</v>
      </c>
      <c r="C20425">
        <v>0.27</v>
      </c>
      <c r="D20425">
        <v>5.24</v>
      </c>
      <c r="E20425">
        <v>13.46</v>
      </c>
      <c r="F20425">
        <v>6.1</v>
      </c>
      <c r="G20425">
        <v>2.81</v>
      </c>
      <c r="H20425">
        <f t="shared" si="957"/>
        <v>0.39500000000000002</v>
      </c>
      <c r="I20425">
        <f t="shared" si="958"/>
        <v>9.3500000000000014</v>
      </c>
      <c r="J20425">
        <f t="shared" si="959"/>
        <v>4.4550000000000001</v>
      </c>
    </row>
    <row r="20426" spans="1:10">
      <c r="A20426" t="s">
        <v>20355</v>
      </c>
      <c r="B20426">
        <v>0.21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f t="shared" si="957"/>
        <v>0.105</v>
      </c>
      <c r="I20426">
        <f t="shared" si="958"/>
        <v>0</v>
      </c>
      <c r="J20426">
        <f t="shared" si="959"/>
        <v>0</v>
      </c>
    </row>
    <row r="20427" spans="1:10">
      <c r="A20427" t="s">
        <v>20356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f t="shared" si="957"/>
        <v>0</v>
      </c>
      <c r="I20427">
        <f t="shared" si="958"/>
        <v>0</v>
      </c>
      <c r="J20427">
        <f t="shared" si="959"/>
        <v>0</v>
      </c>
    </row>
    <row r="20428" spans="1:10">
      <c r="A20428" t="s">
        <v>20357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f t="shared" si="957"/>
        <v>0</v>
      </c>
      <c r="I20428">
        <f t="shared" si="958"/>
        <v>0</v>
      </c>
      <c r="J20428">
        <f t="shared" si="959"/>
        <v>0</v>
      </c>
    </row>
    <row r="20429" spans="1:10">
      <c r="A20429" t="s">
        <v>20358</v>
      </c>
      <c r="B20429">
        <v>0.11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f t="shared" si="957"/>
        <v>5.5E-2</v>
      </c>
      <c r="I20429">
        <f t="shared" si="958"/>
        <v>0</v>
      </c>
      <c r="J20429">
        <f t="shared" si="959"/>
        <v>0</v>
      </c>
    </row>
    <row r="20430" spans="1:10">
      <c r="A20430" t="s">
        <v>20359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f t="shared" si="957"/>
        <v>0</v>
      </c>
      <c r="I20430">
        <f t="shared" si="958"/>
        <v>0</v>
      </c>
      <c r="J20430">
        <f t="shared" si="959"/>
        <v>0</v>
      </c>
    </row>
    <row r="20431" spans="1:10">
      <c r="A20431" t="s">
        <v>20360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f t="shared" si="957"/>
        <v>0</v>
      </c>
      <c r="I20431">
        <f t="shared" si="958"/>
        <v>0</v>
      </c>
      <c r="J20431">
        <f t="shared" si="959"/>
        <v>0</v>
      </c>
    </row>
    <row r="20432" spans="1:10">
      <c r="A20432" t="s">
        <v>20361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f t="shared" si="957"/>
        <v>0</v>
      </c>
      <c r="I20432">
        <f t="shared" si="958"/>
        <v>0</v>
      </c>
      <c r="J20432">
        <f t="shared" si="959"/>
        <v>0</v>
      </c>
    </row>
    <row r="20433" spans="1:10">
      <c r="A20433" t="s">
        <v>20362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f t="shared" si="957"/>
        <v>0</v>
      </c>
      <c r="I20433">
        <f t="shared" si="958"/>
        <v>0</v>
      </c>
      <c r="J20433">
        <f t="shared" si="959"/>
        <v>0</v>
      </c>
    </row>
    <row r="20434" spans="1:10">
      <c r="A20434" t="s">
        <v>20363</v>
      </c>
      <c r="B20434">
        <v>0.48</v>
      </c>
      <c r="C20434">
        <v>0.65</v>
      </c>
      <c r="D20434">
        <v>0.8</v>
      </c>
      <c r="E20434">
        <v>0.32</v>
      </c>
      <c r="F20434">
        <v>0</v>
      </c>
      <c r="G20434">
        <v>0.26</v>
      </c>
      <c r="H20434">
        <f t="shared" si="957"/>
        <v>0.56499999999999995</v>
      </c>
      <c r="I20434">
        <f t="shared" si="958"/>
        <v>0.56000000000000005</v>
      </c>
      <c r="J20434">
        <f t="shared" si="959"/>
        <v>0.13</v>
      </c>
    </row>
    <row r="20435" spans="1:10">
      <c r="A20435" t="s">
        <v>20364</v>
      </c>
      <c r="B20435">
        <v>0.96</v>
      </c>
      <c r="C20435">
        <v>1.07</v>
      </c>
      <c r="D20435">
        <v>2.81</v>
      </c>
      <c r="E20435">
        <v>0</v>
      </c>
      <c r="F20435">
        <v>2.42</v>
      </c>
      <c r="G20435">
        <v>0.3</v>
      </c>
      <c r="H20435">
        <f t="shared" si="957"/>
        <v>1.0150000000000001</v>
      </c>
      <c r="I20435">
        <f t="shared" si="958"/>
        <v>1.405</v>
      </c>
      <c r="J20435">
        <f t="shared" si="959"/>
        <v>1.3599999999999999</v>
      </c>
    </row>
    <row r="20436" spans="1:10">
      <c r="A20436" t="s">
        <v>20365</v>
      </c>
      <c r="B20436">
        <v>5.98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f t="shared" si="957"/>
        <v>2.99</v>
      </c>
      <c r="I20436">
        <f t="shared" si="958"/>
        <v>0</v>
      </c>
      <c r="J20436">
        <f t="shared" si="959"/>
        <v>0</v>
      </c>
    </row>
    <row r="20437" spans="1:10">
      <c r="A20437" t="s">
        <v>20366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f t="shared" si="957"/>
        <v>0</v>
      </c>
      <c r="I20437">
        <f t="shared" si="958"/>
        <v>0</v>
      </c>
      <c r="J20437">
        <f t="shared" si="959"/>
        <v>0</v>
      </c>
    </row>
    <row r="20438" spans="1:10">
      <c r="A20438" t="s">
        <v>20367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f t="shared" si="957"/>
        <v>0</v>
      </c>
      <c r="I20438">
        <f t="shared" si="958"/>
        <v>0</v>
      </c>
      <c r="J20438">
        <f t="shared" si="959"/>
        <v>0</v>
      </c>
    </row>
    <row r="20439" spans="1:10">
      <c r="A20439" t="s">
        <v>20368</v>
      </c>
      <c r="B20439">
        <v>1.88</v>
      </c>
      <c r="C20439">
        <v>1.82</v>
      </c>
      <c r="D20439">
        <v>1.41</v>
      </c>
      <c r="E20439">
        <v>1.01</v>
      </c>
      <c r="F20439">
        <v>2.67</v>
      </c>
      <c r="G20439">
        <v>3.51</v>
      </c>
      <c r="H20439">
        <f t="shared" si="957"/>
        <v>1.85</v>
      </c>
      <c r="I20439">
        <f t="shared" si="958"/>
        <v>1.21</v>
      </c>
      <c r="J20439">
        <f t="shared" si="959"/>
        <v>3.09</v>
      </c>
    </row>
    <row r="20440" spans="1:10">
      <c r="A20440" t="s">
        <v>20369</v>
      </c>
      <c r="B20440">
        <v>0.44</v>
      </c>
      <c r="C20440">
        <v>0.3</v>
      </c>
      <c r="D20440">
        <v>0</v>
      </c>
      <c r="E20440">
        <v>0.28999999999999998</v>
      </c>
      <c r="F20440">
        <v>0</v>
      </c>
      <c r="G20440">
        <v>0.48</v>
      </c>
      <c r="H20440">
        <f t="shared" si="957"/>
        <v>0.37</v>
      </c>
      <c r="I20440">
        <f t="shared" si="958"/>
        <v>0.14499999999999999</v>
      </c>
      <c r="J20440">
        <f t="shared" si="959"/>
        <v>0.24</v>
      </c>
    </row>
    <row r="20441" spans="1:10">
      <c r="A20441" t="s">
        <v>20370</v>
      </c>
      <c r="B20441">
        <v>0.42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f t="shared" si="957"/>
        <v>0.21</v>
      </c>
      <c r="I20441">
        <f t="shared" si="958"/>
        <v>0</v>
      </c>
      <c r="J20441">
        <f t="shared" si="959"/>
        <v>0</v>
      </c>
    </row>
    <row r="20442" spans="1:10">
      <c r="A20442" t="s">
        <v>20371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f t="shared" si="957"/>
        <v>0</v>
      </c>
      <c r="I20442">
        <f t="shared" si="958"/>
        <v>0</v>
      </c>
      <c r="J20442">
        <f t="shared" si="959"/>
        <v>0</v>
      </c>
    </row>
    <row r="20443" spans="1:10">
      <c r="A20443" t="s">
        <v>20372</v>
      </c>
      <c r="B20443">
        <v>0</v>
      </c>
      <c r="C20443">
        <v>0</v>
      </c>
      <c r="D20443">
        <v>0.35</v>
      </c>
      <c r="E20443">
        <v>0</v>
      </c>
      <c r="F20443">
        <v>0</v>
      </c>
      <c r="G20443">
        <v>0</v>
      </c>
      <c r="H20443">
        <f t="shared" si="957"/>
        <v>0</v>
      </c>
      <c r="I20443">
        <f t="shared" si="958"/>
        <v>0.17499999999999999</v>
      </c>
      <c r="J20443">
        <f t="shared" si="959"/>
        <v>0</v>
      </c>
    </row>
    <row r="20444" spans="1:10">
      <c r="A20444" t="s">
        <v>20373</v>
      </c>
      <c r="B20444">
        <v>9.67</v>
      </c>
      <c r="C20444">
        <v>10.56</v>
      </c>
      <c r="D20444">
        <v>24.81</v>
      </c>
      <c r="E20444">
        <v>32.549999999999997</v>
      </c>
      <c r="F20444">
        <v>18.940000000000001</v>
      </c>
      <c r="G20444">
        <v>23.37</v>
      </c>
      <c r="H20444">
        <f t="shared" si="957"/>
        <v>10.115</v>
      </c>
      <c r="I20444">
        <f t="shared" si="958"/>
        <v>28.68</v>
      </c>
      <c r="J20444">
        <f t="shared" si="959"/>
        <v>21.155000000000001</v>
      </c>
    </row>
    <row r="20445" spans="1:10">
      <c r="A20445" t="s">
        <v>20374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f t="shared" si="957"/>
        <v>0</v>
      </c>
      <c r="I20445">
        <f t="shared" si="958"/>
        <v>0</v>
      </c>
      <c r="J20445">
        <f t="shared" si="959"/>
        <v>0</v>
      </c>
    </row>
    <row r="20446" spans="1:10">
      <c r="A20446" t="s">
        <v>20375</v>
      </c>
      <c r="B20446">
        <v>1.02</v>
      </c>
      <c r="C20446">
        <v>1.38</v>
      </c>
      <c r="D20446">
        <v>4.05</v>
      </c>
      <c r="E20446">
        <v>17.329999999999998</v>
      </c>
      <c r="F20446">
        <v>4.8899999999999997</v>
      </c>
      <c r="G20446">
        <v>3.75</v>
      </c>
      <c r="H20446">
        <f t="shared" si="957"/>
        <v>1.2</v>
      </c>
      <c r="I20446">
        <f t="shared" si="958"/>
        <v>10.69</v>
      </c>
      <c r="J20446">
        <f t="shared" si="959"/>
        <v>4.32</v>
      </c>
    </row>
    <row r="20447" spans="1:10">
      <c r="A20447" t="s">
        <v>20376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f t="shared" si="957"/>
        <v>0</v>
      </c>
      <c r="I20447">
        <f t="shared" si="958"/>
        <v>0</v>
      </c>
      <c r="J20447">
        <f t="shared" si="959"/>
        <v>0</v>
      </c>
    </row>
    <row r="20448" spans="1:10">
      <c r="A20448" t="s">
        <v>20377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f t="shared" si="957"/>
        <v>0</v>
      </c>
      <c r="I20448">
        <f t="shared" si="958"/>
        <v>0</v>
      </c>
      <c r="J20448">
        <f t="shared" si="959"/>
        <v>0</v>
      </c>
    </row>
    <row r="20449" spans="1:10">
      <c r="A20449" t="s">
        <v>20378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f t="shared" si="957"/>
        <v>0</v>
      </c>
      <c r="I20449">
        <f t="shared" si="958"/>
        <v>0</v>
      </c>
      <c r="J20449">
        <f t="shared" si="959"/>
        <v>0</v>
      </c>
    </row>
    <row r="20450" spans="1:10">
      <c r="A20450" t="s">
        <v>20379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f t="shared" si="957"/>
        <v>0</v>
      </c>
      <c r="I20450">
        <f t="shared" si="958"/>
        <v>0</v>
      </c>
      <c r="J20450">
        <f t="shared" si="959"/>
        <v>0</v>
      </c>
    </row>
    <row r="20451" spans="1:10">
      <c r="A20451" t="s">
        <v>20380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f t="shared" si="957"/>
        <v>0</v>
      </c>
      <c r="I20451">
        <f t="shared" si="958"/>
        <v>0</v>
      </c>
      <c r="J20451">
        <f t="shared" si="959"/>
        <v>0</v>
      </c>
    </row>
    <row r="20452" spans="1:10">
      <c r="A20452" t="s">
        <v>20381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f t="shared" si="957"/>
        <v>0</v>
      </c>
      <c r="I20452">
        <f t="shared" si="958"/>
        <v>0</v>
      </c>
      <c r="J20452">
        <f t="shared" si="959"/>
        <v>0</v>
      </c>
    </row>
    <row r="20453" spans="1:10">
      <c r="A20453" t="s">
        <v>20382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f t="shared" si="957"/>
        <v>0</v>
      </c>
      <c r="I20453">
        <f t="shared" si="958"/>
        <v>0</v>
      </c>
      <c r="J20453">
        <f t="shared" si="959"/>
        <v>0</v>
      </c>
    </row>
    <row r="20454" spans="1:10">
      <c r="A20454" t="s">
        <v>20383</v>
      </c>
      <c r="B20454">
        <v>4.71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f t="shared" si="957"/>
        <v>2.355</v>
      </c>
      <c r="I20454">
        <f t="shared" si="958"/>
        <v>0</v>
      </c>
      <c r="J20454">
        <f t="shared" si="959"/>
        <v>0</v>
      </c>
    </row>
    <row r="20455" spans="1:10">
      <c r="A20455" t="s">
        <v>20384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f t="shared" si="957"/>
        <v>0</v>
      </c>
      <c r="I20455">
        <f t="shared" si="958"/>
        <v>0</v>
      </c>
      <c r="J20455">
        <f t="shared" si="959"/>
        <v>0</v>
      </c>
    </row>
    <row r="20456" spans="1:10">
      <c r="A20456" t="s">
        <v>20385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f t="shared" si="957"/>
        <v>0</v>
      </c>
      <c r="I20456">
        <f t="shared" si="958"/>
        <v>0</v>
      </c>
      <c r="J20456">
        <f t="shared" si="959"/>
        <v>0</v>
      </c>
    </row>
    <row r="20457" spans="1:10">
      <c r="A20457" t="s">
        <v>20386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f t="shared" si="957"/>
        <v>0</v>
      </c>
      <c r="I20457">
        <f t="shared" si="958"/>
        <v>0</v>
      </c>
      <c r="J20457">
        <f t="shared" si="959"/>
        <v>0</v>
      </c>
    </row>
    <row r="20458" spans="1:10">
      <c r="A20458" t="s">
        <v>20387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f t="shared" si="957"/>
        <v>0</v>
      </c>
      <c r="I20458">
        <f t="shared" si="958"/>
        <v>0</v>
      </c>
      <c r="J20458">
        <f t="shared" si="959"/>
        <v>0</v>
      </c>
    </row>
    <row r="20459" spans="1:10">
      <c r="A20459" t="s">
        <v>20388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f t="shared" si="957"/>
        <v>0</v>
      </c>
      <c r="I20459">
        <f t="shared" si="958"/>
        <v>0</v>
      </c>
      <c r="J20459">
        <f t="shared" si="959"/>
        <v>0</v>
      </c>
    </row>
    <row r="20460" spans="1:10">
      <c r="A20460" t="s">
        <v>20389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f t="shared" si="957"/>
        <v>0</v>
      </c>
      <c r="I20460">
        <f t="shared" si="958"/>
        <v>0</v>
      </c>
      <c r="J20460">
        <f t="shared" si="959"/>
        <v>0</v>
      </c>
    </row>
    <row r="20461" spans="1:10">
      <c r="A20461" t="s">
        <v>20390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f t="shared" si="957"/>
        <v>0</v>
      </c>
      <c r="I20461">
        <f t="shared" si="958"/>
        <v>0</v>
      </c>
      <c r="J20461">
        <f t="shared" si="959"/>
        <v>0</v>
      </c>
    </row>
    <row r="20462" spans="1:10">
      <c r="A20462" t="s">
        <v>20391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f t="shared" si="957"/>
        <v>0</v>
      </c>
      <c r="I20462">
        <f t="shared" si="958"/>
        <v>0</v>
      </c>
      <c r="J20462">
        <f t="shared" si="959"/>
        <v>0</v>
      </c>
    </row>
    <row r="20463" spans="1:10">
      <c r="A20463" t="s">
        <v>20392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f t="shared" si="957"/>
        <v>0</v>
      </c>
      <c r="I20463">
        <f t="shared" si="958"/>
        <v>0</v>
      </c>
      <c r="J20463">
        <f t="shared" si="959"/>
        <v>0</v>
      </c>
    </row>
    <row r="20464" spans="1:10">
      <c r="A20464" t="s">
        <v>20393</v>
      </c>
      <c r="B20464">
        <v>0</v>
      </c>
      <c r="C20464">
        <v>1.41</v>
      </c>
      <c r="D20464">
        <v>0</v>
      </c>
      <c r="E20464">
        <v>0</v>
      </c>
      <c r="F20464">
        <v>0</v>
      </c>
      <c r="G20464">
        <v>0</v>
      </c>
      <c r="H20464">
        <f t="shared" si="957"/>
        <v>0.70499999999999996</v>
      </c>
      <c r="I20464">
        <f t="shared" si="958"/>
        <v>0</v>
      </c>
      <c r="J20464">
        <f t="shared" si="959"/>
        <v>0</v>
      </c>
    </row>
    <row r="20465" spans="1:10">
      <c r="A20465" t="s">
        <v>20394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f t="shared" si="957"/>
        <v>0</v>
      </c>
      <c r="I20465">
        <f t="shared" si="958"/>
        <v>0</v>
      </c>
      <c r="J20465">
        <f t="shared" si="959"/>
        <v>0</v>
      </c>
    </row>
    <row r="20466" spans="1:10">
      <c r="A20466" t="s">
        <v>20395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f t="shared" si="957"/>
        <v>0</v>
      </c>
      <c r="I20466">
        <f t="shared" si="958"/>
        <v>0</v>
      </c>
      <c r="J20466">
        <f t="shared" si="959"/>
        <v>0</v>
      </c>
    </row>
    <row r="20467" spans="1:10">
      <c r="A20467" t="s">
        <v>20396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f t="shared" si="957"/>
        <v>0</v>
      </c>
      <c r="I20467">
        <f t="shared" si="958"/>
        <v>0</v>
      </c>
      <c r="J20467">
        <f t="shared" si="959"/>
        <v>0</v>
      </c>
    </row>
    <row r="20468" spans="1:10">
      <c r="A20468" t="s">
        <v>20397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7.0000000000000007E-2</v>
      </c>
      <c r="H20468">
        <f t="shared" si="957"/>
        <v>0</v>
      </c>
      <c r="I20468">
        <f t="shared" si="958"/>
        <v>0</v>
      </c>
      <c r="J20468">
        <f t="shared" si="959"/>
        <v>3.5000000000000003E-2</v>
      </c>
    </row>
    <row r="20469" spans="1:10">
      <c r="A20469" t="s">
        <v>20398</v>
      </c>
      <c r="B20469">
        <v>0</v>
      </c>
      <c r="C20469">
        <v>0</v>
      </c>
      <c r="D20469">
        <v>0.54</v>
      </c>
      <c r="E20469">
        <v>0</v>
      </c>
      <c r="F20469">
        <v>0.03</v>
      </c>
      <c r="G20469">
        <v>0</v>
      </c>
      <c r="H20469">
        <f t="shared" si="957"/>
        <v>0</v>
      </c>
      <c r="I20469">
        <f t="shared" si="958"/>
        <v>0.27</v>
      </c>
      <c r="J20469">
        <f t="shared" si="959"/>
        <v>1.4999999999999999E-2</v>
      </c>
    </row>
    <row r="20470" spans="1:10">
      <c r="A20470" t="s">
        <v>20399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f t="shared" si="957"/>
        <v>0</v>
      </c>
      <c r="I20470">
        <f t="shared" si="958"/>
        <v>0</v>
      </c>
      <c r="J20470">
        <f t="shared" si="959"/>
        <v>0</v>
      </c>
    </row>
    <row r="20471" spans="1:10">
      <c r="A20471" t="s">
        <v>20399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f t="shared" si="957"/>
        <v>0</v>
      </c>
      <c r="I20471">
        <f t="shared" si="958"/>
        <v>0</v>
      </c>
      <c r="J20471">
        <f t="shared" si="959"/>
        <v>0</v>
      </c>
    </row>
    <row r="20472" spans="1:10">
      <c r="A20472" t="s">
        <v>20400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f t="shared" si="957"/>
        <v>0</v>
      </c>
      <c r="I20472">
        <f t="shared" si="958"/>
        <v>0</v>
      </c>
      <c r="J20472">
        <f t="shared" si="959"/>
        <v>0</v>
      </c>
    </row>
    <row r="20473" spans="1:10">
      <c r="A20473" t="s">
        <v>20401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f t="shared" si="957"/>
        <v>0</v>
      </c>
      <c r="I20473">
        <f t="shared" si="958"/>
        <v>0</v>
      </c>
      <c r="J20473">
        <f t="shared" si="959"/>
        <v>0</v>
      </c>
    </row>
    <row r="20474" spans="1:10">
      <c r="A20474" t="s">
        <v>20402</v>
      </c>
      <c r="B20474">
        <v>0.82</v>
      </c>
      <c r="C20474">
        <v>1.53</v>
      </c>
      <c r="D20474">
        <v>3.64</v>
      </c>
      <c r="E20474">
        <v>0.37</v>
      </c>
      <c r="F20474">
        <v>0.7</v>
      </c>
      <c r="G20474">
        <v>0.54</v>
      </c>
      <c r="H20474">
        <f t="shared" si="957"/>
        <v>1.175</v>
      </c>
      <c r="I20474">
        <f t="shared" si="958"/>
        <v>2.0049999999999999</v>
      </c>
      <c r="J20474">
        <f t="shared" si="959"/>
        <v>0.62</v>
      </c>
    </row>
    <row r="20475" spans="1:10">
      <c r="A20475" t="s">
        <v>20403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f t="shared" si="957"/>
        <v>0</v>
      </c>
      <c r="I20475">
        <f t="shared" si="958"/>
        <v>0</v>
      </c>
      <c r="J20475">
        <f t="shared" si="959"/>
        <v>0</v>
      </c>
    </row>
    <row r="20476" spans="1:10">
      <c r="A20476" t="s">
        <v>20404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f t="shared" si="957"/>
        <v>0</v>
      </c>
      <c r="I20476">
        <f t="shared" si="958"/>
        <v>0</v>
      </c>
      <c r="J20476">
        <f t="shared" si="959"/>
        <v>0</v>
      </c>
    </row>
    <row r="20477" spans="1:10">
      <c r="A20477" t="s">
        <v>20405</v>
      </c>
      <c r="B20477">
        <v>2.11</v>
      </c>
      <c r="C20477">
        <v>1.75</v>
      </c>
      <c r="D20477">
        <v>1.64</v>
      </c>
      <c r="E20477">
        <v>2.57</v>
      </c>
      <c r="F20477">
        <v>0.71</v>
      </c>
      <c r="G20477">
        <v>3.55</v>
      </c>
      <c r="H20477">
        <f t="shared" si="957"/>
        <v>1.93</v>
      </c>
      <c r="I20477">
        <f t="shared" si="958"/>
        <v>2.105</v>
      </c>
      <c r="J20477">
        <f t="shared" si="959"/>
        <v>2.13</v>
      </c>
    </row>
    <row r="20478" spans="1:10">
      <c r="A20478" t="s">
        <v>20406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f t="shared" si="957"/>
        <v>0</v>
      </c>
      <c r="I20478">
        <f t="shared" si="958"/>
        <v>0</v>
      </c>
      <c r="J20478">
        <f t="shared" si="959"/>
        <v>0</v>
      </c>
    </row>
    <row r="20479" spans="1:10">
      <c r="A20479" t="s">
        <v>20407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f t="shared" si="957"/>
        <v>0</v>
      </c>
      <c r="I20479">
        <f t="shared" si="958"/>
        <v>0</v>
      </c>
      <c r="J20479">
        <f t="shared" si="959"/>
        <v>0</v>
      </c>
    </row>
    <row r="20480" spans="1:10">
      <c r="A20480" t="s">
        <v>20408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f t="shared" si="957"/>
        <v>0</v>
      </c>
      <c r="I20480">
        <f t="shared" si="958"/>
        <v>0</v>
      </c>
      <c r="J20480">
        <f t="shared" si="959"/>
        <v>0</v>
      </c>
    </row>
    <row r="20481" spans="1:10">
      <c r="A20481" t="s">
        <v>20409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f t="shared" si="957"/>
        <v>0</v>
      </c>
      <c r="I20481">
        <f t="shared" si="958"/>
        <v>0</v>
      </c>
      <c r="J20481">
        <f t="shared" si="959"/>
        <v>0</v>
      </c>
    </row>
    <row r="20482" spans="1:10">
      <c r="A20482" t="s">
        <v>20410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f t="shared" si="957"/>
        <v>0</v>
      </c>
      <c r="I20482">
        <f t="shared" si="958"/>
        <v>0</v>
      </c>
      <c r="J20482">
        <f t="shared" si="959"/>
        <v>0</v>
      </c>
    </row>
    <row r="20483" spans="1:10">
      <c r="A20483" t="s">
        <v>20411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f t="shared" ref="H20483:H20546" si="960">AVERAGE(B20483:C20483)</f>
        <v>0</v>
      </c>
      <c r="I20483">
        <f t="shared" ref="I20483:I20546" si="961">AVERAGE(D20483:E20483)</f>
        <v>0</v>
      </c>
      <c r="J20483">
        <f t="shared" ref="J20483:J20546" si="962">AVERAGE(F20483:G20483)</f>
        <v>0</v>
      </c>
    </row>
    <row r="20484" spans="1:10">
      <c r="A20484" t="s">
        <v>20412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f t="shared" si="960"/>
        <v>0</v>
      </c>
      <c r="I20484">
        <f t="shared" si="961"/>
        <v>0</v>
      </c>
      <c r="J20484">
        <f t="shared" si="962"/>
        <v>0</v>
      </c>
    </row>
    <row r="20485" spans="1:10">
      <c r="A20485" t="s">
        <v>20413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f t="shared" si="960"/>
        <v>0</v>
      </c>
      <c r="I20485">
        <f t="shared" si="961"/>
        <v>0</v>
      </c>
      <c r="J20485">
        <f t="shared" si="962"/>
        <v>0</v>
      </c>
    </row>
    <row r="20486" spans="1:10">
      <c r="A20486" t="s">
        <v>20414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f t="shared" si="960"/>
        <v>0</v>
      </c>
      <c r="I20486">
        <f t="shared" si="961"/>
        <v>0</v>
      </c>
      <c r="J20486">
        <f t="shared" si="962"/>
        <v>0</v>
      </c>
    </row>
    <row r="20487" spans="1:10">
      <c r="A20487" t="s">
        <v>20415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f t="shared" si="960"/>
        <v>0</v>
      </c>
      <c r="I20487">
        <f t="shared" si="961"/>
        <v>0</v>
      </c>
      <c r="J20487">
        <f t="shared" si="962"/>
        <v>0</v>
      </c>
    </row>
    <row r="20488" spans="1:10">
      <c r="A20488" t="s">
        <v>20416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f t="shared" si="960"/>
        <v>0</v>
      </c>
      <c r="I20488">
        <f t="shared" si="961"/>
        <v>0</v>
      </c>
      <c r="J20488">
        <f t="shared" si="962"/>
        <v>0</v>
      </c>
    </row>
    <row r="20489" spans="1:10">
      <c r="A20489" t="s">
        <v>20417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f t="shared" si="960"/>
        <v>0</v>
      </c>
      <c r="I20489">
        <f t="shared" si="961"/>
        <v>0</v>
      </c>
      <c r="J20489">
        <f t="shared" si="962"/>
        <v>0</v>
      </c>
    </row>
    <row r="20490" spans="1:10">
      <c r="A20490" t="s">
        <v>20418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f t="shared" si="960"/>
        <v>0</v>
      </c>
      <c r="I20490">
        <f t="shared" si="961"/>
        <v>0</v>
      </c>
      <c r="J20490">
        <f t="shared" si="962"/>
        <v>0</v>
      </c>
    </row>
    <row r="20491" spans="1:10">
      <c r="A20491" t="s">
        <v>20419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f t="shared" si="960"/>
        <v>0</v>
      </c>
      <c r="I20491">
        <f t="shared" si="961"/>
        <v>0</v>
      </c>
      <c r="J20491">
        <f t="shared" si="962"/>
        <v>0</v>
      </c>
    </row>
    <row r="20492" spans="1:10">
      <c r="A20492" t="s">
        <v>20420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f t="shared" si="960"/>
        <v>0</v>
      </c>
      <c r="I20492">
        <f t="shared" si="961"/>
        <v>0</v>
      </c>
      <c r="J20492">
        <f t="shared" si="962"/>
        <v>0</v>
      </c>
    </row>
    <row r="20493" spans="1:10">
      <c r="A20493" t="s">
        <v>20421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f t="shared" si="960"/>
        <v>0</v>
      </c>
      <c r="I20493">
        <f t="shared" si="961"/>
        <v>0</v>
      </c>
      <c r="J20493">
        <f t="shared" si="962"/>
        <v>0</v>
      </c>
    </row>
    <row r="20494" spans="1:10">
      <c r="A20494" t="s">
        <v>20422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f t="shared" si="960"/>
        <v>0</v>
      </c>
      <c r="I20494">
        <f t="shared" si="961"/>
        <v>0</v>
      </c>
      <c r="J20494">
        <f t="shared" si="962"/>
        <v>0</v>
      </c>
    </row>
    <row r="20495" spans="1:10">
      <c r="A20495" t="s">
        <v>20423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f t="shared" si="960"/>
        <v>0</v>
      </c>
      <c r="I20495">
        <f t="shared" si="961"/>
        <v>0</v>
      </c>
      <c r="J20495">
        <f t="shared" si="962"/>
        <v>0</v>
      </c>
    </row>
    <row r="20496" spans="1:10">
      <c r="A20496" t="s">
        <v>20424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f t="shared" si="960"/>
        <v>0</v>
      </c>
      <c r="I20496">
        <f t="shared" si="961"/>
        <v>0</v>
      </c>
      <c r="J20496">
        <f t="shared" si="962"/>
        <v>0</v>
      </c>
    </row>
    <row r="20497" spans="1:10">
      <c r="A20497" t="s">
        <v>20425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f t="shared" si="960"/>
        <v>0</v>
      </c>
      <c r="I20497">
        <f t="shared" si="961"/>
        <v>0</v>
      </c>
      <c r="J20497">
        <f t="shared" si="962"/>
        <v>0</v>
      </c>
    </row>
    <row r="20498" spans="1:10">
      <c r="A20498" t="s">
        <v>20426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f t="shared" si="960"/>
        <v>0</v>
      </c>
      <c r="I20498">
        <f t="shared" si="961"/>
        <v>0</v>
      </c>
      <c r="J20498">
        <f t="shared" si="962"/>
        <v>0</v>
      </c>
    </row>
    <row r="20499" spans="1:10">
      <c r="A20499" t="s">
        <v>20427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f t="shared" si="960"/>
        <v>0</v>
      </c>
      <c r="I20499">
        <f t="shared" si="961"/>
        <v>0</v>
      </c>
      <c r="J20499">
        <f t="shared" si="962"/>
        <v>0</v>
      </c>
    </row>
    <row r="20500" spans="1:10">
      <c r="A20500" t="s">
        <v>20428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f t="shared" si="960"/>
        <v>0</v>
      </c>
      <c r="I20500">
        <f t="shared" si="961"/>
        <v>0</v>
      </c>
      <c r="J20500">
        <f t="shared" si="962"/>
        <v>0</v>
      </c>
    </row>
    <row r="20501" spans="1:10">
      <c r="A20501" t="s">
        <v>20429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f t="shared" si="960"/>
        <v>0</v>
      </c>
      <c r="I20501">
        <f t="shared" si="961"/>
        <v>0</v>
      </c>
      <c r="J20501">
        <f t="shared" si="962"/>
        <v>0</v>
      </c>
    </row>
    <row r="20502" spans="1:10">
      <c r="A20502" t="s">
        <v>20430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f t="shared" si="960"/>
        <v>0</v>
      </c>
      <c r="I20502">
        <f t="shared" si="961"/>
        <v>0</v>
      </c>
      <c r="J20502">
        <f t="shared" si="962"/>
        <v>0</v>
      </c>
    </row>
    <row r="20503" spans="1:10">
      <c r="A20503" t="s">
        <v>20431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f t="shared" si="960"/>
        <v>0</v>
      </c>
      <c r="I20503">
        <f t="shared" si="961"/>
        <v>0</v>
      </c>
      <c r="J20503">
        <f t="shared" si="962"/>
        <v>0</v>
      </c>
    </row>
    <row r="20504" spans="1:10">
      <c r="A20504" t="s">
        <v>20432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f t="shared" si="960"/>
        <v>0</v>
      </c>
      <c r="I20504">
        <f t="shared" si="961"/>
        <v>0</v>
      </c>
      <c r="J20504">
        <f t="shared" si="962"/>
        <v>0</v>
      </c>
    </row>
    <row r="20505" spans="1:10">
      <c r="A20505" t="s">
        <v>20433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f t="shared" si="960"/>
        <v>0</v>
      </c>
      <c r="I20505">
        <f t="shared" si="961"/>
        <v>0</v>
      </c>
      <c r="J20505">
        <f t="shared" si="962"/>
        <v>0</v>
      </c>
    </row>
    <row r="20506" spans="1:10">
      <c r="A20506" t="s">
        <v>20434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f t="shared" si="960"/>
        <v>0</v>
      </c>
      <c r="I20506">
        <f t="shared" si="961"/>
        <v>0</v>
      </c>
      <c r="J20506">
        <f t="shared" si="962"/>
        <v>0</v>
      </c>
    </row>
    <row r="20507" spans="1:10">
      <c r="A20507" t="s">
        <v>20435</v>
      </c>
      <c r="B20507">
        <v>51.39</v>
      </c>
      <c r="C20507">
        <v>52.84</v>
      </c>
      <c r="D20507">
        <v>132.08000000000001</v>
      </c>
      <c r="E20507">
        <v>203.39</v>
      </c>
      <c r="F20507">
        <v>90.37</v>
      </c>
      <c r="G20507">
        <v>126.98</v>
      </c>
      <c r="H20507">
        <f t="shared" si="960"/>
        <v>52.115000000000002</v>
      </c>
      <c r="I20507">
        <f t="shared" si="961"/>
        <v>167.73500000000001</v>
      </c>
      <c r="J20507">
        <f t="shared" si="962"/>
        <v>108.67500000000001</v>
      </c>
    </row>
    <row r="20508" spans="1:10">
      <c r="A20508" t="s">
        <v>20436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f t="shared" si="960"/>
        <v>0</v>
      </c>
      <c r="I20508">
        <f t="shared" si="961"/>
        <v>0</v>
      </c>
      <c r="J20508">
        <f t="shared" si="962"/>
        <v>0</v>
      </c>
    </row>
    <row r="20509" spans="1:10">
      <c r="A20509" t="s">
        <v>20437</v>
      </c>
      <c r="B20509">
        <v>796.2</v>
      </c>
      <c r="C20509">
        <v>968.52</v>
      </c>
      <c r="D20509">
        <v>565.16999999999996</v>
      </c>
      <c r="E20509">
        <v>938.55</v>
      </c>
      <c r="F20509">
        <v>792.95</v>
      </c>
      <c r="G20509">
        <v>651.20000000000005</v>
      </c>
      <c r="H20509">
        <f t="shared" si="960"/>
        <v>882.36</v>
      </c>
      <c r="I20509">
        <f t="shared" si="961"/>
        <v>751.8599999999999</v>
      </c>
      <c r="J20509">
        <f t="shared" si="962"/>
        <v>722.07500000000005</v>
      </c>
    </row>
    <row r="20510" spans="1:10">
      <c r="A20510" t="s">
        <v>20438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f t="shared" si="960"/>
        <v>0</v>
      </c>
      <c r="I20510">
        <f t="shared" si="961"/>
        <v>0</v>
      </c>
      <c r="J20510">
        <f t="shared" si="962"/>
        <v>0</v>
      </c>
    </row>
    <row r="20511" spans="1:10">
      <c r="A20511" t="s">
        <v>20439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f t="shared" si="960"/>
        <v>0</v>
      </c>
      <c r="I20511">
        <f t="shared" si="961"/>
        <v>0</v>
      </c>
      <c r="J20511">
        <f t="shared" si="962"/>
        <v>0</v>
      </c>
    </row>
    <row r="20512" spans="1:10">
      <c r="A20512" t="s">
        <v>20440</v>
      </c>
      <c r="B20512">
        <v>8.02</v>
      </c>
      <c r="C20512">
        <v>8.36</v>
      </c>
      <c r="D20512">
        <v>4.5999999999999996</v>
      </c>
      <c r="E20512">
        <v>8.7899999999999991</v>
      </c>
      <c r="F20512">
        <v>9.52</v>
      </c>
      <c r="G20512">
        <v>13.39</v>
      </c>
      <c r="H20512">
        <f t="shared" si="960"/>
        <v>8.19</v>
      </c>
      <c r="I20512">
        <f t="shared" si="961"/>
        <v>6.6949999999999994</v>
      </c>
      <c r="J20512">
        <f t="shared" si="962"/>
        <v>11.455</v>
      </c>
    </row>
    <row r="20513" spans="1:10">
      <c r="A20513" t="s">
        <v>20441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f t="shared" si="960"/>
        <v>0</v>
      </c>
      <c r="I20513">
        <f t="shared" si="961"/>
        <v>0</v>
      </c>
      <c r="J20513">
        <f t="shared" si="962"/>
        <v>0</v>
      </c>
    </row>
    <row r="20514" spans="1:10">
      <c r="A20514" t="s">
        <v>20442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f t="shared" si="960"/>
        <v>0</v>
      </c>
      <c r="I20514">
        <f t="shared" si="961"/>
        <v>0</v>
      </c>
      <c r="J20514">
        <f t="shared" si="962"/>
        <v>0</v>
      </c>
    </row>
    <row r="20515" spans="1:10">
      <c r="A20515" t="s">
        <v>20443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f t="shared" si="960"/>
        <v>0</v>
      </c>
      <c r="I20515">
        <f t="shared" si="961"/>
        <v>0</v>
      </c>
      <c r="J20515">
        <f t="shared" si="962"/>
        <v>0</v>
      </c>
    </row>
    <row r="20516" spans="1:10">
      <c r="A20516" t="s">
        <v>20444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f t="shared" si="960"/>
        <v>0</v>
      </c>
      <c r="I20516">
        <f t="shared" si="961"/>
        <v>0</v>
      </c>
      <c r="J20516">
        <f t="shared" si="962"/>
        <v>0</v>
      </c>
    </row>
    <row r="20517" spans="1:10">
      <c r="A20517" t="s">
        <v>20445</v>
      </c>
      <c r="B20517">
        <v>111.44</v>
      </c>
      <c r="C20517">
        <v>126.22</v>
      </c>
      <c r="D20517">
        <v>100.2</v>
      </c>
      <c r="E20517">
        <v>74.69</v>
      </c>
      <c r="F20517">
        <v>70.7</v>
      </c>
      <c r="G20517">
        <v>79.8</v>
      </c>
      <c r="H20517">
        <f t="shared" si="960"/>
        <v>118.83</v>
      </c>
      <c r="I20517">
        <f t="shared" si="961"/>
        <v>87.444999999999993</v>
      </c>
      <c r="J20517">
        <f t="shared" si="962"/>
        <v>75.25</v>
      </c>
    </row>
    <row r="20518" spans="1:10">
      <c r="A20518" t="s">
        <v>20446</v>
      </c>
      <c r="B20518">
        <v>1.39</v>
      </c>
      <c r="C20518">
        <v>0</v>
      </c>
      <c r="D20518">
        <v>1.1399999999999999</v>
      </c>
      <c r="E20518">
        <v>0</v>
      </c>
      <c r="F20518">
        <v>0</v>
      </c>
      <c r="G20518">
        <v>0</v>
      </c>
      <c r="H20518">
        <f t="shared" si="960"/>
        <v>0.69499999999999995</v>
      </c>
      <c r="I20518">
        <f t="shared" si="961"/>
        <v>0.56999999999999995</v>
      </c>
      <c r="J20518">
        <f t="shared" si="962"/>
        <v>0</v>
      </c>
    </row>
    <row r="20519" spans="1:10">
      <c r="A20519" t="s">
        <v>20447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f t="shared" si="960"/>
        <v>0</v>
      </c>
      <c r="I20519">
        <f t="shared" si="961"/>
        <v>0</v>
      </c>
      <c r="J20519">
        <f t="shared" si="962"/>
        <v>0</v>
      </c>
    </row>
    <row r="20520" spans="1:10">
      <c r="A20520" t="s">
        <v>20448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f t="shared" si="960"/>
        <v>0</v>
      </c>
      <c r="I20520">
        <f t="shared" si="961"/>
        <v>0</v>
      </c>
      <c r="J20520">
        <f t="shared" si="962"/>
        <v>0</v>
      </c>
    </row>
    <row r="20521" spans="1:10">
      <c r="A20521" t="s">
        <v>20449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f t="shared" si="960"/>
        <v>0</v>
      </c>
      <c r="I20521">
        <f t="shared" si="961"/>
        <v>0</v>
      </c>
      <c r="J20521">
        <f t="shared" si="962"/>
        <v>0</v>
      </c>
    </row>
    <row r="20522" spans="1:10">
      <c r="A20522" t="s">
        <v>20450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f t="shared" si="960"/>
        <v>0</v>
      </c>
      <c r="I20522">
        <f t="shared" si="961"/>
        <v>0</v>
      </c>
      <c r="J20522">
        <f t="shared" si="962"/>
        <v>0</v>
      </c>
    </row>
    <row r="20523" spans="1:10">
      <c r="A20523" t="s">
        <v>20451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f t="shared" si="960"/>
        <v>0</v>
      </c>
      <c r="I20523">
        <f t="shared" si="961"/>
        <v>0</v>
      </c>
      <c r="J20523">
        <f t="shared" si="962"/>
        <v>0</v>
      </c>
    </row>
    <row r="20524" spans="1:10">
      <c r="A20524" t="s">
        <v>20452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f t="shared" si="960"/>
        <v>0</v>
      </c>
      <c r="I20524">
        <f t="shared" si="961"/>
        <v>0</v>
      </c>
      <c r="J20524">
        <f t="shared" si="962"/>
        <v>0</v>
      </c>
    </row>
    <row r="20525" spans="1:10">
      <c r="A20525" t="s">
        <v>20453</v>
      </c>
      <c r="B20525">
        <v>0.82</v>
      </c>
      <c r="C20525">
        <v>1.0900000000000001</v>
      </c>
      <c r="D20525">
        <v>0</v>
      </c>
      <c r="E20525">
        <v>0</v>
      </c>
      <c r="F20525">
        <v>0</v>
      </c>
      <c r="G20525">
        <v>0</v>
      </c>
      <c r="H20525">
        <f t="shared" si="960"/>
        <v>0.95500000000000007</v>
      </c>
      <c r="I20525">
        <f t="shared" si="961"/>
        <v>0</v>
      </c>
      <c r="J20525">
        <f t="shared" si="962"/>
        <v>0</v>
      </c>
    </row>
    <row r="20526" spans="1:10">
      <c r="A20526" t="s">
        <v>20454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f t="shared" si="960"/>
        <v>0</v>
      </c>
      <c r="I20526">
        <f t="shared" si="961"/>
        <v>0</v>
      </c>
      <c r="J20526">
        <f t="shared" si="962"/>
        <v>0</v>
      </c>
    </row>
    <row r="20527" spans="1:10">
      <c r="A20527" t="s">
        <v>20455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f t="shared" si="960"/>
        <v>0</v>
      </c>
      <c r="I20527">
        <f t="shared" si="961"/>
        <v>0</v>
      </c>
      <c r="J20527">
        <f t="shared" si="962"/>
        <v>0</v>
      </c>
    </row>
    <row r="20528" spans="1:10">
      <c r="A20528" t="s">
        <v>20456</v>
      </c>
      <c r="B20528">
        <v>51.19</v>
      </c>
      <c r="C20528">
        <v>62.77</v>
      </c>
      <c r="D20528">
        <v>48.53</v>
      </c>
      <c r="E20528">
        <v>78.73</v>
      </c>
      <c r="F20528">
        <v>60.3</v>
      </c>
      <c r="G20528">
        <v>32.119999999999997</v>
      </c>
      <c r="H20528">
        <f t="shared" si="960"/>
        <v>56.980000000000004</v>
      </c>
      <c r="I20528">
        <f t="shared" si="961"/>
        <v>63.63</v>
      </c>
      <c r="J20528">
        <f t="shared" si="962"/>
        <v>46.209999999999994</v>
      </c>
    </row>
    <row r="20529" spans="1:10">
      <c r="A20529" t="s">
        <v>20457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f t="shared" si="960"/>
        <v>0</v>
      </c>
      <c r="I20529">
        <f t="shared" si="961"/>
        <v>0</v>
      </c>
      <c r="J20529">
        <f t="shared" si="962"/>
        <v>0</v>
      </c>
    </row>
    <row r="20530" spans="1:10">
      <c r="A20530" t="s">
        <v>20458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f t="shared" si="960"/>
        <v>0</v>
      </c>
      <c r="I20530">
        <f t="shared" si="961"/>
        <v>0</v>
      </c>
      <c r="J20530">
        <f t="shared" si="962"/>
        <v>0</v>
      </c>
    </row>
    <row r="20531" spans="1:10">
      <c r="A20531" t="s">
        <v>20459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f t="shared" si="960"/>
        <v>0</v>
      </c>
      <c r="I20531">
        <f t="shared" si="961"/>
        <v>0</v>
      </c>
      <c r="J20531">
        <f t="shared" si="962"/>
        <v>0</v>
      </c>
    </row>
    <row r="20532" spans="1:10">
      <c r="A20532" t="s">
        <v>20460</v>
      </c>
      <c r="B20532">
        <v>0.21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f t="shared" si="960"/>
        <v>0.105</v>
      </c>
      <c r="I20532">
        <f t="shared" si="961"/>
        <v>0</v>
      </c>
      <c r="J20532">
        <f t="shared" si="962"/>
        <v>0</v>
      </c>
    </row>
    <row r="20533" spans="1:10">
      <c r="A20533" t="s">
        <v>20461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f t="shared" si="960"/>
        <v>0</v>
      </c>
      <c r="I20533">
        <f t="shared" si="961"/>
        <v>0</v>
      </c>
      <c r="J20533">
        <f t="shared" si="962"/>
        <v>0</v>
      </c>
    </row>
    <row r="20534" spans="1:10">
      <c r="A20534" t="s">
        <v>20462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f t="shared" si="960"/>
        <v>0</v>
      </c>
      <c r="I20534">
        <f t="shared" si="961"/>
        <v>0</v>
      </c>
      <c r="J20534">
        <f t="shared" si="962"/>
        <v>0</v>
      </c>
    </row>
    <row r="20535" spans="1:10">
      <c r="A20535" t="s">
        <v>20463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f t="shared" si="960"/>
        <v>0</v>
      </c>
      <c r="I20535">
        <f t="shared" si="961"/>
        <v>0</v>
      </c>
      <c r="J20535">
        <f t="shared" si="962"/>
        <v>0</v>
      </c>
    </row>
    <row r="20536" spans="1:10">
      <c r="A20536" t="s">
        <v>20464</v>
      </c>
      <c r="B20536">
        <v>0.41</v>
      </c>
      <c r="C20536">
        <v>0</v>
      </c>
      <c r="D20536">
        <v>0.31</v>
      </c>
      <c r="E20536">
        <v>0</v>
      </c>
      <c r="F20536">
        <v>0.03</v>
      </c>
      <c r="G20536">
        <v>1.06</v>
      </c>
      <c r="H20536">
        <f t="shared" si="960"/>
        <v>0.20499999999999999</v>
      </c>
      <c r="I20536">
        <f t="shared" si="961"/>
        <v>0.155</v>
      </c>
      <c r="J20536">
        <f t="shared" si="962"/>
        <v>0.54500000000000004</v>
      </c>
    </row>
    <row r="20537" spans="1:10">
      <c r="A20537" t="s">
        <v>20465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f t="shared" si="960"/>
        <v>0</v>
      </c>
      <c r="I20537">
        <f t="shared" si="961"/>
        <v>0</v>
      </c>
      <c r="J20537">
        <f t="shared" si="962"/>
        <v>0</v>
      </c>
    </row>
    <row r="20538" spans="1:10">
      <c r="A20538" t="s">
        <v>20466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f t="shared" si="960"/>
        <v>0</v>
      </c>
      <c r="I20538">
        <f t="shared" si="961"/>
        <v>0</v>
      </c>
      <c r="J20538">
        <f t="shared" si="962"/>
        <v>0</v>
      </c>
    </row>
    <row r="20539" spans="1:10">
      <c r="A20539" t="s">
        <v>20467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f t="shared" si="960"/>
        <v>0</v>
      </c>
      <c r="I20539">
        <f t="shared" si="961"/>
        <v>0</v>
      </c>
      <c r="J20539">
        <f t="shared" si="962"/>
        <v>0</v>
      </c>
    </row>
    <row r="20540" spans="1:10">
      <c r="A20540" t="s">
        <v>20468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f t="shared" si="960"/>
        <v>0</v>
      </c>
      <c r="I20540">
        <f t="shared" si="961"/>
        <v>0</v>
      </c>
      <c r="J20540">
        <f t="shared" si="962"/>
        <v>0</v>
      </c>
    </row>
    <row r="20541" spans="1:10">
      <c r="A20541" t="s">
        <v>20469</v>
      </c>
      <c r="B20541">
        <v>0.57999999999999996</v>
      </c>
      <c r="C20541">
        <v>0.8</v>
      </c>
      <c r="D20541">
        <v>0</v>
      </c>
      <c r="E20541">
        <v>0.26</v>
      </c>
      <c r="F20541">
        <v>1.05</v>
      </c>
      <c r="G20541">
        <v>0.11</v>
      </c>
      <c r="H20541">
        <f t="shared" si="960"/>
        <v>0.69</v>
      </c>
      <c r="I20541">
        <f t="shared" si="961"/>
        <v>0.13</v>
      </c>
      <c r="J20541">
        <f t="shared" si="962"/>
        <v>0.58000000000000007</v>
      </c>
    </row>
    <row r="20542" spans="1:10">
      <c r="A20542" t="s">
        <v>20470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f t="shared" si="960"/>
        <v>0</v>
      </c>
      <c r="I20542">
        <f t="shared" si="961"/>
        <v>0</v>
      </c>
      <c r="J20542">
        <f t="shared" si="962"/>
        <v>0</v>
      </c>
    </row>
    <row r="20543" spans="1:10">
      <c r="A20543" t="s">
        <v>20471</v>
      </c>
      <c r="B20543">
        <v>1.35</v>
      </c>
      <c r="C20543">
        <v>0.37</v>
      </c>
      <c r="D20543">
        <v>0.22</v>
      </c>
      <c r="E20543">
        <v>2.5099999999999998</v>
      </c>
      <c r="F20543">
        <v>0.59</v>
      </c>
      <c r="G20543">
        <v>0.28999999999999998</v>
      </c>
      <c r="H20543">
        <f t="shared" si="960"/>
        <v>0.8600000000000001</v>
      </c>
      <c r="I20543">
        <f t="shared" si="961"/>
        <v>1.365</v>
      </c>
      <c r="J20543">
        <f t="shared" si="962"/>
        <v>0.43999999999999995</v>
      </c>
    </row>
    <row r="20544" spans="1:10">
      <c r="A20544" t="s">
        <v>20472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f t="shared" si="960"/>
        <v>0</v>
      </c>
      <c r="I20544">
        <f t="shared" si="961"/>
        <v>0</v>
      </c>
      <c r="J20544">
        <f t="shared" si="962"/>
        <v>0</v>
      </c>
    </row>
    <row r="20545" spans="1:10">
      <c r="A20545" t="s">
        <v>20473</v>
      </c>
      <c r="B20545">
        <v>0</v>
      </c>
      <c r="C20545">
        <v>0</v>
      </c>
      <c r="D20545">
        <v>0</v>
      </c>
      <c r="E20545">
        <v>146.86000000000001</v>
      </c>
      <c r="F20545">
        <v>0.04</v>
      </c>
      <c r="G20545">
        <v>0.47</v>
      </c>
      <c r="H20545">
        <f t="shared" si="960"/>
        <v>0</v>
      </c>
      <c r="I20545">
        <f t="shared" si="961"/>
        <v>73.430000000000007</v>
      </c>
      <c r="J20545">
        <f t="shared" si="962"/>
        <v>0.255</v>
      </c>
    </row>
    <row r="20546" spans="1:10">
      <c r="A20546" t="s">
        <v>20474</v>
      </c>
      <c r="B20546">
        <v>0</v>
      </c>
      <c r="C20546">
        <v>0</v>
      </c>
      <c r="D20546">
        <v>0</v>
      </c>
      <c r="E20546">
        <v>0.12</v>
      </c>
      <c r="F20546">
        <v>0</v>
      </c>
      <c r="G20546">
        <v>0</v>
      </c>
      <c r="H20546">
        <f t="shared" si="960"/>
        <v>0</v>
      </c>
      <c r="I20546">
        <f t="shared" si="961"/>
        <v>0.06</v>
      </c>
      <c r="J20546">
        <f t="shared" si="962"/>
        <v>0</v>
      </c>
    </row>
    <row r="20547" spans="1:10">
      <c r="A20547" t="s">
        <v>20475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f t="shared" ref="H20547:H20610" si="963">AVERAGE(B20547:C20547)</f>
        <v>0</v>
      </c>
      <c r="I20547">
        <f t="shared" ref="I20547:I20610" si="964">AVERAGE(D20547:E20547)</f>
        <v>0</v>
      </c>
      <c r="J20547">
        <f t="shared" ref="J20547:J20610" si="965">AVERAGE(F20547:G20547)</f>
        <v>0</v>
      </c>
    </row>
    <row r="20548" spans="1:10">
      <c r="A20548" t="s">
        <v>20476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f t="shared" si="963"/>
        <v>0</v>
      </c>
      <c r="I20548">
        <f t="shared" si="964"/>
        <v>0</v>
      </c>
      <c r="J20548">
        <f t="shared" si="965"/>
        <v>0</v>
      </c>
    </row>
    <row r="20549" spans="1:10">
      <c r="A20549" t="s">
        <v>20477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f t="shared" si="963"/>
        <v>0</v>
      </c>
      <c r="I20549">
        <f t="shared" si="964"/>
        <v>0</v>
      </c>
      <c r="J20549">
        <f t="shared" si="965"/>
        <v>0</v>
      </c>
    </row>
    <row r="20550" spans="1:10">
      <c r="A20550" t="s">
        <v>20478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f t="shared" si="963"/>
        <v>0</v>
      </c>
      <c r="I20550">
        <f t="shared" si="964"/>
        <v>0</v>
      </c>
      <c r="J20550">
        <f t="shared" si="965"/>
        <v>0</v>
      </c>
    </row>
    <row r="20551" spans="1:10">
      <c r="A20551" t="s">
        <v>20479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f t="shared" si="963"/>
        <v>0</v>
      </c>
      <c r="I20551">
        <f t="shared" si="964"/>
        <v>0</v>
      </c>
      <c r="J20551">
        <f t="shared" si="965"/>
        <v>0</v>
      </c>
    </row>
    <row r="20552" spans="1:10">
      <c r="A20552" t="s">
        <v>20480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f t="shared" si="963"/>
        <v>0</v>
      </c>
      <c r="I20552">
        <f t="shared" si="964"/>
        <v>0</v>
      </c>
      <c r="J20552">
        <f t="shared" si="965"/>
        <v>0</v>
      </c>
    </row>
    <row r="20553" spans="1:10">
      <c r="A20553" t="s">
        <v>20481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f t="shared" si="963"/>
        <v>0</v>
      </c>
      <c r="I20553">
        <f t="shared" si="964"/>
        <v>0</v>
      </c>
      <c r="J20553">
        <f t="shared" si="965"/>
        <v>0</v>
      </c>
    </row>
    <row r="20554" spans="1:10">
      <c r="A20554" t="s">
        <v>20482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f t="shared" si="963"/>
        <v>0</v>
      </c>
      <c r="I20554">
        <f t="shared" si="964"/>
        <v>0</v>
      </c>
      <c r="J20554">
        <f t="shared" si="965"/>
        <v>0</v>
      </c>
    </row>
    <row r="20555" spans="1:10">
      <c r="A20555" t="s">
        <v>20483</v>
      </c>
      <c r="B20555">
        <v>2.48</v>
      </c>
      <c r="C20555">
        <v>0</v>
      </c>
      <c r="D20555">
        <v>3.41</v>
      </c>
      <c r="E20555">
        <v>2.19</v>
      </c>
      <c r="F20555">
        <v>0.88</v>
      </c>
      <c r="G20555">
        <v>0</v>
      </c>
      <c r="H20555">
        <f t="shared" si="963"/>
        <v>1.24</v>
      </c>
      <c r="I20555">
        <f t="shared" si="964"/>
        <v>2.8</v>
      </c>
      <c r="J20555">
        <f t="shared" si="965"/>
        <v>0.44</v>
      </c>
    </row>
    <row r="20556" spans="1:10">
      <c r="A20556" t="s">
        <v>20484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f t="shared" si="963"/>
        <v>0</v>
      </c>
      <c r="I20556">
        <f t="shared" si="964"/>
        <v>0</v>
      </c>
      <c r="J20556">
        <f t="shared" si="965"/>
        <v>0</v>
      </c>
    </row>
    <row r="20557" spans="1:10">
      <c r="A20557" t="s">
        <v>20485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f t="shared" si="963"/>
        <v>0</v>
      </c>
      <c r="I20557">
        <f t="shared" si="964"/>
        <v>0</v>
      </c>
      <c r="J20557">
        <f t="shared" si="965"/>
        <v>0</v>
      </c>
    </row>
    <row r="20558" spans="1:10">
      <c r="A20558" t="s">
        <v>20486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f t="shared" si="963"/>
        <v>0</v>
      </c>
      <c r="I20558">
        <f t="shared" si="964"/>
        <v>0</v>
      </c>
      <c r="J20558">
        <f t="shared" si="965"/>
        <v>0</v>
      </c>
    </row>
    <row r="20559" spans="1:10">
      <c r="A20559" t="s">
        <v>20487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f t="shared" si="963"/>
        <v>0</v>
      </c>
      <c r="I20559">
        <f t="shared" si="964"/>
        <v>0</v>
      </c>
      <c r="J20559">
        <f t="shared" si="965"/>
        <v>0</v>
      </c>
    </row>
    <row r="20560" spans="1:10">
      <c r="A20560" t="s">
        <v>20488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f t="shared" si="963"/>
        <v>0</v>
      </c>
      <c r="I20560">
        <f t="shared" si="964"/>
        <v>0</v>
      </c>
      <c r="J20560">
        <f t="shared" si="965"/>
        <v>0</v>
      </c>
    </row>
    <row r="20561" spans="1:10">
      <c r="A20561" t="s">
        <v>20489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f t="shared" si="963"/>
        <v>0</v>
      </c>
      <c r="I20561">
        <f t="shared" si="964"/>
        <v>0</v>
      </c>
      <c r="J20561">
        <f t="shared" si="965"/>
        <v>0</v>
      </c>
    </row>
    <row r="20562" spans="1:10">
      <c r="A20562" t="s">
        <v>20490</v>
      </c>
      <c r="B20562">
        <v>0.31</v>
      </c>
      <c r="C20562">
        <v>0.22</v>
      </c>
      <c r="D20562">
        <v>0.38</v>
      </c>
      <c r="E20562">
        <v>0.21</v>
      </c>
      <c r="F20562">
        <v>1.8</v>
      </c>
      <c r="G20562">
        <v>0.09</v>
      </c>
      <c r="H20562">
        <f t="shared" si="963"/>
        <v>0.26500000000000001</v>
      </c>
      <c r="I20562">
        <f t="shared" si="964"/>
        <v>0.29499999999999998</v>
      </c>
      <c r="J20562">
        <f t="shared" si="965"/>
        <v>0.94500000000000006</v>
      </c>
    </row>
    <row r="20563" spans="1:10">
      <c r="A20563" t="s">
        <v>20491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f t="shared" si="963"/>
        <v>0</v>
      </c>
      <c r="I20563">
        <f t="shared" si="964"/>
        <v>0</v>
      </c>
      <c r="J20563">
        <f t="shared" si="965"/>
        <v>0</v>
      </c>
    </row>
    <row r="20564" spans="1:10">
      <c r="A20564" t="s">
        <v>20492</v>
      </c>
      <c r="B20564">
        <v>0</v>
      </c>
      <c r="C20564">
        <v>0</v>
      </c>
      <c r="D20564">
        <v>1.57</v>
      </c>
      <c r="E20564">
        <v>0</v>
      </c>
      <c r="F20564">
        <v>0</v>
      </c>
      <c r="G20564">
        <v>0</v>
      </c>
      <c r="H20564">
        <f t="shared" si="963"/>
        <v>0</v>
      </c>
      <c r="I20564">
        <f t="shared" si="964"/>
        <v>0.78500000000000003</v>
      </c>
      <c r="J20564">
        <f t="shared" si="965"/>
        <v>0</v>
      </c>
    </row>
    <row r="20565" spans="1:10">
      <c r="A20565" t="s">
        <v>20493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f t="shared" si="963"/>
        <v>0</v>
      </c>
      <c r="I20565">
        <f t="shared" si="964"/>
        <v>0</v>
      </c>
      <c r="J20565">
        <f t="shared" si="965"/>
        <v>0</v>
      </c>
    </row>
    <row r="20566" spans="1:10">
      <c r="A20566" t="s">
        <v>20494</v>
      </c>
      <c r="B20566">
        <v>0</v>
      </c>
      <c r="C20566">
        <v>0.75</v>
      </c>
      <c r="D20566">
        <v>0.46</v>
      </c>
      <c r="E20566">
        <v>0</v>
      </c>
      <c r="F20566">
        <v>0</v>
      </c>
      <c r="G20566">
        <v>0</v>
      </c>
      <c r="H20566">
        <f t="shared" si="963"/>
        <v>0.375</v>
      </c>
      <c r="I20566">
        <f t="shared" si="964"/>
        <v>0.23</v>
      </c>
      <c r="J20566">
        <f t="shared" si="965"/>
        <v>0</v>
      </c>
    </row>
    <row r="20567" spans="1:10">
      <c r="A20567" t="s">
        <v>20495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f t="shared" si="963"/>
        <v>0</v>
      </c>
      <c r="I20567">
        <f t="shared" si="964"/>
        <v>0</v>
      </c>
      <c r="J20567">
        <f t="shared" si="965"/>
        <v>0</v>
      </c>
    </row>
    <row r="20568" spans="1:10">
      <c r="A20568" t="s">
        <v>20496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f t="shared" si="963"/>
        <v>0</v>
      </c>
      <c r="I20568">
        <f t="shared" si="964"/>
        <v>0</v>
      </c>
      <c r="J20568">
        <f t="shared" si="965"/>
        <v>0</v>
      </c>
    </row>
    <row r="20569" spans="1:10">
      <c r="A20569" t="s">
        <v>20497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f t="shared" si="963"/>
        <v>0</v>
      </c>
      <c r="I20569">
        <f t="shared" si="964"/>
        <v>0</v>
      </c>
      <c r="J20569">
        <f t="shared" si="965"/>
        <v>0</v>
      </c>
    </row>
    <row r="20570" spans="1:10">
      <c r="A20570" t="s">
        <v>20498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f t="shared" si="963"/>
        <v>0</v>
      </c>
      <c r="I20570">
        <f t="shared" si="964"/>
        <v>0</v>
      </c>
      <c r="J20570">
        <f t="shared" si="965"/>
        <v>0</v>
      </c>
    </row>
    <row r="20571" spans="1:10">
      <c r="A20571" t="s">
        <v>20499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f t="shared" si="963"/>
        <v>0</v>
      </c>
      <c r="I20571">
        <f t="shared" si="964"/>
        <v>0</v>
      </c>
      <c r="J20571">
        <f t="shared" si="965"/>
        <v>0</v>
      </c>
    </row>
    <row r="20572" spans="1:10">
      <c r="A20572" t="s">
        <v>20500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f t="shared" si="963"/>
        <v>0</v>
      </c>
      <c r="I20572">
        <f t="shared" si="964"/>
        <v>0</v>
      </c>
      <c r="J20572">
        <f t="shared" si="965"/>
        <v>0</v>
      </c>
    </row>
    <row r="20573" spans="1:10">
      <c r="A20573" t="s">
        <v>20501</v>
      </c>
      <c r="B20573">
        <v>0</v>
      </c>
      <c r="C20573">
        <v>0</v>
      </c>
      <c r="D20573">
        <v>0</v>
      </c>
      <c r="E20573">
        <v>0.2</v>
      </c>
      <c r="F20573">
        <v>0.49</v>
      </c>
      <c r="G20573">
        <v>0</v>
      </c>
      <c r="H20573">
        <f t="shared" si="963"/>
        <v>0</v>
      </c>
      <c r="I20573">
        <f t="shared" si="964"/>
        <v>0.1</v>
      </c>
      <c r="J20573">
        <f t="shared" si="965"/>
        <v>0.245</v>
      </c>
    </row>
    <row r="20574" spans="1:10">
      <c r="A20574" t="s">
        <v>20502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f t="shared" si="963"/>
        <v>0</v>
      </c>
      <c r="I20574">
        <f t="shared" si="964"/>
        <v>0</v>
      </c>
      <c r="J20574">
        <f t="shared" si="965"/>
        <v>0</v>
      </c>
    </row>
    <row r="20575" spans="1:10">
      <c r="A20575" t="s">
        <v>20503</v>
      </c>
      <c r="B20575">
        <v>0</v>
      </c>
      <c r="C20575">
        <v>0</v>
      </c>
      <c r="D20575">
        <v>0</v>
      </c>
      <c r="E20575">
        <v>0</v>
      </c>
      <c r="F20575">
        <v>0.14000000000000001</v>
      </c>
      <c r="G20575">
        <v>0</v>
      </c>
      <c r="H20575">
        <f t="shared" si="963"/>
        <v>0</v>
      </c>
      <c r="I20575">
        <f t="shared" si="964"/>
        <v>0</v>
      </c>
      <c r="J20575">
        <f t="shared" si="965"/>
        <v>7.0000000000000007E-2</v>
      </c>
    </row>
    <row r="20576" spans="1:10">
      <c r="A20576" t="s">
        <v>20504</v>
      </c>
      <c r="B20576">
        <v>5.23</v>
      </c>
      <c r="C20576">
        <v>0.38</v>
      </c>
      <c r="D20576">
        <v>0</v>
      </c>
      <c r="E20576">
        <v>0</v>
      </c>
      <c r="F20576">
        <v>0</v>
      </c>
      <c r="G20576">
        <v>2.27</v>
      </c>
      <c r="H20576">
        <f t="shared" si="963"/>
        <v>2.8050000000000002</v>
      </c>
      <c r="I20576">
        <f t="shared" si="964"/>
        <v>0</v>
      </c>
      <c r="J20576">
        <f t="shared" si="965"/>
        <v>1.135</v>
      </c>
    </row>
    <row r="20577" spans="1:10">
      <c r="A20577" t="s">
        <v>20505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f t="shared" si="963"/>
        <v>0</v>
      </c>
      <c r="I20577">
        <f t="shared" si="964"/>
        <v>0</v>
      </c>
      <c r="J20577">
        <f t="shared" si="965"/>
        <v>0</v>
      </c>
    </row>
    <row r="20578" spans="1:10">
      <c r="A20578" t="s">
        <v>20506</v>
      </c>
      <c r="B20578">
        <v>63.94</v>
      </c>
      <c r="C20578">
        <v>49.26</v>
      </c>
      <c r="D20578">
        <v>58.82</v>
      </c>
      <c r="E20578">
        <v>57.78</v>
      </c>
      <c r="F20578">
        <v>58.79</v>
      </c>
      <c r="G20578">
        <v>55.45</v>
      </c>
      <c r="H20578">
        <f t="shared" si="963"/>
        <v>56.599999999999994</v>
      </c>
      <c r="I20578">
        <f t="shared" si="964"/>
        <v>58.3</v>
      </c>
      <c r="J20578">
        <f t="shared" si="965"/>
        <v>57.120000000000005</v>
      </c>
    </row>
    <row r="20579" spans="1:10">
      <c r="A20579" t="s">
        <v>20507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f t="shared" si="963"/>
        <v>0</v>
      </c>
      <c r="I20579">
        <f t="shared" si="964"/>
        <v>0</v>
      </c>
      <c r="J20579">
        <f t="shared" si="965"/>
        <v>0</v>
      </c>
    </row>
    <row r="20580" spans="1:10">
      <c r="A20580" t="s">
        <v>20508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f t="shared" si="963"/>
        <v>0</v>
      </c>
      <c r="I20580">
        <f t="shared" si="964"/>
        <v>0</v>
      </c>
      <c r="J20580">
        <f t="shared" si="965"/>
        <v>0</v>
      </c>
    </row>
    <row r="20581" spans="1:10">
      <c r="A20581" t="s">
        <v>20509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f t="shared" si="963"/>
        <v>0</v>
      </c>
      <c r="I20581">
        <f t="shared" si="964"/>
        <v>0</v>
      </c>
      <c r="J20581">
        <f t="shared" si="965"/>
        <v>0</v>
      </c>
    </row>
    <row r="20582" spans="1:10">
      <c r="A20582" t="s">
        <v>20510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f t="shared" si="963"/>
        <v>0</v>
      </c>
      <c r="I20582">
        <f t="shared" si="964"/>
        <v>0</v>
      </c>
      <c r="J20582">
        <f t="shared" si="965"/>
        <v>0</v>
      </c>
    </row>
    <row r="20583" spans="1:10">
      <c r="A20583" t="s">
        <v>20511</v>
      </c>
      <c r="B20583">
        <v>0.7</v>
      </c>
      <c r="C20583">
        <v>0</v>
      </c>
      <c r="D20583">
        <v>0</v>
      </c>
      <c r="E20583">
        <v>0</v>
      </c>
      <c r="F20583">
        <v>0.76</v>
      </c>
      <c r="G20583">
        <v>0.38</v>
      </c>
      <c r="H20583">
        <f t="shared" si="963"/>
        <v>0.35</v>
      </c>
      <c r="I20583">
        <f t="shared" si="964"/>
        <v>0</v>
      </c>
      <c r="J20583">
        <f t="shared" si="965"/>
        <v>0.57000000000000006</v>
      </c>
    </row>
    <row r="20584" spans="1:10">
      <c r="A20584" t="s">
        <v>20512</v>
      </c>
      <c r="B20584">
        <v>5.77</v>
      </c>
      <c r="C20584">
        <v>9.42</v>
      </c>
      <c r="D20584">
        <v>5.27</v>
      </c>
      <c r="E20584">
        <v>3.36</v>
      </c>
      <c r="F20584">
        <v>4.1399999999999997</v>
      </c>
      <c r="G20584">
        <v>0.69</v>
      </c>
      <c r="H20584">
        <f t="shared" si="963"/>
        <v>7.5949999999999998</v>
      </c>
      <c r="I20584">
        <f t="shared" si="964"/>
        <v>4.3149999999999995</v>
      </c>
      <c r="J20584">
        <f t="shared" si="965"/>
        <v>2.415</v>
      </c>
    </row>
    <row r="20585" spans="1:10">
      <c r="A20585" t="s">
        <v>20513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f t="shared" si="963"/>
        <v>0</v>
      </c>
      <c r="I20585">
        <f t="shared" si="964"/>
        <v>0</v>
      </c>
      <c r="J20585">
        <f t="shared" si="965"/>
        <v>0</v>
      </c>
    </row>
    <row r="20586" spans="1:10">
      <c r="A20586" t="s">
        <v>20514</v>
      </c>
      <c r="B20586">
        <v>5.86</v>
      </c>
      <c r="C20586">
        <v>8.35</v>
      </c>
      <c r="D20586">
        <v>4.51</v>
      </c>
      <c r="E20586">
        <v>12.87</v>
      </c>
      <c r="F20586">
        <v>1.92</v>
      </c>
      <c r="G20586">
        <v>2.87</v>
      </c>
      <c r="H20586">
        <f t="shared" si="963"/>
        <v>7.1050000000000004</v>
      </c>
      <c r="I20586">
        <f t="shared" si="964"/>
        <v>8.69</v>
      </c>
      <c r="J20586">
        <f t="shared" si="965"/>
        <v>2.395</v>
      </c>
    </row>
    <row r="20587" spans="1:10">
      <c r="A20587" t="s">
        <v>20515</v>
      </c>
      <c r="B20587">
        <v>0.13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f t="shared" si="963"/>
        <v>6.5000000000000002E-2</v>
      </c>
      <c r="I20587">
        <f t="shared" si="964"/>
        <v>0</v>
      </c>
      <c r="J20587">
        <f t="shared" si="965"/>
        <v>0</v>
      </c>
    </row>
    <row r="20588" spans="1:10">
      <c r="A20588" t="s">
        <v>20516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f t="shared" si="963"/>
        <v>0</v>
      </c>
      <c r="I20588">
        <f t="shared" si="964"/>
        <v>0</v>
      </c>
      <c r="J20588">
        <f t="shared" si="965"/>
        <v>0</v>
      </c>
    </row>
    <row r="20589" spans="1:10">
      <c r="A20589" t="s">
        <v>20517</v>
      </c>
      <c r="B20589">
        <v>2.16</v>
      </c>
      <c r="C20589">
        <v>0.89</v>
      </c>
      <c r="D20589">
        <v>4.25</v>
      </c>
      <c r="E20589">
        <v>3.99</v>
      </c>
      <c r="F20589">
        <v>1.23</v>
      </c>
      <c r="G20589">
        <v>0</v>
      </c>
      <c r="H20589">
        <f t="shared" si="963"/>
        <v>1.5250000000000001</v>
      </c>
      <c r="I20589">
        <f t="shared" si="964"/>
        <v>4.12</v>
      </c>
      <c r="J20589">
        <f t="shared" si="965"/>
        <v>0.61499999999999999</v>
      </c>
    </row>
    <row r="20590" spans="1:10">
      <c r="A20590" t="s">
        <v>20518</v>
      </c>
      <c r="B20590">
        <v>48.9</v>
      </c>
      <c r="C20590">
        <v>51.34</v>
      </c>
      <c r="D20590">
        <v>42.44</v>
      </c>
      <c r="E20590">
        <v>43.16</v>
      </c>
      <c r="F20590">
        <v>35.4</v>
      </c>
      <c r="G20590">
        <v>31.73</v>
      </c>
      <c r="H20590">
        <f t="shared" si="963"/>
        <v>50.120000000000005</v>
      </c>
      <c r="I20590">
        <f t="shared" si="964"/>
        <v>42.8</v>
      </c>
      <c r="J20590">
        <f t="shared" si="965"/>
        <v>33.564999999999998</v>
      </c>
    </row>
    <row r="20591" spans="1:10">
      <c r="A20591" t="s">
        <v>20519</v>
      </c>
      <c r="B20591">
        <v>0</v>
      </c>
      <c r="C20591">
        <v>0</v>
      </c>
      <c r="D20591">
        <v>2.02</v>
      </c>
      <c r="E20591">
        <v>0</v>
      </c>
      <c r="F20591">
        <v>0</v>
      </c>
      <c r="G20591">
        <v>0</v>
      </c>
      <c r="H20591">
        <f t="shared" si="963"/>
        <v>0</v>
      </c>
      <c r="I20591">
        <f t="shared" si="964"/>
        <v>1.01</v>
      </c>
      <c r="J20591">
        <f t="shared" si="965"/>
        <v>0</v>
      </c>
    </row>
    <row r="20592" spans="1:10">
      <c r="A20592" t="s">
        <v>20519</v>
      </c>
      <c r="B20592">
        <v>3.6</v>
      </c>
      <c r="C20592">
        <v>0.71</v>
      </c>
      <c r="D20592">
        <v>0.43</v>
      </c>
      <c r="E20592">
        <v>0.34</v>
      </c>
      <c r="F20592">
        <v>1.1200000000000001</v>
      </c>
      <c r="G20592">
        <v>5.62</v>
      </c>
      <c r="H20592">
        <f t="shared" si="963"/>
        <v>2.1550000000000002</v>
      </c>
      <c r="I20592">
        <f t="shared" si="964"/>
        <v>0.38500000000000001</v>
      </c>
      <c r="J20592">
        <f t="shared" si="965"/>
        <v>3.37</v>
      </c>
    </row>
    <row r="20593" spans="1:10">
      <c r="A20593" t="s">
        <v>20520</v>
      </c>
      <c r="B20593">
        <v>0</v>
      </c>
      <c r="C20593">
        <v>0</v>
      </c>
      <c r="D20593">
        <v>1.2</v>
      </c>
      <c r="E20593">
        <v>0</v>
      </c>
      <c r="F20593">
        <v>0</v>
      </c>
      <c r="G20593">
        <v>0</v>
      </c>
      <c r="H20593">
        <f t="shared" si="963"/>
        <v>0</v>
      </c>
      <c r="I20593">
        <f t="shared" si="964"/>
        <v>0.6</v>
      </c>
      <c r="J20593">
        <f t="shared" si="965"/>
        <v>0</v>
      </c>
    </row>
    <row r="20594" spans="1:10">
      <c r="A20594" t="s">
        <v>20521</v>
      </c>
      <c r="B20594">
        <v>0.1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f t="shared" si="963"/>
        <v>0.05</v>
      </c>
      <c r="I20594">
        <f t="shared" si="964"/>
        <v>0</v>
      </c>
      <c r="J20594">
        <f t="shared" si="965"/>
        <v>0</v>
      </c>
    </row>
    <row r="20595" spans="1:10">
      <c r="A20595" t="s">
        <v>20522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f t="shared" si="963"/>
        <v>0</v>
      </c>
      <c r="I20595">
        <f t="shared" si="964"/>
        <v>0</v>
      </c>
      <c r="J20595">
        <f t="shared" si="965"/>
        <v>0</v>
      </c>
    </row>
    <row r="20596" spans="1:10">
      <c r="A20596" t="s">
        <v>20523</v>
      </c>
      <c r="B20596">
        <v>18.690000000000001</v>
      </c>
      <c r="C20596">
        <v>17.3</v>
      </c>
      <c r="D20596">
        <v>7.45</v>
      </c>
      <c r="E20596">
        <v>5.62</v>
      </c>
      <c r="F20596">
        <v>13.02</v>
      </c>
      <c r="G20596">
        <v>20.28</v>
      </c>
      <c r="H20596">
        <f t="shared" si="963"/>
        <v>17.995000000000001</v>
      </c>
      <c r="I20596">
        <f t="shared" si="964"/>
        <v>6.5350000000000001</v>
      </c>
      <c r="J20596">
        <f t="shared" si="965"/>
        <v>16.649999999999999</v>
      </c>
    </row>
    <row r="20597" spans="1:10">
      <c r="A20597" t="s">
        <v>20524</v>
      </c>
      <c r="B20597">
        <v>7.15</v>
      </c>
      <c r="C20597">
        <v>13.04</v>
      </c>
      <c r="D20597">
        <v>4.6900000000000004</v>
      </c>
      <c r="E20597">
        <v>9.32</v>
      </c>
      <c r="F20597">
        <v>10.32</v>
      </c>
      <c r="G20597">
        <v>8.06</v>
      </c>
      <c r="H20597">
        <f t="shared" si="963"/>
        <v>10.094999999999999</v>
      </c>
      <c r="I20597">
        <f t="shared" si="964"/>
        <v>7.0050000000000008</v>
      </c>
      <c r="J20597">
        <f t="shared" si="965"/>
        <v>9.1900000000000013</v>
      </c>
    </row>
    <row r="20598" spans="1:10">
      <c r="A20598" t="s">
        <v>20525</v>
      </c>
      <c r="B20598">
        <v>18.88</v>
      </c>
      <c r="C20598">
        <v>17.86</v>
      </c>
      <c r="D20598">
        <v>13.11</v>
      </c>
      <c r="E20598">
        <v>24.65</v>
      </c>
      <c r="F20598">
        <v>25.79</v>
      </c>
      <c r="G20598">
        <v>12.48</v>
      </c>
      <c r="H20598">
        <f t="shared" si="963"/>
        <v>18.369999999999997</v>
      </c>
      <c r="I20598">
        <f t="shared" si="964"/>
        <v>18.88</v>
      </c>
      <c r="J20598">
        <f t="shared" si="965"/>
        <v>19.134999999999998</v>
      </c>
    </row>
    <row r="20599" spans="1:10">
      <c r="A20599" t="s">
        <v>20526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f t="shared" si="963"/>
        <v>0</v>
      </c>
      <c r="I20599">
        <f t="shared" si="964"/>
        <v>0</v>
      </c>
      <c r="J20599">
        <f t="shared" si="965"/>
        <v>0</v>
      </c>
    </row>
    <row r="20600" spans="1:10">
      <c r="A20600" t="s">
        <v>20527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f t="shared" si="963"/>
        <v>0</v>
      </c>
      <c r="I20600">
        <f t="shared" si="964"/>
        <v>0</v>
      </c>
      <c r="J20600">
        <f t="shared" si="965"/>
        <v>0</v>
      </c>
    </row>
    <row r="20601" spans="1:10">
      <c r="A20601" t="s">
        <v>20528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f t="shared" si="963"/>
        <v>0</v>
      </c>
      <c r="I20601">
        <f t="shared" si="964"/>
        <v>0</v>
      </c>
      <c r="J20601">
        <f t="shared" si="965"/>
        <v>0</v>
      </c>
    </row>
    <row r="20602" spans="1:10">
      <c r="A20602" t="s">
        <v>20529</v>
      </c>
      <c r="B20602">
        <v>0</v>
      </c>
      <c r="C20602">
        <v>0.32</v>
      </c>
      <c r="D20602">
        <v>0</v>
      </c>
      <c r="E20602">
        <v>0</v>
      </c>
      <c r="F20602">
        <v>0</v>
      </c>
      <c r="G20602">
        <v>0</v>
      </c>
      <c r="H20602">
        <f t="shared" si="963"/>
        <v>0.16</v>
      </c>
      <c r="I20602">
        <f t="shared" si="964"/>
        <v>0</v>
      </c>
      <c r="J20602">
        <f t="shared" si="965"/>
        <v>0</v>
      </c>
    </row>
    <row r="20603" spans="1:10">
      <c r="A20603" t="s">
        <v>20530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f t="shared" si="963"/>
        <v>0</v>
      </c>
      <c r="I20603">
        <f t="shared" si="964"/>
        <v>0</v>
      </c>
      <c r="J20603">
        <f t="shared" si="965"/>
        <v>0</v>
      </c>
    </row>
    <row r="20604" spans="1:10">
      <c r="A20604" t="s">
        <v>20531</v>
      </c>
      <c r="B20604">
        <v>0</v>
      </c>
      <c r="C20604">
        <v>0.59</v>
      </c>
      <c r="D20604">
        <v>0.6</v>
      </c>
      <c r="E20604">
        <v>0.45</v>
      </c>
      <c r="F20604">
        <v>0.84</v>
      </c>
      <c r="G20604">
        <v>0</v>
      </c>
      <c r="H20604">
        <f t="shared" si="963"/>
        <v>0.29499999999999998</v>
      </c>
      <c r="I20604">
        <f t="shared" si="964"/>
        <v>0.52500000000000002</v>
      </c>
      <c r="J20604">
        <f t="shared" si="965"/>
        <v>0.42</v>
      </c>
    </row>
    <row r="20605" spans="1:10">
      <c r="A20605" t="s">
        <v>20532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f t="shared" si="963"/>
        <v>0</v>
      </c>
      <c r="I20605">
        <f t="shared" si="964"/>
        <v>0</v>
      </c>
      <c r="J20605">
        <f t="shared" si="965"/>
        <v>0</v>
      </c>
    </row>
    <row r="20606" spans="1:10">
      <c r="A20606" t="s">
        <v>20533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f t="shared" si="963"/>
        <v>0</v>
      </c>
      <c r="I20606">
        <f t="shared" si="964"/>
        <v>0</v>
      </c>
      <c r="J20606">
        <f t="shared" si="965"/>
        <v>0</v>
      </c>
    </row>
    <row r="20607" spans="1:10">
      <c r="A20607" t="s">
        <v>20534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f t="shared" si="963"/>
        <v>0</v>
      </c>
      <c r="I20607">
        <f t="shared" si="964"/>
        <v>0</v>
      </c>
      <c r="J20607">
        <f t="shared" si="965"/>
        <v>0</v>
      </c>
    </row>
    <row r="20608" spans="1:10">
      <c r="A20608" t="s">
        <v>20535</v>
      </c>
      <c r="B20608">
        <v>0.1</v>
      </c>
      <c r="C20608">
        <v>0.43</v>
      </c>
      <c r="D20608">
        <v>0.26</v>
      </c>
      <c r="E20608">
        <v>0.41</v>
      </c>
      <c r="F20608">
        <v>0.47</v>
      </c>
      <c r="G20608">
        <v>0.22</v>
      </c>
      <c r="H20608">
        <f t="shared" si="963"/>
        <v>0.26500000000000001</v>
      </c>
      <c r="I20608">
        <f t="shared" si="964"/>
        <v>0.33499999999999996</v>
      </c>
      <c r="J20608">
        <f t="shared" si="965"/>
        <v>0.34499999999999997</v>
      </c>
    </row>
    <row r="20609" spans="1:10">
      <c r="A20609" t="s">
        <v>20536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f t="shared" si="963"/>
        <v>0</v>
      </c>
      <c r="I20609">
        <f t="shared" si="964"/>
        <v>0</v>
      </c>
      <c r="J20609">
        <f t="shared" si="965"/>
        <v>0</v>
      </c>
    </row>
    <row r="20610" spans="1:10">
      <c r="A20610" t="s">
        <v>20537</v>
      </c>
      <c r="B20610">
        <v>124.49</v>
      </c>
      <c r="C20610">
        <v>122.6</v>
      </c>
      <c r="D20610">
        <v>103.41</v>
      </c>
      <c r="E20610">
        <v>119.57</v>
      </c>
      <c r="F20610">
        <v>77.510000000000005</v>
      </c>
      <c r="G20610">
        <v>91.32</v>
      </c>
      <c r="H20610">
        <f t="shared" si="963"/>
        <v>123.54499999999999</v>
      </c>
      <c r="I20610">
        <f t="shared" si="964"/>
        <v>111.49</v>
      </c>
      <c r="J20610">
        <f t="shared" si="965"/>
        <v>84.414999999999992</v>
      </c>
    </row>
    <row r="20611" spans="1:10">
      <c r="A20611" t="s">
        <v>20538</v>
      </c>
      <c r="B20611">
        <v>1.86</v>
      </c>
      <c r="C20611">
        <v>1.6</v>
      </c>
      <c r="D20611">
        <v>0.57999999999999996</v>
      </c>
      <c r="E20611">
        <v>0.31</v>
      </c>
      <c r="F20611">
        <v>1.51</v>
      </c>
      <c r="G20611">
        <v>1.52</v>
      </c>
      <c r="H20611">
        <f t="shared" ref="H20611:H20674" si="966">AVERAGE(B20611:C20611)</f>
        <v>1.73</v>
      </c>
      <c r="I20611">
        <f t="shared" ref="I20611:I20674" si="967">AVERAGE(D20611:E20611)</f>
        <v>0.44499999999999995</v>
      </c>
      <c r="J20611">
        <f t="shared" ref="J20611:J20674" si="968">AVERAGE(F20611:G20611)</f>
        <v>1.5150000000000001</v>
      </c>
    </row>
    <row r="20612" spans="1:10">
      <c r="A20612" t="s">
        <v>20539</v>
      </c>
      <c r="B20612">
        <v>1.23</v>
      </c>
      <c r="C20612">
        <v>0</v>
      </c>
      <c r="D20612">
        <v>1.1299999999999999</v>
      </c>
      <c r="E20612">
        <v>0</v>
      </c>
      <c r="F20612">
        <v>0</v>
      </c>
      <c r="G20612">
        <v>0</v>
      </c>
      <c r="H20612">
        <f t="shared" si="966"/>
        <v>0.61499999999999999</v>
      </c>
      <c r="I20612">
        <f t="shared" si="967"/>
        <v>0.56499999999999995</v>
      </c>
      <c r="J20612">
        <f t="shared" si="968"/>
        <v>0</v>
      </c>
    </row>
    <row r="20613" spans="1:10">
      <c r="A20613" t="s">
        <v>20540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f t="shared" si="966"/>
        <v>0</v>
      </c>
      <c r="I20613">
        <f t="shared" si="967"/>
        <v>0</v>
      </c>
      <c r="J20613">
        <f t="shared" si="968"/>
        <v>0</v>
      </c>
    </row>
    <row r="20614" spans="1:10">
      <c r="A20614" t="s">
        <v>20541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f t="shared" si="966"/>
        <v>0</v>
      </c>
      <c r="I20614">
        <f t="shared" si="967"/>
        <v>0</v>
      </c>
      <c r="J20614">
        <f t="shared" si="968"/>
        <v>0</v>
      </c>
    </row>
    <row r="20615" spans="1:10">
      <c r="A20615" t="s">
        <v>20542</v>
      </c>
      <c r="B20615">
        <v>17.760000000000002</v>
      </c>
      <c r="C20615">
        <v>25.11</v>
      </c>
      <c r="D20615">
        <v>17.23</v>
      </c>
      <c r="E20615">
        <v>21.05</v>
      </c>
      <c r="F20615">
        <v>29.49</v>
      </c>
      <c r="G20615">
        <v>15.4</v>
      </c>
      <c r="H20615">
        <f t="shared" si="966"/>
        <v>21.435000000000002</v>
      </c>
      <c r="I20615">
        <f t="shared" si="967"/>
        <v>19.14</v>
      </c>
      <c r="J20615">
        <f t="shared" si="968"/>
        <v>22.445</v>
      </c>
    </row>
    <row r="20616" spans="1:10">
      <c r="A20616" t="s">
        <v>20543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f t="shared" si="966"/>
        <v>0</v>
      </c>
      <c r="I20616">
        <f t="shared" si="967"/>
        <v>0</v>
      </c>
      <c r="J20616">
        <f t="shared" si="968"/>
        <v>0</v>
      </c>
    </row>
    <row r="20617" spans="1:10">
      <c r="A20617" t="s">
        <v>20544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f t="shared" si="966"/>
        <v>0</v>
      </c>
      <c r="I20617">
        <f t="shared" si="967"/>
        <v>0</v>
      </c>
      <c r="J20617">
        <f t="shared" si="968"/>
        <v>0</v>
      </c>
    </row>
    <row r="20618" spans="1:10">
      <c r="A20618" t="s">
        <v>20545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f t="shared" si="966"/>
        <v>0</v>
      </c>
      <c r="I20618">
        <f t="shared" si="967"/>
        <v>0</v>
      </c>
      <c r="J20618">
        <f t="shared" si="968"/>
        <v>0</v>
      </c>
    </row>
    <row r="20619" spans="1:10">
      <c r="A20619" t="s">
        <v>20546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f t="shared" si="966"/>
        <v>0</v>
      </c>
      <c r="I20619">
        <f t="shared" si="967"/>
        <v>0</v>
      </c>
      <c r="J20619">
        <f t="shared" si="968"/>
        <v>0</v>
      </c>
    </row>
    <row r="20620" spans="1:10">
      <c r="A20620" t="s">
        <v>20547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f t="shared" si="966"/>
        <v>0</v>
      </c>
      <c r="I20620">
        <f t="shared" si="967"/>
        <v>0</v>
      </c>
      <c r="J20620">
        <f t="shared" si="968"/>
        <v>0</v>
      </c>
    </row>
    <row r="20621" spans="1:10">
      <c r="A20621" t="s">
        <v>20548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f t="shared" si="966"/>
        <v>0</v>
      </c>
      <c r="I20621">
        <f t="shared" si="967"/>
        <v>0</v>
      </c>
      <c r="J20621">
        <f t="shared" si="968"/>
        <v>0</v>
      </c>
    </row>
    <row r="20622" spans="1:10">
      <c r="A20622" t="s">
        <v>20549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f t="shared" si="966"/>
        <v>0</v>
      </c>
      <c r="I20622">
        <f t="shared" si="967"/>
        <v>0</v>
      </c>
      <c r="J20622">
        <f t="shared" si="968"/>
        <v>0</v>
      </c>
    </row>
    <row r="20623" spans="1:10">
      <c r="A20623" t="s">
        <v>20550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f t="shared" si="966"/>
        <v>0</v>
      </c>
      <c r="I20623">
        <f t="shared" si="967"/>
        <v>0</v>
      </c>
      <c r="J20623">
        <f t="shared" si="968"/>
        <v>0</v>
      </c>
    </row>
    <row r="20624" spans="1:10">
      <c r="A20624" t="s">
        <v>20551</v>
      </c>
      <c r="B20624">
        <v>0</v>
      </c>
      <c r="C20624">
        <v>0</v>
      </c>
      <c r="D20624">
        <v>0</v>
      </c>
      <c r="E20624">
        <v>0.17</v>
      </c>
      <c r="F20624">
        <v>0</v>
      </c>
      <c r="G20624">
        <v>0.14000000000000001</v>
      </c>
      <c r="H20624">
        <f t="shared" si="966"/>
        <v>0</v>
      </c>
      <c r="I20624">
        <f t="shared" si="967"/>
        <v>8.5000000000000006E-2</v>
      </c>
      <c r="J20624">
        <f t="shared" si="968"/>
        <v>7.0000000000000007E-2</v>
      </c>
    </row>
    <row r="20625" spans="1:10">
      <c r="A20625" t="s">
        <v>20552</v>
      </c>
      <c r="B20625">
        <v>0.72</v>
      </c>
      <c r="C20625">
        <v>1.26</v>
      </c>
      <c r="D20625">
        <v>1.29</v>
      </c>
      <c r="E20625">
        <v>1.22</v>
      </c>
      <c r="F20625">
        <v>1.0900000000000001</v>
      </c>
      <c r="G20625">
        <v>1.79</v>
      </c>
      <c r="H20625">
        <f t="shared" si="966"/>
        <v>0.99</v>
      </c>
      <c r="I20625">
        <f t="shared" si="967"/>
        <v>1.2549999999999999</v>
      </c>
      <c r="J20625">
        <f t="shared" si="968"/>
        <v>1.44</v>
      </c>
    </row>
    <row r="20626" spans="1:10">
      <c r="A20626" t="s">
        <v>20553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f t="shared" si="966"/>
        <v>0</v>
      </c>
      <c r="I20626">
        <f t="shared" si="967"/>
        <v>0</v>
      </c>
      <c r="J20626">
        <f t="shared" si="968"/>
        <v>0</v>
      </c>
    </row>
    <row r="20627" spans="1:10">
      <c r="A20627" t="s">
        <v>20554</v>
      </c>
      <c r="B20627">
        <v>0.19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f t="shared" si="966"/>
        <v>9.5000000000000001E-2</v>
      </c>
      <c r="I20627">
        <f t="shared" si="967"/>
        <v>0</v>
      </c>
      <c r="J20627">
        <f t="shared" si="968"/>
        <v>0</v>
      </c>
    </row>
    <row r="20628" spans="1:10">
      <c r="A20628" t="s">
        <v>20555</v>
      </c>
      <c r="B20628">
        <v>1.06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f t="shared" si="966"/>
        <v>0.53</v>
      </c>
      <c r="I20628">
        <f t="shared" si="967"/>
        <v>0</v>
      </c>
      <c r="J20628">
        <f t="shared" si="968"/>
        <v>0</v>
      </c>
    </row>
    <row r="20629" spans="1:10">
      <c r="A20629" t="s">
        <v>20556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f t="shared" si="966"/>
        <v>0</v>
      </c>
      <c r="I20629">
        <f t="shared" si="967"/>
        <v>0</v>
      </c>
      <c r="J20629">
        <f t="shared" si="968"/>
        <v>0</v>
      </c>
    </row>
    <row r="20630" spans="1:10">
      <c r="A20630" t="s">
        <v>20557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f t="shared" si="966"/>
        <v>0</v>
      </c>
      <c r="I20630">
        <f t="shared" si="967"/>
        <v>0</v>
      </c>
      <c r="J20630">
        <f t="shared" si="968"/>
        <v>0</v>
      </c>
    </row>
    <row r="20631" spans="1:10">
      <c r="A20631" t="s">
        <v>20558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f t="shared" si="966"/>
        <v>0</v>
      </c>
      <c r="I20631">
        <f t="shared" si="967"/>
        <v>0</v>
      </c>
      <c r="J20631">
        <f t="shared" si="968"/>
        <v>0</v>
      </c>
    </row>
    <row r="20632" spans="1:10">
      <c r="A20632" t="s">
        <v>20559</v>
      </c>
      <c r="B20632">
        <v>0</v>
      </c>
      <c r="C20632">
        <v>0</v>
      </c>
      <c r="D20632">
        <v>0.41</v>
      </c>
      <c r="E20632">
        <v>0</v>
      </c>
      <c r="F20632">
        <v>0</v>
      </c>
      <c r="G20632">
        <v>0</v>
      </c>
      <c r="H20632">
        <f t="shared" si="966"/>
        <v>0</v>
      </c>
      <c r="I20632">
        <f t="shared" si="967"/>
        <v>0.20499999999999999</v>
      </c>
      <c r="J20632">
        <f t="shared" si="968"/>
        <v>0</v>
      </c>
    </row>
    <row r="20633" spans="1:10">
      <c r="A20633" t="s">
        <v>20560</v>
      </c>
      <c r="B20633">
        <v>0.41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f t="shared" si="966"/>
        <v>0.20499999999999999</v>
      </c>
      <c r="I20633">
        <f t="shared" si="967"/>
        <v>0</v>
      </c>
      <c r="J20633">
        <f t="shared" si="968"/>
        <v>0</v>
      </c>
    </row>
    <row r="20634" spans="1:10">
      <c r="A20634" t="s">
        <v>20561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f t="shared" si="966"/>
        <v>0</v>
      </c>
      <c r="I20634">
        <f t="shared" si="967"/>
        <v>0</v>
      </c>
      <c r="J20634">
        <f t="shared" si="968"/>
        <v>0</v>
      </c>
    </row>
    <row r="20635" spans="1:10">
      <c r="A20635" t="s">
        <v>20562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f t="shared" si="966"/>
        <v>0</v>
      </c>
      <c r="I20635">
        <f t="shared" si="967"/>
        <v>0</v>
      </c>
      <c r="J20635">
        <f t="shared" si="968"/>
        <v>0</v>
      </c>
    </row>
    <row r="20636" spans="1:10">
      <c r="A20636" t="s">
        <v>20563</v>
      </c>
      <c r="B20636">
        <v>1.41</v>
      </c>
      <c r="C20636">
        <v>0</v>
      </c>
      <c r="D20636">
        <v>1.17</v>
      </c>
      <c r="E20636">
        <v>0.92</v>
      </c>
      <c r="F20636">
        <v>0.76</v>
      </c>
      <c r="G20636">
        <v>0.76</v>
      </c>
      <c r="H20636">
        <f t="shared" si="966"/>
        <v>0.70499999999999996</v>
      </c>
      <c r="I20636">
        <f t="shared" si="967"/>
        <v>1.0449999999999999</v>
      </c>
      <c r="J20636">
        <f t="shared" si="968"/>
        <v>0.76</v>
      </c>
    </row>
    <row r="20637" spans="1:10">
      <c r="A20637" t="s">
        <v>20564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f t="shared" si="966"/>
        <v>0</v>
      </c>
      <c r="I20637">
        <f t="shared" si="967"/>
        <v>0</v>
      </c>
      <c r="J20637">
        <f t="shared" si="968"/>
        <v>0</v>
      </c>
    </row>
    <row r="20638" spans="1:10">
      <c r="A20638" t="s">
        <v>20565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f t="shared" si="966"/>
        <v>0</v>
      </c>
      <c r="I20638">
        <f t="shared" si="967"/>
        <v>0</v>
      </c>
      <c r="J20638">
        <f t="shared" si="968"/>
        <v>0</v>
      </c>
    </row>
    <row r="20639" spans="1:10">
      <c r="A20639" t="s">
        <v>20566</v>
      </c>
      <c r="B20639">
        <v>1.53</v>
      </c>
      <c r="C20639">
        <v>4.2300000000000004</v>
      </c>
      <c r="D20639">
        <v>0.66</v>
      </c>
      <c r="E20639">
        <v>0</v>
      </c>
      <c r="F20639">
        <v>0.85</v>
      </c>
      <c r="G20639">
        <v>0.85</v>
      </c>
      <c r="H20639">
        <f t="shared" si="966"/>
        <v>2.8800000000000003</v>
      </c>
      <c r="I20639">
        <f t="shared" si="967"/>
        <v>0.33</v>
      </c>
      <c r="J20639">
        <f t="shared" si="968"/>
        <v>0.85</v>
      </c>
    </row>
    <row r="20640" spans="1:10">
      <c r="A20640" t="s">
        <v>20567</v>
      </c>
      <c r="B20640">
        <v>0</v>
      </c>
      <c r="C20640">
        <v>0</v>
      </c>
      <c r="D20640">
        <v>0</v>
      </c>
      <c r="E20640">
        <v>0</v>
      </c>
      <c r="F20640">
        <v>0.2</v>
      </c>
      <c r="G20640">
        <v>0</v>
      </c>
      <c r="H20640">
        <f t="shared" si="966"/>
        <v>0</v>
      </c>
      <c r="I20640">
        <f t="shared" si="967"/>
        <v>0</v>
      </c>
      <c r="J20640">
        <f t="shared" si="968"/>
        <v>0.1</v>
      </c>
    </row>
    <row r="20641" spans="1:10">
      <c r="A20641" t="s">
        <v>20568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f t="shared" si="966"/>
        <v>0</v>
      </c>
      <c r="I20641">
        <f t="shared" si="967"/>
        <v>0</v>
      </c>
      <c r="J20641">
        <f t="shared" si="968"/>
        <v>0</v>
      </c>
    </row>
    <row r="20642" spans="1:10">
      <c r="A20642" t="s">
        <v>20569</v>
      </c>
      <c r="B20642">
        <v>0.24</v>
      </c>
      <c r="C20642">
        <v>0.87</v>
      </c>
      <c r="D20642">
        <v>7.22</v>
      </c>
      <c r="E20642">
        <v>7.59</v>
      </c>
      <c r="F20642">
        <v>9.6</v>
      </c>
      <c r="G20642">
        <v>8.66</v>
      </c>
      <c r="H20642">
        <f t="shared" si="966"/>
        <v>0.55499999999999994</v>
      </c>
      <c r="I20642">
        <f t="shared" si="967"/>
        <v>7.4049999999999994</v>
      </c>
      <c r="J20642">
        <f t="shared" si="968"/>
        <v>9.129999999999999</v>
      </c>
    </row>
    <row r="20643" spans="1:10">
      <c r="A20643" t="s">
        <v>20570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f t="shared" si="966"/>
        <v>0</v>
      </c>
      <c r="I20643">
        <f t="shared" si="967"/>
        <v>0</v>
      </c>
      <c r="J20643">
        <f t="shared" si="968"/>
        <v>0</v>
      </c>
    </row>
    <row r="20644" spans="1:10">
      <c r="A20644" t="s">
        <v>20571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f t="shared" si="966"/>
        <v>0</v>
      </c>
      <c r="I20644">
        <f t="shared" si="967"/>
        <v>0</v>
      </c>
      <c r="J20644">
        <f t="shared" si="968"/>
        <v>0</v>
      </c>
    </row>
    <row r="20645" spans="1:10">
      <c r="A20645" t="s">
        <v>20572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f t="shared" si="966"/>
        <v>0</v>
      </c>
      <c r="I20645">
        <f t="shared" si="967"/>
        <v>0</v>
      </c>
      <c r="J20645">
        <f t="shared" si="968"/>
        <v>0</v>
      </c>
    </row>
    <row r="20646" spans="1:10">
      <c r="A20646" t="s">
        <v>20573</v>
      </c>
      <c r="B20646">
        <v>0</v>
      </c>
      <c r="C20646">
        <v>0</v>
      </c>
      <c r="D20646">
        <v>0.28999999999999998</v>
      </c>
      <c r="E20646">
        <v>0</v>
      </c>
      <c r="F20646">
        <v>0</v>
      </c>
      <c r="G20646">
        <v>0</v>
      </c>
      <c r="H20646">
        <f t="shared" si="966"/>
        <v>0</v>
      </c>
      <c r="I20646">
        <f t="shared" si="967"/>
        <v>0.14499999999999999</v>
      </c>
      <c r="J20646">
        <f t="shared" si="968"/>
        <v>0</v>
      </c>
    </row>
    <row r="20647" spans="1:10">
      <c r="A20647" t="s">
        <v>20574</v>
      </c>
      <c r="B20647">
        <v>1.1100000000000001</v>
      </c>
      <c r="C20647">
        <v>3.74</v>
      </c>
      <c r="D20647">
        <v>0</v>
      </c>
      <c r="E20647">
        <v>1</v>
      </c>
      <c r="F20647">
        <v>1.36</v>
      </c>
      <c r="G20647">
        <v>1.62</v>
      </c>
      <c r="H20647">
        <f t="shared" si="966"/>
        <v>2.4250000000000003</v>
      </c>
      <c r="I20647">
        <f t="shared" si="967"/>
        <v>0.5</v>
      </c>
      <c r="J20647">
        <f t="shared" si="968"/>
        <v>1.4900000000000002</v>
      </c>
    </row>
    <row r="20648" spans="1:10">
      <c r="A20648" t="s">
        <v>20575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f t="shared" si="966"/>
        <v>0</v>
      </c>
      <c r="I20648">
        <f t="shared" si="967"/>
        <v>0</v>
      </c>
      <c r="J20648">
        <f t="shared" si="968"/>
        <v>0</v>
      </c>
    </row>
    <row r="20649" spans="1:10">
      <c r="A20649" t="s">
        <v>20576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f t="shared" si="966"/>
        <v>0</v>
      </c>
      <c r="I20649">
        <f t="shared" si="967"/>
        <v>0</v>
      </c>
      <c r="J20649">
        <f t="shared" si="968"/>
        <v>0</v>
      </c>
    </row>
    <row r="20650" spans="1:10">
      <c r="A20650" t="s">
        <v>20577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f t="shared" si="966"/>
        <v>0</v>
      </c>
      <c r="I20650">
        <f t="shared" si="967"/>
        <v>0</v>
      </c>
      <c r="J20650">
        <f t="shared" si="968"/>
        <v>0</v>
      </c>
    </row>
    <row r="20651" spans="1:10">
      <c r="A20651" t="s">
        <v>20578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f t="shared" si="966"/>
        <v>0</v>
      </c>
      <c r="I20651">
        <f t="shared" si="967"/>
        <v>0</v>
      </c>
      <c r="J20651">
        <f t="shared" si="968"/>
        <v>0</v>
      </c>
    </row>
    <row r="20652" spans="1:10">
      <c r="A20652" t="s">
        <v>20579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f t="shared" si="966"/>
        <v>0</v>
      </c>
      <c r="I20652">
        <f t="shared" si="967"/>
        <v>0</v>
      </c>
      <c r="J20652">
        <f t="shared" si="968"/>
        <v>0</v>
      </c>
    </row>
    <row r="20653" spans="1:10">
      <c r="A20653" t="s">
        <v>20580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0.34</v>
      </c>
      <c r="H20653">
        <f t="shared" si="966"/>
        <v>0</v>
      </c>
      <c r="I20653">
        <f t="shared" si="967"/>
        <v>0</v>
      </c>
      <c r="J20653">
        <f t="shared" si="968"/>
        <v>0.17</v>
      </c>
    </row>
    <row r="20654" spans="1:10">
      <c r="A20654" t="s">
        <v>20581</v>
      </c>
      <c r="B20654">
        <v>11.78</v>
      </c>
      <c r="C20654">
        <v>19.260000000000002</v>
      </c>
      <c r="D20654">
        <v>6.19</v>
      </c>
      <c r="E20654">
        <v>8.9499999999999993</v>
      </c>
      <c r="F20654">
        <v>17.850000000000001</v>
      </c>
      <c r="G20654">
        <v>11.7</v>
      </c>
      <c r="H20654">
        <f t="shared" si="966"/>
        <v>15.52</v>
      </c>
      <c r="I20654">
        <f t="shared" si="967"/>
        <v>7.57</v>
      </c>
      <c r="J20654">
        <f t="shared" si="968"/>
        <v>14.775</v>
      </c>
    </row>
    <row r="20655" spans="1:10">
      <c r="A20655" t="s">
        <v>20582</v>
      </c>
      <c r="B20655">
        <v>0.72</v>
      </c>
      <c r="C20655">
        <v>0.21</v>
      </c>
      <c r="D20655">
        <v>0</v>
      </c>
      <c r="E20655">
        <v>0</v>
      </c>
      <c r="F20655">
        <v>0</v>
      </c>
      <c r="G20655">
        <v>0</v>
      </c>
      <c r="H20655">
        <f t="shared" si="966"/>
        <v>0.46499999999999997</v>
      </c>
      <c r="I20655">
        <f t="shared" si="967"/>
        <v>0</v>
      </c>
      <c r="J20655">
        <f t="shared" si="968"/>
        <v>0</v>
      </c>
    </row>
    <row r="20656" spans="1:10">
      <c r="A20656" t="s">
        <v>20583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f t="shared" si="966"/>
        <v>0</v>
      </c>
      <c r="I20656">
        <f t="shared" si="967"/>
        <v>0</v>
      </c>
      <c r="J20656">
        <f t="shared" si="968"/>
        <v>0</v>
      </c>
    </row>
    <row r="20657" spans="1:10">
      <c r="A20657" t="s">
        <v>20584</v>
      </c>
      <c r="B20657">
        <v>0</v>
      </c>
      <c r="C20657">
        <v>0</v>
      </c>
      <c r="D20657">
        <v>0</v>
      </c>
      <c r="E20657">
        <v>0.67</v>
      </c>
      <c r="F20657">
        <v>0</v>
      </c>
      <c r="G20657">
        <v>0</v>
      </c>
      <c r="H20657">
        <f t="shared" si="966"/>
        <v>0</v>
      </c>
      <c r="I20657">
        <f t="shared" si="967"/>
        <v>0.33500000000000002</v>
      </c>
      <c r="J20657">
        <f t="shared" si="968"/>
        <v>0</v>
      </c>
    </row>
    <row r="20658" spans="1:10">
      <c r="A20658" t="s">
        <v>20585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f t="shared" si="966"/>
        <v>0</v>
      </c>
      <c r="I20658">
        <f t="shared" si="967"/>
        <v>0</v>
      </c>
      <c r="J20658">
        <f t="shared" si="968"/>
        <v>0</v>
      </c>
    </row>
    <row r="20659" spans="1:10">
      <c r="A20659" t="s">
        <v>20586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f t="shared" si="966"/>
        <v>0</v>
      </c>
      <c r="I20659">
        <f t="shared" si="967"/>
        <v>0</v>
      </c>
      <c r="J20659">
        <f t="shared" si="968"/>
        <v>0</v>
      </c>
    </row>
    <row r="20660" spans="1:10">
      <c r="A20660" t="s">
        <v>20587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0.25</v>
      </c>
      <c r="H20660">
        <f t="shared" si="966"/>
        <v>0</v>
      </c>
      <c r="I20660">
        <f t="shared" si="967"/>
        <v>0</v>
      </c>
      <c r="J20660">
        <f t="shared" si="968"/>
        <v>0.125</v>
      </c>
    </row>
    <row r="20661" spans="1:10">
      <c r="A20661" t="s">
        <v>20588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f t="shared" si="966"/>
        <v>0</v>
      </c>
      <c r="I20661">
        <f t="shared" si="967"/>
        <v>0</v>
      </c>
      <c r="J20661">
        <f t="shared" si="968"/>
        <v>0</v>
      </c>
    </row>
    <row r="20662" spans="1:10">
      <c r="A20662" t="s">
        <v>20589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f t="shared" si="966"/>
        <v>0</v>
      </c>
      <c r="I20662">
        <f t="shared" si="967"/>
        <v>0</v>
      </c>
      <c r="J20662">
        <f t="shared" si="968"/>
        <v>0</v>
      </c>
    </row>
    <row r="20663" spans="1:10">
      <c r="A20663" t="s">
        <v>20590</v>
      </c>
      <c r="B20663">
        <v>0</v>
      </c>
      <c r="C20663">
        <v>0.59</v>
      </c>
      <c r="D20663">
        <v>0.28999999999999998</v>
      </c>
      <c r="E20663">
        <v>0</v>
      </c>
      <c r="F20663">
        <v>0</v>
      </c>
      <c r="G20663">
        <v>0</v>
      </c>
      <c r="H20663">
        <f t="shared" si="966"/>
        <v>0.29499999999999998</v>
      </c>
      <c r="I20663">
        <f t="shared" si="967"/>
        <v>0.14499999999999999</v>
      </c>
      <c r="J20663">
        <f t="shared" si="968"/>
        <v>0</v>
      </c>
    </row>
    <row r="20664" spans="1:10">
      <c r="A20664" t="s">
        <v>20591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f t="shared" si="966"/>
        <v>0</v>
      </c>
      <c r="I20664">
        <f t="shared" si="967"/>
        <v>0</v>
      </c>
      <c r="J20664">
        <f t="shared" si="968"/>
        <v>0</v>
      </c>
    </row>
    <row r="20665" spans="1:10">
      <c r="A20665" t="s">
        <v>20592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f t="shared" si="966"/>
        <v>0</v>
      </c>
      <c r="I20665">
        <f t="shared" si="967"/>
        <v>0</v>
      </c>
      <c r="J20665">
        <f t="shared" si="968"/>
        <v>0</v>
      </c>
    </row>
    <row r="20666" spans="1:10">
      <c r="A20666" t="s">
        <v>20593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f t="shared" si="966"/>
        <v>0</v>
      </c>
      <c r="I20666">
        <f t="shared" si="967"/>
        <v>0</v>
      </c>
      <c r="J20666">
        <f t="shared" si="968"/>
        <v>0</v>
      </c>
    </row>
    <row r="20667" spans="1:10">
      <c r="A20667" t="s">
        <v>20594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f t="shared" si="966"/>
        <v>0</v>
      </c>
      <c r="I20667">
        <f t="shared" si="967"/>
        <v>0</v>
      </c>
      <c r="J20667">
        <f t="shared" si="968"/>
        <v>0</v>
      </c>
    </row>
    <row r="20668" spans="1:10">
      <c r="A20668" t="s">
        <v>20595</v>
      </c>
      <c r="B20668">
        <v>0.56999999999999995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f t="shared" si="966"/>
        <v>0.28499999999999998</v>
      </c>
      <c r="I20668">
        <f t="shared" si="967"/>
        <v>0</v>
      </c>
      <c r="J20668">
        <f t="shared" si="968"/>
        <v>0</v>
      </c>
    </row>
    <row r="20669" spans="1:10">
      <c r="A20669" t="s">
        <v>20596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f t="shared" si="966"/>
        <v>0</v>
      </c>
      <c r="I20669">
        <f t="shared" si="967"/>
        <v>0</v>
      </c>
      <c r="J20669">
        <f t="shared" si="968"/>
        <v>0</v>
      </c>
    </row>
    <row r="20670" spans="1:10">
      <c r="A20670" t="s">
        <v>20597</v>
      </c>
      <c r="B20670">
        <v>0</v>
      </c>
      <c r="C20670">
        <v>0</v>
      </c>
      <c r="D20670">
        <v>0</v>
      </c>
      <c r="E20670">
        <v>0</v>
      </c>
      <c r="F20670">
        <v>0.34</v>
      </c>
      <c r="G20670">
        <v>0</v>
      </c>
      <c r="H20670">
        <f t="shared" si="966"/>
        <v>0</v>
      </c>
      <c r="I20670">
        <f t="shared" si="967"/>
        <v>0</v>
      </c>
      <c r="J20670">
        <f t="shared" si="968"/>
        <v>0.17</v>
      </c>
    </row>
    <row r="20671" spans="1:10">
      <c r="A20671" t="s">
        <v>20598</v>
      </c>
      <c r="B20671">
        <v>0</v>
      </c>
      <c r="C20671">
        <v>0</v>
      </c>
      <c r="D20671">
        <v>0.68</v>
      </c>
      <c r="E20671">
        <v>0</v>
      </c>
      <c r="F20671">
        <v>0</v>
      </c>
      <c r="G20671">
        <v>0</v>
      </c>
      <c r="H20671">
        <f t="shared" si="966"/>
        <v>0</v>
      </c>
      <c r="I20671">
        <f t="shared" si="967"/>
        <v>0.34</v>
      </c>
      <c r="J20671">
        <f t="shared" si="968"/>
        <v>0</v>
      </c>
    </row>
    <row r="20672" spans="1:10">
      <c r="A20672" t="s">
        <v>20599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f t="shared" si="966"/>
        <v>0</v>
      </c>
      <c r="I20672">
        <f t="shared" si="967"/>
        <v>0</v>
      </c>
      <c r="J20672">
        <f t="shared" si="968"/>
        <v>0</v>
      </c>
    </row>
    <row r="20673" spans="1:10">
      <c r="A20673" t="s">
        <v>20600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f t="shared" si="966"/>
        <v>0</v>
      </c>
      <c r="I20673">
        <f t="shared" si="967"/>
        <v>0</v>
      </c>
      <c r="J20673">
        <f t="shared" si="968"/>
        <v>0</v>
      </c>
    </row>
    <row r="20674" spans="1:10">
      <c r="A20674" t="s">
        <v>20601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f t="shared" si="966"/>
        <v>0</v>
      </c>
      <c r="I20674">
        <f t="shared" si="967"/>
        <v>0</v>
      </c>
      <c r="J20674">
        <f t="shared" si="968"/>
        <v>0</v>
      </c>
    </row>
    <row r="20675" spans="1:10">
      <c r="A20675" t="s">
        <v>20602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f t="shared" ref="H20675:H20738" si="969">AVERAGE(B20675:C20675)</f>
        <v>0</v>
      </c>
      <c r="I20675">
        <f t="shared" ref="I20675:I20738" si="970">AVERAGE(D20675:E20675)</f>
        <v>0</v>
      </c>
      <c r="J20675">
        <f t="shared" ref="J20675:J20738" si="971">AVERAGE(F20675:G20675)</f>
        <v>0</v>
      </c>
    </row>
    <row r="20676" spans="1:10">
      <c r="A20676" t="s">
        <v>20603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f t="shared" si="969"/>
        <v>0</v>
      </c>
      <c r="I20676">
        <f t="shared" si="970"/>
        <v>0</v>
      </c>
      <c r="J20676">
        <f t="shared" si="971"/>
        <v>0</v>
      </c>
    </row>
    <row r="20677" spans="1:10">
      <c r="A20677" t="s">
        <v>20604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f t="shared" si="969"/>
        <v>0</v>
      </c>
      <c r="I20677">
        <f t="shared" si="970"/>
        <v>0</v>
      </c>
      <c r="J20677">
        <f t="shared" si="971"/>
        <v>0</v>
      </c>
    </row>
    <row r="20678" spans="1:10">
      <c r="A20678" t="s">
        <v>20605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f t="shared" si="969"/>
        <v>0</v>
      </c>
      <c r="I20678">
        <f t="shared" si="970"/>
        <v>0</v>
      </c>
      <c r="J20678">
        <f t="shared" si="971"/>
        <v>0</v>
      </c>
    </row>
    <row r="20679" spans="1:10">
      <c r="A20679" t="s">
        <v>20606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f t="shared" si="969"/>
        <v>0</v>
      </c>
      <c r="I20679">
        <f t="shared" si="970"/>
        <v>0</v>
      </c>
      <c r="J20679">
        <f t="shared" si="971"/>
        <v>0</v>
      </c>
    </row>
    <row r="20680" spans="1:10">
      <c r="A20680" t="s">
        <v>20607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0.47</v>
      </c>
      <c r="H20680">
        <f t="shared" si="969"/>
        <v>0</v>
      </c>
      <c r="I20680">
        <f t="shared" si="970"/>
        <v>0</v>
      </c>
      <c r="J20680">
        <f t="shared" si="971"/>
        <v>0.23499999999999999</v>
      </c>
    </row>
    <row r="20681" spans="1:10">
      <c r="A20681" t="s">
        <v>20608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f t="shared" si="969"/>
        <v>0</v>
      </c>
      <c r="I20681">
        <f t="shared" si="970"/>
        <v>0</v>
      </c>
      <c r="J20681">
        <f t="shared" si="971"/>
        <v>0</v>
      </c>
    </row>
    <row r="20682" spans="1:10">
      <c r="A20682" t="s">
        <v>20609</v>
      </c>
      <c r="B20682">
        <v>0.84</v>
      </c>
      <c r="C20682">
        <v>2.0299999999999998</v>
      </c>
      <c r="D20682">
        <v>1.48</v>
      </c>
      <c r="E20682">
        <v>1.75</v>
      </c>
      <c r="F20682">
        <v>3.04</v>
      </c>
      <c r="G20682">
        <v>1.3</v>
      </c>
      <c r="H20682">
        <f t="shared" si="969"/>
        <v>1.4349999999999998</v>
      </c>
      <c r="I20682">
        <f t="shared" si="970"/>
        <v>1.615</v>
      </c>
      <c r="J20682">
        <f t="shared" si="971"/>
        <v>2.17</v>
      </c>
    </row>
    <row r="20683" spans="1:10">
      <c r="A20683" t="s">
        <v>20610</v>
      </c>
      <c r="B20683">
        <v>0.15</v>
      </c>
      <c r="C20683">
        <v>0</v>
      </c>
      <c r="D20683">
        <v>0.61</v>
      </c>
      <c r="E20683">
        <v>0.2</v>
      </c>
      <c r="F20683">
        <v>0</v>
      </c>
      <c r="G20683">
        <v>0</v>
      </c>
      <c r="H20683">
        <f t="shared" si="969"/>
        <v>7.4999999999999997E-2</v>
      </c>
      <c r="I20683">
        <f t="shared" si="970"/>
        <v>0.40500000000000003</v>
      </c>
      <c r="J20683">
        <f t="shared" si="971"/>
        <v>0</v>
      </c>
    </row>
    <row r="20684" spans="1:10">
      <c r="A20684" t="s">
        <v>20611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f t="shared" si="969"/>
        <v>0</v>
      </c>
      <c r="I20684">
        <f t="shared" si="970"/>
        <v>0</v>
      </c>
      <c r="J20684">
        <f t="shared" si="971"/>
        <v>0</v>
      </c>
    </row>
    <row r="20685" spans="1:10">
      <c r="A20685" t="s">
        <v>20612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f t="shared" si="969"/>
        <v>0</v>
      </c>
      <c r="I20685">
        <f t="shared" si="970"/>
        <v>0</v>
      </c>
      <c r="J20685">
        <f t="shared" si="971"/>
        <v>0</v>
      </c>
    </row>
    <row r="20686" spans="1:10">
      <c r="A20686" t="s">
        <v>20613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f t="shared" si="969"/>
        <v>0</v>
      </c>
      <c r="I20686">
        <f t="shared" si="970"/>
        <v>0</v>
      </c>
      <c r="J20686">
        <f t="shared" si="971"/>
        <v>0</v>
      </c>
    </row>
    <row r="20687" spans="1:10">
      <c r="A20687" t="s">
        <v>20614</v>
      </c>
      <c r="B20687">
        <v>2.0299999999999998</v>
      </c>
      <c r="C20687">
        <v>0</v>
      </c>
      <c r="D20687">
        <v>1.1200000000000001</v>
      </c>
      <c r="E20687">
        <v>0</v>
      </c>
      <c r="F20687">
        <v>0</v>
      </c>
      <c r="G20687">
        <v>0</v>
      </c>
      <c r="H20687">
        <f t="shared" si="969"/>
        <v>1.0149999999999999</v>
      </c>
      <c r="I20687">
        <f t="shared" si="970"/>
        <v>0.56000000000000005</v>
      </c>
      <c r="J20687">
        <f t="shared" si="971"/>
        <v>0</v>
      </c>
    </row>
    <row r="20688" spans="1:10">
      <c r="A20688" t="s">
        <v>20615</v>
      </c>
      <c r="B20688">
        <v>11.04</v>
      </c>
      <c r="C20688">
        <v>13.91</v>
      </c>
      <c r="D20688">
        <v>11.52</v>
      </c>
      <c r="E20688">
        <v>13.07</v>
      </c>
      <c r="F20688">
        <v>14.91</v>
      </c>
      <c r="G20688">
        <v>12.68</v>
      </c>
      <c r="H20688">
        <f t="shared" si="969"/>
        <v>12.475</v>
      </c>
      <c r="I20688">
        <f t="shared" si="970"/>
        <v>12.295</v>
      </c>
      <c r="J20688">
        <f t="shared" si="971"/>
        <v>13.795</v>
      </c>
    </row>
    <row r="20689" spans="1:10">
      <c r="A20689" t="s">
        <v>20616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f t="shared" si="969"/>
        <v>0</v>
      </c>
      <c r="I20689">
        <f t="shared" si="970"/>
        <v>0</v>
      </c>
      <c r="J20689">
        <f t="shared" si="971"/>
        <v>0</v>
      </c>
    </row>
    <row r="20690" spans="1:10">
      <c r="A20690" t="s">
        <v>20617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f t="shared" si="969"/>
        <v>0</v>
      </c>
      <c r="I20690">
        <f t="shared" si="970"/>
        <v>0</v>
      </c>
      <c r="J20690">
        <f t="shared" si="971"/>
        <v>0</v>
      </c>
    </row>
    <row r="20691" spans="1:10">
      <c r="A20691" t="s">
        <v>20618</v>
      </c>
      <c r="B20691">
        <v>0</v>
      </c>
      <c r="C20691">
        <v>0.23</v>
      </c>
      <c r="D20691">
        <v>1.06</v>
      </c>
      <c r="E20691">
        <v>0.68</v>
      </c>
      <c r="F20691">
        <v>0</v>
      </c>
      <c r="G20691">
        <v>1.1200000000000001</v>
      </c>
      <c r="H20691">
        <f t="shared" si="969"/>
        <v>0.115</v>
      </c>
      <c r="I20691">
        <f t="shared" si="970"/>
        <v>0.87000000000000011</v>
      </c>
      <c r="J20691">
        <f t="shared" si="971"/>
        <v>0.56000000000000005</v>
      </c>
    </row>
    <row r="20692" spans="1:10">
      <c r="A20692" t="s">
        <v>20619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f t="shared" si="969"/>
        <v>0</v>
      </c>
      <c r="I20692">
        <f t="shared" si="970"/>
        <v>0</v>
      </c>
      <c r="J20692">
        <f t="shared" si="971"/>
        <v>0</v>
      </c>
    </row>
    <row r="20693" spans="1:10">
      <c r="A20693" t="s">
        <v>20620</v>
      </c>
      <c r="B20693">
        <v>0</v>
      </c>
      <c r="C20693">
        <v>0</v>
      </c>
      <c r="D20693">
        <v>0</v>
      </c>
      <c r="E20693">
        <v>0</v>
      </c>
      <c r="F20693">
        <v>1.22</v>
      </c>
      <c r="G20693">
        <v>0</v>
      </c>
      <c r="H20693">
        <f t="shared" si="969"/>
        <v>0</v>
      </c>
      <c r="I20693">
        <f t="shared" si="970"/>
        <v>0</v>
      </c>
      <c r="J20693">
        <f t="shared" si="971"/>
        <v>0.61</v>
      </c>
    </row>
    <row r="20694" spans="1:10">
      <c r="A20694" t="s">
        <v>20621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f t="shared" si="969"/>
        <v>0</v>
      </c>
      <c r="I20694">
        <f t="shared" si="970"/>
        <v>0</v>
      </c>
      <c r="J20694">
        <f t="shared" si="971"/>
        <v>0</v>
      </c>
    </row>
    <row r="20695" spans="1:10">
      <c r="A20695" t="s">
        <v>20622</v>
      </c>
      <c r="B20695">
        <v>386.58</v>
      </c>
      <c r="C20695">
        <v>413.41</v>
      </c>
      <c r="D20695">
        <v>416.64</v>
      </c>
      <c r="E20695">
        <v>450.14</v>
      </c>
      <c r="F20695">
        <v>242.22</v>
      </c>
      <c r="G20695">
        <v>239.2</v>
      </c>
      <c r="H20695">
        <f t="shared" si="969"/>
        <v>399.995</v>
      </c>
      <c r="I20695">
        <f t="shared" si="970"/>
        <v>433.39</v>
      </c>
      <c r="J20695">
        <f t="shared" si="971"/>
        <v>240.70999999999998</v>
      </c>
    </row>
    <row r="20696" spans="1:10">
      <c r="A20696" t="s">
        <v>20623</v>
      </c>
      <c r="B20696">
        <v>24.53</v>
      </c>
      <c r="C20696">
        <v>37.520000000000003</v>
      </c>
      <c r="D20696">
        <v>150.63999999999999</v>
      </c>
      <c r="E20696">
        <v>117.4</v>
      </c>
      <c r="F20696">
        <v>4.59</v>
      </c>
      <c r="G20696">
        <v>1.8</v>
      </c>
      <c r="H20696">
        <f t="shared" si="969"/>
        <v>31.025000000000002</v>
      </c>
      <c r="I20696">
        <f t="shared" si="970"/>
        <v>134.01999999999998</v>
      </c>
      <c r="J20696">
        <f t="shared" si="971"/>
        <v>3.1949999999999998</v>
      </c>
    </row>
    <row r="20697" spans="1:10">
      <c r="A20697" t="s">
        <v>20624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0.88</v>
      </c>
      <c r="H20697">
        <f t="shared" si="969"/>
        <v>0</v>
      </c>
      <c r="I20697">
        <f t="shared" si="970"/>
        <v>0</v>
      </c>
      <c r="J20697">
        <f t="shared" si="971"/>
        <v>0.44</v>
      </c>
    </row>
    <row r="20698" spans="1:10">
      <c r="A20698" t="s">
        <v>20625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f t="shared" si="969"/>
        <v>0</v>
      </c>
      <c r="I20698">
        <f t="shared" si="970"/>
        <v>0</v>
      </c>
      <c r="J20698">
        <f t="shared" si="971"/>
        <v>0</v>
      </c>
    </row>
    <row r="20699" spans="1:10">
      <c r="A20699" t="s">
        <v>20626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f t="shared" si="969"/>
        <v>0</v>
      </c>
      <c r="I20699">
        <f t="shared" si="970"/>
        <v>0</v>
      </c>
      <c r="J20699">
        <f t="shared" si="971"/>
        <v>0</v>
      </c>
    </row>
    <row r="20700" spans="1:10">
      <c r="A20700" t="s">
        <v>20627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f t="shared" si="969"/>
        <v>0</v>
      </c>
      <c r="I20700">
        <f t="shared" si="970"/>
        <v>0</v>
      </c>
      <c r="J20700">
        <f t="shared" si="971"/>
        <v>0</v>
      </c>
    </row>
    <row r="20701" spans="1:10">
      <c r="A20701" t="s">
        <v>20628</v>
      </c>
      <c r="B20701">
        <v>0.21</v>
      </c>
      <c r="C20701">
        <v>0</v>
      </c>
      <c r="D20701">
        <v>0.26</v>
      </c>
      <c r="E20701">
        <v>0.41</v>
      </c>
      <c r="F20701">
        <v>0.4</v>
      </c>
      <c r="G20701">
        <v>0.34</v>
      </c>
      <c r="H20701">
        <f t="shared" si="969"/>
        <v>0.105</v>
      </c>
      <c r="I20701">
        <f t="shared" si="970"/>
        <v>0.33499999999999996</v>
      </c>
      <c r="J20701">
        <f t="shared" si="971"/>
        <v>0.37</v>
      </c>
    </row>
    <row r="20702" spans="1:10">
      <c r="A20702" t="s">
        <v>20629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f t="shared" si="969"/>
        <v>0</v>
      </c>
      <c r="I20702">
        <f t="shared" si="970"/>
        <v>0</v>
      </c>
      <c r="J20702">
        <f t="shared" si="971"/>
        <v>0</v>
      </c>
    </row>
    <row r="20703" spans="1:10">
      <c r="A20703" t="s">
        <v>20630</v>
      </c>
      <c r="B20703">
        <v>0.15</v>
      </c>
      <c r="C20703">
        <v>0.1</v>
      </c>
      <c r="D20703">
        <v>0.55000000000000004</v>
      </c>
      <c r="E20703">
        <v>0</v>
      </c>
      <c r="F20703">
        <v>0.08</v>
      </c>
      <c r="G20703">
        <v>0.08</v>
      </c>
      <c r="H20703">
        <f t="shared" si="969"/>
        <v>0.125</v>
      </c>
      <c r="I20703">
        <f t="shared" si="970"/>
        <v>0.27500000000000002</v>
      </c>
      <c r="J20703">
        <f t="shared" si="971"/>
        <v>0.08</v>
      </c>
    </row>
    <row r="20704" spans="1:10">
      <c r="A20704" t="s">
        <v>20631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f t="shared" si="969"/>
        <v>0</v>
      </c>
      <c r="I20704">
        <f t="shared" si="970"/>
        <v>0</v>
      </c>
      <c r="J20704">
        <f t="shared" si="971"/>
        <v>0</v>
      </c>
    </row>
    <row r="20705" spans="1:10">
      <c r="A20705" t="s">
        <v>20632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f t="shared" si="969"/>
        <v>0</v>
      </c>
      <c r="I20705">
        <f t="shared" si="970"/>
        <v>0</v>
      </c>
      <c r="J20705">
        <f t="shared" si="971"/>
        <v>0</v>
      </c>
    </row>
    <row r="20706" spans="1:10">
      <c r="A20706" t="s">
        <v>20633</v>
      </c>
      <c r="B20706">
        <v>1.8</v>
      </c>
      <c r="C20706">
        <v>0.35</v>
      </c>
      <c r="D20706">
        <v>0</v>
      </c>
      <c r="E20706">
        <v>1.1299999999999999</v>
      </c>
      <c r="F20706">
        <v>2.2400000000000002</v>
      </c>
      <c r="G20706">
        <v>0</v>
      </c>
      <c r="H20706">
        <f t="shared" si="969"/>
        <v>1.075</v>
      </c>
      <c r="I20706">
        <f t="shared" si="970"/>
        <v>0.56499999999999995</v>
      </c>
      <c r="J20706">
        <f t="shared" si="971"/>
        <v>1.1200000000000001</v>
      </c>
    </row>
    <row r="20707" spans="1:10">
      <c r="A20707" t="s">
        <v>20634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f t="shared" si="969"/>
        <v>0</v>
      </c>
      <c r="I20707">
        <f t="shared" si="970"/>
        <v>0</v>
      </c>
      <c r="J20707">
        <f t="shared" si="971"/>
        <v>0</v>
      </c>
    </row>
    <row r="20708" spans="1:10">
      <c r="A20708" t="s">
        <v>20635</v>
      </c>
      <c r="B20708">
        <v>0</v>
      </c>
      <c r="C20708">
        <v>0</v>
      </c>
      <c r="D20708">
        <v>0</v>
      </c>
      <c r="E20708">
        <v>0</v>
      </c>
      <c r="F20708">
        <v>2.61</v>
      </c>
      <c r="G20708">
        <v>0</v>
      </c>
      <c r="H20708">
        <f t="shared" si="969"/>
        <v>0</v>
      </c>
      <c r="I20708">
        <f t="shared" si="970"/>
        <v>0</v>
      </c>
      <c r="J20708">
        <f t="shared" si="971"/>
        <v>1.3049999999999999</v>
      </c>
    </row>
    <row r="20709" spans="1:10">
      <c r="A20709" t="s">
        <v>20636</v>
      </c>
      <c r="B20709">
        <v>0</v>
      </c>
      <c r="C20709">
        <v>0.95</v>
      </c>
      <c r="D20709">
        <v>0</v>
      </c>
      <c r="E20709">
        <v>0</v>
      </c>
      <c r="F20709">
        <v>0</v>
      </c>
      <c r="G20709">
        <v>0</v>
      </c>
      <c r="H20709">
        <f t="shared" si="969"/>
        <v>0.47499999999999998</v>
      </c>
      <c r="I20709">
        <f t="shared" si="970"/>
        <v>0</v>
      </c>
      <c r="J20709">
        <f t="shared" si="971"/>
        <v>0</v>
      </c>
    </row>
    <row r="20710" spans="1:10">
      <c r="A20710" t="s">
        <v>20637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f t="shared" si="969"/>
        <v>0</v>
      </c>
      <c r="I20710">
        <f t="shared" si="970"/>
        <v>0</v>
      </c>
      <c r="J20710">
        <f t="shared" si="971"/>
        <v>0</v>
      </c>
    </row>
    <row r="20711" spans="1:10">
      <c r="A20711" t="s">
        <v>20638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f t="shared" si="969"/>
        <v>0</v>
      </c>
      <c r="I20711">
        <f t="shared" si="970"/>
        <v>0</v>
      </c>
      <c r="J20711">
        <f t="shared" si="971"/>
        <v>0</v>
      </c>
    </row>
    <row r="20712" spans="1:10">
      <c r="A20712" t="s">
        <v>20639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f t="shared" si="969"/>
        <v>0</v>
      </c>
      <c r="I20712">
        <f t="shared" si="970"/>
        <v>0</v>
      </c>
      <c r="J20712">
        <f t="shared" si="971"/>
        <v>0</v>
      </c>
    </row>
    <row r="20713" spans="1:10">
      <c r="A20713" t="s">
        <v>20640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f t="shared" si="969"/>
        <v>0</v>
      </c>
      <c r="I20713">
        <f t="shared" si="970"/>
        <v>0</v>
      </c>
      <c r="J20713">
        <f t="shared" si="971"/>
        <v>0</v>
      </c>
    </row>
    <row r="20714" spans="1:10">
      <c r="A20714" t="s">
        <v>20641</v>
      </c>
      <c r="B20714">
        <v>0</v>
      </c>
      <c r="C20714">
        <v>0</v>
      </c>
      <c r="D20714">
        <v>0</v>
      </c>
      <c r="E20714">
        <v>0.28000000000000003</v>
      </c>
      <c r="F20714">
        <v>0</v>
      </c>
      <c r="G20714">
        <v>0.23</v>
      </c>
      <c r="H20714">
        <f t="shared" si="969"/>
        <v>0</v>
      </c>
      <c r="I20714">
        <f t="shared" si="970"/>
        <v>0.14000000000000001</v>
      </c>
      <c r="J20714">
        <f t="shared" si="971"/>
        <v>0.115</v>
      </c>
    </row>
    <row r="20715" spans="1:10">
      <c r="A20715" t="s">
        <v>20642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f t="shared" si="969"/>
        <v>0</v>
      </c>
      <c r="I20715">
        <f t="shared" si="970"/>
        <v>0</v>
      </c>
      <c r="J20715">
        <f t="shared" si="971"/>
        <v>0</v>
      </c>
    </row>
    <row r="20716" spans="1:10">
      <c r="A20716" t="s">
        <v>20643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f t="shared" si="969"/>
        <v>0</v>
      </c>
      <c r="I20716">
        <f t="shared" si="970"/>
        <v>0</v>
      </c>
      <c r="J20716">
        <f t="shared" si="971"/>
        <v>0</v>
      </c>
    </row>
    <row r="20717" spans="1:10">
      <c r="A20717" t="s">
        <v>20644</v>
      </c>
      <c r="B20717">
        <v>0</v>
      </c>
      <c r="C20717">
        <v>3.45</v>
      </c>
      <c r="D20717">
        <v>0.9</v>
      </c>
      <c r="E20717">
        <v>2.94</v>
      </c>
      <c r="F20717">
        <v>0.92</v>
      </c>
      <c r="G20717">
        <v>3.26</v>
      </c>
      <c r="H20717">
        <f t="shared" si="969"/>
        <v>1.7250000000000001</v>
      </c>
      <c r="I20717">
        <f t="shared" si="970"/>
        <v>1.92</v>
      </c>
      <c r="J20717">
        <f t="shared" si="971"/>
        <v>2.09</v>
      </c>
    </row>
    <row r="20718" spans="1:10">
      <c r="A20718" t="s">
        <v>20645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f t="shared" si="969"/>
        <v>0</v>
      </c>
      <c r="I20718">
        <f t="shared" si="970"/>
        <v>0</v>
      </c>
      <c r="J20718">
        <f t="shared" si="971"/>
        <v>0</v>
      </c>
    </row>
    <row r="20719" spans="1:10">
      <c r="A20719" t="s">
        <v>20646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0.43</v>
      </c>
      <c r="H20719">
        <f t="shared" si="969"/>
        <v>0</v>
      </c>
      <c r="I20719">
        <f t="shared" si="970"/>
        <v>0</v>
      </c>
      <c r="J20719">
        <f t="shared" si="971"/>
        <v>0.215</v>
      </c>
    </row>
    <row r="20720" spans="1:10">
      <c r="A20720" t="s">
        <v>20647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f t="shared" si="969"/>
        <v>0</v>
      </c>
      <c r="I20720">
        <f t="shared" si="970"/>
        <v>0</v>
      </c>
      <c r="J20720">
        <f t="shared" si="971"/>
        <v>0</v>
      </c>
    </row>
    <row r="20721" spans="1:10">
      <c r="A20721" t="s">
        <v>20648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f t="shared" si="969"/>
        <v>0</v>
      </c>
      <c r="I20721">
        <f t="shared" si="970"/>
        <v>0</v>
      </c>
      <c r="J20721">
        <f t="shared" si="971"/>
        <v>0</v>
      </c>
    </row>
    <row r="20722" spans="1:10">
      <c r="A20722" t="s">
        <v>20649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0.47</v>
      </c>
      <c r="H20722">
        <f t="shared" si="969"/>
        <v>0</v>
      </c>
      <c r="I20722">
        <f t="shared" si="970"/>
        <v>0</v>
      </c>
      <c r="J20722">
        <f t="shared" si="971"/>
        <v>0.23499999999999999</v>
      </c>
    </row>
    <row r="20723" spans="1:10">
      <c r="A20723" t="s">
        <v>20650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f t="shared" si="969"/>
        <v>0</v>
      </c>
      <c r="I20723">
        <f t="shared" si="970"/>
        <v>0</v>
      </c>
      <c r="J20723">
        <f t="shared" si="971"/>
        <v>0</v>
      </c>
    </row>
    <row r="20724" spans="1:10">
      <c r="A20724" t="s">
        <v>20651</v>
      </c>
      <c r="B20724">
        <v>0.16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f t="shared" si="969"/>
        <v>0.08</v>
      </c>
      <c r="I20724">
        <f t="shared" si="970"/>
        <v>0</v>
      </c>
      <c r="J20724">
        <f t="shared" si="971"/>
        <v>0</v>
      </c>
    </row>
    <row r="20725" spans="1:10">
      <c r="A20725" t="s">
        <v>20652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f t="shared" si="969"/>
        <v>0</v>
      </c>
      <c r="I20725">
        <f t="shared" si="970"/>
        <v>0</v>
      </c>
      <c r="J20725">
        <f t="shared" si="971"/>
        <v>0</v>
      </c>
    </row>
    <row r="20726" spans="1:10">
      <c r="A20726" t="s">
        <v>20653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f t="shared" si="969"/>
        <v>0</v>
      </c>
      <c r="I20726">
        <f t="shared" si="970"/>
        <v>0</v>
      </c>
      <c r="J20726">
        <f t="shared" si="971"/>
        <v>0</v>
      </c>
    </row>
    <row r="20727" spans="1:10">
      <c r="A20727" t="s">
        <v>20654</v>
      </c>
      <c r="B20727">
        <v>0</v>
      </c>
      <c r="C20727">
        <v>0</v>
      </c>
      <c r="D20727">
        <v>1.67</v>
      </c>
      <c r="E20727">
        <v>0.94</v>
      </c>
      <c r="F20727">
        <v>0</v>
      </c>
      <c r="G20727">
        <v>0</v>
      </c>
      <c r="H20727">
        <f t="shared" si="969"/>
        <v>0</v>
      </c>
      <c r="I20727">
        <f t="shared" si="970"/>
        <v>1.3049999999999999</v>
      </c>
      <c r="J20727">
        <f t="shared" si="971"/>
        <v>0</v>
      </c>
    </row>
    <row r="20728" spans="1:10">
      <c r="A20728" t="s">
        <v>20655</v>
      </c>
      <c r="B20728">
        <v>0</v>
      </c>
      <c r="C20728">
        <v>0</v>
      </c>
      <c r="D20728">
        <v>0.49</v>
      </c>
      <c r="E20728">
        <v>0.78</v>
      </c>
      <c r="F20728">
        <v>0</v>
      </c>
      <c r="G20728">
        <v>0</v>
      </c>
      <c r="H20728">
        <f t="shared" si="969"/>
        <v>0</v>
      </c>
      <c r="I20728">
        <f t="shared" si="970"/>
        <v>0.63500000000000001</v>
      </c>
      <c r="J20728">
        <f t="shared" si="971"/>
        <v>0</v>
      </c>
    </row>
    <row r="20729" spans="1:10">
      <c r="A20729" t="s">
        <v>20656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f t="shared" si="969"/>
        <v>0</v>
      </c>
      <c r="I20729">
        <f t="shared" si="970"/>
        <v>0</v>
      </c>
      <c r="J20729">
        <f t="shared" si="971"/>
        <v>0</v>
      </c>
    </row>
    <row r="20730" spans="1:10">
      <c r="A20730" t="s">
        <v>20657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f t="shared" si="969"/>
        <v>0</v>
      </c>
      <c r="I20730">
        <f t="shared" si="970"/>
        <v>0</v>
      </c>
      <c r="J20730">
        <f t="shared" si="971"/>
        <v>0</v>
      </c>
    </row>
    <row r="20731" spans="1:10">
      <c r="A20731" t="s">
        <v>20658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f t="shared" si="969"/>
        <v>0</v>
      </c>
      <c r="I20731">
        <f t="shared" si="970"/>
        <v>0</v>
      </c>
      <c r="J20731">
        <f t="shared" si="971"/>
        <v>0</v>
      </c>
    </row>
    <row r="20732" spans="1:10">
      <c r="A20732" t="s">
        <v>20659</v>
      </c>
      <c r="B20732">
        <v>0</v>
      </c>
      <c r="C20732">
        <v>0</v>
      </c>
      <c r="D20732">
        <v>0</v>
      </c>
      <c r="E20732">
        <v>0</v>
      </c>
      <c r="F20732">
        <v>0.09</v>
      </c>
      <c r="G20732">
        <v>0</v>
      </c>
      <c r="H20732">
        <f t="shared" si="969"/>
        <v>0</v>
      </c>
      <c r="I20732">
        <f t="shared" si="970"/>
        <v>0</v>
      </c>
      <c r="J20732">
        <f t="shared" si="971"/>
        <v>4.4999999999999998E-2</v>
      </c>
    </row>
    <row r="20733" spans="1:10">
      <c r="A20733" t="s">
        <v>20660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f t="shared" si="969"/>
        <v>0</v>
      </c>
      <c r="I20733">
        <f t="shared" si="970"/>
        <v>0</v>
      </c>
      <c r="J20733">
        <f t="shared" si="971"/>
        <v>0</v>
      </c>
    </row>
    <row r="20734" spans="1:10">
      <c r="A20734" t="s">
        <v>20661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f t="shared" si="969"/>
        <v>0</v>
      </c>
      <c r="I20734">
        <f t="shared" si="970"/>
        <v>0</v>
      </c>
      <c r="J20734">
        <f t="shared" si="971"/>
        <v>0</v>
      </c>
    </row>
    <row r="20735" spans="1:10">
      <c r="A20735" t="s">
        <v>20662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f t="shared" si="969"/>
        <v>0</v>
      </c>
      <c r="I20735">
        <f t="shared" si="970"/>
        <v>0</v>
      </c>
      <c r="J20735">
        <f t="shared" si="971"/>
        <v>0</v>
      </c>
    </row>
    <row r="20736" spans="1:10">
      <c r="A20736" t="s">
        <v>20663</v>
      </c>
      <c r="B20736">
        <v>0.12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f t="shared" si="969"/>
        <v>0.06</v>
      </c>
      <c r="I20736">
        <f t="shared" si="970"/>
        <v>0</v>
      </c>
      <c r="J20736">
        <f t="shared" si="971"/>
        <v>0</v>
      </c>
    </row>
    <row r="20737" spans="1:10">
      <c r="A20737" t="s">
        <v>20664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f t="shared" si="969"/>
        <v>0</v>
      </c>
      <c r="I20737">
        <f t="shared" si="970"/>
        <v>0</v>
      </c>
      <c r="J20737">
        <f t="shared" si="971"/>
        <v>0</v>
      </c>
    </row>
    <row r="20738" spans="1:10">
      <c r="A20738" t="s">
        <v>20665</v>
      </c>
      <c r="B20738">
        <v>0.52</v>
      </c>
      <c r="C20738">
        <v>0</v>
      </c>
      <c r="D20738">
        <v>0.43</v>
      </c>
      <c r="E20738">
        <v>2.04</v>
      </c>
      <c r="F20738">
        <v>0</v>
      </c>
      <c r="G20738">
        <v>0</v>
      </c>
      <c r="H20738">
        <f t="shared" si="969"/>
        <v>0.26</v>
      </c>
      <c r="I20738">
        <f t="shared" si="970"/>
        <v>1.2350000000000001</v>
      </c>
      <c r="J20738">
        <f t="shared" si="971"/>
        <v>0</v>
      </c>
    </row>
    <row r="20739" spans="1:10">
      <c r="A20739" t="s">
        <v>20666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f t="shared" ref="H20739:H20802" si="972">AVERAGE(B20739:C20739)</f>
        <v>0</v>
      </c>
      <c r="I20739">
        <f t="shared" ref="I20739:I20802" si="973">AVERAGE(D20739:E20739)</f>
        <v>0</v>
      </c>
      <c r="J20739">
        <f t="shared" ref="J20739:J20802" si="974">AVERAGE(F20739:G20739)</f>
        <v>0</v>
      </c>
    </row>
    <row r="20740" spans="1:10">
      <c r="A20740" t="s">
        <v>20667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f t="shared" si="972"/>
        <v>0</v>
      </c>
      <c r="I20740">
        <f t="shared" si="973"/>
        <v>0</v>
      </c>
      <c r="J20740">
        <f t="shared" si="974"/>
        <v>0</v>
      </c>
    </row>
    <row r="20741" spans="1:10">
      <c r="A20741" t="s">
        <v>20668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f t="shared" si="972"/>
        <v>0</v>
      </c>
      <c r="I20741">
        <f t="shared" si="973"/>
        <v>0</v>
      </c>
      <c r="J20741">
        <f t="shared" si="974"/>
        <v>0</v>
      </c>
    </row>
    <row r="20742" spans="1:10">
      <c r="A20742" t="s">
        <v>20669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f t="shared" si="972"/>
        <v>0</v>
      </c>
      <c r="I20742">
        <f t="shared" si="973"/>
        <v>0</v>
      </c>
      <c r="J20742">
        <f t="shared" si="974"/>
        <v>0</v>
      </c>
    </row>
    <row r="20743" spans="1:10">
      <c r="A20743" t="s">
        <v>20670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f t="shared" si="972"/>
        <v>0</v>
      </c>
      <c r="I20743">
        <f t="shared" si="973"/>
        <v>0</v>
      </c>
      <c r="J20743">
        <f t="shared" si="974"/>
        <v>0</v>
      </c>
    </row>
    <row r="20744" spans="1:10">
      <c r="A20744" t="s">
        <v>20671</v>
      </c>
      <c r="B20744">
        <v>3.55</v>
      </c>
      <c r="C20744">
        <v>3.8</v>
      </c>
      <c r="D20744">
        <v>1.64</v>
      </c>
      <c r="E20744">
        <v>3.24</v>
      </c>
      <c r="F20744">
        <v>2.02</v>
      </c>
      <c r="G20744">
        <v>2.12</v>
      </c>
      <c r="H20744">
        <f t="shared" si="972"/>
        <v>3.6749999999999998</v>
      </c>
      <c r="I20744">
        <f t="shared" si="973"/>
        <v>2.44</v>
      </c>
      <c r="J20744">
        <f t="shared" si="974"/>
        <v>2.0700000000000003</v>
      </c>
    </row>
    <row r="20745" spans="1:10">
      <c r="A20745" t="s">
        <v>20672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f t="shared" si="972"/>
        <v>0</v>
      </c>
      <c r="I20745">
        <f t="shared" si="973"/>
        <v>0</v>
      </c>
      <c r="J20745">
        <f t="shared" si="974"/>
        <v>0</v>
      </c>
    </row>
    <row r="20746" spans="1:10">
      <c r="A20746" t="s">
        <v>20673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f t="shared" si="972"/>
        <v>0</v>
      </c>
      <c r="I20746">
        <f t="shared" si="973"/>
        <v>0</v>
      </c>
      <c r="J20746">
        <f t="shared" si="974"/>
        <v>0</v>
      </c>
    </row>
    <row r="20747" spans="1:10">
      <c r="A20747" t="s">
        <v>20674</v>
      </c>
      <c r="B20747">
        <v>0</v>
      </c>
      <c r="C20747">
        <v>0.12</v>
      </c>
      <c r="D20747">
        <v>0</v>
      </c>
      <c r="E20747">
        <v>0</v>
      </c>
      <c r="F20747">
        <v>0</v>
      </c>
      <c r="G20747">
        <v>0</v>
      </c>
      <c r="H20747">
        <f t="shared" si="972"/>
        <v>0.06</v>
      </c>
      <c r="I20747">
        <f t="shared" si="973"/>
        <v>0</v>
      </c>
      <c r="J20747">
        <f t="shared" si="974"/>
        <v>0</v>
      </c>
    </row>
    <row r="20748" spans="1:10">
      <c r="A20748" t="s">
        <v>20675</v>
      </c>
      <c r="B20748">
        <v>0</v>
      </c>
      <c r="C20748">
        <v>0</v>
      </c>
      <c r="D20748">
        <v>0</v>
      </c>
      <c r="E20748">
        <v>2.1800000000000002</v>
      </c>
      <c r="F20748">
        <v>0</v>
      </c>
      <c r="G20748">
        <v>0</v>
      </c>
      <c r="H20748">
        <f t="shared" si="972"/>
        <v>0</v>
      </c>
      <c r="I20748">
        <f t="shared" si="973"/>
        <v>1.0900000000000001</v>
      </c>
      <c r="J20748">
        <f t="shared" si="974"/>
        <v>0</v>
      </c>
    </row>
    <row r="20749" spans="1:10">
      <c r="A20749" t="s">
        <v>20676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f t="shared" si="972"/>
        <v>0</v>
      </c>
      <c r="I20749">
        <f t="shared" si="973"/>
        <v>0</v>
      </c>
      <c r="J20749">
        <f t="shared" si="974"/>
        <v>0</v>
      </c>
    </row>
    <row r="20750" spans="1:10">
      <c r="A20750" t="s">
        <v>20677</v>
      </c>
      <c r="B20750">
        <v>2.56</v>
      </c>
      <c r="C20750">
        <v>0</v>
      </c>
      <c r="D20750">
        <v>1.38</v>
      </c>
      <c r="E20750">
        <v>0</v>
      </c>
      <c r="F20750">
        <v>3.12</v>
      </c>
      <c r="G20750">
        <v>0</v>
      </c>
      <c r="H20750">
        <f t="shared" si="972"/>
        <v>1.28</v>
      </c>
      <c r="I20750">
        <f t="shared" si="973"/>
        <v>0.69</v>
      </c>
      <c r="J20750">
        <f t="shared" si="974"/>
        <v>1.56</v>
      </c>
    </row>
    <row r="20751" spans="1:10">
      <c r="A20751" t="s">
        <v>20678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f t="shared" si="972"/>
        <v>0</v>
      </c>
      <c r="I20751">
        <f t="shared" si="973"/>
        <v>0</v>
      </c>
      <c r="J20751">
        <f t="shared" si="974"/>
        <v>0</v>
      </c>
    </row>
    <row r="20752" spans="1:10">
      <c r="A20752" t="s">
        <v>20679</v>
      </c>
      <c r="B20752">
        <v>0</v>
      </c>
      <c r="C20752">
        <v>0</v>
      </c>
      <c r="D20752">
        <v>0.66</v>
      </c>
      <c r="E20752">
        <v>3.65</v>
      </c>
      <c r="F20752">
        <v>0.41</v>
      </c>
      <c r="G20752">
        <v>0.28000000000000003</v>
      </c>
      <c r="H20752">
        <f t="shared" si="972"/>
        <v>0</v>
      </c>
      <c r="I20752">
        <f t="shared" si="973"/>
        <v>2.1549999999999998</v>
      </c>
      <c r="J20752">
        <f t="shared" si="974"/>
        <v>0.34499999999999997</v>
      </c>
    </row>
    <row r="20753" spans="1:10">
      <c r="A20753" t="s">
        <v>20680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f t="shared" si="972"/>
        <v>0</v>
      </c>
      <c r="I20753">
        <f t="shared" si="973"/>
        <v>0</v>
      </c>
      <c r="J20753">
        <f t="shared" si="974"/>
        <v>0</v>
      </c>
    </row>
    <row r="20754" spans="1:10">
      <c r="A20754" t="s">
        <v>20681</v>
      </c>
      <c r="B20754">
        <v>0</v>
      </c>
      <c r="C20754">
        <v>2.87</v>
      </c>
      <c r="D20754">
        <v>3.64</v>
      </c>
      <c r="E20754">
        <v>1.41</v>
      </c>
      <c r="F20754">
        <v>4.99</v>
      </c>
      <c r="G20754">
        <v>1.17</v>
      </c>
      <c r="H20754">
        <f t="shared" si="972"/>
        <v>1.4350000000000001</v>
      </c>
      <c r="I20754">
        <f t="shared" si="973"/>
        <v>2.5249999999999999</v>
      </c>
      <c r="J20754">
        <f t="shared" si="974"/>
        <v>3.08</v>
      </c>
    </row>
    <row r="20755" spans="1:10">
      <c r="A20755" t="s">
        <v>20682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f t="shared" si="972"/>
        <v>0</v>
      </c>
      <c r="I20755">
        <f t="shared" si="973"/>
        <v>0</v>
      </c>
      <c r="J20755">
        <f t="shared" si="974"/>
        <v>0</v>
      </c>
    </row>
    <row r="20756" spans="1:10">
      <c r="A20756" t="s">
        <v>20683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f t="shared" si="972"/>
        <v>0</v>
      </c>
      <c r="I20756">
        <f t="shared" si="973"/>
        <v>0</v>
      </c>
      <c r="J20756">
        <f t="shared" si="974"/>
        <v>0</v>
      </c>
    </row>
    <row r="20757" spans="1:10">
      <c r="A20757" t="s">
        <v>20684</v>
      </c>
      <c r="B20757">
        <v>1.33</v>
      </c>
      <c r="C20757">
        <v>1.0900000000000001</v>
      </c>
      <c r="D20757">
        <v>1.31</v>
      </c>
      <c r="E20757">
        <v>0</v>
      </c>
      <c r="F20757">
        <v>0.69</v>
      </c>
      <c r="G20757">
        <v>0.09</v>
      </c>
      <c r="H20757">
        <f t="shared" si="972"/>
        <v>1.21</v>
      </c>
      <c r="I20757">
        <f t="shared" si="973"/>
        <v>0.65500000000000003</v>
      </c>
      <c r="J20757">
        <f t="shared" si="974"/>
        <v>0.38999999999999996</v>
      </c>
    </row>
    <row r="20758" spans="1:10">
      <c r="A20758" t="s">
        <v>20685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f t="shared" si="972"/>
        <v>0</v>
      </c>
      <c r="I20758">
        <f t="shared" si="973"/>
        <v>0</v>
      </c>
      <c r="J20758">
        <f t="shared" si="974"/>
        <v>0</v>
      </c>
    </row>
    <row r="20759" spans="1:10">
      <c r="A20759" t="s">
        <v>20686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f t="shared" si="972"/>
        <v>0</v>
      </c>
      <c r="I20759">
        <f t="shared" si="973"/>
        <v>0</v>
      </c>
      <c r="J20759">
        <f t="shared" si="974"/>
        <v>0</v>
      </c>
    </row>
    <row r="20760" spans="1:10">
      <c r="A20760" t="s">
        <v>20687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f t="shared" si="972"/>
        <v>0</v>
      </c>
      <c r="I20760">
        <f t="shared" si="973"/>
        <v>0</v>
      </c>
      <c r="J20760">
        <f t="shared" si="974"/>
        <v>0</v>
      </c>
    </row>
    <row r="20761" spans="1:10">
      <c r="A20761" t="s">
        <v>20688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f t="shared" si="972"/>
        <v>0</v>
      </c>
      <c r="I20761">
        <f t="shared" si="973"/>
        <v>0</v>
      </c>
      <c r="J20761">
        <f t="shared" si="974"/>
        <v>0</v>
      </c>
    </row>
    <row r="20762" spans="1:10">
      <c r="A20762" t="s">
        <v>20689</v>
      </c>
      <c r="B20762">
        <v>9.08</v>
      </c>
      <c r="C20762">
        <v>6.88</v>
      </c>
      <c r="D20762">
        <v>3.5</v>
      </c>
      <c r="E20762">
        <v>10.220000000000001</v>
      </c>
      <c r="F20762">
        <v>4.42</v>
      </c>
      <c r="G20762">
        <v>5.61</v>
      </c>
      <c r="H20762">
        <f t="shared" si="972"/>
        <v>7.98</v>
      </c>
      <c r="I20762">
        <f t="shared" si="973"/>
        <v>6.86</v>
      </c>
      <c r="J20762">
        <f t="shared" si="974"/>
        <v>5.0150000000000006</v>
      </c>
    </row>
    <row r="20763" spans="1:10">
      <c r="A20763" t="s">
        <v>20690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f t="shared" si="972"/>
        <v>0</v>
      </c>
      <c r="I20763">
        <f t="shared" si="973"/>
        <v>0</v>
      </c>
      <c r="J20763">
        <f t="shared" si="974"/>
        <v>0</v>
      </c>
    </row>
    <row r="20764" spans="1:10">
      <c r="A20764" t="s">
        <v>20691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f t="shared" si="972"/>
        <v>0</v>
      </c>
      <c r="I20764">
        <f t="shared" si="973"/>
        <v>0</v>
      </c>
      <c r="J20764">
        <f t="shared" si="974"/>
        <v>0</v>
      </c>
    </row>
    <row r="20765" spans="1:10">
      <c r="A20765" t="s">
        <v>20692</v>
      </c>
      <c r="B20765">
        <v>3.98</v>
      </c>
      <c r="C20765">
        <v>5.04</v>
      </c>
      <c r="D20765">
        <v>3.22</v>
      </c>
      <c r="E20765">
        <v>2.89</v>
      </c>
      <c r="F20765">
        <v>0</v>
      </c>
      <c r="G20765">
        <v>3.89</v>
      </c>
      <c r="H20765">
        <f t="shared" si="972"/>
        <v>4.51</v>
      </c>
      <c r="I20765">
        <f t="shared" si="973"/>
        <v>3.0550000000000002</v>
      </c>
      <c r="J20765">
        <f t="shared" si="974"/>
        <v>1.9450000000000001</v>
      </c>
    </row>
    <row r="20766" spans="1:10">
      <c r="A20766" t="s">
        <v>20693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f t="shared" si="972"/>
        <v>0</v>
      </c>
      <c r="I20766">
        <f t="shared" si="973"/>
        <v>0</v>
      </c>
      <c r="J20766">
        <f t="shared" si="974"/>
        <v>0</v>
      </c>
    </row>
    <row r="20767" spans="1:10">
      <c r="A20767" t="s">
        <v>20694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f t="shared" si="972"/>
        <v>0</v>
      </c>
      <c r="I20767">
        <f t="shared" si="973"/>
        <v>0</v>
      </c>
      <c r="J20767">
        <f t="shared" si="974"/>
        <v>0</v>
      </c>
    </row>
    <row r="20768" spans="1:10">
      <c r="A20768" t="s">
        <v>20695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f t="shared" si="972"/>
        <v>0</v>
      </c>
      <c r="I20768">
        <f t="shared" si="973"/>
        <v>0</v>
      </c>
      <c r="J20768">
        <f t="shared" si="974"/>
        <v>0</v>
      </c>
    </row>
    <row r="20769" spans="1:10">
      <c r="A20769" t="s">
        <v>20696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f t="shared" si="972"/>
        <v>0</v>
      </c>
      <c r="I20769">
        <f t="shared" si="973"/>
        <v>0</v>
      </c>
      <c r="J20769">
        <f t="shared" si="974"/>
        <v>0</v>
      </c>
    </row>
    <row r="20770" spans="1:10">
      <c r="A20770" t="s">
        <v>20697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f t="shared" si="972"/>
        <v>0</v>
      </c>
      <c r="I20770">
        <f t="shared" si="973"/>
        <v>0</v>
      </c>
      <c r="J20770">
        <f t="shared" si="974"/>
        <v>0</v>
      </c>
    </row>
    <row r="20771" spans="1:10">
      <c r="A20771" t="s">
        <v>20698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f t="shared" si="972"/>
        <v>0</v>
      </c>
      <c r="I20771">
        <f t="shared" si="973"/>
        <v>0</v>
      </c>
      <c r="J20771">
        <f t="shared" si="974"/>
        <v>0</v>
      </c>
    </row>
    <row r="20772" spans="1:10">
      <c r="A20772" t="s">
        <v>20699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f t="shared" si="972"/>
        <v>0</v>
      </c>
      <c r="I20772">
        <f t="shared" si="973"/>
        <v>0</v>
      </c>
      <c r="J20772">
        <f t="shared" si="974"/>
        <v>0</v>
      </c>
    </row>
    <row r="20773" spans="1:10">
      <c r="A20773" t="s">
        <v>20700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f t="shared" si="972"/>
        <v>0</v>
      </c>
      <c r="I20773">
        <f t="shared" si="973"/>
        <v>0</v>
      </c>
      <c r="J20773">
        <f t="shared" si="974"/>
        <v>0</v>
      </c>
    </row>
    <row r="20774" spans="1:10">
      <c r="A20774" t="s">
        <v>20701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f t="shared" si="972"/>
        <v>0</v>
      </c>
      <c r="I20774">
        <f t="shared" si="973"/>
        <v>0</v>
      </c>
      <c r="J20774">
        <f t="shared" si="974"/>
        <v>0</v>
      </c>
    </row>
    <row r="20775" spans="1:10">
      <c r="A20775" t="s">
        <v>20702</v>
      </c>
      <c r="B20775">
        <v>0</v>
      </c>
      <c r="C20775">
        <v>0.66</v>
      </c>
      <c r="D20775">
        <v>0</v>
      </c>
      <c r="E20775">
        <v>0</v>
      </c>
      <c r="F20775">
        <v>0</v>
      </c>
      <c r="G20775">
        <v>0</v>
      </c>
      <c r="H20775">
        <f t="shared" si="972"/>
        <v>0.33</v>
      </c>
      <c r="I20775">
        <f t="shared" si="973"/>
        <v>0</v>
      </c>
      <c r="J20775">
        <f t="shared" si="974"/>
        <v>0</v>
      </c>
    </row>
    <row r="20776" spans="1:10">
      <c r="A20776" t="s">
        <v>20703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f t="shared" si="972"/>
        <v>0</v>
      </c>
      <c r="I20776">
        <f t="shared" si="973"/>
        <v>0</v>
      </c>
      <c r="J20776">
        <f t="shared" si="974"/>
        <v>0</v>
      </c>
    </row>
    <row r="20777" spans="1:10">
      <c r="A20777" t="s">
        <v>20704</v>
      </c>
      <c r="B20777">
        <v>0.24</v>
      </c>
      <c r="C20777">
        <v>1</v>
      </c>
      <c r="D20777">
        <v>0</v>
      </c>
      <c r="E20777">
        <v>0.32</v>
      </c>
      <c r="F20777">
        <v>0</v>
      </c>
      <c r="G20777">
        <v>0</v>
      </c>
      <c r="H20777">
        <f t="shared" si="972"/>
        <v>0.62</v>
      </c>
      <c r="I20777">
        <f t="shared" si="973"/>
        <v>0.16</v>
      </c>
      <c r="J20777">
        <f t="shared" si="974"/>
        <v>0</v>
      </c>
    </row>
    <row r="20778" spans="1:10">
      <c r="A20778" t="s">
        <v>20705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f t="shared" si="972"/>
        <v>0</v>
      </c>
      <c r="I20778">
        <f t="shared" si="973"/>
        <v>0</v>
      </c>
      <c r="J20778">
        <f t="shared" si="974"/>
        <v>0</v>
      </c>
    </row>
    <row r="20779" spans="1:10">
      <c r="A20779" t="s">
        <v>20706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f t="shared" si="972"/>
        <v>0</v>
      </c>
      <c r="I20779">
        <f t="shared" si="973"/>
        <v>0</v>
      </c>
      <c r="J20779">
        <f t="shared" si="974"/>
        <v>0</v>
      </c>
    </row>
    <row r="20780" spans="1:10">
      <c r="A20780" t="s">
        <v>20707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f t="shared" si="972"/>
        <v>0</v>
      </c>
      <c r="I20780">
        <f t="shared" si="973"/>
        <v>0</v>
      </c>
      <c r="J20780">
        <f t="shared" si="974"/>
        <v>0</v>
      </c>
    </row>
    <row r="20781" spans="1:10">
      <c r="A20781" t="s">
        <v>20708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f t="shared" si="972"/>
        <v>0</v>
      </c>
      <c r="I20781">
        <f t="shared" si="973"/>
        <v>0</v>
      </c>
      <c r="J20781">
        <f t="shared" si="974"/>
        <v>0</v>
      </c>
    </row>
    <row r="20782" spans="1:10">
      <c r="A20782" t="s">
        <v>20709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f t="shared" si="972"/>
        <v>0</v>
      </c>
      <c r="I20782">
        <f t="shared" si="973"/>
        <v>0</v>
      </c>
      <c r="J20782">
        <f t="shared" si="974"/>
        <v>0</v>
      </c>
    </row>
    <row r="20783" spans="1:10">
      <c r="A20783" t="s">
        <v>20710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f t="shared" si="972"/>
        <v>0</v>
      </c>
      <c r="I20783">
        <f t="shared" si="973"/>
        <v>0</v>
      </c>
      <c r="J20783">
        <f t="shared" si="974"/>
        <v>0</v>
      </c>
    </row>
    <row r="20784" spans="1:10">
      <c r="A20784" t="s">
        <v>20711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f t="shared" si="972"/>
        <v>0</v>
      </c>
      <c r="I20784">
        <f t="shared" si="973"/>
        <v>0</v>
      </c>
      <c r="J20784">
        <f t="shared" si="974"/>
        <v>0</v>
      </c>
    </row>
    <row r="20785" spans="1:10">
      <c r="A20785" t="s">
        <v>20712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f t="shared" si="972"/>
        <v>0</v>
      </c>
      <c r="I20785">
        <f t="shared" si="973"/>
        <v>0</v>
      </c>
      <c r="J20785">
        <f t="shared" si="974"/>
        <v>0</v>
      </c>
    </row>
    <row r="20786" spans="1:10">
      <c r="A20786" t="s">
        <v>20713</v>
      </c>
      <c r="B20786">
        <v>0</v>
      </c>
      <c r="C20786">
        <v>0</v>
      </c>
      <c r="D20786">
        <v>0.45</v>
      </c>
      <c r="E20786">
        <v>0</v>
      </c>
      <c r="F20786">
        <v>0.59</v>
      </c>
      <c r="G20786">
        <v>0</v>
      </c>
      <c r="H20786">
        <f t="shared" si="972"/>
        <v>0</v>
      </c>
      <c r="I20786">
        <f t="shared" si="973"/>
        <v>0.22500000000000001</v>
      </c>
      <c r="J20786">
        <f t="shared" si="974"/>
        <v>0.29499999999999998</v>
      </c>
    </row>
    <row r="20787" spans="1:10">
      <c r="A20787" t="s">
        <v>20714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f t="shared" si="972"/>
        <v>0</v>
      </c>
      <c r="I20787">
        <f t="shared" si="973"/>
        <v>0</v>
      </c>
      <c r="J20787">
        <f t="shared" si="974"/>
        <v>0</v>
      </c>
    </row>
    <row r="20788" spans="1:10">
      <c r="A20788" t="s">
        <v>20715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f t="shared" si="972"/>
        <v>0</v>
      </c>
      <c r="I20788">
        <f t="shared" si="973"/>
        <v>0</v>
      </c>
      <c r="J20788">
        <f t="shared" si="974"/>
        <v>0</v>
      </c>
    </row>
    <row r="20789" spans="1:10">
      <c r="A20789" t="s">
        <v>20716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f t="shared" si="972"/>
        <v>0</v>
      </c>
      <c r="I20789">
        <f t="shared" si="973"/>
        <v>0</v>
      </c>
      <c r="J20789">
        <f t="shared" si="974"/>
        <v>0</v>
      </c>
    </row>
    <row r="20790" spans="1:10">
      <c r="A20790" t="s">
        <v>20717</v>
      </c>
      <c r="B20790">
        <v>0.31</v>
      </c>
      <c r="C20790">
        <v>0</v>
      </c>
      <c r="D20790">
        <v>0.26</v>
      </c>
      <c r="E20790">
        <v>0.42</v>
      </c>
      <c r="F20790">
        <v>0</v>
      </c>
      <c r="G20790">
        <v>0</v>
      </c>
      <c r="H20790">
        <f t="shared" si="972"/>
        <v>0.155</v>
      </c>
      <c r="I20790">
        <f t="shared" si="973"/>
        <v>0.33999999999999997</v>
      </c>
      <c r="J20790">
        <f t="shared" si="974"/>
        <v>0</v>
      </c>
    </row>
    <row r="20791" spans="1:10">
      <c r="A20791" t="s">
        <v>20718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f t="shared" si="972"/>
        <v>0</v>
      </c>
      <c r="I20791">
        <f t="shared" si="973"/>
        <v>0</v>
      </c>
      <c r="J20791">
        <f t="shared" si="974"/>
        <v>0</v>
      </c>
    </row>
    <row r="20792" spans="1:10">
      <c r="A20792" t="s">
        <v>20719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f t="shared" si="972"/>
        <v>0</v>
      </c>
      <c r="I20792">
        <f t="shared" si="973"/>
        <v>0</v>
      </c>
      <c r="J20792">
        <f t="shared" si="974"/>
        <v>0</v>
      </c>
    </row>
    <row r="20793" spans="1:10">
      <c r="A20793" t="s">
        <v>20720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f t="shared" si="972"/>
        <v>0</v>
      </c>
      <c r="I20793">
        <f t="shared" si="973"/>
        <v>0</v>
      </c>
      <c r="J20793">
        <f t="shared" si="974"/>
        <v>0</v>
      </c>
    </row>
    <row r="20794" spans="1:10">
      <c r="A20794" t="s">
        <v>20721</v>
      </c>
      <c r="B20794">
        <v>5.85</v>
      </c>
      <c r="C20794">
        <v>7.64</v>
      </c>
      <c r="D20794">
        <v>4.75</v>
      </c>
      <c r="E20794">
        <v>2.75</v>
      </c>
      <c r="F20794">
        <v>3.96</v>
      </c>
      <c r="G20794">
        <v>7.8</v>
      </c>
      <c r="H20794">
        <f t="shared" si="972"/>
        <v>6.7449999999999992</v>
      </c>
      <c r="I20794">
        <f t="shared" si="973"/>
        <v>3.75</v>
      </c>
      <c r="J20794">
        <f t="shared" si="974"/>
        <v>5.88</v>
      </c>
    </row>
    <row r="20795" spans="1:10">
      <c r="A20795" t="s">
        <v>20722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f t="shared" si="972"/>
        <v>0</v>
      </c>
      <c r="I20795">
        <f t="shared" si="973"/>
        <v>0</v>
      </c>
      <c r="J20795">
        <f t="shared" si="974"/>
        <v>0</v>
      </c>
    </row>
    <row r="20796" spans="1:10">
      <c r="A20796" t="s">
        <v>20723</v>
      </c>
      <c r="B20796">
        <v>0</v>
      </c>
      <c r="C20796">
        <v>0.6</v>
      </c>
      <c r="D20796">
        <v>0</v>
      </c>
      <c r="E20796">
        <v>0.59</v>
      </c>
      <c r="F20796">
        <v>1.44</v>
      </c>
      <c r="G20796">
        <v>0.48</v>
      </c>
      <c r="H20796">
        <f t="shared" si="972"/>
        <v>0.3</v>
      </c>
      <c r="I20796">
        <f t="shared" si="973"/>
        <v>0.29499999999999998</v>
      </c>
      <c r="J20796">
        <f t="shared" si="974"/>
        <v>0.96</v>
      </c>
    </row>
    <row r="20797" spans="1:10">
      <c r="A20797" t="s">
        <v>20724</v>
      </c>
      <c r="B20797">
        <v>0.96</v>
      </c>
      <c r="C20797">
        <v>0.65</v>
      </c>
      <c r="D20797">
        <v>0</v>
      </c>
      <c r="E20797">
        <v>0</v>
      </c>
      <c r="F20797">
        <v>0</v>
      </c>
      <c r="G20797">
        <v>1.04</v>
      </c>
      <c r="H20797">
        <f t="shared" si="972"/>
        <v>0.80499999999999994</v>
      </c>
      <c r="I20797">
        <f t="shared" si="973"/>
        <v>0</v>
      </c>
      <c r="J20797">
        <f t="shared" si="974"/>
        <v>0.52</v>
      </c>
    </row>
    <row r="20798" spans="1:10">
      <c r="A20798" t="s">
        <v>20725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f t="shared" si="972"/>
        <v>0</v>
      </c>
      <c r="I20798">
        <f t="shared" si="973"/>
        <v>0</v>
      </c>
      <c r="J20798">
        <f t="shared" si="974"/>
        <v>0</v>
      </c>
    </row>
    <row r="20799" spans="1:10">
      <c r="A20799" t="s">
        <v>20726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f t="shared" si="972"/>
        <v>0</v>
      </c>
      <c r="I20799">
        <f t="shared" si="973"/>
        <v>0</v>
      </c>
      <c r="J20799">
        <f t="shared" si="974"/>
        <v>0</v>
      </c>
    </row>
    <row r="20800" spans="1:10">
      <c r="A20800" t="s">
        <v>20727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f t="shared" si="972"/>
        <v>0</v>
      </c>
      <c r="I20800">
        <f t="shared" si="973"/>
        <v>0</v>
      </c>
      <c r="J20800">
        <f t="shared" si="974"/>
        <v>0</v>
      </c>
    </row>
    <row r="20801" spans="1:10">
      <c r="A20801" t="s">
        <v>20728</v>
      </c>
      <c r="B20801">
        <v>0</v>
      </c>
      <c r="C20801">
        <v>1.23</v>
      </c>
      <c r="D20801">
        <v>0</v>
      </c>
      <c r="E20801">
        <v>0</v>
      </c>
      <c r="F20801">
        <v>0</v>
      </c>
      <c r="G20801">
        <v>0</v>
      </c>
      <c r="H20801">
        <f t="shared" si="972"/>
        <v>0.61499999999999999</v>
      </c>
      <c r="I20801">
        <f t="shared" si="973"/>
        <v>0</v>
      </c>
      <c r="J20801">
        <f t="shared" si="974"/>
        <v>0</v>
      </c>
    </row>
    <row r="20802" spans="1:10">
      <c r="A20802" t="s">
        <v>20729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f t="shared" si="972"/>
        <v>0</v>
      </c>
      <c r="I20802">
        <f t="shared" si="973"/>
        <v>0</v>
      </c>
      <c r="J20802">
        <f t="shared" si="974"/>
        <v>0</v>
      </c>
    </row>
    <row r="20803" spans="1:10">
      <c r="A20803" t="s">
        <v>20730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f t="shared" ref="H20803:H20866" si="975">AVERAGE(B20803:C20803)</f>
        <v>0</v>
      </c>
      <c r="I20803">
        <f t="shared" ref="I20803:I20866" si="976">AVERAGE(D20803:E20803)</f>
        <v>0</v>
      </c>
      <c r="J20803">
        <f t="shared" ref="J20803:J20866" si="977">AVERAGE(F20803:G20803)</f>
        <v>0</v>
      </c>
    </row>
    <row r="20804" spans="1:10">
      <c r="A20804" t="s">
        <v>20731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f t="shared" si="975"/>
        <v>0</v>
      </c>
      <c r="I20804">
        <f t="shared" si="976"/>
        <v>0</v>
      </c>
      <c r="J20804">
        <f t="shared" si="977"/>
        <v>0</v>
      </c>
    </row>
    <row r="20805" spans="1:10">
      <c r="A20805" t="s">
        <v>20732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f t="shared" si="975"/>
        <v>0</v>
      </c>
      <c r="I20805">
        <f t="shared" si="976"/>
        <v>0</v>
      </c>
      <c r="J20805">
        <f t="shared" si="977"/>
        <v>0</v>
      </c>
    </row>
    <row r="20806" spans="1:10">
      <c r="A20806" t="s">
        <v>20733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f t="shared" si="975"/>
        <v>0</v>
      </c>
      <c r="I20806">
        <f t="shared" si="976"/>
        <v>0</v>
      </c>
      <c r="J20806">
        <f t="shared" si="977"/>
        <v>0</v>
      </c>
    </row>
    <row r="20807" spans="1:10">
      <c r="A20807" t="s">
        <v>20734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f t="shared" si="975"/>
        <v>0</v>
      </c>
      <c r="I20807">
        <f t="shared" si="976"/>
        <v>0</v>
      </c>
      <c r="J20807">
        <f t="shared" si="977"/>
        <v>0</v>
      </c>
    </row>
    <row r="20808" spans="1:10">
      <c r="A20808" t="s">
        <v>20735</v>
      </c>
      <c r="B20808">
        <v>0</v>
      </c>
      <c r="C20808">
        <v>0</v>
      </c>
      <c r="D20808">
        <v>0.52</v>
      </c>
      <c r="E20808">
        <v>1.65</v>
      </c>
      <c r="F20808">
        <v>0</v>
      </c>
      <c r="G20808">
        <v>0.68</v>
      </c>
      <c r="H20808">
        <f t="shared" si="975"/>
        <v>0</v>
      </c>
      <c r="I20808">
        <f t="shared" si="976"/>
        <v>1.085</v>
      </c>
      <c r="J20808">
        <f t="shared" si="977"/>
        <v>0.34</v>
      </c>
    </row>
    <row r="20809" spans="1:10">
      <c r="A20809" t="s">
        <v>20736</v>
      </c>
      <c r="B20809">
        <v>0</v>
      </c>
      <c r="C20809">
        <v>0</v>
      </c>
      <c r="D20809">
        <v>0</v>
      </c>
      <c r="E20809">
        <v>0</v>
      </c>
      <c r="F20809">
        <v>0.26</v>
      </c>
      <c r="G20809">
        <v>0</v>
      </c>
      <c r="H20809">
        <f t="shared" si="975"/>
        <v>0</v>
      </c>
      <c r="I20809">
        <f t="shared" si="976"/>
        <v>0</v>
      </c>
      <c r="J20809">
        <f t="shared" si="977"/>
        <v>0.13</v>
      </c>
    </row>
    <row r="20810" spans="1:10">
      <c r="A20810" t="s">
        <v>20737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f t="shared" si="975"/>
        <v>0</v>
      </c>
      <c r="I20810">
        <f t="shared" si="976"/>
        <v>0</v>
      </c>
      <c r="J20810">
        <f t="shared" si="977"/>
        <v>0</v>
      </c>
    </row>
    <row r="20811" spans="1:10">
      <c r="A20811" t="s">
        <v>20738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f t="shared" si="975"/>
        <v>0</v>
      </c>
      <c r="I20811">
        <f t="shared" si="976"/>
        <v>0</v>
      </c>
      <c r="J20811">
        <f t="shared" si="977"/>
        <v>0</v>
      </c>
    </row>
    <row r="20812" spans="1:10">
      <c r="A20812" t="s">
        <v>20739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f t="shared" si="975"/>
        <v>0</v>
      </c>
      <c r="I20812">
        <f t="shared" si="976"/>
        <v>0</v>
      </c>
      <c r="J20812">
        <f t="shared" si="977"/>
        <v>0</v>
      </c>
    </row>
    <row r="20813" spans="1:10">
      <c r="A20813" t="s">
        <v>20740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f t="shared" si="975"/>
        <v>0</v>
      </c>
      <c r="I20813">
        <f t="shared" si="976"/>
        <v>0</v>
      </c>
      <c r="J20813">
        <f t="shared" si="977"/>
        <v>0</v>
      </c>
    </row>
    <row r="20814" spans="1:10">
      <c r="A20814" t="s">
        <v>20741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f t="shared" si="975"/>
        <v>0</v>
      </c>
      <c r="I20814">
        <f t="shared" si="976"/>
        <v>0</v>
      </c>
      <c r="J20814">
        <f t="shared" si="977"/>
        <v>0</v>
      </c>
    </row>
    <row r="20815" spans="1:10">
      <c r="A20815" t="s">
        <v>20742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f t="shared" si="975"/>
        <v>0</v>
      </c>
      <c r="I20815">
        <f t="shared" si="976"/>
        <v>0</v>
      </c>
      <c r="J20815">
        <f t="shared" si="977"/>
        <v>0</v>
      </c>
    </row>
    <row r="20816" spans="1:10">
      <c r="A20816" t="s">
        <v>20743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f t="shared" si="975"/>
        <v>0</v>
      </c>
      <c r="I20816">
        <f t="shared" si="976"/>
        <v>0</v>
      </c>
      <c r="J20816">
        <f t="shared" si="977"/>
        <v>0</v>
      </c>
    </row>
    <row r="20817" spans="1:10">
      <c r="A20817" t="s">
        <v>20744</v>
      </c>
      <c r="B20817">
        <v>0.21</v>
      </c>
      <c r="C20817">
        <v>0.28999999999999998</v>
      </c>
      <c r="D20817">
        <v>0.09</v>
      </c>
      <c r="E20817">
        <v>0.28000000000000003</v>
      </c>
      <c r="F20817">
        <v>0.12</v>
      </c>
      <c r="G20817">
        <v>2.3199999999999998</v>
      </c>
      <c r="H20817">
        <f t="shared" si="975"/>
        <v>0.25</v>
      </c>
      <c r="I20817">
        <f t="shared" si="976"/>
        <v>0.185</v>
      </c>
      <c r="J20817">
        <f t="shared" si="977"/>
        <v>1.22</v>
      </c>
    </row>
    <row r="20818" spans="1:10">
      <c r="A20818" t="s">
        <v>20745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f t="shared" si="975"/>
        <v>0</v>
      </c>
      <c r="I20818">
        <f t="shared" si="976"/>
        <v>0</v>
      </c>
      <c r="J20818">
        <f t="shared" si="977"/>
        <v>0</v>
      </c>
    </row>
    <row r="20819" spans="1:10">
      <c r="A20819" t="s">
        <v>20746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f t="shared" si="975"/>
        <v>0</v>
      </c>
      <c r="I20819">
        <f t="shared" si="976"/>
        <v>0</v>
      </c>
      <c r="J20819">
        <f t="shared" si="977"/>
        <v>0</v>
      </c>
    </row>
    <row r="20820" spans="1:10">
      <c r="A20820" t="s">
        <v>20747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f t="shared" si="975"/>
        <v>0</v>
      </c>
      <c r="I20820">
        <f t="shared" si="976"/>
        <v>0</v>
      </c>
      <c r="J20820">
        <f t="shared" si="977"/>
        <v>0</v>
      </c>
    </row>
    <row r="20821" spans="1:10">
      <c r="A20821" t="s">
        <v>20748</v>
      </c>
      <c r="B20821">
        <v>0</v>
      </c>
      <c r="C20821">
        <v>0</v>
      </c>
      <c r="D20821">
        <v>0.5</v>
      </c>
      <c r="E20821">
        <v>0.79</v>
      </c>
      <c r="F20821">
        <v>0</v>
      </c>
      <c r="G20821">
        <v>0</v>
      </c>
      <c r="H20821">
        <f t="shared" si="975"/>
        <v>0</v>
      </c>
      <c r="I20821">
        <f t="shared" si="976"/>
        <v>0.64500000000000002</v>
      </c>
      <c r="J20821">
        <f t="shared" si="977"/>
        <v>0</v>
      </c>
    </row>
    <row r="20822" spans="1:10">
      <c r="A20822" t="s">
        <v>20749</v>
      </c>
      <c r="B20822">
        <v>0.15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f t="shared" si="975"/>
        <v>7.4999999999999997E-2</v>
      </c>
      <c r="I20822">
        <f t="shared" si="976"/>
        <v>0</v>
      </c>
      <c r="J20822">
        <f t="shared" si="977"/>
        <v>0</v>
      </c>
    </row>
    <row r="20823" spans="1:10">
      <c r="A20823" t="s">
        <v>20750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f t="shared" si="975"/>
        <v>0</v>
      </c>
      <c r="I20823">
        <f t="shared" si="976"/>
        <v>0</v>
      </c>
      <c r="J20823">
        <f t="shared" si="977"/>
        <v>0</v>
      </c>
    </row>
    <row r="20824" spans="1:10">
      <c r="A20824" t="s">
        <v>20751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f t="shared" si="975"/>
        <v>0</v>
      </c>
      <c r="I20824">
        <f t="shared" si="976"/>
        <v>0</v>
      </c>
      <c r="J20824">
        <f t="shared" si="977"/>
        <v>0</v>
      </c>
    </row>
    <row r="20825" spans="1:10">
      <c r="A20825" t="s">
        <v>20752</v>
      </c>
      <c r="B20825">
        <v>0</v>
      </c>
      <c r="C20825">
        <v>0.28999999999999998</v>
      </c>
      <c r="D20825">
        <v>0</v>
      </c>
      <c r="E20825">
        <v>0.28000000000000003</v>
      </c>
      <c r="F20825">
        <v>0.23</v>
      </c>
      <c r="G20825">
        <v>0</v>
      </c>
      <c r="H20825">
        <f t="shared" si="975"/>
        <v>0.14499999999999999</v>
      </c>
      <c r="I20825">
        <f t="shared" si="976"/>
        <v>0.14000000000000001</v>
      </c>
      <c r="J20825">
        <f t="shared" si="977"/>
        <v>0.115</v>
      </c>
    </row>
    <row r="20826" spans="1:10">
      <c r="A20826" t="s">
        <v>20753</v>
      </c>
      <c r="B20826">
        <v>0</v>
      </c>
      <c r="C20826">
        <v>0.28000000000000003</v>
      </c>
      <c r="D20826">
        <v>0</v>
      </c>
      <c r="E20826">
        <v>0</v>
      </c>
      <c r="F20826">
        <v>0</v>
      </c>
      <c r="G20826">
        <v>0</v>
      </c>
      <c r="H20826">
        <f t="shared" si="975"/>
        <v>0.14000000000000001</v>
      </c>
      <c r="I20826">
        <f t="shared" si="976"/>
        <v>0</v>
      </c>
      <c r="J20826">
        <f t="shared" si="977"/>
        <v>0</v>
      </c>
    </row>
    <row r="20827" spans="1:10">
      <c r="A20827" t="s">
        <v>20754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f t="shared" si="975"/>
        <v>0</v>
      </c>
      <c r="I20827">
        <f t="shared" si="976"/>
        <v>0</v>
      </c>
      <c r="J20827">
        <f t="shared" si="977"/>
        <v>0</v>
      </c>
    </row>
    <row r="20828" spans="1:10">
      <c r="A20828" t="s">
        <v>20755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f t="shared" si="975"/>
        <v>0</v>
      </c>
      <c r="I20828">
        <f t="shared" si="976"/>
        <v>0</v>
      </c>
      <c r="J20828">
        <f t="shared" si="977"/>
        <v>0</v>
      </c>
    </row>
    <row r="20829" spans="1:10">
      <c r="A20829" t="s">
        <v>20756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f t="shared" si="975"/>
        <v>0</v>
      </c>
      <c r="I20829">
        <f t="shared" si="976"/>
        <v>0</v>
      </c>
      <c r="J20829">
        <f t="shared" si="977"/>
        <v>0</v>
      </c>
    </row>
    <row r="20830" spans="1:10">
      <c r="A20830" t="s">
        <v>20757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f t="shared" si="975"/>
        <v>0</v>
      </c>
      <c r="I20830">
        <f t="shared" si="976"/>
        <v>0</v>
      </c>
      <c r="J20830">
        <f t="shared" si="977"/>
        <v>0</v>
      </c>
    </row>
    <row r="20831" spans="1:10">
      <c r="A20831" t="s">
        <v>20758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f t="shared" si="975"/>
        <v>0</v>
      </c>
      <c r="I20831">
        <f t="shared" si="976"/>
        <v>0</v>
      </c>
      <c r="J20831">
        <f t="shared" si="977"/>
        <v>0</v>
      </c>
    </row>
    <row r="20832" spans="1:10">
      <c r="A20832" t="s">
        <v>20759</v>
      </c>
      <c r="B20832">
        <v>1.33</v>
      </c>
      <c r="C20832">
        <v>1.0900000000000001</v>
      </c>
      <c r="D20832">
        <v>0</v>
      </c>
      <c r="E20832">
        <v>0</v>
      </c>
      <c r="F20832">
        <v>0</v>
      </c>
      <c r="G20832">
        <v>0</v>
      </c>
      <c r="H20832">
        <f t="shared" si="975"/>
        <v>1.21</v>
      </c>
      <c r="I20832">
        <f t="shared" si="976"/>
        <v>0</v>
      </c>
      <c r="J20832">
        <f t="shared" si="977"/>
        <v>0</v>
      </c>
    </row>
    <row r="20833" spans="1:10">
      <c r="A20833" t="s">
        <v>20760</v>
      </c>
      <c r="B20833">
        <v>0</v>
      </c>
      <c r="C20833">
        <v>0.74</v>
      </c>
      <c r="D20833">
        <v>0.42</v>
      </c>
      <c r="E20833">
        <v>0</v>
      </c>
      <c r="F20833">
        <v>1.0900000000000001</v>
      </c>
      <c r="G20833">
        <v>0</v>
      </c>
      <c r="H20833">
        <f t="shared" si="975"/>
        <v>0.37</v>
      </c>
      <c r="I20833">
        <f t="shared" si="976"/>
        <v>0.21</v>
      </c>
      <c r="J20833">
        <f t="shared" si="977"/>
        <v>0.54500000000000004</v>
      </c>
    </row>
    <row r="20834" spans="1:10">
      <c r="A20834" t="s">
        <v>20761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f t="shared" si="975"/>
        <v>0</v>
      </c>
      <c r="I20834">
        <f t="shared" si="976"/>
        <v>0</v>
      </c>
      <c r="J20834">
        <f t="shared" si="977"/>
        <v>0</v>
      </c>
    </row>
    <row r="20835" spans="1:10">
      <c r="A20835" t="s">
        <v>20762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f t="shared" si="975"/>
        <v>0</v>
      </c>
      <c r="I20835">
        <f t="shared" si="976"/>
        <v>0</v>
      </c>
      <c r="J20835">
        <f t="shared" si="977"/>
        <v>0</v>
      </c>
    </row>
    <row r="20836" spans="1:10">
      <c r="A20836" t="s">
        <v>20763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f t="shared" si="975"/>
        <v>0</v>
      </c>
      <c r="I20836">
        <f t="shared" si="976"/>
        <v>0</v>
      </c>
      <c r="J20836">
        <f t="shared" si="977"/>
        <v>0</v>
      </c>
    </row>
    <row r="20837" spans="1:10">
      <c r="A20837" t="s">
        <v>20764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f t="shared" si="975"/>
        <v>0</v>
      </c>
      <c r="I20837">
        <f t="shared" si="976"/>
        <v>0</v>
      </c>
      <c r="J20837">
        <f t="shared" si="977"/>
        <v>0</v>
      </c>
    </row>
    <row r="20838" spans="1:10">
      <c r="A20838" t="s">
        <v>20765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f t="shared" si="975"/>
        <v>0</v>
      </c>
      <c r="I20838">
        <f t="shared" si="976"/>
        <v>0</v>
      </c>
      <c r="J20838">
        <f t="shared" si="977"/>
        <v>0</v>
      </c>
    </row>
    <row r="20839" spans="1:10">
      <c r="A20839" t="s">
        <v>20766</v>
      </c>
      <c r="B20839">
        <v>0</v>
      </c>
      <c r="C20839">
        <v>0</v>
      </c>
      <c r="D20839">
        <v>7.0000000000000007E-2</v>
      </c>
      <c r="E20839">
        <v>0</v>
      </c>
      <c r="F20839">
        <v>0</v>
      </c>
      <c r="G20839">
        <v>0</v>
      </c>
      <c r="H20839">
        <f t="shared" si="975"/>
        <v>0</v>
      </c>
      <c r="I20839">
        <f t="shared" si="976"/>
        <v>3.5000000000000003E-2</v>
      </c>
      <c r="J20839">
        <f t="shared" si="977"/>
        <v>0</v>
      </c>
    </row>
    <row r="20840" spans="1:10">
      <c r="A20840" t="s">
        <v>20767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f t="shared" si="975"/>
        <v>0</v>
      </c>
      <c r="I20840">
        <f t="shared" si="976"/>
        <v>0</v>
      </c>
      <c r="J20840">
        <f t="shared" si="977"/>
        <v>0</v>
      </c>
    </row>
    <row r="20841" spans="1:10">
      <c r="A20841" t="s">
        <v>20768</v>
      </c>
      <c r="B20841">
        <v>0</v>
      </c>
      <c r="C20841">
        <v>0</v>
      </c>
      <c r="D20841">
        <v>0.27</v>
      </c>
      <c r="E20841">
        <v>0</v>
      </c>
      <c r="F20841">
        <v>0</v>
      </c>
      <c r="G20841">
        <v>0</v>
      </c>
      <c r="H20841">
        <f t="shared" si="975"/>
        <v>0</v>
      </c>
      <c r="I20841">
        <f t="shared" si="976"/>
        <v>0.13500000000000001</v>
      </c>
      <c r="J20841">
        <f t="shared" si="977"/>
        <v>0</v>
      </c>
    </row>
    <row r="20842" spans="1:10">
      <c r="A20842" t="s">
        <v>20769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f t="shared" si="975"/>
        <v>0</v>
      </c>
      <c r="I20842">
        <f t="shared" si="976"/>
        <v>0</v>
      </c>
      <c r="J20842">
        <f t="shared" si="977"/>
        <v>0</v>
      </c>
    </row>
    <row r="20843" spans="1:10">
      <c r="A20843" t="s">
        <v>20770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f t="shared" si="975"/>
        <v>0</v>
      </c>
      <c r="I20843">
        <f t="shared" si="976"/>
        <v>0</v>
      </c>
      <c r="J20843">
        <f t="shared" si="977"/>
        <v>0</v>
      </c>
    </row>
    <row r="20844" spans="1:10">
      <c r="A20844" t="s">
        <v>20771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f t="shared" si="975"/>
        <v>0</v>
      </c>
      <c r="I20844">
        <f t="shared" si="976"/>
        <v>0</v>
      </c>
      <c r="J20844">
        <f t="shared" si="977"/>
        <v>0</v>
      </c>
    </row>
    <row r="20845" spans="1:10">
      <c r="A20845" t="s">
        <v>20772</v>
      </c>
      <c r="B20845">
        <v>0.54</v>
      </c>
      <c r="C20845">
        <v>0.25</v>
      </c>
      <c r="D20845">
        <v>0.2</v>
      </c>
      <c r="E20845">
        <v>0.16</v>
      </c>
      <c r="F20845">
        <v>0.32</v>
      </c>
      <c r="G20845">
        <v>0.45</v>
      </c>
      <c r="H20845">
        <f t="shared" si="975"/>
        <v>0.39500000000000002</v>
      </c>
      <c r="I20845">
        <f t="shared" si="976"/>
        <v>0.18</v>
      </c>
      <c r="J20845">
        <f t="shared" si="977"/>
        <v>0.38500000000000001</v>
      </c>
    </row>
    <row r="20846" spans="1:10">
      <c r="A20846" t="s">
        <v>20773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f t="shared" si="975"/>
        <v>0</v>
      </c>
      <c r="I20846">
        <f t="shared" si="976"/>
        <v>0</v>
      </c>
      <c r="J20846">
        <f t="shared" si="977"/>
        <v>0</v>
      </c>
    </row>
    <row r="20847" spans="1:10">
      <c r="A20847" t="s">
        <v>20774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f t="shared" si="975"/>
        <v>0</v>
      </c>
      <c r="I20847">
        <f t="shared" si="976"/>
        <v>0</v>
      </c>
      <c r="J20847">
        <f t="shared" si="977"/>
        <v>0</v>
      </c>
    </row>
    <row r="20848" spans="1:10">
      <c r="A20848" t="s">
        <v>20775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f t="shared" si="975"/>
        <v>0</v>
      </c>
      <c r="I20848">
        <f t="shared" si="976"/>
        <v>0</v>
      </c>
      <c r="J20848">
        <f t="shared" si="977"/>
        <v>0</v>
      </c>
    </row>
    <row r="20849" spans="1:10">
      <c r="A20849" t="s">
        <v>20776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f t="shared" si="975"/>
        <v>0</v>
      </c>
      <c r="I20849">
        <f t="shared" si="976"/>
        <v>0</v>
      </c>
      <c r="J20849">
        <f t="shared" si="977"/>
        <v>0</v>
      </c>
    </row>
    <row r="20850" spans="1:10">
      <c r="A20850" t="s">
        <v>20777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f t="shared" si="975"/>
        <v>0</v>
      </c>
      <c r="I20850">
        <f t="shared" si="976"/>
        <v>0</v>
      </c>
      <c r="J20850">
        <f t="shared" si="977"/>
        <v>0</v>
      </c>
    </row>
    <row r="20851" spans="1:10">
      <c r="A20851" t="s">
        <v>20778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f t="shared" si="975"/>
        <v>0</v>
      </c>
      <c r="I20851">
        <f t="shared" si="976"/>
        <v>0</v>
      </c>
      <c r="J20851">
        <f t="shared" si="977"/>
        <v>0</v>
      </c>
    </row>
    <row r="20852" spans="1:10">
      <c r="A20852" t="s">
        <v>20779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f t="shared" si="975"/>
        <v>0</v>
      </c>
      <c r="I20852">
        <f t="shared" si="976"/>
        <v>0</v>
      </c>
      <c r="J20852">
        <f t="shared" si="977"/>
        <v>0</v>
      </c>
    </row>
    <row r="20853" spans="1:10">
      <c r="A20853" t="s">
        <v>20780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f t="shared" si="975"/>
        <v>0</v>
      </c>
      <c r="I20853">
        <f t="shared" si="976"/>
        <v>0</v>
      </c>
      <c r="J20853">
        <f t="shared" si="977"/>
        <v>0</v>
      </c>
    </row>
    <row r="20854" spans="1:10">
      <c r="A20854" t="s">
        <v>20781</v>
      </c>
      <c r="B20854">
        <v>0</v>
      </c>
      <c r="C20854">
        <v>0</v>
      </c>
      <c r="D20854">
        <v>0.34</v>
      </c>
      <c r="E20854">
        <v>1.25</v>
      </c>
      <c r="F20854">
        <v>0</v>
      </c>
      <c r="G20854">
        <v>0</v>
      </c>
      <c r="H20854">
        <f t="shared" si="975"/>
        <v>0</v>
      </c>
      <c r="I20854">
        <f t="shared" si="976"/>
        <v>0.79500000000000004</v>
      </c>
      <c r="J20854">
        <f t="shared" si="977"/>
        <v>0</v>
      </c>
    </row>
    <row r="20855" spans="1:10">
      <c r="A20855" t="s">
        <v>20782</v>
      </c>
      <c r="B20855">
        <v>0.69</v>
      </c>
      <c r="C20855">
        <v>0.65</v>
      </c>
      <c r="D20855">
        <v>1.01</v>
      </c>
      <c r="E20855">
        <v>0</v>
      </c>
      <c r="F20855">
        <v>0.17</v>
      </c>
      <c r="G20855">
        <v>0.93</v>
      </c>
      <c r="H20855">
        <f t="shared" si="975"/>
        <v>0.66999999999999993</v>
      </c>
      <c r="I20855">
        <f t="shared" si="976"/>
        <v>0.505</v>
      </c>
      <c r="J20855">
        <f t="shared" si="977"/>
        <v>0.55000000000000004</v>
      </c>
    </row>
    <row r="20856" spans="1:10">
      <c r="A20856" t="s">
        <v>20783</v>
      </c>
      <c r="B20856">
        <v>1.1200000000000001</v>
      </c>
      <c r="C20856">
        <v>1.98</v>
      </c>
      <c r="D20856">
        <v>3.06</v>
      </c>
      <c r="E20856">
        <v>1.49</v>
      </c>
      <c r="F20856">
        <v>0</v>
      </c>
      <c r="G20856">
        <v>0.17</v>
      </c>
      <c r="H20856">
        <f t="shared" si="975"/>
        <v>1.55</v>
      </c>
      <c r="I20856">
        <f t="shared" si="976"/>
        <v>2.2749999999999999</v>
      </c>
      <c r="J20856">
        <f t="shared" si="977"/>
        <v>8.5000000000000006E-2</v>
      </c>
    </row>
    <row r="20857" spans="1:10">
      <c r="A20857" t="s">
        <v>20784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f t="shared" si="975"/>
        <v>0</v>
      </c>
      <c r="I20857">
        <f t="shared" si="976"/>
        <v>0</v>
      </c>
      <c r="J20857">
        <f t="shared" si="977"/>
        <v>0</v>
      </c>
    </row>
    <row r="20858" spans="1:10">
      <c r="A20858" t="s">
        <v>20785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f t="shared" si="975"/>
        <v>0</v>
      </c>
      <c r="I20858">
        <f t="shared" si="976"/>
        <v>0</v>
      </c>
      <c r="J20858">
        <f t="shared" si="977"/>
        <v>0</v>
      </c>
    </row>
    <row r="20859" spans="1:10">
      <c r="A20859" t="s">
        <v>20786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f t="shared" si="975"/>
        <v>0</v>
      </c>
      <c r="I20859">
        <f t="shared" si="976"/>
        <v>0</v>
      </c>
      <c r="J20859">
        <f t="shared" si="977"/>
        <v>0</v>
      </c>
    </row>
    <row r="20860" spans="1:10">
      <c r="A20860" t="s">
        <v>20787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f t="shared" si="975"/>
        <v>0</v>
      </c>
      <c r="I20860">
        <f t="shared" si="976"/>
        <v>0</v>
      </c>
      <c r="J20860">
        <f t="shared" si="977"/>
        <v>0</v>
      </c>
    </row>
    <row r="20861" spans="1:10">
      <c r="A20861" t="s">
        <v>20788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f t="shared" si="975"/>
        <v>0</v>
      </c>
      <c r="I20861">
        <f t="shared" si="976"/>
        <v>0</v>
      </c>
      <c r="J20861">
        <f t="shared" si="977"/>
        <v>0</v>
      </c>
    </row>
    <row r="20862" spans="1:10">
      <c r="A20862" t="s">
        <v>20789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f t="shared" si="975"/>
        <v>0</v>
      </c>
      <c r="I20862">
        <f t="shared" si="976"/>
        <v>0</v>
      </c>
      <c r="J20862">
        <f t="shared" si="977"/>
        <v>0</v>
      </c>
    </row>
    <row r="20863" spans="1:10">
      <c r="A20863" t="s">
        <v>20790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f t="shared" si="975"/>
        <v>0</v>
      </c>
      <c r="I20863">
        <f t="shared" si="976"/>
        <v>0</v>
      </c>
      <c r="J20863">
        <f t="shared" si="977"/>
        <v>0</v>
      </c>
    </row>
    <row r="20864" spans="1:10">
      <c r="A20864" t="s">
        <v>20791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f t="shared" si="975"/>
        <v>0</v>
      </c>
      <c r="I20864">
        <f t="shared" si="976"/>
        <v>0</v>
      </c>
      <c r="J20864">
        <f t="shared" si="977"/>
        <v>0</v>
      </c>
    </row>
    <row r="20865" spans="1:10">
      <c r="A20865" t="s">
        <v>20792</v>
      </c>
      <c r="B20865">
        <v>0</v>
      </c>
      <c r="C20865">
        <v>0.86</v>
      </c>
      <c r="D20865">
        <v>0</v>
      </c>
      <c r="E20865">
        <v>0.84</v>
      </c>
      <c r="F20865">
        <v>4.0999999999999996</v>
      </c>
      <c r="G20865">
        <v>0.69</v>
      </c>
      <c r="H20865">
        <f t="shared" si="975"/>
        <v>0.43</v>
      </c>
      <c r="I20865">
        <f t="shared" si="976"/>
        <v>0.42</v>
      </c>
      <c r="J20865">
        <f t="shared" si="977"/>
        <v>2.3949999999999996</v>
      </c>
    </row>
    <row r="20866" spans="1:10">
      <c r="A20866" t="s">
        <v>20793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f t="shared" si="975"/>
        <v>0</v>
      </c>
      <c r="I20866">
        <f t="shared" si="976"/>
        <v>0</v>
      </c>
      <c r="J20866">
        <f t="shared" si="977"/>
        <v>0</v>
      </c>
    </row>
    <row r="20867" spans="1:10">
      <c r="A20867" t="s">
        <v>20794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f t="shared" ref="H20867:H20930" si="978">AVERAGE(B20867:C20867)</f>
        <v>0</v>
      </c>
      <c r="I20867">
        <f t="shared" ref="I20867:I20930" si="979">AVERAGE(D20867:E20867)</f>
        <v>0</v>
      </c>
      <c r="J20867">
        <f t="shared" ref="J20867:J20930" si="980">AVERAGE(F20867:G20867)</f>
        <v>0</v>
      </c>
    </row>
    <row r="20868" spans="1:10">
      <c r="A20868" t="s">
        <v>20795</v>
      </c>
      <c r="B20868">
        <v>0</v>
      </c>
      <c r="C20868">
        <v>0</v>
      </c>
      <c r="D20868">
        <v>0.73</v>
      </c>
      <c r="E20868">
        <v>0.39</v>
      </c>
      <c r="F20868">
        <v>0.16</v>
      </c>
      <c r="G20868">
        <v>2.54</v>
      </c>
      <c r="H20868">
        <f t="shared" si="978"/>
        <v>0</v>
      </c>
      <c r="I20868">
        <f t="shared" si="979"/>
        <v>0.56000000000000005</v>
      </c>
      <c r="J20868">
        <f t="shared" si="980"/>
        <v>1.35</v>
      </c>
    </row>
    <row r="20869" spans="1:10">
      <c r="A20869" t="s">
        <v>20796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f t="shared" si="978"/>
        <v>0</v>
      </c>
      <c r="I20869">
        <f t="shared" si="979"/>
        <v>0</v>
      </c>
      <c r="J20869">
        <f t="shared" si="980"/>
        <v>0</v>
      </c>
    </row>
    <row r="20870" spans="1:10">
      <c r="A20870" t="s">
        <v>20797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f t="shared" si="978"/>
        <v>0</v>
      </c>
      <c r="I20870">
        <f t="shared" si="979"/>
        <v>0</v>
      </c>
      <c r="J20870">
        <f t="shared" si="980"/>
        <v>0</v>
      </c>
    </row>
    <row r="20871" spans="1:10">
      <c r="A20871" t="s">
        <v>20798</v>
      </c>
      <c r="B20871">
        <v>2.74</v>
      </c>
      <c r="C20871">
        <v>1.66</v>
      </c>
      <c r="D20871">
        <v>1.01</v>
      </c>
      <c r="E20871">
        <v>0.4</v>
      </c>
      <c r="F20871">
        <v>0.33</v>
      </c>
      <c r="G20871">
        <v>0</v>
      </c>
      <c r="H20871">
        <f t="shared" si="978"/>
        <v>2.2000000000000002</v>
      </c>
      <c r="I20871">
        <f t="shared" si="979"/>
        <v>0.70500000000000007</v>
      </c>
      <c r="J20871">
        <f t="shared" si="980"/>
        <v>0.16500000000000001</v>
      </c>
    </row>
    <row r="20872" spans="1:10">
      <c r="A20872" t="s">
        <v>20799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f t="shared" si="978"/>
        <v>0</v>
      </c>
      <c r="I20872">
        <f t="shared" si="979"/>
        <v>0</v>
      </c>
      <c r="J20872">
        <f t="shared" si="980"/>
        <v>0</v>
      </c>
    </row>
    <row r="20873" spans="1:10">
      <c r="A20873" t="s">
        <v>20800</v>
      </c>
      <c r="B20873">
        <v>0</v>
      </c>
      <c r="C20873">
        <v>0.14000000000000001</v>
      </c>
      <c r="D20873">
        <v>0.61</v>
      </c>
      <c r="E20873">
        <v>0.28000000000000003</v>
      </c>
      <c r="F20873">
        <v>0.11</v>
      </c>
      <c r="G20873">
        <v>0</v>
      </c>
      <c r="H20873">
        <f t="shared" si="978"/>
        <v>7.0000000000000007E-2</v>
      </c>
      <c r="I20873">
        <f t="shared" si="979"/>
        <v>0.44500000000000001</v>
      </c>
      <c r="J20873">
        <f t="shared" si="980"/>
        <v>5.5E-2</v>
      </c>
    </row>
    <row r="20874" spans="1:10">
      <c r="A20874" t="s">
        <v>20801</v>
      </c>
      <c r="B20874">
        <v>1.68</v>
      </c>
      <c r="C20874">
        <v>0.67</v>
      </c>
      <c r="D20874">
        <v>0.2</v>
      </c>
      <c r="E20874">
        <v>0.16</v>
      </c>
      <c r="F20874">
        <v>2.36</v>
      </c>
      <c r="G20874">
        <v>3.04</v>
      </c>
      <c r="H20874">
        <f t="shared" si="978"/>
        <v>1.175</v>
      </c>
      <c r="I20874">
        <f t="shared" si="979"/>
        <v>0.18</v>
      </c>
      <c r="J20874">
        <f t="shared" si="980"/>
        <v>2.7</v>
      </c>
    </row>
    <row r="20875" spans="1:10">
      <c r="A20875" t="s">
        <v>20802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f t="shared" si="978"/>
        <v>0</v>
      </c>
      <c r="I20875">
        <f t="shared" si="979"/>
        <v>0</v>
      </c>
      <c r="J20875">
        <f t="shared" si="980"/>
        <v>0</v>
      </c>
    </row>
    <row r="20876" spans="1:10">
      <c r="A20876" t="s">
        <v>20803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f t="shared" si="978"/>
        <v>0</v>
      </c>
      <c r="I20876">
        <f t="shared" si="979"/>
        <v>0</v>
      </c>
      <c r="J20876">
        <f t="shared" si="980"/>
        <v>0</v>
      </c>
    </row>
    <row r="20877" spans="1:10">
      <c r="A20877" t="s">
        <v>20804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f t="shared" si="978"/>
        <v>0</v>
      </c>
      <c r="I20877">
        <f t="shared" si="979"/>
        <v>0</v>
      </c>
      <c r="J20877">
        <f t="shared" si="980"/>
        <v>0</v>
      </c>
    </row>
    <row r="20878" spans="1:10">
      <c r="A20878" t="s">
        <v>20805</v>
      </c>
      <c r="B20878">
        <v>0</v>
      </c>
      <c r="C20878">
        <v>0</v>
      </c>
      <c r="D20878">
        <v>0</v>
      </c>
      <c r="E20878">
        <v>0</v>
      </c>
      <c r="F20878">
        <v>0.43</v>
      </c>
      <c r="G20878">
        <v>0</v>
      </c>
      <c r="H20878">
        <f t="shared" si="978"/>
        <v>0</v>
      </c>
      <c r="I20878">
        <f t="shared" si="979"/>
        <v>0</v>
      </c>
      <c r="J20878">
        <f t="shared" si="980"/>
        <v>0.215</v>
      </c>
    </row>
    <row r="20879" spans="1:10">
      <c r="A20879" t="s">
        <v>20806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f t="shared" si="978"/>
        <v>0</v>
      </c>
      <c r="I20879">
        <f t="shared" si="979"/>
        <v>0</v>
      </c>
      <c r="J20879">
        <f t="shared" si="980"/>
        <v>0</v>
      </c>
    </row>
    <row r="20880" spans="1:10">
      <c r="A20880" t="s">
        <v>20807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f t="shared" si="978"/>
        <v>0</v>
      </c>
      <c r="I20880">
        <f t="shared" si="979"/>
        <v>0</v>
      </c>
      <c r="J20880">
        <f t="shared" si="980"/>
        <v>0</v>
      </c>
    </row>
    <row r="20881" spans="1:10">
      <c r="A20881" t="s">
        <v>20808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f t="shared" si="978"/>
        <v>0</v>
      </c>
      <c r="I20881">
        <f t="shared" si="979"/>
        <v>0</v>
      </c>
      <c r="J20881">
        <f t="shared" si="980"/>
        <v>0</v>
      </c>
    </row>
    <row r="20882" spans="1:10">
      <c r="A20882" t="s">
        <v>20809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f t="shared" si="978"/>
        <v>0</v>
      </c>
      <c r="I20882">
        <f t="shared" si="979"/>
        <v>0</v>
      </c>
      <c r="J20882">
        <f t="shared" si="980"/>
        <v>0</v>
      </c>
    </row>
    <row r="20883" spans="1:10">
      <c r="A20883" t="s">
        <v>20810</v>
      </c>
      <c r="B20883">
        <v>0</v>
      </c>
      <c r="C20883">
        <v>0</v>
      </c>
      <c r="D20883">
        <v>0</v>
      </c>
      <c r="E20883">
        <v>0</v>
      </c>
      <c r="F20883">
        <v>1.5</v>
      </c>
      <c r="G20883">
        <v>0</v>
      </c>
      <c r="H20883">
        <f t="shared" si="978"/>
        <v>0</v>
      </c>
      <c r="I20883">
        <f t="shared" si="979"/>
        <v>0</v>
      </c>
      <c r="J20883">
        <f t="shared" si="980"/>
        <v>0.75</v>
      </c>
    </row>
    <row r="20884" spans="1:10">
      <c r="A20884" t="s">
        <v>20811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f t="shared" si="978"/>
        <v>0</v>
      </c>
      <c r="I20884">
        <f t="shared" si="979"/>
        <v>0</v>
      </c>
      <c r="J20884">
        <f t="shared" si="980"/>
        <v>0</v>
      </c>
    </row>
    <row r="20885" spans="1:10">
      <c r="A20885" t="s">
        <v>20811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f t="shared" si="978"/>
        <v>0</v>
      </c>
      <c r="I20885">
        <f t="shared" si="979"/>
        <v>0</v>
      </c>
      <c r="J20885">
        <f t="shared" si="980"/>
        <v>0</v>
      </c>
    </row>
    <row r="20886" spans="1:10">
      <c r="A20886" t="s">
        <v>20812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f t="shared" si="978"/>
        <v>0</v>
      </c>
      <c r="I20886">
        <f t="shared" si="979"/>
        <v>0</v>
      </c>
      <c r="J20886">
        <f t="shared" si="980"/>
        <v>0</v>
      </c>
    </row>
    <row r="20887" spans="1:10">
      <c r="A20887" t="s">
        <v>20813</v>
      </c>
      <c r="B20887">
        <v>0.39</v>
      </c>
      <c r="C20887">
        <v>0</v>
      </c>
      <c r="D20887">
        <v>0</v>
      </c>
      <c r="E20887">
        <v>0</v>
      </c>
      <c r="F20887">
        <v>0</v>
      </c>
      <c r="G20887">
        <v>0.09</v>
      </c>
      <c r="H20887">
        <f t="shared" si="978"/>
        <v>0.19500000000000001</v>
      </c>
      <c r="I20887">
        <f t="shared" si="979"/>
        <v>0</v>
      </c>
      <c r="J20887">
        <f t="shared" si="980"/>
        <v>4.4999999999999998E-2</v>
      </c>
    </row>
    <row r="20888" spans="1:10">
      <c r="A20888" t="s">
        <v>20814</v>
      </c>
      <c r="B20888">
        <v>0</v>
      </c>
      <c r="C20888">
        <v>0</v>
      </c>
      <c r="D20888">
        <v>0.13</v>
      </c>
      <c r="E20888">
        <v>0</v>
      </c>
      <c r="F20888">
        <v>0</v>
      </c>
      <c r="G20888">
        <v>0</v>
      </c>
      <c r="H20888">
        <f t="shared" si="978"/>
        <v>0</v>
      </c>
      <c r="I20888">
        <f t="shared" si="979"/>
        <v>6.5000000000000002E-2</v>
      </c>
      <c r="J20888">
        <f t="shared" si="980"/>
        <v>0</v>
      </c>
    </row>
    <row r="20889" spans="1:10">
      <c r="A20889" t="s">
        <v>20815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f t="shared" si="978"/>
        <v>0</v>
      </c>
      <c r="I20889">
        <f t="shared" si="979"/>
        <v>0</v>
      </c>
      <c r="J20889">
        <f t="shared" si="980"/>
        <v>0</v>
      </c>
    </row>
    <row r="20890" spans="1:10">
      <c r="A20890" t="s">
        <v>20816</v>
      </c>
      <c r="B20890">
        <v>0.24</v>
      </c>
      <c r="C20890">
        <v>0</v>
      </c>
      <c r="D20890">
        <v>0.2</v>
      </c>
      <c r="E20890">
        <v>0</v>
      </c>
      <c r="F20890">
        <v>0</v>
      </c>
      <c r="G20890">
        <v>0.2</v>
      </c>
      <c r="H20890">
        <f t="shared" si="978"/>
        <v>0.12</v>
      </c>
      <c r="I20890">
        <f t="shared" si="979"/>
        <v>0.1</v>
      </c>
      <c r="J20890">
        <f t="shared" si="980"/>
        <v>0.1</v>
      </c>
    </row>
    <row r="20891" spans="1:10">
      <c r="A20891" t="s">
        <v>20817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f t="shared" si="978"/>
        <v>0</v>
      </c>
      <c r="I20891">
        <f t="shared" si="979"/>
        <v>0</v>
      </c>
      <c r="J20891">
        <f t="shared" si="980"/>
        <v>0</v>
      </c>
    </row>
    <row r="20892" spans="1:10">
      <c r="A20892" t="s">
        <v>20818</v>
      </c>
      <c r="B20892">
        <v>0</v>
      </c>
      <c r="C20892">
        <v>0</v>
      </c>
      <c r="D20892">
        <v>0.16</v>
      </c>
      <c r="E20892">
        <v>0.26</v>
      </c>
      <c r="F20892">
        <v>0.46</v>
      </c>
      <c r="G20892">
        <v>0</v>
      </c>
      <c r="H20892">
        <f t="shared" si="978"/>
        <v>0</v>
      </c>
      <c r="I20892">
        <f t="shared" si="979"/>
        <v>0.21000000000000002</v>
      </c>
      <c r="J20892">
        <f t="shared" si="980"/>
        <v>0.23</v>
      </c>
    </row>
    <row r="20893" spans="1:10">
      <c r="A20893" t="s">
        <v>20819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f t="shared" si="978"/>
        <v>0</v>
      </c>
      <c r="I20893">
        <f t="shared" si="979"/>
        <v>0</v>
      </c>
      <c r="J20893">
        <f t="shared" si="980"/>
        <v>0</v>
      </c>
    </row>
    <row r="20894" spans="1:10">
      <c r="A20894" t="s">
        <v>20820</v>
      </c>
      <c r="B20894">
        <v>0.59</v>
      </c>
      <c r="C20894">
        <v>0.75</v>
      </c>
      <c r="D20894">
        <v>0</v>
      </c>
      <c r="E20894">
        <v>0.94</v>
      </c>
      <c r="F20894">
        <v>0.74</v>
      </c>
      <c r="G20894">
        <v>1.38</v>
      </c>
      <c r="H20894">
        <f t="shared" si="978"/>
        <v>0.66999999999999993</v>
      </c>
      <c r="I20894">
        <f t="shared" si="979"/>
        <v>0.47</v>
      </c>
      <c r="J20894">
        <f t="shared" si="980"/>
        <v>1.06</v>
      </c>
    </row>
    <row r="20895" spans="1:10">
      <c r="A20895" t="s">
        <v>20821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f t="shared" si="978"/>
        <v>0</v>
      </c>
      <c r="I20895">
        <f t="shared" si="979"/>
        <v>0</v>
      </c>
      <c r="J20895">
        <f t="shared" si="980"/>
        <v>0</v>
      </c>
    </row>
    <row r="20896" spans="1:10">
      <c r="A20896" t="s">
        <v>20822</v>
      </c>
      <c r="B20896">
        <v>0</v>
      </c>
      <c r="C20896">
        <v>0</v>
      </c>
      <c r="D20896">
        <v>0.67</v>
      </c>
      <c r="E20896">
        <v>0</v>
      </c>
      <c r="F20896">
        <v>0.78</v>
      </c>
      <c r="G20896">
        <v>0.74</v>
      </c>
      <c r="H20896">
        <f t="shared" si="978"/>
        <v>0</v>
      </c>
      <c r="I20896">
        <f t="shared" si="979"/>
        <v>0.33500000000000002</v>
      </c>
      <c r="J20896">
        <f t="shared" si="980"/>
        <v>0.76</v>
      </c>
    </row>
    <row r="20897" spans="1:10">
      <c r="A20897" t="s">
        <v>20823</v>
      </c>
      <c r="B20897">
        <v>0</v>
      </c>
      <c r="C20897">
        <v>0.77</v>
      </c>
      <c r="D20897">
        <v>0</v>
      </c>
      <c r="E20897">
        <v>0</v>
      </c>
      <c r="F20897">
        <v>0</v>
      </c>
      <c r="G20897">
        <v>0</v>
      </c>
      <c r="H20897">
        <f t="shared" si="978"/>
        <v>0.38500000000000001</v>
      </c>
      <c r="I20897">
        <f t="shared" si="979"/>
        <v>0</v>
      </c>
      <c r="J20897">
        <f t="shared" si="980"/>
        <v>0</v>
      </c>
    </row>
    <row r="20898" spans="1:10">
      <c r="A20898" t="s">
        <v>20824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f t="shared" si="978"/>
        <v>0</v>
      </c>
      <c r="I20898">
        <f t="shared" si="979"/>
        <v>0</v>
      </c>
      <c r="J20898">
        <f t="shared" si="980"/>
        <v>0</v>
      </c>
    </row>
    <row r="20899" spans="1:10">
      <c r="A20899" t="s">
        <v>20825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f t="shared" si="978"/>
        <v>0</v>
      </c>
      <c r="I20899">
        <f t="shared" si="979"/>
        <v>0</v>
      </c>
      <c r="J20899">
        <f t="shared" si="980"/>
        <v>0</v>
      </c>
    </row>
    <row r="20900" spans="1:10">
      <c r="A20900" t="s">
        <v>20826</v>
      </c>
      <c r="B20900">
        <v>0</v>
      </c>
      <c r="C20900">
        <v>0</v>
      </c>
      <c r="D20900">
        <v>0.15</v>
      </c>
      <c r="E20900">
        <v>0.12</v>
      </c>
      <c r="F20900">
        <v>0</v>
      </c>
      <c r="G20900">
        <v>0.39</v>
      </c>
      <c r="H20900">
        <f t="shared" si="978"/>
        <v>0</v>
      </c>
      <c r="I20900">
        <f t="shared" si="979"/>
        <v>0.13500000000000001</v>
      </c>
      <c r="J20900">
        <f t="shared" si="980"/>
        <v>0.19500000000000001</v>
      </c>
    </row>
    <row r="20901" spans="1:10">
      <c r="A20901" t="s">
        <v>20827</v>
      </c>
      <c r="B20901">
        <v>0.26</v>
      </c>
      <c r="C20901">
        <v>0</v>
      </c>
      <c r="D20901">
        <v>0</v>
      </c>
      <c r="E20901">
        <v>0</v>
      </c>
      <c r="F20901">
        <v>0.14000000000000001</v>
      </c>
      <c r="G20901">
        <v>0</v>
      </c>
      <c r="H20901">
        <f t="shared" si="978"/>
        <v>0.13</v>
      </c>
      <c r="I20901">
        <f t="shared" si="979"/>
        <v>0</v>
      </c>
      <c r="J20901">
        <f t="shared" si="980"/>
        <v>7.0000000000000007E-2</v>
      </c>
    </row>
    <row r="20902" spans="1:10">
      <c r="A20902" t="s">
        <v>20828</v>
      </c>
      <c r="B20902">
        <v>0</v>
      </c>
      <c r="C20902">
        <v>0.96</v>
      </c>
      <c r="D20902">
        <v>0</v>
      </c>
      <c r="E20902">
        <v>0.23</v>
      </c>
      <c r="F20902">
        <v>0</v>
      </c>
      <c r="G20902">
        <v>1.1399999999999999</v>
      </c>
      <c r="H20902">
        <f t="shared" si="978"/>
        <v>0.48</v>
      </c>
      <c r="I20902">
        <f t="shared" si="979"/>
        <v>0.115</v>
      </c>
      <c r="J20902">
        <f t="shared" si="980"/>
        <v>0.56999999999999995</v>
      </c>
    </row>
    <row r="20903" spans="1:10">
      <c r="A20903" t="s">
        <v>20829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f t="shared" si="978"/>
        <v>0</v>
      </c>
      <c r="I20903">
        <f t="shared" si="979"/>
        <v>0</v>
      </c>
      <c r="J20903">
        <f t="shared" si="980"/>
        <v>0</v>
      </c>
    </row>
    <row r="20904" spans="1:10">
      <c r="A20904" t="s">
        <v>20830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f t="shared" si="978"/>
        <v>0</v>
      </c>
      <c r="I20904">
        <f t="shared" si="979"/>
        <v>0</v>
      </c>
      <c r="J20904">
        <f t="shared" si="980"/>
        <v>0</v>
      </c>
    </row>
    <row r="20905" spans="1:10">
      <c r="A20905" t="s">
        <v>20831</v>
      </c>
      <c r="B20905">
        <v>2.5099999999999998</v>
      </c>
      <c r="C20905">
        <v>1.24</v>
      </c>
      <c r="D20905">
        <v>0</v>
      </c>
      <c r="E20905">
        <v>0.72</v>
      </c>
      <c r="F20905">
        <v>1.17</v>
      </c>
      <c r="G20905">
        <v>0</v>
      </c>
      <c r="H20905">
        <f t="shared" si="978"/>
        <v>1.875</v>
      </c>
      <c r="I20905">
        <f t="shared" si="979"/>
        <v>0.36</v>
      </c>
      <c r="J20905">
        <f t="shared" si="980"/>
        <v>0.58499999999999996</v>
      </c>
    </row>
    <row r="20906" spans="1:10">
      <c r="A20906" t="s">
        <v>20832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f t="shared" si="978"/>
        <v>0</v>
      </c>
      <c r="I20906">
        <f t="shared" si="979"/>
        <v>0</v>
      </c>
      <c r="J20906">
        <f t="shared" si="980"/>
        <v>0</v>
      </c>
    </row>
    <row r="20907" spans="1:10">
      <c r="A20907" t="s">
        <v>20833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f t="shared" si="978"/>
        <v>0</v>
      </c>
      <c r="I20907">
        <f t="shared" si="979"/>
        <v>0</v>
      </c>
      <c r="J20907">
        <f t="shared" si="980"/>
        <v>0</v>
      </c>
    </row>
    <row r="20908" spans="1:10">
      <c r="A20908" t="s">
        <v>20834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f t="shared" si="978"/>
        <v>0</v>
      </c>
      <c r="I20908">
        <f t="shared" si="979"/>
        <v>0</v>
      </c>
      <c r="J20908">
        <f t="shared" si="980"/>
        <v>0</v>
      </c>
    </row>
    <row r="20909" spans="1:10">
      <c r="A20909" t="s">
        <v>20835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f t="shared" si="978"/>
        <v>0</v>
      </c>
      <c r="I20909">
        <f t="shared" si="979"/>
        <v>0</v>
      </c>
      <c r="J20909">
        <f t="shared" si="980"/>
        <v>0</v>
      </c>
    </row>
    <row r="20910" spans="1:10">
      <c r="A20910" t="s">
        <v>20836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f t="shared" si="978"/>
        <v>0</v>
      </c>
      <c r="I20910">
        <f t="shared" si="979"/>
        <v>0</v>
      </c>
      <c r="J20910">
        <f t="shared" si="980"/>
        <v>0</v>
      </c>
    </row>
    <row r="20911" spans="1:10">
      <c r="A20911" t="s">
        <v>20837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f t="shared" si="978"/>
        <v>0</v>
      </c>
      <c r="I20911">
        <f t="shared" si="979"/>
        <v>0</v>
      </c>
      <c r="J20911">
        <f t="shared" si="980"/>
        <v>0</v>
      </c>
    </row>
    <row r="20912" spans="1:10">
      <c r="A20912" t="s">
        <v>20838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0.59</v>
      </c>
      <c r="H20912">
        <f t="shared" si="978"/>
        <v>0</v>
      </c>
      <c r="I20912">
        <f t="shared" si="979"/>
        <v>0</v>
      </c>
      <c r="J20912">
        <f t="shared" si="980"/>
        <v>0.29499999999999998</v>
      </c>
    </row>
    <row r="20913" spans="1:10">
      <c r="A20913" t="s">
        <v>20839</v>
      </c>
      <c r="B20913">
        <v>0</v>
      </c>
      <c r="C20913">
        <v>0</v>
      </c>
      <c r="D20913">
        <v>0.37</v>
      </c>
      <c r="E20913">
        <v>0</v>
      </c>
      <c r="F20913">
        <v>0</v>
      </c>
      <c r="G20913">
        <v>0</v>
      </c>
      <c r="H20913">
        <f t="shared" si="978"/>
        <v>0</v>
      </c>
      <c r="I20913">
        <f t="shared" si="979"/>
        <v>0.185</v>
      </c>
      <c r="J20913">
        <f t="shared" si="980"/>
        <v>0</v>
      </c>
    </row>
    <row r="20914" spans="1:10">
      <c r="A20914" t="s">
        <v>20840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f t="shared" si="978"/>
        <v>0</v>
      </c>
      <c r="I20914">
        <f t="shared" si="979"/>
        <v>0</v>
      </c>
      <c r="J20914">
        <f t="shared" si="980"/>
        <v>0</v>
      </c>
    </row>
    <row r="20915" spans="1:10">
      <c r="A20915" t="s">
        <v>20841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0.74</v>
      </c>
      <c r="H20915">
        <f t="shared" si="978"/>
        <v>0</v>
      </c>
      <c r="I20915">
        <f t="shared" si="979"/>
        <v>0</v>
      </c>
      <c r="J20915">
        <f t="shared" si="980"/>
        <v>0.37</v>
      </c>
    </row>
    <row r="20916" spans="1:10">
      <c r="A20916" t="s">
        <v>20842</v>
      </c>
      <c r="B20916">
        <v>0.46</v>
      </c>
      <c r="C20916">
        <v>0</v>
      </c>
      <c r="D20916">
        <v>0.86</v>
      </c>
      <c r="E20916">
        <v>1.5</v>
      </c>
      <c r="F20916">
        <v>0.38</v>
      </c>
      <c r="G20916">
        <v>0</v>
      </c>
      <c r="H20916">
        <f t="shared" si="978"/>
        <v>0.23</v>
      </c>
      <c r="I20916">
        <f t="shared" si="979"/>
        <v>1.18</v>
      </c>
      <c r="J20916">
        <f t="shared" si="980"/>
        <v>0.19</v>
      </c>
    </row>
    <row r="20917" spans="1:10">
      <c r="A20917" t="s">
        <v>20843</v>
      </c>
      <c r="B20917">
        <v>0.61</v>
      </c>
      <c r="C20917">
        <v>0.82</v>
      </c>
      <c r="D20917">
        <v>0</v>
      </c>
      <c r="E20917">
        <v>0</v>
      </c>
      <c r="F20917">
        <v>0</v>
      </c>
      <c r="G20917">
        <v>0.66</v>
      </c>
      <c r="H20917">
        <f t="shared" si="978"/>
        <v>0.71499999999999997</v>
      </c>
      <c r="I20917">
        <f t="shared" si="979"/>
        <v>0</v>
      </c>
      <c r="J20917">
        <f t="shared" si="980"/>
        <v>0.33</v>
      </c>
    </row>
    <row r="20918" spans="1:10">
      <c r="A20918" t="s">
        <v>20844</v>
      </c>
      <c r="B20918">
        <v>0.18</v>
      </c>
      <c r="C20918">
        <v>0.25</v>
      </c>
      <c r="D20918">
        <v>0</v>
      </c>
      <c r="E20918">
        <v>0</v>
      </c>
      <c r="F20918">
        <v>0</v>
      </c>
      <c r="G20918">
        <v>0.1</v>
      </c>
      <c r="H20918">
        <f t="shared" si="978"/>
        <v>0.215</v>
      </c>
      <c r="I20918">
        <f t="shared" si="979"/>
        <v>0</v>
      </c>
      <c r="J20918">
        <f t="shared" si="980"/>
        <v>0.05</v>
      </c>
    </row>
    <row r="20919" spans="1:10">
      <c r="A20919" t="s">
        <v>20845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f t="shared" si="978"/>
        <v>0</v>
      </c>
      <c r="I20919">
        <f t="shared" si="979"/>
        <v>0</v>
      </c>
      <c r="J20919">
        <f t="shared" si="980"/>
        <v>0</v>
      </c>
    </row>
    <row r="20920" spans="1:10">
      <c r="A20920" t="s">
        <v>20846</v>
      </c>
      <c r="B20920">
        <v>0</v>
      </c>
      <c r="C20920">
        <v>0.45</v>
      </c>
      <c r="D20920">
        <v>0.41</v>
      </c>
      <c r="E20920">
        <v>0</v>
      </c>
      <c r="F20920">
        <v>0</v>
      </c>
      <c r="G20920">
        <v>0.18</v>
      </c>
      <c r="H20920">
        <f t="shared" si="978"/>
        <v>0.22500000000000001</v>
      </c>
      <c r="I20920">
        <f t="shared" si="979"/>
        <v>0.20499999999999999</v>
      </c>
      <c r="J20920">
        <f t="shared" si="980"/>
        <v>0.09</v>
      </c>
    </row>
    <row r="20921" spans="1:10">
      <c r="A20921" t="s">
        <v>20847</v>
      </c>
      <c r="B20921">
        <v>0.16</v>
      </c>
      <c r="C20921">
        <v>0.19</v>
      </c>
      <c r="D20921">
        <v>0</v>
      </c>
      <c r="E20921">
        <v>0</v>
      </c>
      <c r="F20921">
        <v>0</v>
      </c>
      <c r="G20921">
        <v>0</v>
      </c>
      <c r="H20921">
        <f t="shared" si="978"/>
        <v>0.17499999999999999</v>
      </c>
      <c r="I20921">
        <f t="shared" si="979"/>
        <v>0</v>
      </c>
      <c r="J20921">
        <f t="shared" si="980"/>
        <v>0</v>
      </c>
    </row>
    <row r="20922" spans="1:10">
      <c r="A20922" t="s">
        <v>20848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f t="shared" si="978"/>
        <v>0</v>
      </c>
      <c r="I20922">
        <f t="shared" si="979"/>
        <v>0</v>
      </c>
      <c r="J20922">
        <f t="shared" si="980"/>
        <v>0</v>
      </c>
    </row>
    <row r="20923" spans="1:10">
      <c r="A20923" t="s">
        <v>20849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f t="shared" si="978"/>
        <v>0</v>
      </c>
      <c r="I20923">
        <f t="shared" si="979"/>
        <v>0</v>
      </c>
      <c r="J20923">
        <f t="shared" si="980"/>
        <v>0</v>
      </c>
    </row>
    <row r="20924" spans="1:10">
      <c r="A20924" t="s">
        <v>20850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f t="shared" si="978"/>
        <v>0</v>
      </c>
      <c r="I20924">
        <f t="shared" si="979"/>
        <v>0</v>
      </c>
      <c r="J20924">
        <f t="shared" si="980"/>
        <v>0</v>
      </c>
    </row>
    <row r="20925" spans="1:10">
      <c r="A20925" t="s">
        <v>20851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f t="shared" si="978"/>
        <v>0</v>
      </c>
      <c r="I20925">
        <f t="shared" si="979"/>
        <v>0</v>
      </c>
      <c r="J20925">
        <f t="shared" si="980"/>
        <v>0</v>
      </c>
    </row>
    <row r="20926" spans="1:10">
      <c r="A20926" t="s">
        <v>20852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f t="shared" si="978"/>
        <v>0</v>
      </c>
      <c r="I20926">
        <f t="shared" si="979"/>
        <v>0</v>
      </c>
      <c r="J20926">
        <f t="shared" si="980"/>
        <v>0</v>
      </c>
    </row>
    <row r="20927" spans="1:10">
      <c r="A20927" t="s">
        <v>20853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f t="shared" si="978"/>
        <v>0</v>
      </c>
      <c r="I20927">
        <f t="shared" si="979"/>
        <v>0</v>
      </c>
      <c r="J20927">
        <f t="shared" si="980"/>
        <v>0</v>
      </c>
    </row>
    <row r="20928" spans="1:10">
      <c r="A20928" t="s">
        <v>20854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f t="shared" si="978"/>
        <v>0</v>
      </c>
      <c r="I20928">
        <f t="shared" si="979"/>
        <v>0</v>
      </c>
      <c r="J20928">
        <f t="shared" si="980"/>
        <v>0</v>
      </c>
    </row>
    <row r="20929" spans="1:10">
      <c r="A20929" t="s">
        <v>20855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f t="shared" si="978"/>
        <v>0</v>
      </c>
      <c r="I20929">
        <f t="shared" si="979"/>
        <v>0</v>
      </c>
      <c r="J20929">
        <f t="shared" si="980"/>
        <v>0</v>
      </c>
    </row>
    <row r="20930" spans="1:10">
      <c r="A20930" t="s">
        <v>20856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f t="shared" si="978"/>
        <v>0</v>
      </c>
      <c r="I20930">
        <f t="shared" si="979"/>
        <v>0</v>
      </c>
      <c r="J20930">
        <f t="shared" si="980"/>
        <v>0</v>
      </c>
    </row>
    <row r="20931" spans="1:10">
      <c r="A20931" t="s">
        <v>20857</v>
      </c>
      <c r="B20931">
        <v>0.76</v>
      </c>
      <c r="C20931">
        <v>0.5</v>
      </c>
      <c r="D20931">
        <v>4.91</v>
      </c>
      <c r="E20931">
        <v>1.43</v>
      </c>
      <c r="F20931">
        <v>19.829999999999998</v>
      </c>
      <c r="G20931">
        <v>2.17</v>
      </c>
      <c r="H20931">
        <f t="shared" ref="H20931:H20994" si="981">AVERAGE(B20931:C20931)</f>
        <v>0.63</v>
      </c>
      <c r="I20931">
        <f t="shared" ref="I20931:I20994" si="982">AVERAGE(D20931:E20931)</f>
        <v>3.17</v>
      </c>
      <c r="J20931">
        <f t="shared" ref="J20931:J20994" si="983">AVERAGE(F20931:G20931)</f>
        <v>11</v>
      </c>
    </row>
    <row r="20932" spans="1:10">
      <c r="A20932" t="s">
        <v>20858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f t="shared" si="981"/>
        <v>0</v>
      </c>
      <c r="I20932">
        <f t="shared" si="982"/>
        <v>0</v>
      </c>
      <c r="J20932">
        <f t="shared" si="983"/>
        <v>0</v>
      </c>
    </row>
    <row r="20933" spans="1:10">
      <c r="A20933" t="s">
        <v>20859</v>
      </c>
      <c r="B20933">
        <v>77.42</v>
      </c>
      <c r="C20933">
        <v>70.73</v>
      </c>
      <c r="D20933">
        <v>78.209999999999994</v>
      </c>
      <c r="E20933">
        <v>61.55</v>
      </c>
      <c r="F20933">
        <v>67.06</v>
      </c>
      <c r="G20933">
        <v>54.1</v>
      </c>
      <c r="H20933">
        <f t="shared" si="981"/>
        <v>74.075000000000003</v>
      </c>
      <c r="I20933">
        <f t="shared" si="982"/>
        <v>69.88</v>
      </c>
      <c r="J20933">
        <f t="shared" si="983"/>
        <v>60.58</v>
      </c>
    </row>
    <row r="20934" spans="1:10">
      <c r="A20934" t="s">
        <v>20860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f t="shared" si="981"/>
        <v>0</v>
      </c>
      <c r="I20934">
        <f t="shared" si="982"/>
        <v>0</v>
      </c>
      <c r="J20934">
        <f t="shared" si="983"/>
        <v>0</v>
      </c>
    </row>
    <row r="20935" spans="1:10">
      <c r="A20935" t="s">
        <v>20861</v>
      </c>
      <c r="B20935">
        <v>0</v>
      </c>
      <c r="C20935">
        <v>0.11</v>
      </c>
      <c r="D20935">
        <v>0</v>
      </c>
      <c r="E20935">
        <v>0.1</v>
      </c>
      <c r="F20935">
        <v>0.09</v>
      </c>
      <c r="G20935">
        <v>0</v>
      </c>
      <c r="H20935">
        <f t="shared" si="981"/>
        <v>5.5E-2</v>
      </c>
      <c r="I20935">
        <f t="shared" si="982"/>
        <v>0.05</v>
      </c>
      <c r="J20935">
        <f t="shared" si="983"/>
        <v>4.4999999999999998E-2</v>
      </c>
    </row>
    <row r="20936" spans="1:10">
      <c r="A20936" t="s">
        <v>20862</v>
      </c>
      <c r="B20936">
        <v>21.22</v>
      </c>
      <c r="C20936">
        <v>16.600000000000001</v>
      </c>
      <c r="D20936">
        <v>23.93</v>
      </c>
      <c r="E20936">
        <v>28.51</v>
      </c>
      <c r="F20936">
        <v>15.83</v>
      </c>
      <c r="G20936">
        <v>20.96</v>
      </c>
      <c r="H20936">
        <f t="shared" si="981"/>
        <v>18.91</v>
      </c>
      <c r="I20936">
        <f t="shared" si="982"/>
        <v>26.22</v>
      </c>
      <c r="J20936">
        <f t="shared" si="983"/>
        <v>18.395</v>
      </c>
    </row>
    <row r="20937" spans="1:10">
      <c r="A20937" t="s">
        <v>20863</v>
      </c>
      <c r="B20937">
        <v>0</v>
      </c>
      <c r="C20937">
        <v>2.19</v>
      </c>
      <c r="D20937">
        <v>0.25</v>
      </c>
      <c r="E20937">
        <v>0.8</v>
      </c>
      <c r="F20937">
        <v>0</v>
      </c>
      <c r="G20937">
        <v>0</v>
      </c>
      <c r="H20937">
        <f t="shared" si="981"/>
        <v>1.095</v>
      </c>
      <c r="I20937">
        <f t="shared" si="982"/>
        <v>0.52500000000000002</v>
      </c>
      <c r="J20937">
        <f t="shared" si="983"/>
        <v>0</v>
      </c>
    </row>
    <row r="20938" spans="1:10">
      <c r="A20938" t="s">
        <v>20864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f t="shared" si="981"/>
        <v>0</v>
      </c>
      <c r="I20938">
        <f t="shared" si="982"/>
        <v>0</v>
      </c>
      <c r="J20938">
        <f t="shared" si="983"/>
        <v>0</v>
      </c>
    </row>
    <row r="20939" spans="1:10">
      <c r="A20939" t="s">
        <v>20865</v>
      </c>
      <c r="B20939">
        <v>3.04</v>
      </c>
      <c r="C20939">
        <v>0</v>
      </c>
      <c r="D20939">
        <v>0</v>
      </c>
      <c r="E20939">
        <v>3.9</v>
      </c>
      <c r="F20939">
        <v>0</v>
      </c>
      <c r="G20939">
        <v>2.15</v>
      </c>
      <c r="H20939">
        <f t="shared" si="981"/>
        <v>1.52</v>
      </c>
      <c r="I20939">
        <f t="shared" si="982"/>
        <v>1.95</v>
      </c>
      <c r="J20939">
        <f t="shared" si="983"/>
        <v>1.075</v>
      </c>
    </row>
    <row r="20940" spans="1:10">
      <c r="A20940" t="s">
        <v>20866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f t="shared" si="981"/>
        <v>0</v>
      </c>
      <c r="I20940">
        <f t="shared" si="982"/>
        <v>0</v>
      </c>
      <c r="J20940">
        <f t="shared" si="983"/>
        <v>0</v>
      </c>
    </row>
    <row r="20941" spans="1:10">
      <c r="A20941" t="s">
        <v>20867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f t="shared" si="981"/>
        <v>0</v>
      </c>
      <c r="I20941">
        <f t="shared" si="982"/>
        <v>0</v>
      </c>
      <c r="J20941">
        <f t="shared" si="983"/>
        <v>0</v>
      </c>
    </row>
    <row r="20942" spans="1:10">
      <c r="A20942" t="s">
        <v>20868</v>
      </c>
      <c r="B20942">
        <v>11.71</v>
      </c>
      <c r="C20942">
        <v>13.05</v>
      </c>
      <c r="D20942">
        <v>26.41</v>
      </c>
      <c r="E20942">
        <v>13.79</v>
      </c>
      <c r="F20942">
        <v>13.1</v>
      </c>
      <c r="G20942">
        <v>16.79</v>
      </c>
      <c r="H20942">
        <f t="shared" si="981"/>
        <v>12.38</v>
      </c>
      <c r="I20942">
        <f t="shared" si="982"/>
        <v>20.100000000000001</v>
      </c>
      <c r="J20942">
        <f t="shared" si="983"/>
        <v>14.945</v>
      </c>
    </row>
    <row r="20943" spans="1:10">
      <c r="A20943" t="s">
        <v>20869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f t="shared" si="981"/>
        <v>0</v>
      </c>
      <c r="I20943">
        <f t="shared" si="982"/>
        <v>0</v>
      </c>
      <c r="J20943">
        <f t="shared" si="983"/>
        <v>0</v>
      </c>
    </row>
    <row r="20944" spans="1:10">
      <c r="A20944" t="s">
        <v>20870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f t="shared" si="981"/>
        <v>0</v>
      </c>
      <c r="I20944">
        <f t="shared" si="982"/>
        <v>0</v>
      </c>
      <c r="J20944">
        <f t="shared" si="983"/>
        <v>0</v>
      </c>
    </row>
    <row r="20945" spans="1:10">
      <c r="A20945" t="s">
        <v>20871</v>
      </c>
      <c r="B20945">
        <v>0</v>
      </c>
      <c r="C20945">
        <v>0</v>
      </c>
      <c r="D20945">
        <v>0.66</v>
      </c>
      <c r="E20945">
        <v>0</v>
      </c>
      <c r="F20945">
        <v>0</v>
      </c>
      <c r="G20945">
        <v>0</v>
      </c>
      <c r="H20945">
        <f t="shared" si="981"/>
        <v>0</v>
      </c>
      <c r="I20945">
        <f t="shared" si="982"/>
        <v>0.33</v>
      </c>
      <c r="J20945">
        <f t="shared" si="983"/>
        <v>0</v>
      </c>
    </row>
    <row r="20946" spans="1:10">
      <c r="A20946" t="s">
        <v>20872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f t="shared" si="981"/>
        <v>0</v>
      </c>
      <c r="I20946">
        <f t="shared" si="982"/>
        <v>0</v>
      </c>
      <c r="J20946">
        <f t="shared" si="983"/>
        <v>0</v>
      </c>
    </row>
    <row r="20947" spans="1:10">
      <c r="A20947" t="s">
        <v>20873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f t="shared" si="981"/>
        <v>0</v>
      </c>
      <c r="I20947">
        <f t="shared" si="982"/>
        <v>0</v>
      </c>
      <c r="J20947">
        <f t="shared" si="983"/>
        <v>0</v>
      </c>
    </row>
    <row r="20948" spans="1:10">
      <c r="A20948" t="s">
        <v>20874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f t="shared" si="981"/>
        <v>0</v>
      </c>
      <c r="I20948">
        <f t="shared" si="982"/>
        <v>0</v>
      </c>
      <c r="J20948">
        <f t="shared" si="983"/>
        <v>0</v>
      </c>
    </row>
    <row r="20949" spans="1:10">
      <c r="A20949" t="s">
        <v>20875</v>
      </c>
      <c r="B20949">
        <v>0.49</v>
      </c>
      <c r="C20949">
        <v>0</v>
      </c>
      <c r="D20949">
        <v>0</v>
      </c>
      <c r="E20949">
        <v>0</v>
      </c>
      <c r="F20949">
        <v>0</v>
      </c>
      <c r="G20949">
        <v>0.53</v>
      </c>
      <c r="H20949">
        <f t="shared" si="981"/>
        <v>0.245</v>
      </c>
      <c r="I20949">
        <f t="shared" si="982"/>
        <v>0</v>
      </c>
      <c r="J20949">
        <f t="shared" si="983"/>
        <v>0.26500000000000001</v>
      </c>
    </row>
    <row r="20950" spans="1:10">
      <c r="A20950" t="s">
        <v>20876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f t="shared" si="981"/>
        <v>0</v>
      </c>
      <c r="I20950">
        <f t="shared" si="982"/>
        <v>0</v>
      </c>
      <c r="J20950">
        <f t="shared" si="983"/>
        <v>0</v>
      </c>
    </row>
    <row r="20951" spans="1:10">
      <c r="A20951" t="s">
        <v>20877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f t="shared" si="981"/>
        <v>0</v>
      </c>
      <c r="I20951">
        <f t="shared" si="982"/>
        <v>0</v>
      </c>
      <c r="J20951">
        <f t="shared" si="983"/>
        <v>0</v>
      </c>
    </row>
    <row r="20952" spans="1:10">
      <c r="A20952" t="s">
        <v>20878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f t="shared" si="981"/>
        <v>0</v>
      </c>
      <c r="I20952">
        <f t="shared" si="982"/>
        <v>0</v>
      </c>
      <c r="J20952">
        <f t="shared" si="983"/>
        <v>0</v>
      </c>
    </row>
    <row r="20953" spans="1:10">
      <c r="A20953" t="s">
        <v>20879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f t="shared" si="981"/>
        <v>0</v>
      </c>
      <c r="I20953">
        <f t="shared" si="982"/>
        <v>0</v>
      </c>
      <c r="J20953">
        <f t="shared" si="983"/>
        <v>0</v>
      </c>
    </row>
    <row r="20954" spans="1:10">
      <c r="A20954" t="s">
        <v>20880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f t="shared" si="981"/>
        <v>0</v>
      </c>
      <c r="I20954">
        <f t="shared" si="982"/>
        <v>0</v>
      </c>
      <c r="J20954">
        <f t="shared" si="983"/>
        <v>0</v>
      </c>
    </row>
    <row r="20955" spans="1:10">
      <c r="A20955" t="s">
        <v>20881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f t="shared" si="981"/>
        <v>0</v>
      </c>
      <c r="I20955">
        <f t="shared" si="982"/>
        <v>0</v>
      </c>
      <c r="J20955">
        <f t="shared" si="983"/>
        <v>0</v>
      </c>
    </row>
    <row r="20956" spans="1:10">
      <c r="A20956" t="s">
        <v>20882</v>
      </c>
      <c r="B20956">
        <v>58.72</v>
      </c>
      <c r="C20956">
        <v>123.11</v>
      </c>
      <c r="D20956">
        <v>93.4</v>
      </c>
      <c r="E20956">
        <v>147.35</v>
      </c>
      <c r="F20956">
        <v>89.44</v>
      </c>
      <c r="G20956">
        <v>162.63</v>
      </c>
      <c r="H20956">
        <f t="shared" si="981"/>
        <v>90.914999999999992</v>
      </c>
      <c r="I20956">
        <f t="shared" si="982"/>
        <v>120.375</v>
      </c>
      <c r="J20956">
        <f t="shared" si="983"/>
        <v>126.035</v>
      </c>
    </row>
    <row r="20957" spans="1:10">
      <c r="A20957" t="s">
        <v>20883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f t="shared" si="981"/>
        <v>0</v>
      </c>
      <c r="I20957">
        <f t="shared" si="982"/>
        <v>0</v>
      </c>
      <c r="J20957">
        <f t="shared" si="983"/>
        <v>0</v>
      </c>
    </row>
    <row r="20958" spans="1:10">
      <c r="A20958" t="s">
        <v>20884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f t="shared" si="981"/>
        <v>0</v>
      </c>
      <c r="I20958">
        <f t="shared" si="982"/>
        <v>0</v>
      </c>
      <c r="J20958">
        <f t="shared" si="983"/>
        <v>0</v>
      </c>
    </row>
    <row r="20959" spans="1:10">
      <c r="A20959" t="s">
        <v>20885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f t="shared" si="981"/>
        <v>0</v>
      </c>
      <c r="I20959">
        <f t="shared" si="982"/>
        <v>0</v>
      </c>
      <c r="J20959">
        <f t="shared" si="983"/>
        <v>0</v>
      </c>
    </row>
    <row r="20960" spans="1:10">
      <c r="A20960" t="s">
        <v>20886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f t="shared" si="981"/>
        <v>0</v>
      </c>
      <c r="I20960">
        <f t="shared" si="982"/>
        <v>0</v>
      </c>
      <c r="J20960">
        <f t="shared" si="983"/>
        <v>0</v>
      </c>
    </row>
    <row r="20961" spans="1:10">
      <c r="A20961" t="s">
        <v>20887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f t="shared" si="981"/>
        <v>0</v>
      </c>
      <c r="I20961">
        <f t="shared" si="982"/>
        <v>0</v>
      </c>
      <c r="J20961">
        <f t="shared" si="983"/>
        <v>0</v>
      </c>
    </row>
    <row r="20962" spans="1:10">
      <c r="A20962" t="s">
        <v>20888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f t="shared" si="981"/>
        <v>0</v>
      </c>
      <c r="I20962">
        <f t="shared" si="982"/>
        <v>0</v>
      </c>
      <c r="J20962">
        <f t="shared" si="983"/>
        <v>0</v>
      </c>
    </row>
    <row r="20963" spans="1:10">
      <c r="A20963" t="s">
        <v>20889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f t="shared" si="981"/>
        <v>0</v>
      </c>
      <c r="I20963">
        <f t="shared" si="982"/>
        <v>0</v>
      </c>
      <c r="J20963">
        <f t="shared" si="983"/>
        <v>0</v>
      </c>
    </row>
    <row r="20964" spans="1:10">
      <c r="A20964" t="s">
        <v>20890</v>
      </c>
      <c r="B20964">
        <v>3.29</v>
      </c>
      <c r="C20964">
        <v>5.07</v>
      </c>
      <c r="D20964">
        <v>4.5</v>
      </c>
      <c r="E20964">
        <v>3.95</v>
      </c>
      <c r="F20964">
        <v>4.68</v>
      </c>
      <c r="G20964">
        <v>6.08</v>
      </c>
      <c r="H20964">
        <f t="shared" si="981"/>
        <v>4.18</v>
      </c>
      <c r="I20964">
        <f t="shared" si="982"/>
        <v>4.2249999999999996</v>
      </c>
      <c r="J20964">
        <f t="shared" si="983"/>
        <v>5.38</v>
      </c>
    </row>
    <row r="20965" spans="1:10">
      <c r="A20965" t="s">
        <v>20891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f t="shared" si="981"/>
        <v>0</v>
      </c>
      <c r="I20965">
        <f t="shared" si="982"/>
        <v>0</v>
      </c>
      <c r="J20965">
        <f t="shared" si="983"/>
        <v>0</v>
      </c>
    </row>
    <row r="20966" spans="1:10">
      <c r="A20966" t="s">
        <v>20892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f t="shared" si="981"/>
        <v>0</v>
      </c>
      <c r="I20966">
        <f t="shared" si="982"/>
        <v>0</v>
      </c>
      <c r="J20966">
        <f t="shared" si="983"/>
        <v>0</v>
      </c>
    </row>
    <row r="20967" spans="1:10">
      <c r="A20967" t="s">
        <v>20893</v>
      </c>
      <c r="B20967">
        <v>4.3</v>
      </c>
      <c r="C20967">
        <v>7.96</v>
      </c>
      <c r="D20967">
        <v>2.68</v>
      </c>
      <c r="E20967">
        <v>13.39</v>
      </c>
      <c r="F20967">
        <v>2.31</v>
      </c>
      <c r="G20967">
        <v>4.6500000000000004</v>
      </c>
      <c r="H20967">
        <f t="shared" si="981"/>
        <v>6.13</v>
      </c>
      <c r="I20967">
        <f t="shared" si="982"/>
        <v>8.0350000000000001</v>
      </c>
      <c r="J20967">
        <f t="shared" si="983"/>
        <v>3.4800000000000004</v>
      </c>
    </row>
    <row r="20968" spans="1:10">
      <c r="A20968" t="s">
        <v>20894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f t="shared" si="981"/>
        <v>0</v>
      </c>
      <c r="I20968">
        <f t="shared" si="982"/>
        <v>0</v>
      </c>
      <c r="J20968">
        <f t="shared" si="983"/>
        <v>0</v>
      </c>
    </row>
    <row r="20969" spans="1:10">
      <c r="A20969" t="s">
        <v>20895</v>
      </c>
      <c r="B20969">
        <v>0</v>
      </c>
      <c r="C20969">
        <v>0</v>
      </c>
      <c r="D20969">
        <v>0</v>
      </c>
      <c r="E20969">
        <v>0.53</v>
      </c>
      <c r="F20969">
        <v>0</v>
      </c>
      <c r="G20969">
        <v>0</v>
      </c>
      <c r="H20969">
        <f t="shared" si="981"/>
        <v>0</v>
      </c>
      <c r="I20969">
        <f t="shared" si="982"/>
        <v>0.26500000000000001</v>
      </c>
      <c r="J20969">
        <f t="shared" si="983"/>
        <v>0</v>
      </c>
    </row>
    <row r="20970" spans="1:10">
      <c r="A20970" t="s">
        <v>20896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f t="shared" si="981"/>
        <v>0</v>
      </c>
      <c r="I20970">
        <f t="shared" si="982"/>
        <v>0</v>
      </c>
      <c r="J20970">
        <f t="shared" si="983"/>
        <v>0</v>
      </c>
    </row>
    <row r="20971" spans="1:10">
      <c r="A20971" t="s">
        <v>20897</v>
      </c>
      <c r="B20971">
        <v>1.08</v>
      </c>
      <c r="C20971">
        <v>1.1200000000000001</v>
      </c>
      <c r="D20971">
        <v>0.51</v>
      </c>
      <c r="E20971">
        <v>0.97</v>
      </c>
      <c r="F20971">
        <v>0.78</v>
      </c>
      <c r="G20971">
        <v>1.19</v>
      </c>
      <c r="H20971">
        <f t="shared" si="981"/>
        <v>1.1000000000000001</v>
      </c>
      <c r="I20971">
        <f t="shared" si="982"/>
        <v>0.74</v>
      </c>
      <c r="J20971">
        <f t="shared" si="983"/>
        <v>0.98499999999999999</v>
      </c>
    </row>
    <row r="20972" spans="1:10">
      <c r="A20972" t="s">
        <v>20898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f t="shared" si="981"/>
        <v>0</v>
      </c>
      <c r="I20972">
        <f t="shared" si="982"/>
        <v>0</v>
      </c>
      <c r="J20972">
        <f t="shared" si="983"/>
        <v>0</v>
      </c>
    </row>
    <row r="20973" spans="1:10">
      <c r="A20973" t="s">
        <v>20899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f t="shared" si="981"/>
        <v>0</v>
      </c>
      <c r="I20973">
        <f t="shared" si="982"/>
        <v>0</v>
      </c>
      <c r="J20973">
        <f t="shared" si="983"/>
        <v>0</v>
      </c>
    </row>
    <row r="20974" spans="1:10">
      <c r="A20974" t="s">
        <v>20900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f t="shared" si="981"/>
        <v>0</v>
      </c>
      <c r="I20974">
        <f t="shared" si="982"/>
        <v>0</v>
      </c>
      <c r="J20974">
        <f t="shared" si="983"/>
        <v>0</v>
      </c>
    </row>
    <row r="20975" spans="1:10">
      <c r="A20975" t="s">
        <v>20901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f t="shared" si="981"/>
        <v>0</v>
      </c>
      <c r="I20975">
        <f t="shared" si="982"/>
        <v>0</v>
      </c>
      <c r="J20975">
        <f t="shared" si="983"/>
        <v>0</v>
      </c>
    </row>
    <row r="20976" spans="1:10">
      <c r="A20976" t="s">
        <v>20902</v>
      </c>
      <c r="B20976">
        <v>0.2</v>
      </c>
      <c r="C20976">
        <v>0.54</v>
      </c>
      <c r="D20976">
        <v>0</v>
      </c>
      <c r="E20976">
        <v>0</v>
      </c>
      <c r="F20976">
        <v>0</v>
      </c>
      <c r="G20976">
        <v>0</v>
      </c>
      <c r="H20976">
        <f t="shared" si="981"/>
        <v>0.37</v>
      </c>
      <c r="I20976">
        <f t="shared" si="982"/>
        <v>0</v>
      </c>
      <c r="J20976">
        <f t="shared" si="983"/>
        <v>0</v>
      </c>
    </row>
    <row r="20977" spans="1:10">
      <c r="A20977" t="s">
        <v>20903</v>
      </c>
      <c r="B20977">
        <v>0</v>
      </c>
      <c r="C20977">
        <v>0</v>
      </c>
      <c r="D20977">
        <v>0.42</v>
      </c>
      <c r="E20977">
        <v>0</v>
      </c>
      <c r="F20977">
        <v>0</v>
      </c>
      <c r="G20977">
        <v>0</v>
      </c>
      <c r="H20977">
        <f t="shared" si="981"/>
        <v>0</v>
      </c>
      <c r="I20977">
        <f t="shared" si="982"/>
        <v>0.21</v>
      </c>
      <c r="J20977">
        <f t="shared" si="983"/>
        <v>0</v>
      </c>
    </row>
    <row r="20978" spans="1:10">
      <c r="A20978" t="s">
        <v>20904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f t="shared" si="981"/>
        <v>0</v>
      </c>
      <c r="I20978">
        <f t="shared" si="982"/>
        <v>0</v>
      </c>
      <c r="J20978">
        <f t="shared" si="983"/>
        <v>0</v>
      </c>
    </row>
    <row r="20979" spans="1:10">
      <c r="A20979" t="s">
        <v>20905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f t="shared" si="981"/>
        <v>0</v>
      </c>
      <c r="I20979">
        <f t="shared" si="982"/>
        <v>0</v>
      </c>
      <c r="J20979">
        <f t="shared" si="983"/>
        <v>0</v>
      </c>
    </row>
    <row r="20980" spans="1:10">
      <c r="A20980" t="s">
        <v>20906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f t="shared" si="981"/>
        <v>0</v>
      </c>
      <c r="I20980">
        <f t="shared" si="982"/>
        <v>0</v>
      </c>
      <c r="J20980">
        <f t="shared" si="983"/>
        <v>0</v>
      </c>
    </row>
    <row r="20981" spans="1:10">
      <c r="A20981" t="s">
        <v>20907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f t="shared" si="981"/>
        <v>0</v>
      </c>
      <c r="I20981">
        <f t="shared" si="982"/>
        <v>0</v>
      </c>
      <c r="J20981">
        <f t="shared" si="983"/>
        <v>0</v>
      </c>
    </row>
    <row r="20982" spans="1:10">
      <c r="A20982" t="s">
        <v>20908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f t="shared" si="981"/>
        <v>0</v>
      </c>
      <c r="I20982">
        <f t="shared" si="982"/>
        <v>0</v>
      </c>
      <c r="J20982">
        <f t="shared" si="983"/>
        <v>0</v>
      </c>
    </row>
    <row r="20983" spans="1:10">
      <c r="A20983" t="s">
        <v>20909</v>
      </c>
      <c r="B20983">
        <v>0</v>
      </c>
      <c r="C20983">
        <v>0</v>
      </c>
      <c r="D20983">
        <v>0</v>
      </c>
      <c r="E20983">
        <v>6.22</v>
      </c>
      <c r="F20983">
        <v>0</v>
      </c>
      <c r="G20983">
        <v>0</v>
      </c>
      <c r="H20983">
        <f t="shared" si="981"/>
        <v>0</v>
      </c>
      <c r="I20983">
        <f t="shared" si="982"/>
        <v>3.11</v>
      </c>
      <c r="J20983">
        <f t="shared" si="983"/>
        <v>0</v>
      </c>
    </row>
    <row r="20984" spans="1:10">
      <c r="A20984" t="s">
        <v>20910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f t="shared" si="981"/>
        <v>0</v>
      </c>
      <c r="I20984">
        <f t="shared" si="982"/>
        <v>0</v>
      </c>
      <c r="J20984">
        <f t="shared" si="983"/>
        <v>0</v>
      </c>
    </row>
    <row r="20985" spans="1:10">
      <c r="A20985" t="s">
        <v>20911</v>
      </c>
      <c r="B20985">
        <v>0</v>
      </c>
      <c r="C20985">
        <v>0</v>
      </c>
      <c r="D20985">
        <v>0.5</v>
      </c>
      <c r="E20985">
        <v>0</v>
      </c>
      <c r="F20985">
        <v>0</v>
      </c>
      <c r="G20985">
        <v>0</v>
      </c>
      <c r="H20985">
        <f t="shared" si="981"/>
        <v>0</v>
      </c>
      <c r="I20985">
        <f t="shared" si="982"/>
        <v>0.25</v>
      </c>
      <c r="J20985">
        <f t="shared" si="983"/>
        <v>0</v>
      </c>
    </row>
    <row r="20986" spans="1:10">
      <c r="A20986" t="s">
        <v>20912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f t="shared" si="981"/>
        <v>0</v>
      </c>
      <c r="I20986">
        <f t="shared" si="982"/>
        <v>0</v>
      </c>
      <c r="J20986">
        <f t="shared" si="983"/>
        <v>0</v>
      </c>
    </row>
    <row r="20987" spans="1:10">
      <c r="A20987" t="s">
        <v>20913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f t="shared" si="981"/>
        <v>0</v>
      </c>
      <c r="I20987">
        <f t="shared" si="982"/>
        <v>0</v>
      </c>
      <c r="J20987">
        <f t="shared" si="983"/>
        <v>0</v>
      </c>
    </row>
    <row r="20988" spans="1:10">
      <c r="A20988" t="s">
        <v>20914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f t="shared" si="981"/>
        <v>0</v>
      </c>
      <c r="I20988">
        <f t="shared" si="982"/>
        <v>0</v>
      </c>
      <c r="J20988">
        <f t="shared" si="983"/>
        <v>0</v>
      </c>
    </row>
    <row r="20989" spans="1:10">
      <c r="A20989" t="s">
        <v>20915</v>
      </c>
      <c r="B20989">
        <v>0.27</v>
      </c>
      <c r="C20989">
        <v>1.1200000000000001</v>
      </c>
      <c r="D20989">
        <v>0.46</v>
      </c>
      <c r="E20989">
        <v>0</v>
      </c>
      <c r="F20989">
        <v>0</v>
      </c>
      <c r="G20989">
        <v>0.3</v>
      </c>
      <c r="H20989">
        <f t="shared" si="981"/>
        <v>0.69500000000000006</v>
      </c>
      <c r="I20989">
        <f t="shared" si="982"/>
        <v>0.23</v>
      </c>
      <c r="J20989">
        <f t="shared" si="983"/>
        <v>0.15</v>
      </c>
    </row>
    <row r="20990" spans="1:10">
      <c r="A20990" t="s">
        <v>20916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f t="shared" si="981"/>
        <v>0</v>
      </c>
      <c r="I20990">
        <f t="shared" si="982"/>
        <v>0</v>
      </c>
      <c r="J20990">
        <f t="shared" si="983"/>
        <v>0</v>
      </c>
    </row>
    <row r="20991" spans="1:10">
      <c r="A20991" t="s">
        <v>20917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f t="shared" si="981"/>
        <v>0</v>
      </c>
      <c r="I20991">
        <f t="shared" si="982"/>
        <v>0</v>
      </c>
      <c r="J20991">
        <f t="shared" si="983"/>
        <v>0</v>
      </c>
    </row>
    <row r="20992" spans="1:10">
      <c r="A20992" t="s">
        <v>20918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f t="shared" si="981"/>
        <v>0</v>
      </c>
      <c r="I20992">
        <f t="shared" si="982"/>
        <v>0</v>
      </c>
      <c r="J20992">
        <f t="shared" si="983"/>
        <v>0</v>
      </c>
    </row>
    <row r="20993" spans="1:10">
      <c r="A20993" t="s">
        <v>20919</v>
      </c>
      <c r="B20993">
        <v>0</v>
      </c>
      <c r="C20993">
        <v>0</v>
      </c>
      <c r="D20993">
        <v>0</v>
      </c>
      <c r="E20993">
        <v>0</v>
      </c>
      <c r="F20993">
        <v>0.26</v>
      </c>
      <c r="G20993">
        <v>0</v>
      </c>
      <c r="H20993">
        <f t="shared" si="981"/>
        <v>0</v>
      </c>
      <c r="I20993">
        <f t="shared" si="982"/>
        <v>0</v>
      </c>
      <c r="J20993">
        <f t="shared" si="983"/>
        <v>0.13</v>
      </c>
    </row>
    <row r="20994" spans="1:10">
      <c r="A20994" t="s">
        <v>20920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f t="shared" si="981"/>
        <v>0</v>
      </c>
      <c r="I20994">
        <f t="shared" si="982"/>
        <v>0</v>
      </c>
      <c r="J20994">
        <f t="shared" si="983"/>
        <v>0</v>
      </c>
    </row>
    <row r="20995" spans="1:10">
      <c r="A20995" t="s">
        <v>20921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f t="shared" ref="H20995:H21058" si="984">AVERAGE(B20995:C20995)</f>
        <v>0</v>
      </c>
      <c r="I20995">
        <f t="shared" ref="I20995:I21058" si="985">AVERAGE(D20995:E20995)</f>
        <v>0</v>
      </c>
      <c r="J20995">
        <f t="shared" ref="J20995:J21058" si="986">AVERAGE(F20995:G20995)</f>
        <v>0</v>
      </c>
    </row>
    <row r="20996" spans="1:10">
      <c r="A20996" t="s">
        <v>20922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f t="shared" si="984"/>
        <v>0</v>
      </c>
      <c r="I20996">
        <f t="shared" si="985"/>
        <v>0</v>
      </c>
      <c r="J20996">
        <f t="shared" si="986"/>
        <v>0</v>
      </c>
    </row>
    <row r="20997" spans="1:10">
      <c r="A20997" t="s">
        <v>20923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f t="shared" si="984"/>
        <v>0</v>
      </c>
      <c r="I20997">
        <f t="shared" si="985"/>
        <v>0</v>
      </c>
      <c r="J20997">
        <f t="shared" si="986"/>
        <v>0</v>
      </c>
    </row>
    <row r="20998" spans="1:10">
      <c r="A20998" t="s">
        <v>20924</v>
      </c>
      <c r="B20998">
        <v>0.51</v>
      </c>
      <c r="C20998">
        <v>1.29</v>
      </c>
      <c r="D20998">
        <v>0.52</v>
      </c>
      <c r="E20998">
        <v>0</v>
      </c>
      <c r="F20998">
        <v>1.67</v>
      </c>
      <c r="G20998">
        <v>0.34</v>
      </c>
      <c r="H20998">
        <f t="shared" si="984"/>
        <v>0.9</v>
      </c>
      <c r="I20998">
        <f t="shared" si="985"/>
        <v>0.26</v>
      </c>
      <c r="J20998">
        <f t="shared" si="986"/>
        <v>1.0049999999999999</v>
      </c>
    </row>
    <row r="20999" spans="1:10">
      <c r="A20999" t="s">
        <v>20925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f t="shared" si="984"/>
        <v>0</v>
      </c>
      <c r="I20999">
        <f t="shared" si="985"/>
        <v>0</v>
      </c>
      <c r="J20999">
        <f t="shared" si="986"/>
        <v>0</v>
      </c>
    </row>
    <row r="21000" spans="1:10">
      <c r="A21000" t="s">
        <v>20926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f t="shared" si="984"/>
        <v>0</v>
      </c>
      <c r="I21000">
        <f t="shared" si="985"/>
        <v>0</v>
      </c>
      <c r="J21000">
        <f t="shared" si="986"/>
        <v>0</v>
      </c>
    </row>
    <row r="21001" spans="1:10">
      <c r="A21001" t="s">
        <v>20927</v>
      </c>
      <c r="B21001">
        <v>28.55</v>
      </c>
      <c r="C21001">
        <v>49.22</v>
      </c>
      <c r="D21001">
        <v>34.729999999999997</v>
      </c>
      <c r="E21001">
        <v>22.16</v>
      </c>
      <c r="F21001">
        <v>33.75</v>
      </c>
      <c r="G21001">
        <v>38.07</v>
      </c>
      <c r="H21001">
        <f t="shared" si="984"/>
        <v>38.884999999999998</v>
      </c>
      <c r="I21001">
        <f t="shared" si="985"/>
        <v>28.445</v>
      </c>
      <c r="J21001">
        <f t="shared" si="986"/>
        <v>35.909999999999997</v>
      </c>
    </row>
    <row r="21002" spans="1:10">
      <c r="A21002" t="s">
        <v>20928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f t="shared" si="984"/>
        <v>0</v>
      </c>
      <c r="I21002">
        <f t="shared" si="985"/>
        <v>0</v>
      </c>
      <c r="J21002">
        <f t="shared" si="986"/>
        <v>0</v>
      </c>
    </row>
    <row r="21003" spans="1:10">
      <c r="A21003" t="s">
        <v>20929</v>
      </c>
      <c r="B21003">
        <v>2.44</v>
      </c>
      <c r="C21003">
        <v>0.61</v>
      </c>
      <c r="D21003">
        <v>1.3</v>
      </c>
      <c r="E21003">
        <v>0.3</v>
      </c>
      <c r="F21003">
        <v>1.21</v>
      </c>
      <c r="G21003">
        <v>2.19</v>
      </c>
      <c r="H21003">
        <f t="shared" si="984"/>
        <v>1.5249999999999999</v>
      </c>
      <c r="I21003">
        <f t="shared" si="985"/>
        <v>0.8</v>
      </c>
      <c r="J21003">
        <f t="shared" si="986"/>
        <v>1.7</v>
      </c>
    </row>
    <row r="21004" spans="1:10">
      <c r="A21004" t="s">
        <v>20930</v>
      </c>
      <c r="B21004">
        <v>0.36</v>
      </c>
      <c r="C21004">
        <v>0.88</v>
      </c>
      <c r="D21004">
        <v>0.91</v>
      </c>
      <c r="E21004">
        <v>1.94</v>
      </c>
      <c r="F21004">
        <v>5.92</v>
      </c>
      <c r="G21004">
        <v>2.4900000000000002</v>
      </c>
      <c r="H21004">
        <f t="shared" si="984"/>
        <v>0.62</v>
      </c>
      <c r="I21004">
        <f t="shared" si="985"/>
        <v>1.425</v>
      </c>
      <c r="J21004">
        <f t="shared" si="986"/>
        <v>4.2050000000000001</v>
      </c>
    </row>
    <row r="21005" spans="1:10">
      <c r="A21005" t="s">
        <v>20931</v>
      </c>
      <c r="B21005">
        <v>0</v>
      </c>
      <c r="C21005">
        <v>0</v>
      </c>
      <c r="D21005">
        <v>0</v>
      </c>
      <c r="E21005">
        <v>0</v>
      </c>
      <c r="F21005">
        <v>0.31</v>
      </c>
      <c r="G21005">
        <v>0.37</v>
      </c>
      <c r="H21005">
        <f t="shared" si="984"/>
        <v>0</v>
      </c>
      <c r="I21005">
        <f t="shared" si="985"/>
        <v>0</v>
      </c>
      <c r="J21005">
        <f t="shared" si="986"/>
        <v>0.33999999999999997</v>
      </c>
    </row>
    <row r="21006" spans="1:10">
      <c r="A21006" t="s">
        <v>20932</v>
      </c>
      <c r="B21006">
        <v>0</v>
      </c>
      <c r="C21006">
        <v>0</v>
      </c>
      <c r="D21006">
        <v>0.4</v>
      </c>
      <c r="E21006">
        <v>0.32</v>
      </c>
      <c r="F21006">
        <v>0</v>
      </c>
      <c r="G21006">
        <v>0</v>
      </c>
      <c r="H21006">
        <f t="shared" si="984"/>
        <v>0</v>
      </c>
      <c r="I21006">
        <f t="shared" si="985"/>
        <v>0.36</v>
      </c>
      <c r="J21006">
        <f t="shared" si="986"/>
        <v>0</v>
      </c>
    </row>
    <row r="21007" spans="1:10">
      <c r="A21007" t="s">
        <v>20933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f t="shared" si="984"/>
        <v>0</v>
      </c>
      <c r="I21007">
        <f t="shared" si="985"/>
        <v>0</v>
      </c>
      <c r="J21007">
        <f t="shared" si="986"/>
        <v>0</v>
      </c>
    </row>
    <row r="21008" spans="1:10">
      <c r="A21008" t="s">
        <v>20934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f t="shared" si="984"/>
        <v>0</v>
      </c>
      <c r="I21008">
        <f t="shared" si="985"/>
        <v>0</v>
      </c>
      <c r="J21008">
        <f t="shared" si="986"/>
        <v>0</v>
      </c>
    </row>
    <row r="21009" spans="1:10">
      <c r="A21009" t="s">
        <v>20935</v>
      </c>
      <c r="B21009">
        <v>0</v>
      </c>
      <c r="C21009">
        <v>0.18</v>
      </c>
      <c r="D21009">
        <v>0</v>
      </c>
      <c r="E21009">
        <v>2.82</v>
      </c>
      <c r="F21009">
        <v>0.13</v>
      </c>
      <c r="G21009">
        <v>0</v>
      </c>
      <c r="H21009">
        <f t="shared" si="984"/>
        <v>0.09</v>
      </c>
      <c r="I21009">
        <f t="shared" si="985"/>
        <v>1.41</v>
      </c>
      <c r="J21009">
        <f t="shared" si="986"/>
        <v>6.5000000000000002E-2</v>
      </c>
    </row>
    <row r="21010" spans="1:10">
      <c r="A21010" t="s">
        <v>20936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f t="shared" si="984"/>
        <v>0</v>
      </c>
      <c r="I21010">
        <f t="shared" si="985"/>
        <v>0</v>
      </c>
      <c r="J21010">
        <f t="shared" si="986"/>
        <v>0</v>
      </c>
    </row>
    <row r="21011" spans="1:10">
      <c r="A21011" t="s">
        <v>20937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f t="shared" si="984"/>
        <v>0</v>
      </c>
      <c r="I21011">
        <f t="shared" si="985"/>
        <v>0</v>
      </c>
      <c r="J21011">
        <f t="shared" si="986"/>
        <v>0</v>
      </c>
    </row>
    <row r="21012" spans="1:10">
      <c r="A21012" t="s">
        <v>20938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f t="shared" si="984"/>
        <v>0</v>
      </c>
      <c r="I21012">
        <f t="shared" si="985"/>
        <v>0</v>
      </c>
      <c r="J21012">
        <f t="shared" si="986"/>
        <v>0</v>
      </c>
    </row>
    <row r="21013" spans="1:10">
      <c r="A21013" t="s">
        <v>20939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f t="shared" si="984"/>
        <v>0</v>
      </c>
      <c r="I21013">
        <f t="shared" si="985"/>
        <v>0</v>
      </c>
      <c r="J21013">
        <f t="shared" si="986"/>
        <v>0</v>
      </c>
    </row>
    <row r="21014" spans="1:10">
      <c r="A21014" t="s">
        <v>20940</v>
      </c>
      <c r="B21014">
        <v>0</v>
      </c>
      <c r="C21014">
        <v>0</v>
      </c>
      <c r="D21014">
        <v>0</v>
      </c>
      <c r="E21014">
        <v>0</v>
      </c>
      <c r="F21014">
        <v>0.28999999999999998</v>
      </c>
      <c r="G21014">
        <v>0</v>
      </c>
      <c r="H21014">
        <f t="shared" si="984"/>
        <v>0</v>
      </c>
      <c r="I21014">
        <f t="shared" si="985"/>
        <v>0</v>
      </c>
      <c r="J21014">
        <f t="shared" si="986"/>
        <v>0.14499999999999999</v>
      </c>
    </row>
    <row r="21015" spans="1:10">
      <c r="A21015" t="s">
        <v>20941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f t="shared" si="984"/>
        <v>0</v>
      </c>
      <c r="I21015">
        <f t="shared" si="985"/>
        <v>0</v>
      </c>
      <c r="J21015">
        <f t="shared" si="986"/>
        <v>0</v>
      </c>
    </row>
    <row r="21016" spans="1:10">
      <c r="A21016" t="s">
        <v>20942</v>
      </c>
      <c r="B21016">
        <v>0.62</v>
      </c>
      <c r="C21016">
        <v>0</v>
      </c>
      <c r="D21016">
        <v>0.51</v>
      </c>
      <c r="E21016">
        <v>0</v>
      </c>
      <c r="F21016">
        <v>0</v>
      </c>
      <c r="G21016">
        <v>0.66</v>
      </c>
      <c r="H21016">
        <f t="shared" si="984"/>
        <v>0.31</v>
      </c>
      <c r="I21016">
        <f t="shared" si="985"/>
        <v>0.255</v>
      </c>
      <c r="J21016">
        <f t="shared" si="986"/>
        <v>0.33</v>
      </c>
    </row>
    <row r="21017" spans="1:10">
      <c r="A21017" t="s">
        <v>20943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f t="shared" si="984"/>
        <v>0</v>
      </c>
      <c r="I21017">
        <f t="shared" si="985"/>
        <v>0</v>
      </c>
      <c r="J21017">
        <f t="shared" si="986"/>
        <v>0</v>
      </c>
    </row>
    <row r="21018" spans="1:10">
      <c r="A21018" t="s">
        <v>20944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f t="shared" si="984"/>
        <v>0</v>
      </c>
      <c r="I21018">
        <f t="shared" si="985"/>
        <v>0</v>
      </c>
      <c r="J21018">
        <f t="shared" si="986"/>
        <v>0</v>
      </c>
    </row>
    <row r="21019" spans="1:10">
      <c r="A21019" t="s">
        <v>20945</v>
      </c>
      <c r="B21019">
        <v>0</v>
      </c>
      <c r="C21019">
        <v>1.37</v>
      </c>
      <c r="D21019">
        <v>7.35</v>
      </c>
      <c r="E21019">
        <v>0</v>
      </c>
      <c r="F21019">
        <v>0</v>
      </c>
      <c r="G21019">
        <v>0</v>
      </c>
      <c r="H21019">
        <f t="shared" si="984"/>
        <v>0.68500000000000005</v>
      </c>
      <c r="I21019">
        <f t="shared" si="985"/>
        <v>3.6749999999999998</v>
      </c>
      <c r="J21019">
        <f t="shared" si="986"/>
        <v>0</v>
      </c>
    </row>
    <row r="21020" spans="1:10">
      <c r="A21020" t="s">
        <v>20946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f t="shared" si="984"/>
        <v>0</v>
      </c>
      <c r="I21020">
        <f t="shared" si="985"/>
        <v>0</v>
      </c>
      <c r="J21020">
        <f t="shared" si="986"/>
        <v>0</v>
      </c>
    </row>
    <row r="21021" spans="1:10">
      <c r="A21021" t="s">
        <v>20947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f t="shared" si="984"/>
        <v>0</v>
      </c>
      <c r="I21021">
        <f t="shared" si="985"/>
        <v>0</v>
      </c>
      <c r="J21021">
        <f t="shared" si="986"/>
        <v>0</v>
      </c>
    </row>
    <row r="21022" spans="1:10">
      <c r="A21022" t="s">
        <v>20948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f t="shared" si="984"/>
        <v>0</v>
      </c>
      <c r="I21022">
        <f t="shared" si="985"/>
        <v>0</v>
      </c>
      <c r="J21022">
        <f t="shared" si="986"/>
        <v>0</v>
      </c>
    </row>
    <row r="21023" spans="1:10">
      <c r="A21023" t="s">
        <v>20949</v>
      </c>
      <c r="B21023">
        <v>0</v>
      </c>
      <c r="C21023">
        <v>0</v>
      </c>
      <c r="D21023">
        <v>0.35</v>
      </c>
      <c r="E21023">
        <v>0</v>
      </c>
      <c r="F21023">
        <v>0</v>
      </c>
      <c r="G21023">
        <v>0</v>
      </c>
      <c r="H21023">
        <f t="shared" si="984"/>
        <v>0</v>
      </c>
      <c r="I21023">
        <f t="shared" si="985"/>
        <v>0.17499999999999999</v>
      </c>
      <c r="J21023">
        <f t="shared" si="986"/>
        <v>0</v>
      </c>
    </row>
    <row r="21024" spans="1:10">
      <c r="A21024" t="s">
        <v>20950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f t="shared" si="984"/>
        <v>0</v>
      </c>
      <c r="I21024">
        <f t="shared" si="985"/>
        <v>0</v>
      </c>
      <c r="J21024">
        <f t="shared" si="986"/>
        <v>0</v>
      </c>
    </row>
    <row r="21025" spans="1:10">
      <c r="A21025" t="s">
        <v>20951</v>
      </c>
      <c r="B21025">
        <v>1.35</v>
      </c>
      <c r="C21025">
        <v>1.4</v>
      </c>
      <c r="D21025">
        <v>0.81</v>
      </c>
      <c r="E21025">
        <v>0.23</v>
      </c>
      <c r="F21025">
        <v>0.94</v>
      </c>
      <c r="G21025">
        <v>0.37</v>
      </c>
      <c r="H21025">
        <f t="shared" si="984"/>
        <v>1.375</v>
      </c>
      <c r="I21025">
        <f t="shared" si="985"/>
        <v>0.52</v>
      </c>
      <c r="J21025">
        <f t="shared" si="986"/>
        <v>0.65500000000000003</v>
      </c>
    </row>
    <row r="21026" spans="1:10">
      <c r="A21026" t="s">
        <v>20952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f t="shared" si="984"/>
        <v>0</v>
      </c>
      <c r="I21026">
        <f t="shared" si="985"/>
        <v>0</v>
      </c>
      <c r="J21026">
        <f t="shared" si="986"/>
        <v>0</v>
      </c>
    </row>
    <row r="21027" spans="1:10">
      <c r="A21027" t="s">
        <v>20953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f t="shared" si="984"/>
        <v>0</v>
      </c>
      <c r="I21027">
        <f t="shared" si="985"/>
        <v>0</v>
      </c>
      <c r="J21027">
        <f t="shared" si="986"/>
        <v>0</v>
      </c>
    </row>
    <row r="21028" spans="1:10">
      <c r="A21028" t="s">
        <v>20954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f t="shared" si="984"/>
        <v>0</v>
      </c>
      <c r="I21028">
        <f t="shared" si="985"/>
        <v>0</v>
      </c>
      <c r="J21028">
        <f t="shared" si="986"/>
        <v>0</v>
      </c>
    </row>
    <row r="21029" spans="1:10">
      <c r="A21029" t="s">
        <v>20955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f t="shared" si="984"/>
        <v>0</v>
      </c>
      <c r="I21029">
        <f t="shared" si="985"/>
        <v>0</v>
      </c>
      <c r="J21029">
        <f t="shared" si="986"/>
        <v>0</v>
      </c>
    </row>
    <row r="21030" spans="1:10">
      <c r="A21030" t="s">
        <v>20956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f t="shared" si="984"/>
        <v>0</v>
      </c>
      <c r="I21030">
        <f t="shared" si="985"/>
        <v>0</v>
      </c>
      <c r="J21030">
        <f t="shared" si="986"/>
        <v>0</v>
      </c>
    </row>
    <row r="21031" spans="1:10">
      <c r="A21031" t="s">
        <v>20957</v>
      </c>
      <c r="B21031">
        <v>1.82</v>
      </c>
      <c r="C21031">
        <v>3.36</v>
      </c>
      <c r="D21031">
        <v>0.7</v>
      </c>
      <c r="E21031">
        <v>2.95</v>
      </c>
      <c r="F21031">
        <v>0.86</v>
      </c>
      <c r="G21031">
        <v>0.91</v>
      </c>
      <c r="H21031">
        <f t="shared" si="984"/>
        <v>2.59</v>
      </c>
      <c r="I21031">
        <f t="shared" si="985"/>
        <v>1.8250000000000002</v>
      </c>
      <c r="J21031">
        <f t="shared" si="986"/>
        <v>0.88500000000000001</v>
      </c>
    </row>
    <row r="21032" spans="1:10">
      <c r="A21032" t="s">
        <v>20958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f t="shared" si="984"/>
        <v>0</v>
      </c>
      <c r="I21032">
        <f t="shared" si="985"/>
        <v>0</v>
      </c>
      <c r="J21032">
        <f t="shared" si="986"/>
        <v>0</v>
      </c>
    </row>
    <row r="21033" spans="1:10">
      <c r="A21033" t="s">
        <v>20959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f t="shared" si="984"/>
        <v>0</v>
      </c>
      <c r="I21033">
        <f t="shared" si="985"/>
        <v>0</v>
      </c>
      <c r="J21033">
        <f t="shared" si="986"/>
        <v>0</v>
      </c>
    </row>
    <row r="21034" spans="1:10">
      <c r="A21034" t="s">
        <v>20960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f t="shared" si="984"/>
        <v>0</v>
      </c>
      <c r="I21034">
        <f t="shared" si="985"/>
        <v>0</v>
      </c>
      <c r="J21034">
        <f t="shared" si="986"/>
        <v>0</v>
      </c>
    </row>
    <row r="21035" spans="1:10">
      <c r="A21035" t="s">
        <v>20961</v>
      </c>
      <c r="B21035">
        <v>0.5</v>
      </c>
      <c r="C21035">
        <v>1.06</v>
      </c>
      <c r="D21035">
        <v>0.68</v>
      </c>
      <c r="E21035">
        <v>0.85</v>
      </c>
      <c r="F21035">
        <v>0.44</v>
      </c>
      <c r="G21035">
        <v>1.5</v>
      </c>
      <c r="H21035">
        <f t="shared" si="984"/>
        <v>0.78</v>
      </c>
      <c r="I21035">
        <f t="shared" si="985"/>
        <v>0.76500000000000001</v>
      </c>
      <c r="J21035">
        <f t="shared" si="986"/>
        <v>0.97</v>
      </c>
    </row>
    <row r="21036" spans="1:10">
      <c r="A21036" t="s">
        <v>20962</v>
      </c>
      <c r="B21036">
        <v>0</v>
      </c>
      <c r="C21036">
        <v>0</v>
      </c>
      <c r="D21036">
        <v>0</v>
      </c>
      <c r="E21036">
        <v>0.94</v>
      </c>
      <c r="F21036">
        <v>0</v>
      </c>
      <c r="G21036">
        <v>0.5</v>
      </c>
      <c r="H21036">
        <f t="shared" si="984"/>
        <v>0</v>
      </c>
      <c r="I21036">
        <f t="shared" si="985"/>
        <v>0.47</v>
      </c>
      <c r="J21036">
        <f t="shared" si="986"/>
        <v>0.25</v>
      </c>
    </row>
    <row r="21037" spans="1:10">
      <c r="A21037" t="s">
        <v>20963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f t="shared" si="984"/>
        <v>0</v>
      </c>
      <c r="I21037">
        <f t="shared" si="985"/>
        <v>0</v>
      </c>
      <c r="J21037">
        <f t="shared" si="986"/>
        <v>0</v>
      </c>
    </row>
    <row r="21038" spans="1:10">
      <c r="A21038" t="s">
        <v>20964</v>
      </c>
      <c r="B21038">
        <v>0.24</v>
      </c>
      <c r="C21038">
        <v>0</v>
      </c>
      <c r="D21038">
        <v>0</v>
      </c>
      <c r="E21038">
        <v>0</v>
      </c>
      <c r="F21038">
        <v>0.26</v>
      </c>
      <c r="G21038">
        <v>0.26</v>
      </c>
      <c r="H21038">
        <f t="shared" si="984"/>
        <v>0.12</v>
      </c>
      <c r="I21038">
        <f t="shared" si="985"/>
        <v>0</v>
      </c>
      <c r="J21038">
        <f t="shared" si="986"/>
        <v>0.26</v>
      </c>
    </row>
    <row r="21039" spans="1:10">
      <c r="A21039" t="s">
        <v>20965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f t="shared" si="984"/>
        <v>0</v>
      </c>
      <c r="I21039">
        <f t="shared" si="985"/>
        <v>0</v>
      </c>
      <c r="J21039">
        <f t="shared" si="986"/>
        <v>0</v>
      </c>
    </row>
    <row r="21040" spans="1:10">
      <c r="A21040" t="s">
        <v>20966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f t="shared" si="984"/>
        <v>0</v>
      </c>
      <c r="I21040">
        <f t="shared" si="985"/>
        <v>0</v>
      </c>
      <c r="J21040">
        <f t="shared" si="986"/>
        <v>0</v>
      </c>
    </row>
    <row r="21041" spans="1:10">
      <c r="A21041" t="s">
        <v>20967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f t="shared" si="984"/>
        <v>0</v>
      </c>
      <c r="I21041">
        <f t="shared" si="985"/>
        <v>0</v>
      </c>
      <c r="J21041">
        <f t="shared" si="986"/>
        <v>0</v>
      </c>
    </row>
    <row r="21042" spans="1:10">
      <c r="A21042" t="s">
        <v>20968</v>
      </c>
      <c r="B21042">
        <v>0.35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f t="shared" si="984"/>
        <v>0.17499999999999999</v>
      </c>
      <c r="I21042">
        <f t="shared" si="985"/>
        <v>0</v>
      </c>
      <c r="J21042">
        <f t="shared" si="986"/>
        <v>0</v>
      </c>
    </row>
    <row r="21043" spans="1:10">
      <c r="A21043" t="s">
        <v>20969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f t="shared" si="984"/>
        <v>0</v>
      </c>
      <c r="I21043">
        <f t="shared" si="985"/>
        <v>0</v>
      </c>
      <c r="J21043">
        <f t="shared" si="986"/>
        <v>0</v>
      </c>
    </row>
    <row r="21044" spans="1:10">
      <c r="A21044" t="s">
        <v>20970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f t="shared" si="984"/>
        <v>0</v>
      </c>
      <c r="I21044">
        <f t="shared" si="985"/>
        <v>0</v>
      </c>
      <c r="J21044">
        <f t="shared" si="986"/>
        <v>0</v>
      </c>
    </row>
    <row r="21045" spans="1:10">
      <c r="A21045" t="s">
        <v>20971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f t="shared" si="984"/>
        <v>0</v>
      </c>
      <c r="I21045">
        <f t="shared" si="985"/>
        <v>0</v>
      </c>
      <c r="J21045">
        <f t="shared" si="986"/>
        <v>0</v>
      </c>
    </row>
    <row r="21046" spans="1:10">
      <c r="A21046" t="s">
        <v>20972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f t="shared" si="984"/>
        <v>0</v>
      </c>
      <c r="I21046">
        <f t="shared" si="985"/>
        <v>0</v>
      </c>
      <c r="J21046">
        <f t="shared" si="986"/>
        <v>0</v>
      </c>
    </row>
    <row r="21047" spans="1:10">
      <c r="A21047" t="s">
        <v>20973</v>
      </c>
      <c r="B21047">
        <v>0.53</v>
      </c>
      <c r="C21047">
        <v>0</v>
      </c>
      <c r="D21047">
        <v>0.92</v>
      </c>
      <c r="E21047">
        <v>0</v>
      </c>
      <c r="F21047">
        <v>0.59</v>
      </c>
      <c r="G21047">
        <v>1.19</v>
      </c>
      <c r="H21047">
        <f t="shared" si="984"/>
        <v>0.26500000000000001</v>
      </c>
      <c r="I21047">
        <f t="shared" si="985"/>
        <v>0.46</v>
      </c>
      <c r="J21047">
        <f t="shared" si="986"/>
        <v>0.8899999999999999</v>
      </c>
    </row>
    <row r="21048" spans="1:10">
      <c r="A21048" t="s">
        <v>20974</v>
      </c>
      <c r="B21048">
        <v>7.37</v>
      </c>
      <c r="C21048">
        <v>4.6900000000000004</v>
      </c>
      <c r="D21048">
        <v>4.66</v>
      </c>
      <c r="E21048">
        <v>5.34</v>
      </c>
      <c r="F21048">
        <v>8.8000000000000007</v>
      </c>
      <c r="G21048">
        <v>7.12</v>
      </c>
      <c r="H21048">
        <f t="shared" si="984"/>
        <v>6.03</v>
      </c>
      <c r="I21048">
        <f t="shared" si="985"/>
        <v>5</v>
      </c>
      <c r="J21048">
        <f t="shared" si="986"/>
        <v>7.9600000000000009</v>
      </c>
    </row>
    <row r="21049" spans="1:10">
      <c r="A21049" t="s">
        <v>20975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f t="shared" si="984"/>
        <v>0</v>
      </c>
      <c r="I21049">
        <f t="shared" si="985"/>
        <v>0</v>
      </c>
      <c r="J21049">
        <f t="shared" si="986"/>
        <v>0</v>
      </c>
    </row>
    <row r="21050" spans="1:10">
      <c r="A21050" t="s">
        <v>20976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f t="shared" si="984"/>
        <v>0</v>
      </c>
      <c r="I21050">
        <f t="shared" si="985"/>
        <v>0</v>
      </c>
      <c r="J21050">
        <f t="shared" si="986"/>
        <v>0</v>
      </c>
    </row>
    <row r="21051" spans="1:10">
      <c r="A21051" t="s">
        <v>20977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f t="shared" si="984"/>
        <v>0</v>
      </c>
      <c r="I21051">
        <f t="shared" si="985"/>
        <v>0</v>
      </c>
      <c r="J21051">
        <f t="shared" si="986"/>
        <v>0</v>
      </c>
    </row>
    <row r="21052" spans="1:10">
      <c r="A21052" t="s">
        <v>20978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f t="shared" si="984"/>
        <v>0</v>
      </c>
      <c r="I21052">
        <f t="shared" si="985"/>
        <v>0</v>
      </c>
      <c r="J21052">
        <f t="shared" si="986"/>
        <v>0</v>
      </c>
    </row>
    <row r="21053" spans="1:10">
      <c r="A21053" t="s">
        <v>20979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f t="shared" si="984"/>
        <v>0</v>
      </c>
      <c r="I21053">
        <f t="shared" si="985"/>
        <v>0</v>
      </c>
      <c r="J21053">
        <f t="shared" si="986"/>
        <v>0</v>
      </c>
    </row>
    <row r="21054" spans="1:10">
      <c r="A21054" t="s">
        <v>20980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f t="shared" si="984"/>
        <v>0</v>
      </c>
      <c r="I21054">
        <f t="shared" si="985"/>
        <v>0</v>
      </c>
      <c r="J21054">
        <f t="shared" si="986"/>
        <v>0</v>
      </c>
    </row>
    <row r="21055" spans="1:10">
      <c r="A21055" t="s">
        <v>20981</v>
      </c>
      <c r="B21055">
        <v>3.83</v>
      </c>
      <c r="C21055">
        <v>5.89</v>
      </c>
      <c r="D21055">
        <v>5.9</v>
      </c>
      <c r="E21055">
        <v>0</v>
      </c>
      <c r="F21055">
        <v>0</v>
      </c>
      <c r="G21055">
        <v>0</v>
      </c>
      <c r="H21055">
        <f t="shared" si="984"/>
        <v>4.8599999999999994</v>
      </c>
      <c r="I21055">
        <f t="shared" si="985"/>
        <v>2.95</v>
      </c>
      <c r="J21055">
        <f t="shared" si="986"/>
        <v>0</v>
      </c>
    </row>
    <row r="21056" spans="1:10">
      <c r="A21056" t="s">
        <v>20982</v>
      </c>
      <c r="B21056">
        <v>0</v>
      </c>
      <c r="C21056">
        <v>0.55000000000000004</v>
      </c>
      <c r="D21056">
        <v>0.28000000000000003</v>
      </c>
      <c r="E21056">
        <v>1.55</v>
      </c>
      <c r="F21056">
        <v>1.51</v>
      </c>
      <c r="G21056">
        <v>0.97</v>
      </c>
      <c r="H21056">
        <f t="shared" si="984"/>
        <v>0.27500000000000002</v>
      </c>
      <c r="I21056">
        <f t="shared" si="985"/>
        <v>0.91500000000000004</v>
      </c>
      <c r="J21056">
        <f t="shared" si="986"/>
        <v>1.24</v>
      </c>
    </row>
    <row r="21057" spans="1:10">
      <c r="A21057" t="s">
        <v>20983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f t="shared" si="984"/>
        <v>0</v>
      </c>
      <c r="I21057">
        <f t="shared" si="985"/>
        <v>0</v>
      </c>
      <c r="J21057">
        <f t="shared" si="986"/>
        <v>0</v>
      </c>
    </row>
    <row r="21058" spans="1:10">
      <c r="A21058" t="s">
        <v>20984</v>
      </c>
      <c r="B21058">
        <v>0</v>
      </c>
      <c r="C21058">
        <v>0</v>
      </c>
      <c r="D21058">
        <v>0</v>
      </c>
      <c r="E21058">
        <v>0.28999999999999998</v>
      </c>
      <c r="F21058">
        <v>0</v>
      </c>
      <c r="G21058">
        <v>0.13</v>
      </c>
      <c r="H21058">
        <f t="shared" si="984"/>
        <v>0</v>
      </c>
      <c r="I21058">
        <f t="shared" si="985"/>
        <v>0.14499999999999999</v>
      </c>
      <c r="J21058">
        <f t="shared" si="986"/>
        <v>6.5000000000000002E-2</v>
      </c>
    </row>
    <row r="21059" spans="1:10">
      <c r="A21059" t="s">
        <v>20985</v>
      </c>
      <c r="B21059">
        <v>0.77</v>
      </c>
      <c r="C21059">
        <v>0</v>
      </c>
      <c r="D21059">
        <v>0.9</v>
      </c>
      <c r="E21059">
        <v>1.45</v>
      </c>
      <c r="F21059">
        <v>0</v>
      </c>
      <c r="G21059">
        <v>1.04</v>
      </c>
      <c r="H21059">
        <f t="shared" ref="H21059:H21122" si="987">AVERAGE(B21059:C21059)</f>
        <v>0.38500000000000001</v>
      </c>
      <c r="I21059">
        <f t="shared" ref="I21059:I21122" si="988">AVERAGE(D21059:E21059)</f>
        <v>1.175</v>
      </c>
      <c r="J21059">
        <f t="shared" ref="J21059:J21122" si="989">AVERAGE(F21059:G21059)</f>
        <v>0.52</v>
      </c>
    </row>
    <row r="21060" spans="1:10">
      <c r="A21060" t="s">
        <v>20986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f t="shared" si="987"/>
        <v>0</v>
      </c>
      <c r="I21060">
        <f t="shared" si="988"/>
        <v>0</v>
      </c>
      <c r="J21060">
        <f t="shared" si="989"/>
        <v>0</v>
      </c>
    </row>
    <row r="21061" spans="1:10">
      <c r="A21061" t="s">
        <v>20987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f t="shared" si="987"/>
        <v>0</v>
      </c>
      <c r="I21061">
        <f t="shared" si="988"/>
        <v>0</v>
      </c>
      <c r="J21061">
        <f t="shared" si="989"/>
        <v>0</v>
      </c>
    </row>
    <row r="21062" spans="1:10">
      <c r="A21062" t="s">
        <v>20988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f t="shared" si="987"/>
        <v>0</v>
      </c>
      <c r="I21062">
        <f t="shared" si="988"/>
        <v>0</v>
      </c>
      <c r="J21062">
        <f t="shared" si="989"/>
        <v>0</v>
      </c>
    </row>
    <row r="21063" spans="1:10">
      <c r="A21063" t="s">
        <v>20989</v>
      </c>
      <c r="B21063">
        <v>21.59</v>
      </c>
      <c r="C21063">
        <v>3.72</v>
      </c>
      <c r="D21063">
        <v>15.79</v>
      </c>
      <c r="E21063">
        <v>4.8899999999999997</v>
      </c>
      <c r="F21063">
        <v>17.309999999999999</v>
      </c>
      <c r="G21063">
        <v>17.809999999999999</v>
      </c>
      <c r="H21063">
        <f t="shared" si="987"/>
        <v>12.654999999999999</v>
      </c>
      <c r="I21063">
        <f t="shared" si="988"/>
        <v>10.34</v>
      </c>
      <c r="J21063">
        <f t="shared" si="989"/>
        <v>17.559999999999999</v>
      </c>
    </row>
    <row r="21064" spans="1:10">
      <c r="A21064" t="s">
        <v>20990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f t="shared" si="987"/>
        <v>0</v>
      </c>
      <c r="I21064">
        <f t="shared" si="988"/>
        <v>0</v>
      </c>
      <c r="J21064">
        <f t="shared" si="989"/>
        <v>0</v>
      </c>
    </row>
    <row r="21065" spans="1:10">
      <c r="A21065" t="s">
        <v>20991</v>
      </c>
      <c r="B21065">
        <v>2.85</v>
      </c>
      <c r="C21065">
        <v>2.91</v>
      </c>
      <c r="D21065">
        <v>0.59</v>
      </c>
      <c r="E21065">
        <v>5.66</v>
      </c>
      <c r="F21065">
        <v>1.1599999999999999</v>
      </c>
      <c r="G21065">
        <v>7.75</v>
      </c>
      <c r="H21065">
        <f t="shared" si="987"/>
        <v>2.88</v>
      </c>
      <c r="I21065">
        <f t="shared" si="988"/>
        <v>3.125</v>
      </c>
      <c r="J21065">
        <f t="shared" si="989"/>
        <v>4.4550000000000001</v>
      </c>
    </row>
    <row r="21066" spans="1:10">
      <c r="A21066" t="s">
        <v>20992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f t="shared" si="987"/>
        <v>0</v>
      </c>
      <c r="I21066">
        <f t="shared" si="988"/>
        <v>0</v>
      </c>
      <c r="J21066">
        <f t="shared" si="989"/>
        <v>0</v>
      </c>
    </row>
    <row r="21067" spans="1:10">
      <c r="A21067" t="s">
        <v>20993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f t="shared" si="987"/>
        <v>0</v>
      </c>
      <c r="I21067">
        <f t="shared" si="988"/>
        <v>0</v>
      </c>
      <c r="J21067">
        <f t="shared" si="989"/>
        <v>0</v>
      </c>
    </row>
    <row r="21068" spans="1:10">
      <c r="A21068" t="s">
        <v>20994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f t="shared" si="987"/>
        <v>0</v>
      </c>
      <c r="I21068">
        <f t="shared" si="988"/>
        <v>0</v>
      </c>
      <c r="J21068">
        <f t="shared" si="989"/>
        <v>0</v>
      </c>
    </row>
    <row r="21069" spans="1:10">
      <c r="A21069" t="s">
        <v>20995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f t="shared" si="987"/>
        <v>0</v>
      </c>
      <c r="I21069">
        <f t="shared" si="988"/>
        <v>0</v>
      </c>
      <c r="J21069">
        <f t="shared" si="989"/>
        <v>0</v>
      </c>
    </row>
    <row r="21070" spans="1:10">
      <c r="A21070" t="s">
        <v>20996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f t="shared" si="987"/>
        <v>0</v>
      </c>
      <c r="I21070">
        <f t="shared" si="988"/>
        <v>0</v>
      </c>
      <c r="J21070">
        <f t="shared" si="989"/>
        <v>0</v>
      </c>
    </row>
    <row r="21071" spans="1:10">
      <c r="A21071" t="s">
        <v>20997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f t="shared" si="987"/>
        <v>0</v>
      </c>
      <c r="I21071">
        <f t="shared" si="988"/>
        <v>0</v>
      </c>
      <c r="J21071">
        <f t="shared" si="989"/>
        <v>0</v>
      </c>
    </row>
    <row r="21072" spans="1:10">
      <c r="A21072" t="s">
        <v>20998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f t="shared" si="987"/>
        <v>0</v>
      </c>
      <c r="I21072">
        <f t="shared" si="988"/>
        <v>0</v>
      </c>
      <c r="J21072">
        <f t="shared" si="989"/>
        <v>0</v>
      </c>
    </row>
    <row r="21073" spans="1:10">
      <c r="A21073" t="s">
        <v>20999</v>
      </c>
      <c r="B21073">
        <v>0.35</v>
      </c>
      <c r="C21073">
        <v>0</v>
      </c>
      <c r="D21073">
        <v>0.81</v>
      </c>
      <c r="E21073">
        <v>0</v>
      </c>
      <c r="F21073">
        <v>0.94</v>
      </c>
      <c r="G21073">
        <v>0</v>
      </c>
      <c r="H21073">
        <f t="shared" si="987"/>
        <v>0.17499999999999999</v>
      </c>
      <c r="I21073">
        <f t="shared" si="988"/>
        <v>0.40500000000000003</v>
      </c>
      <c r="J21073">
        <f t="shared" si="989"/>
        <v>0.47</v>
      </c>
    </row>
    <row r="21074" spans="1:10">
      <c r="A21074" t="s">
        <v>21000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f t="shared" si="987"/>
        <v>0</v>
      </c>
      <c r="I21074">
        <f t="shared" si="988"/>
        <v>0</v>
      </c>
      <c r="J21074">
        <f t="shared" si="989"/>
        <v>0</v>
      </c>
    </row>
    <row r="21075" spans="1:10">
      <c r="A21075" t="s">
        <v>21001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f t="shared" si="987"/>
        <v>0</v>
      </c>
      <c r="I21075">
        <f t="shared" si="988"/>
        <v>0</v>
      </c>
      <c r="J21075">
        <f t="shared" si="989"/>
        <v>0</v>
      </c>
    </row>
    <row r="21076" spans="1:10">
      <c r="A21076" t="s">
        <v>21002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f t="shared" si="987"/>
        <v>0</v>
      </c>
      <c r="I21076">
        <f t="shared" si="988"/>
        <v>0</v>
      </c>
      <c r="J21076">
        <f t="shared" si="989"/>
        <v>0</v>
      </c>
    </row>
    <row r="21077" spans="1:10">
      <c r="A21077" t="s">
        <v>21003</v>
      </c>
      <c r="B21077">
        <v>3.54</v>
      </c>
      <c r="C21077">
        <v>8.4700000000000006</v>
      </c>
      <c r="D21077">
        <v>0</v>
      </c>
      <c r="E21077">
        <v>19.71</v>
      </c>
      <c r="F21077">
        <v>7.29</v>
      </c>
      <c r="G21077">
        <v>3.31</v>
      </c>
      <c r="H21077">
        <f t="shared" si="987"/>
        <v>6.0050000000000008</v>
      </c>
      <c r="I21077">
        <f t="shared" si="988"/>
        <v>9.8550000000000004</v>
      </c>
      <c r="J21077">
        <f t="shared" si="989"/>
        <v>5.3</v>
      </c>
    </row>
    <row r="21078" spans="1:10">
      <c r="A21078" t="s">
        <v>21004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f t="shared" si="987"/>
        <v>0</v>
      </c>
      <c r="I21078">
        <f t="shared" si="988"/>
        <v>0</v>
      </c>
      <c r="J21078">
        <f t="shared" si="989"/>
        <v>0</v>
      </c>
    </row>
    <row r="21079" spans="1:10">
      <c r="A21079" t="s">
        <v>21005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f t="shared" si="987"/>
        <v>0</v>
      </c>
      <c r="I21079">
        <f t="shared" si="988"/>
        <v>0</v>
      </c>
      <c r="J21079">
        <f t="shared" si="989"/>
        <v>0</v>
      </c>
    </row>
    <row r="21080" spans="1:10">
      <c r="A21080" t="s">
        <v>21006</v>
      </c>
      <c r="B21080">
        <v>108.77</v>
      </c>
      <c r="C21080">
        <v>199.1</v>
      </c>
      <c r="D21080">
        <v>142.69999999999999</v>
      </c>
      <c r="E21080">
        <v>124.39</v>
      </c>
      <c r="F21080">
        <v>172.94</v>
      </c>
      <c r="G21080">
        <v>159.03</v>
      </c>
      <c r="H21080">
        <f t="shared" si="987"/>
        <v>153.935</v>
      </c>
      <c r="I21080">
        <f t="shared" si="988"/>
        <v>133.54499999999999</v>
      </c>
      <c r="J21080">
        <f t="shared" si="989"/>
        <v>165.98500000000001</v>
      </c>
    </row>
    <row r="21081" spans="1:10">
      <c r="A21081" t="s">
        <v>21007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f t="shared" si="987"/>
        <v>0</v>
      </c>
      <c r="I21081">
        <f t="shared" si="988"/>
        <v>0</v>
      </c>
      <c r="J21081">
        <f t="shared" si="989"/>
        <v>0</v>
      </c>
    </row>
    <row r="21082" spans="1:10">
      <c r="A21082" t="s">
        <v>21008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f t="shared" si="987"/>
        <v>0</v>
      </c>
      <c r="I21082">
        <f t="shared" si="988"/>
        <v>0</v>
      </c>
      <c r="J21082">
        <f t="shared" si="989"/>
        <v>0</v>
      </c>
    </row>
    <row r="21083" spans="1:10">
      <c r="A21083" t="s">
        <v>21009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f t="shared" si="987"/>
        <v>0</v>
      </c>
      <c r="I21083">
        <f t="shared" si="988"/>
        <v>0</v>
      </c>
      <c r="J21083">
        <f t="shared" si="989"/>
        <v>0</v>
      </c>
    </row>
    <row r="21084" spans="1:10">
      <c r="A21084" t="s">
        <v>21010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f t="shared" si="987"/>
        <v>0</v>
      </c>
      <c r="I21084">
        <f t="shared" si="988"/>
        <v>0</v>
      </c>
      <c r="J21084">
        <f t="shared" si="989"/>
        <v>0</v>
      </c>
    </row>
    <row r="21085" spans="1:10">
      <c r="A21085" t="s">
        <v>21011</v>
      </c>
      <c r="B21085">
        <v>0</v>
      </c>
      <c r="C21085">
        <v>0</v>
      </c>
      <c r="D21085">
        <v>7.0000000000000007E-2</v>
      </c>
      <c r="E21085">
        <v>0</v>
      </c>
      <c r="F21085">
        <v>0</v>
      </c>
      <c r="G21085">
        <v>0</v>
      </c>
      <c r="H21085">
        <f t="shared" si="987"/>
        <v>0</v>
      </c>
      <c r="I21085">
        <f t="shared" si="988"/>
        <v>3.5000000000000003E-2</v>
      </c>
      <c r="J21085">
        <f t="shared" si="989"/>
        <v>0</v>
      </c>
    </row>
    <row r="21086" spans="1:10">
      <c r="A21086" t="s">
        <v>21012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f t="shared" si="987"/>
        <v>0</v>
      </c>
      <c r="I21086">
        <f t="shared" si="988"/>
        <v>0</v>
      </c>
      <c r="J21086">
        <f t="shared" si="989"/>
        <v>0</v>
      </c>
    </row>
    <row r="21087" spans="1:10">
      <c r="A21087" t="s">
        <v>21013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f t="shared" si="987"/>
        <v>0</v>
      </c>
      <c r="I21087">
        <f t="shared" si="988"/>
        <v>0</v>
      </c>
      <c r="J21087">
        <f t="shared" si="989"/>
        <v>0</v>
      </c>
    </row>
    <row r="21088" spans="1:10">
      <c r="A21088" t="s">
        <v>21014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f t="shared" si="987"/>
        <v>0</v>
      </c>
      <c r="I21088">
        <f t="shared" si="988"/>
        <v>0</v>
      </c>
      <c r="J21088">
        <f t="shared" si="989"/>
        <v>0</v>
      </c>
    </row>
    <row r="21089" spans="1:10">
      <c r="A21089" t="s">
        <v>21015</v>
      </c>
      <c r="B21089">
        <v>10.97</v>
      </c>
      <c r="C21089">
        <v>5.99</v>
      </c>
      <c r="D21089">
        <v>3.88</v>
      </c>
      <c r="E21089">
        <v>0</v>
      </c>
      <c r="F21089">
        <v>1.78</v>
      </c>
      <c r="G21089">
        <v>1.65</v>
      </c>
      <c r="H21089">
        <f t="shared" si="987"/>
        <v>8.48</v>
      </c>
      <c r="I21089">
        <f t="shared" si="988"/>
        <v>1.94</v>
      </c>
      <c r="J21089">
        <f t="shared" si="989"/>
        <v>1.7149999999999999</v>
      </c>
    </row>
    <row r="21090" spans="1:10">
      <c r="A21090" t="s">
        <v>21016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f t="shared" si="987"/>
        <v>0</v>
      </c>
      <c r="I21090">
        <f t="shared" si="988"/>
        <v>0</v>
      </c>
      <c r="J21090">
        <f t="shared" si="989"/>
        <v>0</v>
      </c>
    </row>
    <row r="21091" spans="1:10">
      <c r="A21091" t="s">
        <v>21017</v>
      </c>
      <c r="B21091">
        <v>0.55000000000000004</v>
      </c>
      <c r="C21091">
        <v>0</v>
      </c>
      <c r="D21091">
        <v>0.46</v>
      </c>
      <c r="E21091">
        <v>0</v>
      </c>
      <c r="F21091">
        <v>2.39</v>
      </c>
      <c r="G21091">
        <v>1.79</v>
      </c>
      <c r="H21091">
        <f t="shared" si="987"/>
        <v>0.27500000000000002</v>
      </c>
      <c r="I21091">
        <f t="shared" si="988"/>
        <v>0.23</v>
      </c>
      <c r="J21091">
        <f t="shared" si="989"/>
        <v>2.09</v>
      </c>
    </row>
    <row r="21092" spans="1:10">
      <c r="A21092" t="s">
        <v>21018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f t="shared" si="987"/>
        <v>0</v>
      </c>
      <c r="I21092">
        <f t="shared" si="988"/>
        <v>0</v>
      </c>
      <c r="J21092">
        <f t="shared" si="989"/>
        <v>0</v>
      </c>
    </row>
    <row r="21093" spans="1:10">
      <c r="A21093" t="s">
        <v>21019</v>
      </c>
      <c r="B21093">
        <v>0.39</v>
      </c>
      <c r="C21093">
        <v>0</v>
      </c>
      <c r="D21093">
        <v>0</v>
      </c>
      <c r="E21093">
        <v>0</v>
      </c>
      <c r="F21093">
        <v>1.89</v>
      </c>
      <c r="G21093">
        <v>0.42</v>
      </c>
      <c r="H21093">
        <f t="shared" si="987"/>
        <v>0.19500000000000001</v>
      </c>
      <c r="I21093">
        <f t="shared" si="988"/>
        <v>0</v>
      </c>
      <c r="J21093">
        <f t="shared" si="989"/>
        <v>1.155</v>
      </c>
    </row>
    <row r="21094" spans="1:10">
      <c r="A21094" t="s">
        <v>21020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f t="shared" si="987"/>
        <v>0</v>
      </c>
      <c r="I21094">
        <f t="shared" si="988"/>
        <v>0</v>
      </c>
      <c r="J21094">
        <f t="shared" si="989"/>
        <v>0</v>
      </c>
    </row>
    <row r="21095" spans="1:10">
      <c r="A21095" t="s">
        <v>21021</v>
      </c>
      <c r="B21095">
        <v>0.27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f t="shared" si="987"/>
        <v>0.13500000000000001</v>
      </c>
      <c r="I21095">
        <f t="shared" si="988"/>
        <v>0</v>
      </c>
      <c r="J21095">
        <f t="shared" si="989"/>
        <v>0</v>
      </c>
    </row>
    <row r="21096" spans="1:10">
      <c r="A21096" t="s">
        <v>21022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f t="shared" si="987"/>
        <v>0</v>
      </c>
      <c r="I21096">
        <f t="shared" si="988"/>
        <v>0</v>
      </c>
      <c r="J21096">
        <f t="shared" si="989"/>
        <v>0</v>
      </c>
    </row>
    <row r="21097" spans="1:10">
      <c r="A21097" t="s">
        <v>21023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f t="shared" si="987"/>
        <v>0</v>
      </c>
      <c r="I21097">
        <f t="shared" si="988"/>
        <v>0</v>
      </c>
      <c r="J21097">
        <f t="shared" si="989"/>
        <v>0</v>
      </c>
    </row>
    <row r="21098" spans="1:10">
      <c r="A21098" t="s">
        <v>21024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f t="shared" si="987"/>
        <v>0</v>
      </c>
      <c r="I21098">
        <f t="shared" si="988"/>
        <v>0</v>
      </c>
      <c r="J21098">
        <f t="shared" si="989"/>
        <v>0</v>
      </c>
    </row>
    <row r="21099" spans="1:10">
      <c r="A21099" t="s">
        <v>21025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f t="shared" si="987"/>
        <v>0</v>
      </c>
      <c r="I21099">
        <f t="shared" si="988"/>
        <v>0</v>
      </c>
      <c r="J21099">
        <f t="shared" si="989"/>
        <v>0</v>
      </c>
    </row>
    <row r="21100" spans="1:10">
      <c r="A21100" t="s">
        <v>21026</v>
      </c>
      <c r="B21100">
        <v>0.43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f t="shared" si="987"/>
        <v>0.215</v>
      </c>
      <c r="I21100">
        <f t="shared" si="988"/>
        <v>0</v>
      </c>
      <c r="J21100">
        <f t="shared" si="989"/>
        <v>0</v>
      </c>
    </row>
    <row r="21101" spans="1:10">
      <c r="A21101" t="s">
        <v>21027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f t="shared" si="987"/>
        <v>0</v>
      </c>
      <c r="I21101">
        <f t="shared" si="988"/>
        <v>0</v>
      </c>
      <c r="J21101">
        <f t="shared" si="989"/>
        <v>0</v>
      </c>
    </row>
    <row r="21102" spans="1:10">
      <c r="A21102" t="s">
        <v>21028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f t="shared" si="987"/>
        <v>0</v>
      </c>
      <c r="I21102">
        <f t="shared" si="988"/>
        <v>0</v>
      </c>
      <c r="J21102">
        <f t="shared" si="989"/>
        <v>0</v>
      </c>
    </row>
    <row r="21103" spans="1:10">
      <c r="A21103" t="s">
        <v>21029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f t="shared" si="987"/>
        <v>0</v>
      </c>
      <c r="I21103">
        <f t="shared" si="988"/>
        <v>0</v>
      </c>
      <c r="J21103">
        <f t="shared" si="989"/>
        <v>0</v>
      </c>
    </row>
    <row r="21104" spans="1:10">
      <c r="A21104" t="s">
        <v>21030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f t="shared" si="987"/>
        <v>0</v>
      </c>
      <c r="I21104">
        <f t="shared" si="988"/>
        <v>0</v>
      </c>
      <c r="J21104">
        <f t="shared" si="989"/>
        <v>0</v>
      </c>
    </row>
    <row r="21105" spans="1:10">
      <c r="A21105" t="s">
        <v>21031</v>
      </c>
      <c r="B21105">
        <v>5.09</v>
      </c>
      <c r="C21105">
        <v>2.9</v>
      </c>
      <c r="D21105">
        <v>0.6</v>
      </c>
      <c r="E21105">
        <v>0</v>
      </c>
      <c r="F21105">
        <v>1.55</v>
      </c>
      <c r="G21105">
        <v>0.78</v>
      </c>
      <c r="H21105">
        <f t="shared" si="987"/>
        <v>3.9950000000000001</v>
      </c>
      <c r="I21105">
        <f t="shared" si="988"/>
        <v>0.3</v>
      </c>
      <c r="J21105">
        <f t="shared" si="989"/>
        <v>1.165</v>
      </c>
    </row>
    <row r="21106" spans="1:10">
      <c r="A21106" t="s">
        <v>21032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f t="shared" si="987"/>
        <v>0</v>
      </c>
      <c r="I21106">
        <f t="shared" si="988"/>
        <v>0</v>
      </c>
      <c r="J21106">
        <f t="shared" si="989"/>
        <v>0</v>
      </c>
    </row>
    <row r="21107" spans="1:10">
      <c r="A21107" t="s">
        <v>21033</v>
      </c>
      <c r="B21107">
        <v>0.15</v>
      </c>
      <c r="C21107">
        <v>0.22</v>
      </c>
      <c r="D21107">
        <v>0.12</v>
      </c>
      <c r="E21107">
        <v>0</v>
      </c>
      <c r="F21107">
        <v>0.15</v>
      </c>
      <c r="G21107">
        <v>0</v>
      </c>
      <c r="H21107">
        <f t="shared" si="987"/>
        <v>0.185</v>
      </c>
      <c r="I21107">
        <f t="shared" si="988"/>
        <v>0.06</v>
      </c>
      <c r="J21107">
        <f t="shared" si="989"/>
        <v>7.4999999999999997E-2</v>
      </c>
    </row>
    <row r="21108" spans="1:10">
      <c r="A21108" t="s">
        <v>21034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f t="shared" si="987"/>
        <v>0</v>
      </c>
      <c r="I21108">
        <f t="shared" si="988"/>
        <v>0</v>
      </c>
      <c r="J21108">
        <f t="shared" si="989"/>
        <v>0</v>
      </c>
    </row>
    <row r="21109" spans="1:10">
      <c r="A21109" t="s">
        <v>21035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f t="shared" si="987"/>
        <v>0</v>
      </c>
      <c r="I21109">
        <f t="shared" si="988"/>
        <v>0</v>
      </c>
      <c r="J21109">
        <f t="shared" si="989"/>
        <v>0</v>
      </c>
    </row>
    <row r="21110" spans="1:10">
      <c r="A21110" t="s">
        <v>21036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f t="shared" si="987"/>
        <v>0</v>
      </c>
      <c r="I21110">
        <f t="shared" si="988"/>
        <v>0</v>
      </c>
      <c r="J21110">
        <f t="shared" si="989"/>
        <v>0</v>
      </c>
    </row>
    <row r="21111" spans="1:10">
      <c r="A21111" t="s">
        <v>21037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f t="shared" si="987"/>
        <v>0</v>
      </c>
      <c r="I21111">
        <f t="shared" si="988"/>
        <v>0</v>
      </c>
      <c r="J21111">
        <f t="shared" si="989"/>
        <v>0</v>
      </c>
    </row>
    <row r="21112" spans="1:10">
      <c r="A21112" t="s">
        <v>21038</v>
      </c>
      <c r="B21112">
        <v>18.059999999999999</v>
      </c>
      <c r="C21112">
        <v>14.72</v>
      </c>
      <c r="D21112">
        <v>1.36</v>
      </c>
      <c r="E21112">
        <v>12.19</v>
      </c>
      <c r="F21112">
        <v>11.19</v>
      </c>
      <c r="G21112">
        <v>11.23</v>
      </c>
      <c r="H21112">
        <f t="shared" si="987"/>
        <v>16.39</v>
      </c>
      <c r="I21112">
        <f t="shared" si="988"/>
        <v>6.7749999999999995</v>
      </c>
      <c r="J21112">
        <f t="shared" si="989"/>
        <v>11.21</v>
      </c>
    </row>
    <row r="21113" spans="1:10">
      <c r="A21113" t="s">
        <v>21039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f t="shared" si="987"/>
        <v>0</v>
      </c>
      <c r="I21113">
        <f t="shared" si="988"/>
        <v>0</v>
      </c>
      <c r="J21113">
        <f t="shared" si="989"/>
        <v>0</v>
      </c>
    </row>
    <row r="21114" spans="1:10">
      <c r="A21114" t="s">
        <v>21040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f t="shared" si="987"/>
        <v>0</v>
      </c>
      <c r="I21114">
        <f t="shared" si="988"/>
        <v>0</v>
      </c>
      <c r="J21114">
        <f t="shared" si="989"/>
        <v>0</v>
      </c>
    </row>
    <row r="21115" spans="1:10">
      <c r="A21115" t="s">
        <v>21041</v>
      </c>
      <c r="B21115">
        <v>0</v>
      </c>
      <c r="C21115">
        <v>0</v>
      </c>
      <c r="D21115">
        <v>0</v>
      </c>
      <c r="E21115">
        <v>0</v>
      </c>
      <c r="F21115">
        <v>0.56000000000000005</v>
      </c>
      <c r="G21115">
        <v>0</v>
      </c>
      <c r="H21115">
        <f t="shared" si="987"/>
        <v>0</v>
      </c>
      <c r="I21115">
        <f t="shared" si="988"/>
        <v>0</v>
      </c>
      <c r="J21115">
        <f t="shared" si="989"/>
        <v>0.28000000000000003</v>
      </c>
    </row>
    <row r="21116" spans="1:10">
      <c r="A21116" t="s">
        <v>21042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f t="shared" si="987"/>
        <v>0</v>
      </c>
      <c r="I21116">
        <f t="shared" si="988"/>
        <v>0</v>
      </c>
      <c r="J21116">
        <f t="shared" si="989"/>
        <v>0</v>
      </c>
    </row>
    <row r="21117" spans="1:10">
      <c r="A21117" t="s">
        <v>21043</v>
      </c>
      <c r="B21117">
        <v>0</v>
      </c>
      <c r="C21117">
        <v>0</v>
      </c>
      <c r="D21117">
        <v>1.07</v>
      </c>
      <c r="E21117">
        <v>0</v>
      </c>
      <c r="F21117">
        <v>0</v>
      </c>
      <c r="G21117">
        <v>0</v>
      </c>
      <c r="H21117">
        <f t="shared" si="987"/>
        <v>0</v>
      </c>
      <c r="I21117">
        <f t="shared" si="988"/>
        <v>0.53500000000000003</v>
      </c>
      <c r="J21117">
        <f t="shared" si="989"/>
        <v>0</v>
      </c>
    </row>
    <row r="21118" spans="1:10">
      <c r="A21118" t="s">
        <v>21044</v>
      </c>
      <c r="B21118">
        <v>0.41</v>
      </c>
      <c r="C21118">
        <v>1.1100000000000001</v>
      </c>
      <c r="D21118">
        <v>0.34</v>
      </c>
      <c r="E21118">
        <v>0</v>
      </c>
      <c r="F21118">
        <v>0.44</v>
      </c>
      <c r="G21118">
        <v>0.44</v>
      </c>
      <c r="H21118">
        <f t="shared" si="987"/>
        <v>0.76</v>
      </c>
      <c r="I21118">
        <f t="shared" si="988"/>
        <v>0.17</v>
      </c>
      <c r="J21118">
        <f t="shared" si="989"/>
        <v>0.44</v>
      </c>
    </row>
    <row r="21119" spans="1:10">
      <c r="A21119" t="s">
        <v>21045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f t="shared" si="987"/>
        <v>0</v>
      </c>
      <c r="I21119">
        <f t="shared" si="988"/>
        <v>0</v>
      </c>
      <c r="J21119">
        <f t="shared" si="989"/>
        <v>0</v>
      </c>
    </row>
    <row r="21120" spans="1:10">
      <c r="A21120" t="s">
        <v>21046</v>
      </c>
      <c r="B21120">
        <v>0</v>
      </c>
      <c r="C21120">
        <v>0</v>
      </c>
      <c r="D21120">
        <v>0</v>
      </c>
      <c r="E21120">
        <v>0.73</v>
      </c>
      <c r="F21120">
        <v>0</v>
      </c>
      <c r="G21120">
        <v>0</v>
      </c>
      <c r="H21120">
        <f t="shared" si="987"/>
        <v>0</v>
      </c>
      <c r="I21120">
        <f t="shared" si="988"/>
        <v>0.36499999999999999</v>
      </c>
      <c r="J21120">
        <f t="shared" si="989"/>
        <v>0</v>
      </c>
    </row>
    <row r="21121" spans="1:10">
      <c r="A21121" t="s">
        <v>21047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f t="shared" si="987"/>
        <v>0</v>
      </c>
      <c r="I21121">
        <f t="shared" si="988"/>
        <v>0</v>
      </c>
      <c r="J21121">
        <f t="shared" si="989"/>
        <v>0</v>
      </c>
    </row>
    <row r="21122" spans="1:10">
      <c r="A21122" t="s">
        <v>21048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f t="shared" si="987"/>
        <v>0</v>
      </c>
      <c r="I21122">
        <f t="shared" si="988"/>
        <v>0</v>
      </c>
      <c r="J21122">
        <f t="shared" si="989"/>
        <v>0</v>
      </c>
    </row>
    <row r="21123" spans="1:10">
      <c r="A21123" t="s">
        <v>21049</v>
      </c>
      <c r="B21123">
        <v>33.590000000000003</v>
      </c>
      <c r="C21123">
        <v>36.58</v>
      </c>
      <c r="D21123">
        <v>36.229999999999997</v>
      </c>
      <c r="E21123">
        <v>30.91</v>
      </c>
      <c r="F21123">
        <v>34.450000000000003</v>
      </c>
      <c r="G21123">
        <v>30.94</v>
      </c>
      <c r="H21123">
        <f t="shared" ref="H21123:H21186" si="990">AVERAGE(B21123:C21123)</f>
        <v>35.085000000000001</v>
      </c>
      <c r="I21123">
        <f t="shared" ref="I21123:I21186" si="991">AVERAGE(D21123:E21123)</f>
        <v>33.57</v>
      </c>
      <c r="J21123">
        <f t="shared" ref="J21123:J21186" si="992">AVERAGE(F21123:G21123)</f>
        <v>32.695</v>
      </c>
    </row>
    <row r="21124" spans="1:10">
      <c r="A21124" t="s">
        <v>21050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f t="shared" si="990"/>
        <v>0</v>
      </c>
      <c r="I21124">
        <f t="shared" si="991"/>
        <v>0</v>
      </c>
      <c r="J21124">
        <f t="shared" si="992"/>
        <v>0</v>
      </c>
    </row>
    <row r="21125" spans="1:10">
      <c r="A21125" t="s">
        <v>21051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f t="shared" si="990"/>
        <v>0</v>
      </c>
      <c r="I21125">
        <f t="shared" si="991"/>
        <v>0</v>
      </c>
      <c r="J21125">
        <f t="shared" si="992"/>
        <v>0</v>
      </c>
    </row>
    <row r="21126" spans="1:10">
      <c r="A21126" t="s">
        <v>21052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f t="shared" si="990"/>
        <v>0</v>
      </c>
      <c r="I21126">
        <f t="shared" si="991"/>
        <v>0</v>
      </c>
      <c r="J21126">
        <f t="shared" si="992"/>
        <v>0</v>
      </c>
    </row>
    <row r="21127" spans="1:10">
      <c r="A21127" t="s">
        <v>21053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0.06</v>
      </c>
      <c r="H21127">
        <f t="shared" si="990"/>
        <v>0</v>
      </c>
      <c r="I21127">
        <f t="shared" si="991"/>
        <v>0</v>
      </c>
      <c r="J21127">
        <f t="shared" si="992"/>
        <v>0.03</v>
      </c>
    </row>
    <row r="21128" spans="1:10">
      <c r="A21128" t="s">
        <v>21054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f t="shared" si="990"/>
        <v>0</v>
      </c>
      <c r="I21128">
        <f t="shared" si="991"/>
        <v>0</v>
      </c>
      <c r="J21128">
        <f t="shared" si="992"/>
        <v>0</v>
      </c>
    </row>
    <row r="21129" spans="1:10">
      <c r="A21129" t="s">
        <v>21055</v>
      </c>
      <c r="B21129">
        <v>7.0000000000000007E-2</v>
      </c>
      <c r="C21129">
        <v>0.28999999999999998</v>
      </c>
      <c r="D21129">
        <v>0.18</v>
      </c>
      <c r="E21129">
        <v>0.47</v>
      </c>
      <c r="F21129">
        <v>0.22</v>
      </c>
      <c r="G21129">
        <v>0.31</v>
      </c>
      <c r="H21129">
        <f t="shared" si="990"/>
        <v>0.18</v>
      </c>
      <c r="I21129">
        <f t="shared" si="991"/>
        <v>0.32499999999999996</v>
      </c>
      <c r="J21129">
        <f t="shared" si="992"/>
        <v>0.26500000000000001</v>
      </c>
    </row>
    <row r="21130" spans="1:10">
      <c r="A21130" t="s">
        <v>21056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f t="shared" si="990"/>
        <v>0</v>
      </c>
      <c r="I21130">
        <f t="shared" si="991"/>
        <v>0</v>
      </c>
      <c r="J21130">
        <f t="shared" si="992"/>
        <v>0</v>
      </c>
    </row>
    <row r="21131" spans="1:10">
      <c r="A21131" t="s">
        <v>21057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f t="shared" si="990"/>
        <v>0</v>
      </c>
      <c r="I21131">
        <f t="shared" si="991"/>
        <v>0</v>
      </c>
      <c r="J21131">
        <f t="shared" si="992"/>
        <v>0</v>
      </c>
    </row>
    <row r="21132" spans="1:10">
      <c r="A21132" t="s">
        <v>21058</v>
      </c>
      <c r="B21132">
        <v>0</v>
      </c>
      <c r="C21132">
        <v>4.9400000000000004</v>
      </c>
      <c r="D21132">
        <v>0</v>
      </c>
      <c r="E21132">
        <v>0</v>
      </c>
      <c r="F21132">
        <v>0</v>
      </c>
      <c r="G21132">
        <v>0</v>
      </c>
      <c r="H21132">
        <f t="shared" si="990"/>
        <v>2.4700000000000002</v>
      </c>
      <c r="I21132">
        <f t="shared" si="991"/>
        <v>0</v>
      </c>
      <c r="J21132">
        <f t="shared" si="992"/>
        <v>0</v>
      </c>
    </row>
    <row r="21133" spans="1:10">
      <c r="A21133" t="s">
        <v>21059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f t="shared" si="990"/>
        <v>0</v>
      </c>
      <c r="I21133">
        <f t="shared" si="991"/>
        <v>0</v>
      </c>
      <c r="J21133">
        <f t="shared" si="992"/>
        <v>0</v>
      </c>
    </row>
    <row r="21134" spans="1:10">
      <c r="A21134" t="s">
        <v>21060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f t="shared" si="990"/>
        <v>0</v>
      </c>
      <c r="I21134">
        <f t="shared" si="991"/>
        <v>0</v>
      </c>
      <c r="J21134">
        <f t="shared" si="992"/>
        <v>0</v>
      </c>
    </row>
    <row r="21135" spans="1:10">
      <c r="A21135" t="s">
        <v>21061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f t="shared" si="990"/>
        <v>0</v>
      </c>
      <c r="I21135">
        <f t="shared" si="991"/>
        <v>0</v>
      </c>
      <c r="J21135">
        <f t="shared" si="992"/>
        <v>0</v>
      </c>
    </row>
    <row r="21136" spans="1:10">
      <c r="A21136" t="s">
        <v>21062</v>
      </c>
      <c r="B21136">
        <v>3.57</v>
      </c>
      <c r="C21136">
        <v>3.02</v>
      </c>
      <c r="D21136">
        <v>0.78</v>
      </c>
      <c r="E21136">
        <v>6.44</v>
      </c>
      <c r="F21136">
        <v>5.94</v>
      </c>
      <c r="G21136">
        <v>2.81</v>
      </c>
      <c r="H21136">
        <f t="shared" si="990"/>
        <v>3.2949999999999999</v>
      </c>
      <c r="I21136">
        <f t="shared" si="991"/>
        <v>3.6100000000000003</v>
      </c>
      <c r="J21136">
        <f t="shared" si="992"/>
        <v>4.375</v>
      </c>
    </row>
    <row r="21137" spans="1:10">
      <c r="A21137" t="s">
        <v>21063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f t="shared" si="990"/>
        <v>0</v>
      </c>
      <c r="I21137">
        <f t="shared" si="991"/>
        <v>0</v>
      </c>
      <c r="J21137">
        <f t="shared" si="992"/>
        <v>0</v>
      </c>
    </row>
    <row r="21138" spans="1:10">
      <c r="A21138" t="s">
        <v>21064</v>
      </c>
      <c r="B21138">
        <v>0</v>
      </c>
      <c r="C21138">
        <v>0</v>
      </c>
      <c r="D21138">
        <v>0</v>
      </c>
      <c r="E21138">
        <v>0.37</v>
      </c>
      <c r="F21138">
        <v>0</v>
      </c>
      <c r="G21138">
        <v>0</v>
      </c>
      <c r="H21138">
        <f t="shared" si="990"/>
        <v>0</v>
      </c>
      <c r="I21138">
        <f t="shared" si="991"/>
        <v>0.185</v>
      </c>
      <c r="J21138">
        <f t="shared" si="992"/>
        <v>0</v>
      </c>
    </row>
    <row r="21139" spans="1:10">
      <c r="A21139" t="s">
        <v>21065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f t="shared" si="990"/>
        <v>0</v>
      </c>
      <c r="I21139">
        <f t="shared" si="991"/>
        <v>0</v>
      </c>
      <c r="J21139">
        <f t="shared" si="992"/>
        <v>0</v>
      </c>
    </row>
    <row r="21140" spans="1:10">
      <c r="A21140" t="s">
        <v>21066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f t="shared" si="990"/>
        <v>0</v>
      </c>
      <c r="I21140">
        <f t="shared" si="991"/>
        <v>0</v>
      </c>
      <c r="J21140">
        <f t="shared" si="992"/>
        <v>0</v>
      </c>
    </row>
    <row r="21141" spans="1:10">
      <c r="A21141" t="s">
        <v>21067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f t="shared" si="990"/>
        <v>0</v>
      </c>
      <c r="I21141">
        <f t="shared" si="991"/>
        <v>0</v>
      </c>
      <c r="J21141">
        <f t="shared" si="992"/>
        <v>0</v>
      </c>
    </row>
    <row r="21142" spans="1:10">
      <c r="A21142" t="s">
        <v>21068</v>
      </c>
      <c r="B21142">
        <v>0.69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f t="shared" si="990"/>
        <v>0.34499999999999997</v>
      </c>
      <c r="I21142">
        <f t="shared" si="991"/>
        <v>0</v>
      </c>
      <c r="J21142">
        <f t="shared" si="992"/>
        <v>0</v>
      </c>
    </row>
    <row r="21143" spans="1:10">
      <c r="A21143" t="s">
        <v>21069</v>
      </c>
      <c r="B21143">
        <v>0.26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f t="shared" si="990"/>
        <v>0.13</v>
      </c>
      <c r="I21143">
        <f t="shared" si="991"/>
        <v>0</v>
      </c>
      <c r="J21143">
        <f t="shared" si="992"/>
        <v>0</v>
      </c>
    </row>
    <row r="21144" spans="1:10">
      <c r="A21144" t="s">
        <v>21070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2.96</v>
      </c>
      <c r="H21144">
        <f t="shared" si="990"/>
        <v>0</v>
      </c>
      <c r="I21144">
        <f t="shared" si="991"/>
        <v>0</v>
      </c>
      <c r="J21144">
        <f t="shared" si="992"/>
        <v>1.48</v>
      </c>
    </row>
    <row r="21145" spans="1:10">
      <c r="A21145" t="s">
        <v>21071</v>
      </c>
      <c r="B21145">
        <v>5.57</v>
      </c>
      <c r="C21145">
        <v>6.5</v>
      </c>
      <c r="D21145">
        <v>3.88</v>
      </c>
      <c r="E21145">
        <v>2.89</v>
      </c>
      <c r="F21145">
        <v>6.11</v>
      </c>
      <c r="G21145">
        <v>3.43</v>
      </c>
      <c r="H21145">
        <f t="shared" si="990"/>
        <v>6.0350000000000001</v>
      </c>
      <c r="I21145">
        <f t="shared" si="991"/>
        <v>3.3849999999999998</v>
      </c>
      <c r="J21145">
        <f t="shared" si="992"/>
        <v>4.7700000000000005</v>
      </c>
    </row>
    <row r="21146" spans="1:10">
      <c r="A21146" t="s">
        <v>21072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f t="shared" si="990"/>
        <v>0</v>
      </c>
      <c r="I21146">
        <f t="shared" si="991"/>
        <v>0</v>
      </c>
      <c r="J21146">
        <f t="shared" si="992"/>
        <v>0</v>
      </c>
    </row>
    <row r="21147" spans="1:10">
      <c r="A21147" t="s">
        <v>21073</v>
      </c>
      <c r="B21147">
        <v>15.87</v>
      </c>
      <c r="C21147">
        <v>23.89</v>
      </c>
      <c r="D21147">
        <v>12.99</v>
      </c>
      <c r="E21147">
        <v>13.74</v>
      </c>
      <c r="F21147">
        <v>10.01</v>
      </c>
      <c r="G21147">
        <v>8.66</v>
      </c>
      <c r="H21147">
        <f t="shared" si="990"/>
        <v>19.88</v>
      </c>
      <c r="I21147">
        <f t="shared" si="991"/>
        <v>13.365</v>
      </c>
      <c r="J21147">
        <f t="shared" si="992"/>
        <v>9.3350000000000009</v>
      </c>
    </row>
    <row r="21148" spans="1:10">
      <c r="A21148" t="s">
        <v>21074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f t="shared" si="990"/>
        <v>0</v>
      </c>
      <c r="I21148">
        <f t="shared" si="991"/>
        <v>0</v>
      </c>
      <c r="J21148">
        <f t="shared" si="992"/>
        <v>0</v>
      </c>
    </row>
    <row r="21149" spans="1:10">
      <c r="A21149" t="s">
        <v>21075</v>
      </c>
      <c r="B21149">
        <v>0</v>
      </c>
      <c r="C21149">
        <v>2.56</v>
      </c>
      <c r="D21149">
        <v>0</v>
      </c>
      <c r="E21149">
        <v>0</v>
      </c>
      <c r="F21149">
        <v>0</v>
      </c>
      <c r="G21149">
        <v>0</v>
      </c>
      <c r="H21149">
        <f t="shared" si="990"/>
        <v>1.28</v>
      </c>
      <c r="I21149">
        <f t="shared" si="991"/>
        <v>0</v>
      </c>
      <c r="J21149">
        <f t="shared" si="992"/>
        <v>0</v>
      </c>
    </row>
    <row r="21150" spans="1:10">
      <c r="A21150" t="s">
        <v>21076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f t="shared" si="990"/>
        <v>0</v>
      </c>
      <c r="I21150">
        <f t="shared" si="991"/>
        <v>0</v>
      </c>
      <c r="J21150">
        <f t="shared" si="992"/>
        <v>0</v>
      </c>
    </row>
    <row r="21151" spans="1:10">
      <c r="A21151" t="s">
        <v>21077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f t="shared" si="990"/>
        <v>0</v>
      </c>
      <c r="I21151">
        <f t="shared" si="991"/>
        <v>0</v>
      </c>
      <c r="J21151">
        <f t="shared" si="992"/>
        <v>0</v>
      </c>
    </row>
    <row r="21152" spans="1:10">
      <c r="A21152" t="s">
        <v>21078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f t="shared" si="990"/>
        <v>0</v>
      </c>
      <c r="I21152">
        <f t="shared" si="991"/>
        <v>0</v>
      </c>
      <c r="J21152">
        <f t="shared" si="992"/>
        <v>0</v>
      </c>
    </row>
    <row r="21153" spans="1:10">
      <c r="A21153" t="s">
        <v>21079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f t="shared" si="990"/>
        <v>0</v>
      </c>
      <c r="I21153">
        <f t="shared" si="991"/>
        <v>0</v>
      </c>
      <c r="J21153">
        <f t="shared" si="992"/>
        <v>0</v>
      </c>
    </row>
    <row r="21154" spans="1:10">
      <c r="A21154" t="s">
        <v>21080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0.41</v>
      </c>
      <c r="H21154">
        <f t="shared" si="990"/>
        <v>0</v>
      </c>
      <c r="I21154">
        <f t="shared" si="991"/>
        <v>0</v>
      </c>
      <c r="J21154">
        <f t="shared" si="992"/>
        <v>0.20499999999999999</v>
      </c>
    </row>
    <row r="21155" spans="1:10">
      <c r="A21155" t="s">
        <v>21081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f t="shared" si="990"/>
        <v>0</v>
      </c>
      <c r="I21155">
        <f t="shared" si="991"/>
        <v>0</v>
      </c>
      <c r="J21155">
        <f t="shared" si="992"/>
        <v>0</v>
      </c>
    </row>
    <row r="21156" spans="1:10">
      <c r="A21156" t="s">
        <v>21082</v>
      </c>
      <c r="B21156">
        <v>0</v>
      </c>
      <c r="C21156">
        <v>0.16</v>
      </c>
      <c r="D21156">
        <v>0</v>
      </c>
      <c r="E21156">
        <v>0</v>
      </c>
      <c r="F21156">
        <v>0</v>
      </c>
      <c r="G21156">
        <v>0</v>
      </c>
      <c r="H21156">
        <f t="shared" si="990"/>
        <v>0.08</v>
      </c>
      <c r="I21156">
        <f t="shared" si="991"/>
        <v>0</v>
      </c>
      <c r="J21156">
        <f t="shared" si="992"/>
        <v>0</v>
      </c>
    </row>
    <row r="21157" spans="1:10">
      <c r="A21157" t="s">
        <v>21083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f t="shared" si="990"/>
        <v>0</v>
      </c>
      <c r="I21157">
        <f t="shared" si="991"/>
        <v>0</v>
      </c>
      <c r="J21157">
        <f t="shared" si="992"/>
        <v>0</v>
      </c>
    </row>
    <row r="21158" spans="1:10">
      <c r="A21158" t="s">
        <v>21084</v>
      </c>
      <c r="B21158">
        <v>0</v>
      </c>
      <c r="C21158">
        <v>0</v>
      </c>
      <c r="D21158">
        <v>1.27</v>
      </c>
      <c r="E21158">
        <v>0</v>
      </c>
      <c r="F21158">
        <v>0.37</v>
      </c>
      <c r="G21158">
        <v>0</v>
      </c>
      <c r="H21158">
        <f t="shared" si="990"/>
        <v>0</v>
      </c>
      <c r="I21158">
        <f t="shared" si="991"/>
        <v>0.63500000000000001</v>
      </c>
      <c r="J21158">
        <f t="shared" si="992"/>
        <v>0.185</v>
      </c>
    </row>
    <row r="21159" spans="1:10">
      <c r="A21159" t="s">
        <v>21085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f t="shared" si="990"/>
        <v>0</v>
      </c>
      <c r="I21159">
        <f t="shared" si="991"/>
        <v>0</v>
      </c>
      <c r="J21159">
        <f t="shared" si="992"/>
        <v>0</v>
      </c>
    </row>
    <row r="21160" spans="1:10">
      <c r="A21160" t="s">
        <v>21086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f t="shared" si="990"/>
        <v>0</v>
      </c>
      <c r="I21160">
        <f t="shared" si="991"/>
        <v>0</v>
      </c>
      <c r="J21160">
        <f t="shared" si="992"/>
        <v>0</v>
      </c>
    </row>
    <row r="21161" spans="1:10">
      <c r="A21161" t="s">
        <v>21087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0.65</v>
      </c>
      <c r="H21161">
        <f t="shared" si="990"/>
        <v>0</v>
      </c>
      <c r="I21161">
        <f t="shared" si="991"/>
        <v>0</v>
      </c>
      <c r="J21161">
        <f t="shared" si="992"/>
        <v>0.32500000000000001</v>
      </c>
    </row>
    <row r="21162" spans="1:10">
      <c r="A21162" t="s">
        <v>21088</v>
      </c>
      <c r="B21162">
        <v>11.4</v>
      </c>
      <c r="C21162">
        <v>8.7899999999999991</v>
      </c>
      <c r="D21162">
        <v>14</v>
      </c>
      <c r="E21162">
        <v>9.2799999999999994</v>
      </c>
      <c r="F21162">
        <v>17.579999999999998</v>
      </c>
      <c r="G21162">
        <v>19.43</v>
      </c>
      <c r="H21162">
        <f t="shared" si="990"/>
        <v>10.094999999999999</v>
      </c>
      <c r="I21162">
        <f t="shared" si="991"/>
        <v>11.64</v>
      </c>
      <c r="J21162">
        <f t="shared" si="992"/>
        <v>18.504999999999999</v>
      </c>
    </row>
    <row r="21163" spans="1:10">
      <c r="A21163" t="s">
        <v>21089</v>
      </c>
      <c r="B21163">
        <v>0</v>
      </c>
      <c r="C21163">
        <v>0</v>
      </c>
      <c r="D21163">
        <v>1.1100000000000001</v>
      </c>
      <c r="E21163">
        <v>0</v>
      </c>
      <c r="F21163">
        <v>0</v>
      </c>
      <c r="G21163">
        <v>0</v>
      </c>
      <c r="H21163">
        <f t="shared" si="990"/>
        <v>0</v>
      </c>
      <c r="I21163">
        <f t="shared" si="991"/>
        <v>0.55500000000000005</v>
      </c>
      <c r="J21163">
        <f t="shared" si="992"/>
        <v>0</v>
      </c>
    </row>
    <row r="21164" spans="1:10">
      <c r="A21164" t="s">
        <v>21090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f t="shared" si="990"/>
        <v>0</v>
      </c>
      <c r="I21164">
        <f t="shared" si="991"/>
        <v>0</v>
      </c>
      <c r="J21164">
        <f t="shared" si="992"/>
        <v>0</v>
      </c>
    </row>
    <row r="21165" spans="1:10">
      <c r="A21165" t="s">
        <v>21091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f t="shared" si="990"/>
        <v>0</v>
      </c>
      <c r="I21165">
        <f t="shared" si="991"/>
        <v>0</v>
      </c>
      <c r="J21165">
        <f t="shared" si="992"/>
        <v>0</v>
      </c>
    </row>
    <row r="21166" spans="1:10">
      <c r="A21166" t="s">
        <v>21092</v>
      </c>
      <c r="B21166">
        <v>0.11</v>
      </c>
      <c r="C21166">
        <v>0</v>
      </c>
      <c r="D21166">
        <v>0.45</v>
      </c>
      <c r="E21166">
        <v>1.31</v>
      </c>
      <c r="F21166">
        <v>0</v>
      </c>
      <c r="G21166">
        <v>0.71</v>
      </c>
      <c r="H21166">
        <f t="shared" si="990"/>
        <v>5.5E-2</v>
      </c>
      <c r="I21166">
        <f t="shared" si="991"/>
        <v>0.88</v>
      </c>
      <c r="J21166">
        <f t="shared" si="992"/>
        <v>0.35499999999999998</v>
      </c>
    </row>
    <row r="21167" spans="1:10">
      <c r="A21167" t="s">
        <v>21093</v>
      </c>
      <c r="B21167">
        <v>0</v>
      </c>
      <c r="C21167">
        <v>1.1200000000000001</v>
      </c>
      <c r="D21167">
        <v>0</v>
      </c>
      <c r="E21167">
        <v>0</v>
      </c>
      <c r="F21167">
        <v>0</v>
      </c>
      <c r="G21167">
        <v>0</v>
      </c>
      <c r="H21167">
        <f t="shared" si="990"/>
        <v>0.56000000000000005</v>
      </c>
      <c r="I21167">
        <f t="shared" si="991"/>
        <v>0</v>
      </c>
      <c r="J21167">
        <f t="shared" si="992"/>
        <v>0</v>
      </c>
    </row>
    <row r="21168" spans="1:10">
      <c r="A21168" t="s">
        <v>21094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f t="shared" si="990"/>
        <v>0</v>
      </c>
      <c r="I21168">
        <f t="shared" si="991"/>
        <v>0</v>
      </c>
      <c r="J21168">
        <f t="shared" si="992"/>
        <v>0</v>
      </c>
    </row>
    <row r="21169" spans="1:10">
      <c r="A21169" t="s">
        <v>21095</v>
      </c>
      <c r="B21169">
        <v>8.9</v>
      </c>
      <c r="C21169">
        <v>14.18</v>
      </c>
      <c r="D21169">
        <v>5.23</v>
      </c>
      <c r="E21169">
        <v>3.12</v>
      </c>
      <c r="F21169">
        <v>1.5</v>
      </c>
      <c r="G21169">
        <v>6.85</v>
      </c>
      <c r="H21169">
        <f t="shared" si="990"/>
        <v>11.54</v>
      </c>
      <c r="I21169">
        <f t="shared" si="991"/>
        <v>4.1750000000000007</v>
      </c>
      <c r="J21169">
        <f t="shared" si="992"/>
        <v>4.1749999999999998</v>
      </c>
    </row>
    <row r="21170" spans="1:10">
      <c r="A21170" t="s">
        <v>21096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f t="shared" si="990"/>
        <v>0</v>
      </c>
      <c r="I21170">
        <f t="shared" si="991"/>
        <v>0</v>
      </c>
      <c r="J21170">
        <f t="shared" si="992"/>
        <v>0</v>
      </c>
    </row>
    <row r="21171" spans="1:10">
      <c r="A21171" t="s">
        <v>21097</v>
      </c>
      <c r="B21171">
        <v>0.77</v>
      </c>
      <c r="C21171">
        <v>0.56999999999999995</v>
      </c>
      <c r="D21171">
        <v>0.66</v>
      </c>
      <c r="E21171">
        <v>0.49</v>
      </c>
      <c r="F21171">
        <v>0.9</v>
      </c>
      <c r="G21171">
        <v>0.68</v>
      </c>
      <c r="H21171">
        <f t="shared" si="990"/>
        <v>0.66999999999999993</v>
      </c>
      <c r="I21171">
        <f t="shared" si="991"/>
        <v>0.57499999999999996</v>
      </c>
      <c r="J21171">
        <f t="shared" si="992"/>
        <v>0.79</v>
      </c>
    </row>
    <row r="21172" spans="1:10">
      <c r="A21172" t="s">
        <v>21098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f t="shared" si="990"/>
        <v>0</v>
      </c>
      <c r="I21172">
        <f t="shared" si="991"/>
        <v>0</v>
      </c>
      <c r="J21172">
        <f t="shared" si="992"/>
        <v>0</v>
      </c>
    </row>
    <row r="21173" spans="1:10">
      <c r="A21173" t="s">
        <v>21099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f t="shared" si="990"/>
        <v>0</v>
      </c>
      <c r="I21173">
        <f t="shared" si="991"/>
        <v>0</v>
      </c>
      <c r="J21173">
        <f t="shared" si="992"/>
        <v>0</v>
      </c>
    </row>
    <row r="21174" spans="1:10">
      <c r="A21174" t="s">
        <v>21100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f t="shared" si="990"/>
        <v>0</v>
      </c>
      <c r="I21174">
        <f t="shared" si="991"/>
        <v>0</v>
      </c>
      <c r="J21174">
        <f t="shared" si="992"/>
        <v>0</v>
      </c>
    </row>
    <row r="21175" spans="1:10">
      <c r="A21175" t="s">
        <v>21101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f t="shared" si="990"/>
        <v>0</v>
      </c>
      <c r="I21175">
        <f t="shared" si="991"/>
        <v>0</v>
      </c>
      <c r="J21175">
        <f t="shared" si="992"/>
        <v>0</v>
      </c>
    </row>
    <row r="21176" spans="1:10">
      <c r="A21176" t="s">
        <v>21102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f t="shared" si="990"/>
        <v>0</v>
      </c>
      <c r="I21176">
        <f t="shared" si="991"/>
        <v>0</v>
      </c>
      <c r="J21176">
        <f t="shared" si="992"/>
        <v>0</v>
      </c>
    </row>
    <row r="21177" spans="1:10">
      <c r="A21177" t="s">
        <v>21103</v>
      </c>
      <c r="B21177">
        <v>0.21</v>
      </c>
      <c r="C21177">
        <v>0</v>
      </c>
      <c r="D21177">
        <v>0</v>
      </c>
      <c r="E21177">
        <v>0</v>
      </c>
      <c r="F21177">
        <v>0.91</v>
      </c>
      <c r="G21177">
        <v>0</v>
      </c>
      <c r="H21177">
        <f t="shared" si="990"/>
        <v>0.105</v>
      </c>
      <c r="I21177">
        <f t="shared" si="991"/>
        <v>0</v>
      </c>
      <c r="J21177">
        <f t="shared" si="992"/>
        <v>0.45500000000000002</v>
      </c>
    </row>
    <row r="21178" spans="1:10">
      <c r="A21178" t="s">
        <v>21104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f t="shared" si="990"/>
        <v>0</v>
      </c>
      <c r="I21178">
        <f t="shared" si="991"/>
        <v>0</v>
      </c>
      <c r="J21178">
        <f t="shared" si="992"/>
        <v>0</v>
      </c>
    </row>
    <row r="21179" spans="1:10">
      <c r="A21179" t="s">
        <v>21105</v>
      </c>
      <c r="B21179">
        <v>5.99</v>
      </c>
      <c r="C21179">
        <v>4.0199999999999996</v>
      </c>
      <c r="D21179">
        <v>0.5</v>
      </c>
      <c r="E21179">
        <v>0</v>
      </c>
      <c r="F21179">
        <v>1.93</v>
      </c>
      <c r="G21179">
        <v>3.87</v>
      </c>
      <c r="H21179">
        <f t="shared" si="990"/>
        <v>5.0049999999999999</v>
      </c>
      <c r="I21179">
        <f t="shared" si="991"/>
        <v>0.25</v>
      </c>
      <c r="J21179">
        <f t="shared" si="992"/>
        <v>2.9</v>
      </c>
    </row>
    <row r="21180" spans="1:10">
      <c r="A21180" t="s">
        <v>21106</v>
      </c>
      <c r="B21180">
        <v>0</v>
      </c>
      <c r="C21180">
        <v>0</v>
      </c>
      <c r="D21180">
        <v>0</v>
      </c>
      <c r="E21180">
        <v>1.29</v>
      </c>
      <c r="F21180">
        <v>0</v>
      </c>
      <c r="G21180">
        <v>0</v>
      </c>
      <c r="H21180">
        <f t="shared" si="990"/>
        <v>0</v>
      </c>
      <c r="I21180">
        <f t="shared" si="991"/>
        <v>0.64500000000000002</v>
      </c>
      <c r="J21180">
        <f t="shared" si="992"/>
        <v>0</v>
      </c>
    </row>
    <row r="21181" spans="1:10">
      <c r="A21181" t="s">
        <v>21107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f t="shared" si="990"/>
        <v>0</v>
      </c>
      <c r="I21181">
        <f t="shared" si="991"/>
        <v>0</v>
      </c>
      <c r="J21181">
        <f t="shared" si="992"/>
        <v>0</v>
      </c>
    </row>
    <row r="21182" spans="1:10">
      <c r="A21182" t="s">
        <v>21108</v>
      </c>
      <c r="B21182">
        <v>1.24</v>
      </c>
      <c r="C21182">
        <v>4.3099999999999996</v>
      </c>
      <c r="D21182">
        <v>0.48</v>
      </c>
      <c r="E21182">
        <v>2.59</v>
      </c>
      <c r="F21182">
        <v>4.51</v>
      </c>
      <c r="G21182">
        <v>3.88</v>
      </c>
      <c r="H21182">
        <f t="shared" si="990"/>
        <v>2.7749999999999999</v>
      </c>
      <c r="I21182">
        <f t="shared" si="991"/>
        <v>1.5349999999999999</v>
      </c>
      <c r="J21182">
        <f t="shared" si="992"/>
        <v>4.1950000000000003</v>
      </c>
    </row>
    <row r="21183" spans="1:10">
      <c r="A21183" t="s">
        <v>21109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f t="shared" si="990"/>
        <v>0</v>
      </c>
      <c r="I21183">
        <f t="shared" si="991"/>
        <v>0</v>
      </c>
      <c r="J21183">
        <f t="shared" si="992"/>
        <v>0</v>
      </c>
    </row>
    <row r="21184" spans="1:10">
      <c r="A21184" t="s">
        <v>21110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f t="shared" si="990"/>
        <v>0</v>
      </c>
      <c r="I21184">
        <f t="shared" si="991"/>
        <v>0</v>
      </c>
      <c r="J21184">
        <f t="shared" si="992"/>
        <v>0</v>
      </c>
    </row>
    <row r="21185" spans="1:10">
      <c r="A21185" t="s">
        <v>21111</v>
      </c>
      <c r="B21185">
        <v>2.68</v>
      </c>
      <c r="C21185">
        <v>2.95</v>
      </c>
      <c r="D21185">
        <v>3.93</v>
      </c>
      <c r="E21185">
        <v>2.19</v>
      </c>
      <c r="F21185">
        <v>2.69</v>
      </c>
      <c r="G21185">
        <v>4.05</v>
      </c>
      <c r="H21185">
        <f t="shared" si="990"/>
        <v>2.8150000000000004</v>
      </c>
      <c r="I21185">
        <f t="shared" si="991"/>
        <v>3.06</v>
      </c>
      <c r="J21185">
        <f t="shared" si="992"/>
        <v>3.37</v>
      </c>
    </row>
    <row r="21186" spans="1:10">
      <c r="A21186" t="s">
        <v>21112</v>
      </c>
      <c r="B21186">
        <v>0</v>
      </c>
      <c r="C21186">
        <v>0</v>
      </c>
      <c r="D21186">
        <v>1.34</v>
      </c>
      <c r="E21186">
        <v>0</v>
      </c>
      <c r="F21186">
        <v>3.79</v>
      </c>
      <c r="G21186">
        <v>0</v>
      </c>
      <c r="H21186">
        <f t="shared" si="990"/>
        <v>0</v>
      </c>
      <c r="I21186">
        <f t="shared" si="991"/>
        <v>0.67</v>
      </c>
      <c r="J21186">
        <f t="shared" si="992"/>
        <v>1.895</v>
      </c>
    </row>
    <row r="21187" spans="1:10">
      <c r="A21187" t="s">
        <v>21113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f t="shared" ref="H21187:H21250" si="993">AVERAGE(B21187:C21187)</f>
        <v>0</v>
      </c>
      <c r="I21187">
        <f t="shared" ref="I21187:I21250" si="994">AVERAGE(D21187:E21187)</f>
        <v>0</v>
      </c>
      <c r="J21187">
        <f t="shared" ref="J21187:J21250" si="995">AVERAGE(F21187:G21187)</f>
        <v>0</v>
      </c>
    </row>
    <row r="21188" spans="1:10">
      <c r="A21188" t="s">
        <v>21114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f t="shared" si="993"/>
        <v>0</v>
      </c>
      <c r="I21188">
        <f t="shared" si="994"/>
        <v>0</v>
      </c>
      <c r="J21188">
        <f t="shared" si="995"/>
        <v>0</v>
      </c>
    </row>
    <row r="21189" spans="1:10">
      <c r="A21189" t="s">
        <v>21115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f t="shared" si="993"/>
        <v>0</v>
      </c>
      <c r="I21189">
        <f t="shared" si="994"/>
        <v>0</v>
      </c>
      <c r="J21189">
        <f t="shared" si="995"/>
        <v>0</v>
      </c>
    </row>
    <row r="21190" spans="1:10">
      <c r="A21190" t="s">
        <v>21116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f t="shared" si="993"/>
        <v>0</v>
      </c>
      <c r="I21190">
        <f t="shared" si="994"/>
        <v>0</v>
      </c>
      <c r="J21190">
        <f t="shared" si="995"/>
        <v>0</v>
      </c>
    </row>
    <row r="21191" spans="1:10">
      <c r="A21191" t="s">
        <v>21117</v>
      </c>
      <c r="B21191">
        <v>0.32</v>
      </c>
      <c r="C21191">
        <v>0</v>
      </c>
      <c r="D21191">
        <v>0.26</v>
      </c>
      <c r="E21191">
        <v>0</v>
      </c>
      <c r="F21191">
        <v>0.69</v>
      </c>
      <c r="G21191">
        <v>0</v>
      </c>
      <c r="H21191">
        <f t="shared" si="993"/>
        <v>0.16</v>
      </c>
      <c r="I21191">
        <f t="shared" si="994"/>
        <v>0.13</v>
      </c>
      <c r="J21191">
        <f t="shared" si="995"/>
        <v>0.34499999999999997</v>
      </c>
    </row>
    <row r="21192" spans="1:10">
      <c r="A21192" t="s">
        <v>21118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f t="shared" si="993"/>
        <v>0</v>
      </c>
      <c r="I21192">
        <f t="shared" si="994"/>
        <v>0</v>
      </c>
      <c r="J21192">
        <f t="shared" si="995"/>
        <v>0</v>
      </c>
    </row>
    <row r="21193" spans="1:10">
      <c r="A21193" t="s">
        <v>21119</v>
      </c>
      <c r="B21193">
        <v>0</v>
      </c>
      <c r="C21193">
        <v>0</v>
      </c>
      <c r="D21193">
        <v>0.38</v>
      </c>
      <c r="E21193">
        <v>0</v>
      </c>
      <c r="F21193">
        <v>0</v>
      </c>
      <c r="G21193">
        <v>0</v>
      </c>
      <c r="H21193">
        <f t="shared" si="993"/>
        <v>0</v>
      </c>
      <c r="I21193">
        <f t="shared" si="994"/>
        <v>0.19</v>
      </c>
      <c r="J21193">
        <f t="shared" si="995"/>
        <v>0</v>
      </c>
    </row>
    <row r="21194" spans="1:10">
      <c r="A21194" t="s">
        <v>21120</v>
      </c>
      <c r="B21194">
        <v>0.66</v>
      </c>
      <c r="C21194">
        <v>3.3</v>
      </c>
      <c r="D21194">
        <v>0</v>
      </c>
      <c r="E21194">
        <v>2.37</v>
      </c>
      <c r="F21194">
        <v>0</v>
      </c>
      <c r="G21194">
        <v>0</v>
      </c>
      <c r="H21194">
        <f t="shared" si="993"/>
        <v>1.98</v>
      </c>
      <c r="I21194">
        <f t="shared" si="994"/>
        <v>1.1850000000000001</v>
      </c>
      <c r="J21194">
        <f t="shared" si="995"/>
        <v>0</v>
      </c>
    </row>
    <row r="21195" spans="1:10">
      <c r="A21195" t="s">
        <v>21121</v>
      </c>
      <c r="B21195">
        <v>3.51</v>
      </c>
      <c r="C21195">
        <v>0</v>
      </c>
      <c r="D21195">
        <v>0.19</v>
      </c>
      <c r="E21195">
        <v>1.03</v>
      </c>
      <c r="F21195">
        <v>0.53</v>
      </c>
      <c r="G21195">
        <v>1.1499999999999999</v>
      </c>
      <c r="H21195">
        <f t="shared" si="993"/>
        <v>1.7549999999999999</v>
      </c>
      <c r="I21195">
        <f t="shared" si="994"/>
        <v>0.61</v>
      </c>
      <c r="J21195">
        <f t="shared" si="995"/>
        <v>0.84</v>
      </c>
    </row>
    <row r="21196" spans="1:10">
      <c r="A21196" t="s">
        <v>21122</v>
      </c>
      <c r="B21196">
        <v>0</v>
      </c>
      <c r="C21196">
        <v>0</v>
      </c>
      <c r="D21196">
        <v>0</v>
      </c>
      <c r="E21196">
        <v>1.17</v>
      </c>
      <c r="F21196">
        <v>0.32</v>
      </c>
      <c r="G21196">
        <v>0</v>
      </c>
      <c r="H21196">
        <f t="shared" si="993"/>
        <v>0</v>
      </c>
      <c r="I21196">
        <f t="shared" si="994"/>
        <v>0.58499999999999996</v>
      </c>
      <c r="J21196">
        <f t="shared" si="995"/>
        <v>0.16</v>
      </c>
    </row>
    <row r="21197" spans="1:10">
      <c r="A21197" t="s">
        <v>21123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f t="shared" si="993"/>
        <v>0</v>
      </c>
      <c r="I21197">
        <f t="shared" si="994"/>
        <v>0</v>
      </c>
      <c r="J21197">
        <f t="shared" si="995"/>
        <v>0</v>
      </c>
    </row>
    <row r="21198" spans="1:10">
      <c r="A21198" t="s">
        <v>21124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f t="shared" si="993"/>
        <v>0</v>
      </c>
      <c r="I21198">
        <f t="shared" si="994"/>
        <v>0</v>
      </c>
      <c r="J21198">
        <f t="shared" si="995"/>
        <v>0</v>
      </c>
    </row>
    <row r="21199" spans="1:10">
      <c r="A21199" t="s">
        <v>21125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f t="shared" si="993"/>
        <v>0</v>
      </c>
      <c r="I21199">
        <f t="shared" si="994"/>
        <v>0</v>
      </c>
      <c r="J21199">
        <f t="shared" si="995"/>
        <v>0</v>
      </c>
    </row>
    <row r="21200" spans="1:10">
      <c r="A21200" t="s">
        <v>21126</v>
      </c>
      <c r="B21200">
        <v>0</v>
      </c>
      <c r="C21200">
        <v>2.79</v>
      </c>
      <c r="D21200">
        <v>0</v>
      </c>
      <c r="E21200">
        <v>0</v>
      </c>
      <c r="F21200">
        <v>0</v>
      </c>
      <c r="G21200">
        <v>0</v>
      </c>
      <c r="H21200">
        <f t="shared" si="993"/>
        <v>1.395</v>
      </c>
      <c r="I21200">
        <f t="shared" si="994"/>
        <v>0</v>
      </c>
      <c r="J21200">
        <f t="shared" si="995"/>
        <v>0</v>
      </c>
    </row>
    <row r="21201" spans="1:10">
      <c r="A21201" t="s">
        <v>21127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f t="shared" si="993"/>
        <v>0</v>
      </c>
      <c r="I21201">
        <f t="shared" si="994"/>
        <v>0</v>
      </c>
      <c r="J21201">
        <f t="shared" si="995"/>
        <v>0</v>
      </c>
    </row>
    <row r="21202" spans="1:10">
      <c r="A21202" t="s">
        <v>21128</v>
      </c>
      <c r="B21202">
        <v>0.63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f t="shared" si="993"/>
        <v>0.315</v>
      </c>
      <c r="I21202">
        <f t="shared" si="994"/>
        <v>0</v>
      </c>
      <c r="J21202">
        <f t="shared" si="995"/>
        <v>0</v>
      </c>
    </row>
    <row r="21203" spans="1:10">
      <c r="A21203" t="s">
        <v>21129</v>
      </c>
      <c r="B21203">
        <v>0.47</v>
      </c>
      <c r="C21203">
        <v>0.33</v>
      </c>
      <c r="D21203">
        <v>0</v>
      </c>
      <c r="E21203">
        <v>0</v>
      </c>
      <c r="F21203">
        <v>0</v>
      </c>
      <c r="G21203">
        <v>0</v>
      </c>
      <c r="H21203">
        <f t="shared" si="993"/>
        <v>0.4</v>
      </c>
      <c r="I21203">
        <f t="shared" si="994"/>
        <v>0</v>
      </c>
      <c r="J21203">
        <f t="shared" si="995"/>
        <v>0</v>
      </c>
    </row>
    <row r="21204" spans="1:10">
      <c r="A21204" t="s">
        <v>21130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f t="shared" si="993"/>
        <v>0</v>
      </c>
      <c r="I21204">
        <f t="shared" si="994"/>
        <v>0</v>
      </c>
      <c r="J21204">
        <f t="shared" si="995"/>
        <v>0</v>
      </c>
    </row>
    <row r="21205" spans="1:10">
      <c r="A21205" t="s">
        <v>21131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f t="shared" si="993"/>
        <v>0</v>
      </c>
      <c r="I21205">
        <f t="shared" si="994"/>
        <v>0</v>
      </c>
      <c r="J21205">
        <f t="shared" si="995"/>
        <v>0</v>
      </c>
    </row>
    <row r="21206" spans="1:10">
      <c r="A21206" t="s">
        <v>21132</v>
      </c>
      <c r="B21206">
        <v>0.52</v>
      </c>
      <c r="C21206">
        <v>0</v>
      </c>
      <c r="D21206">
        <v>0</v>
      </c>
      <c r="E21206">
        <v>0</v>
      </c>
      <c r="F21206">
        <v>0</v>
      </c>
      <c r="G21206">
        <v>0.79</v>
      </c>
      <c r="H21206">
        <f t="shared" si="993"/>
        <v>0.26</v>
      </c>
      <c r="I21206">
        <f t="shared" si="994"/>
        <v>0</v>
      </c>
      <c r="J21206">
        <f t="shared" si="995"/>
        <v>0.39500000000000002</v>
      </c>
    </row>
    <row r="21207" spans="1:10">
      <c r="A21207" t="s">
        <v>21133</v>
      </c>
      <c r="B21207">
        <v>2.2999999999999998</v>
      </c>
      <c r="C21207">
        <v>1.26</v>
      </c>
      <c r="D21207">
        <v>1.28</v>
      </c>
      <c r="E21207">
        <v>1.52</v>
      </c>
      <c r="F21207">
        <v>3.27</v>
      </c>
      <c r="G21207">
        <v>2.97</v>
      </c>
      <c r="H21207">
        <f t="shared" si="993"/>
        <v>1.7799999999999998</v>
      </c>
      <c r="I21207">
        <f t="shared" si="994"/>
        <v>1.4</v>
      </c>
      <c r="J21207">
        <f t="shared" si="995"/>
        <v>3.12</v>
      </c>
    </row>
    <row r="21208" spans="1:10">
      <c r="A21208" t="s">
        <v>21134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f t="shared" si="993"/>
        <v>0</v>
      </c>
      <c r="I21208">
        <f t="shared" si="994"/>
        <v>0</v>
      </c>
      <c r="J21208">
        <f t="shared" si="995"/>
        <v>0</v>
      </c>
    </row>
    <row r="21209" spans="1:10">
      <c r="A21209" t="s">
        <v>21135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f t="shared" si="993"/>
        <v>0</v>
      </c>
      <c r="I21209">
        <f t="shared" si="994"/>
        <v>0</v>
      </c>
      <c r="J21209">
        <f t="shared" si="995"/>
        <v>0</v>
      </c>
    </row>
    <row r="21210" spans="1:10">
      <c r="A21210" t="s">
        <v>21136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f t="shared" si="993"/>
        <v>0</v>
      </c>
      <c r="I21210">
        <f t="shared" si="994"/>
        <v>0</v>
      </c>
      <c r="J21210">
        <f t="shared" si="995"/>
        <v>0</v>
      </c>
    </row>
    <row r="21211" spans="1:10">
      <c r="A21211" t="s">
        <v>21137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f t="shared" si="993"/>
        <v>0</v>
      </c>
      <c r="I21211">
        <f t="shared" si="994"/>
        <v>0</v>
      </c>
      <c r="J21211">
        <f t="shared" si="995"/>
        <v>0</v>
      </c>
    </row>
    <row r="21212" spans="1:10">
      <c r="A21212" t="s">
        <v>21138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f t="shared" si="993"/>
        <v>0</v>
      </c>
      <c r="I21212">
        <f t="shared" si="994"/>
        <v>0</v>
      </c>
      <c r="J21212">
        <f t="shared" si="995"/>
        <v>0</v>
      </c>
    </row>
    <row r="21213" spans="1:10">
      <c r="A21213" t="s">
        <v>21139</v>
      </c>
      <c r="B21213">
        <v>0</v>
      </c>
      <c r="C21213">
        <v>0</v>
      </c>
      <c r="D21213">
        <v>0.55000000000000004</v>
      </c>
      <c r="E21213">
        <v>0.32</v>
      </c>
      <c r="F21213">
        <v>0</v>
      </c>
      <c r="G21213">
        <v>0</v>
      </c>
      <c r="H21213">
        <f t="shared" si="993"/>
        <v>0</v>
      </c>
      <c r="I21213">
        <f t="shared" si="994"/>
        <v>0.43500000000000005</v>
      </c>
      <c r="J21213">
        <f t="shared" si="995"/>
        <v>0</v>
      </c>
    </row>
    <row r="21214" spans="1:10">
      <c r="A21214" t="s">
        <v>21140</v>
      </c>
      <c r="B21214">
        <v>0.72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f t="shared" si="993"/>
        <v>0.36</v>
      </c>
      <c r="I21214">
        <f t="shared" si="994"/>
        <v>0</v>
      </c>
      <c r="J21214">
        <f t="shared" si="995"/>
        <v>0</v>
      </c>
    </row>
    <row r="21215" spans="1:10">
      <c r="A21215" t="s">
        <v>21141</v>
      </c>
      <c r="B21215">
        <v>1.07</v>
      </c>
      <c r="C21215">
        <v>0</v>
      </c>
      <c r="D21215">
        <v>0.39</v>
      </c>
      <c r="E21215">
        <v>0</v>
      </c>
      <c r="F21215">
        <v>0</v>
      </c>
      <c r="G21215">
        <v>1.79</v>
      </c>
      <c r="H21215">
        <f t="shared" si="993"/>
        <v>0.53500000000000003</v>
      </c>
      <c r="I21215">
        <f t="shared" si="994"/>
        <v>0.19500000000000001</v>
      </c>
      <c r="J21215">
        <f t="shared" si="995"/>
        <v>0.89500000000000002</v>
      </c>
    </row>
    <row r="21216" spans="1:10">
      <c r="A21216" t="s">
        <v>21142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f t="shared" si="993"/>
        <v>0</v>
      </c>
      <c r="I21216">
        <f t="shared" si="994"/>
        <v>0</v>
      </c>
      <c r="J21216">
        <f t="shared" si="995"/>
        <v>0</v>
      </c>
    </row>
    <row r="21217" spans="1:10">
      <c r="A21217" t="s">
        <v>21143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f t="shared" si="993"/>
        <v>0</v>
      </c>
      <c r="I21217">
        <f t="shared" si="994"/>
        <v>0</v>
      </c>
      <c r="J21217">
        <f t="shared" si="995"/>
        <v>0</v>
      </c>
    </row>
    <row r="21218" spans="1:10">
      <c r="A21218" t="s">
        <v>21144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f t="shared" si="993"/>
        <v>0</v>
      </c>
      <c r="I21218">
        <f t="shared" si="994"/>
        <v>0</v>
      </c>
      <c r="J21218">
        <f t="shared" si="995"/>
        <v>0</v>
      </c>
    </row>
    <row r="21219" spans="1:10">
      <c r="A21219" t="s">
        <v>21145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f t="shared" si="993"/>
        <v>0</v>
      </c>
      <c r="I21219">
        <f t="shared" si="994"/>
        <v>0</v>
      </c>
      <c r="J21219">
        <f t="shared" si="995"/>
        <v>0</v>
      </c>
    </row>
    <row r="21220" spans="1:10">
      <c r="A21220" t="s">
        <v>21146</v>
      </c>
      <c r="B21220">
        <v>0.34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f t="shared" si="993"/>
        <v>0.17</v>
      </c>
      <c r="I21220">
        <f t="shared" si="994"/>
        <v>0</v>
      </c>
      <c r="J21220">
        <f t="shared" si="995"/>
        <v>0</v>
      </c>
    </row>
    <row r="21221" spans="1:10">
      <c r="A21221" t="s">
        <v>21147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f t="shared" si="993"/>
        <v>0</v>
      </c>
      <c r="I21221">
        <f t="shared" si="994"/>
        <v>0</v>
      </c>
      <c r="J21221">
        <f t="shared" si="995"/>
        <v>0</v>
      </c>
    </row>
    <row r="21222" spans="1:10">
      <c r="A21222" t="s">
        <v>21148</v>
      </c>
      <c r="B21222">
        <v>0.11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f t="shared" si="993"/>
        <v>5.5E-2</v>
      </c>
      <c r="I21222">
        <f t="shared" si="994"/>
        <v>0</v>
      </c>
      <c r="J21222">
        <f t="shared" si="995"/>
        <v>0</v>
      </c>
    </row>
    <row r="21223" spans="1:10">
      <c r="A21223" t="s">
        <v>21149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f t="shared" si="993"/>
        <v>0</v>
      </c>
      <c r="I21223">
        <f t="shared" si="994"/>
        <v>0</v>
      </c>
      <c r="J21223">
        <f t="shared" si="995"/>
        <v>0</v>
      </c>
    </row>
    <row r="21224" spans="1:10">
      <c r="A21224" t="s">
        <v>21150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f t="shared" si="993"/>
        <v>0</v>
      </c>
      <c r="I21224">
        <f t="shared" si="994"/>
        <v>0</v>
      </c>
      <c r="J21224">
        <f t="shared" si="995"/>
        <v>0</v>
      </c>
    </row>
    <row r="21225" spans="1:10">
      <c r="A21225" t="s">
        <v>21151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f t="shared" si="993"/>
        <v>0</v>
      </c>
      <c r="I21225">
        <f t="shared" si="994"/>
        <v>0</v>
      </c>
      <c r="J21225">
        <f t="shared" si="995"/>
        <v>0</v>
      </c>
    </row>
    <row r="21226" spans="1:10">
      <c r="A21226" t="s">
        <v>21152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f t="shared" si="993"/>
        <v>0</v>
      </c>
      <c r="I21226">
        <f t="shared" si="994"/>
        <v>0</v>
      </c>
      <c r="J21226">
        <f t="shared" si="995"/>
        <v>0</v>
      </c>
    </row>
    <row r="21227" spans="1:10">
      <c r="A21227" t="s">
        <v>21153</v>
      </c>
      <c r="B21227">
        <v>0.16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f t="shared" si="993"/>
        <v>0.08</v>
      </c>
      <c r="I21227">
        <f t="shared" si="994"/>
        <v>0</v>
      </c>
      <c r="J21227">
        <f t="shared" si="995"/>
        <v>0</v>
      </c>
    </row>
    <row r="21228" spans="1:10">
      <c r="A21228" t="s">
        <v>21154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f t="shared" si="993"/>
        <v>0</v>
      </c>
      <c r="I21228">
        <f t="shared" si="994"/>
        <v>0</v>
      </c>
      <c r="J21228">
        <f t="shared" si="995"/>
        <v>0</v>
      </c>
    </row>
    <row r="21229" spans="1:10">
      <c r="A21229" t="s">
        <v>21155</v>
      </c>
      <c r="B21229">
        <v>0</v>
      </c>
      <c r="C21229">
        <v>0</v>
      </c>
      <c r="D21229">
        <v>0.21</v>
      </c>
      <c r="E21229">
        <v>0</v>
      </c>
      <c r="F21229">
        <v>0</v>
      </c>
      <c r="G21229">
        <v>0.28000000000000003</v>
      </c>
      <c r="H21229">
        <f t="shared" si="993"/>
        <v>0</v>
      </c>
      <c r="I21229">
        <f t="shared" si="994"/>
        <v>0.105</v>
      </c>
      <c r="J21229">
        <f t="shared" si="995"/>
        <v>0.14000000000000001</v>
      </c>
    </row>
    <row r="21230" spans="1:10">
      <c r="A21230" t="s">
        <v>21156</v>
      </c>
      <c r="B21230">
        <v>1.58</v>
      </c>
      <c r="C21230">
        <v>1.33</v>
      </c>
      <c r="D21230">
        <v>1.42</v>
      </c>
      <c r="E21230">
        <v>2.78</v>
      </c>
      <c r="F21230">
        <v>1.51</v>
      </c>
      <c r="G21230">
        <v>0.43</v>
      </c>
      <c r="H21230">
        <f t="shared" si="993"/>
        <v>1.4550000000000001</v>
      </c>
      <c r="I21230">
        <f t="shared" si="994"/>
        <v>2.0999999999999996</v>
      </c>
      <c r="J21230">
        <f t="shared" si="995"/>
        <v>0.97</v>
      </c>
    </row>
    <row r="21231" spans="1:10">
      <c r="A21231" t="s">
        <v>21157</v>
      </c>
      <c r="B21231">
        <v>1.56</v>
      </c>
      <c r="C21231">
        <v>0.4</v>
      </c>
      <c r="D21231">
        <v>0.22</v>
      </c>
      <c r="E21231">
        <v>0.98</v>
      </c>
      <c r="F21231">
        <v>0.52</v>
      </c>
      <c r="G21231">
        <v>1.26</v>
      </c>
      <c r="H21231">
        <f t="shared" si="993"/>
        <v>0.98</v>
      </c>
      <c r="I21231">
        <f t="shared" si="994"/>
        <v>0.6</v>
      </c>
      <c r="J21231">
        <f t="shared" si="995"/>
        <v>0.89</v>
      </c>
    </row>
    <row r="21232" spans="1:10">
      <c r="A21232" t="s">
        <v>21158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f t="shared" si="993"/>
        <v>0</v>
      </c>
      <c r="I21232">
        <f t="shared" si="994"/>
        <v>0</v>
      </c>
      <c r="J21232">
        <f t="shared" si="995"/>
        <v>0</v>
      </c>
    </row>
    <row r="21233" spans="1:10">
      <c r="A21233" t="s">
        <v>21159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f t="shared" si="993"/>
        <v>0</v>
      </c>
      <c r="I21233">
        <f t="shared" si="994"/>
        <v>0</v>
      </c>
      <c r="J21233">
        <f t="shared" si="995"/>
        <v>0</v>
      </c>
    </row>
    <row r="21234" spans="1:10">
      <c r="A21234" t="s">
        <v>21160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f t="shared" si="993"/>
        <v>0</v>
      </c>
      <c r="I21234">
        <f t="shared" si="994"/>
        <v>0</v>
      </c>
      <c r="J21234">
        <f t="shared" si="995"/>
        <v>0</v>
      </c>
    </row>
    <row r="21235" spans="1:10">
      <c r="A21235" t="s">
        <v>21161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f t="shared" si="993"/>
        <v>0</v>
      </c>
      <c r="I21235">
        <f t="shared" si="994"/>
        <v>0</v>
      </c>
      <c r="J21235">
        <f t="shared" si="995"/>
        <v>0</v>
      </c>
    </row>
    <row r="21236" spans="1:10">
      <c r="A21236" t="s">
        <v>21162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f t="shared" si="993"/>
        <v>0</v>
      </c>
      <c r="I21236">
        <f t="shared" si="994"/>
        <v>0</v>
      </c>
      <c r="J21236">
        <f t="shared" si="995"/>
        <v>0</v>
      </c>
    </row>
    <row r="21237" spans="1:10">
      <c r="A21237" t="s">
        <v>21163</v>
      </c>
      <c r="B21237">
        <v>0.89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f t="shared" si="993"/>
        <v>0.44500000000000001</v>
      </c>
      <c r="I21237">
        <f t="shared" si="994"/>
        <v>0</v>
      </c>
      <c r="J21237">
        <f t="shared" si="995"/>
        <v>0</v>
      </c>
    </row>
    <row r="21238" spans="1:10">
      <c r="A21238" t="s">
        <v>21164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f t="shared" si="993"/>
        <v>0</v>
      </c>
      <c r="I21238">
        <f t="shared" si="994"/>
        <v>0</v>
      </c>
      <c r="J21238">
        <f t="shared" si="995"/>
        <v>0</v>
      </c>
    </row>
    <row r="21239" spans="1:10">
      <c r="A21239" t="s">
        <v>21165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f t="shared" si="993"/>
        <v>0</v>
      </c>
      <c r="I21239">
        <f t="shared" si="994"/>
        <v>0</v>
      </c>
      <c r="J21239">
        <f t="shared" si="995"/>
        <v>0</v>
      </c>
    </row>
    <row r="21240" spans="1:10">
      <c r="A21240" t="s">
        <v>21166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f t="shared" si="993"/>
        <v>0</v>
      </c>
      <c r="I21240">
        <f t="shared" si="994"/>
        <v>0</v>
      </c>
      <c r="J21240">
        <f t="shared" si="995"/>
        <v>0</v>
      </c>
    </row>
    <row r="21241" spans="1:10">
      <c r="A21241" t="s">
        <v>21167</v>
      </c>
      <c r="B21241">
        <v>0</v>
      </c>
      <c r="C21241">
        <v>0</v>
      </c>
      <c r="D21241">
        <v>0</v>
      </c>
      <c r="E21241">
        <v>0.93</v>
      </c>
      <c r="F21241">
        <v>0</v>
      </c>
      <c r="G21241">
        <v>0</v>
      </c>
      <c r="H21241">
        <f t="shared" si="993"/>
        <v>0</v>
      </c>
      <c r="I21241">
        <f t="shared" si="994"/>
        <v>0.46500000000000002</v>
      </c>
      <c r="J21241">
        <f t="shared" si="995"/>
        <v>0</v>
      </c>
    </row>
    <row r="21242" spans="1:10">
      <c r="A21242" t="s">
        <v>21168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f t="shared" si="993"/>
        <v>0</v>
      </c>
      <c r="I21242">
        <f t="shared" si="994"/>
        <v>0</v>
      </c>
      <c r="J21242">
        <f t="shared" si="995"/>
        <v>0</v>
      </c>
    </row>
    <row r="21243" spans="1:10">
      <c r="A21243" t="s">
        <v>21169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f t="shared" si="993"/>
        <v>0</v>
      </c>
      <c r="I21243">
        <f t="shared" si="994"/>
        <v>0</v>
      </c>
      <c r="J21243">
        <f t="shared" si="995"/>
        <v>0</v>
      </c>
    </row>
    <row r="21244" spans="1:10">
      <c r="A21244" t="s">
        <v>21170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f t="shared" si="993"/>
        <v>0</v>
      </c>
      <c r="I21244">
        <f t="shared" si="994"/>
        <v>0</v>
      </c>
      <c r="J21244">
        <f t="shared" si="995"/>
        <v>0</v>
      </c>
    </row>
    <row r="21245" spans="1:10">
      <c r="A21245" t="s">
        <v>21171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f t="shared" si="993"/>
        <v>0</v>
      </c>
      <c r="I21245">
        <f t="shared" si="994"/>
        <v>0</v>
      </c>
      <c r="J21245">
        <f t="shared" si="995"/>
        <v>0</v>
      </c>
    </row>
    <row r="21246" spans="1:10">
      <c r="A21246" t="s">
        <v>21172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f t="shared" si="993"/>
        <v>0</v>
      </c>
      <c r="I21246">
        <f t="shared" si="994"/>
        <v>0</v>
      </c>
      <c r="J21246">
        <f t="shared" si="995"/>
        <v>0</v>
      </c>
    </row>
    <row r="21247" spans="1:10">
      <c r="A21247" t="s">
        <v>21173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f t="shared" si="993"/>
        <v>0</v>
      </c>
      <c r="I21247">
        <f t="shared" si="994"/>
        <v>0</v>
      </c>
      <c r="J21247">
        <f t="shared" si="995"/>
        <v>0</v>
      </c>
    </row>
    <row r="21248" spans="1:10">
      <c r="A21248" t="s">
        <v>21174</v>
      </c>
      <c r="B21248">
        <v>0</v>
      </c>
      <c r="C21248">
        <v>0</v>
      </c>
      <c r="D21248">
        <v>0.48</v>
      </c>
      <c r="E21248">
        <v>0</v>
      </c>
      <c r="F21248">
        <v>0</v>
      </c>
      <c r="G21248">
        <v>0</v>
      </c>
      <c r="H21248">
        <f t="shared" si="993"/>
        <v>0</v>
      </c>
      <c r="I21248">
        <f t="shared" si="994"/>
        <v>0.24</v>
      </c>
      <c r="J21248">
        <f t="shared" si="995"/>
        <v>0</v>
      </c>
    </row>
    <row r="21249" spans="1:10">
      <c r="A21249" t="s">
        <v>21175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f t="shared" si="993"/>
        <v>0</v>
      </c>
      <c r="I21249">
        <f t="shared" si="994"/>
        <v>0</v>
      </c>
      <c r="J21249">
        <f t="shared" si="995"/>
        <v>0</v>
      </c>
    </row>
    <row r="21250" spans="1:10">
      <c r="A21250" t="s">
        <v>21176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f t="shared" si="993"/>
        <v>0</v>
      </c>
      <c r="I21250">
        <f t="shared" si="994"/>
        <v>0</v>
      </c>
      <c r="J21250">
        <f t="shared" si="995"/>
        <v>0</v>
      </c>
    </row>
    <row r="21251" spans="1:10">
      <c r="A21251" t="s">
        <v>21177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f t="shared" ref="H21251:H21314" si="996">AVERAGE(B21251:C21251)</f>
        <v>0</v>
      </c>
      <c r="I21251">
        <f t="shared" ref="I21251:I21314" si="997">AVERAGE(D21251:E21251)</f>
        <v>0</v>
      </c>
      <c r="J21251">
        <f t="shared" ref="J21251:J21314" si="998">AVERAGE(F21251:G21251)</f>
        <v>0</v>
      </c>
    </row>
    <row r="21252" spans="1:10">
      <c r="A21252" t="s">
        <v>21178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f t="shared" si="996"/>
        <v>0</v>
      </c>
      <c r="I21252">
        <f t="shared" si="997"/>
        <v>0</v>
      </c>
      <c r="J21252">
        <f t="shared" si="998"/>
        <v>0</v>
      </c>
    </row>
    <row r="21253" spans="1:10">
      <c r="A21253" t="s">
        <v>21179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f t="shared" si="996"/>
        <v>0</v>
      </c>
      <c r="I21253">
        <f t="shared" si="997"/>
        <v>0</v>
      </c>
      <c r="J21253">
        <f t="shared" si="998"/>
        <v>0</v>
      </c>
    </row>
    <row r="21254" spans="1:10">
      <c r="A21254" t="s">
        <v>21180</v>
      </c>
      <c r="B21254">
        <v>1.76</v>
      </c>
      <c r="C21254">
        <v>0.48</v>
      </c>
      <c r="D21254">
        <v>1.21</v>
      </c>
      <c r="E21254">
        <v>2.94</v>
      </c>
      <c r="F21254">
        <v>0.39</v>
      </c>
      <c r="G21254">
        <v>1.44</v>
      </c>
      <c r="H21254">
        <f t="shared" si="996"/>
        <v>1.1200000000000001</v>
      </c>
      <c r="I21254">
        <f t="shared" si="997"/>
        <v>2.0750000000000002</v>
      </c>
      <c r="J21254">
        <f t="shared" si="998"/>
        <v>0.91500000000000004</v>
      </c>
    </row>
    <row r="21255" spans="1:10">
      <c r="A21255" t="s">
        <v>21181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0.86</v>
      </c>
      <c r="H21255">
        <f t="shared" si="996"/>
        <v>0</v>
      </c>
      <c r="I21255">
        <f t="shared" si="997"/>
        <v>0</v>
      </c>
      <c r="J21255">
        <f t="shared" si="998"/>
        <v>0.43</v>
      </c>
    </row>
    <row r="21256" spans="1:10">
      <c r="A21256" t="s">
        <v>21182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f t="shared" si="996"/>
        <v>0</v>
      </c>
      <c r="I21256">
        <f t="shared" si="997"/>
        <v>0</v>
      </c>
      <c r="J21256">
        <f t="shared" si="998"/>
        <v>0</v>
      </c>
    </row>
    <row r="21257" spans="1:10">
      <c r="A21257" t="s">
        <v>21183</v>
      </c>
      <c r="B21257">
        <v>0</v>
      </c>
      <c r="C21257">
        <v>0</v>
      </c>
      <c r="D21257">
        <v>0</v>
      </c>
      <c r="E21257">
        <v>0</v>
      </c>
      <c r="F21257">
        <v>0.8</v>
      </c>
      <c r="G21257">
        <v>0</v>
      </c>
      <c r="H21257">
        <f t="shared" si="996"/>
        <v>0</v>
      </c>
      <c r="I21257">
        <f t="shared" si="997"/>
        <v>0</v>
      </c>
      <c r="J21257">
        <f t="shared" si="998"/>
        <v>0.4</v>
      </c>
    </row>
    <row r="21258" spans="1:10">
      <c r="A21258" t="s">
        <v>21184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f t="shared" si="996"/>
        <v>0</v>
      </c>
      <c r="I21258">
        <f t="shared" si="997"/>
        <v>0</v>
      </c>
      <c r="J21258">
        <f t="shared" si="998"/>
        <v>0</v>
      </c>
    </row>
    <row r="21259" spans="1:10">
      <c r="A21259" t="s">
        <v>21185</v>
      </c>
      <c r="B21259">
        <v>0</v>
      </c>
      <c r="C21259">
        <v>0</v>
      </c>
      <c r="D21259">
        <v>0</v>
      </c>
      <c r="E21259">
        <v>0</v>
      </c>
      <c r="F21259">
        <v>1.1399999999999999</v>
      </c>
      <c r="G21259">
        <v>0</v>
      </c>
      <c r="H21259">
        <f t="shared" si="996"/>
        <v>0</v>
      </c>
      <c r="I21259">
        <f t="shared" si="997"/>
        <v>0</v>
      </c>
      <c r="J21259">
        <f t="shared" si="998"/>
        <v>0.56999999999999995</v>
      </c>
    </row>
    <row r="21260" spans="1:10">
      <c r="A21260" t="s">
        <v>21186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f t="shared" si="996"/>
        <v>0</v>
      </c>
      <c r="I21260">
        <f t="shared" si="997"/>
        <v>0</v>
      </c>
      <c r="J21260">
        <f t="shared" si="998"/>
        <v>0</v>
      </c>
    </row>
    <row r="21261" spans="1:10">
      <c r="A21261" t="s">
        <v>21187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f t="shared" si="996"/>
        <v>0</v>
      </c>
      <c r="I21261">
        <f t="shared" si="997"/>
        <v>0</v>
      </c>
      <c r="J21261">
        <f t="shared" si="998"/>
        <v>0</v>
      </c>
    </row>
    <row r="21262" spans="1:10">
      <c r="A21262" t="s">
        <v>21188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f t="shared" si="996"/>
        <v>0</v>
      </c>
      <c r="I21262">
        <f t="shared" si="997"/>
        <v>0</v>
      </c>
      <c r="J21262">
        <f t="shared" si="998"/>
        <v>0</v>
      </c>
    </row>
    <row r="21263" spans="1:10">
      <c r="A21263" t="s">
        <v>21189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f t="shared" si="996"/>
        <v>0</v>
      </c>
      <c r="I21263">
        <f t="shared" si="997"/>
        <v>0</v>
      </c>
      <c r="J21263">
        <f t="shared" si="998"/>
        <v>0</v>
      </c>
    </row>
    <row r="21264" spans="1:10">
      <c r="A21264" t="s">
        <v>21190</v>
      </c>
      <c r="B21264">
        <v>765.39</v>
      </c>
      <c r="C21264">
        <v>1238.03</v>
      </c>
      <c r="D21264">
        <v>618.73</v>
      </c>
      <c r="E21264">
        <v>762.66</v>
      </c>
      <c r="F21264">
        <v>562.47</v>
      </c>
      <c r="G21264">
        <v>595.79999999999995</v>
      </c>
      <c r="H21264">
        <f t="shared" si="996"/>
        <v>1001.71</v>
      </c>
      <c r="I21264">
        <f t="shared" si="997"/>
        <v>690.69499999999994</v>
      </c>
      <c r="J21264">
        <f t="shared" si="998"/>
        <v>579.13499999999999</v>
      </c>
    </row>
    <row r="21265" spans="1:10">
      <c r="A21265" t="s">
        <v>21191</v>
      </c>
      <c r="B21265">
        <v>1.73</v>
      </c>
      <c r="C21265">
        <v>0.93</v>
      </c>
      <c r="D21265">
        <v>0</v>
      </c>
      <c r="E21265">
        <v>2.36</v>
      </c>
      <c r="F21265">
        <v>1.07</v>
      </c>
      <c r="G21265">
        <v>0</v>
      </c>
      <c r="H21265">
        <f t="shared" si="996"/>
        <v>1.33</v>
      </c>
      <c r="I21265">
        <f t="shared" si="997"/>
        <v>1.18</v>
      </c>
      <c r="J21265">
        <f t="shared" si="998"/>
        <v>0.53500000000000003</v>
      </c>
    </row>
    <row r="21266" spans="1:10">
      <c r="A21266" t="s">
        <v>21192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f t="shared" si="996"/>
        <v>0</v>
      </c>
      <c r="I21266">
        <f t="shared" si="997"/>
        <v>0</v>
      </c>
      <c r="J21266">
        <f t="shared" si="998"/>
        <v>0</v>
      </c>
    </row>
    <row r="21267" spans="1:10">
      <c r="A21267" t="s">
        <v>21193</v>
      </c>
      <c r="B21267">
        <v>22.11</v>
      </c>
      <c r="C21267">
        <v>24.78</v>
      </c>
      <c r="D21267">
        <v>13.95</v>
      </c>
      <c r="E21267">
        <v>21.94</v>
      </c>
      <c r="F21267">
        <v>23.33</v>
      </c>
      <c r="G21267">
        <v>24.6</v>
      </c>
      <c r="H21267">
        <f t="shared" si="996"/>
        <v>23.445</v>
      </c>
      <c r="I21267">
        <f t="shared" si="997"/>
        <v>17.945</v>
      </c>
      <c r="J21267">
        <f t="shared" si="998"/>
        <v>23.965</v>
      </c>
    </row>
    <row r="21268" spans="1:10">
      <c r="A21268" t="s">
        <v>21194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f t="shared" si="996"/>
        <v>0</v>
      </c>
      <c r="I21268">
        <f t="shared" si="997"/>
        <v>0</v>
      </c>
      <c r="J21268">
        <f t="shared" si="998"/>
        <v>0</v>
      </c>
    </row>
    <row r="21269" spans="1:10">
      <c r="A21269" t="s">
        <v>21195</v>
      </c>
      <c r="B21269">
        <v>148.43</v>
      </c>
      <c r="C21269">
        <v>177.03</v>
      </c>
      <c r="D21269">
        <v>101.45</v>
      </c>
      <c r="E21269">
        <v>170.25</v>
      </c>
      <c r="F21269">
        <v>163.65</v>
      </c>
      <c r="G21269">
        <v>201.55</v>
      </c>
      <c r="H21269">
        <f t="shared" si="996"/>
        <v>162.73000000000002</v>
      </c>
      <c r="I21269">
        <f t="shared" si="997"/>
        <v>135.85</v>
      </c>
      <c r="J21269">
        <f t="shared" si="998"/>
        <v>182.60000000000002</v>
      </c>
    </row>
    <row r="21270" spans="1:10">
      <c r="A21270" t="s">
        <v>21196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f t="shared" si="996"/>
        <v>0</v>
      </c>
      <c r="I21270">
        <f t="shared" si="997"/>
        <v>0</v>
      </c>
      <c r="J21270">
        <f t="shared" si="998"/>
        <v>0</v>
      </c>
    </row>
    <row r="21271" spans="1:10">
      <c r="A21271" t="s">
        <v>21197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0.69</v>
      </c>
      <c r="H21271">
        <f t="shared" si="996"/>
        <v>0</v>
      </c>
      <c r="I21271">
        <f t="shared" si="997"/>
        <v>0</v>
      </c>
      <c r="J21271">
        <f t="shared" si="998"/>
        <v>0.34499999999999997</v>
      </c>
    </row>
    <row r="21272" spans="1:10">
      <c r="A21272" t="s">
        <v>21198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f t="shared" si="996"/>
        <v>0</v>
      </c>
      <c r="I21272">
        <f t="shared" si="997"/>
        <v>0</v>
      </c>
      <c r="J21272">
        <f t="shared" si="998"/>
        <v>0</v>
      </c>
    </row>
    <row r="21273" spans="1:10">
      <c r="A21273" t="s">
        <v>21199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f t="shared" si="996"/>
        <v>0</v>
      </c>
      <c r="I21273">
        <f t="shared" si="997"/>
        <v>0</v>
      </c>
      <c r="J21273">
        <f t="shared" si="998"/>
        <v>0</v>
      </c>
    </row>
    <row r="21274" spans="1:10">
      <c r="A21274" t="s">
        <v>21200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f t="shared" si="996"/>
        <v>0</v>
      </c>
      <c r="I21274">
        <f t="shared" si="997"/>
        <v>0</v>
      </c>
      <c r="J21274">
        <f t="shared" si="998"/>
        <v>0</v>
      </c>
    </row>
    <row r="21275" spans="1:10">
      <c r="A21275" t="s">
        <v>21201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f t="shared" si="996"/>
        <v>0</v>
      </c>
      <c r="I21275">
        <f t="shared" si="997"/>
        <v>0</v>
      </c>
      <c r="J21275">
        <f t="shared" si="998"/>
        <v>0</v>
      </c>
    </row>
    <row r="21276" spans="1:10">
      <c r="A21276" t="s">
        <v>21202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f t="shared" si="996"/>
        <v>0</v>
      </c>
      <c r="I21276">
        <f t="shared" si="997"/>
        <v>0</v>
      </c>
      <c r="J21276">
        <f t="shared" si="998"/>
        <v>0</v>
      </c>
    </row>
    <row r="21277" spans="1:10">
      <c r="A21277" t="s">
        <v>21203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f t="shared" si="996"/>
        <v>0</v>
      </c>
      <c r="I21277">
        <f t="shared" si="997"/>
        <v>0</v>
      </c>
      <c r="J21277">
        <f t="shared" si="998"/>
        <v>0</v>
      </c>
    </row>
    <row r="21278" spans="1:10">
      <c r="A21278" t="s">
        <v>21204</v>
      </c>
      <c r="B21278">
        <v>0.24</v>
      </c>
      <c r="C21278">
        <v>0</v>
      </c>
      <c r="D21278">
        <v>0</v>
      </c>
      <c r="E21278">
        <v>0.32</v>
      </c>
      <c r="F21278">
        <v>0.27</v>
      </c>
      <c r="G21278">
        <v>0.16</v>
      </c>
      <c r="H21278">
        <f t="shared" si="996"/>
        <v>0.12</v>
      </c>
      <c r="I21278">
        <f t="shared" si="997"/>
        <v>0.16</v>
      </c>
      <c r="J21278">
        <f t="shared" si="998"/>
        <v>0.21500000000000002</v>
      </c>
    </row>
    <row r="21279" spans="1:10">
      <c r="A21279" t="s">
        <v>21205</v>
      </c>
      <c r="B21279">
        <v>1.63</v>
      </c>
      <c r="C21279">
        <v>1.64</v>
      </c>
      <c r="D21279">
        <v>0.37</v>
      </c>
      <c r="E21279">
        <v>4.17</v>
      </c>
      <c r="F21279">
        <v>0.49</v>
      </c>
      <c r="G21279">
        <v>0.16</v>
      </c>
      <c r="H21279">
        <f t="shared" si="996"/>
        <v>1.6349999999999998</v>
      </c>
      <c r="I21279">
        <f t="shared" si="997"/>
        <v>2.27</v>
      </c>
      <c r="J21279">
        <f t="shared" si="998"/>
        <v>0.32500000000000001</v>
      </c>
    </row>
    <row r="21280" spans="1:10">
      <c r="A21280" t="s">
        <v>21206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f t="shared" si="996"/>
        <v>0</v>
      </c>
      <c r="I21280">
        <f t="shared" si="997"/>
        <v>0</v>
      </c>
      <c r="J21280">
        <f t="shared" si="998"/>
        <v>0</v>
      </c>
    </row>
    <row r="21281" spans="1:10">
      <c r="A21281" t="s">
        <v>21207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f t="shared" si="996"/>
        <v>0</v>
      </c>
      <c r="I21281">
        <f t="shared" si="997"/>
        <v>0</v>
      </c>
      <c r="J21281">
        <f t="shared" si="998"/>
        <v>0</v>
      </c>
    </row>
    <row r="21282" spans="1:10">
      <c r="A21282" t="s">
        <v>21208</v>
      </c>
      <c r="B21282">
        <v>0</v>
      </c>
      <c r="C21282">
        <v>0</v>
      </c>
      <c r="D21282">
        <v>1.43</v>
      </c>
      <c r="E21282">
        <v>0</v>
      </c>
      <c r="F21282">
        <v>0</v>
      </c>
      <c r="G21282">
        <v>0</v>
      </c>
      <c r="H21282">
        <f t="shared" si="996"/>
        <v>0</v>
      </c>
      <c r="I21282">
        <f t="shared" si="997"/>
        <v>0.71499999999999997</v>
      </c>
      <c r="J21282">
        <f t="shared" si="998"/>
        <v>0</v>
      </c>
    </row>
    <row r="21283" spans="1:10">
      <c r="A21283" t="s">
        <v>21209</v>
      </c>
      <c r="B21283">
        <v>0.44</v>
      </c>
      <c r="C21283">
        <v>0.86</v>
      </c>
      <c r="D21283">
        <v>1.56</v>
      </c>
      <c r="E21283">
        <v>3.89</v>
      </c>
      <c r="F21283">
        <v>0.45</v>
      </c>
      <c r="G21283">
        <v>1.82</v>
      </c>
      <c r="H21283">
        <f t="shared" si="996"/>
        <v>0.65</v>
      </c>
      <c r="I21283">
        <f t="shared" si="997"/>
        <v>2.7250000000000001</v>
      </c>
      <c r="J21283">
        <f t="shared" si="998"/>
        <v>1.135</v>
      </c>
    </row>
    <row r="21284" spans="1:10">
      <c r="A21284" t="s">
        <v>21210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f t="shared" si="996"/>
        <v>0</v>
      </c>
      <c r="I21284">
        <f t="shared" si="997"/>
        <v>0</v>
      </c>
      <c r="J21284">
        <f t="shared" si="998"/>
        <v>0</v>
      </c>
    </row>
    <row r="21285" spans="1:10">
      <c r="A21285" t="s">
        <v>21211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f t="shared" si="996"/>
        <v>0</v>
      </c>
      <c r="I21285">
        <f t="shared" si="997"/>
        <v>0</v>
      </c>
      <c r="J21285">
        <f t="shared" si="998"/>
        <v>0</v>
      </c>
    </row>
    <row r="21286" spans="1:10">
      <c r="A21286" t="s">
        <v>21212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f t="shared" si="996"/>
        <v>0</v>
      </c>
      <c r="I21286">
        <f t="shared" si="997"/>
        <v>0</v>
      </c>
      <c r="J21286">
        <f t="shared" si="998"/>
        <v>0</v>
      </c>
    </row>
    <row r="21287" spans="1:10">
      <c r="A21287" t="s">
        <v>21213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f t="shared" si="996"/>
        <v>0</v>
      </c>
      <c r="I21287">
        <f t="shared" si="997"/>
        <v>0</v>
      </c>
      <c r="J21287">
        <f t="shared" si="998"/>
        <v>0</v>
      </c>
    </row>
    <row r="21288" spans="1:10">
      <c r="A21288" t="s">
        <v>21214</v>
      </c>
      <c r="B21288">
        <v>0.1</v>
      </c>
      <c r="C21288">
        <v>0</v>
      </c>
      <c r="D21288">
        <v>0.16</v>
      </c>
      <c r="E21288">
        <v>0</v>
      </c>
      <c r="F21288">
        <v>0</v>
      </c>
      <c r="G21288">
        <v>0.11</v>
      </c>
      <c r="H21288">
        <f t="shared" si="996"/>
        <v>0.05</v>
      </c>
      <c r="I21288">
        <f t="shared" si="997"/>
        <v>0.08</v>
      </c>
      <c r="J21288">
        <f t="shared" si="998"/>
        <v>5.5E-2</v>
      </c>
    </row>
    <row r="21289" spans="1:10">
      <c r="A21289" t="s">
        <v>21215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f t="shared" si="996"/>
        <v>0</v>
      </c>
      <c r="I21289">
        <f t="shared" si="997"/>
        <v>0</v>
      </c>
      <c r="J21289">
        <f t="shared" si="998"/>
        <v>0</v>
      </c>
    </row>
    <row r="21290" spans="1:10">
      <c r="A21290" t="s">
        <v>21216</v>
      </c>
      <c r="B21290">
        <v>0</v>
      </c>
      <c r="C21290">
        <v>0.62</v>
      </c>
      <c r="D21290">
        <v>0</v>
      </c>
      <c r="E21290">
        <v>0</v>
      </c>
      <c r="F21290">
        <v>0</v>
      </c>
      <c r="G21290">
        <v>0</v>
      </c>
      <c r="H21290">
        <f t="shared" si="996"/>
        <v>0.31</v>
      </c>
      <c r="I21290">
        <f t="shared" si="997"/>
        <v>0</v>
      </c>
      <c r="J21290">
        <f t="shared" si="998"/>
        <v>0</v>
      </c>
    </row>
    <row r="21291" spans="1:10">
      <c r="A21291" t="s">
        <v>21217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f t="shared" si="996"/>
        <v>0</v>
      </c>
      <c r="I21291">
        <f t="shared" si="997"/>
        <v>0</v>
      </c>
      <c r="J21291">
        <f t="shared" si="998"/>
        <v>0</v>
      </c>
    </row>
    <row r="21292" spans="1:10">
      <c r="A21292" t="s">
        <v>21218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f t="shared" si="996"/>
        <v>0</v>
      </c>
      <c r="I21292">
        <f t="shared" si="997"/>
        <v>0</v>
      </c>
      <c r="J21292">
        <f t="shared" si="998"/>
        <v>0</v>
      </c>
    </row>
    <row r="21293" spans="1:10">
      <c r="A21293" t="s">
        <v>21219</v>
      </c>
      <c r="B21293">
        <v>4.47</v>
      </c>
      <c r="C21293">
        <v>4.41</v>
      </c>
      <c r="D21293">
        <v>0</v>
      </c>
      <c r="E21293">
        <v>5.0999999999999996</v>
      </c>
      <c r="F21293">
        <v>1.05</v>
      </c>
      <c r="G21293">
        <v>1.77</v>
      </c>
      <c r="H21293">
        <f t="shared" si="996"/>
        <v>4.4399999999999995</v>
      </c>
      <c r="I21293">
        <f t="shared" si="997"/>
        <v>2.5499999999999998</v>
      </c>
      <c r="J21293">
        <f t="shared" si="998"/>
        <v>1.4100000000000001</v>
      </c>
    </row>
    <row r="21294" spans="1:10">
      <c r="A21294" t="s">
        <v>21220</v>
      </c>
      <c r="B21294">
        <v>8.18</v>
      </c>
      <c r="C21294">
        <v>8.3699999999999992</v>
      </c>
      <c r="D21294">
        <v>13.01</v>
      </c>
      <c r="E21294">
        <v>11.35</v>
      </c>
      <c r="F21294">
        <v>10.36</v>
      </c>
      <c r="G21294">
        <v>8.2100000000000009</v>
      </c>
      <c r="H21294">
        <f t="shared" si="996"/>
        <v>8.2749999999999986</v>
      </c>
      <c r="I21294">
        <f t="shared" si="997"/>
        <v>12.18</v>
      </c>
      <c r="J21294">
        <f t="shared" si="998"/>
        <v>9.2850000000000001</v>
      </c>
    </row>
    <row r="21295" spans="1:10">
      <c r="A21295" t="s">
        <v>21221</v>
      </c>
      <c r="B21295">
        <v>0</v>
      </c>
      <c r="C21295">
        <v>1.53</v>
      </c>
      <c r="D21295">
        <v>1.03</v>
      </c>
      <c r="E21295">
        <v>1.45</v>
      </c>
      <c r="F21295">
        <v>1.1100000000000001</v>
      </c>
      <c r="G21295">
        <v>0</v>
      </c>
      <c r="H21295">
        <f t="shared" si="996"/>
        <v>0.76500000000000001</v>
      </c>
      <c r="I21295">
        <f t="shared" si="997"/>
        <v>1.24</v>
      </c>
      <c r="J21295">
        <f t="shared" si="998"/>
        <v>0.55500000000000005</v>
      </c>
    </row>
    <row r="21296" spans="1:10">
      <c r="A21296" t="s">
        <v>21222</v>
      </c>
      <c r="B21296">
        <v>1.99</v>
      </c>
      <c r="C21296">
        <v>2.71</v>
      </c>
      <c r="D21296">
        <v>1.33</v>
      </c>
      <c r="E21296">
        <v>2.11</v>
      </c>
      <c r="F21296">
        <v>2.16</v>
      </c>
      <c r="G21296">
        <v>2.17</v>
      </c>
      <c r="H21296">
        <f t="shared" si="996"/>
        <v>2.35</v>
      </c>
      <c r="I21296">
        <f t="shared" si="997"/>
        <v>1.72</v>
      </c>
      <c r="J21296">
        <f t="shared" si="998"/>
        <v>2.165</v>
      </c>
    </row>
    <row r="21297" spans="1:10">
      <c r="A21297" t="s">
        <v>21223</v>
      </c>
      <c r="B21297">
        <v>9.06</v>
      </c>
      <c r="C21297">
        <v>39.549999999999997</v>
      </c>
      <c r="D21297">
        <v>62.27</v>
      </c>
      <c r="E21297">
        <v>24.27</v>
      </c>
      <c r="F21297">
        <v>44.84</v>
      </c>
      <c r="G21297">
        <v>31.22</v>
      </c>
      <c r="H21297">
        <f t="shared" si="996"/>
        <v>24.305</v>
      </c>
      <c r="I21297">
        <f t="shared" si="997"/>
        <v>43.27</v>
      </c>
      <c r="J21297">
        <f t="shared" si="998"/>
        <v>38.03</v>
      </c>
    </row>
    <row r="21298" spans="1:10">
      <c r="A21298" t="s">
        <v>21224</v>
      </c>
      <c r="B21298">
        <v>1.0900000000000001</v>
      </c>
      <c r="C21298">
        <v>0.49</v>
      </c>
      <c r="D21298">
        <v>0</v>
      </c>
      <c r="E21298">
        <v>0</v>
      </c>
      <c r="F21298">
        <v>0</v>
      </c>
      <c r="G21298">
        <v>1.1399999999999999</v>
      </c>
      <c r="H21298">
        <f t="shared" si="996"/>
        <v>0.79</v>
      </c>
      <c r="I21298">
        <f t="shared" si="997"/>
        <v>0</v>
      </c>
      <c r="J21298">
        <f t="shared" si="998"/>
        <v>0.56999999999999995</v>
      </c>
    </row>
    <row r="21299" spans="1:10">
      <c r="A21299" t="s">
        <v>21225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f t="shared" si="996"/>
        <v>0</v>
      </c>
      <c r="I21299">
        <f t="shared" si="997"/>
        <v>0</v>
      </c>
      <c r="J21299">
        <f t="shared" si="998"/>
        <v>0</v>
      </c>
    </row>
    <row r="21300" spans="1:10">
      <c r="A21300" t="s">
        <v>21226</v>
      </c>
      <c r="B21300">
        <v>0</v>
      </c>
      <c r="C21300">
        <v>0</v>
      </c>
      <c r="D21300">
        <v>0</v>
      </c>
      <c r="E21300">
        <v>0</v>
      </c>
      <c r="F21300">
        <v>0.7</v>
      </c>
      <c r="G21300">
        <v>1.1399999999999999</v>
      </c>
      <c r="H21300">
        <f t="shared" si="996"/>
        <v>0</v>
      </c>
      <c r="I21300">
        <f t="shared" si="997"/>
        <v>0</v>
      </c>
      <c r="J21300">
        <f t="shared" si="998"/>
        <v>0.91999999999999993</v>
      </c>
    </row>
    <row r="21301" spans="1:10">
      <c r="A21301" t="s">
        <v>21227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f t="shared" si="996"/>
        <v>0</v>
      </c>
      <c r="I21301">
        <f t="shared" si="997"/>
        <v>0</v>
      </c>
      <c r="J21301">
        <f t="shared" si="998"/>
        <v>0</v>
      </c>
    </row>
    <row r="21302" spans="1:10">
      <c r="A21302" t="s">
        <v>21228</v>
      </c>
      <c r="B21302">
        <v>0.9</v>
      </c>
      <c r="C21302">
        <v>0</v>
      </c>
      <c r="D21302">
        <v>0</v>
      </c>
      <c r="E21302">
        <v>0.4</v>
      </c>
      <c r="F21302">
        <v>0</v>
      </c>
      <c r="G21302">
        <v>0</v>
      </c>
      <c r="H21302">
        <f t="shared" si="996"/>
        <v>0.45</v>
      </c>
      <c r="I21302">
        <f t="shared" si="997"/>
        <v>0.2</v>
      </c>
      <c r="J21302">
        <f t="shared" si="998"/>
        <v>0</v>
      </c>
    </row>
    <row r="21303" spans="1:10">
      <c r="A21303" t="s">
        <v>21229</v>
      </c>
      <c r="B21303">
        <v>0</v>
      </c>
      <c r="C21303">
        <v>0.67</v>
      </c>
      <c r="D21303">
        <v>0.2</v>
      </c>
      <c r="E21303">
        <v>0</v>
      </c>
      <c r="F21303">
        <v>0</v>
      </c>
      <c r="G21303">
        <v>0</v>
      </c>
      <c r="H21303">
        <f t="shared" si="996"/>
        <v>0.33500000000000002</v>
      </c>
      <c r="I21303">
        <f t="shared" si="997"/>
        <v>0.1</v>
      </c>
      <c r="J21303">
        <f t="shared" si="998"/>
        <v>0</v>
      </c>
    </row>
    <row r="21304" spans="1:10">
      <c r="A21304" t="s">
        <v>21230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f t="shared" si="996"/>
        <v>0</v>
      </c>
      <c r="I21304">
        <f t="shared" si="997"/>
        <v>0</v>
      </c>
      <c r="J21304">
        <f t="shared" si="998"/>
        <v>0</v>
      </c>
    </row>
    <row r="21305" spans="1:10">
      <c r="A21305" t="s">
        <v>21231</v>
      </c>
      <c r="B21305">
        <v>0</v>
      </c>
      <c r="C21305">
        <v>0.56000000000000005</v>
      </c>
      <c r="D21305">
        <v>0</v>
      </c>
      <c r="E21305">
        <v>0</v>
      </c>
      <c r="F21305">
        <v>0</v>
      </c>
      <c r="G21305">
        <v>0.22</v>
      </c>
      <c r="H21305">
        <f t="shared" si="996"/>
        <v>0.28000000000000003</v>
      </c>
      <c r="I21305">
        <f t="shared" si="997"/>
        <v>0</v>
      </c>
      <c r="J21305">
        <f t="shared" si="998"/>
        <v>0.11</v>
      </c>
    </row>
    <row r="21306" spans="1:10">
      <c r="A21306" t="s">
        <v>21232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f t="shared" si="996"/>
        <v>0</v>
      </c>
      <c r="I21306">
        <f t="shared" si="997"/>
        <v>0</v>
      </c>
      <c r="J21306">
        <f t="shared" si="998"/>
        <v>0</v>
      </c>
    </row>
    <row r="21307" spans="1:10">
      <c r="A21307" t="s">
        <v>21233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f t="shared" si="996"/>
        <v>0</v>
      </c>
      <c r="I21307">
        <f t="shared" si="997"/>
        <v>0</v>
      </c>
      <c r="J21307">
        <f t="shared" si="998"/>
        <v>0</v>
      </c>
    </row>
    <row r="21308" spans="1:10">
      <c r="A21308" t="s">
        <v>21234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f t="shared" si="996"/>
        <v>0</v>
      </c>
      <c r="I21308">
        <f t="shared" si="997"/>
        <v>0</v>
      </c>
      <c r="J21308">
        <f t="shared" si="998"/>
        <v>0</v>
      </c>
    </row>
    <row r="21309" spans="1:10">
      <c r="A21309" t="s">
        <v>21235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f t="shared" si="996"/>
        <v>0</v>
      </c>
      <c r="I21309">
        <f t="shared" si="997"/>
        <v>0</v>
      </c>
      <c r="J21309">
        <f t="shared" si="998"/>
        <v>0</v>
      </c>
    </row>
    <row r="21310" spans="1:10">
      <c r="A21310" t="s">
        <v>21236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f t="shared" si="996"/>
        <v>0</v>
      </c>
      <c r="I21310">
        <f t="shared" si="997"/>
        <v>0</v>
      </c>
      <c r="J21310">
        <f t="shared" si="998"/>
        <v>0</v>
      </c>
    </row>
    <row r="21311" spans="1:10">
      <c r="A21311" t="s">
        <v>21237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f t="shared" si="996"/>
        <v>0</v>
      </c>
      <c r="I21311">
        <f t="shared" si="997"/>
        <v>0</v>
      </c>
      <c r="J21311">
        <f t="shared" si="998"/>
        <v>0</v>
      </c>
    </row>
    <row r="21312" spans="1:10">
      <c r="A21312" t="s">
        <v>21238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f t="shared" si="996"/>
        <v>0</v>
      </c>
      <c r="I21312">
        <f t="shared" si="997"/>
        <v>0</v>
      </c>
      <c r="J21312">
        <f t="shared" si="998"/>
        <v>0</v>
      </c>
    </row>
    <row r="21313" spans="1:10">
      <c r="A21313" t="s">
        <v>21239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f t="shared" si="996"/>
        <v>0</v>
      </c>
      <c r="I21313">
        <f t="shared" si="997"/>
        <v>0</v>
      </c>
      <c r="J21313">
        <f t="shared" si="998"/>
        <v>0</v>
      </c>
    </row>
    <row r="21314" spans="1:10">
      <c r="A21314" t="s">
        <v>21240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f t="shared" si="996"/>
        <v>0</v>
      </c>
      <c r="I21314">
        <f t="shared" si="997"/>
        <v>0</v>
      </c>
      <c r="J21314">
        <f t="shared" si="998"/>
        <v>0</v>
      </c>
    </row>
    <row r="21315" spans="1:10">
      <c r="A21315" t="s">
        <v>21241</v>
      </c>
      <c r="B21315">
        <v>3.68</v>
      </c>
      <c r="C21315">
        <v>4.0599999999999996</v>
      </c>
      <c r="D21315">
        <v>0.31</v>
      </c>
      <c r="E21315">
        <v>3.19</v>
      </c>
      <c r="F21315">
        <v>2</v>
      </c>
      <c r="G21315">
        <v>1.21</v>
      </c>
      <c r="H21315">
        <f t="shared" ref="H21315:H21378" si="999">AVERAGE(B21315:C21315)</f>
        <v>3.87</v>
      </c>
      <c r="I21315">
        <f t="shared" ref="I21315:I21378" si="1000">AVERAGE(D21315:E21315)</f>
        <v>1.75</v>
      </c>
      <c r="J21315">
        <f t="shared" ref="J21315:J21378" si="1001">AVERAGE(F21315:G21315)</f>
        <v>1.605</v>
      </c>
    </row>
    <row r="21316" spans="1:10">
      <c r="A21316" t="s">
        <v>21242</v>
      </c>
      <c r="B21316">
        <v>0.74</v>
      </c>
      <c r="C21316">
        <v>1.98</v>
      </c>
      <c r="D21316">
        <v>1.85</v>
      </c>
      <c r="E21316">
        <v>2.9</v>
      </c>
      <c r="F21316">
        <v>0.8</v>
      </c>
      <c r="G21316">
        <v>3.99</v>
      </c>
      <c r="H21316">
        <f t="shared" si="999"/>
        <v>1.3599999999999999</v>
      </c>
      <c r="I21316">
        <f t="shared" si="1000"/>
        <v>2.375</v>
      </c>
      <c r="J21316">
        <f t="shared" si="1001"/>
        <v>2.395</v>
      </c>
    </row>
    <row r="21317" spans="1:10">
      <c r="A21317" t="s">
        <v>21243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f t="shared" si="999"/>
        <v>0</v>
      </c>
      <c r="I21317">
        <f t="shared" si="1000"/>
        <v>0</v>
      </c>
      <c r="J21317">
        <f t="shared" si="1001"/>
        <v>0</v>
      </c>
    </row>
    <row r="21318" spans="1:10">
      <c r="A21318" t="s">
        <v>21244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f t="shared" si="999"/>
        <v>0</v>
      </c>
      <c r="I21318">
        <f t="shared" si="1000"/>
        <v>0</v>
      </c>
      <c r="J21318">
        <f t="shared" si="1001"/>
        <v>0</v>
      </c>
    </row>
    <row r="21319" spans="1:10">
      <c r="A21319" t="s">
        <v>21245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f t="shared" si="999"/>
        <v>0</v>
      </c>
      <c r="I21319">
        <f t="shared" si="1000"/>
        <v>0</v>
      </c>
      <c r="J21319">
        <f t="shared" si="1001"/>
        <v>0</v>
      </c>
    </row>
    <row r="21320" spans="1:10">
      <c r="A21320" t="s">
        <v>21246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f t="shared" si="999"/>
        <v>0</v>
      </c>
      <c r="I21320">
        <f t="shared" si="1000"/>
        <v>0</v>
      </c>
      <c r="J21320">
        <f t="shared" si="1001"/>
        <v>0</v>
      </c>
    </row>
    <row r="21321" spans="1:10">
      <c r="A21321" t="s">
        <v>21247</v>
      </c>
      <c r="B21321">
        <v>1.0900000000000001</v>
      </c>
      <c r="C21321">
        <v>0.73</v>
      </c>
      <c r="D21321">
        <v>0</v>
      </c>
      <c r="E21321">
        <v>0</v>
      </c>
      <c r="F21321">
        <v>0</v>
      </c>
      <c r="G21321">
        <v>0</v>
      </c>
      <c r="H21321">
        <f t="shared" si="999"/>
        <v>0.91</v>
      </c>
      <c r="I21321">
        <f t="shared" si="1000"/>
        <v>0</v>
      </c>
      <c r="J21321">
        <f t="shared" si="1001"/>
        <v>0</v>
      </c>
    </row>
    <row r="21322" spans="1:10">
      <c r="A21322" t="s">
        <v>21248</v>
      </c>
      <c r="B21322">
        <v>4.33</v>
      </c>
      <c r="C21322">
        <v>3.31</v>
      </c>
      <c r="D21322">
        <v>0.51</v>
      </c>
      <c r="E21322">
        <v>3.23</v>
      </c>
      <c r="F21322">
        <v>2.65</v>
      </c>
      <c r="G21322">
        <v>7.32</v>
      </c>
      <c r="H21322">
        <f t="shared" si="999"/>
        <v>3.8200000000000003</v>
      </c>
      <c r="I21322">
        <f t="shared" si="1000"/>
        <v>1.87</v>
      </c>
      <c r="J21322">
        <f t="shared" si="1001"/>
        <v>4.9850000000000003</v>
      </c>
    </row>
    <row r="21323" spans="1:10">
      <c r="A21323" t="s">
        <v>21249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f t="shared" si="999"/>
        <v>0</v>
      </c>
      <c r="I21323">
        <f t="shared" si="1000"/>
        <v>0</v>
      </c>
      <c r="J21323">
        <f t="shared" si="1001"/>
        <v>0</v>
      </c>
    </row>
    <row r="21324" spans="1:10">
      <c r="A21324" t="s">
        <v>21250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f t="shared" si="999"/>
        <v>0</v>
      </c>
      <c r="I21324">
        <f t="shared" si="1000"/>
        <v>0</v>
      </c>
      <c r="J21324">
        <f t="shared" si="1001"/>
        <v>0</v>
      </c>
    </row>
    <row r="21325" spans="1:10">
      <c r="A21325" t="s">
        <v>21251</v>
      </c>
      <c r="B21325">
        <v>0</v>
      </c>
      <c r="C21325">
        <v>0</v>
      </c>
      <c r="D21325">
        <v>0.12</v>
      </c>
      <c r="E21325">
        <v>0</v>
      </c>
      <c r="F21325">
        <v>0</v>
      </c>
      <c r="G21325">
        <v>0</v>
      </c>
      <c r="H21325">
        <f t="shared" si="999"/>
        <v>0</v>
      </c>
      <c r="I21325">
        <f t="shared" si="1000"/>
        <v>0.06</v>
      </c>
      <c r="J21325">
        <f t="shared" si="1001"/>
        <v>0</v>
      </c>
    </row>
    <row r="21326" spans="1:10">
      <c r="A21326" t="s">
        <v>21252</v>
      </c>
      <c r="B21326">
        <v>0</v>
      </c>
      <c r="C21326">
        <v>0</v>
      </c>
      <c r="D21326">
        <v>0.37</v>
      </c>
      <c r="E21326">
        <v>0.15</v>
      </c>
      <c r="F21326">
        <v>0.45</v>
      </c>
      <c r="G21326">
        <v>0</v>
      </c>
      <c r="H21326">
        <f t="shared" si="999"/>
        <v>0</v>
      </c>
      <c r="I21326">
        <f t="shared" si="1000"/>
        <v>0.26</v>
      </c>
      <c r="J21326">
        <f t="shared" si="1001"/>
        <v>0.22500000000000001</v>
      </c>
    </row>
    <row r="21327" spans="1:10">
      <c r="A21327" t="s">
        <v>21253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f t="shared" si="999"/>
        <v>0</v>
      </c>
      <c r="I21327">
        <f t="shared" si="1000"/>
        <v>0</v>
      </c>
      <c r="J21327">
        <f t="shared" si="1001"/>
        <v>0</v>
      </c>
    </row>
    <row r="21328" spans="1:10">
      <c r="A21328" t="s">
        <v>21254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f t="shared" si="999"/>
        <v>0</v>
      </c>
      <c r="I21328">
        <f t="shared" si="1000"/>
        <v>0</v>
      </c>
      <c r="J21328">
        <f t="shared" si="1001"/>
        <v>0</v>
      </c>
    </row>
    <row r="21329" spans="1:10">
      <c r="A21329" t="s">
        <v>21255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f t="shared" si="999"/>
        <v>0</v>
      </c>
      <c r="I21329">
        <f t="shared" si="1000"/>
        <v>0</v>
      </c>
      <c r="J21329">
        <f t="shared" si="1001"/>
        <v>0</v>
      </c>
    </row>
    <row r="21330" spans="1:10">
      <c r="A21330" t="s">
        <v>21256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f t="shared" si="999"/>
        <v>0</v>
      </c>
      <c r="I21330">
        <f t="shared" si="1000"/>
        <v>0</v>
      </c>
      <c r="J21330">
        <f t="shared" si="1001"/>
        <v>0</v>
      </c>
    </row>
    <row r="21331" spans="1:10">
      <c r="A21331" t="s">
        <v>21257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f t="shared" si="999"/>
        <v>0</v>
      </c>
      <c r="I21331">
        <f t="shared" si="1000"/>
        <v>0</v>
      </c>
      <c r="J21331">
        <f t="shared" si="1001"/>
        <v>0</v>
      </c>
    </row>
    <row r="21332" spans="1:10">
      <c r="A21332" t="s">
        <v>21258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f t="shared" si="999"/>
        <v>0</v>
      </c>
      <c r="I21332">
        <f t="shared" si="1000"/>
        <v>0</v>
      </c>
      <c r="J21332">
        <f t="shared" si="1001"/>
        <v>0</v>
      </c>
    </row>
    <row r="21333" spans="1:10">
      <c r="A21333" t="s">
        <v>21259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f t="shared" si="999"/>
        <v>0</v>
      </c>
      <c r="I21333">
        <f t="shared" si="1000"/>
        <v>0</v>
      </c>
      <c r="J21333">
        <f t="shared" si="1001"/>
        <v>0</v>
      </c>
    </row>
    <row r="21334" spans="1:10">
      <c r="A21334" t="s">
        <v>21260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f t="shared" si="999"/>
        <v>0</v>
      </c>
      <c r="I21334">
        <f t="shared" si="1000"/>
        <v>0</v>
      </c>
      <c r="J21334">
        <f t="shared" si="1001"/>
        <v>0</v>
      </c>
    </row>
    <row r="21335" spans="1:10">
      <c r="A21335" t="s">
        <v>21261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f t="shared" si="999"/>
        <v>0</v>
      </c>
      <c r="I21335">
        <f t="shared" si="1000"/>
        <v>0</v>
      </c>
      <c r="J21335">
        <f t="shared" si="1001"/>
        <v>0</v>
      </c>
    </row>
    <row r="21336" spans="1:10">
      <c r="A21336" t="s">
        <v>21262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f t="shared" si="999"/>
        <v>0</v>
      </c>
      <c r="I21336">
        <f t="shared" si="1000"/>
        <v>0</v>
      </c>
      <c r="J21336">
        <f t="shared" si="1001"/>
        <v>0</v>
      </c>
    </row>
    <row r="21337" spans="1:10">
      <c r="A21337" t="s">
        <v>21263</v>
      </c>
      <c r="B21337">
        <v>0</v>
      </c>
      <c r="C21337">
        <v>0</v>
      </c>
      <c r="D21337">
        <v>0.55000000000000004</v>
      </c>
      <c r="E21337">
        <v>1.02</v>
      </c>
      <c r="F21337">
        <v>0.8</v>
      </c>
      <c r="G21337">
        <v>1.87</v>
      </c>
      <c r="H21337">
        <f t="shared" si="999"/>
        <v>0</v>
      </c>
      <c r="I21337">
        <f t="shared" si="1000"/>
        <v>0.78500000000000003</v>
      </c>
      <c r="J21337">
        <f t="shared" si="1001"/>
        <v>1.335</v>
      </c>
    </row>
    <row r="21338" spans="1:10">
      <c r="A21338" t="s">
        <v>21264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f t="shared" si="999"/>
        <v>0</v>
      </c>
      <c r="I21338">
        <f t="shared" si="1000"/>
        <v>0</v>
      </c>
      <c r="J21338">
        <f t="shared" si="1001"/>
        <v>0</v>
      </c>
    </row>
    <row r="21339" spans="1:10">
      <c r="A21339" t="s">
        <v>21265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f t="shared" si="999"/>
        <v>0</v>
      </c>
      <c r="I21339">
        <f t="shared" si="1000"/>
        <v>0</v>
      </c>
      <c r="J21339">
        <f t="shared" si="1001"/>
        <v>0</v>
      </c>
    </row>
    <row r="21340" spans="1:10">
      <c r="A21340" t="s">
        <v>21266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f t="shared" si="999"/>
        <v>0</v>
      </c>
      <c r="I21340">
        <f t="shared" si="1000"/>
        <v>0</v>
      </c>
      <c r="J21340">
        <f t="shared" si="1001"/>
        <v>0</v>
      </c>
    </row>
    <row r="21341" spans="1:10">
      <c r="A21341" t="s">
        <v>21267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f t="shared" si="999"/>
        <v>0</v>
      </c>
      <c r="I21341">
        <f t="shared" si="1000"/>
        <v>0</v>
      </c>
      <c r="J21341">
        <f t="shared" si="1001"/>
        <v>0</v>
      </c>
    </row>
    <row r="21342" spans="1:10">
      <c r="A21342" t="s">
        <v>21268</v>
      </c>
      <c r="B21342">
        <v>0</v>
      </c>
      <c r="C21342">
        <v>0</v>
      </c>
      <c r="D21342">
        <v>0.48</v>
      </c>
      <c r="E21342">
        <v>0</v>
      </c>
      <c r="F21342">
        <v>0.62</v>
      </c>
      <c r="G21342">
        <v>0.62</v>
      </c>
      <c r="H21342">
        <f t="shared" si="999"/>
        <v>0</v>
      </c>
      <c r="I21342">
        <f t="shared" si="1000"/>
        <v>0.24</v>
      </c>
      <c r="J21342">
        <f t="shared" si="1001"/>
        <v>0.62</v>
      </c>
    </row>
    <row r="21343" spans="1:10">
      <c r="A21343" t="s">
        <v>21269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f t="shared" si="999"/>
        <v>0</v>
      </c>
      <c r="I21343">
        <f t="shared" si="1000"/>
        <v>0</v>
      </c>
      <c r="J21343">
        <f t="shared" si="1001"/>
        <v>0</v>
      </c>
    </row>
    <row r="21344" spans="1:10">
      <c r="A21344" t="s">
        <v>21270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f t="shared" si="999"/>
        <v>0</v>
      </c>
      <c r="I21344">
        <f t="shared" si="1000"/>
        <v>0</v>
      </c>
      <c r="J21344">
        <f t="shared" si="1001"/>
        <v>0</v>
      </c>
    </row>
    <row r="21345" spans="1:10">
      <c r="A21345" t="s">
        <v>21271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f t="shared" si="999"/>
        <v>0</v>
      </c>
      <c r="I21345">
        <f t="shared" si="1000"/>
        <v>0</v>
      </c>
      <c r="J21345">
        <f t="shared" si="1001"/>
        <v>0</v>
      </c>
    </row>
    <row r="21346" spans="1:10">
      <c r="A21346" t="s">
        <v>21272</v>
      </c>
      <c r="B21346">
        <v>10.28</v>
      </c>
      <c r="C21346">
        <v>8.86</v>
      </c>
      <c r="D21346">
        <v>6.05</v>
      </c>
      <c r="E21346">
        <v>8.76</v>
      </c>
      <c r="F21346">
        <v>5.18</v>
      </c>
      <c r="G21346">
        <v>4.63</v>
      </c>
      <c r="H21346">
        <f t="shared" si="999"/>
        <v>9.57</v>
      </c>
      <c r="I21346">
        <f t="shared" si="1000"/>
        <v>7.4049999999999994</v>
      </c>
      <c r="J21346">
        <f t="shared" si="1001"/>
        <v>4.9049999999999994</v>
      </c>
    </row>
    <row r="21347" spans="1:10">
      <c r="A21347" t="s">
        <v>21273</v>
      </c>
      <c r="B21347">
        <v>34.799999999999997</v>
      </c>
      <c r="C21347">
        <v>43.47</v>
      </c>
      <c r="D21347">
        <v>42.32</v>
      </c>
      <c r="E21347">
        <v>54.31</v>
      </c>
      <c r="F21347">
        <v>54.29</v>
      </c>
      <c r="G21347">
        <v>31.23</v>
      </c>
      <c r="H21347">
        <f t="shared" si="999"/>
        <v>39.134999999999998</v>
      </c>
      <c r="I21347">
        <f t="shared" si="1000"/>
        <v>48.314999999999998</v>
      </c>
      <c r="J21347">
        <f t="shared" si="1001"/>
        <v>42.76</v>
      </c>
    </row>
    <row r="21348" spans="1:10">
      <c r="A21348" t="s">
        <v>21274</v>
      </c>
      <c r="B21348">
        <v>0.64</v>
      </c>
      <c r="C21348">
        <v>0</v>
      </c>
      <c r="D21348">
        <v>0</v>
      </c>
      <c r="E21348">
        <v>0</v>
      </c>
      <c r="F21348">
        <v>0</v>
      </c>
      <c r="G21348">
        <v>0.69</v>
      </c>
      <c r="H21348">
        <f t="shared" si="999"/>
        <v>0.32</v>
      </c>
      <c r="I21348">
        <f t="shared" si="1000"/>
        <v>0</v>
      </c>
      <c r="J21348">
        <f t="shared" si="1001"/>
        <v>0.34499999999999997</v>
      </c>
    </row>
    <row r="21349" spans="1:10">
      <c r="A21349" t="s">
        <v>21275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f t="shared" si="999"/>
        <v>0</v>
      </c>
      <c r="I21349">
        <f t="shared" si="1000"/>
        <v>0</v>
      </c>
      <c r="J21349">
        <f t="shared" si="1001"/>
        <v>0</v>
      </c>
    </row>
    <row r="21350" spans="1:10">
      <c r="A21350" t="s">
        <v>21276</v>
      </c>
      <c r="B21350">
        <v>0</v>
      </c>
      <c r="C21350">
        <v>0</v>
      </c>
      <c r="D21350">
        <v>0.37</v>
      </c>
      <c r="E21350">
        <v>0</v>
      </c>
      <c r="F21350">
        <v>0</v>
      </c>
      <c r="G21350">
        <v>0</v>
      </c>
      <c r="H21350">
        <f t="shared" si="999"/>
        <v>0</v>
      </c>
      <c r="I21350">
        <f t="shared" si="1000"/>
        <v>0.185</v>
      </c>
      <c r="J21350">
        <f t="shared" si="1001"/>
        <v>0</v>
      </c>
    </row>
    <row r="21351" spans="1:10">
      <c r="A21351" t="s">
        <v>21277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f t="shared" si="999"/>
        <v>0</v>
      </c>
      <c r="I21351">
        <f t="shared" si="1000"/>
        <v>0</v>
      </c>
      <c r="J21351">
        <f t="shared" si="1001"/>
        <v>0</v>
      </c>
    </row>
    <row r="21352" spans="1:10">
      <c r="A21352" t="s">
        <v>21278</v>
      </c>
      <c r="B21352">
        <v>2.54</v>
      </c>
      <c r="C21352">
        <v>1.1499999999999999</v>
      </c>
      <c r="D21352">
        <v>0.3</v>
      </c>
      <c r="E21352">
        <v>1.28</v>
      </c>
      <c r="F21352">
        <v>0.93</v>
      </c>
      <c r="G21352">
        <v>2.25</v>
      </c>
      <c r="H21352">
        <f t="shared" si="999"/>
        <v>1.845</v>
      </c>
      <c r="I21352">
        <f t="shared" si="1000"/>
        <v>0.79</v>
      </c>
      <c r="J21352">
        <f t="shared" si="1001"/>
        <v>1.59</v>
      </c>
    </row>
    <row r="21353" spans="1:10">
      <c r="A21353" t="s">
        <v>21279</v>
      </c>
      <c r="B21353">
        <v>0</v>
      </c>
      <c r="C21353">
        <v>0.88</v>
      </c>
      <c r="D21353">
        <v>0.01</v>
      </c>
      <c r="E21353">
        <v>0</v>
      </c>
      <c r="F21353">
        <v>0.01</v>
      </c>
      <c r="G21353">
        <v>0</v>
      </c>
      <c r="H21353">
        <f t="shared" si="999"/>
        <v>0.44</v>
      </c>
      <c r="I21353">
        <f t="shared" si="1000"/>
        <v>5.0000000000000001E-3</v>
      </c>
      <c r="J21353">
        <f t="shared" si="1001"/>
        <v>5.0000000000000001E-3</v>
      </c>
    </row>
    <row r="21354" spans="1:10">
      <c r="A21354" t="s">
        <v>21280</v>
      </c>
      <c r="B21354">
        <v>0.13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f t="shared" si="999"/>
        <v>6.5000000000000002E-2</v>
      </c>
      <c r="I21354">
        <f t="shared" si="1000"/>
        <v>0</v>
      </c>
      <c r="J21354">
        <f t="shared" si="1001"/>
        <v>0</v>
      </c>
    </row>
    <row r="21355" spans="1:10">
      <c r="A21355" t="s">
        <v>21281</v>
      </c>
      <c r="B21355">
        <v>22.97</v>
      </c>
      <c r="C21355">
        <v>15.47</v>
      </c>
      <c r="D21355">
        <v>9.2100000000000009</v>
      </c>
      <c r="E21355">
        <v>18.8</v>
      </c>
      <c r="F21355">
        <v>16.600000000000001</v>
      </c>
      <c r="G21355">
        <v>2.25</v>
      </c>
      <c r="H21355">
        <f t="shared" si="999"/>
        <v>19.22</v>
      </c>
      <c r="I21355">
        <f t="shared" si="1000"/>
        <v>14.005000000000001</v>
      </c>
      <c r="J21355">
        <f t="shared" si="1001"/>
        <v>9.4250000000000007</v>
      </c>
    </row>
    <row r="21356" spans="1:10">
      <c r="A21356" t="s">
        <v>21282</v>
      </c>
      <c r="B21356">
        <v>0.22</v>
      </c>
      <c r="C21356">
        <v>0</v>
      </c>
      <c r="D21356">
        <v>0.37</v>
      </c>
      <c r="E21356">
        <v>0</v>
      </c>
      <c r="F21356">
        <v>0.49</v>
      </c>
      <c r="G21356">
        <v>0</v>
      </c>
      <c r="H21356">
        <f t="shared" si="999"/>
        <v>0.11</v>
      </c>
      <c r="I21356">
        <f t="shared" si="1000"/>
        <v>0.185</v>
      </c>
      <c r="J21356">
        <f t="shared" si="1001"/>
        <v>0.245</v>
      </c>
    </row>
    <row r="21357" spans="1:10">
      <c r="A21357" t="s">
        <v>21283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f t="shared" si="999"/>
        <v>0</v>
      </c>
      <c r="I21357">
        <f t="shared" si="1000"/>
        <v>0</v>
      </c>
      <c r="J21357">
        <f t="shared" si="1001"/>
        <v>0</v>
      </c>
    </row>
    <row r="21358" spans="1:10">
      <c r="A21358" t="s">
        <v>21284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f t="shared" si="999"/>
        <v>0</v>
      </c>
      <c r="I21358">
        <f t="shared" si="1000"/>
        <v>0</v>
      </c>
      <c r="J21358">
        <f t="shared" si="1001"/>
        <v>0</v>
      </c>
    </row>
    <row r="21359" spans="1:10">
      <c r="A21359" t="s">
        <v>21285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f t="shared" si="999"/>
        <v>0</v>
      </c>
      <c r="I21359">
        <f t="shared" si="1000"/>
        <v>0</v>
      </c>
      <c r="J21359">
        <f t="shared" si="1001"/>
        <v>0</v>
      </c>
    </row>
    <row r="21360" spans="1:10">
      <c r="A21360" t="s">
        <v>21286</v>
      </c>
      <c r="B21360">
        <v>0.13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f t="shared" si="999"/>
        <v>6.5000000000000002E-2</v>
      </c>
      <c r="I21360">
        <f t="shared" si="1000"/>
        <v>0</v>
      </c>
      <c r="J21360">
        <f t="shared" si="1001"/>
        <v>0</v>
      </c>
    </row>
    <row r="21361" spans="1:10">
      <c r="A21361" t="s">
        <v>21287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f t="shared" si="999"/>
        <v>0</v>
      </c>
      <c r="I21361">
        <f t="shared" si="1000"/>
        <v>0</v>
      </c>
      <c r="J21361">
        <f t="shared" si="1001"/>
        <v>0</v>
      </c>
    </row>
    <row r="21362" spans="1:10">
      <c r="A21362" t="s">
        <v>21288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f t="shared" si="999"/>
        <v>0</v>
      </c>
      <c r="I21362">
        <f t="shared" si="1000"/>
        <v>0</v>
      </c>
      <c r="J21362">
        <f t="shared" si="1001"/>
        <v>0</v>
      </c>
    </row>
    <row r="21363" spans="1:10">
      <c r="A21363" t="s">
        <v>21289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f t="shared" si="999"/>
        <v>0</v>
      </c>
      <c r="I21363">
        <f t="shared" si="1000"/>
        <v>0</v>
      </c>
      <c r="J21363">
        <f t="shared" si="1001"/>
        <v>0</v>
      </c>
    </row>
    <row r="21364" spans="1:10">
      <c r="A21364" t="s">
        <v>21290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f t="shared" si="999"/>
        <v>0</v>
      </c>
      <c r="I21364">
        <f t="shared" si="1000"/>
        <v>0</v>
      </c>
      <c r="J21364">
        <f t="shared" si="1001"/>
        <v>0</v>
      </c>
    </row>
    <row r="21365" spans="1:10">
      <c r="A21365" t="s">
        <v>21291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f t="shared" si="999"/>
        <v>0</v>
      </c>
      <c r="I21365">
        <f t="shared" si="1000"/>
        <v>0</v>
      </c>
      <c r="J21365">
        <f t="shared" si="1001"/>
        <v>0</v>
      </c>
    </row>
    <row r="21366" spans="1:10">
      <c r="A21366" t="s">
        <v>21292</v>
      </c>
      <c r="B21366">
        <v>0.17</v>
      </c>
      <c r="C21366">
        <v>1.4</v>
      </c>
      <c r="D21366">
        <v>0.28000000000000003</v>
      </c>
      <c r="E21366">
        <v>0.23</v>
      </c>
      <c r="F21366">
        <v>0.55000000000000004</v>
      </c>
      <c r="G21366">
        <v>0</v>
      </c>
      <c r="H21366">
        <f t="shared" si="999"/>
        <v>0.78499999999999992</v>
      </c>
      <c r="I21366">
        <f t="shared" si="1000"/>
        <v>0.255</v>
      </c>
      <c r="J21366">
        <f t="shared" si="1001"/>
        <v>0.27500000000000002</v>
      </c>
    </row>
    <row r="21367" spans="1:10">
      <c r="A21367" t="s">
        <v>21293</v>
      </c>
      <c r="B21367">
        <v>0.25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f t="shared" si="999"/>
        <v>0.125</v>
      </c>
      <c r="I21367">
        <f t="shared" si="1000"/>
        <v>0</v>
      </c>
      <c r="J21367">
        <f t="shared" si="1001"/>
        <v>0</v>
      </c>
    </row>
    <row r="21368" spans="1:10">
      <c r="A21368" t="s">
        <v>21294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f t="shared" si="999"/>
        <v>0</v>
      </c>
      <c r="I21368">
        <f t="shared" si="1000"/>
        <v>0</v>
      </c>
      <c r="J21368">
        <f t="shared" si="1001"/>
        <v>0</v>
      </c>
    </row>
    <row r="21369" spans="1:10">
      <c r="A21369" t="s">
        <v>21295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f t="shared" si="999"/>
        <v>0</v>
      </c>
      <c r="I21369">
        <f t="shared" si="1000"/>
        <v>0</v>
      </c>
      <c r="J21369">
        <f t="shared" si="1001"/>
        <v>0</v>
      </c>
    </row>
    <row r="21370" spans="1:10">
      <c r="A21370" t="s">
        <v>21296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f t="shared" si="999"/>
        <v>0</v>
      </c>
      <c r="I21370">
        <f t="shared" si="1000"/>
        <v>0</v>
      </c>
      <c r="J21370">
        <f t="shared" si="1001"/>
        <v>0</v>
      </c>
    </row>
    <row r="21371" spans="1:10">
      <c r="A21371" t="s">
        <v>21297</v>
      </c>
      <c r="B21371">
        <v>1.29</v>
      </c>
      <c r="C21371">
        <v>0.22</v>
      </c>
      <c r="D21371">
        <v>1.21</v>
      </c>
      <c r="E21371">
        <v>0.43</v>
      </c>
      <c r="F21371">
        <v>0.53</v>
      </c>
      <c r="G21371">
        <v>0</v>
      </c>
      <c r="H21371">
        <f t="shared" si="999"/>
        <v>0.755</v>
      </c>
      <c r="I21371">
        <f t="shared" si="1000"/>
        <v>0.82</v>
      </c>
      <c r="J21371">
        <f t="shared" si="1001"/>
        <v>0.26500000000000001</v>
      </c>
    </row>
    <row r="21372" spans="1:10">
      <c r="A21372" t="s">
        <v>21298</v>
      </c>
      <c r="B21372">
        <v>0.32</v>
      </c>
      <c r="C21372">
        <v>0.22</v>
      </c>
      <c r="D21372">
        <v>0.27</v>
      </c>
      <c r="E21372">
        <v>0</v>
      </c>
      <c r="F21372">
        <v>0.35</v>
      </c>
      <c r="G21372">
        <v>0</v>
      </c>
      <c r="H21372">
        <f t="shared" si="999"/>
        <v>0.27</v>
      </c>
      <c r="I21372">
        <f t="shared" si="1000"/>
        <v>0.13500000000000001</v>
      </c>
      <c r="J21372">
        <f t="shared" si="1001"/>
        <v>0.17499999999999999</v>
      </c>
    </row>
    <row r="21373" spans="1:10">
      <c r="A21373" t="s">
        <v>21299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f t="shared" si="999"/>
        <v>0</v>
      </c>
      <c r="I21373">
        <f t="shared" si="1000"/>
        <v>0</v>
      </c>
      <c r="J21373">
        <f t="shared" si="1001"/>
        <v>0</v>
      </c>
    </row>
    <row r="21374" spans="1:10">
      <c r="A21374" t="s">
        <v>21300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f t="shared" si="999"/>
        <v>0</v>
      </c>
      <c r="I21374">
        <f t="shared" si="1000"/>
        <v>0</v>
      </c>
      <c r="J21374">
        <f t="shared" si="1001"/>
        <v>0</v>
      </c>
    </row>
    <row r="21375" spans="1:10">
      <c r="A21375" t="s">
        <v>21301</v>
      </c>
      <c r="B21375">
        <v>1.1299999999999999</v>
      </c>
      <c r="C21375">
        <v>3.66</v>
      </c>
      <c r="D21375">
        <v>1.9</v>
      </c>
      <c r="E21375">
        <v>5.4</v>
      </c>
      <c r="F21375">
        <v>5.0199999999999996</v>
      </c>
      <c r="G21375">
        <v>1.68</v>
      </c>
      <c r="H21375">
        <f t="shared" si="999"/>
        <v>2.395</v>
      </c>
      <c r="I21375">
        <f t="shared" si="1000"/>
        <v>3.6500000000000004</v>
      </c>
      <c r="J21375">
        <f t="shared" si="1001"/>
        <v>3.3499999999999996</v>
      </c>
    </row>
    <row r="21376" spans="1:10">
      <c r="A21376" t="s">
        <v>21302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f t="shared" si="999"/>
        <v>0</v>
      </c>
      <c r="I21376">
        <f t="shared" si="1000"/>
        <v>0</v>
      </c>
      <c r="J21376">
        <f t="shared" si="1001"/>
        <v>0</v>
      </c>
    </row>
    <row r="21377" spans="1:10">
      <c r="A21377" t="s">
        <v>21303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f t="shared" si="999"/>
        <v>0</v>
      </c>
      <c r="I21377">
        <f t="shared" si="1000"/>
        <v>0</v>
      </c>
      <c r="J21377">
        <f t="shared" si="1001"/>
        <v>0</v>
      </c>
    </row>
    <row r="21378" spans="1:10">
      <c r="A21378" t="s">
        <v>21304</v>
      </c>
      <c r="B21378">
        <v>0.8</v>
      </c>
      <c r="C21378">
        <v>0.16</v>
      </c>
      <c r="D21378">
        <v>0.56999999999999995</v>
      </c>
      <c r="E21378">
        <v>2.14</v>
      </c>
      <c r="F21378">
        <v>0.25</v>
      </c>
      <c r="G21378">
        <v>0.5</v>
      </c>
      <c r="H21378">
        <f t="shared" si="999"/>
        <v>0.48000000000000004</v>
      </c>
      <c r="I21378">
        <f t="shared" si="1000"/>
        <v>1.355</v>
      </c>
      <c r="J21378">
        <f t="shared" si="1001"/>
        <v>0.375</v>
      </c>
    </row>
    <row r="21379" spans="1:10">
      <c r="A21379" t="s">
        <v>21305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f t="shared" ref="H21379:H21442" si="1002">AVERAGE(B21379:C21379)</f>
        <v>0</v>
      </c>
      <c r="I21379">
        <f t="shared" ref="I21379:I21442" si="1003">AVERAGE(D21379:E21379)</f>
        <v>0</v>
      </c>
      <c r="J21379">
        <f t="shared" ref="J21379:J21442" si="1004">AVERAGE(F21379:G21379)</f>
        <v>0</v>
      </c>
    </row>
    <row r="21380" spans="1:10">
      <c r="A21380" t="s">
        <v>21306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f t="shared" si="1002"/>
        <v>0</v>
      </c>
      <c r="I21380">
        <f t="shared" si="1003"/>
        <v>0</v>
      </c>
      <c r="J21380">
        <f t="shared" si="1004"/>
        <v>0</v>
      </c>
    </row>
    <row r="21381" spans="1:10">
      <c r="A21381" t="s">
        <v>21307</v>
      </c>
      <c r="B21381">
        <v>0</v>
      </c>
      <c r="C21381">
        <v>0</v>
      </c>
      <c r="D21381">
        <v>0</v>
      </c>
      <c r="E21381">
        <v>0.76</v>
      </c>
      <c r="F21381">
        <v>0</v>
      </c>
      <c r="G21381">
        <v>0.54</v>
      </c>
      <c r="H21381">
        <f t="shared" si="1002"/>
        <v>0</v>
      </c>
      <c r="I21381">
        <f t="shared" si="1003"/>
        <v>0.38</v>
      </c>
      <c r="J21381">
        <f t="shared" si="1004"/>
        <v>0.27</v>
      </c>
    </row>
    <row r="21382" spans="1:10">
      <c r="A21382" t="s">
        <v>21308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f t="shared" si="1002"/>
        <v>0</v>
      </c>
      <c r="I21382">
        <f t="shared" si="1003"/>
        <v>0</v>
      </c>
      <c r="J21382">
        <f t="shared" si="1004"/>
        <v>0</v>
      </c>
    </row>
    <row r="21383" spans="1:10">
      <c r="A21383" t="s">
        <v>21309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f t="shared" si="1002"/>
        <v>0</v>
      </c>
      <c r="I21383">
        <f t="shared" si="1003"/>
        <v>0</v>
      </c>
      <c r="J21383">
        <f t="shared" si="1004"/>
        <v>0</v>
      </c>
    </row>
    <row r="21384" spans="1:10">
      <c r="A21384" t="s">
        <v>21310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f t="shared" si="1002"/>
        <v>0</v>
      </c>
      <c r="I21384">
        <f t="shared" si="1003"/>
        <v>0</v>
      </c>
      <c r="J21384">
        <f t="shared" si="1004"/>
        <v>0</v>
      </c>
    </row>
    <row r="21385" spans="1:10">
      <c r="A21385" t="s">
        <v>21311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f t="shared" si="1002"/>
        <v>0</v>
      </c>
      <c r="I21385">
        <f t="shared" si="1003"/>
        <v>0</v>
      </c>
      <c r="J21385">
        <f t="shared" si="1004"/>
        <v>0</v>
      </c>
    </row>
    <row r="21386" spans="1:10">
      <c r="A21386" t="s">
        <v>21312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f t="shared" si="1002"/>
        <v>0</v>
      </c>
      <c r="I21386">
        <f t="shared" si="1003"/>
        <v>0</v>
      </c>
      <c r="J21386">
        <f t="shared" si="1004"/>
        <v>0</v>
      </c>
    </row>
    <row r="21387" spans="1:10">
      <c r="A21387" t="s">
        <v>21313</v>
      </c>
      <c r="B21387">
        <v>1.07</v>
      </c>
      <c r="C21387">
        <v>1.39</v>
      </c>
      <c r="D21387">
        <v>0.88</v>
      </c>
      <c r="E21387">
        <v>0</v>
      </c>
      <c r="F21387">
        <v>0</v>
      </c>
      <c r="G21387">
        <v>0</v>
      </c>
      <c r="H21387">
        <f t="shared" si="1002"/>
        <v>1.23</v>
      </c>
      <c r="I21387">
        <f t="shared" si="1003"/>
        <v>0.44</v>
      </c>
      <c r="J21387">
        <f t="shared" si="1004"/>
        <v>0</v>
      </c>
    </row>
    <row r="21388" spans="1:10">
      <c r="A21388" t="s">
        <v>21314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f t="shared" si="1002"/>
        <v>0</v>
      </c>
      <c r="I21388">
        <f t="shared" si="1003"/>
        <v>0</v>
      </c>
      <c r="J21388">
        <f t="shared" si="1004"/>
        <v>0</v>
      </c>
    </row>
    <row r="21389" spans="1:10">
      <c r="A21389" t="s">
        <v>21315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f t="shared" si="1002"/>
        <v>0</v>
      </c>
      <c r="I21389">
        <f t="shared" si="1003"/>
        <v>0</v>
      </c>
      <c r="J21389">
        <f t="shared" si="1004"/>
        <v>0</v>
      </c>
    </row>
    <row r="21390" spans="1:10">
      <c r="A21390" t="s">
        <v>21316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f t="shared" si="1002"/>
        <v>0</v>
      </c>
      <c r="I21390">
        <f t="shared" si="1003"/>
        <v>0</v>
      </c>
      <c r="J21390">
        <f t="shared" si="1004"/>
        <v>0</v>
      </c>
    </row>
    <row r="21391" spans="1:10">
      <c r="A21391" t="s">
        <v>21317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f t="shared" si="1002"/>
        <v>0</v>
      </c>
      <c r="I21391">
        <f t="shared" si="1003"/>
        <v>0</v>
      </c>
      <c r="J21391">
        <f t="shared" si="1004"/>
        <v>0</v>
      </c>
    </row>
    <row r="21392" spans="1:10">
      <c r="A21392" t="s">
        <v>21318</v>
      </c>
      <c r="B21392">
        <v>0.19</v>
      </c>
      <c r="C21392">
        <v>0</v>
      </c>
      <c r="D21392">
        <v>0.15</v>
      </c>
      <c r="E21392">
        <v>0</v>
      </c>
      <c r="F21392">
        <v>0.4</v>
      </c>
      <c r="G21392">
        <v>0.61</v>
      </c>
      <c r="H21392">
        <f t="shared" si="1002"/>
        <v>9.5000000000000001E-2</v>
      </c>
      <c r="I21392">
        <f t="shared" si="1003"/>
        <v>7.4999999999999997E-2</v>
      </c>
      <c r="J21392">
        <f t="shared" si="1004"/>
        <v>0.505</v>
      </c>
    </row>
    <row r="21393" spans="1:10">
      <c r="A21393" t="s">
        <v>21319</v>
      </c>
      <c r="B21393">
        <v>0</v>
      </c>
      <c r="C21393">
        <v>6.69</v>
      </c>
      <c r="D21393">
        <v>0</v>
      </c>
      <c r="E21393">
        <v>3</v>
      </c>
      <c r="F21393">
        <v>0</v>
      </c>
      <c r="G21393">
        <v>0</v>
      </c>
      <c r="H21393">
        <f t="shared" si="1002"/>
        <v>3.3450000000000002</v>
      </c>
      <c r="I21393">
        <f t="shared" si="1003"/>
        <v>1.5</v>
      </c>
      <c r="J21393">
        <f t="shared" si="1004"/>
        <v>0</v>
      </c>
    </row>
    <row r="21394" spans="1:10">
      <c r="A21394" t="s">
        <v>21320</v>
      </c>
      <c r="B21394">
        <v>0</v>
      </c>
      <c r="C21394">
        <v>3.53</v>
      </c>
      <c r="D21394">
        <v>2.04</v>
      </c>
      <c r="E21394">
        <v>15.38</v>
      </c>
      <c r="F21394">
        <v>0</v>
      </c>
      <c r="G21394">
        <v>2.86</v>
      </c>
      <c r="H21394">
        <f t="shared" si="1002"/>
        <v>1.7649999999999999</v>
      </c>
      <c r="I21394">
        <f t="shared" si="1003"/>
        <v>8.7100000000000009</v>
      </c>
      <c r="J21394">
        <f t="shared" si="1004"/>
        <v>1.43</v>
      </c>
    </row>
    <row r="21395" spans="1:10">
      <c r="A21395" t="s">
        <v>21321</v>
      </c>
      <c r="B21395">
        <v>0.83</v>
      </c>
      <c r="C21395">
        <v>1.54</v>
      </c>
      <c r="D21395">
        <v>0.81</v>
      </c>
      <c r="E21395">
        <v>0.94</v>
      </c>
      <c r="F21395">
        <v>1.47</v>
      </c>
      <c r="G21395">
        <v>1.45</v>
      </c>
      <c r="H21395">
        <f t="shared" si="1002"/>
        <v>1.1850000000000001</v>
      </c>
      <c r="I21395">
        <f t="shared" si="1003"/>
        <v>0.875</v>
      </c>
      <c r="J21395">
        <f t="shared" si="1004"/>
        <v>1.46</v>
      </c>
    </row>
    <row r="21396" spans="1:10">
      <c r="A21396" t="s">
        <v>21322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f t="shared" si="1002"/>
        <v>0</v>
      </c>
      <c r="I21396">
        <f t="shared" si="1003"/>
        <v>0</v>
      </c>
      <c r="J21396">
        <f t="shared" si="1004"/>
        <v>0</v>
      </c>
    </row>
    <row r="21397" spans="1:10">
      <c r="A21397" t="s">
        <v>21323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f t="shared" si="1002"/>
        <v>0</v>
      </c>
      <c r="I21397">
        <f t="shared" si="1003"/>
        <v>0</v>
      </c>
      <c r="J21397">
        <f t="shared" si="1004"/>
        <v>0</v>
      </c>
    </row>
    <row r="21398" spans="1:10">
      <c r="A21398" t="s">
        <v>21324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f t="shared" si="1002"/>
        <v>0</v>
      </c>
      <c r="I21398">
        <f t="shared" si="1003"/>
        <v>0</v>
      </c>
      <c r="J21398">
        <f t="shared" si="1004"/>
        <v>0</v>
      </c>
    </row>
    <row r="21399" spans="1:10">
      <c r="A21399" t="s">
        <v>21325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f t="shared" si="1002"/>
        <v>0</v>
      </c>
      <c r="I21399">
        <f t="shared" si="1003"/>
        <v>0</v>
      </c>
      <c r="J21399">
        <f t="shared" si="1004"/>
        <v>0</v>
      </c>
    </row>
    <row r="21400" spans="1:10">
      <c r="A21400" t="s">
        <v>21326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f t="shared" si="1002"/>
        <v>0</v>
      </c>
      <c r="I21400">
        <f t="shared" si="1003"/>
        <v>0</v>
      </c>
      <c r="J21400">
        <f t="shared" si="1004"/>
        <v>0</v>
      </c>
    </row>
    <row r="21401" spans="1:10">
      <c r="A21401" t="s">
        <v>21327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f t="shared" si="1002"/>
        <v>0</v>
      </c>
      <c r="I21401">
        <f t="shared" si="1003"/>
        <v>0</v>
      </c>
      <c r="J21401">
        <f t="shared" si="1004"/>
        <v>0</v>
      </c>
    </row>
    <row r="21402" spans="1:10">
      <c r="A21402" t="s">
        <v>21328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f t="shared" si="1002"/>
        <v>0</v>
      </c>
      <c r="I21402">
        <f t="shared" si="1003"/>
        <v>0</v>
      </c>
      <c r="J21402">
        <f t="shared" si="1004"/>
        <v>0</v>
      </c>
    </row>
    <row r="21403" spans="1:10">
      <c r="A21403" t="s">
        <v>21329</v>
      </c>
      <c r="B21403">
        <v>0</v>
      </c>
      <c r="C21403">
        <v>0</v>
      </c>
      <c r="D21403">
        <v>0</v>
      </c>
      <c r="E21403">
        <v>0.75</v>
      </c>
      <c r="F21403">
        <v>0</v>
      </c>
      <c r="G21403">
        <v>0</v>
      </c>
      <c r="H21403">
        <f t="shared" si="1002"/>
        <v>0</v>
      </c>
      <c r="I21403">
        <f t="shared" si="1003"/>
        <v>0.375</v>
      </c>
      <c r="J21403">
        <f t="shared" si="1004"/>
        <v>0</v>
      </c>
    </row>
    <row r="21404" spans="1:10">
      <c r="A21404" t="s">
        <v>21330</v>
      </c>
      <c r="B21404">
        <v>0</v>
      </c>
      <c r="C21404">
        <v>0</v>
      </c>
      <c r="D21404">
        <v>0</v>
      </c>
      <c r="E21404">
        <v>1.28</v>
      </c>
      <c r="F21404">
        <v>0</v>
      </c>
      <c r="G21404">
        <v>0</v>
      </c>
      <c r="H21404">
        <f t="shared" si="1002"/>
        <v>0</v>
      </c>
      <c r="I21404">
        <f t="shared" si="1003"/>
        <v>0.64</v>
      </c>
      <c r="J21404">
        <f t="shared" si="1004"/>
        <v>0</v>
      </c>
    </row>
    <row r="21405" spans="1:10">
      <c r="A21405" t="s">
        <v>21331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f t="shared" si="1002"/>
        <v>0</v>
      </c>
      <c r="I21405">
        <f t="shared" si="1003"/>
        <v>0</v>
      </c>
      <c r="J21405">
        <f t="shared" si="1004"/>
        <v>0</v>
      </c>
    </row>
    <row r="21406" spans="1:10">
      <c r="A21406" t="s">
        <v>21332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f t="shared" si="1002"/>
        <v>0</v>
      </c>
      <c r="I21406">
        <f t="shared" si="1003"/>
        <v>0</v>
      </c>
      <c r="J21406">
        <f t="shared" si="1004"/>
        <v>0</v>
      </c>
    </row>
    <row r="21407" spans="1:10">
      <c r="A21407" t="s">
        <v>21333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f t="shared" si="1002"/>
        <v>0</v>
      </c>
      <c r="I21407">
        <f t="shared" si="1003"/>
        <v>0</v>
      </c>
      <c r="J21407">
        <f t="shared" si="1004"/>
        <v>0</v>
      </c>
    </row>
    <row r="21408" spans="1:10">
      <c r="A21408" t="s">
        <v>21334</v>
      </c>
      <c r="B21408">
        <v>0</v>
      </c>
      <c r="C21408">
        <v>1.0900000000000001</v>
      </c>
      <c r="D21408">
        <v>0</v>
      </c>
      <c r="E21408">
        <v>0</v>
      </c>
      <c r="F21408">
        <v>0</v>
      </c>
      <c r="G21408">
        <v>0</v>
      </c>
      <c r="H21408">
        <f t="shared" si="1002"/>
        <v>0.54500000000000004</v>
      </c>
      <c r="I21408">
        <f t="shared" si="1003"/>
        <v>0</v>
      </c>
      <c r="J21408">
        <f t="shared" si="1004"/>
        <v>0</v>
      </c>
    </row>
    <row r="21409" spans="1:10">
      <c r="A21409" t="s">
        <v>21335</v>
      </c>
      <c r="B21409">
        <v>0</v>
      </c>
      <c r="C21409">
        <v>0</v>
      </c>
      <c r="D21409">
        <v>0.4</v>
      </c>
      <c r="E21409">
        <v>0.32</v>
      </c>
      <c r="F21409">
        <v>0</v>
      </c>
      <c r="G21409">
        <v>0</v>
      </c>
      <c r="H21409">
        <f t="shared" si="1002"/>
        <v>0</v>
      </c>
      <c r="I21409">
        <f t="shared" si="1003"/>
        <v>0.36</v>
      </c>
      <c r="J21409">
        <f t="shared" si="1004"/>
        <v>0</v>
      </c>
    </row>
    <row r="21410" spans="1:10">
      <c r="A21410" t="s">
        <v>21336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f t="shared" si="1002"/>
        <v>0</v>
      </c>
      <c r="I21410">
        <f t="shared" si="1003"/>
        <v>0</v>
      </c>
      <c r="J21410">
        <f t="shared" si="1004"/>
        <v>0</v>
      </c>
    </row>
    <row r="21411" spans="1:10">
      <c r="A21411" t="s">
        <v>21337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f t="shared" si="1002"/>
        <v>0</v>
      </c>
      <c r="I21411">
        <f t="shared" si="1003"/>
        <v>0</v>
      </c>
      <c r="J21411">
        <f t="shared" si="1004"/>
        <v>0</v>
      </c>
    </row>
    <row r="21412" spans="1:10">
      <c r="A21412" t="s">
        <v>21338</v>
      </c>
      <c r="B21412">
        <v>2.98</v>
      </c>
      <c r="C21412">
        <v>4.46</v>
      </c>
      <c r="D21412">
        <v>2.0299999999999998</v>
      </c>
      <c r="E21412">
        <v>5.81</v>
      </c>
      <c r="F21412">
        <v>4.97</v>
      </c>
      <c r="G21412">
        <v>3.55</v>
      </c>
      <c r="H21412">
        <f t="shared" si="1002"/>
        <v>3.7199999999999998</v>
      </c>
      <c r="I21412">
        <f t="shared" si="1003"/>
        <v>3.92</v>
      </c>
      <c r="J21412">
        <f t="shared" si="1004"/>
        <v>4.26</v>
      </c>
    </row>
    <row r="21413" spans="1:10">
      <c r="A21413" t="s">
        <v>21339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f t="shared" si="1002"/>
        <v>0</v>
      </c>
      <c r="I21413">
        <f t="shared" si="1003"/>
        <v>0</v>
      </c>
      <c r="J21413">
        <f t="shared" si="1004"/>
        <v>0</v>
      </c>
    </row>
    <row r="21414" spans="1:10">
      <c r="A21414" t="s">
        <v>21340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f t="shared" si="1002"/>
        <v>0</v>
      </c>
      <c r="I21414">
        <f t="shared" si="1003"/>
        <v>0</v>
      </c>
      <c r="J21414">
        <f t="shared" si="1004"/>
        <v>0</v>
      </c>
    </row>
    <row r="21415" spans="1:10">
      <c r="A21415" t="s">
        <v>21341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f t="shared" si="1002"/>
        <v>0</v>
      </c>
      <c r="I21415">
        <f t="shared" si="1003"/>
        <v>0</v>
      </c>
      <c r="J21415">
        <f t="shared" si="1004"/>
        <v>0</v>
      </c>
    </row>
    <row r="21416" spans="1:10">
      <c r="A21416" t="s">
        <v>21342</v>
      </c>
      <c r="B21416">
        <v>0</v>
      </c>
      <c r="C21416">
        <v>0</v>
      </c>
      <c r="D21416">
        <v>1.66</v>
      </c>
      <c r="E21416">
        <v>0</v>
      </c>
      <c r="F21416">
        <v>0</v>
      </c>
      <c r="G21416">
        <v>0</v>
      </c>
      <c r="H21416">
        <f t="shared" si="1002"/>
        <v>0</v>
      </c>
      <c r="I21416">
        <f t="shared" si="1003"/>
        <v>0.83</v>
      </c>
      <c r="J21416">
        <f t="shared" si="1004"/>
        <v>0</v>
      </c>
    </row>
    <row r="21417" spans="1:10">
      <c r="A21417" t="s">
        <v>21343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f t="shared" si="1002"/>
        <v>0</v>
      </c>
      <c r="I21417">
        <f t="shared" si="1003"/>
        <v>0</v>
      </c>
      <c r="J21417">
        <f t="shared" si="1004"/>
        <v>0</v>
      </c>
    </row>
    <row r="21418" spans="1:10">
      <c r="A21418" t="s">
        <v>21344</v>
      </c>
      <c r="B21418">
        <v>6.28</v>
      </c>
      <c r="C21418">
        <v>9.19</v>
      </c>
      <c r="D21418">
        <v>0.95</v>
      </c>
      <c r="E21418">
        <v>21.65</v>
      </c>
      <c r="F21418">
        <v>1.84</v>
      </c>
      <c r="G21418">
        <v>5.54</v>
      </c>
      <c r="H21418">
        <f t="shared" si="1002"/>
        <v>7.7349999999999994</v>
      </c>
      <c r="I21418">
        <f t="shared" si="1003"/>
        <v>11.299999999999999</v>
      </c>
      <c r="J21418">
        <f t="shared" si="1004"/>
        <v>3.69</v>
      </c>
    </row>
    <row r="21419" spans="1:10">
      <c r="A21419" t="s">
        <v>21345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f t="shared" si="1002"/>
        <v>0</v>
      </c>
      <c r="I21419">
        <f t="shared" si="1003"/>
        <v>0</v>
      </c>
      <c r="J21419">
        <f t="shared" si="1004"/>
        <v>0</v>
      </c>
    </row>
    <row r="21420" spans="1:10">
      <c r="A21420" t="s">
        <v>21346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f t="shared" si="1002"/>
        <v>0</v>
      </c>
      <c r="I21420">
        <f t="shared" si="1003"/>
        <v>0</v>
      </c>
      <c r="J21420">
        <f t="shared" si="1004"/>
        <v>0</v>
      </c>
    </row>
    <row r="21421" spans="1:10">
      <c r="A21421" t="s">
        <v>21347</v>
      </c>
      <c r="B21421">
        <v>0.4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f t="shared" si="1002"/>
        <v>0.2</v>
      </c>
      <c r="I21421">
        <f t="shared" si="1003"/>
        <v>0</v>
      </c>
      <c r="J21421">
        <f t="shared" si="1004"/>
        <v>0</v>
      </c>
    </row>
    <row r="21422" spans="1:10">
      <c r="A21422" t="s">
        <v>21348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f t="shared" si="1002"/>
        <v>0</v>
      </c>
      <c r="I21422">
        <f t="shared" si="1003"/>
        <v>0</v>
      </c>
      <c r="J21422">
        <f t="shared" si="1004"/>
        <v>0</v>
      </c>
    </row>
    <row r="21423" spans="1:10">
      <c r="A21423" t="s">
        <v>21349</v>
      </c>
      <c r="B21423">
        <v>0</v>
      </c>
      <c r="C21423">
        <v>0.39</v>
      </c>
      <c r="D21423">
        <v>0.47</v>
      </c>
      <c r="E21423">
        <v>0</v>
      </c>
      <c r="F21423">
        <v>0</v>
      </c>
      <c r="G21423">
        <v>0</v>
      </c>
      <c r="H21423">
        <f t="shared" si="1002"/>
        <v>0.19500000000000001</v>
      </c>
      <c r="I21423">
        <f t="shared" si="1003"/>
        <v>0.23499999999999999</v>
      </c>
      <c r="J21423">
        <f t="shared" si="1004"/>
        <v>0</v>
      </c>
    </row>
    <row r="21424" spans="1:10">
      <c r="A21424" t="s">
        <v>21350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f t="shared" si="1002"/>
        <v>0</v>
      </c>
      <c r="I21424">
        <f t="shared" si="1003"/>
        <v>0</v>
      </c>
      <c r="J21424">
        <f t="shared" si="1004"/>
        <v>0</v>
      </c>
    </row>
    <row r="21425" spans="1:10">
      <c r="A21425" t="s">
        <v>21351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f t="shared" si="1002"/>
        <v>0</v>
      </c>
      <c r="I21425">
        <f t="shared" si="1003"/>
        <v>0</v>
      </c>
      <c r="J21425">
        <f t="shared" si="1004"/>
        <v>0</v>
      </c>
    </row>
    <row r="21426" spans="1:10">
      <c r="A21426" t="s">
        <v>21352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f t="shared" si="1002"/>
        <v>0</v>
      </c>
      <c r="I21426">
        <f t="shared" si="1003"/>
        <v>0</v>
      </c>
      <c r="J21426">
        <f t="shared" si="1004"/>
        <v>0</v>
      </c>
    </row>
    <row r="21427" spans="1:10">
      <c r="A21427" t="s">
        <v>21353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f t="shared" si="1002"/>
        <v>0</v>
      </c>
      <c r="I21427">
        <f t="shared" si="1003"/>
        <v>0</v>
      </c>
      <c r="J21427">
        <f t="shared" si="1004"/>
        <v>0</v>
      </c>
    </row>
    <row r="21428" spans="1:10">
      <c r="A21428" t="s">
        <v>21354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f t="shared" si="1002"/>
        <v>0</v>
      </c>
      <c r="I21428">
        <f t="shared" si="1003"/>
        <v>0</v>
      </c>
      <c r="J21428">
        <f t="shared" si="1004"/>
        <v>0</v>
      </c>
    </row>
    <row r="21429" spans="1:10">
      <c r="A21429" t="s">
        <v>21355</v>
      </c>
      <c r="B21429">
        <v>3.94</v>
      </c>
      <c r="C21429">
        <v>2.09</v>
      </c>
      <c r="D21429">
        <v>0</v>
      </c>
      <c r="E21429">
        <v>1.02</v>
      </c>
      <c r="F21429">
        <v>5.05</v>
      </c>
      <c r="G21429">
        <v>4.21</v>
      </c>
      <c r="H21429">
        <f t="shared" si="1002"/>
        <v>3.0149999999999997</v>
      </c>
      <c r="I21429">
        <f t="shared" si="1003"/>
        <v>0.51</v>
      </c>
      <c r="J21429">
        <f t="shared" si="1004"/>
        <v>4.63</v>
      </c>
    </row>
    <row r="21430" spans="1:10">
      <c r="A21430" t="s">
        <v>21356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f t="shared" si="1002"/>
        <v>0</v>
      </c>
      <c r="I21430">
        <f t="shared" si="1003"/>
        <v>0</v>
      </c>
      <c r="J21430">
        <f t="shared" si="1004"/>
        <v>0</v>
      </c>
    </row>
    <row r="21431" spans="1:10">
      <c r="A21431" t="s">
        <v>21357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f t="shared" si="1002"/>
        <v>0</v>
      </c>
      <c r="I21431">
        <f t="shared" si="1003"/>
        <v>0</v>
      </c>
      <c r="J21431">
        <f t="shared" si="1004"/>
        <v>0</v>
      </c>
    </row>
    <row r="21432" spans="1:10">
      <c r="A21432" t="s">
        <v>21358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f t="shared" si="1002"/>
        <v>0</v>
      </c>
      <c r="I21432">
        <f t="shared" si="1003"/>
        <v>0</v>
      </c>
      <c r="J21432">
        <f t="shared" si="1004"/>
        <v>0</v>
      </c>
    </row>
    <row r="21433" spans="1:10">
      <c r="A21433" t="s">
        <v>21359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f t="shared" si="1002"/>
        <v>0</v>
      </c>
      <c r="I21433">
        <f t="shared" si="1003"/>
        <v>0</v>
      </c>
      <c r="J21433">
        <f t="shared" si="1004"/>
        <v>0</v>
      </c>
    </row>
    <row r="21434" spans="1:10">
      <c r="A21434" t="s">
        <v>21360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f t="shared" si="1002"/>
        <v>0</v>
      </c>
      <c r="I21434">
        <f t="shared" si="1003"/>
        <v>0</v>
      </c>
      <c r="J21434">
        <f t="shared" si="1004"/>
        <v>0</v>
      </c>
    </row>
    <row r="21435" spans="1:10">
      <c r="A21435" t="s">
        <v>21361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f t="shared" si="1002"/>
        <v>0</v>
      </c>
      <c r="I21435">
        <f t="shared" si="1003"/>
        <v>0</v>
      </c>
      <c r="J21435">
        <f t="shared" si="1004"/>
        <v>0</v>
      </c>
    </row>
    <row r="21436" spans="1:10">
      <c r="A21436" t="s">
        <v>21362</v>
      </c>
      <c r="B21436">
        <v>2.04</v>
      </c>
      <c r="C21436">
        <v>3.89</v>
      </c>
      <c r="D21436">
        <v>3.35</v>
      </c>
      <c r="E21436">
        <v>7.43</v>
      </c>
      <c r="F21436">
        <v>3.17</v>
      </c>
      <c r="G21436">
        <v>3.69</v>
      </c>
      <c r="H21436">
        <f t="shared" si="1002"/>
        <v>2.9649999999999999</v>
      </c>
      <c r="I21436">
        <f t="shared" si="1003"/>
        <v>5.39</v>
      </c>
      <c r="J21436">
        <f t="shared" si="1004"/>
        <v>3.4299999999999997</v>
      </c>
    </row>
    <row r="21437" spans="1:10">
      <c r="A21437" t="s">
        <v>21363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f t="shared" si="1002"/>
        <v>0</v>
      </c>
      <c r="I21437">
        <f t="shared" si="1003"/>
        <v>0</v>
      </c>
      <c r="J21437">
        <f t="shared" si="1004"/>
        <v>0</v>
      </c>
    </row>
    <row r="21438" spans="1:10">
      <c r="A21438" t="s">
        <v>21364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f t="shared" si="1002"/>
        <v>0</v>
      </c>
      <c r="I21438">
        <f t="shared" si="1003"/>
        <v>0</v>
      </c>
      <c r="J21438">
        <f t="shared" si="1004"/>
        <v>0</v>
      </c>
    </row>
    <row r="21439" spans="1:10">
      <c r="A21439" t="s">
        <v>21365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f t="shared" si="1002"/>
        <v>0</v>
      </c>
      <c r="I21439">
        <f t="shared" si="1003"/>
        <v>0</v>
      </c>
      <c r="J21439">
        <f t="shared" si="1004"/>
        <v>0</v>
      </c>
    </row>
    <row r="21440" spans="1:10">
      <c r="A21440" t="s">
        <v>21366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f t="shared" si="1002"/>
        <v>0</v>
      </c>
      <c r="I21440">
        <f t="shared" si="1003"/>
        <v>0</v>
      </c>
      <c r="J21440">
        <f t="shared" si="1004"/>
        <v>0</v>
      </c>
    </row>
    <row r="21441" spans="1:10">
      <c r="A21441" t="s">
        <v>21367</v>
      </c>
      <c r="B21441">
        <v>0.34</v>
      </c>
      <c r="C21441">
        <v>0.77</v>
      </c>
      <c r="D21441">
        <v>0.43</v>
      </c>
      <c r="E21441">
        <v>0</v>
      </c>
      <c r="F21441">
        <v>0.56000000000000005</v>
      </c>
      <c r="G21441">
        <v>0.19</v>
      </c>
      <c r="H21441">
        <f t="shared" si="1002"/>
        <v>0.55500000000000005</v>
      </c>
      <c r="I21441">
        <f t="shared" si="1003"/>
        <v>0.215</v>
      </c>
      <c r="J21441">
        <f t="shared" si="1004"/>
        <v>0.375</v>
      </c>
    </row>
    <row r="21442" spans="1:10">
      <c r="A21442" t="s">
        <v>21368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f t="shared" si="1002"/>
        <v>0</v>
      </c>
      <c r="I21442">
        <f t="shared" si="1003"/>
        <v>0</v>
      </c>
      <c r="J21442">
        <f t="shared" si="1004"/>
        <v>0</v>
      </c>
    </row>
    <row r="21443" spans="1:10">
      <c r="A21443" t="s">
        <v>21369</v>
      </c>
      <c r="B21443">
        <v>4.17</v>
      </c>
      <c r="C21443">
        <v>5.05</v>
      </c>
      <c r="D21443">
        <v>5.99</v>
      </c>
      <c r="E21443">
        <v>2.41</v>
      </c>
      <c r="F21443">
        <v>7.93</v>
      </c>
      <c r="G21443">
        <v>3.31</v>
      </c>
      <c r="H21443">
        <f t="shared" ref="H21443:H21506" si="1005">AVERAGE(B21443:C21443)</f>
        <v>4.6099999999999994</v>
      </c>
      <c r="I21443">
        <f t="shared" ref="I21443:I21506" si="1006">AVERAGE(D21443:E21443)</f>
        <v>4.2</v>
      </c>
      <c r="J21443">
        <f t="shared" ref="J21443:J21506" si="1007">AVERAGE(F21443:G21443)</f>
        <v>5.62</v>
      </c>
    </row>
    <row r="21444" spans="1:10">
      <c r="A21444" t="s">
        <v>21370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f t="shared" si="1005"/>
        <v>0</v>
      </c>
      <c r="I21444">
        <f t="shared" si="1006"/>
        <v>0</v>
      </c>
      <c r="J21444">
        <f t="shared" si="1007"/>
        <v>0</v>
      </c>
    </row>
    <row r="21445" spans="1:10">
      <c r="A21445" t="s">
        <v>21371</v>
      </c>
      <c r="B21445">
        <v>0.3</v>
      </c>
      <c r="C21445">
        <v>0.48</v>
      </c>
      <c r="D21445">
        <v>0.23</v>
      </c>
      <c r="E21445">
        <v>0</v>
      </c>
      <c r="F21445">
        <v>0</v>
      </c>
      <c r="G21445">
        <v>0</v>
      </c>
      <c r="H21445">
        <f t="shared" si="1005"/>
        <v>0.39</v>
      </c>
      <c r="I21445">
        <f t="shared" si="1006"/>
        <v>0.115</v>
      </c>
      <c r="J21445">
        <f t="shared" si="1007"/>
        <v>0</v>
      </c>
    </row>
    <row r="21446" spans="1:10">
      <c r="A21446" t="s">
        <v>21372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f t="shared" si="1005"/>
        <v>0</v>
      </c>
      <c r="I21446">
        <f t="shared" si="1006"/>
        <v>0</v>
      </c>
      <c r="J21446">
        <f t="shared" si="1007"/>
        <v>0</v>
      </c>
    </row>
    <row r="21447" spans="1:10">
      <c r="A21447" t="s">
        <v>21373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f t="shared" si="1005"/>
        <v>0</v>
      </c>
      <c r="I21447">
        <f t="shared" si="1006"/>
        <v>0</v>
      </c>
      <c r="J21447">
        <f t="shared" si="1007"/>
        <v>0</v>
      </c>
    </row>
    <row r="21448" spans="1:10">
      <c r="A21448" t="s">
        <v>21374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f t="shared" si="1005"/>
        <v>0</v>
      </c>
      <c r="I21448">
        <f t="shared" si="1006"/>
        <v>0</v>
      </c>
      <c r="J21448">
        <f t="shared" si="1007"/>
        <v>0</v>
      </c>
    </row>
    <row r="21449" spans="1:10">
      <c r="A21449" t="s">
        <v>21375</v>
      </c>
      <c r="B21449">
        <v>0</v>
      </c>
      <c r="C21449">
        <v>0.23</v>
      </c>
      <c r="D21449">
        <v>2.19</v>
      </c>
      <c r="E21449">
        <v>0</v>
      </c>
      <c r="F21449">
        <v>0</v>
      </c>
      <c r="G21449">
        <v>0</v>
      </c>
      <c r="H21449">
        <f t="shared" si="1005"/>
        <v>0.115</v>
      </c>
      <c r="I21449">
        <f t="shared" si="1006"/>
        <v>1.095</v>
      </c>
      <c r="J21449">
        <f t="shared" si="1007"/>
        <v>0</v>
      </c>
    </row>
    <row r="21450" spans="1:10">
      <c r="A21450" t="s">
        <v>21376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f t="shared" si="1005"/>
        <v>0</v>
      </c>
      <c r="I21450">
        <f t="shared" si="1006"/>
        <v>0</v>
      </c>
      <c r="J21450">
        <f t="shared" si="1007"/>
        <v>0</v>
      </c>
    </row>
    <row r="21451" spans="1:10">
      <c r="A21451" t="s">
        <v>21377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f t="shared" si="1005"/>
        <v>0</v>
      </c>
      <c r="I21451">
        <f t="shared" si="1006"/>
        <v>0</v>
      </c>
      <c r="J21451">
        <f t="shared" si="1007"/>
        <v>0</v>
      </c>
    </row>
    <row r="21452" spans="1:10">
      <c r="A21452" t="s">
        <v>21378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f t="shared" si="1005"/>
        <v>0</v>
      </c>
      <c r="I21452">
        <f t="shared" si="1006"/>
        <v>0</v>
      </c>
      <c r="J21452">
        <f t="shared" si="1007"/>
        <v>0</v>
      </c>
    </row>
    <row r="21453" spans="1:10">
      <c r="A21453" t="s">
        <v>21379</v>
      </c>
      <c r="B21453">
        <v>3.07</v>
      </c>
      <c r="C21453">
        <v>1.65</v>
      </c>
      <c r="D21453">
        <v>0</v>
      </c>
      <c r="E21453">
        <v>0.8</v>
      </c>
      <c r="F21453">
        <v>1.32</v>
      </c>
      <c r="G21453">
        <v>0.66</v>
      </c>
      <c r="H21453">
        <f t="shared" si="1005"/>
        <v>2.36</v>
      </c>
      <c r="I21453">
        <f t="shared" si="1006"/>
        <v>0.4</v>
      </c>
      <c r="J21453">
        <f t="shared" si="1007"/>
        <v>0.99</v>
      </c>
    </row>
    <row r="21454" spans="1:10">
      <c r="A21454" t="s">
        <v>21380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f t="shared" si="1005"/>
        <v>0</v>
      </c>
      <c r="I21454">
        <f t="shared" si="1006"/>
        <v>0</v>
      </c>
      <c r="J21454">
        <f t="shared" si="1007"/>
        <v>0</v>
      </c>
    </row>
    <row r="21455" spans="1:10">
      <c r="A21455" t="s">
        <v>21381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f t="shared" si="1005"/>
        <v>0</v>
      </c>
      <c r="I21455">
        <f t="shared" si="1006"/>
        <v>0</v>
      </c>
      <c r="J21455">
        <f t="shared" si="1007"/>
        <v>0</v>
      </c>
    </row>
    <row r="21456" spans="1:10">
      <c r="A21456" t="s">
        <v>21382</v>
      </c>
      <c r="B21456">
        <v>0.9</v>
      </c>
      <c r="C21456">
        <v>3.64</v>
      </c>
      <c r="D21456">
        <v>0</v>
      </c>
      <c r="E21456">
        <v>0.59</v>
      </c>
      <c r="F21456">
        <v>0.48</v>
      </c>
      <c r="G21456">
        <v>0</v>
      </c>
      <c r="H21456">
        <f t="shared" si="1005"/>
        <v>2.27</v>
      </c>
      <c r="I21456">
        <f t="shared" si="1006"/>
        <v>0.29499999999999998</v>
      </c>
      <c r="J21456">
        <f t="shared" si="1007"/>
        <v>0.24</v>
      </c>
    </row>
    <row r="21457" spans="1:10">
      <c r="A21457" t="s">
        <v>21383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f t="shared" si="1005"/>
        <v>0</v>
      </c>
      <c r="I21457">
        <f t="shared" si="1006"/>
        <v>0</v>
      </c>
      <c r="J21457">
        <f t="shared" si="1007"/>
        <v>0</v>
      </c>
    </row>
    <row r="21458" spans="1:10">
      <c r="A21458" t="s">
        <v>21384</v>
      </c>
      <c r="B21458">
        <v>0.67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f t="shared" si="1005"/>
        <v>0.33500000000000002</v>
      </c>
      <c r="I21458">
        <f t="shared" si="1006"/>
        <v>0</v>
      </c>
      <c r="J21458">
        <f t="shared" si="1007"/>
        <v>0</v>
      </c>
    </row>
    <row r="21459" spans="1:10">
      <c r="A21459" t="s">
        <v>21385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f t="shared" si="1005"/>
        <v>0</v>
      </c>
      <c r="I21459">
        <f t="shared" si="1006"/>
        <v>0</v>
      </c>
      <c r="J21459">
        <f t="shared" si="1007"/>
        <v>0</v>
      </c>
    </row>
    <row r="21460" spans="1:10">
      <c r="A21460" t="s">
        <v>21386</v>
      </c>
      <c r="B21460">
        <v>0.96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f t="shared" si="1005"/>
        <v>0.48</v>
      </c>
      <c r="I21460">
        <f t="shared" si="1006"/>
        <v>0</v>
      </c>
      <c r="J21460">
        <f t="shared" si="1007"/>
        <v>0</v>
      </c>
    </row>
    <row r="21461" spans="1:10">
      <c r="A21461" t="s">
        <v>21387</v>
      </c>
      <c r="B21461">
        <v>18.07</v>
      </c>
      <c r="C21461">
        <v>21.93</v>
      </c>
      <c r="D21461">
        <v>14.33</v>
      </c>
      <c r="E21461">
        <v>18.05</v>
      </c>
      <c r="F21461">
        <v>18.559999999999999</v>
      </c>
      <c r="G21461">
        <v>23.2</v>
      </c>
      <c r="H21461">
        <f t="shared" si="1005"/>
        <v>20</v>
      </c>
      <c r="I21461">
        <f t="shared" si="1006"/>
        <v>16.190000000000001</v>
      </c>
      <c r="J21461">
        <f t="shared" si="1007"/>
        <v>20.88</v>
      </c>
    </row>
    <row r="21462" spans="1:10">
      <c r="A21462" t="s">
        <v>21388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f t="shared" si="1005"/>
        <v>0</v>
      </c>
      <c r="I21462">
        <f t="shared" si="1006"/>
        <v>0</v>
      </c>
      <c r="J21462">
        <f t="shared" si="1007"/>
        <v>0</v>
      </c>
    </row>
    <row r="21463" spans="1:10">
      <c r="A21463" t="s">
        <v>21389</v>
      </c>
      <c r="B21463">
        <v>0.32</v>
      </c>
      <c r="C21463">
        <v>0.27</v>
      </c>
      <c r="D21463">
        <v>0.22</v>
      </c>
      <c r="E21463">
        <v>0</v>
      </c>
      <c r="F21463">
        <v>0.28000000000000003</v>
      </c>
      <c r="G21463">
        <v>0.14000000000000001</v>
      </c>
      <c r="H21463">
        <f t="shared" si="1005"/>
        <v>0.29500000000000004</v>
      </c>
      <c r="I21463">
        <f t="shared" si="1006"/>
        <v>0.11</v>
      </c>
      <c r="J21463">
        <f t="shared" si="1007"/>
        <v>0.21000000000000002</v>
      </c>
    </row>
    <row r="21464" spans="1:10">
      <c r="A21464" t="s">
        <v>21390</v>
      </c>
      <c r="B21464">
        <v>0.21</v>
      </c>
      <c r="C21464">
        <v>0.14000000000000001</v>
      </c>
      <c r="D21464">
        <v>0.87</v>
      </c>
      <c r="E21464">
        <v>0</v>
      </c>
      <c r="F21464">
        <v>0</v>
      </c>
      <c r="G21464">
        <v>0.11</v>
      </c>
      <c r="H21464">
        <f t="shared" si="1005"/>
        <v>0.17499999999999999</v>
      </c>
      <c r="I21464">
        <f t="shared" si="1006"/>
        <v>0.435</v>
      </c>
      <c r="J21464">
        <f t="shared" si="1007"/>
        <v>5.5E-2</v>
      </c>
    </row>
    <row r="21465" spans="1:10">
      <c r="A21465" t="s">
        <v>21391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f t="shared" si="1005"/>
        <v>0</v>
      </c>
      <c r="I21465">
        <f t="shared" si="1006"/>
        <v>0</v>
      </c>
      <c r="J21465">
        <f t="shared" si="1007"/>
        <v>0</v>
      </c>
    </row>
    <row r="21466" spans="1:10">
      <c r="A21466" t="s">
        <v>21392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f t="shared" si="1005"/>
        <v>0</v>
      </c>
      <c r="I21466">
        <f t="shared" si="1006"/>
        <v>0</v>
      </c>
      <c r="J21466">
        <f t="shared" si="1007"/>
        <v>0</v>
      </c>
    </row>
    <row r="21467" spans="1:10">
      <c r="A21467" t="s">
        <v>21393</v>
      </c>
      <c r="B21467">
        <v>1.51</v>
      </c>
      <c r="C21467">
        <v>0</v>
      </c>
      <c r="D21467">
        <v>1.45</v>
      </c>
      <c r="E21467">
        <v>3.4</v>
      </c>
      <c r="F21467">
        <v>0</v>
      </c>
      <c r="G21467">
        <v>0</v>
      </c>
      <c r="H21467">
        <f t="shared" si="1005"/>
        <v>0.755</v>
      </c>
      <c r="I21467">
        <f t="shared" si="1006"/>
        <v>2.4249999999999998</v>
      </c>
      <c r="J21467">
        <f t="shared" si="1007"/>
        <v>0</v>
      </c>
    </row>
    <row r="21468" spans="1:10">
      <c r="A21468" t="s">
        <v>21394</v>
      </c>
      <c r="B21468">
        <v>2.23</v>
      </c>
      <c r="C21468">
        <v>3.63</v>
      </c>
      <c r="D21468">
        <v>0.31</v>
      </c>
      <c r="E21468">
        <v>0</v>
      </c>
      <c r="F21468">
        <v>0.65</v>
      </c>
      <c r="G21468">
        <v>0.71</v>
      </c>
      <c r="H21468">
        <f t="shared" si="1005"/>
        <v>2.9299999999999997</v>
      </c>
      <c r="I21468">
        <f t="shared" si="1006"/>
        <v>0.155</v>
      </c>
      <c r="J21468">
        <f t="shared" si="1007"/>
        <v>0.67999999999999994</v>
      </c>
    </row>
    <row r="21469" spans="1:10">
      <c r="A21469" t="s">
        <v>21395</v>
      </c>
      <c r="B21469">
        <v>0</v>
      </c>
      <c r="C21469">
        <v>2.41</v>
      </c>
      <c r="D21469">
        <v>0</v>
      </c>
      <c r="E21469">
        <v>0</v>
      </c>
      <c r="F21469">
        <v>0</v>
      </c>
      <c r="G21469">
        <v>0</v>
      </c>
      <c r="H21469">
        <f t="shared" si="1005"/>
        <v>1.2050000000000001</v>
      </c>
      <c r="I21469">
        <f t="shared" si="1006"/>
        <v>0</v>
      </c>
      <c r="J21469">
        <f t="shared" si="1007"/>
        <v>0</v>
      </c>
    </row>
    <row r="21470" spans="1:10">
      <c r="A21470" t="s">
        <v>21396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f t="shared" si="1005"/>
        <v>0</v>
      </c>
      <c r="I21470">
        <f t="shared" si="1006"/>
        <v>0</v>
      </c>
      <c r="J21470">
        <f t="shared" si="1007"/>
        <v>0</v>
      </c>
    </row>
    <row r="21471" spans="1:10">
      <c r="A21471" t="s">
        <v>21397</v>
      </c>
      <c r="B21471">
        <v>0</v>
      </c>
      <c r="C21471">
        <v>0</v>
      </c>
      <c r="D21471">
        <v>0</v>
      </c>
      <c r="E21471">
        <v>0.63</v>
      </c>
      <c r="F21471">
        <v>0</v>
      </c>
      <c r="G21471">
        <v>0</v>
      </c>
      <c r="H21471">
        <f t="shared" si="1005"/>
        <v>0</v>
      </c>
      <c r="I21471">
        <f t="shared" si="1006"/>
        <v>0.315</v>
      </c>
      <c r="J21471">
        <f t="shared" si="1007"/>
        <v>0</v>
      </c>
    </row>
    <row r="21472" spans="1:10">
      <c r="A21472" t="s">
        <v>21398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f t="shared" si="1005"/>
        <v>0</v>
      </c>
      <c r="I21472">
        <f t="shared" si="1006"/>
        <v>0</v>
      </c>
      <c r="J21472">
        <f t="shared" si="1007"/>
        <v>0</v>
      </c>
    </row>
    <row r="21473" spans="1:10">
      <c r="A21473" t="s">
        <v>21399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f t="shared" si="1005"/>
        <v>0</v>
      </c>
      <c r="I21473">
        <f t="shared" si="1006"/>
        <v>0</v>
      </c>
      <c r="J21473">
        <f t="shared" si="1007"/>
        <v>0</v>
      </c>
    </row>
    <row r="21474" spans="1:10">
      <c r="A21474" t="s">
        <v>21400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f t="shared" si="1005"/>
        <v>0</v>
      </c>
      <c r="I21474">
        <f t="shared" si="1006"/>
        <v>0</v>
      </c>
      <c r="J21474">
        <f t="shared" si="1007"/>
        <v>0</v>
      </c>
    </row>
    <row r="21475" spans="1:10">
      <c r="A21475" t="s">
        <v>21401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f t="shared" si="1005"/>
        <v>0</v>
      </c>
      <c r="I21475">
        <f t="shared" si="1006"/>
        <v>0</v>
      </c>
      <c r="J21475">
        <f t="shared" si="1007"/>
        <v>0</v>
      </c>
    </row>
    <row r="21476" spans="1:10">
      <c r="A21476" t="s">
        <v>21402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f t="shared" si="1005"/>
        <v>0</v>
      </c>
      <c r="I21476">
        <f t="shared" si="1006"/>
        <v>0</v>
      </c>
      <c r="J21476">
        <f t="shared" si="1007"/>
        <v>0</v>
      </c>
    </row>
    <row r="21477" spans="1:10">
      <c r="A21477" t="s">
        <v>21403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f t="shared" si="1005"/>
        <v>0</v>
      </c>
      <c r="I21477">
        <f t="shared" si="1006"/>
        <v>0</v>
      </c>
      <c r="J21477">
        <f t="shared" si="1007"/>
        <v>0</v>
      </c>
    </row>
    <row r="21478" spans="1:10">
      <c r="A21478" t="s">
        <v>21404</v>
      </c>
      <c r="B21478">
        <v>0.25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f t="shared" si="1005"/>
        <v>0.125</v>
      </c>
      <c r="I21478">
        <f t="shared" si="1006"/>
        <v>0</v>
      </c>
      <c r="J21478">
        <f t="shared" si="1007"/>
        <v>0</v>
      </c>
    </row>
    <row r="21479" spans="1:10">
      <c r="A21479" t="s">
        <v>21405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f t="shared" si="1005"/>
        <v>0</v>
      </c>
      <c r="I21479">
        <f t="shared" si="1006"/>
        <v>0</v>
      </c>
      <c r="J21479">
        <f t="shared" si="1007"/>
        <v>0</v>
      </c>
    </row>
    <row r="21480" spans="1:10">
      <c r="A21480" t="s">
        <v>21406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f t="shared" si="1005"/>
        <v>0</v>
      </c>
      <c r="I21480">
        <f t="shared" si="1006"/>
        <v>0</v>
      </c>
      <c r="J21480">
        <f t="shared" si="1007"/>
        <v>0</v>
      </c>
    </row>
    <row r="21481" spans="1:10">
      <c r="A21481" t="s">
        <v>21407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f t="shared" si="1005"/>
        <v>0</v>
      </c>
      <c r="I21481">
        <f t="shared" si="1006"/>
        <v>0</v>
      </c>
      <c r="J21481">
        <f t="shared" si="1007"/>
        <v>0</v>
      </c>
    </row>
    <row r="21482" spans="1:10">
      <c r="A21482" t="s">
        <v>21408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f t="shared" si="1005"/>
        <v>0</v>
      </c>
      <c r="I21482">
        <f t="shared" si="1006"/>
        <v>0</v>
      </c>
      <c r="J21482">
        <f t="shared" si="1007"/>
        <v>0</v>
      </c>
    </row>
    <row r="21483" spans="1:10">
      <c r="A21483" t="s">
        <v>21409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f t="shared" si="1005"/>
        <v>0</v>
      </c>
      <c r="I21483">
        <f t="shared" si="1006"/>
        <v>0</v>
      </c>
      <c r="J21483">
        <f t="shared" si="1007"/>
        <v>0</v>
      </c>
    </row>
    <row r="21484" spans="1:10">
      <c r="A21484" t="s">
        <v>21410</v>
      </c>
      <c r="B21484">
        <v>4.4400000000000004</v>
      </c>
      <c r="C21484">
        <v>0.96</v>
      </c>
      <c r="D21484">
        <v>0.57999999999999996</v>
      </c>
      <c r="E21484">
        <v>1.25</v>
      </c>
      <c r="F21484">
        <v>0.25</v>
      </c>
      <c r="G21484">
        <v>0</v>
      </c>
      <c r="H21484">
        <f t="shared" si="1005"/>
        <v>2.7</v>
      </c>
      <c r="I21484">
        <f t="shared" si="1006"/>
        <v>0.91500000000000004</v>
      </c>
      <c r="J21484">
        <f t="shared" si="1007"/>
        <v>0.125</v>
      </c>
    </row>
    <row r="21485" spans="1:10">
      <c r="A21485" t="s">
        <v>21411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f t="shared" si="1005"/>
        <v>0</v>
      </c>
      <c r="I21485">
        <f t="shared" si="1006"/>
        <v>0</v>
      </c>
      <c r="J21485">
        <f t="shared" si="1007"/>
        <v>0</v>
      </c>
    </row>
    <row r="21486" spans="1:10">
      <c r="A21486" t="s">
        <v>21412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f t="shared" si="1005"/>
        <v>0</v>
      </c>
      <c r="I21486">
        <f t="shared" si="1006"/>
        <v>0</v>
      </c>
      <c r="J21486">
        <f t="shared" si="1007"/>
        <v>0</v>
      </c>
    </row>
    <row r="21487" spans="1:10">
      <c r="A21487" t="s">
        <v>21413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f t="shared" si="1005"/>
        <v>0</v>
      </c>
      <c r="I21487">
        <f t="shared" si="1006"/>
        <v>0</v>
      </c>
      <c r="J21487">
        <f t="shared" si="1007"/>
        <v>0</v>
      </c>
    </row>
    <row r="21488" spans="1:10">
      <c r="A21488" t="s">
        <v>21414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f t="shared" si="1005"/>
        <v>0</v>
      </c>
      <c r="I21488">
        <f t="shared" si="1006"/>
        <v>0</v>
      </c>
      <c r="J21488">
        <f t="shared" si="1007"/>
        <v>0</v>
      </c>
    </row>
    <row r="21489" spans="1:10">
      <c r="A21489" t="s">
        <v>21415</v>
      </c>
      <c r="B21489">
        <v>3.67</v>
      </c>
      <c r="C21489">
        <v>0.71</v>
      </c>
      <c r="D21489">
        <v>0</v>
      </c>
      <c r="E21489">
        <v>6.24</v>
      </c>
      <c r="F21489">
        <v>0</v>
      </c>
      <c r="G21489">
        <v>3.36</v>
      </c>
      <c r="H21489">
        <f t="shared" si="1005"/>
        <v>2.19</v>
      </c>
      <c r="I21489">
        <f t="shared" si="1006"/>
        <v>3.12</v>
      </c>
      <c r="J21489">
        <f t="shared" si="1007"/>
        <v>1.68</v>
      </c>
    </row>
    <row r="21490" spans="1:10">
      <c r="A21490" t="s">
        <v>21416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f t="shared" si="1005"/>
        <v>0</v>
      </c>
      <c r="I21490">
        <f t="shared" si="1006"/>
        <v>0</v>
      </c>
      <c r="J21490">
        <f t="shared" si="1007"/>
        <v>0</v>
      </c>
    </row>
    <row r="21491" spans="1:10">
      <c r="A21491" t="s">
        <v>21417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f t="shared" si="1005"/>
        <v>0</v>
      </c>
      <c r="I21491">
        <f t="shared" si="1006"/>
        <v>0</v>
      </c>
      <c r="J21491">
        <f t="shared" si="1007"/>
        <v>0</v>
      </c>
    </row>
    <row r="21492" spans="1:10">
      <c r="A21492" t="s">
        <v>21418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f t="shared" si="1005"/>
        <v>0</v>
      </c>
      <c r="I21492">
        <f t="shared" si="1006"/>
        <v>0</v>
      </c>
      <c r="J21492">
        <f t="shared" si="1007"/>
        <v>0</v>
      </c>
    </row>
    <row r="21493" spans="1:10">
      <c r="A21493" t="s">
        <v>21419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f t="shared" si="1005"/>
        <v>0</v>
      </c>
      <c r="I21493">
        <f t="shared" si="1006"/>
        <v>0</v>
      </c>
      <c r="J21493">
        <f t="shared" si="1007"/>
        <v>0</v>
      </c>
    </row>
    <row r="21494" spans="1:10">
      <c r="A21494" t="s">
        <v>21420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f t="shared" si="1005"/>
        <v>0</v>
      </c>
      <c r="I21494">
        <f t="shared" si="1006"/>
        <v>0</v>
      </c>
      <c r="J21494">
        <f t="shared" si="1007"/>
        <v>0</v>
      </c>
    </row>
    <row r="21495" spans="1:10">
      <c r="A21495" t="s">
        <v>21421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f t="shared" si="1005"/>
        <v>0</v>
      </c>
      <c r="I21495">
        <f t="shared" si="1006"/>
        <v>0</v>
      </c>
      <c r="J21495">
        <f t="shared" si="1007"/>
        <v>0</v>
      </c>
    </row>
    <row r="21496" spans="1:10">
      <c r="A21496" t="s">
        <v>21422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f t="shared" si="1005"/>
        <v>0</v>
      </c>
      <c r="I21496">
        <f t="shared" si="1006"/>
        <v>0</v>
      </c>
      <c r="J21496">
        <f t="shared" si="1007"/>
        <v>0</v>
      </c>
    </row>
    <row r="21497" spans="1:10">
      <c r="A21497" t="s">
        <v>21423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f t="shared" si="1005"/>
        <v>0</v>
      </c>
      <c r="I21497">
        <f t="shared" si="1006"/>
        <v>0</v>
      </c>
      <c r="J21497">
        <f t="shared" si="1007"/>
        <v>0</v>
      </c>
    </row>
    <row r="21498" spans="1:10">
      <c r="A21498" t="s">
        <v>21424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f t="shared" si="1005"/>
        <v>0</v>
      </c>
      <c r="I21498">
        <f t="shared" si="1006"/>
        <v>0</v>
      </c>
      <c r="J21498">
        <f t="shared" si="1007"/>
        <v>0</v>
      </c>
    </row>
    <row r="21499" spans="1:10">
      <c r="A21499" t="s">
        <v>21425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f t="shared" si="1005"/>
        <v>0</v>
      </c>
      <c r="I21499">
        <f t="shared" si="1006"/>
        <v>0</v>
      </c>
      <c r="J21499">
        <f t="shared" si="1007"/>
        <v>0</v>
      </c>
    </row>
    <row r="21500" spans="1:10">
      <c r="A21500" t="s">
        <v>21426</v>
      </c>
      <c r="B21500">
        <v>0.27</v>
      </c>
      <c r="C21500">
        <v>0</v>
      </c>
      <c r="D21500">
        <v>0.22</v>
      </c>
      <c r="E21500">
        <v>0</v>
      </c>
      <c r="F21500">
        <v>0.28999999999999998</v>
      </c>
      <c r="G21500">
        <v>0</v>
      </c>
      <c r="H21500">
        <f t="shared" si="1005"/>
        <v>0.13500000000000001</v>
      </c>
      <c r="I21500">
        <f t="shared" si="1006"/>
        <v>0.11</v>
      </c>
      <c r="J21500">
        <f t="shared" si="1007"/>
        <v>0.14499999999999999</v>
      </c>
    </row>
    <row r="21501" spans="1:10">
      <c r="A21501" t="s">
        <v>21427</v>
      </c>
      <c r="B21501">
        <v>0</v>
      </c>
      <c r="C21501">
        <v>0</v>
      </c>
      <c r="D21501">
        <v>0.09</v>
      </c>
      <c r="E21501">
        <v>0.43</v>
      </c>
      <c r="F21501">
        <v>0</v>
      </c>
      <c r="G21501">
        <v>0</v>
      </c>
      <c r="H21501">
        <f t="shared" si="1005"/>
        <v>0</v>
      </c>
      <c r="I21501">
        <f t="shared" si="1006"/>
        <v>0.26</v>
      </c>
      <c r="J21501">
        <f t="shared" si="1007"/>
        <v>0</v>
      </c>
    </row>
    <row r="21502" spans="1:10">
      <c r="A21502" t="s">
        <v>21428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f t="shared" si="1005"/>
        <v>0</v>
      </c>
      <c r="I21502">
        <f t="shared" si="1006"/>
        <v>0</v>
      </c>
      <c r="J21502">
        <f t="shared" si="1007"/>
        <v>0</v>
      </c>
    </row>
    <row r="21503" spans="1:10">
      <c r="A21503" t="s">
        <v>21429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f t="shared" si="1005"/>
        <v>0</v>
      </c>
      <c r="I21503">
        <f t="shared" si="1006"/>
        <v>0</v>
      </c>
      <c r="J21503">
        <f t="shared" si="1007"/>
        <v>0</v>
      </c>
    </row>
    <row r="21504" spans="1:10">
      <c r="A21504" t="s">
        <v>21430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f t="shared" si="1005"/>
        <v>0</v>
      </c>
      <c r="I21504">
        <f t="shared" si="1006"/>
        <v>0</v>
      </c>
      <c r="J21504">
        <f t="shared" si="1007"/>
        <v>0</v>
      </c>
    </row>
    <row r="21505" spans="1:10">
      <c r="A21505" t="s">
        <v>21431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f t="shared" si="1005"/>
        <v>0</v>
      </c>
      <c r="I21505">
        <f t="shared" si="1006"/>
        <v>0</v>
      </c>
      <c r="J21505">
        <f t="shared" si="1007"/>
        <v>0</v>
      </c>
    </row>
    <row r="21506" spans="1:10">
      <c r="A21506" t="s">
        <v>21432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f t="shared" si="1005"/>
        <v>0</v>
      </c>
      <c r="I21506">
        <f t="shared" si="1006"/>
        <v>0</v>
      </c>
      <c r="J21506">
        <f t="shared" si="1007"/>
        <v>0</v>
      </c>
    </row>
    <row r="21507" spans="1:10">
      <c r="A21507" t="s">
        <v>21433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f t="shared" ref="H21507:H21570" si="1008">AVERAGE(B21507:C21507)</f>
        <v>0</v>
      </c>
      <c r="I21507">
        <f t="shared" ref="I21507:I21570" si="1009">AVERAGE(D21507:E21507)</f>
        <v>0</v>
      </c>
      <c r="J21507">
        <f t="shared" ref="J21507:J21570" si="1010">AVERAGE(F21507:G21507)</f>
        <v>0</v>
      </c>
    </row>
    <row r="21508" spans="1:10">
      <c r="A21508" t="s">
        <v>21434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f t="shared" si="1008"/>
        <v>0</v>
      </c>
      <c r="I21508">
        <f t="shared" si="1009"/>
        <v>0</v>
      </c>
      <c r="J21508">
        <f t="shared" si="1010"/>
        <v>0</v>
      </c>
    </row>
    <row r="21509" spans="1:10">
      <c r="A21509" t="s">
        <v>21435</v>
      </c>
      <c r="B21509">
        <v>0</v>
      </c>
      <c r="C21509">
        <v>0</v>
      </c>
      <c r="D21509">
        <v>0</v>
      </c>
      <c r="E21509">
        <v>0</v>
      </c>
      <c r="F21509">
        <v>0.17</v>
      </c>
      <c r="G21509">
        <v>0</v>
      </c>
      <c r="H21509">
        <f t="shared" si="1008"/>
        <v>0</v>
      </c>
      <c r="I21509">
        <f t="shared" si="1009"/>
        <v>0</v>
      </c>
      <c r="J21509">
        <f t="shared" si="1010"/>
        <v>8.5000000000000006E-2</v>
      </c>
    </row>
    <row r="21510" spans="1:10">
      <c r="A21510" t="s">
        <v>21436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f t="shared" si="1008"/>
        <v>0</v>
      </c>
      <c r="I21510">
        <f t="shared" si="1009"/>
        <v>0</v>
      </c>
      <c r="J21510">
        <f t="shared" si="1010"/>
        <v>0</v>
      </c>
    </row>
    <row r="21511" spans="1:10">
      <c r="A21511" t="s">
        <v>21437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f t="shared" si="1008"/>
        <v>0</v>
      </c>
      <c r="I21511">
        <f t="shared" si="1009"/>
        <v>0</v>
      </c>
      <c r="J21511">
        <f t="shared" si="1010"/>
        <v>0</v>
      </c>
    </row>
    <row r="21512" spans="1:10">
      <c r="A21512" t="s">
        <v>21438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f t="shared" si="1008"/>
        <v>0</v>
      </c>
      <c r="I21512">
        <f t="shared" si="1009"/>
        <v>0</v>
      </c>
      <c r="J21512">
        <f t="shared" si="1010"/>
        <v>0</v>
      </c>
    </row>
    <row r="21513" spans="1:10">
      <c r="A21513" t="s">
        <v>21439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f t="shared" si="1008"/>
        <v>0</v>
      </c>
      <c r="I21513">
        <f t="shared" si="1009"/>
        <v>0</v>
      </c>
      <c r="J21513">
        <f t="shared" si="1010"/>
        <v>0</v>
      </c>
    </row>
    <row r="21514" spans="1:10">
      <c r="A21514" t="s">
        <v>21440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f t="shared" si="1008"/>
        <v>0</v>
      </c>
      <c r="I21514">
        <f t="shared" si="1009"/>
        <v>0</v>
      </c>
      <c r="J21514">
        <f t="shared" si="1010"/>
        <v>0</v>
      </c>
    </row>
    <row r="21515" spans="1:10">
      <c r="A21515" t="s">
        <v>21441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f t="shared" si="1008"/>
        <v>0</v>
      </c>
      <c r="I21515">
        <f t="shared" si="1009"/>
        <v>0</v>
      </c>
      <c r="J21515">
        <f t="shared" si="1010"/>
        <v>0</v>
      </c>
    </row>
    <row r="21516" spans="1:10">
      <c r="A21516" t="s">
        <v>21442</v>
      </c>
      <c r="B21516">
        <v>0</v>
      </c>
      <c r="C21516">
        <v>0.25</v>
      </c>
      <c r="D21516">
        <v>0</v>
      </c>
      <c r="E21516">
        <v>0</v>
      </c>
      <c r="F21516">
        <v>0.36</v>
      </c>
      <c r="G21516">
        <v>0</v>
      </c>
      <c r="H21516">
        <f t="shared" si="1008"/>
        <v>0.125</v>
      </c>
      <c r="I21516">
        <f t="shared" si="1009"/>
        <v>0</v>
      </c>
      <c r="J21516">
        <f t="shared" si="1010"/>
        <v>0.18</v>
      </c>
    </row>
    <row r="21517" spans="1:10">
      <c r="A21517" t="s">
        <v>21443</v>
      </c>
      <c r="B21517">
        <v>3.48</v>
      </c>
      <c r="C21517">
        <v>0.66</v>
      </c>
      <c r="D21517">
        <v>0.41</v>
      </c>
      <c r="E21517">
        <v>0</v>
      </c>
      <c r="F21517">
        <v>0</v>
      </c>
      <c r="G21517">
        <v>0</v>
      </c>
      <c r="H21517">
        <f t="shared" si="1008"/>
        <v>2.0699999999999998</v>
      </c>
      <c r="I21517">
        <f t="shared" si="1009"/>
        <v>0.20499999999999999</v>
      </c>
      <c r="J21517">
        <f t="shared" si="1010"/>
        <v>0</v>
      </c>
    </row>
    <row r="21518" spans="1:10">
      <c r="A21518" t="s">
        <v>21444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f t="shared" si="1008"/>
        <v>0</v>
      </c>
      <c r="I21518">
        <f t="shared" si="1009"/>
        <v>0</v>
      </c>
      <c r="J21518">
        <f t="shared" si="1010"/>
        <v>0</v>
      </c>
    </row>
    <row r="21519" spans="1:10">
      <c r="A21519" t="s">
        <v>21445</v>
      </c>
      <c r="B21519">
        <v>0.79</v>
      </c>
      <c r="C21519">
        <v>0.36</v>
      </c>
      <c r="D21519">
        <v>0</v>
      </c>
      <c r="E21519">
        <v>0</v>
      </c>
      <c r="F21519">
        <v>0</v>
      </c>
      <c r="G21519">
        <v>0.28999999999999998</v>
      </c>
      <c r="H21519">
        <f t="shared" si="1008"/>
        <v>0.57499999999999996</v>
      </c>
      <c r="I21519">
        <f t="shared" si="1009"/>
        <v>0</v>
      </c>
      <c r="J21519">
        <f t="shared" si="1010"/>
        <v>0.14499999999999999</v>
      </c>
    </row>
    <row r="21520" spans="1:10">
      <c r="A21520" t="s">
        <v>21446</v>
      </c>
      <c r="B21520">
        <v>0</v>
      </c>
      <c r="C21520">
        <v>0</v>
      </c>
      <c r="D21520">
        <v>0.73</v>
      </c>
      <c r="E21520">
        <v>0</v>
      </c>
      <c r="F21520">
        <v>0</v>
      </c>
      <c r="G21520">
        <v>0</v>
      </c>
      <c r="H21520">
        <f t="shared" si="1008"/>
        <v>0</v>
      </c>
      <c r="I21520">
        <f t="shared" si="1009"/>
        <v>0.36499999999999999</v>
      </c>
      <c r="J21520">
        <f t="shared" si="1010"/>
        <v>0</v>
      </c>
    </row>
    <row r="21521" spans="1:10">
      <c r="A21521" t="s">
        <v>21447</v>
      </c>
      <c r="B21521">
        <v>15.46</v>
      </c>
      <c r="C21521">
        <v>6.3</v>
      </c>
      <c r="D21521">
        <v>25.94</v>
      </c>
      <c r="E21521">
        <v>10.63</v>
      </c>
      <c r="F21521">
        <v>16.79</v>
      </c>
      <c r="G21521">
        <v>15.32</v>
      </c>
      <c r="H21521">
        <f t="shared" si="1008"/>
        <v>10.88</v>
      </c>
      <c r="I21521">
        <f t="shared" si="1009"/>
        <v>18.285</v>
      </c>
      <c r="J21521">
        <f t="shared" si="1010"/>
        <v>16.055</v>
      </c>
    </row>
    <row r="21522" spans="1:10">
      <c r="A21522" t="s">
        <v>21448</v>
      </c>
      <c r="B21522">
        <v>0.26</v>
      </c>
      <c r="C21522">
        <v>0.3</v>
      </c>
      <c r="D21522">
        <v>0.35</v>
      </c>
      <c r="E21522">
        <v>0.18</v>
      </c>
      <c r="F21522">
        <v>0.56000000000000005</v>
      </c>
      <c r="G21522">
        <v>0.64</v>
      </c>
      <c r="H21522">
        <f t="shared" si="1008"/>
        <v>0.28000000000000003</v>
      </c>
      <c r="I21522">
        <f t="shared" si="1009"/>
        <v>0.26500000000000001</v>
      </c>
      <c r="J21522">
        <f t="shared" si="1010"/>
        <v>0.60000000000000009</v>
      </c>
    </row>
    <row r="21523" spans="1:10">
      <c r="A21523" t="s">
        <v>21449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f t="shared" si="1008"/>
        <v>0</v>
      </c>
      <c r="I21523">
        <f t="shared" si="1009"/>
        <v>0</v>
      </c>
      <c r="J21523">
        <f t="shared" si="1010"/>
        <v>0</v>
      </c>
    </row>
    <row r="21524" spans="1:10">
      <c r="A21524" t="s">
        <v>21450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f t="shared" si="1008"/>
        <v>0</v>
      </c>
      <c r="I21524">
        <f t="shared" si="1009"/>
        <v>0</v>
      </c>
      <c r="J21524">
        <f t="shared" si="1010"/>
        <v>0</v>
      </c>
    </row>
    <row r="21525" spans="1:10">
      <c r="A21525" t="s">
        <v>21451</v>
      </c>
      <c r="B21525">
        <v>0</v>
      </c>
      <c r="C21525">
        <v>0</v>
      </c>
      <c r="D21525">
        <v>1.47</v>
      </c>
      <c r="E21525">
        <v>0</v>
      </c>
      <c r="F21525">
        <v>0.64</v>
      </c>
      <c r="G21525">
        <v>1.28</v>
      </c>
      <c r="H21525">
        <f t="shared" si="1008"/>
        <v>0</v>
      </c>
      <c r="I21525">
        <f t="shared" si="1009"/>
        <v>0.73499999999999999</v>
      </c>
      <c r="J21525">
        <f t="shared" si="1010"/>
        <v>0.96</v>
      </c>
    </row>
    <row r="21526" spans="1:10">
      <c r="A21526" t="s">
        <v>21452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f t="shared" si="1008"/>
        <v>0</v>
      </c>
      <c r="I21526">
        <f t="shared" si="1009"/>
        <v>0</v>
      </c>
      <c r="J21526">
        <f t="shared" si="1010"/>
        <v>0</v>
      </c>
    </row>
    <row r="21527" spans="1:10">
      <c r="A21527" t="s">
        <v>21453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f t="shared" si="1008"/>
        <v>0</v>
      </c>
      <c r="I21527">
        <f t="shared" si="1009"/>
        <v>0</v>
      </c>
      <c r="J21527">
        <f t="shared" si="1010"/>
        <v>0</v>
      </c>
    </row>
    <row r="21528" spans="1:10">
      <c r="A21528" t="s">
        <v>21454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f t="shared" si="1008"/>
        <v>0</v>
      </c>
      <c r="I21528">
        <f t="shared" si="1009"/>
        <v>0</v>
      </c>
      <c r="J21528">
        <f t="shared" si="1010"/>
        <v>0</v>
      </c>
    </row>
    <row r="21529" spans="1:10">
      <c r="A21529" t="s">
        <v>21455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f t="shared" si="1008"/>
        <v>0</v>
      </c>
      <c r="I21529">
        <f t="shared" si="1009"/>
        <v>0</v>
      </c>
      <c r="J21529">
        <f t="shared" si="1010"/>
        <v>0</v>
      </c>
    </row>
    <row r="21530" spans="1:10">
      <c r="A21530" t="s">
        <v>21456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f t="shared" si="1008"/>
        <v>0</v>
      </c>
      <c r="I21530">
        <f t="shared" si="1009"/>
        <v>0</v>
      </c>
      <c r="J21530">
        <f t="shared" si="1010"/>
        <v>0</v>
      </c>
    </row>
    <row r="21531" spans="1:10">
      <c r="A21531" t="s">
        <v>21457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f t="shared" si="1008"/>
        <v>0</v>
      </c>
      <c r="I21531">
        <f t="shared" si="1009"/>
        <v>0</v>
      </c>
      <c r="J21531">
        <f t="shared" si="1010"/>
        <v>0</v>
      </c>
    </row>
    <row r="21532" spans="1:10">
      <c r="A21532" t="s">
        <v>21458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f t="shared" si="1008"/>
        <v>0</v>
      </c>
      <c r="I21532">
        <f t="shared" si="1009"/>
        <v>0</v>
      </c>
      <c r="J21532">
        <f t="shared" si="1010"/>
        <v>0</v>
      </c>
    </row>
    <row r="21533" spans="1:10">
      <c r="A21533" t="s">
        <v>21459</v>
      </c>
      <c r="B21533">
        <v>0.64</v>
      </c>
      <c r="C21533">
        <v>3.86</v>
      </c>
      <c r="D21533">
        <v>0.79</v>
      </c>
      <c r="E21533">
        <v>3.51</v>
      </c>
      <c r="F21533">
        <v>0</v>
      </c>
      <c r="G21533">
        <v>0</v>
      </c>
      <c r="H21533">
        <f t="shared" si="1008"/>
        <v>2.25</v>
      </c>
      <c r="I21533">
        <f t="shared" si="1009"/>
        <v>2.15</v>
      </c>
      <c r="J21533">
        <f t="shared" si="1010"/>
        <v>0</v>
      </c>
    </row>
    <row r="21534" spans="1:10">
      <c r="A21534" t="s">
        <v>21460</v>
      </c>
      <c r="B21534">
        <v>0</v>
      </c>
      <c r="C21534">
        <v>0</v>
      </c>
      <c r="D21534">
        <v>1.93</v>
      </c>
      <c r="E21534">
        <v>0</v>
      </c>
      <c r="F21534">
        <v>0</v>
      </c>
      <c r="G21534">
        <v>0</v>
      </c>
      <c r="H21534">
        <f t="shared" si="1008"/>
        <v>0</v>
      </c>
      <c r="I21534">
        <f t="shared" si="1009"/>
        <v>0.96499999999999997</v>
      </c>
      <c r="J21534">
        <f t="shared" si="1010"/>
        <v>0</v>
      </c>
    </row>
    <row r="21535" spans="1:10">
      <c r="A21535" t="s">
        <v>21461</v>
      </c>
      <c r="B21535">
        <v>187.79</v>
      </c>
      <c r="C21535">
        <v>87.11</v>
      </c>
      <c r="D21535">
        <v>300.39</v>
      </c>
      <c r="E21535">
        <v>123.77</v>
      </c>
      <c r="F21535">
        <v>244.15</v>
      </c>
      <c r="G21535">
        <v>285.5</v>
      </c>
      <c r="H21535">
        <f t="shared" si="1008"/>
        <v>137.44999999999999</v>
      </c>
      <c r="I21535">
        <f t="shared" si="1009"/>
        <v>212.07999999999998</v>
      </c>
      <c r="J21535">
        <f t="shared" si="1010"/>
        <v>264.82499999999999</v>
      </c>
    </row>
    <row r="21536" spans="1:10">
      <c r="A21536" t="s">
        <v>21462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f t="shared" si="1008"/>
        <v>0</v>
      </c>
      <c r="I21536">
        <f t="shared" si="1009"/>
        <v>0</v>
      </c>
      <c r="J21536">
        <f t="shared" si="1010"/>
        <v>0</v>
      </c>
    </row>
    <row r="21537" spans="1:10">
      <c r="A21537" t="s">
        <v>21463</v>
      </c>
      <c r="B21537">
        <v>0</v>
      </c>
      <c r="C21537">
        <v>0</v>
      </c>
      <c r="D21537">
        <v>7.0000000000000007E-2</v>
      </c>
      <c r="E21537">
        <v>0</v>
      </c>
      <c r="F21537">
        <v>0</v>
      </c>
      <c r="G21537">
        <v>0</v>
      </c>
      <c r="H21537">
        <f t="shared" si="1008"/>
        <v>0</v>
      </c>
      <c r="I21537">
        <f t="shared" si="1009"/>
        <v>3.5000000000000003E-2</v>
      </c>
      <c r="J21537">
        <f t="shared" si="1010"/>
        <v>0</v>
      </c>
    </row>
    <row r="21538" spans="1:10">
      <c r="A21538" t="s">
        <v>21464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f t="shared" si="1008"/>
        <v>0</v>
      </c>
      <c r="I21538">
        <f t="shared" si="1009"/>
        <v>0</v>
      </c>
      <c r="J21538">
        <f t="shared" si="1010"/>
        <v>0</v>
      </c>
    </row>
    <row r="21539" spans="1:10">
      <c r="A21539" t="s">
        <v>21465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f t="shared" si="1008"/>
        <v>0</v>
      </c>
      <c r="I21539">
        <f t="shared" si="1009"/>
        <v>0</v>
      </c>
      <c r="J21539">
        <f t="shared" si="1010"/>
        <v>0</v>
      </c>
    </row>
    <row r="21540" spans="1:10">
      <c r="A21540" t="s">
        <v>21466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f t="shared" si="1008"/>
        <v>0</v>
      </c>
      <c r="I21540">
        <f t="shared" si="1009"/>
        <v>0</v>
      </c>
      <c r="J21540">
        <f t="shared" si="1010"/>
        <v>0</v>
      </c>
    </row>
    <row r="21541" spans="1:10">
      <c r="A21541" t="s">
        <v>21467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f t="shared" si="1008"/>
        <v>0</v>
      </c>
      <c r="I21541">
        <f t="shared" si="1009"/>
        <v>0</v>
      </c>
      <c r="J21541">
        <f t="shared" si="1010"/>
        <v>0</v>
      </c>
    </row>
    <row r="21542" spans="1:10">
      <c r="A21542" t="s">
        <v>21468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f t="shared" si="1008"/>
        <v>0</v>
      </c>
      <c r="I21542">
        <f t="shared" si="1009"/>
        <v>0</v>
      </c>
      <c r="J21542">
        <f t="shared" si="1010"/>
        <v>0</v>
      </c>
    </row>
    <row r="21543" spans="1:10">
      <c r="A21543" t="s">
        <v>21469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f t="shared" si="1008"/>
        <v>0</v>
      </c>
      <c r="I21543">
        <f t="shared" si="1009"/>
        <v>0</v>
      </c>
      <c r="J21543">
        <f t="shared" si="1010"/>
        <v>0</v>
      </c>
    </row>
    <row r="21544" spans="1:10">
      <c r="A21544" t="s">
        <v>21470</v>
      </c>
      <c r="B21544">
        <v>0</v>
      </c>
      <c r="C21544">
        <v>4.34</v>
      </c>
      <c r="D21544">
        <v>1.21</v>
      </c>
      <c r="E21544">
        <v>1.89</v>
      </c>
      <c r="F21544">
        <v>0.78</v>
      </c>
      <c r="G21544">
        <v>0.78</v>
      </c>
      <c r="H21544">
        <f t="shared" si="1008"/>
        <v>2.17</v>
      </c>
      <c r="I21544">
        <f t="shared" si="1009"/>
        <v>1.5499999999999998</v>
      </c>
      <c r="J21544">
        <f t="shared" si="1010"/>
        <v>0.78</v>
      </c>
    </row>
    <row r="21545" spans="1:10">
      <c r="A21545" t="s">
        <v>21471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f t="shared" si="1008"/>
        <v>0</v>
      </c>
      <c r="I21545">
        <f t="shared" si="1009"/>
        <v>0</v>
      </c>
      <c r="J21545">
        <f t="shared" si="1010"/>
        <v>0</v>
      </c>
    </row>
    <row r="21546" spans="1:10">
      <c r="A21546" t="s">
        <v>21472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f t="shared" si="1008"/>
        <v>0</v>
      </c>
      <c r="I21546">
        <f t="shared" si="1009"/>
        <v>0</v>
      </c>
      <c r="J21546">
        <f t="shared" si="1010"/>
        <v>0</v>
      </c>
    </row>
    <row r="21547" spans="1:10">
      <c r="A21547" t="s">
        <v>21473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f t="shared" si="1008"/>
        <v>0</v>
      </c>
      <c r="I21547">
        <f t="shared" si="1009"/>
        <v>0</v>
      </c>
      <c r="J21547">
        <f t="shared" si="1010"/>
        <v>0</v>
      </c>
    </row>
    <row r="21548" spans="1:10">
      <c r="A21548" t="s">
        <v>21474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f t="shared" si="1008"/>
        <v>0</v>
      </c>
      <c r="I21548">
        <f t="shared" si="1009"/>
        <v>0</v>
      </c>
      <c r="J21548">
        <f t="shared" si="1010"/>
        <v>0</v>
      </c>
    </row>
    <row r="21549" spans="1:10">
      <c r="A21549" t="s">
        <v>21475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f t="shared" si="1008"/>
        <v>0</v>
      </c>
      <c r="I21549">
        <f t="shared" si="1009"/>
        <v>0</v>
      </c>
      <c r="J21549">
        <f t="shared" si="1010"/>
        <v>0</v>
      </c>
    </row>
    <row r="21550" spans="1:10">
      <c r="A21550" t="s">
        <v>21476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f t="shared" si="1008"/>
        <v>0</v>
      </c>
      <c r="I21550">
        <f t="shared" si="1009"/>
        <v>0</v>
      </c>
      <c r="J21550">
        <f t="shared" si="1010"/>
        <v>0</v>
      </c>
    </row>
    <row r="21551" spans="1:10">
      <c r="A21551" t="s">
        <v>21477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0.37</v>
      </c>
      <c r="H21551">
        <f t="shared" si="1008"/>
        <v>0</v>
      </c>
      <c r="I21551">
        <f t="shared" si="1009"/>
        <v>0</v>
      </c>
      <c r="J21551">
        <f t="shared" si="1010"/>
        <v>0.185</v>
      </c>
    </row>
    <row r="21552" spans="1:10">
      <c r="A21552" t="s">
        <v>21478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f t="shared" si="1008"/>
        <v>0</v>
      </c>
      <c r="I21552">
        <f t="shared" si="1009"/>
        <v>0</v>
      </c>
      <c r="J21552">
        <f t="shared" si="1010"/>
        <v>0</v>
      </c>
    </row>
    <row r="21553" spans="1:10">
      <c r="A21553" t="s">
        <v>21479</v>
      </c>
      <c r="B21553">
        <v>0.56999999999999995</v>
      </c>
      <c r="C21553">
        <v>0.82</v>
      </c>
      <c r="D21553">
        <v>0</v>
      </c>
      <c r="E21553">
        <v>1.1499999999999999</v>
      </c>
      <c r="F21553">
        <v>0.32</v>
      </c>
      <c r="G21553">
        <v>0</v>
      </c>
      <c r="H21553">
        <f t="shared" si="1008"/>
        <v>0.69499999999999995</v>
      </c>
      <c r="I21553">
        <f t="shared" si="1009"/>
        <v>0.57499999999999996</v>
      </c>
      <c r="J21553">
        <f t="shared" si="1010"/>
        <v>0.16</v>
      </c>
    </row>
    <row r="21554" spans="1:10">
      <c r="A21554" t="s">
        <v>21480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f t="shared" si="1008"/>
        <v>0</v>
      </c>
      <c r="I21554">
        <f t="shared" si="1009"/>
        <v>0</v>
      </c>
      <c r="J21554">
        <f t="shared" si="1010"/>
        <v>0</v>
      </c>
    </row>
    <row r="21555" spans="1:10">
      <c r="A21555" t="s">
        <v>21481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f t="shared" si="1008"/>
        <v>0</v>
      </c>
      <c r="I21555">
        <f t="shared" si="1009"/>
        <v>0</v>
      </c>
      <c r="J21555">
        <f t="shared" si="1010"/>
        <v>0</v>
      </c>
    </row>
    <row r="21556" spans="1:10">
      <c r="A21556" t="s">
        <v>21482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f t="shared" si="1008"/>
        <v>0</v>
      </c>
      <c r="I21556">
        <f t="shared" si="1009"/>
        <v>0</v>
      </c>
      <c r="J21556">
        <f t="shared" si="1010"/>
        <v>0</v>
      </c>
    </row>
    <row r="21557" spans="1:10">
      <c r="A21557" t="s">
        <v>21483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f t="shared" si="1008"/>
        <v>0</v>
      </c>
      <c r="I21557">
        <f t="shared" si="1009"/>
        <v>0</v>
      </c>
      <c r="J21557">
        <f t="shared" si="1010"/>
        <v>0</v>
      </c>
    </row>
    <row r="21558" spans="1:10">
      <c r="A21558" t="s">
        <v>21484</v>
      </c>
      <c r="B21558">
        <v>0.93</v>
      </c>
      <c r="C21558">
        <v>0</v>
      </c>
      <c r="D21558">
        <v>0</v>
      </c>
      <c r="E21558">
        <v>0</v>
      </c>
      <c r="F21558">
        <v>0.71</v>
      </c>
      <c r="G21558">
        <v>1.35</v>
      </c>
      <c r="H21558">
        <f t="shared" si="1008"/>
        <v>0.46500000000000002</v>
      </c>
      <c r="I21558">
        <f t="shared" si="1009"/>
        <v>0</v>
      </c>
      <c r="J21558">
        <f t="shared" si="1010"/>
        <v>1.03</v>
      </c>
    </row>
    <row r="21559" spans="1:10">
      <c r="A21559" t="s">
        <v>21485</v>
      </c>
      <c r="B21559">
        <v>2.9</v>
      </c>
      <c r="C21559">
        <v>0</v>
      </c>
      <c r="D21559">
        <v>0</v>
      </c>
      <c r="E21559">
        <v>6.94</v>
      </c>
      <c r="F21559">
        <v>0.94</v>
      </c>
      <c r="G21559">
        <v>0</v>
      </c>
      <c r="H21559">
        <f t="shared" si="1008"/>
        <v>1.45</v>
      </c>
      <c r="I21559">
        <f t="shared" si="1009"/>
        <v>3.47</v>
      </c>
      <c r="J21559">
        <f t="shared" si="1010"/>
        <v>0.47</v>
      </c>
    </row>
    <row r="21560" spans="1:10">
      <c r="A21560" t="s">
        <v>21486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f t="shared" si="1008"/>
        <v>0</v>
      </c>
      <c r="I21560">
        <f t="shared" si="1009"/>
        <v>0</v>
      </c>
      <c r="J21560">
        <f t="shared" si="1010"/>
        <v>0</v>
      </c>
    </row>
    <row r="21561" spans="1:10">
      <c r="A21561" t="s">
        <v>21487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f t="shared" si="1008"/>
        <v>0</v>
      </c>
      <c r="I21561">
        <f t="shared" si="1009"/>
        <v>0</v>
      </c>
      <c r="J21561">
        <f t="shared" si="1010"/>
        <v>0</v>
      </c>
    </row>
    <row r="21562" spans="1:10">
      <c r="A21562" t="s">
        <v>21488</v>
      </c>
      <c r="B21562">
        <v>0.89</v>
      </c>
      <c r="C21562">
        <v>0</v>
      </c>
      <c r="D21562">
        <v>0.73</v>
      </c>
      <c r="E21562">
        <v>3.44</v>
      </c>
      <c r="F21562">
        <v>1.89</v>
      </c>
      <c r="G21562">
        <v>0</v>
      </c>
      <c r="H21562">
        <f t="shared" si="1008"/>
        <v>0.44500000000000001</v>
      </c>
      <c r="I21562">
        <f t="shared" si="1009"/>
        <v>2.085</v>
      </c>
      <c r="J21562">
        <f t="shared" si="1010"/>
        <v>0.94499999999999995</v>
      </c>
    </row>
    <row r="21563" spans="1:10">
      <c r="A21563" t="s">
        <v>21489</v>
      </c>
      <c r="B21563">
        <v>0</v>
      </c>
      <c r="C21563">
        <v>0</v>
      </c>
      <c r="D21563">
        <v>0.32</v>
      </c>
      <c r="E21563">
        <v>0</v>
      </c>
      <c r="F21563">
        <v>0</v>
      </c>
      <c r="G21563">
        <v>0</v>
      </c>
      <c r="H21563">
        <f t="shared" si="1008"/>
        <v>0</v>
      </c>
      <c r="I21563">
        <f t="shared" si="1009"/>
        <v>0.16</v>
      </c>
      <c r="J21563">
        <f t="shared" si="1010"/>
        <v>0</v>
      </c>
    </row>
    <row r="21564" spans="1:10">
      <c r="A21564" t="s">
        <v>21490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f t="shared" si="1008"/>
        <v>0</v>
      </c>
      <c r="I21564">
        <f t="shared" si="1009"/>
        <v>0</v>
      </c>
      <c r="J21564">
        <f t="shared" si="1010"/>
        <v>0</v>
      </c>
    </row>
    <row r="21565" spans="1:10">
      <c r="A21565" t="s">
        <v>21491</v>
      </c>
      <c r="B21565">
        <v>6.42</v>
      </c>
      <c r="C21565">
        <v>7.13</v>
      </c>
      <c r="D21565">
        <v>5.43</v>
      </c>
      <c r="E21565">
        <v>4.92</v>
      </c>
      <c r="F21565">
        <v>4.28</v>
      </c>
      <c r="G21565">
        <v>7.32</v>
      </c>
      <c r="H21565">
        <f t="shared" si="1008"/>
        <v>6.7750000000000004</v>
      </c>
      <c r="I21565">
        <f t="shared" si="1009"/>
        <v>5.1749999999999998</v>
      </c>
      <c r="J21565">
        <f t="shared" si="1010"/>
        <v>5.8000000000000007</v>
      </c>
    </row>
    <row r="21566" spans="1:10">
      <c r="A21566" t="s">
        <v>21492</v>
      </c>
      <c r="B21566">
        <v>2.81</v>
      </c>
      <c r="C21566">
        <v>2.67</v>
      </c>
      <c r="D21566">
        <v>3.09</v>
      </c>
      <c r="E21566">
        <v>0.45</v>
      </c>
      <c r="F21566">
        <v>1.33</v>
      </c>
      <c r="G21566">
        <v>2.5499999999999998</v>
      </c>
      <c r="H21566">
        <f t="shared" si="1008"/>
        <v>2.74</v>
      </c>
      <c r="I21566">
        <f t="shared" si="1009"/>
        <v>1.77</v>
      </c>
      <c r="J21566">
        <f t="shared" si="1010"/>
        <v>1.94</v>
      </c>
    </row>
    <row r="21567" spans="1:10">
      <c r="A21567" t="s">
        <v>21493</v>
      </c>
      <c r="B21567">
        <v>0.89</v>
      </c>
      <c r="C21567">
        <v>2.04</v>
      </c>
      <c r="D21567">
        <v>0.74</v>
      </c>
      <c r="E21567">
        <v>0</v>
      </c>
      <c r="F21567">
        <v>0.65</v>
      </c>
      <c r="G21567">
        <v>0.32</v>
      </c>
      <c r="H21567">
        <f t="shared" si="1008"/>
        <v>1.4650000000000001</v>
      </c>
      <c r="I21567">
        <f t="shared" si="1009"/>
        <v>0.37</v>
      </c>
      <c r="J21567">
        <f t="shared" si="1010"/>
        <v>0.48499999999999999</v>
      </c>
    </row>
    <row r="21568" spans="1:10">
      <c r="A21568" t="s">
        <v>21494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f t="shared" si="1008"/>
        <v>0</v>
      </c>
      <c r="I21568">
        <f t="shared" si="1009"/>
        <v>0</v>
      </c>
      <c r="J21568">
        <f t="shared" si="1010"/>
        <v>0</v>
      </c>
    </row>
    <row r="21569" spans="1:10">
      <c r="A21569" t="s">
        <v>21495</v>
      </c>
      <c r="B21569">
        <v>57.96</v>
      </c>
      <c r="C21569">
        <v>54</v>
      </c>
      <c r="D21569">
        <v>88.03</v>
      </c>
      <c r="E21569">
        <v>87.28</v>
      </c>
      <c r="F21569">
        <v>93.64</v>
      </c>
      <c r="G21569">
        <v>77.41</v>
      </c>
      <c r="H21569">
        <f t="shared" si="1008"/>
        <v>55.980000000000004</v>
      </c>
      <c r="I21569">
        <f t="shared" si="1009"/>
        <v>87.655000000000001</v>
      </c>
      <c r="J21569">
        <f t="shared" si="1010"/>
        <v>85.525000000000006</v>
      </c>
    </row>
    <row r="21570" spans="1:10">
      <c r="A21570" t="s">
        <v>21496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f t="shared" si="1008"/>
        <v>0</v>
      </c>
      <c r="I21570">
        <f t="shared" si="1009"/>
        <v>0</v>
      </c>
      <c r="J21570">
        <f t="shared" si="1010"/>
        <v>0</v>
      </c>
    </row>
    <row r="21571" spans="1:10">
      <c r="A21571" t="s">
        <v>21497</v>
      </c>
      <c r="B21571">
        <v>0</v>
      </c>
      <c r="C21571">
        <v>0</v>
      </c>
      <c r="D21571">
        <v>0</v>
      </c>
      <c r="E21571">
        <v>0.54</v>
      </c>
      <c r="F21571">
        <v>0</v>
      </c>
      <c r="G21571">
        <v>0</v>
      </c>
      <c r="H21571">
        <f t="shared" ref="H21571:H21634" si="1011">AVERAGE(B21571:C21571)</f>
        <v>0</v>
      </c>
      <c r="I21571">
        <f t="shared" ref="I21571:I21634" si="1012">AVERAGE(D21571:E21571)</f>
        <v>0.27</v>
      </c>
      <c r="J21571">
        <f t="shared" ref="J21571:J21634" si="1013">AVERAGE(F21571:G21571)</f>
        <v>0</v>
      </c>
    </row>
    <row r="21572" spans="1:10">
      <c r="A21572" t="s">
        <v>21498</v>
      </c>
      <c r="B21572">
        <v>0.64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f t="shared" si="1011"/>
        <v>0.32</v>
      </c>
      <c r="I21572">
        <f t="shared" si="1012"/>
        <v>0</v>
      </c>
      <c r="J21572">
        <f t="shared" si="1013"/>
        <v>0</v>
      </c>
    </row>
    <row r="21573" spans="1:10">
      <c r="A21573" t="s">
        <v>21499</v>
      </c>
      <c r="B21573">
        <v>0.69</v>
      </c>
      <c r="C21573">
        <v>0</v>
      </c>
      <c r="D21573">
        <v>0.28000000000000003</v>
      </c>
      <c r="E21573">
        <v>1.36</v>
      </c>
      <c r="F21573">
        <v>0</v>
      </c>
      <c r="G21573">
        <v>4.0999999999999996</v>
      </c>
      <c r="H21573">
        <f t="shared" si="1011"/>
        <v>0.34499999999999997</v>
      </c>
      <c r="I21573">
        <f t="shared" si="1012"/>
        <v>0.82000000000000006</v>
      </c>
      <c r="J21573">
        <f t="shared" si="1013"/>
        <v>2.0499999999999998</v>
      </c>
    </row>
    <row r="21574" spans="1:10">
      <c r="A21574" t="s">
        <v>21500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f t="shared" si="1011"/>
        <v>0</v>
      </c>
      <c r="I21574">
        <f t="shared" si="1012"/>
        <v>0</v>
      </c>
      <c r="J21574">
        <f t="shared" si="1013"/>
        <v>0</v>
      </c>
    </row>
    <row r="21575" spans="1:10">
      <c r="A21575" t="s">
        <v>21501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f t="shared" si="1011"/>
        <v>0</v>
      </c>
      <c r="I21575">
        <f t="shared" si="1012"/>
        <v>0</v>
      </c>
      <c r="J21575">
        <f t="shared" si="1013"/>
        <v>0</v>
      </c>
    </row>
    <row r="21576" spans="1:10">
      <c r="A21576" t="s">
        <v>21502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f t="shared" si="1011"/>
        <v>0</v>
      </c>
      <c r="I21576">
        <f t="shared" si="1012"/>
        <v>0</v>
      </c>
      <c r="J21576">
        <f t="shared" si="1013"/>
        <v>0</v>
      </c>
    </row>
    <row r="21577" spans="1:10">
      <c r="A21577" t="s">
        <v>21503</v>
      </c>
      <c r="B21577">
        <v>1335.48</v>
      </c>
      <c r="C21577">
        <v>857.63</v>
      </c>
      <c r="D21577">
        <v>1219.2</v>
      </c>
      <c r="E21577">
        <v>797.24</v>
      </c>
      <c r="F21577">
        <v>843.03</v>
      </c>
      <c r="G21577">
        <v>908.69</v>
      </c>
      <c r="H21577">
        <f t="shared" si="1011"/>
        <v>1096.5550000000001</v>
      </c>
      <c r="I21577">
        <f t="shared" si="1012"/>
        <v>1008.22</v>
      </c>
      <c r="J21577">
        <f t="shared" si="1013"/>
        <v>875.86</v>
      </c>
    </row>
    <row r="21578" spans="1:10">
      <c r="A21578" t="s">
        <v>21504</v>
      </c>
      <c r="B21578">
        <v>4.01</v>
      </c>
      <c r="C21578">
        <v>2.0299999999999998</v>
      </c>
      <c r="D21578">
        <v>1.66</v>
      </c>
      <c r="E21578">
        <v>0.66</v>
      </c>
      <c r="F21578">
        <v>1.08</v>
      </c>
      <c r="G21578">
        <v>0</v>
      </c>
      <c r="H21578">
        <f t="shared" si="1011"/>
        <v>3.0199999999999996</v>
      </c>
      <c r="I21578">
        <f t="shared" si="1012"/>
        <v>1.1599999999999999</v>
      </c>
      <c r="J21578">
        <f t="shared" si="1013"/>
        <v>0.54</v>
      </c>
    </row>
    <row r="21579" spans="1:10">
      <c r="A21579" t="s">
        <v>21505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f t="shared" si="1011"/>
        <v>0</v>
      </c>
      <c r="I21579">
        <f t="shared" si="1012"/>
        <v>0</v>
      </c>
      <c r="J21579">
        <f t="shared" si="1013"/>
        <v>0</v>
      </c>
    </row>
    <row r="21580" spans="1:10">
      <c r="A21580" t="s">
        <v>21506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f t="shared" si="1011"/>
        <v>0</v>
      </c>
      <c r="I21580">
        <f t="shared" si="1012"/>
        <v>0</v>
      </c>
      <c r="J21580">
        <f t="shared" si="1013"/>
        <v>0</v>
      </c>
    </row>
    <row r="21581" spans="1:10">
      <c r="A21581" t="s">
        <v>21507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f t="shared" si="1011"/>
        <v>0</v>
      </c>
      <c r="I21581">
        <f t="shared" si="1012"/>
        <v>0</v>
      </c>
      <c r="J21581">
        <f t="shared" si="1013"/>
        <v>0</v>
      </c>
    </row>
    <row r="21582" spans="1:10">
      <c r="A21582" t="s">
        <v>21508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f t="shared" si="1011"/>
        <v>0</v>
      </c>
      <c r="I21582">
        <f t="shared" si="1012"/>
        <v>0</v>
      </c>
      <c r="J21582">
        <f t="shared" si="1013"/>
        <v>0</v>
      </c>
    </row>
    <row r="21583" spans="1:10">
      <c r="A21583" t="s">
        <v>21509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f t="shared" si="1011"/>
        <v>0</v>
      </c>
      <c r="I21583">
        <f t="shared" si="1012"/>
        <v>0</v>
      </c>
      <c r="J21583">
        <f t="shared" si="1013"/>
        <v>0</v>
      </c>
    </row>
    <row r="21584" spans="1:10">
      <c r="A21584" t="s">
        <v>21510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f t="shared" si="1011"/>
        <v>0</v>
      </c>
      <c r="I21584">
        <f t="shared" si="1012"/>
        <v>0</v>
      </c>
      <c r="J21584">
        <f t="shared" si="1013"/>
        <v>0</v>
      </c>
    </row>
    <row r="21585" spans="1:10">
      <c r="A21585" t="s">
        <v>21511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f t="shared" si="1011"/>
        <v>0</v>
      </c>
      <c r="I21585">
        <f t="shared" si="1012"/>
        <v>0</v>
      </c>
      <c r="J21585">
        <f t="shared" si="1013"/>
        <v>0</v>
      </c>
    </row>
    <row r="21586" spans="1:10">
      <c r="A21586" t="s">
        <v>21512</v>
      </c>
      <c r="B21586">
        <v>0</v>
      </c>
      <c r="C21586">
        <v>0.6</v>
      </c>
      <c r="D21586">
        <v>0</v>
      </c>
      <c r="E21586">
        <v>0</v>
      </c>
      <c r="F21586">
        <v>1.56</v>
      </c>
      <c r="G21586">
        <v>0</v>
      </c>
      <c r="H21586">
        <f t="shared" si="1011"/>
        <v>0.3</v>
      </c>
      <c r="I21586">
        <f t="shared" si="1012"/>
        <v>0</v>
      </c>
      <c r="J21586">
        <f t="shared" si="1013"/>
        <v>0.78</v>
      </c>
    </row>
    <row r="21587" spans="1:10">
      <c r="A21587" t="s">
        <v>21513</v>
      </c>
      <c r="B21587">
        <v>0</v>
      </c>
      <c r="C21587">
        <v>0</v>
      </c>
      <c r="D21587">
        <v>0</v>
      </c>
      <c r="E21587">
        <v>0</v>
      </c>
      <c r="F21587">
        <v>2.8</v>
      </c>
      <c r="G21587">
        <v>0</v>
      </c>
      <c r="H21587">
        <f t="shared" si="1011"/>
        <v>0</v>
      </c>
      <c r="I21587">
        <f t="shared" si="1012"/>
        <v>0</v>
      </c>
      <c r="J21587">
        <f t="shared" si="1013"/>
        <v>1.4</v>
      </c>
    </row>
    <row r="21588" spans="1:10">
      <c r="A21588" t="s">
        <v>21514</v>
      </c>
      <c r="B21588">
        <v>0</v>
      </c>
      <c r="C21588">
        <v>1.36</v>
      </c>
      <c r="D21588">
        <v>0</v>
      </c>
      <c r="E21588">
        <v>0.66</v>
      </c>
      <c r="F21588">
        <v>0</v>
      </c>
      <c r="G21588">
        <v>0</v>
      </c>
      <c r="H21588">
        <f t="shared" si="1011"/>
        <v>0.68</v>
      </c>
      <c r="I21588">
        <f t="shared" si="1012"/>
        <v>0.33</v>
      </c>
      <c r="J21588">
        <f t="shared" si="1013"/>
        <v>0</v>
      </c>
    </row>
    <row r="21589" spans="1:10">
      <c r="A21589" t="s">
        <v>21515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f t="shared" si="1011"/>
        <v>0</v>
      </c>
      <c r="I21589">
        <f t="shared" si="1012"/>
        <v>0</v>
      </c>
      <c r="J21589">
        <f t="shared" si="1013"/>
        <v>0</v>
      </c>
    </row>
    <row r="21590" spans="1:10">
      <c r="A21590" t="s">
        <v>21516</v>
      </c>
      <c r="B21590">
        <v>2.5499999999999998</v>
      </c>
      <c r="C21590">
        <v>1.1200000000000001</v>
      </c>
      <c r="D21590">
        <v>4.41</v>
      </c>
      <c r="E21590">
        <v>6.32</v>
      </c>
      <c r="F21590">
        <v>14.8</v>
      </c>
      <c r="G21590">
        <v>4.4800000000000004</v>
      </c>
      <c r="H21590">
        <f t="shared" si="1011"/>
        <v>1.835</v>
      </c>
      <c r="I21590">
        <f t="shared" si="1012"/>
        <v>5.3650000000000002</v>
      </c>
      <c r="J21590">
        <f t="shared" si="1013"/>
        <v>9.64</v>
      </c>
    </row>
    <row r="21591" spans="1:10">
      <c r="A21591" t="s">
        <v>21517</v>
      </c>
      <c r="B21591">
        <v>0.56999999999999995</v>
      </c>
      <c r="C21591">
        <v>0.44</v>
      </c>
      <c r="D21591">
        <v>0.36</v>
      </c>
      <c r="E21591">
        <v>0</v>
      </c>
      <c r="F21591">
        <v>0.31</v>
      </c>
      <c r="G21591">
        <v>1.8</v>
      </c>
      <c r="H21591">
        <f t="shared" si="1011"/>
        <v>0.505</v>
      </c>
      <c r="I21591">
        <f t="shared" si="1012"/>
        <v>0.18</v>
      </c>
      <c r="J21591">
        <f t="shared" si="1013"/>
        <v>1.0549999999999999</v>
      </c>
    </row>
    <row r="21592" spans="1:10">
      <c r="A21592" t="s">
        <v>21518</v>
      </c>
      <c r="B21592">
        <v>1.25</v>
      </c>
      <c r="C21592">
        <v>2.13</v>
      </c>
      <c r="D21592">
        <v>3.38</v>
      </c>
      <c r="E21592">
        <v>1.24</v>
      </c>
      <c r="F21592">
        <v>0.34</v>
      </c>
      <c r="G21592">
        <v>0.34</v>
      </c>
      <c r="H21592">
        <f t="shared" si="1011"/>
        <v>1.69</v>
      </c>
      <c r="I21592">
        <f t="shared" si="1012"/>
        <v>2.31</v>
      </c>
      <c r="J21592">
        <f t="shared" si="1013"/>
        <v>0.34</v>
      </c>
    </row>
    <row r="21593" spans="1:10">
      <c r="A21593" t="s">
        <v>21519</v>
      </c>
      <c r="B21593">
        <v>1.91</v>
      </c>
      <c r="C21593">
        <v>2.0099999999999998</v>
      </c>
      <c r="D21593">
        <v>1.84</v>
      </c>
      <c r="E21593">
        <v>0.99</v>
      </c>
      <c r="F21593">
        <v>13.77</v>
      </c>
      <c r="G21593">
        <v>5.91</v>
      </c>
      <c r="H21593">
        <f t="shared" si="1011"/>
        <v>1.96</v>
      </c>
      <c r="I21593">
        <f t="shared" si="1012"/>
        <v>1.415</v>
      </c>
      <c r="J21593">
        <f t="shared" si="1013"/>
        <v>9.84</v>
      </c>
    </row>
    <row r="21594" spans="1:10">
      <c r="A21594" t="s">
        <v>21520</v>
      </c>
      <c r="B21594">
        <v>0</v>
      </c>
      <c r="C21594">
        <v>0</v>
      </c>
      <c r="D21594">
        <v>0</v>
      </c>
      <c r="E21594">
        <v>0</v>
      </c>
      <c r="F21594">
        <v>1.21</v>
      </c>
      <c r="G21594">
        <v>0</v>
      </c>
      <c r="H21594">
        <f t="shared" si="1011"/>
        <v>0</v>
      </c>
      <c r="I21594">
        <f t="shared" si="1012"/>
        <v>0</v>
      </c>
      <c r="J21594">
        <f t="shared" si="1013"/>
        <v>0.60499999999999998</v>
      </c>
    </row>
    <row r="21595" spans="1:10">
      <c r="A21595" t="s">
        <v>21521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f t="shared" si="1011"/>
        <v>0</v>
      </c>
      <c r="I21595">
        <f t="shared" si="1012"/>
        <v>0</v>
      </c>
      <c r="J21595">
        <f t="shared" si="1013"/>
        <v>0</v>
      </c>
    </row>
    <row r="21596" spans="1:10">
      <c r="A21596" t="s">
        <v>21522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f t="shared" si="1011"/>
        <v>0</v>
      </c>
      <c r="I21596">
        <f t="shared" si="1012"/>
        <v>0</v>
      </c>
      <c r="J21596">
        <f t="shared" si="1013"/>
        <v>0</v>
      </c>
    </row>
    <row r="21597" spans="1:10">
      <c r="A21597" t="s">
        <v>21523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f t="shared" si="1011"/>
        <v>0</v>
      </c>
      <c r="I21597">
        <f t="shared" si="1012"/>
        <v>0</v>
      </c>
      <c r="J21597">
        <f t="shared" si="1013"/>
        <v>0</v>
      </c>
    </row>
    <row r="21598" spans="1:10">
      <c r="A21598" t="s">
        <v>21524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f t="shared" si="1011"/>
        <v>0</v>
      </c>
      <c r="I21598">
        <f t="shared" si="1012"/>
        <v>0</v>
      </c>
      <c r="J21598">
        <f t="shared" si="1013"/>
        <v>0</v>
      </c>
    </row>
    <row r="21599" spans="1:10">
      <c r="A21599" t="s">
        <v>21525</v>
      </c>
      <c r="B21599">
        <v>5.98</v>
      </c>
      <c r="C21599">
        <v>0</v>
      </c>
      <c r="D21599">
        <v>0</v>
      </c>
      <c r="E21599">
        <v>1.67</v>
      </c>
      <c r="F21599">
        <v>0.68</v>
      </c>
      <c r="G21599">
        <v>0</v>
      </c>
      <c r="H21599">
        <f t="shared" si="1011"/>
        <v>2.99</v>
      </c>
      <c r="I21599">
        <f t="shared" si="1012"/>
        <v>0.83499999999999996</v>
      </c>
      <c r="J21599">
        <f t="shared" si="1013"/>
        <v>0.34</v>
      </c>
    </row>
    <row r="21600" spans="1:10">
      <c r="A21600" t="s">
        <v>21526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f t="shared" si="1011"/>
        <v>0</v>
      </c>
      <c r="I21600">
        <f t="shared" si="1012"/>
        <v>0</v>
      </c>
      <c r="J21600">
        <f t="shared" si="1013"/>
        <v>0</v>
      </c>
    </row>
    <row r="21601" spans="1:10">
      <c r="A21601" t="s">
        <v>21527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f t="shared" si="1011"/>
        <v>0</v>
      </c>
      <c r="I21601">
        <f t="shared" si="1012"/>
        <v>0</v>
      </c>
      <c r="J21601">
        <f t="shared" si="1013"/>
        <v>0</v>
      </c>
    </row>
    <row r="21602" spans="1:10">
      <c r="A21602" t="s">
        <v>21528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f t="shared" si="1011"/>
        <v>0</v>
      </c>
      <c r="I21602">
        <f t="shared" si="1012"/>
        <v>0</v>
      </c>
      <c r="J21602">
        <f t="shared" si="1013"/>
        <v>0</v>
      </c>
    </row>
    <row r="21603" spans="1:10">
      <c r="A21603" t="s">
        <v>21529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f t="shared" si="1011"/>
        <v>0</v>
      </c>
      <c r="I21603">
        <f t="shared" si="1012"/>
        <v>0</v>
      </c>
      <c r="J21603">
        <f t="shared" si="1013"/>
        <v>0</v>
      </c>
    </row>
    <row r="21604" spans="1:10">
      <c r="A21604" t="s">
        <v>21530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f t="shared" si="1011"/>
        <v>0</v>
      </c>
      <c r="I21604">
        <f t="shared" si="1012"/>
        <v>0</v>
      </c>
      <c r="J21604">
        <f t="shared" si="1013"/>
        <v>0</v>
      </c>
    </row>
    <row r="21605" spans="1:10">
      <c r="A21605" t="s">
        <v>21531</v>
      </c>
      <c r="B21605">
        <v>0</v>
      </c>
      <c r="C21605">
        <v>0</v>
      </c>
      <c r="D21605">
        <v>0.36</v>
      </c>
      <c r="E21605">
        <v>7.04</v>
      </c>
      <c r="F21605">
        <v>2.95</v>
      </c>
      <c r="G21605">
        <v>0.69</v>
      </c>
      <c r="H21605">
        <f t="shared" si="1011"/>
        <v>0</v>
      </c>
      <c r="I21605">
        <f t="shared" si="1012"/>
        <v>3.7</v>
      </c>
      <c r="J21605">
        <f t="shared" si="1013"/>
        <v>1.82</v>
      </c>
    </row>
    <row r="21606" spans="1:10">
      <c r="A21606" t="s">
        <v>21532</v>
      </c>
      <c r="B21606">
        <v>0.42</v>
      </c>
      <c r="C21606">
        <v>0.72</v>
      </c>
      <c r="D21606">
        <v>0</v>
      </c>
      <c r="E21606">
        <v>0</v>
      </c>
      <c r="F21606">
        <v>0</v>
      </c>
      <c r="G21606">
        <v>0</v>
      </c>
      <c r="H21606">
        <f t="shared" si="1011"/>
        <v>0.56999999999999995</v>
      </c>
      <c r="I21606">
        <f t="shared" si="1012"/>
        <v>0</v>
      </c>
      <c r="J21606">
        <f t="shared" si="1013"/>
        <v>0</v>
      </c>
    </row>
    <row r="21607" spans="1:10">
      <c r="A21607" t="s">
        <v>21533</v>
      </c>
      <c r="B21607">
        <v>0.34</v>
      </c>
      <c r="C21607">
        <v>0</v>
      </c>
      <c r="D21607">
        <v>0</v>
      </c>
      <c r="E21607">
        <v>1.76</v>
      </c>
      <c r="F21607">
        <v>0</v>
      </c>
      <c r="G21607">
        <v>0</v>
      </c>
      <c r="H21607">
        <f t="shared" si="1011"/>
        <v>0.17</v>
      </c>
      <c r="I21607">
        <f t="shared" si="1012"/>
        <v>0.88</v>
      </c>
      <c r="J21607">
        <f t="shared" si="1013"/>
        <v>0</v>
      </c>
    </row>
    <row r="21608" spans="1:10">
      <c r="A21608" t="s">
        <v>21534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f t="shared" si="1011"/>
        <v>0</v>
      </c>
      <c r="I21608">
        <f t="shared" si="1012"/>
        <v>0</v>
      </c>
      <c r="J21608">
        <f t="shared" si="1013"/>
        <v>0</v>
      </c>
    </row>
    <row r="21609" spans="1:10">
      <c r="A21609" t="s">
        <v>21535</v>
      </c>
      <c r="B21609">
        <v>42.41</v>
      </c>
      <c r="C21609">
        <v>33.81</v>
      </c>
      <c r="D21609">
        <v>45.08</v>
      </c>
      <c r="E21609">
        <v>43.37</v>
      </c>
      <c r="F21609">
        <v>49.54</v>
      </c>
      <c r="G21609">
        <v>63.68</v>
      </c>
      <c r="H21609">
        <f t="shared" si="1011"/>
        <v>38.11</v>
      </c>
      <c r="I21609">
        <f t="shared" si="1012"/>
        <v>44.224999999999994</v>
      </c>
      <c r="J21609">
        <f t="shared" si="1013"/>
        <v>56.61</v>
      </c>
    </row>
    <row r="21610" spans="1:10">
      <c r="A21610" t="s">
        <v>21536</v>
      </c>
      <c r="B21610">
        <v>0.4</v>
      </c>
      <c r="C21610">
        <v>0</v>
      </c>
      <c r="D21610">
        <v>1</v>
      </c>
      <c r="E21610">
        <v>0</v>
      </c>
      <c r="F21610">
        <v>0</v>
      </c>
      <c r="G21610">
        <v>0.44</v>
      </c>
      <c r="H21610">
        <f t="shared" si="1011"/>
        <v>0.2</v>
      </c>
      <c r="I21610">
        <f t="shared" si="1012"/>
        <v>0.5</v>
      </c>
      <c r="J21610">
        <f t="shared" si="1013"/>
        <v>0.22</v>
      </c>
    </row>
    <row r="21611" spans="1:10">
      <c r="A21611" t="s">
        <v>21537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f t="shared" si="1011"/>
        <v>0</v>
      </c>
      <c r="I21611">
        <f t="shared" si="1012"/>
        <v>0</v>
      </c>
      <c r="J21611">
        <f t="shared" si="1013"/>
        <v>0</v>
      </c>
    </row>
    <row r="21612" spans="1:10">
      <c r="A21612" t="s">
        <v>21538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f t="shared" si="1011"/>
        <v>0</v>
      </c>
      <c r="I21612">
        <f t="shared" si="1012"/>
        <v>0</v>
      </c>
      <c r="J21612">
        <f t="shared" si="1013"/>
        <v>0</v>
      </c>
    </row>
    <row r="21613" spans="1:10">
      <c r="A21613" t="s">
        <v>21539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f t="shared" si="1011"/>
        <v>0</v>
      </c>
      <c r="I21613">
        <f t="shared" si="1012"/>
        <v>0</v>
      </c>
      <c r="J21613">
        <f t="shared" si="1013"/>
        <v>0</v>
      </c>
    </row>
    <row r="21614" spans="1:10">
      <c r="A21614" t="s">
        <v>21540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f t="shared" si="1011"/>
        <v>0</v>
      </c>
      <c r="I21614">
        <f t="shared" si="1012"/>
        <v>0</v>
      </c>
      <c r="J21614">
        <f t="shared" si="1013"/>
        <v>0</v>
      </c>
    </row>
    <row r="21615" spans="1:10">
      <c r="A21615" t="s">
        <v>21541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f t="shared" si="1011"/>
        <v>0</v>
      </c>
      <c r="I21615">
        <f t="shared" si="1012"/>
        <v>0</v>
      </c>
      <c r="J21615">
        <f t="shared" si="1013"/>
        <v>0</v>
      </c>
    </row>
    <row r="21616" spans="1:10">
      <c r="A21616" t="s">
        <v>21542</v>
      </c>
      <c r="B21616">
        <v>1.25</v>
      </c>
      <c r="C21616">
        <v>0.86</v>
      </c>
      <c r="D21616">
        <v>3.79</v>
      </c>
      <c r="E21616">
        <v>1.04</v>
      </c>
      <c r="F21616">
        <v>1.28</v>
      </c>
      <c r="G21616">
        <v>0.86</v>
      </c>
      <c r="H21616">
        <f t="shared" si="1011"/>
        <v>1.0549999999999999</v>
      </c>
      <c r="I21616">
        <f t="shared" si="1012"/>
        <v>2.415</v>
      </c>
      <c r="J21616">
        <f t="shared" si="1013"/>
        <v>1.07</v>
      </c>
    </row>
    <row r="21617" spans="1:10">
      <c r="A21617" t="s">
        <v>21543</v>
      </c>
      <c r="B21617">
        <v>5.32</v>
      </c>
      <c r="C21617">
        <v>6.47</v>
      </c>
      <c r="D21617">
        <v>2.56</v>
      </c>
      <c r="E21617">
        <v>6.82</v>
      </c>
      <c r="F21617">
        <v>2.89</v>
      </c>
      <c r="G21617">
        <v>1.57</v>
      </c>
      <c r="H21617">
        <f t="shared" si="1011"/>
        <v>5.8949999999999996</v>
      </c>
      <c r="I21617">
        <f t="shared" si="1012"/>
        <v>4.6900000000000004</v>
      </c>
      <c r="J21617">
        <f t="shared" si="1013"/>
        <v>2.23</v>
      </c>
    </row>
    <row r="21618" spans="1:10">
      <c r="A21618" t="s">
        <v>21544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f t="shared" si="1011"/>
        <v>0</v>
      </c>
      <c r="I21618">
        <f t="shared" si="1012"/>
        <v>0</v>
      </c>
      <c r="J21618">
        <f t="shared" si="1013"/>
        <v>0</v>
      </c>
    </row>
    <row r="21619" spans="1:10">
      <c r="A21619" t="s">
        <v>21545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f t="shared" si="1011"/>
        <v>0</v>
      </c>
      <c r="I21619">
        <f t="shared" si="1012"/>
        <v>0</v>
      </c>
      <c r="J21619">
        <f t="shared" si="1013"/>
        <v>0</v>
      </c>
    </row>
    <row r="21620" spans="1:10">
      <c r="A21620" t="s">
        <v>21546</v>
      </c>
      <c r="B21620">
        <v>0.34</v>
      </c>
      <c r="C21620">
        <v>0</v>
      </c>
      <c r="D21620">
        <v>0</v>
      </c>
      <c r="E21620">
        <v>0</v>
      </c>
      <c r="F21620">
        <v>0.36</v>
      </c>
      <c r="G21620">
        <v>0</v>
      </c>
      <c r="H21620">
        <f t="shared" si="1011"/>
        <v>0.17</v>
      </c>
      <c r="I21620">
        <f t="shared" si="1012"/>
        <v>0</v>
      </c>
      <c r="J21620">
        <f t="shared" si="1013"/>
        <v>0.18</v>
      </c>
    </row>
    <row r="21621" spans="1:10">
      <c r="A21621" t="s">
        <v>21547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f t="shared" si="1011"/>
        <v>0</v>
      </c>
      <c r="I21621">
        <f t="shared" si="1012"/>
        <v>0</v>
      </c>
      <c r="J21621">
        <f t="shared" si="1013"/>
        <v>0</v>
      </c>
    </row>
    <row r="21622" spans="1:10">
      <c r="A21622" t="s">
        <v>21548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f t="shared" si="1011"/>
        <v>0</v>
      </c>
      <c r="I21622">
        <f t="shared" si="1012"/>
        <v>0</v>
      </c>
      <c r="J21622">
        <f t="shared" si="1013"/>
        <v>0</v>
      </c>
    </row>
    <row r="21623" spans="1:10">
      <c r="A21623" t="s">
        <v>21549</v>
      </c>
      <c r="B21623">
        <v>0</v>
      </c>
      <c r="C21623">
        <v>1.58</v>
      </c>
      <c r="D21623">
        <v>0</v>
      </c>
      <c r="E21623">
        <v>0</v>
      </c>
      <c r="F21623">
        <v>0</v>
      </c>
      <c r="G21623">
        <v>0</v>
      </c>
      <c r="H21623">
        <f t="shared" si="1011"/>
        <v>0.79</v>
      </c>
      <c r="I21623">
        <f t="shared" si="1012"/>
        <v>0</v>
      </c>
      <c r="J21623">
        <f t="shared" si="1013"/>
        <v>0</v>
      </c>
    </row>
    <row r="21624" spans="1:10">
      <c r="A21624" t="s">
        <v>21550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f t="shared" si="1011"/>
        <v>0</v>
      </c>
      <c r="I21624">
        <f t="shared" si="1012"/>
        <v>0</v>
      </c>
      <c r="J21624">
        <f t="shared" si="1013"/>
        <v>0</v>
      </c>
    </row>
    <row r="21625" spans="1:10">
      <c r="A21625" t="s">
        <v>21551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f t="shared" si="1011"/>
        <v>0</v>
      </c>
      <c r="I21625">
        <f t="shared" si="1012"/>
        <v>0</v>
      </c>
      <c r="J21625">
        <f t="shared" si="1013"/>
        <v>0</v>
      </c>
    </row>
    <row r="21626" spans="1:10">
      <c r="A21626" t="s">
        <v>21552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f t="shared" si="1011"/>
        <v>0</v>
      </c>
      <c r="I21626">
        <f t="shared" si="1012"/>
        <v>0</v>
      </c>
      <c r="J21626">
        <f t="shared" si="1013"/>
        <v>0</v>
      </c>
    </row>
    <row r="21627" spans="1:10">
      <c r="A21627" t="s">
        <v>21553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f t="shared" si="1011"/>
        <v>0</v>
      </c>
      <c r="I21627">
        <f t="shared" si="1012"/>
        <v>0</v>
      </c>
      <c r="J21627">
        <f t="shared" si="1013"/>
        <v>0</v>
      </c>
    </row>
    <row r="21628" spans="1:10">
      <c r="A21628" t="s">
        <v>21554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f t="shared" si="1011"/>
        <v>0</v>
      </c>
      <c r="I21628">
        <f t="shared" si="1012"/>
        <v>0</v>
      </c>
      <c r="J21628">
        <f t="shared" si="1013"/>
        <v>0</v>
      </c>
    </row>
    <row r="21629" spans="1:10">
      <c r="A21629" t="s">
        <v>21555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f t="shared" si="1011"/>
        <v>0</v>
      </c>
      <c r="I21629">
        <f t="shared" si="1012"/>
        <v>0</v>
      </c>
      <c r="J21629">
        <f t="shared" si="1013"/>
        <v>0</v>
      </c>
    </row>
    <row r="21630" spans="1:10">
      <c r="A21630" t="s">
        <v>21556</v>
      </c>
      <c r="B21630">
        <v>0.55000000000000004</v>
      </c>
      <c r="C21630">
        <v>1.51</v>
      </c>
      <c r="D21630">
        <v>0</v>
      </c>
      <c r="E21630">
        <v>0.37</v>
      </c>
      <c r="F21630">
        <v>0</v>
      </c>
      <c r="G21630">
        <v>0</v>
      </c>
      <c r="H21630">
        <f t="shared" si="1011"/>
        <v>1.03</v>
      </c>
      <c r="I21630">
        <f t="shared" si="1012"/>
        <v>0.185</v>
      </c>
      <c r="J21630">
        <f t="shared" si="1013"/>
        <v>0</v>
      </c>
    </row>
    <row r="21631" spans="1:10">
      <c r="A21631" t="s">
        <v>21557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f t="shared" si="1011"/>
        <v>0</v>
      </c>
      <c r="I21631">
        <f t="shared" si="1012"/>
        <v>0</v>
      </c>
      <c r="J21631">
        <f t="shared" si="1013"/>
        <v>0</v>
      </c>
    </row>
    <row r="21632" spans="1:10">
      <c r="A21632" t="s">
        <v>21558</v>
      </c>
      <c r="B21632">
        <v>0.57999999999999996</v>
      </c>
      <c r="C21632">
        <v>0</v>
      </c>
      <c r="D21632">
        <v>0.96</v>
      </c>
      <c r="E21632">
        <v>3.04</v>
      </c>
      <c r="F21632">
        <v>0</v>
      </c>
      <c r="G21632">
        <v>0.63</v>
      </c>
      <c r="H21632">
        <f t="shared" si="1011"/>
        <v>0.28999999999999998</v>
      </c>
      <c r="I21632">
        <f t="shared" si="1012"/>
        <v>2</v>
      </c>
      <c r="J21632">
        <f t="shared" si="1013"/>
        <v>0.315</v>
      </c>
    </row>
    <row r="21633" spans="1:10">
      <c r="A21633" t="s">
        <v>21559</v>
      </c>
      <c r="B21633">
        <v>0.3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f t="shared" si="1011"/>
        <v>0.15</v>
      </c>
      <c r="I21633">
        <f t="shared" si="1012"/>
        <v>0</v>
      </c>
      <c r="J21633">
        <f t="shared" si="1013"/>
        <v>0</v>
      </c>
    </row>
    <row r="21634" spans="1:10">
      <c r="A21634" t="s">
        <v>21560</v>
      </c>
      <c r="B21634">
        <v>2.52</v>
      </c>
      <c r="C21634">
        <v>3.37</v>
      </c>
      <c r="D21634">
        <v>1.04</v>
      </c>
      <c r="E21634">
        <v>4.93</v>
      </c>
      <c r="F21634">
        <v>2.7</v>
      </c>
      <c r="G21634">
        <v>0.68</v>
      </c>
      <c r="H21634">
        <f t="shared" si="1011"/>
        <v>2.9450000000000003</v>
      </c>
      <c r="I21634">
        <f t="shared" si="1012"/>
        <v>2.9849999999999999</v>
      </c>
      <c r="J21634">
        <f t="shared" si="1013"/>
        <v>1.6900000000000002</v>
      </c>
    </row>
    <row r="21635" spans="1:10">
      <c r="A21635" t="s">
        <v>21561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f t="shared" ref="H21635:H21698" si="1014">AVERAGE(B21635:C21635)</f>
        <v>0</v>
      </c>
      <c r="I21635">
        <f t="shared" ref="I21635:I21698" si="1015">AVERAGE(D21635:E21635)</f>
        <v>0</v>
      </c>
      <c r="J21635">
        <f t="shared" ref="J21635:J21698" si="1016">AVERAGE(F21635:G21635)</f>
        <v>0</v>
      </c>
    </row>
    <row r="21636" spans="1:10">
      <c r="A21636" t="s">
        <v>21562</v>
      </c>
      <c r="B21636">
        <v>2.56</v>
      </c>
      <c r="C21636">
        <v>8.7100000000000009</v>
      </c>
      <c r="D21636">
        <v>0.76</v>
      </c>
      <c r="E21636">
        <v>9.2100000000000009</v>
      </c>
      <c r="F21636">
        <v>3.49</v>
      </c>
      <c r="G21636">
        <v>6.3</v>
      </c>
      <c r="H21636">
        <f t="shared" si="1014"/>
        <v>5.6350000000000007</v>
      </c>
      <c r="I21636">
        <f t="shared" si="1015"/>
        <v>4.9850000000000003</v>
      </c>
      <c r="J21636">
        <f t="shared" si="1016"/>
        <v>4.8949999999999996</v>
      </c>
    </row>
    <row r="21637" spans="1:10">
      <c r="A21637" t="s">
        <v>21563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f t="shared" si="1014"/>
        <v>0</v>
      </c>
      <c r="I21637">
        <f t="shared" si="1015"/>
        <v>0</v>
      </c>
      <c r="J21637">
        <f t="shared" si="1016"/>
        <v>0</v>
      </c>
    </row>
    <row r="21638" spans="1:10">
      <c r="A21638" t="s">
        <v>21564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f t="shared" si="1014"/>
        <v>0</v>
      </c>
      <c r="I21638">
        <f t="shared" si="1015"/>
        <v>0</v>
      </c>
      <c r="J21638">
        <f t="shared" si="1016"/>
        <v>0</v>
      </c>
    </row>
    <row r="21639" spans="1:10">
      <c r="A21639" t="s">
        <v>21565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f t="shared" si="1014"/>
        <v>0</v>
      </c>
      <c r="I21639">
        <f t="shared" si="1015"/>
        <v>0</v>
      </c>
      <c r="J21639">
        <f t="shared" si="1016"/>
        <v>0</v>
      </c>
    </row>
    <row r="21640" spans="1:10">
      <c r="A21640" t="s">
        <v>21566</v>
      </c>
      <c r="B21640">
        <v>0</v>
      </c>
      <c r="C21640">
        <v>0</v>
      </c>
      <c r="D21640">
        <v>0.12</v>
      </c>
      <c r="E21640">
        <v>0</v>
      </c>
      <c r="F21640">
        <v>0</v>
      </c>
      <c r="G21640">
        <v>0.16</v>
      </c>
      <c r="H21640">
        <f t="shared" si="1014"/>
        <v>0</v>
      </c>
      <c r="I21640">
        <f t="shared" si="1015"/>
        <v>0.06</v>
      </c>
      <c r="J21640">
        <f t="shared" si="1016"/>
        <v>0.08</v>
      </c>
    </row>
    <row r="21641" spans="1:10">
      <c r="A21641" t="s">
        <v>21567</v>
      </c>
      <c r="B21641">
        <v>5.78</v>
      </c>
      <c r="C21641">
        <v>1.95</v>
      </c>
      <c r="D21641">
        <v>1.2</v>
      </c>
      <c r="E21641">
        <v>0.63</v>
      </c>
      <c r="F21641">
        <v>2.08</v>
      </c>
      <c r="G21641">
        <v>3.65</v>
      </c>
      <c r="H21641">
        <f t="shared" si="1014"/>
        <v>3.8650000000000002</v>
      </c>
      <c r="I21641">
        <f t="shared" si="1015"/>
        <v>0.91500000000000004</v>
      </c>
      <c r="J21641">
        <f t="shared" si="1016"/>
        <v>2.8650000000000002</v>
      </c>
    </row>
    <row r="21642" spans="1:10">
      <c r="A21642" t="s">
        <v>21568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f t="shared" si="1014"/>
        <v>0</v>
      </c>
      <c r="I21642">
        <f t="shared" si="1015"/>
        <v>0</v>
      </c>
      <c r="J21642">
        <f t="shared" si="1016"/>
        <v>0</v>
      </c>
    </row>
    <row r="21643" spans="1:10">
      <c r="A21643" t="s">
        <v>21569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f t="shared" si="1014"/>
        <v>0</v>
      </c>
      <c r="I21643">
        <f t="shared" si="1015"/>
        <v>0</v>
      </c>
      <c r="J21643">
        <f t="shared" si="1016"/>
        <v>0</v>
      </c>
    </row>
    <row r="21644" spans="1:10">
      <c r="A21644" t="s">
        <v>21570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f t="shared" si="1014"/>
        <v>0</v>
      </c>
      <c r="I21644">
        <f t="shared" si="1015"/>
        <v>0</v>
      </c>
      <c r="J21644">
        <f t="shared" si="1016"/>
        <v>0</v>
      </c>
    </row>
    <row r="21645" spans="1:10">
      <c r="A21645" t="s">
        <v>21571</v>
      </c>
      <c r="B21645">
        <v>0</v>
      </c>
      <c r="C21645">
        <v>0</v>
      </c>
      <c r="D21645">
        <v>3.59</v>
      </c>
      <c r="E21645">
        <v>0</v>
      </c>
      <c r="F21645">
        <v>0</v>
      </c>
      <c r="G21645">
        <v>0</v>
      </c>
      <c r="H21645">
        <f t="shared" si="1014"/>
        <v>0</v>
      </c>
      <c r="I21645">
        <f t="shared" si="1015"/>
        <v>1.7949999999999999</v>
      </c>
      <c r="J21645">
        <f t="shared" si="1016"/>
        <v>0</v>
      </c>
    </row>
    <row r="21646" spans="1:10">
      <c r="A21646" t="s">
        <v>21572</v>
      </c>
      <c r="B21646">
        <v>1.3</v>
      </c>
      <c r="C21646">
        <v>0.91</v>
      </c>
      <c r="D21646">
        <v>0.53</v>
      </c>
      <c r="E21646">
        <v>0.68</v>
      </c>
      <c r="F21646">
        <v>0.39</v>
      </c>
      <c r="G21646">
        <v>0</v>
      </c>
      <c r="H21646">
        <f t="shared" si="1014"/>
        <v>1.105</v>
      </c>
      <c r="I21646">
        <f t="shared" si="1015"/>
        <v>0.60499999999999998</v>
      </c>
      <c r="J21646">
        <f t="shared" si="1016"/>
        <v>0.19500000000000001</v>
      </c>
    </row>
    <row r="21647" spans="1:10">
      <c r="A21647" t="s">
        <v>21573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f t="shared" si="1014"/>
        <v>0</v>
      </c>
      <c r="I21647">
        <f t="shared" si="1015"/>
        <v>0</v>
      </c>
      <c r="J21647">
        <f t="shared" si="1016"/>
        <v>0</v>
      </c>
    </row>
    <row r="21648" spans="1:10">
      <c r="A21648" t="s">
        <v>21574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f t="shared" si="1014"/>
        <v>0</v>
      </c>
      <c r="I21648">
        <f t="shared" si="1015"/>
        <v>0</v>
      </c>
      <c r="J21648">
        <f t="shared" si="1016"/>
        <v>0</v>
      </c>
    </row>
    <row r="21649" spans="1:10">
      <c r="A21649" t="s">
        <v>21575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f t="shared" si="1014"/>
        <v>0</v>
      </c>
      <c r="I21649">
        <f t="shared" si="1015"/>
        <v>0</v>
      </c>
      <c r="J21649">
        <f t="shared" si="1016"/>
        <v>0</v>
      </c>
    </row>
    <row r="21650" spans="1:10">
      <c r="A21650" t="s">
        <v>21576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f t="shared" si="1014"/>
        <v>0</v>
      </c>
      <c r="I21650">
        <f t="shared" si="1015"/>
        <v>0</v>
      </c>
      <c r="J21650">
        <f t="shared" si="1016"/>
        <v>0</v>
      </c>
    </row>
    <row r="21651" spans="1:10">
      <c r="A21651" t="s">
        <v>21577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f t="shared" si="1014"/>
        <v>0</v>
      </c>
      <c r="I21651">
        <f t="shared" si="1015"/>
        <v>0</v>
      </c>
      <c r="J21651">
        <f t="shared" si="1016"/>
        <v>0</v>
      </c>
    </row>
    <row r="21652" spans="1:10">
      <c r="A21652" t="s">
        <v>21578</v>
      </c>
      <c r="B21652">
        <v>0.31</v>
      </c>
      <c r="C21652">
        <v>0.43</v>
      </c>
      <c r="D21652">
        <v>0</v>
      </c>
      <c r="E21652">
        <v>0</v>
      </c>
      <c r="F21652">
        <v>0</v>
      </c>
      <c r="G21652">
        <v>0</v>
      </c>
      <c r="H21652">
        <f t="shared" si="1014"/>
        <v>0.37</v>
      </c>
      <c r="I21652">
        <f t="shared" si="1015"/>
        <v>0</v>
      </c>
      <c r="J21652">
        <f t="shared" si="1016"/>
        <v>0</v>
      </c>
    </row>
    <row r="21653" spans="1:10">
      <c r="A21653" t="s">
        <v>21579</v>
      </c>
      <c r="B21653">
        <v>0</v>
      </c>
      <c r="C21653">
        <v>0</v>
      </c>
      <c r="D21653">
        <v>0</v>
      </c>
      <c r="E21653">
        <v>0</v>
      </c>
      <c r="F21653">
        <v>0.92</v>
      </c>
      <c r="G21653">
        <v>0.91</v>
      </c>
      <c r="H21653">
        <f t="shared" si="1014"/>
        <v>0</v>
      </c>
      <c r="I21653">
        <f t="shared" si="1015"/>
        <v>0</v>
      </c>
      <c r="J21653">
        <f t="shared" si="1016"/>
        <v>0.91500000000000004</v>
      </c>
    </row>
    <row r="21654" spans="1:10">
      <c r="A21654" t="s">
        <v>21580</v>
      </c>
      <c r="B21654">
        <v>0.83</v>
      </c>
      <c r="C21654">
        <v>0.76</v>
      </c>
      <c r="D21654">
        <v>0.46</v>
      </c>
      <c r="E21654">
        <v>0.37</v>
      </c>
      <c r="F21654">
        <v>0</v>
      </c>
      <c r="G21654">
        <v>0.61</v>
      </c>
      <c r="H21654">
        <f t="shared" si="1014"/>
        <v>0.79499999999999993</v>
      </c>
      <c r="I21654">
        <f t="shared" si="1015"/>
        <v>0.41500000000000004</v>
      </c>
      <c r="J21654">
        <f t="shared" si="1016"/>
        <v>0.30499999999999999</v>
      </c>
    </row>
    <row r="21655" spans="1:10">
      <c r="A21655" t="s">
        <v>21581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f t="shared" si="1014"/>
        <v>0</v>
      </c>
      <c r="I21655">
        <f t="shared" si="1015"/>
        <v>0</v>
      </c>
      <c r="J21655">
        <f t="shared" si="1016"/>
        <v>0</v>
      </c>
    </row>
    <row r="21656" spans="1:10">
      <c r="A21656" t="s">
        <v>21582</v>
      </c>
      <c r="B21656">
        <v>0</v>
      </c>
      <c r="C21656">
        <v>0</v>
      </c>
      <c r="D21656">
        <v>0.79</v>
      </c>
      <c r="E21656">
        <v>0</v>
      </c>
      <c r="F21656">
        <v>0</v>
      </c>
      <c r="G21656">
        <v>0</v>
      </c>
      <c r="H21656">
        <f t="shared" si="1014"/>
        <v>0</v>
      </c>
      <c r="I21656">
        <f t="shared" si="1015"/>
        <v>0.39500000000000002</v>
      </c>
      <c r="J21656">
        <f t="shared" si="1016"/>
        <v>0</v>
      </c>
    </row>
    <row r="21657" spans="1:10">
      <c r="A21657" t="s">
        <v>21583</v>
      </c>
      <c r="B21657">
        <v>1.01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f t="shared" si="1014"/>
        <v>0.505</v>
      </c>
      <c r="I21657">
        <f t="shared" si="1015"/>
        <v>0</v>
      </c>
      <c r="J21657">
        <f t="shared" si="1016"/>
        <v>0</v>
      </c>
    </row>
    <row r="21658" spans="1:10">
      <c r="A21658" t="s">
        <v>21584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f t="shared" si="1014"/>
        <v>0</v>
      </c>
      <c r="I21658">
        <f t="shared" si="1015"/>
        <v>0</v>
      </c>
      <c r="J21658">
        <f t="shared" si="1016"/>
        <v>0</v>
      </c>
    </row>
    <row r="21659" spans="1:10">
      <c r="A21659" t="s">
        <v>21585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f t="shared" si="1014"/>
        <v>0</v>
      </c>
      <c r="I21659">
        <f t="shared" si="1015"/>
        <v>0</v>
      </c>
      <c r="J21659">
        <f t="shared" si="1016"/>
        <v>0</v>
      </c>
    </row>
    <row r="21660" spans="1:10">
      <c r="A21660" t="s">
        <v>21586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f t="shared" si="1014"/>
        <v>0</v>
      </c>
      <c r="I21660">
        <f t="shared" si="1015"/>
        <v>0</v>
      </c>
      <c r="J21660">
        <f t="shared" si="1016"/>
        <v>0</v>
      </c>
    </row>
    <row r="21661" spans="1:10">
      <c r="A21661" t="s">
        <v>21587</v>
      </c>
      <c r="B21661">
        <v>0</v>
      </c>
      <c r="C21661">
        <v>0</v>
      </c>
      <c r="D21661">
        <v>0</v>
      </c>
      <c r="E21661">
        <v>0</v>
      </c>
      <c r="F21661">
        <v>0.48</v>
      </c>
      <c r="G21661">
        <v>0</v>
      </c>
      <c r="H21661">
        <f t="shared" si="1014"/>
        <v>0</v>
      </c>
      <c r="I21661">
        <f t="shared" si="1015"/>
        <v>0</v>
      </c>
      <c r="J21661">
        <f t="shared" si="1016"/>
        <v>0.24</v>
      </c>
    </row>
    <row r="21662" spans="1:10">
      <c r="A21662" t="s">
        <v>21588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f t="shared" si="1014"/>
        <v>0</v>
      </c>
      <c r="I21662">
        <f t="shared" si="1015"/>
        <v>0</v>
      </c>
      <c r="J21662">
        <f t="shared" si="1016"/>
        <v>0</v>
      </c>
    </row>
    <row r="21663" spans="1:10">
      <c r="A21663" t="s">
        <v>21589</v>
      </c>
      <c r="B21663">
        <v>0.99</v>
      </c>
      <c r="C21663">
        <v>1.88</v>
      </c>
      <c r="D21663">
        <v>2.48</v>
      </c>
      <c r="E21663">
        <v>0</v>
      </c>
      <c r="F21663">
        <v>0.54</v>
      </c>
      <c r="G21663">
        <v>1.86</v>
      </c>
      <c r="H21663">
        <f t="shared" si="1014"/>
        <v>1.4350000000000001</v>
      </c>
      <c r="I21663">
        <f t="shared" si="1015"/>
        <v>1.24</v>
      </c>
      <c r="J21663">
        <f t="shared" si="1016"/>
        <v>1.2000000000000002</v>
      </c>
    </row>
    <row r="21664" spans="1:10">
      <c r="A21664" t="s">
        <v>21590</v>
      </c>
      <c r="B21664">
        <v>0</v>
      </c>
      <c r="C21664">
        <v>0</v>
      </c>
      <c r="D21664">
        <v>0.1</v>
      </c>
      <c r="E21664">
        <v>0</v>
      </c>
      <c r="F21664">
        <v>0</v>
      </c>
      <c r="G21664">
        <v>0</v>
      </c>
      <c r="H21664">
        <f t="shared" si="1014"/>
        <v>0</v>
      </c>
      <c r="I21664">
        <f t="shared" si="1015"/>
        <v>0.05</v>
      </c>
      <c r="J21664">
        <f t="shared" si="1016"/>
        <v>0</v>
      </c>
    </row>
    <row r="21665" spans="1:10">
      <c r="A21665" t="s">
        <v>21591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f t="shared" si="1014"/>
        <v>0</v>
      </c>
      <c r="I21665">
        <f t="shared" si="1015"/>
        <v>0</v>
      </c>
      <c r="J21665">
        <f t="shared" si="1016"/>
        <v>0</v>
      </c>
    </row>
    <row r="21666" spans="1:10">
      <c r="A21666" t="s">
        <v>21592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f t="shared" si="1014"/>
        <v>0</v>
      </c>
      <c r="I21666">
        <f t="shared" si="1015"/>
        <v>0</v>
      </c>
      <c r="J21666">
        <f t="shared" si="1016"/>
        <v>0</v>
      </c>
    </row>
    <row r="21667" spans="1:10">
      <c r="A21667" t="s">
        <v>21593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f t="shared" si="1014"/>
        <v>0</v>
      </c>
      <c r="I21667">
        <f t="shared" si="1015"/>
        <v>0</v>
      </c>
      <c r="J21667">
        <f t="shared" si="1016"/>
        <v>0</v>
      </c>
    </row>
    <row r="21668" spans="1:10">
      <c r="A21668" t="s">
        <v>21594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f t="shared" si="1014"/>
        <v>0</v>
      </c>
      <c r="I21668">
        <f t="shared" si="1015"/>
        <v>0</v>
      </c>
      <c r="J21668">
        <f t="shared" si="1016"/>
        <v>0</v>
      </c>
    </row>
    <row r="21669" spans="1:10">
      <c r="A21669" t="s">
        <v>21595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f t="shared" si="1014"/>
        <v>0</v>
      </c>
      <c r="I21669">
        <f t="shared" si="1015"/>
        <v>0</v>
      </c>
      <c r="J21669">
        <f t="shared" si="1016"/>
        <v>0</v>
      </c>
    </row>
    <row r="21670" spans="1:10">
      <c r="A21670" t="s">
        <v>21596</v>
      </c>
      <c r="B21670">
        <v>0</v>
      </c>
      <c r="C21670">
        <v>0.76</v>
      </c>
      <c r="D21670">
        <v>0.23</v>
      </c>
      <c r="E21670">
        <v>0</v>
      </c>
      <c r="F21670">
        <v>0</v>
      </c>
      <c r="G21670">
        <v>0</v>
      </c>
      <c r="H21670">
        <f t="shared" si="1014"/>
        <v>0.38</v>
      </c>
      <c r="I21670">
        <f t="shared" si="1015"/>
        <v>0.115</v>
      </c>
      <c r="J21670">
        <f t="shared" si="1016"/>
        <v>0</v>
      </c>
    </row>
    <row r="21671" spans="1:10">
      <c r="A21671" t="s">
        <v>21597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f t="shared" si="1014"/>
        <v>0</v>
      </c>
      <c r="I21671">
        <f t="shared" si="1015"/>
        <v>0</v>
      </c>
      <c r="J21671">
        <f t="shared" si="1016"/>
        <v>0</v>
      </c>
    </row>
    <row r="21672" spans="1:10">
      <c r="A21672" t="s">
        <v>21598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f t="shared" si="1014"/>
        <v>0</v>
      </c>
      <c r="I21672">
        <f t="shared" si="1015"/>
        <v>0</v>
      </c>
      <c r="J21672">
        <f t="shared" si="1016"/>
        <v>0</v>
      </c>
    </row>
    <row r="21673" spans="1:10">
      <c r="A21673" t="s">
        <v>21599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f t="shared" si="1014"/>
        <v>0</v>
      </c>
      <c r="I21673">
        <f t="shared" si="1015"/>
        <v>0</v>
      </c>
      <c r="J21673">
        <f t="shared" si="1016"/>
        <v>0</v>
      </c>
    </row>
    <row r="21674" spans="1:10">
      <c r="A21674" t="s">
        <v>21600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f t="shared" si="1014"/>
        <v>0</v>
      </c>
      <c r="I21674">
        <f t="shared" si="1015"/>
        <v>0</v>
      </c>
      <c r="J21674">
        <f t="shared" si="1016"/>
        <v>0</v>
      </c>
    </row>
    <row r="21675" spans="1:10">
      <c r="A21675" t="s">
        <v>21601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f t="shared" si="1014"/>
        <v>0</v>
      </c>
      <c r="I21675">
        <f t="shared" si="1015"/>
        <v>0</v>
      </c>
      <c r="J21675">
        <f t="shared" si="1016"/>
        <v>0</v>
      </c>
    </row>
    <row r="21676" spans="1:10">
      <c r="A21676" t="s">
        <v>21602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f t="shared" si="1014"/>
        <v>0</v>
      </c>
      <c r="I21676">
        <f t="shared" si="1015"/>
        <v>0</v>
      </c>
      <c r="J21676">
        <f t="shared" si="1016"/>
        <v>0</v>
      </c>
    </row>
    <row r="21677" spans="1:10">
      <c r="A21677" t="s">
        <v>21603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f t="shared" si="1014"/>
        <v>0</v>
      </c>
      <c r="I21677">
        <f t="shared" si="1015"/>
        <v>0</v>
      </c>
      <c r="J21677">
        <f t="shared" si="1016"/>
        <v>0</v>
      </c>
    </row>
    <row r="21678" spans="1:10">
      <c r="A21678" t="s">
        <v>21604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f t="shared" si="1014"/>
        <v>0</v>
      </c>
      <c r="I21678">
        <f t="shared" si="1015"/>
        <v>0</v>
      </c>
      <c r="J21678">
        <f t="shared" si="1016"/>
        <v>0</v>
      </c>
    </row>
    <row r="21679" spans="1:10">
      <c r="A21679" t="s">
        <v>21605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f t="shared" si="1014"/>
        <v>0</v>
      </c>
      <c r="I21679">
        <f t="shared" si="1015"/>
        <v>0</v>
      </c>
      <c r="J21679">
        <f t="shared" si="1016"/>
        <v>0</v>
      </c>
    </row>
    <row r="21680" spans="1:10">
      <c r="A21680" t="s">
        <v>21606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f t="shared" si="1014"/>
        <v>0</v>
      </c>
      <c r="I21680">
        <f t="shared" si="1015"/>
        <v>0</v>
      </c>
      <c r="J21680">
        <f t="shared" si="1016"/>
        <v>0</v>
      </c>
    </row>
    <row r="21681" spans="1:10">
      <c r="A21681" t="s">
        <v>21607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f t="shared" si="1014"/>
        <v>0</v>
      </c>
      <c r="I21681">
        <f t="shared" si="1015"/>
        <v>0</v>
      </c>
      <c r="J21681">
        <f t="shared" si="1016"/>
        <v>0</v>
      </c>
    </row>
    <row r="21682" spans="1:10">
      <c r="A21682" t="s">
        <v>21608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f t="shared" si="1014"/>
        <v>0</v>
      </c>
      <c r="I21682">
        <f t="shared" si="1015"/>
        <v>0</v>
      </c>
      <c r="J21682">
        <f t="shared" si="1016"/>
        <v>0</v>
      </c>
    </row>
    <row r="21683" spans="1:10">
      <c r="A21683" t="s">
        <v>21609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f t="shared" si="1014"/>
        <v>0</v>
      </c>
      <c r="I21683">
        <f t="shared" si="1015"/>
        <v>0</v>
      </c>
      <c r="J21683">
        <f t="shared" si="1016"/>
        <v>0</v>
      </c>
    </row>
    <row r="21684" spans="1:10">
      <c r="A21684" t="s">
        <v>21610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f t="shared" si="1014"/>
        <v>0</v>
      </c>
      <c r="I21684">
        <f t="shared" si="1015"/>
        <v>0</v>
      </c>
      <c r="J21684">
        <f t="shared" si="1016"/>
        <v>0</v>
      </c>
    </row>
    <row r="21685" spans="1:10">
      <c r="A21685" t="s">
        <v>21611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f t="shared" si="1014"/>
        <v>0</v>
      </c>
      <c r="I21685">
        <f t="shared" si="1015"/>
        <v>0</v>
      </c>
      <c r="J21685">
        <f t="shared" si="1016"/>
        <v>0</v>
      </c>
    </row>
    <row r="21686" spans="1:10">
      <c r="A21686" t="s">
        <v>21612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f t="shared" si="1014"/>
        <v>0</v>
      </c>
      <c r="I21686">
        <f t="shared" si="1015"/>
        <v>0</v>
      </c>
      <c r="J21686">
        <f t="shared" si="1016"/>
        <v>0</v>
      </c>
    </row>
    <row r="21687" spans="1:10">
      <c r="A21687" t="s">
        <v>21613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f t="shared" si="1014"/>
        <v>0</v>
      </c>
      <c r="I21687">
        <f t="shared" si="1015"/>
        <v>0</v>
      </c>
      <c r="J21687">
        <f t="shared" si="1016"/>
        <v>0</v>
      </c>
    </row>
    <row r="21688" spans="1:10">
      <c r="A21688" t="s">
        <v>21614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f t="shared" si="1014"/>
        <v>0</v>
      </c>
      <c r="I21688">
        <f t="shared" si="1015"/>
        <v>0</v>
      </c>
      <c r="J21688">
        <f t="shared" si="1016"/>
        <v>0</v>
      </c>
    </row>
    <row r="21689" spans="1:10">
      <c r="A21689" t="s">
        <v>21615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f t="shared" si="1014"/>
        <v>0</v>
      </c>
      <c r="I21689">
        <f t="shared" si="1015"/>
        <v>0</v>
      </c>
      <c r="J21689">
        <f t="shared" si="1016"/>
        <v>0</v>
      </c>
    </row>
    <row r="21690" spans="1:10">
      <c r="A21690" t="s">
        <v>21616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f t="shared" si="1014"/>
        <v>0</v>
      </c>
      <c r="I21690">
        <f t="shared" si="1015"/>
        <v>0</v>
      </c>
      <c r="J21690">
        <f t="shared" si="1016"/>
        <v>0</v>
      </c>
    </row>
    <row r="21691" spans="1:10">
      <c r="A21691" t="s">
        <v>21617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f t="shared" si="1014"/>
        <v>0</v>
      </c>
      <c r="I21691">
        <f t="shared" si="1015"/>
        <v>0</v>
      </c>
      <c r="J21691">
        <f t="shared" si="1016"/>
        <v>0</v>
      </c>
    </row>
    <row r="21692" spans="1:10">
      <c r="A21692" t="s">
        <v>21618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f t="shared" si="1014"/>
        <v>0</v>
      </c>
      <c r="I21692">
        <f t="shared" si="1015"/>
        <v>0</v>
      </c>
      <c r="J21692">
        <f t="shared" si="1016"/>
        <v>0</v>
      </c>
    </row>
    <row r="21693" spans="1:10">
      <c r="A21693" t="s">
        <v>21619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f t="shared" si="1014"/>
        <v>0</v>
      </c>
      <c r="I21693">
        <f t="shared" si="1015"/>
        <v>0</v>
      </c>
      <c r="J21693">
        <f t="shared" si="1016"/>
        <v>0</v>
      </c>
    </row>
    <row r="21694" spans="1:10">
      <c r="A21694" t="s">
        <v>21620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f t="shared" si="1014"/>
        <v>0</v>
      </c>
      <c r="I21694">
        <f t="shared" si="1015"/>
        <v>0</v>
      </c>
      <c r="J21694">
        <f t="shared" si="1016"/>
        <v>0</v>
      </c>
    </row>
    <row r="21695" spans="1:10">
      <c r="A21695" t="s">
        <v>21621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f t="shared" si="1014"/>
        <v>0</v>
      </c>
      <c r="I21695">
        <f t="shared" si="1015"/>
        <v>0</v>
      </c>
      <c r="J21695">
        <f t="shared" si="1016"/>
        <v>0</v>
      </c>
    </row>
    <row r="21696" spans="1:10">
      <c r="A21696" t="s">
        <v>21622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f t="shared" si="1014"/>
        <v>0</v>
      </c>
      <c r="I21696">
        <f t="shared" si="1015"/>
        <v>0</v>
      </c>
      <c r="J21696">
        <f t="shared" si="1016"/>
        <v>0</v>
      </c>
    </row>
    <row r="21697" spans="1:10">
      <c r="A21697" t="s">
        <v>21623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f t="shared" si="1014"/>
        <v>0</v>
      </c>
      <c r="I21697">
        <f t="shared" si="1015"/>
        <v>0</v>
      </c>
      <c r="J21697">
        <f t="shared" si="1016"/>
        <v>0</v>
      </c>
    </row>
    <row r="21698" spans="1:10">
      <c r="A21698" t="s">
        <v>21624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f t="shared" si="1014"/>
        <v>0</v>
      </c>
      <c r="I21698">
        <f t="shared" si="1015"/>
        <v>0</v>
      </c>
      <c r="J21698">
        <f t="shared" si="1016"/>
        <v>0</v>
      </c>
    </row>
    <row r="21699" spans="1:10">
      <c r="A21699" t="s">
        <v>21625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f t="shared" ref="H21699:H21762" si="1017">AVERAGE(B21699:C21699)</f>
        <v>0</v>
      </c>
      <c r="I21699">
        <f t="shared" ref="I21699:I21762" si="1018">AVERAGE(D21699:E21699)</f>
        <v>0</v>
      </c>
      <c r="J21699">
        <f t="shared" ref="J21699:J21762" si="1019">AVERAGE(F21699:G21699)</f>
        <v>0</v>
      </c>
    </row>
    <row r="21700" spans="1:10">
      <c r="A21700" t="s">
        <v>21626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f t="shared" si="1017"/>
        <v>0</v>
      </c>
      <c r="I21700">
        <f t="shared" si="1018"/>
        <v>0</v>
      </c>
      <c r="J21700">
        <f t="shared" si="1019"/>
        <v>0</v>
      </c>
    </row>
    <row r="21701" spans="1:10">
      <c r="A21701" t="s">
        <v>21627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f t="shared" si="1017"/>
        <v>0</v>
      </c>
      <c r="I21701">
        <f t="shared" si="1018"/>
        <v>0</v>
      </c>
      <c r="J21701">
        <f t="shared" si="1019"/>
        <v>0</v>
      </c>
    </row>
    <row r="21702" spans="1:10">
      <c r="A21702" t="s">
        <v>21628</v>
      </c>
      <c r="B21702">
        <v>0</v>
      </c>
      <c r="C21702">
        <v>0.61</v>
      </c>
      <c r="D21702">
        <v>0.18</v>
      </c>
      <c r="E21702">
        <v>0</v>
      </c>
      <c r="F21702">
        <v>0</v>
      </c>
      <c r="G21702">
        <v>0</v>
      </c>
      <c r="H21702">
        <f t="shared" si="1017"/>
        <v>0.30499999999999999</v>
      </c>
      <c r="I21702">
        <f t="shared" si="1018"/>
        <v>0.09</v>
      </c>
      <c r="J21702">
        <f t="shared" si="1019"/>
        <v>0</v>
      </c>
    </row>
    <row r="21703" spans="1:10">
      <c r="A21703" t="s">
        <v>21629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f t="shared" si="1017"/>
        <v>0</v>
      </c>
      <c r="I21703">
        <f t="shared" si="1018"/>
        <v>0</v>
      </c>
      <c r="J21703">
        <f t="shared" si="1019"/>
        <v>0</v>
      </c>
    </row>
    <row r="21704" spans="1:10">
      <c r="A21704" t="s">
        <v>21630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f t="shared" si="1017"/>
        <v>0</v>
      </c>
      <c r="I21704">
        <f t="shared" si="1018"/>
        <v>0</v>
      </c>
      <c r="J21704">
        <f t="shared" si="1019"/>
        <v>0</v>
      </c>
    </row>
    <row r="21705" spans="1:10">
      <c r="A21705" t="s">
        <v>21631</v>
      </c>
      <c r="B21705">
        <v>0</v>
      </c>
      <c r="C21705">
        <v>0</v>
      </c>
      <c r="D21705">
        <v>0.48</v>
      </c>
      <c r="E21705">
        <v>0</v>
      </c>
      <c r="F21705">
        <v>1.54</v>
      </c>
      <c r="G21705">
        <v>0.16</v>
      </c>
      <c r="H21705">
        <f t="shared" si="1017"/>
        <v>0</v>
      </c>
      <c r="I21705">
        <f t="shared" si="1018"/>
        <v>0.24</v>
      </c>
      <c r="J21705">
        <f t="shared" si="1019"/>
        <v>0.85</v>
      </c>
    </row>
    <row r="21706" spans="1:10">
      <c r="A21706" t="s">
        <v>21632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f t="shared" si="1017"/>
        <v>0</v>
      </c>
      <c r="I21706">
        <f t="shared" si="1018"/>
        <v>0</v>
      </c>
      <c r="J21706">
        <f t="shared" si="1019"/>
        <v>0</v>
      </c>
    </row>
    <row r="21707" spans="1:10">
      <c r="A21707" t="s">
        <v>21633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f t="shared" si="1017"/>
        <v>0</v>
      </c>
      <c r="I21707">
        <f t="shared" si="1018"/>
        <v>0</v>
      </c>
      <c r="J21707">
        <f t="shared" si="1019"/>
        <v>0</v>
      </c>
    </row>
    <row r="21708" spans="1:10">
      <c r="A21708" t="s">
        <v>21634</v>
      </c>
      <c r="B21708">
        <v>0</v>
      </c>
      <c r="C21708">
        <v>0</v>
      </c>
      <c r="D21708">
        <v>0</v>
      </c>
      <c r="E21708">
        <v>0.79</v>
      </c>
      <c r="F21708">
        <v>0</v>
      </c>
      <c r="G21708">
        <v>0</v>
      </c>
      <c r="H21708">
        <f t="shared" si="1017"/>
        <v>0</v>
      </c>
      <c r="I21708">
        <f t="shared" si="1018"/>
        <v>0.39500000000000002</v>
      </c>
      <c r="J21708">
        <f t="shared" si="1019"/>
        <v>0</v>
      </c>
    </row>
    <row r="21709" spans="1:10">
      <c r="A21709" t="s">
        <v>21635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f t="shared" si="1017"/>
        <v>0</v>
      </c>
      <c r="I21709">
        <f t="shared" si="1018"/>
        <v>0</v>
      </c>
      <c r="J21709">
        <f t="shared" si="1019"/>
        <v>0</v>
      </c>
    </row>
    <row r="21710" spans="1:10">
      <c r="A21710" t="s">
        <v>21636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f t="shared" si="1017"/>
        <v>0</v>
      </c>
      <c r="I21710">
        <f t="shared" si="1018"/>
        <v>0</v>
      </c>
      <c r="J21710">
        <f t="shared" si="1019"/>
        <v>0</v>
      </c>
    </row>
    <row r="21711" spans="1:10">
      <c r="A21711" t="s">
        <v>21637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f t="shared" si="1017"/>
        <v>0</v>
      </c>
      <c r="I21711">
        <f t="shared" si="1018"/>
        <v>0</v>
      </c>
      <c r="J21711">
        <f t="shared" si="1019"/>
        <v>0</v>
      </c>
    </row>
    <row r="21712" spans="1:10">
      <c r="A21712" t="s">
        <v>21638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f t="shared" si="1017"/>
        <v>0</v>
      </c>
      <c r="I21712">
        <f t="shared" si="1018"/>
        <v>0</v>
      </c>
      <c r="J21712">
        <f t="shared" si="1019"/>
        <v>0</v>
      </c>
    </row>
    <row r="21713" spans="1:10">
      <c r="A21713" t="s">
        <v>21639</v>
      </c>
      <c r="B21713">
        <v>0.64</v>
      </c>
      <c r="C21713">
        <v>1.49</v>
      </c>
      <c r="D21713">
        <v>2.21</v>
      </c>
      <c r="E21713">
        <v>5.27</v>
      </c>
      <c r="F21713">
        <v>0.98</v>
      </c>
      <c r="G21713">
        <v>0.68</v>
      </c>
      <c r="H21713">
        <f t="shared" si="1017"/>
        <v>1.0649999999999999</v>
      </c>
      <c r="I21713">
        <f t="shared" si="1018"/>
        <v>3.7399999999999998</v>
      </c>
      <c r="J21713">
        <f t="shared" si="1019"/>
        <v>0.83000000000000007</v>
      </c>
    </row>
    <row r="21714" spans="1:10">
      <c r="A21714" t="s">
        <v>21640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f t="shared" si="1017"/>
        <v>0</v>
      </c>
      <c r="I21714">
        <f t="shared" si="1018"/>
        <v>0</v>
      </c>
      <c r="J21714">
        <f t="shared" si="1019"/>
        <v>0</v>
      </c>
    </row>
    <row r="21715" spans="1:10">
      <c r="A21715" t="s">
        <v>21641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f t="shared" si="1017"/>
        <v>0</v>
      </c>
      <c r="I21715">
        <f t="shared" si="1018"/>
        <v>0</v>
      </c>
      <c r="J21715">
        <f t="shared" si="1019"/>
        <v>0</v>
      </c>
    </row>
    <row r="21716" spans="1:10">
      <c r="A21716" t="s">
        <v>21642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f t="shared" si="1017"/>
        <v>0</v>
      </c>
      <c r="I21716">
        <f t="shared" si="1018"/>
        <v>0</v>
      </c>
      <c r="J21716">
        <f t="shared" si="1019"/>
        <v>0</v>
      </c>
    </row>
    <row r="21717" spans="1:10">
      <c r="A21717" t="s">
        <v>21643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f t="shared" si="1017"/>
        <v>0</v>
      </c>
      <c r="I21717">
        <f t="shared" si="1018"/>
        <v>0</v>
      </c>
      <c r="J21717">
        <f t="shared" si="1019"/>
        <v>0</v>
      </c>
    </row>
    <row r="21718" spans="1:10">
      <c r="A21718" t="s">
        <v>21644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f t="shared" si="1017"/>
        <v>0</v>
      </c>
      <c r="I21718">
        <f t="shared" si="1018"/>
        <v>0</v>
      </c>
      <c r="J21718">
        <f t="shared" si="1019"/>
        <v>0</v>
      </c>
    </row>
    <row r="21719" spans="1:10">
      <c r="A21719" t="s">
        <v>21645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f t="shared" si="1017"/>
        <v>0</v>
      </c>
      <c r="I21719">
        <f t="shared" si="1018"/>
        <v>0</v>
      </c>
      <c r="J21719">
        <f t="shared" si="1019"/>
        <v>0</v>
      </c>
    </row>
    <row r="21720" spans="1:10">
      <c r="A21720" t="s">
        <v>21646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f t="shared" si="1017"/>
        <v>0</v>
      </c>
      <c r="I21720">
        <f t="shared" si="1018"/>
        <v>0</v>
      </c>
      <c r="J21720">
        <f t="shared" si="1019"/>
        <v>0</v>
      </c>
    </row>
    <row r="21721" spans="1:10">
      <c r="A21721" t="s">
        <v>21647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f t="shared" si="1017"/>
        <v>0</v>
      </c>
      <c r="I21721">
        <f t="shared" si="1018"/>
        <v>0</v>
      </c>
      <c r="J21721">
        <f t="shared" si="1019"/>
        <v>0</v>
      </c>
    </row>
    <row r="21722" spans="1:10">
      <c r="A21722" t="s">
        <v>21648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f t="shared" si="1017"/>
        <v>0</v>
      </c>
      <c r="I21722">
        <f t="shared" si="1018"/>
        <v>0</v>
      </c>
      <c r="J21722">
        <f t="shared" si="1019"/>
        <v>0</v>
      </c>
    </row>
    <row r="21723" spans="1:10">
      <c r="A21723" t="s">
        <v>21649</v>
      </c>
      <c r="B21723">
        <v>1.87</v>
      </c>
      <c r="C21723">
        <v>0.63</v>
      </c>
      <c r="D21723">
        <v>1.94</v>
      </c>
      <c r="E21723">
        <v>1.36</v>
      </c>
      <c r="F21723">
        <v>0.5</v>
      </c>
      <c r="G21723">
        <v>0</v>
      </c>
      <c r="H21723">
        <f t="shared" si="1017"/>
        <v>1.25</v>
      </c>
      <c r="I21723">
        <f t="shared" si="1018"/>
        <v>1.65</v>
      </c>
      <c r="J21723">
        <f t="shared" si="1019"/>
        <v>0.25</v>
      </c>
    </row>
    <row r="21724" spans="1:10">
      <c r="A21724" t="s">
        <v>21650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f t="shared" si="1017"/>
        <v>0</v>
      </c>
      <c r="I21724">
        <f t="shared" si="1018"/>
        <v>0</v>
      </c>
      <c r="J21724">
        <f t="shared" si="1019"/>
        <v>0</v>
      </c>
    </row>
    <row r="21725" spans="1:10">
      <c r="A21725" t="s">
        <v>21651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f t="shared" si="1017"/>
        <v>0</v>
      </c>
      <c r="I21725">
        <f t="shared" si="1018"/>
        <v>0</v>
      </c>
      <c r="J21725">
        <f t="shared" si="1019"/>
        <v>0</v>
      </c>
    </row>
    <row r="21726" spans="1:10">
      <c r="A21726" t="s">
        <v>21652</v>
      </c>
      <c r="B21726">
        <v>0.24</v>
      </c>
      <c r="C21726">
        <v>0</v>
      </c>
      <c r="D21726">
        <v>0.2</v>
      </c>
      <c r="E21726">
        <v>0.63</v>
      </c>
      <c r="F21726">
        <v>0.55000000000000004</v>
      </c>
      <c r="G21726">
        <v>0</v>
      </c>
      <c r="H21726">
        <f t="shared" si="1017"/>
        <v>0.12</v>
      </c>
      <c r="I21726">
        <f t="shared" si="1018"/>
        <v>0.41500000000000004</v>
      </c>
      <c r="J21726">
        <f t="shared" si="1019"/>
        <v>0.27500000000000002</v>
      </c>
    </row>
    <row r="21727" spans="1:10">
      <c r="A21727" t="s">
        <v>21653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f t="shared" si="1017"/>
        <v>0</v>
      </c>
      <c r="I21727">
        <f t="shared" si="1018"/>
        <v>0</v>
      </c>
      <c r="J21727">
        <f t="shared" si="1019"/>
        <v>0</v>
      </c>
    </row>
    <row r="21728" spans="1:10">
      <c r="A21728" t="s">
        <v>21654</v>
      </c>
      <c r="B21728">
        <v>0.59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f t="shared" si="1017"/>
        <v>0.29499999999999998</v>
      </c>
      <c r="I21728">
        <f t="shared" si="1018"/>
        <v>0</v>
      </c>
      <c r="J21728">
        <f t="shared" si="1019"/>
        <v>0</v>
      </c>
    </row>
    <row r="21729" spans="1:10">
      <c r="A21729" t="s">
        <v>21655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f t="shared" si="1017"/>
        <v>0</v>
      </c>
      <c r="I21729">
        <f t="shared" si="1018"/>
        <v>0</v>
      </c>
      <c r="J21729">
        <f t="shared" si="1019"/>
        <v>0</v>
      </c>
    </row>
    <row r="21730" spans="1:10">
      <c r="A21730" t="s">
        <v>21656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f t="shared" si="1017"/>
        <v>0</v>
      </c>
      <c r="I21730">
        <f t="shared" si="1018"/>
        <v>0</v>
      </c>
      <c r="J21730">
        <f t="shared" si="1019"/>
        <v>0</v>
      </c>
    </row>
    <row r="21731" spans="1:10">
      <c r="A21731" t="s">
        <v>21657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f t="shared" si="1017"/>
        <v>0</v>
      </c>
      <c r="I21731">
        <f t="shared" si="1018"/>
        <v>0</v>
      </c>
      <c r="J21731">
        <f t="shared" si="1019"/>
        <v>0</v>
      </c>
    </row>
    <row r="21732" spans="1:10">
      <c r="A21732" t="s">
        <v>21658</v>
      </c>
      <c r="B21732">
        <v>0.55000000000000004</v>
      </c>
      <c r="C21732">
        <v>1.75</v>
      </c>
      <c r="D21732">
        <v>3.58</v>
      </c>
      <c r="E21732">
        <v>16.62</v>
      </c>
      <c r="F21732">
        <v>12.19</v>
      </c>
      <c r="G21732">
        <v>10.78</v>
      </c>
      <c r="H21732">
        <f t="shared" si="1017"/>
        <v>1.1499999999999999</v>
      </c>
      <c r="I21732">
        <f t="shared" si="1018"/>
        <v>10.100000000000001</v>
      </c>
      <c r="J21732">
        <f t="shared" si="1019"/>
        <v>11.484999999999999</v>
      </c>
    </row>
    <row r="21733" spans="1:10">
      <c r="A21733" t="s">
        <v>21659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f t="shared" si="1017"/>
        <v>0</v>
      </c>
      <c r="I21733">
        <f t="shared" si="1018"/>
        <v>0</v>
      </c>
      <c r="J21733">
        <f t="shared" si="1019"/>
        <v>0</v>
      </c>
    </row>
    <row r="21734" spans="1:10">
      <c r="A21734" t="s">
        <v>21660</v>
      </c>
      <c r="B21734">
        <v>3.57</v>
      </c>
      <c r="C21734">
        <v>5.83</v>
      </c>
      <c r="D21734">
        <v>0.49</v>
      </c>
      <c r="E21734">
        <v>0</v>
      </c>
      <c r="F21734">
        <v>15.86</v>
      </c>
      <c r="G21734">
        <v>3.84</v>
      </c>
      <c r="H21734">
        <f t="shared" si="1017"/>
        <v>4.7</v>
      </c>
      <c r="I21734">
        <f t="shared" si="1018"/>
        <v>0.245</v>
      </c>
      <c r="J21734">
        <f t="shared" si="1019"/>
        <v>9.85</v>
      </c>
    </row>
    <row r="21735" spans="1:10">
      <c r="A21735" t="s">
        <v>21661</v>
      </c>
      <c r="B21735">
        <v>4.43</v>
      </c>
      <c r="C21735">
        <v>3.18</v>
      </c>
      <c r="D21735">
        <v>3.07</v>
      </c>
      <c r="E21735">
        <v>4.62</v>
      </c>
      <c r="F21735">
        <v>3.35</v>
      </c>
      <c r="G21735">
        <v>7.22</v>
      </c>
      <c r="H21735">
        <f t="shared" si="1017"/>
        <v>3.8049999999999997</v>
      </c>
      <c r="I21735">
        <f t="shared" si="1018"/>
        <v>3.8449999999999998</v>
      </c>
      <c r="J21735">
        <f t="shared" si="1019"/>
        <v>5.2850000000000001</v>
      </c>
    </row>
    <row r="21736" spans="1:10">
      <c r="A21736" t="s">
        <v>21662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f t="shared" si="1017"/>
        <v>0</v>
      </c>
      <c r="I21736">
        <f t="shared" si="1018"/>
        <v>0</v>
      </c>
      <c r="J21736">
        <f t="shared" si="1019"/>
        <v>0</v>
      </c>
    </row>
    <row r="21737" spans="1:10">
      <c r="A21737" t="s">
        <v>21663</v>
      </c>
      <c r="B21737">
        <v>1.05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f t="shared" si="1017"/>
        <v>0.52500000000000002</v>
      </c>
      <c r="I21737">
        <f t="shared" si="1018"/>
        <v>0</v>
      </c>
      <c r="J21737">
        <f t="shared" si="1019"/>
        <v>0</v>
      </c>
    </row>
    <row r="21738" spans="1:10">
      <c r="A21738" t="s">
        <v>21664</v>
      </c>
      <c r="B21738">
        <v>3.7</v>
      </c>
      <c r="C21738">
        <v>2.2599999999999998</v>
      </c>
      <c r="D21738">
        <v>2.57</v>
      </c>
      <c r="E21738">
        <v>2.78</v>
      </c>
      <c r="F21738">
        <v>2.74</v>
      </c>
      <c r="G21738">
        <v>0</v>
      </c>
      <c r="H21738">
        <f t="shared" si="1017"/>
        <v>2.98</v>
      </c>
      <c r="I21738">
        <f t="shared" si="1018"/>
        <v>2.6749999999999998</v>
      </c>
      <c r="J21738">
        <f t="shared" si="1019"/>
        <v>1.37</v>
      </c>
    </row>
    <row r="21739" spans="1:10">
      <c r="A21739" t="s">
        <v>21665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f t="shared" si="1017"/>
        <v>0</v>
      </c>
      <c r="I21739">
        <f t="shared" si="1018"/>
        <v>0</v>
      </c>
      <c r="J21739">
        <f t="shared" si="1019"/>
        <v>0</v>
      </c>
    </row>
    <row r="21740" spans="1:10">
      <c r="A21740" t="s">
        <v>21666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f t="shared" si="1017"/>
        <v>0</v>
      </c>
      <c r="I21740">
        <f t="shared" si="1018"/>
        <v>0</v>
      </c>
      <c r="J21740">
        <f t="shared" si="1019"/>
        <v>0</v>
      </c>
    </row>
    <row r="21741" spans="1:10">
      <c r="A21741" t="s">
        <v>21667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f t="shared" si="1017"/>
        <v>0</v>
      </c>
      <c r="I21741">
        <f t="shared" si="1018"/>
        <v>0</v>
      </c>
      <c r="J21741">
        <f t="shared" si="1019"/>
        <v>0</v>
      </c>
    </row>
    <row r="21742" spans="1:10">
      <c r="A21742" t="s">
        <v>21668</v>
      </c>
      <c r="B21742">
        <v>3.53</v>
      </c>
      <c r="C21742">
        <v>2.76</v>
      </c>
      <c r="D21742">
        <v>2.0699999999999998</v>
      </c>
      <c r="E21742">
        <v>3.65</v>
      </c>
      <c r="F21742">
        <v>2.29</v>
      </c>
      <c r="G21742">
        <v>0</v>
      </c>
      <c r="H21742">
        <f t="shared" si="1017"/>
        <v>3.1449999999999996</v>
      </c>
      <c r="I21742">
        <f t="shared" si="1018"/>
        <v>2.86</v>
      </c>
      <c r="J21742">
        <f t="shared" si="1019"/>
        <v>1.145</v>
      </c>
    </row>
    <row r="21743" spans="1:10">
      <c r="A21743" t="s">
        <v>21669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f t="shared" si="1017"/>
        <v>0</v>
      </c>
      <c r="I21743">
        <f t="shared" si="1018"/>
        <v>0</v>
      </c>
      <c r="J21743">
        <f t="shared" si="1019"/>
        <v>0</v>
      </c>
    </row>
    <row r="21744" spans="1:10">
      <c r="A21744" t="s">
        <v>21670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f t="shared" si="1017"/>
        <v>0</v>
      </c>
      <c r="I21744">
        <f t="shared" si="1018"/>
        <v>0</v>
      </c>
      <c r="J21744">
        <f t="shared" si="1019"/>
        <v>0</v>
      </c>
    </row>
    <row r="21745" spans="1:10">
      <c r="A21745" t="s">
        <v>21671</v>
      </c>
      <c r="B21745">
        <v>5.38</v>
      </c>
      <c r="C21745">
        <v>7.8</v>
      </c>
      <c r="D21745">
        <v>0.28000000000000003</v>
      </c>
      <c r="E21745">
        <v>2.23</v>
      </c>
      <c r="F21745">
        <v>1.82</v>
      </c>
      <c r="G21745">
        <v>10.98</v>
      </c>
      <c r="H21745">
        <f t="shared" si="1017"/>
        <v>6.59</v>
      </c>
      <c r="I21745">
        <f t="shared" si="1018"/>
        <v>1.2549999999999999</v>
      </c>
      <c r="J21745">
        <f t="shared" si="1019"/>
        <v>6.4</v>
      </c>
    </row>
    <row r="21746" spans="1:10">
      <c r="A21746" t="s">
        <v>21672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f t="shared" si="1017"/>
        <v>0</v>
      </c>
      <c r="I21746">
        <f t="shared" si="1018"/>
        <v>0</v>
      </c>
      <c r="J21746">
        <f t="shared" si="1019"/>
        <v>0</v>
      </c>
    </row>
    <row r="21747" spans="1:10">
      <c r="A21747" t="s">
        <v>21673</v>
      </c>
      <c r="B21747">
        <v>0</v>
      </c>
      <c r="C21747">
        <v>0</v>
      </c>
      <c r="D21747">
        <v>0.34</v>
      </c>
      <c r="E21747">
        <v>0.53</v>
      </c>
      <c r="F21747">
        <v>0.44</v>
      </c>
      <c r="G21747">
        <v>0</v>
      </c>
      <c r="H21747">
        <f t="shared" si="1017"/>
        <v>0</v>
      </c>
      <c r="I21747">
        <f t="shared" si="1018"/>
        <v>0.43500000000000005</v>
      </c>
      <c r="J21747">
        <f t="shared" si="1019"/>
        <v>0.22</v>
      </c>
    </row>
    <row r="21748" spans="1:10">
      <c r="A21748" t="s">
        <v>21674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f t="shared" si="1017"/>
        <v>0</v>
      </c>
      <c r="I21748">
        <f t="shared" si="1018"/>
        <v>0</v>
      </c>
      <c r="J21748">
        <f t="shared" si="1019"/>
        <v>0</v>
      </c>
    </row>
    <row r="21749" spans="1:10">
      <c r="A21749" t="s">
        <v>21675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f t="shared" si="1017"/>
        <v>0</v>
      </c>
      <c r="I21749">
        <f t="shared" si="1018"/>
        <v>0</v>
      </c>
      <c r="J21749">
        <f t="shared" si="1019"/>
        <v>0</v>
      </c>
    </row>
    <row r="21750" spans="1:10">
      <c r="A21750" t="s">
        <v>21676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f t="shared" si="1017"/>
        <v>0</v>
      </c>
      <c r="I21750">
        <f t="shared" si="1018"/>
        <v>0</v>
      </c>
      <c r="J21750">
        <f t="shared" si="1019"/>
        <v>0</v>
      </c>
    </row>
    <row r="21751" spans="1:10">
      <c r="A21751" t="s">
        <v>21677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f t="shared" si="1017"/>
        <v>0</v>
      </c>
      <c r="I21751">
        <f t="shared" si="1018"/>
        <v>0</v>
      </c>
      <c r="J21751">
        <f t="shared" si="1019"/>
        <v>0</v>
      </c>
    </row>
    <row r="21752" spans="1:10">
      <c r="A21752" t="s">
        <v>21678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f t="shared" si="1017"/>
        <v>0</v>
      </c>
      <c r="I21752">
        <f t="shared" si="1018"/>
        <v>0</v>
      </c>
      <c r="J21752">
        <f t="shared" si="1019"/>
        <v>0</v>
      </c>
    </row>
    <row r="21753" spans="1:10">
      <c r="A21753" t="s">
        <v>21679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f t="shared" si="1017"/>
        <v>0</v>
      </c>
      <c r="I21753">
        <f t="shared" si="1018"/>
        <v>0</v>
      </c>
      <c r="J21753">
        <f t="shared" si="1019"/>
        <v>0</v>
      </c>
    </row>
    <row r="21754" spans="1:10">
      <c r="A21754" t="s">
        <v>21680</v>
      </c>
      <c r="B21754">
        <v>0.48</v>
      </c>
      <c r="C21754">
        <v>0</v>
      </c>
      <c r="D21754">
        <v>0</v>
      </c>
      <c r="E21754">
        <v>0.32</v>
      </c>
      <c r="F21754">
        <v>0</v>
      </c>
      <c r="G21754">
        <v>0.26</v>
      </c>
      <c r="H21754">
        <f t="shared" si="1017"/>
        <v>0.24</v>
      </c>
      <c r="I21754">
        <f t="shared" si="1018"/>
        <v>0.16</v>
      </c>
      <c r="J21754">
        <f t="shared" si="1019"/>
        <v>0.13</v>
      </c>
    </row>
    <row r="21755" spans="1:10">
      <c r="A21755" t="s">
        <v>21681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f t="shared" si="1017"/>
        <v>0</v>
      </c>
      <c r="I21755">
        <f t="shared" si="1018"/>
        <v>0</v>
      </c>
      <c r="J21755">
        <f t="shared" si="1019"/>
        <v>0</v>
      </c>
    </row>
    <row r="21756" spans="1:10">
      <c r="A21756" t="s">
        <v>21682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f t="shared" si="1017"/>
        <v>0</v>
      </c>
      <c r="I21756">
        <f t="shared" si="1018"/>
        <v>0</v>
      </c>
      <c r="J21756">
        <f t="shared" si="1019"/>
        <v>0</v>
      </c>
    </row>
    <row r="21757" spans="1:10">
      <c r="A21757" t="s">
        <v>21683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f t="shared" si="1017"/>
        <v>0</v>
      </c>
      <c r="I21757">
        <f t="shared" si="1018"/>
        <v>0</v>
      </c>
      <c r="J21757">
        <f t="shared" si="1019"/>
        <v>0</v>
      </c>
    </row>
    <row r="21758" spans="1:10">
      <c r="A21758" t="s">
        <v>21684</v>
      </c>
      <c r="B21758">
        <v>0</v>
      </c>
      <c r="C21758">
        <v>0</v>
      </c>
      <c r="D21758">
        <v>0.32</v>
      </c>
      <c r="E21758">
        <v>0</v>
      </c>
      <c r="F21758">
        <v>1.24</v>
      </c>
      <c r="G21758">
        <v>0</v>
      </c>
      <c r="H21758">
        <f t="shared" si="1017"/>
        <v>0</v>
      </c>
      <c r="I21758">
        <f t="shared" si="1018"/>
        <v>0.16</v>
      </c>
      <c r="J21758">
        <f t="shared" si="1019"/>
        <v>0.62</v>
      </c>
    </row>
    <row r="21759" spans="1:10">
      <c r="A21759" t="s">
        <v>21685</v>
      </c>
      <c r="B21759">
        <v>39</v>
      </c>
      <c r="C21759">
        <v>28.11</v>
      </c>
      <c r="D21759">
        <v>53.94</v>
      </c>
      <c r="E21759">
        <v>37.03</v>
      </c>
      <c r="F21759">
        <v>53.64</v>
      </c>
      <c r="G21759">
        <v>25.51</v>
      </c>
      <c r="H21759">
        <f t="shared" si="1017"/>
        <v>33.555</v>
      </c>
      <c r="I21759">
        <f t="shared" si="1018"/>
        <v>45.484999999999999</v>
      </c>
      <c r="J21759">
        <f t="shared" si="1019"/>
        <v>39.575000000000003</v>
      </c>
    </row>
    <row r="21760" spans="1:10">
      <c r="A21760" t="s">
        <v>21686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f t="shared" si="1017"/>
        <v>0</v>
      </c>
      <c r="I21760">
        <f t="shared" si="1018"/>
        <v>0</v>
      </c>
      <c r="J21760">
        <f t="shared" si="1019"/>
        <v>0</v>
      </c>
    </row>
    <row r="21761" spans="1:10">
      <c r="A21761" t="s">
        <v>21687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f t="shared" si="1017"/>
        <v>0</v>
      </c>
      <c r="I21761">
        <f t="shared" si="1018"/>
        <v>0</v>
      </c>
      <c r="J21761">
        <f t="shared" si="1019"/>
        <v>0</v>
      </c>
    </row>
    <row r="21762" spans="1:10">
      <c r="A21762" t="s">
        <v>21688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f t="shared" si="1017"/>
        <v>0</v>
      </c>
      <c r="I21762">
        <f t="shared" si="1018"/>
        <v>0</v>
      </c>
      <c r="J21762">
        <f t="shared" si="1019"/>
        <v>0</v>
      </c>
    </row>
    <row r="21763" spans="1:10">
      <c r="A21763" t="s">
        <v>21689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f t="shared" ref="H21763:H21826" si="1020">AVERAGE(B21763:C21763)</f>
        <v>0</v>
      </c>
      <c r="I21763">
        <f t="shared" ref="I21763:I21826" si="1021">AVERAGE(D21763:E21763)</f>
        <v>0</v>
      </c>
      <c r="J21763">
        <f t="shared" ref="J21763:J21826" si="1022">AVERAGE(F21763:G21763)</f>
        <v>0</v>
      </c>
    </row>
    <row r="21764" spans="1:10">
      <c r="A21764" t="s">
        <v>21690</v>
      </c>
      <c r="B21764">
        <v>20.260000000000002</v>
      </c>
      <c r="C21764">
        <v>47.39</v>
      </c>
      <c r="D21764">
        <v>18.579999999999998</v>
      </c>
      <c r="E21764">
        <v>30.52</v>
      </c>
      <c r="F21764">
        <v>28.81</v>
      </c>
      <c r="G21764">
        <v>25.01</v>
      </c>
      <c r="H21764">
        <f t="shared" si="1020"/>
        <v>33.825000000000003</v>
      </c>
      <c r="I21764">
        <f t="shared" si="1021"/>
        <v>24.549999999999997</v>
      </c>
      <c r="J21764">
        <f t="shared" si="1022"/>
        <v>26.91</v>
      </c>
    </row>
    <row r="21765" spans="1:10">
      <c r="A21765" t="s">
        <v>21691</v>
      </c>
      <c r="B21765">
        <v>0</v>
      </c>
      <c r="C21765">
        <v>0</v>
      </c>
      <c r="D21765">
        <v>0.2</v>
      </c>
      <c r="E21765">
        <v>0</v>
      </c>
      <c r="F21765">
        <v>1.44</v>
      </c>
      <c r="G21765">
        <v>0.32</v>
      </c>
      <c r="H21765">
        <f t="shared" si="1020"/>
        <v>0</v>
      </c>
      <c r="I21765">
        <f t="shared" si="1021"/>
        <v>0.1</v>
      </c>
      <c r="J21765">
        <f t="shared" si="1022"/>
        <v>0.88</v>
      </c>
    </row>
    <row r="21766" spans="1:10">
      <c r="A21766" t="s">
        <v>21692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f t="shared" si="1020"/>
        <v>0</v>
      </c>
      <c r="I21766">
        <f t="shared" si="1021"/>
        <v>0</v>
      </c>
      <c r="J21766">
        <f t="shared" si="1022"/>
        <v>0</v>
      </c>
    </row>
    <row r="21767" spans="1:10">
      <c r="A21767" t="s">
        <v>21693</v>
      </c>
      <c r="B21767">
        <v>0</v>
      </c>
      <c r="C21767">
        <v>0.27</v>
      </c>
      <c r="D21767">
        <v>1.66</v>
      </c>
      <c r="E21767">
        <v>1.1499999999999999</v>
      </c>
      <c r="F21767">
        <v>0</v>
      </c>
      <c r="G21767">
        <v>0</v>
      </c>
      <c r="H21767">
        <f t="shared" si="1020"/>
        <v>0.13500000000000001</v>
      </c>
      <c r="I21767">
        <f t="shared" si="1021"/>
        <v>1.4049999999999998</v>
      </c>
      <c r="J21767">
        <f t="shared" si="1022"/>
        <v>0</v>
      </c>
    </row>
    <row r="21768" spans="1:10">
      <c r="A21768" t="s">
        <v>21694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f t="shared" si="1020"/>
        <v>0</v>
      </c>
      <c r="I21768">
        <f t="shared" si="1021"/>
        <v>0</v>
      </c>
      <c r="J21768">
        <f t="shared" si="1022"/>
        <v>0</v>
      </c>
    </row>
    <row r="21769" spans="1:10">
      <c r="A21769" t="s">
        <v>21695</v>
      </c>
      <c r="B21769">
        <v>0</v>
      </c>
      <c r="C21769">
        <v>0.86</v>
      </c>
      <c r="D21769">
        <v>1.4</v>
      </c>
      <c r="E21769">
        <v>0</v>
      </c>
      <c r="F21769">
        <v>0.69</v>
      </c>
      <c r="G21769">
        <v>1.07</v>
      </c>
      <c r="H21769">
        <f t="shared" si="1020"/>
        <v>0.43</v>
      </c>
      <c r="I21769">
        <f t="shared" si="1021"/>
        <v>0.7</v>
      </c>
      <c r="J21769">
        <f t="shared" si="1022"/>
        <v>0.88</v>
      </c>
    </row>
    <row r="21770" spans="1:10">
      <c r="A21770" t="s">
        <v>21696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f t="shared" si="1020"/>
        <v>0</v>
      </c>
      <c r="I21770">
        <f t="shared" si="1021"/>
        <v>0</v>
      </c>
      <c r="J21770">
        <f t="shared" si="1022"/>
        <v>0</v>
      </c>
    </row>
    <row r="21771" spans="1:10">
      <c r="A21771" t="s">
        <v>21697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f t="shared" si="1020"/>
        <v>0</v>
      </c>
      <c r="I21771">
        <f t="shared" si="1021"/>
        <v>0</v>
      </c>
      <c r="J21771">
        <f t="shared" si="1022"/>
        <v>0</v>
      </c>
    </row>
    <row r="21772" spans="1:10">
      <c r="A21772" t="s">
        <v>21698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f t="shared" si="1020"/>
        <v>0</v>
      </c>
      <c r="I21772">
        <f t="shared" si="1021"/>
        <v>0</v>
      </c>
      <c r="J21772">
        <f t="shared" si="1022"/>
        <v>0</v>
      </c>
    </row>
    <row r="21773" spans="1:10">
      <c r="A21773" t="s">
        <v>21699</v>
      </c>
      <c r="B21773">
        <v>1.8</v>
      </c>
      <c r="C21773">
        <v>0</v>
      </c>
      <c r="D21773">
        <v>2.48</v>
      </c>
      <c r="E21773">
        <v>3.92</v>
      </c>
      <c r="F21773">
        <v>1.29</v>
      </c>
      <c r="G21773">
        <v>1.29</v>
      </c>
      <c r="H21773">
        <f t="shared" si="1020"/>
        <v>0.9</v>
      </c>
      <c r="I21773">
        <f t="shared" si="1021"/>
        <v>3.2</v>
      </c>
      <c r="J21773">
        <f t="shared" si="1022"/>
        <v>1.29</v>
      </c>
    </row>
    <row r="21774" spans="1:10">
      <c r="A21774" t="s">
        <v>21700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f t="shared" si="1020"/>
        <v>0</v>
      </c>
      <c r="I21774">
        <f t="shared" si="1021"/>
        <v>0</v>
      </c>
      <c r="J21774">
        <f t="shared" si="1022"/>
        <v>0</v>
      </c>
    </row>
    <row r="21775" spans="1:10">
      <c r="A21775" t="s">
        <v>21701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f t="shared" si="1020"/>
        <v>0</v>
      </c>
      <c r="I21775">
        <f t="shared" si="1021"/>
        <v>0</v>
      </c>
      <c r="J21775">
        <f t="shared" si="1022"/>
        <v>0</v>
      </c>
    </row>
    <row r="21776" spans="1:10">
      <c r="A21776" t="s">
        <v>21702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f t="shared" si="1020"/>
        <v>0</v>
      </c>
      <c r="I21776">
        <f t="shared" si="1021"/>
        <v>0</v>
      </c>
      <c r="J21776">
        <f t="shared" si="1022"/>
        <v>0</v>
      </c>
    </row>
    <row r="21777" spans="1:10">
      <c r="A21777" t="s">
        <v>21703</v>
      </c>
      <c r="B21777">
        <v>0</v>
      </c>
      <c r="C21777">
        <v>0</v>
      </c>
      <c r="D21777">
        <v>0</v>
      </c>
      <c r="E21777">
        <v>0.38</v>
      </c>
      <c r="F21777">
        <v>0</v>
      </c>
      <c r="G21777">
        <v>0</v>
      </c>
      <c r="H21777">
        <f t="shared" si="1020"/>
        <v>0</v>
      </c>
      <c r="I21777">
        <f t="shared" si="1021"/>
        <v>0.19</v>
      </c>
      <c r="J21777">
        <f t="shared" si="1022"/>
        <v>0</v>
      </c>
    </row>
    <row r="21778" spans="1:10">
      <c r="A21778" t="s">
        <v>21704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f t="shared" si="1020"/>
        <v>0</v>
      </c>
      <c r="I21778">
        <f t="shared" si="1021"/>
        <v>0</v>
      </c>
      <c r="J21778">
        <f t="shared" si="1022"/>
        <v>0</v>
      </c>
    </row>
    <row r="21779" spans="1:10">
      <c r="A21779" t="s">
        <v>21705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f t="shared" si="1020"/>
        <v>0</v>
      </c>
      <c r="I21779">
        <f t="shared" si="1021"/>
        <v>0</v>
      </c>
      <c r="J21779">
        <f t="shared" si="1022"/>
        <v>0</v>
      </c>
    </row>
    <row r="21780" spans="1:10">
      <c r="A21780" t="s">
        <v>21706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f t="shared" si="1020"/>
        <v>0</v>
      </c>
      <c r="I21780">
        <f t="shared" si="1021"/>
        <v>0</v>
      </c>
      <c r="J21780">
        <f t="shared" si="1022"/>
        <v>0</v>
      </c>
    </row>
    <row r="21781" spans="1:10">
      <c r="A21781" t="s">
        <v>21707</v>
      </c>
      <c r="B21781">
        <v>0</v>
      </c>
      <c r="C21781">
        <v>1.69</v>
      </c>
      <c r="D21781">
        <v>0</v>
      </c>
      <c r="E21781">
        <v>1.22</v>
      </c>
      <c r="F21781">
        <v>0</v>
      </c>
      <c r="G21781">
        <v>0.68</v>
      </c>
      <c r="H21781">
        <f t="shared" si="1020"/>
        <v>0.84499999999999997</v>
      </c>
      <c r="I21781">
        <f t="shared" si="1021"/>
        <v>0.61</v>
      </c>
      <c r="J21781">
        <f t="shared" si="1022"/>
        <v>0.34</v>
      </c>
    </row>
    <row r="21782" spans="1:10">
      <c r="A21782" t="s">
        <v>21708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f t="shared" si="1020"/>
        <v>0</v>
      </c>
      <c r="I21782">
        <f t="shared" si="1021"/>
        <v>0</v>
      </c>
      <c r="J21782">
        <f t="shared" si="1022"/>
        <v>0</v>
      </c>
    </row>
    <row r="21783" spans="1:10">
      <c r="A21783" t="s">
        <v>21709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f t="shared" si="1020"/>
        <v>0</v>
      </c>
      <c r="I21783">
        <f t="shared" si="1021"/>
        <v>0</v>
      </c>
      <c r="J21783">
        <f t="shared" si="1022"/>
        <v>0</v>
      </c>
    </row>
    <row r="21784" spans="1:10">
      <c r="A21784" t="s">
        <v>21710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f t="shared" si="1020"/>
        <v>0</v>
      </c>
      <c r="I21784">
        <f t="shared" si="1021"/>
        <v>0</v>
      </c>
      <c r="J21784">
        <f t="shared" si="1022"/>
        <v>0</v>
      </c>
    </row>
    <row r="21785" spans="1:10">
      <c r="A21785" t="s">
        <v>21711</v>
      </c>
      <c r="B21785">
        <v>8.3000000000000007</v>
      </c>
      <c r="C21785">
        <v>10.16</v>
      </c>
      <c r="D21785">
        <v>6.74</v>
      </c>
      <c r="E21785">
        <v>7.44</v>
      </c>
      <c r="F21785">
        <v>13.98</v>
      </c>
      <c r="G21785">
        <v>18.23</v>
      </c>
      <c r="H21785">
        <f t="shared" si="1020"/>
        <v>9.23</v>
      </c>
      <c r="I21785">
        <f t="shared" si="1021"/>
        <v>7.09</v>
      </c>
      <c r="J21785">
        <f t="shared" si="1022"/>
        <v>16.105</v>
      </c>
    </row>
    <row r="21786" spans="1:10">
      <c r="A21786" t="s">
        <v>21712</v>
      </c>
      <c r="B21786">
        <v>0.84</v>
      </c>
      <c r="C21786">
        <v>0.96</v>
      </c>
      <c r="D21786">
        <v>0.46</v>
      </c>
      <c r="E21786">
        <v>0.15</v>
      </c>
      <c r="F21786">
        <v>0.08</v>
      </c>
      <c r="G21786">
        <v>0.2</v>
      </c>
      <c r="H21786">
        <f t="shared" si="1020"/>
        <v>0.89999999999999991</v>
      </c>
      <c r="I21786">
        <f t="shared" si="1021"/>
        <v>0.30499999999999999</v>
      </c>
      <c r="J21786">
        <f t="shared" si="1022"/>
        <v>0.14000000000000001</v>
      </c>
    </row>
    <row r="21787" spans="1:10">
      <c r="A21787" t="s">
        <v>21713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f t="shared" si="1020"/>
        <v>0</v>
      </c>
      <c r="I21787">
        <f t="shared" si="1021"/>
        <v>0</v>
      </c>
      <c r="J21787">
        <f t="shared" si="1022"/>
        <v>0</v>
      </c>
    </row>
    <row r="21788" spans="1:10">
      <c r="A21788" t="s">
        <v>21714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f t="shared" si="1020"/>
        <v>0</v>
      </c>
      <c r="I21788">
        <f t="shared" si="1021"/>
        <v>0</v>
      </c>
      <c r="J21788">
        <f t="shared" si="1022"/>
        <v>0</v>
      </c>
    </row>
    <row r="21789" spans="1:10">
      <c r="A21789" t="s">
        <v>21715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f t="shared" si="1020"/>
        <v>0</v>
      </c>
      <c r="I21789">
        <f t="shared" si="1021"/>
        <v>0</v>
      </c>
      <c r="J21789">
        <f t="shared" si="1022"/>
        <v>0</v>
      </c>
    </row>
    <row r="21790" spans="1:10">
      <c r="A21790" t="s">
        <v>21716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f t="shared" si="1020"/>
        <v>0</v>
      </c>
      <c r="I21790">
        <f t="shared" si="1021"/>
        <v>0</v>
      </c>
      <c r="J21790">
        <f t="shared" si="1022"/>
        <v>0</v>
      </c>
    </row>
    <row r="21791" spans="1:10">
      <c r="A21791" t="s">
        <v>21717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f t="shared" si="1020"/>
        <v>0</v>
      </c>
      <c r="I21791">
        <f t="shared" si="1021"/>
        <v>0</v>
      </c>
      <c r="J21791">
        <f t="shared" si="1022"/>
        <v>0</v>
      </c>
    </row>
    <row r="21792" spans="1:10">
      <c r="A21792" t="s">
        <v>21718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f t="shared" si="1020"/>
        <v>0</v>
      </c>
      <c r="I21792">
        <f t="shared" si="1021"/>
        <v>0</v>
      </c>
      <c r="J21792">
        <f t="shared" si="1022"/>
        <v>0</v>
      </c>
    </row>
    <row r="21793" spans="1:10">
      <c r="A21793" t="s">
        <v>21719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f t="shared" si="1020"/>
        <v>0</v>
      </c>
      <c r="I21793">
        <f t="shared" si="1021"/>
        <v>0</v>
      </c>
      <c r="J21793">
        <f t="shared" si="1022"/>
        <v>0</v>
      </c>
    </row>
    <row r="21794" spans="1:10">
      <c r="A21794" t="s">
        <v>21720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f t="shared" si="1020"/>
        <v>0</v>
      </c>
      <c r="I21794">
        <f t="shared" si="1021"/>
        <v>0</v>
      </c>
      <c r="J21794">
        <f t="shared" si="1022"/>
        <v>0</v>
      </c>
    </row>
    <row r="21795" spans="1:10">
      <c r="A21795" t="s">
        <v>21721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f t="shared" si="1020"/>
        <v>0</v>
      </c>
      <c r="I21795">
        <f t="shared" si="1021"/>
        <v>0</v>
      </c>
      <c r="J21795">
        <f t="shared" si="1022"/>
        <v>0</v>
      </c>
    </row>
    <row r="21796" spans="1:10">
      <c r="A21796" t="s">
        <v>21722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f t="shared" si="1020"/>
        <v>0</v>
      </c>
      <c r="I21796">
        <f t="shared" si="1021"/>
        <v>0</v>
      </c>
      <c r="J21796">
        <f t="shared" si="1022"/>
        <v>0</v>
      </c>
    </row>
    <row r="21797" spans="1:10">
      <c r="A21797" t="s">
        <v>21723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f t="shared" si="1020"/>
        <v>0</v>
      </c>
      <c r="I21797">
        <f t="shared" si="1021"/>
        <v>0</v>
      </c>
      <c r="J21797">
        <f t="shared" si="1022"/>
        <v>0</v>
      </c>
    </row>
    <row r="21798" spans="1:10">
      <c r="A21798" t="s">
        <v>21724</v>
      </c>
      <c r="B21798">
        <v>0</v>
      </c>
      <c r="C21798">
        <v>0</v>
      </c>
      <c r="D21798">
        <v>5.28</v>
      </c>
      <c r="E21798">
        <v>4.76</v>
      </c>
      <c r="F21798">
        <v>0</v>
      </c>
      <c r="G21798">
        <v>0</v>
      </c>
      <c r="H21798">
        <f t="shared" si="1020"/>
        <v>0</v>
      </c>
      <c r="I21798">
        <f t="shared" si="1021"/>
        <v>5.0199999999999996</v>
      </c>
      <c r="J21798">
        <f t="shared" si="1022"/>
        <v>0</v>
      </c>
    </row>
    <row r="21799" spans="1:10">
      <c r="A21799" t="s">
        <v>21725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f t="shared" si="1020"/>
        <v>0</v>
      </c>
      <c r="I21799">
        <f t="shared" si="1021"/>
        <v>0</v>
      </c>
      <c r="J21799">
        <f t="shared" si="1022"/>
        <v>0</v>
      </c>
    </row>
    <row r="21800" spans="1:10">
      <c r="A21800" t="s">
        <v>21726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f t="shared" si="1020"/>
        <v>0</v>
      </c>
      <c r="I21800">
        <f t="shared" si="1021"/>
        <v>0</v>
      </c>
      <c r="J21800">
        <f t="shared" si="1022"/>
        <v>0</v>
      </c>
    </row>
    <row r="21801" spans="1:10">
      <c r="A21801" t="s">
        <v>21727</v>
      </c>
      <c r="B21801">
        <v>9.3699999999999992</v>
      </c>
      <c r="C21801">
        <v>18.62</v>
      </c>
      <c r="D21801">
        <v>8.02</v>
      </c>
      <c r="E21801">
        <v>15.42</v>
      </c>
      <c r="F21801">
        <v>5.88</v>
      </c>
      <c r="G21801">
        <v>6.73</v>
      </c>
      <c r="H21801">
        <f t="shared" si="1020"/>
        <v>13.995000000000001</v>
      </c>
      <c r="I21801">
        <f t="shared" si="1021"/>
        <v>11.719999999999999</v>
      </c>
      <c r="J21801">
        <f t="shared" si="1022"/>
        <v>6.3049999999999997</v>
      </c>
    </row>
    <row r="21802" spans="1:10">
      <c r="A21802" t="s">
        <v>21728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f t="shared" si="1020"/>
        <v>0</v>
      </c>
      <c r="I21802">
        <f t="shared" si="1021"/>
        <v>0</v>
      </c>
      <c r="J21802">
        <f t="shared" si="1022"/>
        <v>0</v>
      </c>
    </row>
    <row r="21803" spans="1:10">
      <c r="A21803" t="s">
        <v>21729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f t="shared" si="1020"/>
        <v>0</v>
      </c>
      <c r="I21803">
        <f t="shared" si="1021"/>
        <v>0</v>
      </c>
      <c r="J21803">
        <f t="shared" si="1022"/>
        <v>0</v>
      </c>
    </row>
    <row r="21804" spans="1:10">
      <c r="A21804" t="s">
        <v>21730</v>
      </c>
      <c r="B21804">
        <v>0.32</v>
      </c>
      <c r="C21804">
        <v>0.35</v>
      </c>
      <c r="D21804">
        <v>0.16</v>
      </c>
      <c r="E21804">
        <v>0.34</v>
      </c>
      <c r="F21804">
        <v>0.48</v>
      </c>
      <c r="G21804">
        <v>0.28000000000000003</v>
      </c>
      <c r="H21804">
        <f t="shared" si="1020"/>
        <v>0.33499999999999996</v>
      </c>
      <c r="I21804">
        <f t="shared" si="1021"/>
        <v>0.25</v>
      </c>
      <c r="J21804">
        <f t="shared" si="1022"/>
        <v>0.38</v>
      </c>
    </row>
    <row r="21805" spans="1:10">
      <c r="A21805" t="s">
        <v>21731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f t="shared" si="1020"/>
        <v>0</v>
      </c>
      <c r="I21805">
        <f t="shared" si="1021"/>
        <v>0</v>
      </c>
      <c r="J21805">
        <f t="shared" si="1022"/>
        <v>0</v>
      </c>
    </row>
    <row r="21806" spans="1:10">
      <c r="A21806" t="s">
        <v>21732</v>
      </c>
      <c r="B21806">
        <v>0.28999999999999998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f t="shared" si="1020"/>
        <v>0.14499999999999999</v>
      </c>
      <c r="I21806">
        <f t="shared" si="1021"/>
        <v>0</v>
      </c>
      <c r="J21806">
        <f t="shared" si="1022"/>
        <v>0</v>
      </c>
    </row>
    <row r="21807" spans="1:10">
      <c r="A21807" t="s">
        <v>21733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f t="shared" si="1020"/>
        <v>0</v>
      </c>
      <c r="I21807">
        <f t="shared" si="1021"/>
        <v>0</v>
      </c>
      <c r="J21807">
        <f t="shared" si="1022"/>
        <v>0</v>
      </c>
    </row>
    <row r="21808" spans="1:10">
      <c r="A21808" t="s">
        <v>21734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f t="shared" si="1020"/>
        <v>0</v>
      </c>
      <c r="I21808">
        <f t="shared" si="1021"/>
        <v>0</v>
      </c>
      <c r="J21808">
        <f t="shared" si="1022"/>
        <v>0</v>
      </c>
    </row>
    <row r="21809" spans="1:10">
      <c r="A21809" t="s">
        <v>21735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f t="shared" si="1020"/>
        <v>0</v>
      </c>
      <c r="I21809">
        <f t="shared" si="1021"/>
        <v>0</v>
      </c>
      <c r="J21809">
        <f t="shared" si="1022"/>
        <v>0</v>
      </c>
    </row>
    <row r="21810" spans="1:10">
      <c r="A21810" t="s">
        <v>21736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f t="shared" si="1020"/>
        <v>0</v>
      </c>
      <c r="I21810">
        <f t="shared" si="1021"/>
        <v>0</v>
      </c>
      <c r="J21810">
        <f t="shared" si="1022"/>
        <v>0</v>
      </c>
    </row>
    <row r="21811" spans="1:10">
      <c r="A21811" t="s">
        <v>21737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f t="shared" si="1020"/>
        <v>0</v>
      </c>
      <c r="I21811">
        <f t="shared" si="1021"/>
        <v>0</v>
      </c>
      <c r="J21811">
        <f t="shared" si="1022"/>
        <v>0</v>
      </c>
    </row>
    <row r="21812" spans="1:10">
      <c r="A21812" t="s">
        <v>21738</v>
      </c>
      <c r="B21812">
        <v>0</v>
      </c>
      <c r="C21812">
        <v>1.58</v>
      </c>
      <c r="D21812">
        <v>0.51</v>
      </c>
      <c r="E21812">
        <v>0</v>
      </c>
      <c r="F21812">
        <v>0</v>
      </c>
      <c r="G21812">
        <v>0</v>
      </c>
      <c r="H21812">
        <f t="shared" si="1020"/>
        <v>0.79</v>
      </c>
      <c r="I21812">
        <f t="shared" si="1021"/>
        <v>0.255</v>
      </c>
      <c r="J21812">
        <f t="shared" si="1022"/>
        <v>0</v>
      </c>
    </row>
    <row r="21813" spans="1:10">
      <c r="A21813" t="s">
        <v>21739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f t="shared" si="1020"/>
        <v>0</v>
      </c>
      <c r="I21813">
        <f t="shared" si="1021"/>
        <v>0</v>
      </c>
      <c r="J21813">
        <f t="shared" si="1022"/>
        <v>0</v>
      </c>
    </row>
    <row r="21814" spans="1:10">
      <c r="A21814" t="s">
        <v>21740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f t="shared" si="1020"/>
        <v>0</v>
      </c>
      <c r="I21814">
        <f t="shared" si="1021"/>
        <v>0</v>
      </c>
      <c r="J21814">
        <f t="shared" si="1022"/>
        <v>0</v>
      </c>
    </row>
    <row r="21815" spans="1:10">
      <c r="A21815" t="s">
        <v>21741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f t="shared" si="1020"/>
        <v>0</v>
      </c>
      <c r="I21815">
        <f t="shared" si="1021"/>
        <v>0</v>
      </c>
      <c r="J21815">
        <f t="shared" si="1022"/>
        <v>0</v>
      </c>
    </row>
    <row r="21816" spans="1:10">
      <c r="A21816" t="s">
        <v>21742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f t="shared" si="1020"/>
        <v>0</v>
      </c>
      <c r="I21816">
        <f t="shared" si="1021"/>
        <v>0</v>
      </c>
      <c r="J21816">
        <f t="shared" si="1022"/>
        <v>0</v>
      </c>
    </row>
    <row r="21817" spans="1:10">
      <c r="A21817" t="s">
        <v>21743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f t="shared" si="1020"/>
        <v>0</v>
      </c>
      <c r="I21817">
        <f t="shared" si="1021"/>
        <v>0</v>
      </c>
      <c r="J21817">
        <f t="shared" si="1022"/>
        <v>0</v>
      </c>
    </row>
    <row r="21818" spans="1:10">
      <c r="A21818" t="s">
        <v>21744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f t="shared" si="1020"/>
        <v>0</v>
      </c>
      <c r="I21818">
        <f t="shared" si="1021"/>
        <v>0</v>
      </c>
      <c r="J21818">
        <f t="shared" si="1022"/>
        <v>0</v>
      </c>
    </row>
    <row r="21819" spans="1:10">
      <c r="A21819" t="s">
        <v>21745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f t="shared" si="1020"/>
        <v>0</v>
      </c>
      <c r="I21819">
        <f t="shared" si="1021"/>
        <v>0</v>
      </c>
      <c r="J21819">
        <f t="shared" si="1022"/>
        <v>0</v>
      </c>
    </row>
    <row r="21820" spans="1:10">
      <c r="A21820" t="s">
        <v>21746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f t="shared" si="1020"/>
        <v>0</v>
      </c>
      <c r="I21820">
        <f t="shared" si="1021"/>
        <v>0</v>
      </c>
      <c r="J21820">
        <f t="shared" si="1022"/>
        <v>0</v>
      </c>
    </row>
    <row r="21821" spans="1:10">
      <c r="A21821" t="s">
        <v>21747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f t="shared" si="1020"/>
        <v>0</v>
      </c>
      <c r="I21821">
        <f t="shared" si="1021"/>
        <v>0</v>
      </c>
      <c r="J21821">
        <f t="shared" si="1022"/>
        <v>0</v>
      </c>
    </row>
    <row r="21822" spans="1:10">
      <c r="A21822" t="s">
        <v>21748</v>
      </c>
      <c r="B21822">
        <v>0.84</v>
      </c>
      <c r="C21822">
        <v>0</v>
      </c>
      <c r="D21822">
        <v>0</v>
      </c>
      <c r="E21822">
        <v>0</v>
      </c>
      <c r="F21822">
        <v>1.79</v>
      </c>
      <c r="G21822">
        <v>0</v>
      </c>
      <c r="H21822">
        <f t="shared" si="1020"/>
        <v>0.42</v>
      </c>
      <c r="I21822">
        <f t="shared" si="1021"/>
        <v>0</v>
      </c>
      <c r="J21822">
        <f t="shared" si="1022"/>
        <v>0.89500000000000002</v>
      </c>
    </row>
    <row r="21823" spans="1:10">
      <c r="A21823" t="s">
        <v>21749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f t="shared" si="1020"/>
        <v>0</v>
      </c>
      <c r="I21823">
        <f t="shared" si="1021"/>
        <v>0</v>
      </c>
      <c r="J21823">
        <f t="shared" si="1022"/>
        <v>0</v>
      </c>
    </row>
    <row r="21824" spans="1:10">
      <c r="A21824" t="s">
        <v>21750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f t="shared" si="1020"/>
        <v>0</v>
      </c>
      <c r="I21824">
        <f t="shared" si="1021"/>
        <v>0</v>
      </c>
      <c r="J21824">
        <f t="shared" si="1022"/>
        <v>0</v>
      </c>
    </row>
    <row r="21825" spans="1:10">
      <c r="A21825" t="s">
        <v>21751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f t="shared" si="1020"/>
        <v>0</v>
      </c>
      <c r="I21825">
        <f t="shared" si="1021"/>
        <v>0</v>
      </c>
      <c r="J21825">
        <f t="shared" si="1022"/>
        <v>0</v>
      </c>
    </row>
    <row r="21826" spans="1:10">
      <c r="A21826" t="s">
        <v>21752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f t="shared" si="1020"/>
        <v>0</v>
      </c>
      <c r="I21826">
        <f t="shared" si="1021"/>
        <v>0</v>
      </c>
      <c r="J21826">
        <f t="shared" si="1022"/>
        <v>0</v>
      </c>
    </row>
    <row r="21827" spans="1:10">
      <c r="A21827" t="s">
        <v>21753</v>
      </c>
      <c r="B21827">
        <v>0.11</v>
      </c>
      <c r="C21827">
        <v>0.23</v>
      </c>
      <c r="D21827">
        <v>1.1499999999999999</v>
      </c>
      <c r="E21827">
        <v>1.93</v>
      </c>
      <c r="F21827">
        <v>0.68</v>
      </c>
      <c r="G21827">
        <v>2.19</v>
      </c>
      <c r="H21827">
        <f t="shared" ref="H21827:H21890" si="1023">AVERAGE(B21827:C21827)</f>
        <v>0.17</v>
      </c>
      <c r="I21827">
        <f t="shared" ref="I21827:I21890" si="1024">AVERAGE(D21827:E21827)</f>
        <v>1.54</v>
      </c>
      <c r="J21827">
        <f t="shared" ref="J21827:J21890" si="1025">AVERAGE(F21827:G21827)</f>
        <v>1.4350000000000001</v>
      </c>
    </row>
    <row r="21828" spans="1:10">
      <c r="A21828" t="s">
        <v>21754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f t="shared" si="1023"/>
        <v>0</v>
      </c>
      <c r="I21828">
        <f t="shared" si="1024"/>
        <v>0</v>
      </c>
      <c r="J21828">
        <f t="shared" si="1025"/>
        <v>0</v>
      </c>
    </row>
    <row r="21829" spans="1:10">
      <c r="A21829" t="s">
        <v>21755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f t="shared" si="1023"/>
        <v>0</v>
      </c>
      <c r="I21829">
        <f t="shared" si="1024"/>
        <v>0</v>
      </c>
      <c r="J21829">
        <f t="shared" si="1025"/>
        <v>0</v>
      </c>
    </row>
    <row r="21830" spans="1:10">
      <c r="A21830" t="s">
        <v>21756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f t="shared" si="1023"/>
        <v>0</v>
      </c>
      <c r="I21830">
        <f t="shared" si="1024"/>
        <v>0</v>
      </c>
      <c r="J21830">
        <f t="shared" si="1025"/>
        <v>0</v>
      </c>
    </row>
    <row r="21831" spans="1:10">
      <c r="A21831" t="s">
        <v>21757</v>
      </c>
      <c r="B21831">
        <v>8.4600000000000009</v>
      </c>
      <c r="C21831">
        <v>11.94</v>
      </c>
      <c r="D21831">
        <v>10.31</v>
      </c>
      <c r="E21831">
        <v>24.65</v>
      </c>
      <c r="F21831">
        <v>29.46</v>
      </c>
      <c r="G21831">
        <v>25.98</v>
      </c>
      <c r="H21831">
        <f t="shared" si="1023"/>
        <v>10.199999999999999</v>
      </c>
      <c r="I21831">
        <f t="shared" si="1024"/>
        <v>17.48</v>
      </c>
      <c r="J21831">
        <f t="shared" si="1025"/>
        <v>27.72</v>
      </c>
    </row>
    <row r="21832" spans="1:10">
      <c r="A21832" t="s">
        <v>21758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f t="shared" si="1023"/>
        <v>0</v>
      </c>
      <c r="I21832">
        <f t="shared" si="1024"/>
        <v>0</v>
      </c>
      <c r="J21832">
        <f t="shared" si="1025"/>
        <v>0</v>
      </c>
    </row>
    <row r="21833" spans="1:10">
      <c r="A21833" t="s">
        <v>21759</v>
      </c>
      <c r="B21833">
        <v>0</v>
      </c>
      <c r="C21833">
        <v>0</v>
      </c>
      <c r="D21833">
        <v>0</v>
      </c>
      <c r="E21833">
        <v>2.75</v>
      </c>
      <c r="F21833">
        <v>0</v>
      </c>
      <c r="G21833">
        <v>0</v>
      </c>
      <c r="H21833">
        <f t="shared" si="1023"/>
        <v>0</v>
      </c>
      <c r="I21833">
        <f t="shared" si="1024"/>
        <v>1.375</v>
      </c>
      <c r="J21833">
        <f t="shared" si="1025"/>
        <v>0</v>
      </c>
    </row>
    <row r="21834" spans="1:10">
      <c r="A21834" t="s">
        <v>21760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f t="shared" si="1023"/>
        <v>0</v>
      </c>
      <c r="I21834">
        <f t="shared" si="1024"/>
        <v>0</v>
      </c>
      <c r="J21834">
        <f t="shared" si="1025"/>
        <v>0</v>
      </c>
    </row>
    <row r="21835" spans="1:10">
      <c r="A21835" t="s">
        <v>21761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f t="shared" si="1023"/>
        <v>0</v>
      </c>
      <c r="I21835">
        <f t="shared" si="1024"/>
        <v>0</v>
      </c>
      <c r="J21835">
        <f t="shared" si="1025"/>
        <v>0</v>
      </c>
    </row>
    <row r="21836" spans="1:10">
      <c r="A21836" t="s">
        <v>21762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f t="shared" si="1023"/>
        <v>0</v>
      </c>
      <c r="I21836">
        <f t="shared" si="1024"/>
        <v>0</v>
      </c>
      <c r="J21836">
        <f t="shared" si="1025"/>
        <v>0</v>
      </c>
    </row>
    <row r="21837" spans="1:10">
      <c r="A21837" t="s">
        <v>21763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f t="shared" si="1023"/>
        <v>0</v>
      </c>
      <c r="I21837">
        <f t="shared" si="1024"/>
        <v>0</v>
      </c>
      <c r="J21837">
        <f t="shared" si="1025"/>
        <v>0</v>
      </c>
    </row>
    <row r="21838" spans="1:10">
      <c r="A21838" t="s">
        <v>21764</v>
      </c>
      <c r="B21838">
        <v>0.28000000000000003</v>
      </c>
      <c r="C21838">
        <v>0</v>
      </c>
      <c r="D21838">
        <v>0.81</v>
      </c>
      <c r="E21838">
        <v>0</v>
      </c>
      <c r="F21838">
        <v>0</v>
      </c>
      <c r="G21838">
        <v>0</v>
      </c>
      <c r="H21838">
        <f t="shared" si="1023"/>
        <v>0.14000000000000001</v>
      </c>
      <c r="I21838">
        <f t="shared" si="1024"/>
        <v>0.40500000000000003</v>
      </c>
      <c r="J21838">
        <f t="shared" si="1025"/>
        <v>0</v>
      </c>
    </row>
    <row r="21839" spans="1:10">
      <c r="A21839" t="s">
        <v>21765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f t="shared" si="1023"/>
        <v>0</v>
      </c>
      <c r="I21839">
        <f t="shared" si="1024"/>
        <v>0</v>
      </c>
      <c r="J21839">
        <f t="shared" si="1025"/>
        <v>0</v>
      </c>
    </row>
    <row r="21840" spans="1:10">
      <c r="A21840" t="s">
        <v>21766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f t="shared" si="1023"/>
        <v>0</v>
      </c>
      <c r="I21840">
        <f t="shared" si="1024"/>
        <v>0</v>
      </c>
      <c r="J21840">
        <f t="shared" si="1025"/>
        <v>0</v>
      </c>
    </row>
    <row r="21841" spans="1:10">
      <c r="A21841" t="s">
        <v>21767</v>
      </c>
      <c r="B21841">
        <v>0.25</v>
      </c>
      <c r="C21841">
        <v>0</v>
      </c>
      <c r="D21841">
        <v>0</v>
      </c>
      <c r="E21841">
        <v>0</v>
      </c>
      <c r="F21841">
        <v>0.57999999999999996</v>
      </c>
      <c r="G21841">
        <v>0</v>
      </c>
      <c r="H21841">
        <f t="shared" si="1023"/>
        <v>0.125</v>
      </c>
      <c r="I21841">
        <f t="shared" si="1024"/>
        <v>0</v>
      </c>
      <c r="J21841">
        <f t="shared" si="1025"/>
        <v>0.28999999999999998</v>
      </c>
    </row>
    <row r="21842" spans="1:10">
      <c r="A21842" t="s">
        <v>21768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f t="shared" si="1023"/>
        <v>0</v>
      </c>
      <c r="I21842">
        <f t="shared" si="1024"/>
        <v>0</v>
      </c>
      <c r="J21842">
        <f t="shared" si="1025"/>
        <v>0</v>
      </c>
    </row>
    <row r="21843" spans="1:10">
      <c r="A21843" t="s">
        <v>21769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f t="shared" si="1023"/>
        <v>0</v>
      </c>
      <c r="I21843">
        <f t="shared" si="1024"/>
        <v>0</v>
      </c>
      <c r="J21843">
        <f t="shared" si="1025"/>
        <v>0</v>
      </c>
    </row>
    <row r="21844" spans="1:10">
      <c r="A21844" t="s">
        <v>21770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f t="shared" si="1023"/>
        <v>0</v>
      </c>
      <c r="I21844">
        <f t="shared" si="1024"/>
        <v>0</v>
      </c>
      <c r="J21844">
        <f t="shared" si="1025"/>
        <v>0</v>
      </c>
    </row>
    <row r="21845" spans="1:10">
      <c r="A21845" t="s">
        <v>21771</v>
      </c>
      <c r="B21845">
        <v>0.64</v>
      </c>
      <c r="C21845">
        <v>3.44</v>
      </c>
      <c r="D21845">
        <v>0</v>
      </c>
      <c r="E21845">
        <v>0.84</v>
      </c>
      <c r="F21845">
        <v>2.0699999999999998</v>
      </c>
      <c r="G21845">
        <v>5.54</v>
      </c>
      <c r="H21845">
        <f t="shared" si="1023"/>
        <v>2.04</v>
      </c>
      <c r="I21845">
        <f t="shared" si="1024"/>
        <v>0.42</v>
      </c>
      <c r="J21845">
        <f t="shared" si="1025"/>
        <v>3.8049999999999997</v>
      </c>
    </row>
    <row r="21846" spans="1:10">
      <c r="A21846" t="s">
        <v>21772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f t="shared" si="1023"/>
        <v>0</v>
      </c>
      <c r="I21846">
        <f t="shared" si="1024"/>
        <v>0</v>
      </c>
      <c r="J21846">
        <f t="shared" si="1025"/>
        <v>0</v>
      </c>
    </row>
    <row r="21847" spans="1:10">
      <c r="A21847" t="s">
        <v>21773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f t="shared" si="1023"/>
        <v>0</v>
      </c>
      <c r="I21847">
        <f t="shared" si="1024"/>
        <v>0</v>
      </c>
      <c r="J21847">
        <f t="shared" si="1025"/>
        <v>0</v>
      </c>
    </row>
    <row r="21848" spans="1:10">
      <c r="A21848" t="s">
        <v>21774</v>
      </c>
      <c r="B21848">
        <v>0.24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f t="shared" si="1023"/>
        <v>0.12</v>
      </c>
      <c r="I21848">
        <f t="shared" si="1024"/>
        <v>0</v>
      </c>
      <c r="J21848">
        <f t="shared" si="1025"/>
        <v>0</v>
      </c>
    </row>
    <row r="21849" spans="1:10">
      <c r="A21849" t="s">
        <v>21775</v>
      </c>
      <c r="B21849">
        <v>1.65</v>
      </c>
      <c r="C21849">
        <v>0.88</v>
      </c>
      <c r="D21849">
        <v>0.55000000000000004</v>
      </c>
      <c r="E21849">
        <v>0</v>
      </c>
      <c r="F21849">
        <v>0</v>
      </c>
      <c r="G21849">
        <v>0</v>
      </c>
      <c r="H21849">
        <f t="shared" si="1023"/>
        <v>1.2649999999999999</v>
      </c>
      <c r="I21849">
        <f t="shared" si="1024"/>
        <v>0.27500000000000002</v>
      </c>
      <c r="J21849">
        <f t="shared" si="1025"/>
        <v>0</v>
      </c>
    </row>
    <row r="21850" spans="1:10">
      <c r="A21850" t="s">
        <v>21776</v>
      </c>
      <c r="B21850">
        <v>0</v>
      </c>
      <c r="C21850">
        <v>1.24</v>
      </c>
      <c r="D21850">
        <v>0.11</v>
      </c>
      <c r="E21850">
        <v>3.59</v>
      </c>
      <c r="F21850">
        <v>0</v>
      </c>
      <c r="G21850">
        <v>1.26</v>
      </c>
      <c r="H21850">
        <f t="shared" si="1023"/>
        <v>0.62</v>
      </c>
      <c r="I21850">
        <f t="shared" si="1024"/>
        <v>1.8499999999999999</v>
      </c>
      <c r="J21850">
        <f t="shared" si="1025"/>
        <v>0.63</v>
      </c>
    </row>
    <row r="21851" spans="1:10">
      <c r="A21851" t="s">
        <v>21777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f t="shared" si="1023"/>
        <v>0</v>
      </c>
      <c r="I21851">
        <f t="shared" si="1024"/>
        <v>0</v>
      </c>
      <c r="J21851">
        <f t="shared" si="1025"/>
        <v>0</v>
      </c>
    </row>
    <row r="21852" spans="1:10">
      <c r="A21852" t="s">
        <v>21778</v>
      </c>
      <c r="B21852">
        <v>77.94</v>
      </c>
      <c r="C21852">
        <v>364.48</v>
      </c>
      <c r="D21852">
        <v>98.76</v>
      </c>
      <c r="E21852">
        <v>368.3</v>
      </c>
      <c r="F21852">
        <v>175.31</v>
      </c>
      <c r="G21852">
        <v>169.31</v>
      </c>
      <c r="H21852">
        <f t="shared" si="1023"/>
        <v>221.21</v>
      </c>
      <c r="I21852">
        <f t="shared" si="1024"/>
        <v>233.53</v>
      </c>
      <c r="J21852">
        <f t="shared" si="1025"/>
        <v>172.31</v>
      </c>
    </row>
    <row r="21853" spans="1:10">
      <c r="A21853" t="s">
        <v>21779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f t="shared" si="1023"/>
        <v>0</v>
      </c>
      <c r="I21853">
        <f t="shared" si="1024"/>
        <v>0</v>
      </c>
      <c r="J21853">
        <f t="shared" si="1025"/>
        <v>0</v>
      </c>
    </row>
    <row r="21854" spans="1:10">
      <c r="A21854" t="s">
        <v>21780</v>
      </c>
      <c r="B21854">
        <v>0.86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f t="shared" si="1023"/>
        <v>0.43</v>
      </c>
      <c r="I21854">
        <f t="shared" si="1024"/>
        <v>0</v>
      </c>
      <c r="J21854">
        <f t="shared" si="1025"/>
        <v>0</v>
      </c>
    </row>
    <row r="21855" spans="1:10">
      <c r="A21855" t="s">
        <v>21781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f t="shared" si="1023"/>
        <v>0</v>
      </c>
      <c r="I21855">
        <f t="shared" si="1024"/>
        <v>0</v>
      </c>
      <c r="J21855">
        <f t="shared" si="1025"/>
        <v>0</v>
      </c>
    </row>
    <row r="21856" spans="1:10">
      <c r="A21856" t="s">
        <v>21782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f t="shared" si="1023"/>
        <v>0</v>
      </c>
      <c r="I21856">
        <f t="shared" si="1024"/>
        <v>0</v>
      </c>
      <c r="J21856">
        <f t="shared" si="1025"/>
        <v>0</v>
      </c>
    </row>
    <row r="21857" spans="1:10">
      <c r="A21857" t="s">
        <v>21783</v>
      </c>
      <c r="B21857">
        <v>0.1</v>
      </c>
      <c r="C21857">
        <v>0.43</v>
      </c>
      <c r="D21857">
        <v>0.26</v>
      </c>
      <c r="E21857">
        <v>0.41</v>
      </c>
      <c r="F21857">
        <v>0.47</v>
      </c>
      <c r="G21857">
        <v>0.22</v>
      </c>
      <c r="H21857">
        <f t="shared" si="1023"/>
        <v>0.26500000000000001</v>
      </c>
      <c r="I21857">
        <f t="shared" si="1024"/>
        <v>0.33499999999999996</v>
      </c>
      <c r="J21857">
        <f t="shared" si="1025"/>
        <v>0.34499999999999997</v>
      </c>
    </row>
    <row r="21858" spans="1:10">
      <c r="A21858" t="s">
        <v>21784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f t="shared" si="1023"/>
        <v>0</v>
      </c>
      <c r="I21858">
        <f t="shared" si="1024"/>
        <v>0</v>
      </c>
      <c r="J21858">
        <f t="shared" si="1025"/>
        <v>0</v>
      </c>
    </row>
    <row r="21859" spans="1:10">
      <c r="A21859" t="s">
        <v>21785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f t="shared" si="1023"/>
        <v>0</v>
      </c>
      <c r="I21859">
        <f t="shared" si="1024"/>
        <v>0</v>
      </c>
      <c r="J21859">
        <f t="shared" si="1025"/>
        <v>0</v>
      </c>
    </row>
    <row r="21860" spans="1:10">
      <c r="A21860" t="s">
        <v>21786</v>
      </c>
      <c r="B21860">
        <v>0</v>
      </c>
      <c r="C21860">
        <v>0.79</v>
      </c>
      <c r="D21860">
        <v>0.49</v>
      </c>
      <c r="E21860">
        <v>1.54</v>
      </c>
      <c r="F21860">
        <v>0</v>
      </c>
      <c r="G21860">
        <v>3.18</v>
      </c>
      <c r="H21860">
        <f t="shared" si="1023"/>
        <v>0.39500000000000002</v>
      </c>
      <c r="I21860">
        <f t="shared" si="1024"/>
        <v>1.0150000000000001</v>
      </c>
      <c r="J21860">
        <f t="shared" si="1025"/>
        <v>1.59</v>
      </c>
    </row>
    <row r="21861" spans="1:10">
      <c r="A21861" t="s">
        <v>21787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f t="shared" si="1023"/>
        <v>0</v>
      </c>
      <c r="I21861">
        <f t="shared" si="1024"/>
        <v>0</v>
      </c>
      <c r="J21861">
        <f t="shared" si="1025"/>
        <v>0</v>
      </c>
    </row>
    <row r="21862" spans="1:10">
      <c r="A21862" t="s">
        <v>21788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f t="shared" si="1023"/>
        <v>0</v>
      </c>
      <c r="I21862">
        <f t="shared" si="1024"/>
        <v>0</v>
      </c>
      <c r="J21862">
        <f t="shared" si="1025"/>
        <v>0</v>
      </c>
    </row>
    <row r="21863" spans="1:10">
      <c r="A21863" t="s">
        <v>21789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f t="shared" si="1023"/>
        <v>0</v>
      </c>
      <c r="I21863">
        <f t="shared" si="1024"/>
        <v>0</v>
      </c>
      <c r="J21863">
        <f t="shared" si="1025"/>
        <v>0</v>
      </c>
    </row>
    <row r="21864" spans="1:10">
      <c r="A21864" t="s">
        <v>21790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f t="shared" si="1023"/>
        <v>0</v>
      </c>
      <c r="I21864">
        <f t="shared" si="1024"/>
        <v>0</v>
      </c>
      <c r="J21864">
        <f t="shared" si="1025"/>
        <v>0</v>
      </c>
    </row>
    <row r="21865" spans="1:10">
      <c r="A21865" t="s">
        <v>21791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f t="shared" si="1023"/>
        <v>0</v>
      </c>
      <c r="I21865">
        <f t="shared" si="1024"/>
        <v>0</v>
      </c>
      <c r="J21865">
        <f t="shared" si="1025"/>
        <v>0</v>
      </c>
    </row>
    <row r="21866" spans="1:10">
      <c r="A21866" t="s">
        <v>21792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f t="shared" si="1023"/>
        <v>0</v>
      </c>
      <c r="I21866">
        <f t="shared" si="1024"/>
        <v>0</v>
      </c>
      <c r="J21866">
        <f t="shared" si="1025"/>
        <v>0</v>
      </c>
    </row>
    <row r="21867" spans="1:10">
      <c r="A21867" t="s">
        <v>21793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f t="shared" si="1023"/>
        <v>0</v>
      </c>
      <c r="I21867">
        <f t="shared" si="1024"/>
        <v>0</v>
      </c>
      <c r="J21867">
        <f t="shared" si="1025"/>
        <v>0</v>
      </c>
    </row>
    <row r="21868" spans="1:10">
      <c r="A21868" t="s">
        <v>21794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f t="shared" si="1023"/>
        <v>0</v>
      </c>
      <c r="I21868">
        <f t="shared" si="1024"/>
        <v>0</v>
      </c>
      <c r="J21868">
        <f t="shared" si="1025"/>
        <v>0</v>
      </c>
    </row>
    <row r="21869" spans="1:10">
      <c r="A21869" t="s">
        <v>21795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f t="shared" si="1023"/>
        <v>0</v>
      </c>
      <c r="I21869">
        <f t="shared" si="1024"/>
        <v>0</v>
      </c>
      <c r="J21869">
        <f t="shared" si="1025"/>
        <v>0</v>
      </c>
    </row>
    <row r="21870" spans="1:10">
      <c r="A21870" t="s">
        <v>21796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f t="shared" si="1023"/>
        <v>0</v>
      </c>
      <c r="I21870">
        <f t="shared" si="1024"/>
        <v>0</v>
      </c>
      <c r="J21870">
        <f t="shared" si="1025"/>
        <v>0</v>
      </c>
    </row>
    <row r="21871" spans="1:10">
      <c r="A21871" t="s">
        <v>21797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f t="shared" si="1023"/>
        <v>0</v>
      </c>
      <c r="I21871">
        <f t="shared" si="1024"/>
        <v>0</v>
      </c>
      <c r="J21871">
        <f t="shared" si="1025"/>
        <v>0</v>
      </c>
    </row>
    <row r="21872" spans="1:10">
      <c r="A21872" t="s">
        <v>21798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f t="shared" si="1023"/>
        <v>0</v>
      </c>
      <c r="I21872">
        <f t="shared" si="1024"/>
        <v>0</v>
      </c>
      <c r="J21872">
        <f t="shared" si="1025"/>
        <v>0</v>
      </c>
    </row>
    <row r="21873" spans="1:10">
      <c r="A21873" t="s">
        <v>21799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f t="shared" si="1023"/>
        <v>0</v>
      </c>
      <c r="I21873">
        <f t="shared" si="1024"/>
        <v>0</v>
      </c>
      <c r="J21873">
        <f t="shared" si="1025"/>
        <v>0</v>
      </c>
    </row>
    <row r="21874" spans="1:10">
      <c r="A21874" t="s">
        <v>21800</v>
      </c>
      <c r="B21874">
        <v>0</v>
      </c>
      <c r="C21874">
        <v>0</v>
      </c>
      <c r="D21874">
        <v>0</v>
      </c>
      <c r="E21874">
        <v>0</v>
      </c>
      <c r="F21874">
        <v>0.14000000000000001</v>
      </c>
      <c r="G21874">
        <v>0</v>
      </c>
      <c r="H21874">
        <f t="shared" si="1023"/>
        <v>0</v>
      </c>
      <c r="I21874">
        <f t="shared" si="1024"/>
        <v>0</v>
      </c>
      <c r="J21874">
        <f t="shared" si="1025"/>
        <v>7.0000000000000007E-2</v>
      </c>
    </row>
    <row r="21875" spans="1:10">
      <c r="A21875" t="s">
        <v>21801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f t="shared" si="1023"/>
        <v>0</v>
      </c>
      <c r="I21875">
        <f t="shared" si="1024"/>
        <v>0</v>
      </c>
      <c r="J21875">
        <f t="shared" si="1025"/>
        <v>0</v>
      </c>
    </row>
    <row r="21876" spans="1:10">
      <c r="A21876" t="s">
        <v>21802</v>
      </c>
      <c r="B21876">
        <v>0</v>
      </c>
      <c r="C21876">
        <v>0.8</v>
      </c>
      <c r="D21876">
        <v>0</v>
      </c>
      <c r="E21876">
        <v>0</v>
      </c>
      <c r="F21876">
        <v>0</v>
      </c>
      <c r="G21876">
        <v>0</v>
      </c>
      <c r="H21876">
        <f t="shared" si="1023"/>
        <v>0.4</v>
      </c>
      <c r="I21876">
        <f t="shared" si="1024"/>
        <v>0</v>
      </c>
      <c r="J21876">
        <f t="shared" si="1025"/>
        <v>0</v>
      </c>
    </row>
    <row r="21877" spans="1:10">
      <c r="A21877" t="s">
        <v>21803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f t="shared" si="1023"/>
        <v>0</v>
      </c>
      <c r="I21877">
        <f t="shared" si="1024"/>
        <v>0</v>
      </c>
      <c r="J21877">
        <f t="shared" si="1025"/>
        <v>0</v>
      </c>
    </row>
    <row r="21878" spans="1:10">
      <c r="A21878" t="s">
        <v>21804</v>
      </c>
      <c r="B21878">
        <v>0</v>
      </c>
      <c r="C21878">
        <v>0.33</v>
      </c>
      <c r="D21878">
        <v>0</v>
      </c>
      <c r="E21878">
        <v>0</v>
      </c>
      <c r="F21878">
        <v>0</v>
      </c>
      <c r="G21878">
        <v>0</v>
      </c>
      <c r="H21878">
        <f t="shared" si="1023"/>
        <v>0.16500000000000001</v>
      </c>
      <c r="I21878">
        <f t="shared" si="1024"/>
        <v>0</v>
      </c>
      <c r="J21878">
        <f t="shared" si="1025"/>
        <v>0</v>
      </c>
    </row>
    <row r="21879" spans="1:10">
      <c r="A21879" t="s">
        <v>21805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0.65</v>
      </c>
      <c r="H21879">
        <f t="shared" si="1023"/>
        <v>0</v>
      </c>
      <c r="I21879">
        <f t="shared" si="1024"/>
        <v>0</v>
      </c>
      <c r="J21879">
        <f t="shared" si="1025"/>
        <v>0.32500000000000001</v>
      </c>
    </row>
    <row r="21880" spans="1:10">
      <c r="A21880" t="s">
        <v>21806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f t="shared" si="1023"/>
        <v>0</v>
      </c>
      <c r="I21880">
        <f t="shared" si="1024"/>
        <v>0</v>
      </c>
      <c r="J21880">
        <f t="shared" si="1025"/>
        <v>0</v>
      </c>
    </row>
    <row r="21881" spans="1:10">
      <c r="A21881" t="s">
        <v>21807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f t="shared" si="1023"/>
        <v>0</v>
      </c>
      <c r="I21881">
        <f t="shared" si="1024"/>
        <v>0</v>
      </c>
      <c r="J21881">
        <f t="shared" si="1025"/>
        <v>0</v>
      </c>
    </row>
    <row r="21882" spans="1:10">
      <c r="A21882" t="s">
        <v>21808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f t="shared" si="1023"/>
        <v>0</v>
      </c>
      <c r="I21882">
        <f t="shared" si="1024"/>
        <v>0</v>
      </c>
      <c r="J21882">
        <f t="shared" si="1025"/>
        <v>0</v>
      </c>
    </row>
    <row r="21883" spans="1:10">
      <c r="A21883" t="s">
        <v>21809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f t="shared" si="1023"/>
        <v>0</v>
      </c>
      <c r="I21883">
        <f t="shared" si="1024"/>
        <v>0</v>
      </c>
      <c r="J21883">
        <f t="shared" si="1025"/>
        <v>0</v>
      </c>
    </row>
    <row r="21884" spans="1:10">
      <c r="A21884" t="s">
        <v>21810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f t="shared" si="1023"/>
        <v>0</v>
      </c>
      <c r="I21884">
        <f t="shared" si="1024"/>
        <v>0</v>
      </c>
      <c r="J21884">
        <f t="shared" si="1025"/>
        <v>0</v>
      </c>
    </row>
    <row r="21885" spans="1:10">
      <c r="A21885" t="s">
        <v>21811</v>
      </c>
      <c r="B21885">
        <v>0</v>
      </c>
      <c r="C21885">
        <v>0</v>
      </c>
      <c r="D21885">
        <v>0.15</v>
      </c>
      <c r="E21885">
        <v>0</v>
      </c>
      <c r="F21885">
        <v>0</v>
      </c>
      <c r="G21885">
        <v>0</v>
      </c>
      <c r="H21885">
        <f t="shared" si="1023"/>
        <v>0</v>
      </c>
      <c r="I21885">
        <f t="shared" si="1024"/>
        <v>7.4999999999999997E-2</v>
      </c>
      <c r="J21885">
        <f t="shared" si="1025"/>
        <v>0</v>
      </c>
    </row>
    <row r="21886" spans="1:10">
      <c r="A21886" t="s">
        <v>21812</v>
      </c>
      <c r="B21886">
        <v>0</v>
      </c>
      <c r="C21886">
        <v>0.35</v>
      </c>
      <c r="D21886">
        <v>0</v>
      </c>
      <c r="E21886">
        <v>0</v>
      </c>
      <c r="F21886">
        <v>0</v>
      </c>
      <c r="G21886">
        <v>0</v>
      </c>
      <c r="H21886">
        <f t="shared" si="1023"/>
        <v>0.17499999999999999</v>
      </c>
      <c r="I21886">
        <f t="shared" si="1024"/>
        <v>0</v>
      </c>
      <c r="J21886">
        <f t="shared" si="1025"/>
        <v>0</v>
      </c>
    </row>
    <row r="21887" spans="1:10">
      <c r="A21887" t="s">
        <v>21813</v>
      </c>
      <c r="B21887">
        <v>0</v>
      </c>
      <c r="C21887">
        <v>0.54</v>
      </c>
      <c r="D21887">
        <v>0</v>
      </c>
      <c r="E21887">
        <v>0</v>
      </c>
      <c r="F21887">
        <v>0.47</v>
      </c>
      <c r="G21887">
        <v>0.88</v>
      </c>
      <c r="H21887">
        <f t="shared" si="1023"/>
        <v>0.27</v>
      </c>
      <c r="I21887">
        <f t="shared" si="1024"/>
        <v>0</v>
      </c>
      <c r="J21887">
        <f t="shared" si="1025"/>
        <v>0.67500000000000004</v>
      </c>
    </row>
    <row r="21888" spans="1:10">
      <c r="A21888" t="s">
        <v>21814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f t="shared" si="1023"/>
        <v>0</v>
      </c>
      <c r="I21888">
        <f t="shared" si="1024"/>
        <v>0</v>
      </c>
      <c r="J21888">
        <f t="shared" si="1025"/>
        <v>0</v>
      </c>
    </row>
    <row r="21889" spans="1:10">
      <c r="A21889" t="s">
        <v>21815</v>
      </c>
      <c r="B21889">
        <v>0.66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f t="shared" si="1023"/>
        <v>0.33</v>
      </c>
      <c r="I21889">
        <f t="shared" si="1024"/>
        <v>0</v>
      </c>
      <c r="J21889">
        <f t="shared" si="1025"/>
        <v>0</v>
      </c>
    </row>
    <row r="21890" spans="1:10">
      <c r="A21890" t="s">
        <v>21816</v>
      </c>
      <c r="B21890">
        <v>0.55000000000000004</v>
      </c>
      <c r="C21890">
        <v>0</v>
      </c>
      <c r="D21890">
        <v>0.91</v>
      </c>
      <c r="E21890">
        <v>0</v>
      </c>
      <c r="F21890">
        <v>0</v>
      </c>
      <c r="G21890">
        <v>0</v>
      </c>
      <c r="H21890">
        <f t="shared" si="1023"/>
        <v>0.27500000000000002</v>
      </c>
      <c r="I21890">
        <f t="shared" si="1024"/>
        <v>0.45500000000000002</v>
      </c>
      <c r="J21890">
        <f t="shared" si="1025"/>
        <v>0</v>
      </c>
    </row>
    <row r="21891" spans="1:10">
      <c r="A21891" t="s">
        <v>21817</v>
      </c>
      <c r="B21891">
        <v>0.77</v>
      </c>
      <c r="C21891">
        <v>0</v>
      </c>
      <c r="D21891">
        <v>0</v>
      </c>
      <c r="E21891">
        <v>0</v>
      </c>
      <c r="F21891">
        <v>0</v>
      </c>
      <c r="G21891">
        <v>0.81</v>
      </c>
      <c r="H21891">
        <f t="shared" ref="H21891:H21954" si="1026">AVERAGE(B21891:C21891)</f>
        <v>0.38500000000000001</v>
      </c>
      <c r="I21891">
        <f t="shared" ref="I21891:I21954" si="1027">AVERAGE(D21891:E21891)</f>
        <v>0</v>
      </c>
      <c r="J21891">
        <f t="shared" ref="J21891:J21954" si="1028">AVERAGE(F21891:G21891)</f>
        <v>0.40500000000000003</v>
      </c>
    </row>
    <row r="21892" spans="1:10">
      <c r="A21892" t="s">
        <v>21818</v>
      </c>
      <c r="B21892">
        <v>9.93</v>
      </c>
      <c r="C21892">
        <v>18.14</v>
      </c>
      <c r="D21892">
        <v>6.27</v>
      </c>
      <c r="E21892">
        <v>22.83</v>
      </c>
      <c r="F21892">
        <v>6.6</v>
      </c>
      <c r="G21892">
        <v>6.66</v>
      </c>
      <c r="H21892">
        <f t="shared" si="1026"/>
        <v>14.035</v>
      </c>
      <c r="I21892">
        <f t="shared" si="1027"/>
        <v>14.549999999999999</v>
      </c>
      <c r="J21892">
        <f t="shared" si="1028"/>
        <v>6.63</v>
      </c>
    </row>
    <row r="21893" spans="1:10">
      <c r="A21893" t="s">
        <v>21819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f t="shared" si="1026"/>
        <v>0</v>
      </c>
      <c r="I21893">
        <f t="shared" si="1027"/>
        <v>0</v>
      </c>
      <c r="J21893">
        <f t="shared" si="1028"/>
        <v>0</v>
      </c>
    </row>
    <row r="21894" spans="1:10">
      <c r="A21894" t="s">
        <v>21820</v>
      </c>
      <c r="B21894">
        <v>0</v>
      </c>
      <c r="C21894">
        <v>0</v>
      </c>
      <c r="D21894">
        <v>0.13</v>
      </c>
      <c r="E21894">
        <v>6.78</v>
      </c>
      <c r="F21894">
        <v>0</v>
      </c>
      <c r="G21894">
        <v>0</v>
      </c>
      <c r="H21894">
        <f t="shared" si="1026"/>
        <v>0</v>
      </c>
      <c r="I21894">
        <f t="shared" si="1027"/>
        <v>3.4550000000000001</v>
      </c>
      <c r="J21894">
        <f t="shared" si="1028"/>
        <v>0</v>
      </c>
    </row>
    <row r="21895" spans="1:10">
      <c r="A21895" t="s">
        <v>21821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f t="shared" si="1026"/>
        <v>0</v>
      </c>
      <c r="I21895">
        <f t="shared" si="1027"/>
        <v>0</v>
      </c>
      <c r="J21895">
        <f t="shared" si="1028"/>
        <v>0</v>
      </c>
    </row>
    <row r="21896" spans="1:10">
      <c r="A21896" t="s">
        <v>21822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f t="shared" si="1026"/>
        <v>0</v>
      </c>
      <c r="I21896">
        <f t="shared" si="1027"/>
        <v>0</v>
      </c>
      <c r="J21896">
        <f t="shared" si="1028"/>
        <v>0</v>
      </c>
    </row>
    <row r="21897" spans="1:10">
      <c r="A21897" t="s">
        <v>21823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f t="shared" si="1026"/>
        <v>0</v>
      </c>
      <c r="I21897">
        <f t="shared" si="1027"/>
        <v>0</v>
      </c>
      <c r="J21897">
        <f t="shared" si="1028"/>
        <v>0</v>
      </c>
    </row>
    <row r="21898" spans="1:10">
      <c r="A21898" t="s">
        <v>21824</v>
      </c>
      <c r="B21898">
        <v>0</v>
      </c>
      <c r="C21898">
        <v>0</v>
      </c>
      <c r="D21898">
        <v>0</v>
      </c>
      <c r="E21898">
        <v>0</v>
      </c>
      <c r="F21898">
        <v>0.26</v>
      </c>
      <c r="G21898">
        <v>0.26</v>
      </c>
      <c r="H21898">
        <f t="shared" si="1026"/>
        <v>0</v>
      </c>
      <c r="I21898">
        <f t="shared" si="1027"/>
        <v>0</v>
      </c>
      <c r="J21898">
        <f t="shared" si="1028"/>
        <v>0.26</v>
      </c>
    </row>
    <row r="21899" spans="1:10">
      <c r="A21899" t="s">
        <v>21825</v>
      </c>
      <c r="B21899">
        <v>0</v>
      </c>
      <c r="C21899">
        <v>0</v>
      </c>
      <c r="D21899">
        <v>0</v>
      </c>
      <c r="E21899">
        <v>0.6</v>
      </c>
      <c r="F21899">
        <v>0</v>
      </c>
      <c r="G21899">
        <v>0</v>
      </c>
      <c r="H21899">
        <f t="shared" si="1026"/>
        <v>0</v>
      </c>
      <c r="I21899">
        <f t="shared" si="1027"/>
        <v>0.3</v>
      </c>
      <c r="J21899">
        <f t="shared" si="1028"/>
        <v>0</v>
      </c>
    </row>
    <row r="21900" spans="1:10">
      <c r="A21900" t="s">
        <v>21826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f t="shared" si="1026"/>
        <v>0</v>
      </c>
      <c r="I21900">
        <f t="shared" si="1027"/>
        <v>0</v>
      </c>
      <c r="J21900">
        <f t="shared" si="1028"/>
        <v>0</v>
      </c>
    </row>
    <row r="21901" spans="1:10">
      <c r="A21901" t="s">
        <v>21827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f t="shared" si="1026"/>
        <v>0</v>
      </c>
      <c r="I21901">
        <f t="shared" si="1027"/>
        <v>0</v>
      </c>
      <c r="J21901">
        <f t="shared" si="1028"/>
        <v>0</v>
      </c>
    </row>
    <row r="21902" spans="1:10">
      <c r="A21902" t="s">
        <v>21828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f t="shared" si="1026"/>
        <v>0</v>
      </c>
      <c r="I21902">
        <f t="shared" si="1027"/>
        <v>0</v>
      </c>
      <c r="J21902">
        <f t="shared" si="1028"/>
        <v>0</v>
      </c>
    </row>
    <row r="21903" spans="1:10">
      <c r="A21903" t="s">
        <v>21829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f t="shared" si="1026"/>
        <v>0</v>
      </c>
      <c r="I21903">
        <f t="shared" si="1027"/>
        <v>0</v>
      </c>
      <c r="J21903">
        <f t="shared" si="1028"/>
        <v>0</v>
      </c>
    </row>
    <row r="21904" spans="1:10">
      <c r="A21904" t="s">
        <v>21830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f t="shared" si="1026"/>
        <v>0</v>
      </c>
      <c r="I21904">
        <f t="shared" si="1027"/>
        <v>0</v>
      </c>
      <c r="J21904">
        <f t="shared" si="1028"/>
        <v>0</v>
      </c>
    </row>
    <row r="21905" spans="1:10">
      <c r="A21905" t="s">
        <v>21831</v>
      </c>
      <c r="B21905">
        <v>0</v>
      </c>
      <c r="C21905">
        <v>1.48</v>
      </c>
      <c r="D21905">
        <v>0</v>
      </c>
      <c r="E21905">
        <v>0</v>
      </c>
      <c r="F21905">
        <v>0</v>
      </c>
      <c r="G21905">
        <v>0</v>
      </c>
      <c r="H21905">
        <f t="shared" si="1026"/>
        <v>0.74</v>
      </c>
      <c r="I21905">
        <f t="shared" si="1027"/>
        <v>0</v>
      </c>
      <c r="J21905">
        <f t="shared" si="1028"/>
        <v>0</v>
      </c>
    </row>
    <row r="21906" spans="1:10">
      <c r="A21906" t="s">
        <v>21832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f t="shared" si="1026"/>
        <v>0</v>
      </c>
      <c r="I21906">
        <f t="shared" si="1027"/>
        <v>0</v>
      </c>
      <c r="J21906">
        <f t="shared" si="1028"/>
        <v>0</v>
      </c>
    </row>
    <row r="21907" spans="1:10">
      <c r="A21907" t="s">
        <v>21833</v>
      </c>
      <c r="B21907">
        <v>0.65</v>
      </c>
      <c r="C21907">
        <v>0.86</v>
      </c>
      <c r="D21907">
        <v>0.54</v>
      </c>
      <c r="E21907">
        <v>0</v>
      </c>
      <c r="F21907">
        <v>1.44</v>
      </c>
      <c r="G21907">
        <v>0</v>
      </c>
      <c r="H21907">
        <f t="shared" si="1026"/>
        <v>0.755</v>
      </c>
      <c r="I21907">
        <f t="shared" si="1027"/>
        <v>0.27</v>
      </c>
      <c r="J21907">
        <f t="shared" si="1028"/>
        <v>0.72</v>
      </c>
    </row>
    <row r="21908" spans="1:10">
      <c r="A21908" t="s">
        <v>21834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f t="shared" si="1026"/>
        <v>0</v>
      </c>
      <c r="I21908">
        <f t="shared" si="1027"/>
        <v>0</v>
      </c>
      <c r="J21908">
        <f t="shared" si="1028"/>
        <v>0</v>
      </c>
    </row>
    <row r="21909" spans="1:10">
      <c r="A21909" t="s">
        <v>21835</v>
      </c>
      <c r="B21909">
        <v>0.77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f t="shared" si="1026"/>
        <v>0.38500000000000001</v>
      </c>
      <c r="I21909">
        <f t="shared" si="1027"/>
        <v>0</v>
      </c>
      <c r="J21909">
        <f t="shared" si="1028"/>
        <v>0</v>
      </c>
    </row>
    <row r="21910" spans="1:10">
      <c r="A21910" t="s">
        <v>21836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f t="shared" si="1026"/>
        <v>0</v>
      </c>
      <c r="I21910">
        <f t="shared" si="1027"/>
        <v>0</v>
      </c>
      <c r="J21910">
        <f t="shared" si="1028"/>
        <v>0</v>
      </c>
    </row>
    <row r="21911" spans="1:10">
      <c r="A21911" t="s">
        <v>21837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f t="shared" si="1026"/>
        <v>0</v>
      </c>
      <c r="I21911">
        <f t="shared" si="1027"/>
        <v>0</v>
      </c>
      <c r="J21911">
        <f t="shared" si="1028"/>
        <v>0</v>
      </c>
    </row>
    <row r="21912" spans="1:10">
      <c r="A21912" t="s">
        <v>21838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f t="shared" si="1026"/>
        <v>0</v>
      </c>
      <c r="I21912">
        <f t="shared" si="1027"/>
        <v>0</v>
      </c>
      <c r="J21912">
        <f t="shared" si="1028"/>
        <v>0</v>
      </c>
    </row>
    <row r="21913" spans="1:10">
      <c r="A21913" t="s">
        <v>21839</v>
      </c>
      <c r="B21913">
        <v>0</v>
      </c>
      <c r="C21913">
        <v>0.21</v>
      </c>
      <c r="D21913">
        <v>3.91</v>
      </c>
      <c r="E21913">
        <v>3.73</v>
      </c>
      <c r="F21913">
        <v>1.31</v>
      </c>
      <c r="G21913">
        <v>0.12</v>
      </c>
      <c r="H21913">
        <f t="shared" si="1026"/>
        <v>0.105</v>
      </c>
      <c r="I21913">
        <f t="shared" si="1027"/>
        <v>3.8200000000000003</v>
      </c>
      <c r="J21913">
        <f t="shared" si="1028"/>
        <v>0.71500000000000008</v>
      </c>
    </row>
    <row r="21914" spans="1:10">
      <c r="A21914" t="s">
        <v>21840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f t="shared" si="1026"/>
        <v>0</v>
      </c>
      <c r="I21914">
        <f t="shared" si="1027"/>
        <v>0</v>
      </c>
      <c r="J21914">
        <f t="shared" si="1028"/>
        <v>0</v>
      </c>
    </row>
    <row r="21915" spans="1:10">
      <c r="A21915" t="s">
        <v>21841</v>
      </c>
      <c r="B21915">
        <v>1.3</v>
      </c>
      <c r="C21915">
        <v>1.77</v>
      </c>
      <c r="D21915">
        <v>0</v>
      </c>
      <c r="E21915">
        <v>0.86</v>
      </c>
      <c r="F21915">
        <v>0</v>
      </c>
      <c r="G21915">
        <v>0.71</v>
      </c>
      <c r="H21915">
        <f t="shared" si="1026"/>
        <v>1.5350000000000001</v>
      </c>
      <c r="I21915">
        <f t="shared" si="1027"/>
        <v>0.43</v>
      </c>
      <c r="J21915">
        <f t="shared" si="1028"/>
        <v>0.35499999999999998</v>
      </c>
    </row>
    <row r="21916" spans="1:10">
      <c r="A21916" t="s">
        <v>21842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f t="shared" si="1026"/>
        <v>0</v>
      </c>
      <c r="I21916">
        <f t="shared" si="1027"/>
        <v>0</v>
      </c>
      <c r="J21916">
        <f t="shared" si="1028"/>
        <v>0</v>
      </c>
    </row>
    <row r="21917" spans="1:10">
      <c r="A21917" t="s">
        <v>21843</v>
      </c>
      <c r="B21917">
        <v>1.53</v>
      </c>
      <c r="C21917">
        <v>1.02</v>
      </c>
      <c r="D21917">
        <v>0.27</v>
      </c>
      <c r="E21917">
        <v>0</v>
      </c>
      <c r="F21917">
        <v>0</v>
      </c>
      <c r="G21917">
        <v>0.82</v>
      </c>
      <c r="H21917">
        <f t="shared" si="1026"/>
        <v>1.2749999999999999</v>
      </c>
      <c r="I21917">
        <f t="shared" si="1027"/>
        <v>0.13500000000000001</v>
      </c>
      <c r="J21917">
        <f t="shared" si="1028"/>
        <v>0.41</v>
      </c>
    </row>
    <row r="21918" spans="1:10">
      <c r="A21918" t="s">
        <v>21844</v>
      </c>
      <c r="B21918">
        <v>10.6</v>
      </c>
      <c r="C21918">
        <v>14.79</v>
      </c>
      <c r="D21918">
        <v>11.27</v>
      </c>
      <c r="E21918">
        <v>14.76</v>
      </c>
      <c r="F21918">
        <v>7.92</v>
      </c>
      <c r="G21918">
        <v>11.48</v>
      </c>
      <c r="H21918">
        <f t="shared" si="1026"/>
        <v>12.695</v>
      </c>
      <c r="I21918">
        <f t="shared" si="1027"/>
        <v>13.015000000000001</v>
      </c>
      <c r="J21918">
        <f t="shared" si="1028"/>
        <v>9.6999999999999993</v>
      </c>
    </row>
    <row r="21919" spans="1:10">
      <c r="A21919" t="s">
        <v>21845</v>
      </c>
      <c r="B21919">
        <v>0.7</v>
      </c>
      <c r="C21919">
        <v>1.87</v>
      </c>
      <c r="D21919">
        <v>1.74</v>
      </c>
      <c r="E21919">
        <v>0</v>
      </c>
      <c r="F21919">
        <v>0</v>
      </c>
      <c r="G21919">
        <v>0</v>
      </c>
      <c r="H21919">
        <f t="shared" si="1026"/>
        <v>1.2850000000000001</v>
      </c>
      <c r="I21919">
        <f t="shared" si="1027"/>
        <v>0.87</v>
      </c>
      <c r="J21919">
        <f t="shared" si="1028"/>
        <v>0</v>
      </c>
    </row>
    <row r="21920" spans="1:10">
      <c r="A21920" t="s">
        <v>21846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f t="shared" si="1026"/>
        <v>0</v>
      </c>
      <c r="I21920">
        <f t="shared" si="1027"/>
        <v>0</v>
      </c>
      <c r="J21920">
        <f t="shared" si="1028"/>
        <v>0</v>
      </c>
    </row>
    <row r="21921" spans="1:10">
      <c r="A21921" t="s">
        <v>21847</v>
      </c>
      <c r="B21921">
        <v>0.96</v>
      </c>
      <c r="C21921">
        <v>2.52</v>
      </c>
      <c r="D21921">
        <v>2.38</v>
      </c>
      <c r="E21921">
        <v>0</v>
      </c>
      <c r="F21921">
        <v>1.02</v>
      </c>
      <c r="G21921">
        <v>2.0499999999999998</v>
      </c>
      <c r="H21921">
        <f t="shared" si="1026"/>
        <v>1.74</v>
      </c>
      <c r="I21921">
        <f t="shared" si="1027"/>
        <v>1.19</v>
      </c>
      <c r="J21921">
        <f t="shared" si="1028"/>
        <v>1.5349999999999999</v>
      </c>
    </row>
    <row r="21922" spans="1:10">
      <c r="A21922" t="s">
        <v>21848</v>
      </c>
      <c r="B21922">
        <v>0</v>
      </c>
      <c r="C21922">
        <v>0</v>
      </c>
      <c r="D21922">
        <v>0</v>
      </c>
      <c r="E21922">
        <v>0</v>
      </c>
      <c r="F21922">
        <v>8.2899999999999991</v>
      </c>
      <c r="G21922">
        <v>0</v>
      </c>
      <c r="H21922">
        <f t="shared" si="1026"/>
        <v>0</v>
      </c>
      <c r="I21922">
        <f t="shared" si="1027"/>
        <v>0</v>
      </c>
      <c r="J21922">
        <f t="shared" si="1028"/>
        <v>4.1449999999999996</v>
      </c>
    </row>
    <row r="21923" spans="1:10">
      <c r="A21923" t="s">
        <v>21849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f t="shared" si="1026"/>
        <v>0</v>
      </c>
      <c r="I21923">
        <f t="shared" si="1027"/>
        <v>0</v>
      </c>
      <c r="J21923">
        <f t="shared" si="1028"/>
        <v>0</v>
      </c>
    </row>
    <row r="21924" spans="1:10">
      <c r="A21924" t="s">
        <v>21850</v>
      </c>
      <c r="B21924">
        <v>0</v>
      </c>
      <c r="C21924">
        <v>0</v>
      </c>
      <c r="D21924">
        <v>0</v>
      </c>
      <c r="E21924">
        <v>0</v>
      </c>
      <c r="F21924">
        <v>3.6</v>
      </c>
      <c r="G21924">
        <v>0</v>
      </c>
      <c r="H21924">
        <f t="shared" si="1026"/>
        <v>0</v>
      </c>
      <c r="I21924">
        <f t="shared" si="1027"/>
        <v>0</v>
      </c>
      <c r="J21924">
        <f t="shared" si="1028"/>
        <v>1.8</v>
      </c>
    </row>
    <row r="21925" spans="1:10">
      <c r="A21925" t="s">
        <v>21851</v>
      </c>
      <c r="B21925">
        <v>1.74</v>
      </c>
      <c r="C21925">
        <v>4.09</v>
      </c>
      <c r="D21925">
        <v>3.72</v>
      </c>
      <c r="E21925">
        <v>0.54</v>
      </c>
      <c r="F21925">
        <v>0</v>
      </c>
      <c r="G21925">
        <v>6.67</v>
      </c>
      <c r="H21925">
        <f t="shared" si="1026"/>
        <v>2.915</v>
      </c>
      <c r="I21925">
        <f t="shared" si="1027"/>
        <v>2.13</v>
      </c>
      <c r="J21925">
        <f t="shared" si="1028"/>
        <v>3.335</v>
      </c>
    </row>
    <row r="21926" spans="1:10">
      <c r="A21926" t="s">
        <v>21852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f t="shared" si="1026"/>
        <v>0</v>
      </c>
      <c r="I21926">
        <f t="shared" si="1027"/>
        <v>0</v>
      </c>
      <c r="J21926">
        <f t="shared" si="1028"/>
        <v>0</v>
      </c>
    </row>
    <row r="21927" spans="1:10">
      <c r="A21927" t="s">
        <v>21853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f t="shared" si="1026"/>
        <v>0</v>
      </c>
      <c r="I21927">
        <f t="shared" si="1027"/>
        <v>0</v>
      </c>
      <c r="J21927">
        <f t="shared" si="1028"/>
        <v>0</v>
      </c>
    </row>
    <row r="21928" spans="1:10">
      <c r="A21928" t="s">
        <v>21854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f t="shared" si="1026"/>
        <v>0</v>
      </c>
      <c r="I21928">
        <f t="shared" si="1027"/>
        <v>0</v>
      </c>
      <c r="J21928">
        <f t="shared" si="1028"/>
        <v>0</v>
      </c>
    </row>
    <row r="21929" spans="1:10">
      <c r="A21929" t="s">
        <v>21855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f t="shared" si="1026"/>
        <v>0</v>
      </c>
      <c r="I21929">
        <f t="shared" si="1027"/>
        <v>0</v>
      </c>
      <c r="J21929">
        <f t="shared" si="1028"/>
        <v>0</v>
      </c>
    </row>
    <row r="21930" spans="1:10">
      <c r="A21930" t="s">
        <v>21856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f t="shared" si="1026"/>
        <v>0</v>
      </c>
      <c r="I21930">
        <f t="shared" si="1027"/>
        <v>0</v>
      </c>
      <c r="J21930">
        <f t="shared" si="1028"/>
        <v>0</v>
      </c>
    </row>
    <row r="21931" spans="1:10">
      <c r="A21931" t="s">
        <v>21857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f t="shared" si="1026"/>
        <v>0</v>
      </c>
      <c r="I21931">
        <f t="shared" si="1027"/>
        <v>0</v>
      </c>
      <c r="J21931">
        <f t="shared" si="1028"/>
        <v>0</v>
      </c>
    </row>
    <row r="21932" spans="1:10">
      <c r="A21932" t="s">
        <v>21858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f t="shared" si="1026"/>
        <v>0</v>
      </c>
      <c r="I21932">
        <f t="shared" si="1027"/>
        <v>0</v>
      </c>
      <c r="J21932">
        <f t="shared" si="1028"/>
        <v>0</v>
      </c>
    </row>
    <row r="21933" spans="1:10">
      <c r="A21933" t="s">
        <v>21859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f t="shared" si="1026"/>
        <v>0</v>
      </c>
      <c r="I21933">
        <f t="shared" si="1027"/>
        <v>0</v>
      </c>
      <c r="J21933">
        <f t="shared" si="1028"/>
        <v>0</v>
      </c>
    </row>
    <row r="21934" spans="1:10">
      <c r="A21934" t="s">
        <v>21860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f t="shared" si="1026"/>
        <v>0</v>
      </c>
      <c r="I21934">
        <f t="shared" si="1027"/>
        <v>0</v>
      </c>
      <c r="J21934">
        <f t="shared" si="1028"/>
        <v>0</v>
      </c>
    </row>
    <row r="21935" spans="1:10">
      <c r="A21935" t="s">
        <v>21861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f t="shared" si="1026"/>
        <v>0</v>
      </c>
      <c r="I21935">
        <f t="shared" si="1027"/>
        <v>0</v>
      </c>
      <c r="J21935">
        <f t="shared" si="1028"/>
        <v>0</v>
      </c>
    </row>
    <row r="21936" spans="1:10">
      <c r="A21936" t="s">
        <v>21862</v>
      </c>
      <c r="B21936">
        <v>0</v>
      </c>
      <c r="C21936">
        <v>0.31</v>
      </c>
      <c r="D21936">
        <v>0.19</v>
      </c>
      <c r="E21936">
        <v>0</v>
      </c>
      <c r="F21936">
        <v>0</v>
      </c>
      <c r="G21936">
        <v>0</v>
      </c>
      <c r="H21936">
        <f t="shared" si="1026"/>
        <v>0.155</v>
      </c>
      <c r="I21936">
        <f t="shared" si="1027"/>
        <v>9.5000000000000001E-2</v>
      </c>
      <c r="J21936">
        <f t="shared" si="1028"/>
        <v>0</v>
      </c>
    </row>
    <row r="21937" spans="1:10">
      <c r="A21937" t="s">
        <v>21863</v>
      </c>
      <c r="B21937">
        <v>0</v>
      </c>
      <c r="C21937">
        <v>0.46</v>
      </c>
      <c r="D21937">
        <v>0</v>
      </c>
      <c r="E21937">
        <v>0</v>
      </c>
      <c r="F21937">
        <v>0</v>
      </c>
      <c r="G21937">
        <v>0</v>
      </c>
      <c r="H21937">
        <f t="shared" si="1026"/>
        <v>0.23</v>
      </c>
      <c r="I21937">
        <f t="shared" si="1027"/>
        <v>0</v>
      </c>
      <c r="J21937">
        <f t="shared" si="1028"/>
        <v>0</v>
      </c>
    </row>
    <row r="21938" spans="1:10">
      <c r="A21938" t="s">
        <v>21864</v>
      </c>
      <c r="B21938">
        <v>0</v>
      </c>
      <c r="C21938">
        <v>1.35</v>
      </c>
      <c r="D21938">
        <v>1.39</v>
      </c>
      <c r="E21938">
        <v>1.77</v>
      </c>
      <c r="F21938">
        <v>1.36</v>
      </c>
      <c r="G21938">
        <v>1.36</v>
      </c>
      <c r="H21938">
        <f t="shared" si="1026"/>
        <v>0.67500000000000004</v>
      </c>
      <c r="I21938">
        <f t="shared" si="1027"/>
        <v>1.58</v>
      </c>
      <c r="J21938">
        <f t="shared" si="1028"/>
        <v>1.36</v>
      </c>
    </row>
    <row r="21939" spans="1:10">
      <c r="A21939" t="s">
        <v>21865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f t="shared" si="1026"/>
        <v>0</v>
      </c>
      <c r="I21939">
        <f t="shared" si="1027"/>
        <v>0</v>
      </c>
      <c r="J21939">
        <f t="shared" si="1028"/>
        <v>0</v>
      </c>
    </row>
    <row r="21940" spans="1:10">
      <c r="A21940" t="s">
        <v>21866</v>
      </c>
      <c r="B21940">
        <v>0.56000000000000005</v>
      </c>
      <c r="C21940">
        <v>0</v>
      </c>
      <c r="D21940">
        <v>0.51</v>
      </c>
      <c r="E21940">
        <v>1.73</v>
      </c>
      <c r="F21940">
        <v>0.46</v>
      </c>
      <c r="G21940">
        <v>1.34</v>
      </c>
      <c r="H21940">
        <f t="shared" si="1026"/>
        <v>0.28000000000000003</v>
      </c>
      <c r="I21940">
        <f t="shared" si="1027"/>
        <v>1.1200000000000001</v>
      </c>
      <c r="J21940">
        <f t="shared" si="1028"/>
        <v>0.9</v>
      </c>
    </row>
    <row r="21941" spans="1:10">
      <c r="A21941" t="s">
        <v>21867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f t="shared" si="1026"/>
        <v>0</v>
      </c>
      <c r="I21941">
        <f t="shared" si="1027"/>
        <v>0</v>
      </c>
      <c r="J21941">
        <f t="shared" si="1028"/>
        <v>0</v>
      </c>
    </row>
    <row r="21942" spans="1:10">
      <c r="A21942" t="s">
        <v>21868</v>
      </c>
      <c r="B21942">
        <v>0</v>
      </c>
      <c r="C21942">
        <v>0</v>
      </c>
      <c r="D21942">
        <v>0</v>
      </c>
      <c r="E21942">
        <v>0.43</v>
      </c>
      <c r="F21942">
        <v>0</v>
      </c>
      <c r="G21942">
        <v>0</v>
      </c>
      <c r="H21942">
        <f t="shared" si="1026"/>
        <v>0</v>
      </c>
      <c r="I21942">
        <f t="shared" si="1027"/>
        <v>0.215</v>
      </c>
      <c r="J21942">
        <f t="shared" si="1028"/>
        <v>0</v>
      </c>
    </row>
    <row r="21943" spans="1:10">
      <c r="A21943" t="s">
        <v>21869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f t="shared" si="1026"/>
        <v>0</v>
      </c>
      <c r="I21943">
        <f t="shared" si="1027"/>
        <v>0</v>
      </c>
      <c r="J21943">
        <f t="shared" si="1028"/>
        <v>0</v>
      </c>
    </row>
    <row r="21944" spans="1:10">
      <c r="A21944" t="s">
        <v>21870</v>
      </c>
      <c r="B21944">
        <v>0.88</v>
      </c>
      <c r="C21944">
        <v>2.38</v>
      </c>
      <c r="D21944">
        <v>0</v>
      </c>
      <c r="E21944">
        <v>0</v>
      </c>
      <c r="F21944">
        <v>0</v>
      </c>
      <c r="G21944">
        <v>0.95</v>
      </c>
      <c r="H21944">
        <f t="shared" si="1026"/>
        <v>1.63</v>
      </c>
      <c r="I21944">
        <f t="shared" si="1027"/>
        <v>0</v>
      </c>
      <c r="J21944">
        <f t="shared" si="1028"/>
        <v>0.47499999999999998</v>
      </c>
    </row>
    <row r="21945" spans="1:10">
      <c r="A21945" t="s">
        <v>21871</v>
      </c>
      <c r="B21945">
        <v>0</v>
      </c>
      <c r="C21945">
        <v>1.35</v>
      </c>
      <c r="D21945">
        <v>0.42</v>
      </c>
      <c r="E21945">
        <v>0</v>
      </c>
      <c r="F21945">
        <v>0</v>
      </c>
      <c r="G21945">
        <v>0</v>
      </c>
      <c r="H21945">
        <f t="shared" si="1026"/>
        <v>0.67500000000000004</v>
      </c>
      <c r="I21945">
        <f t="shared" si="1027"/>
        <v>0.21</v>
      </c>
      <c r="J21945">
        <f t="shared" si="1028"/>
        <v>0</v>
      </c>
    </row>
    <row r="21946" spans="1:10">
      <c r="A21946" t="s">
        <v>21872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f t="shared" si="1026"/>
        <v>0</v>
      </c>
      <c r="I21946">
        <f t="shared" si="1027"/>
        <v>0</v>
      </c>
      <c r="J21946">
        <f t="shared" si="1028"/>
        <v>0</v>
      </c>
    </row>
    <row r="21947" spans="1:10">
      <c r="A21947" t="s">
        <v>21873</v>
      </c>
      <c r="B21947">
        <v>1.87</v>
      </c>
      <c r="C21947">
        <v>4.9800000000000004</v>
      </c>
      <c r="D21947">
        <v>23.51</v>
      </c>
      <c r="E21947">
        <v>21.86</v>
      </c>
      <c r="F21947">
        <v>0.42</v>
      </c>
      <c r="G21947">
        <v>2.4500000000000002</v>
      </c>
      <c r="H21947">
        <f t="shared" si="1026"/>
        <v>3.4250000000000003</v>
      </c>
      <c r="I21947">
        <f t="shared" si="1027"/>
        <v>22.685000000000002</v>
      </c>
      <c r="J21947">
        <f t="shared" si="1028"/>
        <v>1.4350000000000001</v>
      </c>
    </row>
    <row r="21948" spans="1:10">
      <c r="A21948" t="s">
        <v>21874</v>
      </c>
      <c r="B21948">
        <v>0.46</v>
      </c>
      <c r="C21948">
        <v>0</v>
      </c>
      <c r="D21948">
        <v>5.51</v>
      </c>
      <c r="E21948">
        <v>7.29</v>
      </c>
      <c r="F21948">
        <v>4.46</v>
      </c>
      <c r="G21948">
        <v>1</v>
      </c>
      <c r="H21948">
        <f t="shared" si="1026"/>
        <v>0.23</v>
      </c>
      <c r="I21948">
        <f t="shared" si="1027"/>
        <v>6.4</v>
      </c>
      <c r="J21948">
        <f t="shared" si="1028"/>
        <v>2.73</v>
      </c>
    </row>
    <row r="21949" spans="1:10">
      <c r="A21949" t="s">
        <v>21875</v>
      </c>
      <c r="B21949">
        <v>2.2599999999999998</v>
      </c>
      <c r="C21949">
        <v>1.96</v>
      </c>
      <c r="D21949">
        <v>0.96</v>
      </c>
      <c r="E21949">
        <v>2.38</v>
      </c>
      <c r="F21949">
        <v>2.5</v>
      </c>
      <c r="G21949">
        <v>1.23</v>
      </c>
      <c r="H21949">
        <f t="shared" si="1026"/>
        <v>2.11</v>
      </c>
      <c r="I21949">
        <f t="shared" si="1027"/>
        <v>1.67</v>
      </c>
      <c r="J21949">
        <f t="shared" si="1028"/>
        <v>1.865</v>
      </c>
    </row>
    <row r="21950" spans="1:10">
      <c r="A21950" t="s">
        <v>21876</v>
      </c>
      <c r="B21950">
        <v>0</v>
      </c>
      <c r="C21950">
        <v>0</v>
      </c>
      <c r="D21950">
        <v>1.23</v>
      </c>
      <c r="E21950">
        <v>0</v>
      </c>
      <c r="F21950">
        <v>0</v>
      </c>
      <c r="G21950">
        <v>0</v>
      </c>
      <c r="H21950">
        <f t="shared" si="1026"/>
        <v>0</v>
      </c>
      <c r="I21950">
        <f t="shared" si="1027"/>
        <v>0.61499999999999999</v>
      </c>
      <c r="J21950">
        <f t="shared" si="1028"/>
        <v>0</v>
      </c>
    </row>
    <row r="21951" spans="1:10">
      <c r="A21951" t="s">
        <v>21877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f t="shared" si="1026"/>
        <v>0</v>
      </c>
      <c r="I21951">
        <f t="shared" si="1027"/>
        <v>0</v>
      </c>
      <c r="J21951">
        <f t="shared" si="1028"/>
        <v>0</v>
      </c>
    </row>
    <row r="21952" spans="1:10">
      <c r="A21952" t="s">
        <v>21878</v>
      </c>
      <c r="B21952">
        <v>3.62</v>
      </c>
      <c r="C21952">
        <v>4.38</v>
      </c>
      <c r="D21952">
        <v>2.65</v>
      </c>
      <c r="E21952">
        <v>6.95</v>
      </c>
      <c r="F21952">
        <v>6.3</v>
      </c>
      <c r="G21952">
        <v>4.1100000000000003</v>
      </c>
      <c r="H21952">
        <f t="shared" si="1026"/>
        <v>4</v>
      </c>
      <c r="I21952">
        <f t="shared" si="1027"/>
        <v>4.8</v>
      </c>
      <c r="J21952">
        <f t="shared" si="1028"/>
        <v>5.2050000000000001</v>
      </c>
    </row>
    <row r="21953" spans="1:10">
      <c r="A21953" t="s">
        <v>21879</v>
      </c>
      <c r="B21953">
        <v>7.0000000000000007E-2</v>
      </c>
      <c r="C21953">
        <v>0.19</v>
      </c>
      <c r="D21953">
        <v>0.38</v>
      </c>
      <c r="E21953">
        <v>0.19</v>
      </c>
      <c r="F21953">
        <v>0</v>
      </c>
      <c r="G21953">
        <v>0</v>
      </c>
      <c r="H21953">
        <f t="shared" si="1026"/>
        <v>0.13</v>
      </c>
      <c r="I21953">
        <f t="shared" si="1027"/>
        <v>0.28500000000000003</v>
      </c>
      <c r="J21953">
        <f t="shared" si="1028"/>
        <v>0</v>
      </c>
    </row>
    <row r="21954" spans="1:10">
      <c r="A21954" t="s">
        <v>21880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f t="shared" si="1026"/>
        <v>0</v>
      </c>
      <c r="I21954">
        <f t="shared" si="1027"/>
        <v>0</v>
      </c>
      <c r="J21954">
        <f t="shared" si="1028"/>
        <v>0</v>
      </c>
    </row>
    <row r="21955" spans="1:10">
      <c r="A21955" t="s">
        <v>21881</v>
      </c>
      <c r="B21955">
        <v>0.77</v>
      </c>
      <c r="C21955">
        <v>1.02</v>
      </c>
      <c r="D21955">
        <v>0</v>
      </c>
      <c r="E21955">
        <v>0</v>
      </c>
      <c r="F21955">
        <v>1.64</v>
      </c>
      <c r="G21955">
        <v>0.83</v>
      </c>
      <c r="H21955">
        <f t="shared" ref="H21955:H22018" si="1029">AVERAGE(B21955:C21955)</f>
        <v>0.89500000000000002</v>
      </c>
      <c r="I21955">
        <f t="shared" ref="I21955:I22018" si="1030">AVERAGE(D21955:E21955)</f>
        <v>0</v>
      </c>
      <c r="J21955">
        <f t="shared" ref="J21955:J22018" si="1031">AVERAGE(F21955:G21955)</f>
        <v>1.2349999999999999</v>
      </c>
    </row>
    <row r="21956" spans="1:10">
      <c r="A21956" t="s">
        <v>21882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f t="shared" si="1029"/>
        <v>0</v>
      </c>
      <c r="I21956">
        <f t="shared" si="1030"/>
        <v>0</v>
      </c>
      <c r="J21956">
        <f t="shared" si="1031"/>
        <v>0</v>
      </c>
    </row>
    <row r="21957" spans="1:10">
      <c r="A21957" t="s">
        <v>21883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f t="shared" si="1029"/>
        <v>0</v>
      </c>
      <c r="I21957">
        <f t="shared" si="1030"/>
        <v>0</v>
      </c>
      <c r="J21957">
        <f t="shared" si="1031"/>
        <v>0</v>
      </c>
    </row>
    <row r="21958" spans="1:10">
      <c r="A21958" t="s">
        <v>21884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f t="shared" si="1029"/>
        <v>0</v>
      </c>
      <c r="I21958">
        <f t="shared" si="1030"/>
        <v>0</v>
      </c>
      <c r="J21958">
        <f t="shared" si="1031"/>
        <v>0</v>
      </c>
    </row>
    <row r="21959" spans="1:10">
      <c r="A21959" t="s">
        <v>21885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f t="shared" si="1029"/>
        <v>0</v>
      </c>
      <c r="I21959">
        <f t="shared" si="1030"/>
        <v>0</v>
      </c>
      <c r="J21959">
        <f t="shared" si="1031"/>
        <v>0</v>
      </c>
    </row>
    <row r="21960" spans="1:10">
      <c r="A21960" t="s">
        <v>21886</v>
      </c>
      <c r="B21960">
        <v>0.91</v>
      </c>
      <c r="C21960">
        <v>0</v>
      </c>
      <c r="D21960">
        <v>0.75</v>
      </c>
      <c r="E21960">
        <v>1.17</v>
      </c>
      <c r="F21960">
        <v>0</v>
      </c>
      <c r="G21960">
        <v>1.94</v>
      </c>
      <c r="H21960">
        <f t="shared" si="1029"/>
        <v>0.45500000000000002</v>
      </c>
      <c r="I21960">
        <f t="shared" si="1030"/>
        <v>0.96</v>
      </c>
      <c r="J21960">
        <f t="shared" si="1031"/>
        <v>0.97</v>
      </c>
    </row>
    <row r="21961" spans="1:10">
      <c r="A21961" t="s">
        <v>21887</v>
      </c>
      <c r="B21961">
        <v>0</v>
      </c>
      <c r="C21961">
        <v>0</v>
      </c>
      <c r="D21961">
        <v>0</v>
      </c>
      <c r="E21961">
        <v>0</v>
      </c>
      <c r="F21961">
        <v>0.26</v>
      </c>
      <c r="G21961">
        <v>0</v>
      </c>
      <c r="H21961">
        <f t="shared" si="1029"/>
        <v>0</v>
      </c>
      <c r="I21961">
        <f t="shared" si="1030"/>
        <v>0</v>
      </c>
      <c r="J21961">
        <f t="shared" si="1031"/>
        <v>0.13</v>
      </c>
    </row>
    <row r="21962" spans="1:10">
      <c r="A21962" t="s">
        <v>21888</v>
      </c>
      <c r="B21962">
        <v>0</v>
      </c>
      <c r="C21962">
        <v>0.89</v>
      </c>
      <c r="D21962">
        <v>0</v>
      </c>
      <c r="E21962">
        <v>0</v>
      </c>
      <c r="F21962">
        <v>0</v>
      </c>
      <c r="G21962">
        <v>0</v>
      </c>
      <c r="H21962">
        <f t="shared" si="1029"/>
        <v>0.44500000000000001</v>
      </c>
      <c r="I21962">
        <f t="shared" si="1030"/>
        <v>0</v>
      </c>
      <c r="J21962">
        <f t="shared" si="1031"/>
        <v>0</v>
      </c>
    </row>
    <row r="21963" spans="1:10">
      <c r="A21963" t="s">
        <v>21889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f t="shared" si="1029"/>
        <v>0</v>
      </c>
      <c r="I21963">
        <f t="shared" si="1030"/>
        <v>0</v>
      </c>
      <c r="J21963">
        <f t="shared" si="1031"/>
        <v>0</v>
      </c>
    </row>
    <row r="21964" spans="1:10">
      <c r="A21964" t="s">
        <v>21890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f t="shared" si="1029"/>
        <v>0</v>
      </c>
      <c r="I21964">
        <f t="shared" si="1030"/>
        <v>0</v>
      </c>
      <c r="J21964">
        <f t="shared" si="1031"/>
        <v>0</v>
      </c>
    </row>
    <row r="21965" spans="1:10">
      <c r="A21965" t="s">
        <v>21891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f t="shared" si="1029"/>
        <v>0</v>
      </c>
      <c r="I21965">
        <f t="shared" si="1030"/>
        <v>0</v>
      </c>
      <c r="J21965">
        <f t="shared" si="1031"/>
        <v>0</v>
      </c>
    </row>
    <row r="21966" spans="1:10">
      <c r="A21966" t="s">
        <v>21892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f t="shared" si="1029"/>
        <v>0</v>
      </c>
      <c r="I21966">
        <f t="shared" si="1030"/>
        <v>0</v>
      </c>
      <c r="J21966">
        <f t="shared" si="1031"/>
        <v>0</v>
      </c>
    </row>
    <row r="21967" spans="1:10">
      <c r="A21967" t="s">
        <v>21893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f t="shared" si="1029"/>
        <v>0</v>
      </c>
      <c r="I21967">
        <f t="shared" si="1030"/>
        <v>0</v>
      </c>
      <c r="J21967">
        <f t="shared" si="1031"/>
        <v>0</v>
      </c>
    </row>
    <row r="21968" spans="1:10">
      <c r="A21968" t="s">
        <v>21894</v>
      </c>
      <c r="B21968">
        <v>0</v>
      </c>
      <c r="C21968">
        <v>0</v>
      </c>
      <c r="D21968">
        <v>0.15</v>
      </c>
      <c r="E21968">
        <v>0</v>
      </c>
      <c r="F21968">
        <v>0</v>
      </c>
      <c r="G21968">
        <v>3.37</v>
      </c>
      <c r="H21968">
        <f t="shared" si="1029"/>
        <v>0</v>
      </c>
      <c r="I21968">
        <f t="shared" si="1030"/>
        <v>7.4999999999999997E-2</v>
      </c>
      <c r="J21968">
        <f t="shared" si="1031"/>
        <v>1.6850000000000001</v>
      </c>
    </row>
    <row r="21969" spans="1:10">
      <c r="A21969" t="s">
        <v>21895</v>
      </c>
      <c r="B21969">
        <v>0.57999999999999996</v>
      </c>
      <c r="C21969">
        <v>0</v>
      </c>
      <c r="D21969">
        <v>0</v>
      </c>
      <c r="E21969">
        <v>0.82</v>
      </c>
      <c r="F21969">
        <v>0</v>
      </c>
      <c r="G21969">
        <v>0</v>
      </c>
      <c r="H21969">
        <f t="shared" si="1029"/>
        <v>0.28999999999999998</v>
      </c>
      <c r="I21969">
        <f t="shared" si="1030"/>
        <v>0.41</v>
      </c>
      <c r="J21969">
        <f t="shared" si="1031"/>
        <v>0</v>
      </c>
    </row>
    <row r="21970" spans="1:10">
      <c r="A21970" t="s">
        <v>21896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f t="shared" si="1029"/>
        <v>0</v>
      </c>
      <c r="I21970">
        <f t="shared" si="1030"/>
        <v>0</v>
      </c>
      <c r="J21970">
        <f t="shared" si="1031"/>
        <v>0</v>
      </c>
    </row>
    <row r="21971" spans="1:10">
      <c r="A21971" t="s">
        <v>21897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f t="shared" si="1029"/>
        <v>0</v>
      </c>
      <c r="I21971">
        <f t="shared" si="1030"/>
        <v>0</v>
      </c>
      <c r="J21971">
        <f t="shared" si="1031"/>
        <v>0</v>
      </c>
    </row>
    <row r="21972" spans="1:10">
      <c r="A21972" t="s">
        <v>21898</v>
      </c>
      <c r="B21972">
        <v>0</v>
      </c>
      <c r="C21972">
        <v>0</v>
      </c>
      <c r="D21972">
        <v>0</v>
      </c>
      <c r="E21972">
        <v>0.75</v>
      </c>
      <c r="F21972">
        <v>0.8</v>
      </c>
      <c r="G21972">
        <v>1.82</v>
      </c>
      <c r="H21972">
        <f t="shared" si="1029"/>
        <v>0</v>
      </c>
      <c r="I21972">
        <f t="shared" si="1030"/>
        <v>0.375</v>
      </c>
      <c r="J21972">
        <f t="shared" si="1031"/>
        <v>1.31</v>
      </c>
    </row>
    <row r="21973" spans="1:10">
      <c r="A21973" t="s">
        <v>21899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f t="shared" si="1029"/>
        <v>0</v>
      </c>
      <c r="I21973">
        <f t="shared" si="1030"/>
        <v>0</v>
      </c>
      <c r="J21973">
        <f t="shared" si="1031"/>
        <v>0</v>
      </c>
    </row>
    <row r="21974" spans="1:10">
      <c r="A21974" t="s">
        <v>21900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1.44</v>
      </c>
      <c r="H21974">
        <f t="shared" si="1029"/>
        <v>0</v>
      </c>
      <c r="I21974">
        <f t="shared" si="1030"/>
        <v>0</v>
      </c>
      <c r="J21974">
        <f t="shared" si="1031"/>
        <v>0.72</v>
      </c>
    </row>
    <row r="21975" spans="1:10">
      <c r="A21975" t="s">
        <v>21901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f t="shared" si="1029"/>
        <v>0</v>
      </c>
      <c r="I21975">
        <f t="shared" si="1030"/>
        <v>0</v>
      </c>
      <c r="J21975">
        <f t="shared" si="1031"/>
        <v>0</v>
      </c>
    </row>
    <row r="21976" spans="1:10">
      <c r="A21976" t="s">
        <v>21902</v>
      </c>
      <c r="B21976">
        <v>0</v>
      </c>
      <c r="C21976">
        <v>0</v>
      </c>
      <c r="D21976">
        <v>0</v>
      </c>
      <c r="E21976">
        <v>0</v>
      </c>
      <c r="F21976">
        <v>0.69</v>
      </c>
      <c r="G21976">
        <v>0</v>
      </c>
      <c r="H21976">
        <f t="shared" si="1029"/>
        <v>0</v>
      </c>
      <c r="I21976">
        <f t="shared" si="1030"/>
        <v>0</v>
      </c>
      <c r="J21976">
        <f t="shared" si="1031"/>
        <v>0.34499999999999997</v>
      </c>
    </row>
    <row r="21977" spans="1:10">
      <c r="A21977" t="s">
        <v>21903</v>
      </c>
      <c r="B21977">
        <v>6.62</v>
      </c>
      <c r="C21977">
        <v>5.8</v>
      </c>
      <c r="D21977">
        <v>4.74</v>
      </c>
      <c r="E21977">
        <v>6.6</v>
      </c>
      <c r="F21977">
        <v>5.66</v>
      </c>
      <c r="G21977">
        <v>3.09</v>
      </c>
      <c r="H21977">
        <f t="shared" si="1029"/>
        <v>6.21</v>
      </c>
      <c r="I21977">
        <f t="shared" si="1030"/>
        <v>5.67</v>
      </c>
      <c r="J21977">
        <f t="shared" si="1031"/>
        <v>4.375</v>
      </c>
    </row>
    <row r="21978" spans="1:10">
      <c r="A21978" t="s">
        <v>21904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f t="shared" si="1029"/>
        <v>0</v>
      </c>
      <c r="I21978">
        <f t="shared" si="1030"/>
        <v>0</v>
      </c>
      <c r="J21978">
        <f t="shared" si="1031"/>
        <v>0</v>
      </c>
    </row>
    <row r="21979" spans="1:10">
      <c r="A21979" t="s">
        <v>21905</v>
      </c>
      <c r="B21979">
        <v>0</v>
      </c>
      <c r="C21979">
        <v>0</v>
      </c>
      <c r="D21979">
        <v>0</v>
      </c>
      <c r="E21979">
        <v>0.39</v>
      </c>
      <c r="F21979">
        <v>0</v>
      </c>
      <c r="G21979">
        <v>0.3</v>
      </c>
      <c r="H21979">
        <f t="shared" si="1029"/>
        <v>0</v>
      </c>
      <c r="I21979">
        <f t="shared" si="1030"/>
        <v>0.19500000000000001</v>
      </c>
      <c r="J21979">
        <f t="shared" si="1031"/>
        <v>0.15</v>
      </c>
    </row>
    <row r="21980" spans="1:10">
      <c r="A21980" t="s">
        <v>21906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f t="shared" si="1029"/>
        <v>0</v>
      </c>
      <c r="I21980">
        <f t="shared" si="1030"/>
        <v>0</v>
      </c>
      <c r="J21980">
        <f t="shared" si="1031"/>
        <v>0</v>
      </c>
    </row>
    <row r="21981" spans="1:10">
      <c r="A21981" t="s">
        <v>21907</v>
      </c>
      <c r="B21981">
        <v>0</v>
      </c>
      <c r="C21981">
        <v>0</v>
      </c>
      <c r="D21981">
        <v>0</v>
      </c>
      <c r="E21981">
        <v>0.23</v>
      </c>
      <c r="F21981">
        <v>0</v>
      </c>
      <c r="G21981">
        <v>0</v>
      </c>
      <c r="H21981">
        <f t="shared" si="1029"/>
        <v>0</v>
      </c>
      <c r="I21981">
        <f t="shared" si="1030"/>
        <v>0.115</v>
      </c>
      <c r="J21981">
        <f t="shared" si="1031"/>
        <v>0</v>
      </c>
    </row>
    <row r="21982" spans="1:10">
      <c r="A21982" t="s">
        <v>21908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f t="shared" si="1029"/>
        <v>0</v>
      </c>
      <c r="I21982">
        <f t="shared" si="1030"/>
        <v>0</v>
      </c>
      <c r="J21982">
        <f t="shared" si="1031"/>
        <v>0</v>
      </c>
    </row>
    <row r="21983" spans="1:10">
      <c r="A21983" t="s">
        <v>21909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f t="shared" si="1029"/>
        <v>0</v>
      </c>
      <c r="I21983">
        <f t="shared" si="1030"/>
        <v>0</v>
      </c>
      <c r="J21983">
        <f t="shared" si="1031"/>
        <v>0</v>
      </c>
    </row>
    <row r="21984" spans="1:10">
      <c r="A21984" t="s">
        <v>21910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f t="shared" si="1029"/>
        <v>0</v>
      </c>
      <c r="I21984">
        <f t="shared" si="1030"/>
        <v>0</v>
      </c>
      <c r="J21984">
        <f t="shared" si="1031"/>
        <v>0</v>
      </c>
    </row>
    <row r="21985" spans="1:10">
      <c r="A21985" t="s">
        <v>21911</v>
      </c>
      <c r="B21985">
        <v>0</v>
      </c>
      <c r="C21985">
        <v>0</v>
      </c>
      <c r="D21985">
        <v>0.15</v>
      </c>
      <c r="E21985">
        <v>0</v>
      </c>
      <c r="F21985">
        <v>0</v>
      </c>
      <c r="G21985">
        <v>1.32</v>
      </c>
      <c r="H21985">
        <f t="shared" si="1029"/>
        <v>0</v>
      </c>
      <c r="I21985">
        <f t="shared" si="1030"/>
        <v>7.4999999999999997E-2</v>
      </c>
      <c r="J21985">
        <f t="shared" si="1031"/>
        <v>0.66</v>
      </c>
    </row>
    <row r="21986" spans="1:10">
      <c r="A21986" t="s">
        <v>21912</v>
      </c>
      <c r="B21986">
        <v>14.38</v>
      </c>
      <c r="C21986">
        <v>13.09</v>
      </c>
      <c r="D21986">
        <v>7.81</v>
      </c>
      <c r="E21986">
        <v>42.06</v>
      </c>
      <c r="F21986">
        <v>9.26</v>
      </c>
      <c r="G21986">
        <v>9.4499999999999993</v>
      </c>
      <c r="H21986">
        <f t="shared" si="1029"/>
        <v>13.734999999999999</v>
      </c>
      <c r="I21986">
        <f t="shared" si="1030"/>
        <v>24.935000000000002</v>
      </c>
      <c r="J21986">
        <f t="shared" si="1031"/>
        <v>9.3550000000000004</v>
      </c>
    </row>
    <row r="21987" spans="1:10">
      <c r="A21987" t="s">
        <v>21913</v>
      </c>
      <c r="B21987">
        <v>0</v>
      </c>
      <c r="C21987">
        <v>0.3</v>
      </c>
      <c r="D21987">
        <v>0.03</v>
      </c>
      <c r="E21987">
        <v>0</v>
      </c>
      <c r="F21987">
        <v>0</v>
      </c>
      <c r="G21987">
        <v>0</v>
      </c>
      <c r="H21987">
        <f t="shared" si="1029"/>
        <v>0.15</v>
      </c>
      <c r="I21987">
        <f t="shared" si="1030"/>
        <v>1.4999999999999999E-2</v>
      </c>
      <c r="J21987">
        <f t="shared" si="1031"/>
        <v>0</v>
      </c>
    </row>
    <row r="21988" spans="1:10">
      <c r="A21988" t="s">
        <v>21914</v>
      </c>
      <c r="B21988">
        <v>0.13</v>
      </c>
      <c r="C21988">
        <v>0.39</v>
      </c>
      <c r="D21988">
        <v>0.27</v>
      </c>
      <c r="E21988">
        <v>0.55000000000000004</v>
      </c>
      <c r="F21988">
        <v>0.21</v>
      </c>
      <c r="G21988">
        <v>0</v>
      </c>
      <c r="H21988">
        <f t="shared" si="1029"/>
        <v>0.26</v>
      </c>
      <c r="I21988">
        <f t="shared" si="1030"/>
        <v>0.41000000000000003</v>
      </c>
      <c r="J21988">
        <f t="shared" si="1031"/>
        <v>0.105</v>
      </c>
    </row>
    <row r="21989" spans="1:10">
      <c r="A21989" t="s">
        <v>21915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f t="shared" si="1029"/>
        <v>0</v>
      </c>
      <c r="I21989">
        <f t="shared" si="1030"/>
        <v>0</v>
      </c>
      <c r="J21989">
        <f t="shared" si="1031"/>
        <v>0</v>
      </c>
    </row>
    <row r="21990" spans="1:10">
      <c r="A21990" t="s">
        <v>21916</v>
      </c>
      <c r="B21990">
        <v>1.03</v>
      </c>
      <c r="C21990">
        <v>0</v>
      </c>
      <c r="D21990">
        <v>0.85</v>
      </c>
      <c r="E21990">
        <v>0</v>
      </c>
      <c r="F21990">
        <v>0</v>
      </c>
      <c r="G21990">
        <v>0</v>
      </c>
      <c r="H21990">
        <f t="shared" si="1029"/>
        <v>0.51500000000000001</v>
      </c>
      <c r="I21990">
        <f t="shared" si="1030"/>
        <v>0.42499999999999999</v>
      </c>
      <c r="J21990">
        <f t="shared" si="1031"/>
        <v>0</v>
      </c>
    </row>
    <row r="21991" spans="1:10">
      <c r="A21991" t="s">
        <v>21917</v>
      </c>
      <c r="B21991">
        <v>0</v>
      </c>
      <c r="C21991">
        <v>0</v>
      </c>
      <c r="D21991">
        <v>0.48</v>
      </c>
      <c r="E21991">
        <v>0</v>
      </c>
      <c r="F21991">
        <v>0</v>
      </c>
      <c r="G21991">
        <v>0</v>
      </c>
      <c r="H21991">
        <f t="shared" si="1029"/>
        <v>0</v>
      </c>
      <c r="I21991">
        <f t="shared" si="1030"/>
        <v>0.24</v>
      </c>
      <c r="J21991">
        <f t="shared" si="1031"/>
        <v>0</v>
      </c>
    </row>
    <row r="21992" spans="1:10">
      <c r="A21992" t="s">
        <v>21918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f t="shared" si="1029"/>
        <v>0</v>
      </c>
      <c r="I21992">
        <f t="shared" si="1030"/>
        <v>0</v>
      </c>
      <c r="J21992">
        <f t="shared" si="1031"/>
        <v>0</v>
      </c>
    </row>
    <row r="21993" spans="1:10">
      <c r="A21993" t="s">
        <v>21919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f t="shared" si="1029"/>
        <v>0</v>
      </c>
      <c r="I21993">
        <f t="shared" si="1030"/>
        <v>0</v>
      </c>
      <c r="J21993">
        <f t="shared" si="1031"/>
        <v>0</v>
      </c>
    </row>
    <row r="21994" spans="1:10">
      <c r="A21994" t="s">
        <v>21920</v>
      </c>
      <c r="B21994">
        <v>11.95</v>
      </c>
      <c r="C21994">
        <v>14.23</v>
      </c>
      <c r="D21994">
        <v>9.6999999999999993</v>
      </c>
      <c r="E21994">
        <v>14.55</v>
      </c>
      <c r="F21994">
        <v>12.99</v>
      </c>
      <c r="G21994">
        <v>10.01</v>
      </c>
      <c r="H21994">
        <f t="shared" si="1029"/>
        <v>13.09</v>
      </c>
      <c r="I21994">
        <f t="shared" si="1030"/>
        <v>12.125</v>
      </c>
      <c r="J21994">
        <f t="shared" si="1031"/>
        <v>11.5</v>
      </c>
    </row>
    <row r="21995" spans="1:10">
      <c r="A21995" t="s">
        <v>21921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f t="shared" si="1029"/>
        <v>0</v>
      </c>
      <c r="I21995">
        <f t="shared" si="1030"/>
        <v>0</v>
      </c>
      <c r="J21995">
        <f t="shared" si="1031"/>
        <v>0</v>
      </c>
    </row>
    <row r="21996" spans="1:10">
      <c r="A21996" t="s">
        <v>21922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f t="shared" si="1029"/>
        <v>0</v>
      </c>
      <c r="I21996">
        <f t="shared" si="1030"/>
        <v>0</v>
      </c>
      <c r="J21996">
        <f t="shared" si="1031"/>
        <v>0</v>
      </c>
    </row>
    <row r="21997" spans="1:10">
      <c r="A21997" t="s">
        <v>21923</v>
      </c>
      <c r="B21997">
        <v>54.42</v>
      </c>
      <c r="C21997">
        <v>61.66</v>
      </c>
      <c r="D21997">
        <v>49.33</v>
      </c>
      <c r="E21997">
        <v>39.18</v>
      </c>
      <c r="F21997">
        <v>39.76</v>
      </c>
      <c r="G21997">
        <v>40.67</v>
      </c>
      <c r="H21997">
        <f t="shared" si="1029"/>
        <v>58.04</v>
      </c>
      <c r="I21997">
        <f t="shared" si="1030"/>
        <v>44.254999999999995</v>
      </c>
      <c r="J21997">
        <f t="shared" si="1031"/>
        <v>40.215000000000003</v>
      </c>
    </row>
    <row r="21998" spans="1:10">
      <c r="A21998" t="s">
        <v>21924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f t="shared" si="1029"/>
        <v>0</v>
      </c>
      <c r="I21998">
        <f t="shared" si="1030"/>
        <v>0</v>
      </c>
      <c r="J21998">
        <f t="shared" si="1031"/>
        <v>0</v>
      </c>
    </row>
    <row r="21999" spans="1:10">
      <c r="A21999" t="s">
        <v>21925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f t="shared" si="1029"/>
        <v>0</v>
      </c>
      <c r="I21999">
        <f t="shared" si="1030"/>
        <v>0</v>
      </c>
      <c r="J21999">
        <f t="shared" si="1031"/>
        <v>0</v>
      </c>
    </row>
    <row r="22000" spans="1:10">
      <c r="A22000" t="s">
        <v>21926</v>
      </c>
      <c r="B22000">
        <v>423.03</v>
      </c>
      <c r="C22000">
        <v>492.03</v>
      </c>
      <c r="D22000">
        <v>225.49</v>
      </c>
      <c r="E22000">
        <v>195.71</v>
      </c>
      <c r="F22000">
        <v>268.70999999999998</v>
      </c>
      <c r="G22000">
        <v>285.05</v>
      </c>
      <c r="H22000">
        <f t="shared" si="1029"/>
        <v>457.53</v>
      </c>
      <c r="I22000">
        <f t="shared" si="1030"/>
        <v>210.60000000000002</v>
      </c>
      <c r="J22000">
        <f t="shared" si="1031"/>
        <v>276.88</v>
      </c>
    </row>
    <row r="22001" spans="1:10">
      <c r="A22001" t="s">
        <v>21927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f t="shared" si="1029"/>
        <v>0</v>
      </c>
      <c r="I22001">
        <f t="shared" si="1030"/>
        <v>0</v>
      </c>
      <c r="J22001">
        <f t="shared" si="1031"/>
        <v>0</v>
      </c>
    </row>
    <row r="22002" spans="1:10">
      <c r="A22002" t="s">
        <v>21928</v>
      </c>
      <c r="B22002">
        <v>2.33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f t="shared" si="1029"/>
        <v>1.165</v>
      </c>
      <c r="I22002">
        <f t="shared" si="1030"/>
        <v>0</v>
      </c>
      <c r="J22002">
        <f t="shared" si="1031"/>
        <v>0</v>
      </c>
    </row>
    <row r="22003" spans="1:10">
      <c r="A22003" t="s">
        <v>21929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f t="shared" si="1029"/>
        <v>0</v>
      </c>
      <c r="I22003">
        <f t="shared" si="1030"/>
        <v>0</v>
      </c>
      <c r="J22003">
        <f t="shared" si="1031"/>
        <v>0</v>
      </c>
    </row>
    <row r="22004" spans="1:10">
      <c r="A22004" t="s">
        <v>21930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f t="shared" si="1029"/>
        <v>0</v>
      </c>
      <c r="I22004">
        <f t="shared" si="1030"/>
        <v>0</v>
      </c>
      <c r="J22004">
        <f t="shared" si="1031"/>
        <v>0</v>
      </c>
    </row>
    <row r="22005" spans="1:10">
      <c r="A22005" t="s">
        <v>21931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f t="shared" si="1029"/>
        <v>0</v>
      </c>
      <c r="I22005">
        <f t="shared" si="1030"/>
        <v>0</v>
      </c>
      <c r="J22005">
        <f t="shared" si="1031"/>
        <v>0</v>
      </c>
    </row>
    <row r="22006" spans="1:10">
      <c r="A22006" t="s">
        <v>21932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f t="shared" si="1029"/>
        <v>0</v>
      </c>
      <c r="I22006">
        <f t="shared" si="1030"/>
        <v>0</v>
      </c>
      <c r="J22006">
        <f t="shared" si="1031"/>
        <v>0</v>
      </c>
    </row>
    <row r="22007" spans="1:10">
      <c r="A22007" t="s">
        <v>21933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f t="shared" si="1029"/>
        <v>0</v>
      </c>
      <c r="I22007">
        <f t="shared" si="1030"/>
        <v>0</v>
      </c>
      <c r="J22007">
        <f t="shared" si="1031"/>
        <v>0</v>
      </c>
    </row>
    <row r="22008" spans="1:10">
      <c r="A22008" t="s">
        <v>21934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f t="shared" si="1029"/>
        <v>0</v>
      </c>
      <c r="I22008">
        <f t="shared" si="1030"/>
        <v>0</v>
      </c>
      <c r="J22008">
        <f t="shared" si="1031"/>
        <v>0</v>
      </c>
    </row>
    <row r="22009" spans="1:10">
      <c r="A22009" t="s">
        <v>21935</v>
      </c>
      <c r="B22009">
        <v>0</v>
      </c>
      <c r="C22009">
        <v>0</v>
      </c>
      <c r="D22009">
        <v>1.1499999999999999</v>
      </c>
      <c r="E22009">
        <v>3.91</v>
      </c>
      <c r="F22009">
        <v>0</v>
      </c>
      <c r="G22009">
        <v>0.28999999999999998</v>
      </c>
      <c r="H22009">
        <f t="shared" si="1029"/>
        <v>0</v>
      </c>
      <c r="I22009">
        <f t="shared" si="1030"/>
        <v>2.5300000000000002</v>
      </c>
      <c r="J22009">
        <f t="shared" si="1031"/>
        <v>0.14499999999999999</v>
      </c>
    </row>
    <row r="22010" spans="1:10">
      <c r="A22010" t="s">
        <v>21936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f t="shared" si="1029"/>
        <v>0</v>
      </c>
      <c r="I22010">
        <f t="shared" si="1030"/>
        <v>0</v>
      </c>
      <c r="J22010">
        <f t="shared" si="1031"/>
        <v>0</v>
      </c>
    </row>
    <row r="22011" spans="1:10">
      <c r="A22011" t="s">
        <v>21937</v>
      </c>
      <c r="B22011">
        <v>0</v>
      </c>
      <c r="C22011">
        <v>0</v>
      </c>
      <c r="D22011">
        <v>0</v>
      </c>
      <c r="E22011">
        <v>0</v>
      </c>
      <c r="F22011">
        <v>0.47</v>
      </c>
      <c r="G22011">
        <v>0</v>
      </c>
      <c r="H22011">
        <f t="shared" si="1029"/>
        <v>0</v>
      </c>
      <c r="I22011">
        <f t="shared" si="1030"/>
        <v>0</v>
      </c>
      <c r="J22011">
        <f t="shared" si="1031"/>
        <v>0.23499999999999999</v>
      </c>
    </row>
    <row r="22012" spans="1:10">
      <c r="A22012" t="s">
        <v>21938</v>
      </c>
      <c r="B22012">
        <v>1.68</v>
      </c>
      <c r="C22012">
        <v>1.5</v>
      </c>
      <c r="D22012">
        <v>0.56999999999999995</v>
      </c>
      <c r="E22012">
        <v>0.63</v>
      </c>
      <c r="F22012">
        <v>0</v>
      </c>
      <c r="G22012">
        <v>1.05</v>
      </c>
      <c r="H22012">
        <f t="shared" si="1029"/>
        <v>1.5899999999999999</v>
      </c>
      <c r="I22012">
        <f t="shared" si="1030"/>
        <v>0.6</v>
      </c>
      <c r="J22012">
        <f t="shared" si="1031"/>
        <v>0.52500000000000002</v>
      </c>
    </row>
    <row r="22013" spans="1:10">
      <c r="A22013" t="s">
        <v>21939</v>
      </c>
      <c r="B22013">
        <v>0</v>
      </c>
      <c r="C22013">
        <v>0</v>
      </c>
      <c r="D22013">
        <v>0</v>
      </c>
      <c r="E22013">
        <v>0</v>
      </c>
      <c r="F22013">
        <v>0.26</v>
      </c>
      <c r="G22013">
        <v>0</v>
      </c>
      <c r="H22013">
        <f t="shared" si="1029"/>
        <v>0</v>
      </c>
      <c r="I22013">
        <f t="shared" si="1030"/>
        <v>0</v>
      </c>
      <c r="J22013">
        <f t="shared" si="1031"/>
        <v>0.13</v>
      </c>
    </row>
    <row r="22014" spans="1:10">
      <c r="A22014" t="s">
        <v>21940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f t="shared" si="1029"/>
        <v>0</v>
      </c>
      <c r="I22014">
        <f t="shared" si="1030"/>
        <v>0</v>
      </c>
      <c r="J22014">
        <f t="shared" si="1031"/>
        <v>0</v>
      </c>
    </row>
    <row r="22015" spans="1:10">
      <c r="A22015" t="s">
        <v>21941</v>
      </c>
      <c r="B22015">
        <v>0</v>
      </c>
      <c r="C22015">
        <v>0</v>
      </c>
      <c r="D22015">
        <v>0</v>
      </c>
      <c r="E22015">
        <v>0.13</v>
      </c>
      <c r="F22015">
        <v>0</v>
      </c>
      <c r="G22015">
        <v>0</v>
      </c>
      <c r="H22015">
        <f t="shared" si="1029"/>
        <v>0</v>
      </c>
      <c r="I22015">
        <f t="shared" si="1030"/>
        <v>6.5000000000000002E-2</v>
      </c>
      <c r="J22015">
        <f t="shared" si="1031"/>
        <v>0</v>
      </c>
    </row>
    <row r="22016" spans="1:10">
      <c r="A22016" t="s">
        <v>21942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f t="shared" si="1029"/>
        <v>0</v>
      </c>
      <c r="I22016">
        <f t="shared" si="1030"/>
        <v>0</v>
      </c>
      <c r="J22016">
        <f t="shared" si="1031"/>
        <v>0</v>
      </c>
    </row>
    <row r="22017" spans="1:10">
      <c r="A22017" t="s">
        <v>21943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f t="shared" si="1029"/>
        <v>0</v>
      </c>
      <c r="I22017">
        <f t="shared" si="1030"/>
        <v>0</v>
      </c>
      <c r="J22017">
        <f t="shared" si="1031"/>
        <v>0</v>
      </c>
    </row>
    <row r="22018" spans="1:10">
      <c r="A22018" t="s">
        <v>21944</v>
      </c>
      <c r="B22018">
        <v>0</v>
      </c>
      <c r="C22018">
        <v>0</v>
      </c>
      <c r="D22018">
        <v>0</v>
      </c>
      <c r="E22018">
        <v>0.13</v>
      </c>
      <c r="F22018">
        <v>0</v>
      </c>
      <c r="G22018">
        <v>0</v>
      </c>
      <c r="H22018">
        <f t="shared" si="1029"/>
        <v>0</v>
      </c>
      <c r="I22018">
        <f t="shared" si="1030"/>
        <v>6.5000000000000002E-2</v>
      </c>
      <c r="J22018">
        <f t="shared" si="1031"/>
        <v>0</v>
      </c>
    </row>
    <row r="22019" spans="1:10">
      <c r="A22019" t="s">
        <v>21945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f t="shared" ref="H22019:H22082" si="1032">AVERAGE(B22019:C22019)</f>
        <v>0</v>
      </c>
      <c r="I22019">
        <f t="shared" ref="I22019:I22082" si="1033">AVERAGE(D22019:E22019)</f>
        <v>0</v>
      </c>
      <c r="J22019">
        <f t="shared" ref="J22019:J22082" si="1034">AVERAGE(F22019:G22019)</f>
        <v>0</v>
      </c>
    </row>
    <row r="22020" spans="1:10">
      <c r="A22020" t="s">
        <v>21946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f t="shared" si="1032"/>
        <v>0</v>
      </c>
      <c r="I22020">
        <f t="shared" si="1033"/>
        <v>0</v>
      </c>
      <c r="J22020">
        <f t="shared" si="1034"/>
        <v>0</v>
      </c>
    </row>
    <row r="22021" spans="1:10">
      <c r="A22021" t="s">
        <v>21947</v>
      </c>
      <c r="B22021">
        <v>0.37</v>
      </c>
      <c r="C22021">
        <v>0</v>
      </c>
      <c r="D22021">
        <v>0</v>
      </c>
      <c r="E22021">
        <v>0</v>
      </c>
      <c r="F22021">
        <v>0.4</v>
      </c>
      <c r="G22021">
        <v>0</v>
      </c>
      <c r="H22021">
        <f t="shared" si="1032"/>
        <v>0.185</v>
      </c>
      <c r="I22021">
        <f t="shared" si="1033"/>
        <v>0</v>
      </c>
      <c r="J22021">
        <f t="shared" si="1034"/>
        <v>0.2</v>
      </c>
    </row>
    <row r="22022" spans="1:10">
      <c r="A22022" t="s">
        <v>21948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f t="shared" si="1032"/>
        <v>0</v>
      </c>
      <c r="I22022">
        <f t="shared" si="1033"/>
        <v>0</v>
      </c>
      <c r="J22022">
        <f t="shared" si="1034"/>
        <v>0</v>
      </c>
    </row>
    <row r="22023" spans="1:10">
      <c r="A22023" t="s">
        <v>21949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f t="shared" si="1032"/>
        <v>0</v>
      </c>
      <c r="I22023">
        <f t="shared" si="1033"/>
        <v>0</v>
      </c>
      <c r="J22023">
        <f t="shared" si="1034"/>
        <v>0</v>
      </c>
    </row>
    <row r="22024" spans="1:10">
      <c r="A22024" t="s">
        <v>21950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f t="shared" si="1032"/>
        <v>0</v>
      </c>
      <c r="I22024">
        <f t="shared" si="1033"/>
        <v>0</v>
      </c>
      <c r="J22024">
        <f t="shared" si="1034"/>
        <v>0</v>
      </c>
    </row>
    <row r="22025" spans="1:10">
      <c r="A22025" t="s">
        <v>21951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f t="shared" si="1032"/>
        <v>0</v>
      </c>
      <c r="I22025">
        <f t="shared" si="1033"/>
        <v>0</v>
      </c>
      <c r="J22025">
        <f t="shared" si="1034"/>
        <v>0</v>
      </c>
    </row>
    <row r="22026" spans="1:10">
      <c r="A22026" t="s">
        <v>21952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f t="shared" si="1032"/>
        <v>0</v>
      </c>
      <c r="I22026">
        <f t="shared" si="1033"/>
        <v>0</v>
      </c>
      <c r="J22026">
        <f t="shared" si="1034"/>
        <v>0</v>
      </c>
    </row>
    <row r="22027" spans="1:10">
      <c r="A22027" t="s">
        <v>21953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f t="shared" si="1032"/>
        <v>0</v>
      </c>
      <c r="I22027">
        <f t="shared" si="1033"/>
        <v>0</v>
      </c>
      <c r="J22027">
        <f t="shared" si="1034"/>
        <v>0</v>
      </c>
    </row>
    <row r="22028" spans="1:10">
      <c r="A22028" t="s">
        <v>21954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f t="shared" si="1032"/>
        <v>0</v>
      </c>
      <c r="I22028">
        <f t="shared" si="1033"/>
        <v>0</v>
      </c>
      <c r="J22028">
        <f t="shared" si="1034"/>
        <v>0</v>
      </c>
    </row>
    <row r="22029" spans="1:10">
      <c r="A22029" t="s">
        <v>21955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f t="shared" si="1032"/>
        <v>0</v>
      </c>
      <c r="I22029">
        <f t="shared" si="1033"/>
        <v>0</v>
      </c>
      <c r="J22029">
        <f t="shared" si="1034"/>
        <v>0</v>
      </c>
    </row>
    <row r="22030" spans="1:10">
      <c r="A22030" t="s">
        <v>21956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f t="shared" si="1032"/>
        <v>0</v>
      </c>
      <c r="I22030">
        <f t="shared" si="1033"/>
        <v>0</v>
      </c>
      <c r="J22030">
        <f t="shared" si="1034"/>
        <v>0</v>
      </c>
    </row>
    <row r="22031" spans="1:10">
      <c r="A22031" t="s">
        <v>21957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f t="shared" si="1032"/>
        <v>0</v>
      </c>
      <c r="I22031">
        <f t="shared" si="1033"/>
        <v>0</v>
      </c>
      <c r="J22031">
        <f t="shared" si="1034"/>
        <v>0</v>
      </c>
    </row>
    <row r="22032" spans="1:10">
      <c r="A22032" t="s">
        <v>21958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f t="shared" si="1032"/>
        <v>0</v>
      </c>
      <c r="I22032">
        <f t="shared" si="1033"/>
        <v>0</v>
      </c>
      <c r="J22032">
        <f t="shared" si="1034"/>
        <v>0</v>
      </c>
    </row>
    <row r="22033" spans="1:10">
      <c r="A22033" t="s">
        <v>21959</v>
      </c>
      <c r="B22033">
        <v>2.11</v>
      </c>
      <c r="C22033">
        <v>1.9</v>
      </c>
      <c r="D22033">
        <v>4.17</v>
      </c>
      <c r="E22033">
        <v>0.82</v>
      </c>
      <c r="F22033">
        <v>3.21</v>
      </c>
      <c r="G22033">
        <v>1.79</v>
      </c>
      <c r="H22033">
        <f t="shared" si="1032"/>
        <v>2.0049999999999999</v>
      </c>
      <c r="I22033">
        <f t="shared" si="1033"/>
        <v>2.4950000000000001</v>
      </c>
      <c r="J22033">
        <f t="shared" si="1034"/>
        <v>2.5</v>
      </c>
    </row>
    <row r="22034" spans="1:10">
      <c r="A22034" t="s">
        <v>21960</v>
      </c>
      <c r="B22034">
        <v>0</v>
      </c>
      <c r="C22034">
        <v>0</v>
      </c>
      <c r="D22034">
        <v>0.25</v>
      </c>
      <c r="E22034">
        <v>0</v>
      </c>
      <c r="F22034">
        <v>0.76</v>
      </c>
      <c r="G22034">
        <v>0.33</v>
      </c>
      <c r="H22034">
        <f t="shared" si="1032"/>
        <v>0</v>
      </c>
      <c r="I22034">
        <f t="shared" si="1033"/>
        <v>0.125</v>
      </c>
      <c r="J22034">
        <f t="shared" si="1034"/>
        <v>0.54500000000000004</v>
      </c>
    </row>
    <row r="22035" spans="1:10">
      <c r="A22035" t="s">
        <v>21961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f t="shared" si="1032"/>
        <v>0</v>
      </c>
      <c r="I22035">
        <f t="shared" si="1033"/>
        <v>0</v>
      </c>
      <c r="J22035">
        <f t="shared" si="1034"/>
        <v>0</v>
      </c>
    </row>
    <row r="22036" spans="1:10">
      <c r="A22036" t="s">
        <v>21962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f t="shared" si="1032"/>
        <v>0</v>
      </c>
      <c r="I22036">
        <f t="shared" si="1033"/>
        <v>0</v>
      </c>
      <c r="J22036">
        <f t="shared" si="1034"/>
        <v>0</v>
      </c>
    </row>
    <row r="22037" spans="1:10">
      <c r="A22037" t="s">
        <v>21963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f t="shared" si="1032"/>
        <v>0</v>
      </c>
      <c r="I22037">
        <f t="shared" si="1033"/>
        <v>0</v>
      </c>
      <c r="J22037">
        <f t="shared" si="1034"/>
        <v>0</v>
      </c>
    </row>
    <row r="22038" spans="1:10">
      <c r="A22038" t="s">
        <v>21964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f t="shared" si="1032"/>
        <v>0</v>
      </c>
      <c r="I22038">
        <f t="shared" si="1033"/>
        <v>0</v>
      </c>
      <c r="J22038">
        <f t="shared" si="1034"/>
        <v>0</v>
      </c>
    </row>
    <row r="22039" spans="1:10">
      <c r="A22039" t="s">
        <v>21965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f t="shared" si="1032"/>
        <v>0</v>
      </c>
      <c r="I22039">
        <f t="shared" si="1033"/>
        <v>0</v>
      </c>
      <c r="J22039">
        <f t="shared" si="1034"/>
        <v>0</v>
      </c>
    </row>
    <row r="22040" spans="1:10">
      <c r="A22040" t="s">
        <v>21966</v>
      </c>
      <c r="B22040">
        <v>0</v>
      </c>
      <c r="C22040">
        <v>0.89</v>
      </c>
      <c r="D22040">
        <v>0</v>
      </c>
      <c r="E22040">
        <v>0</v>
      </c>
      <c r="F22040">
        <v>0.83</v>
      </c>
      <c r="G22040">
        <v>0</v>
      </c>
      <c r="H22040">
        <f t="shared" si="1032"/>
        <v>0.44500000000000001</v>
      </c>
      <c r="I22040">
        <f t="shared" si="1033"/>
        <v>0</v>
      </c>
      <c r="J22040">
        <f t="shared" si="1034"/>
        <v>0.41499999999999998</v>
      </c>
    </row>
    <row r="22041" spans="1:10">
      <c r="A22041" t="s">
        <v>21967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f t="shared" si="1032"/>
        <v>0</v>
      </c>
      <c r="I22041">
        <f t="shared" si="1033"/>
        <v>0</v>
      </c>
      <c r="J22041">
        <f t="shared" si="1034"/>
        <v>0</v>
      </c>
    </row>
    <row r="22042" spans="1:10">
      <c r="A22042" t="s">
        <v>21968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f t="shared" si="1032"/>
        <v>0</v>
      </c>
      <c r="I22042">
        <f t="shared" si="1033"/>
        <v>0</v>
      </c>
      <c r="J22042">
        <f t="shared" si="1034"/>
        <v>0</v>
      </c>
    </row>
    <row r="22043" spans="1:10">
      <c r="A22043" t="s">
        <v>21969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f t="shared" si="1032"/>
        <v>0</v>
      </c>
      <c r="I22043">
        <f t="shared" si="1033"/>
        <v>0</v>
      </c>
      <c r="J22043">
        <f t="shared" si="1034"/>
        <v>0</v>
      </c>
    </row>
    <row r="22044" spans="1:10">
      <c r="A22044" t="s">
        <v>21970</v>
      </c>
      <c r="B22044">
        <v>0.16</v>
      </c>
      <c r="C22044">
        <v>0</v>
      </c>
      <c r="D22044">
        <v>0.22</v>
      </c>
      <c r="E22044">
        <v>0</v>
      </c>
      <c r="F22044">
        <v>0</v>
      </c>
      <c r="G22044">
        <v>0</v>
      </c>
      <c r="H22044">
        <f t="shared" si="1032"/>
        <v>0.08</v>
      </c>
      <c r="I22044">
        <f t="shared" si="1033"/>
        <v>0.11</v>
      </c>
      <c r="J22044">
        <f t="shared" si="1034"/>
        <v>0</v>
      </c>
    </row>
    <row r="22045" spans="1:10">
      <c r="A22045" t="s">
        <v>21971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f t="shared" si="1032"/>
        <v>0</v>
      </c>
      <c r="I22045">
        <f t="shared" si="1033"/>
        <v>0</v>
      </c>
      <c r="J22045">
        <f t="shared" si="1034"/>
        <v>0</v>
      </c>
    </row>
    <row r="22046" spans="1:10">
      <c r="A22046" t="s">
        <v>21972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f t="shared" si="1032"/>
        <v>0</v>
      </c>
      <c r="I22046">
        <f t="shared" si="1033"/>
        <v>0</v>
      </c>
      <c r="J22046">
        <f t="shared" si="1034"/>
        <v>0</v>
      </c>
    </row>
    <row r="22047" spans="1:10">
      <c r="A22047" t="s">
        <v>21973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f t="shared" si="1032"/>
        <v>0</v>
      </c>
      <c r="I22047">
        <f t="shared" si="1033"/>
        <v>0</v>
      </c>
      <c r="J22047">
        <f t="shared" si="1034"/>
        <v>0</v>
      </c>
    </row>
    <row r="22048" spans="1:10">
      <c r="A22048" t="s">
        <v>21974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f t="shared" si="1032"/>
        <v>0</v>
      </c>
      <c r="I22048">
        <f t="shared" si="1033"/>
        <v>0</v>
      </c>
      <c r="J22048">
        <f t="shared" si="1034"/>
        <v>0</v>
      </c>
    </row>
    <row r="22049" spans="1:10">
      <c r="A22049" t="s">
        <v>21975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f t="shared" si="1032"/>
        <v>0</v>
      </c>
      <c r="I22049">
        <f t="shared" si="1033"/>
        <v>0</v>
      </c>
      <c r="J22049">
        <f t="shared" si="1034"/>
        <v>0</v>
      </c>
    </row>
    <row r="22050" spans="1:10">
      <c r="A22050" t="s">
        <v>21976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f t="shared" si="1032"/>
        <v>0</v>
      </c>
      <c r="I22050">
        <f t="shared" si="1033"/>
        <v>0</v>
      </c>
      <c r="J22050">
        <f t="shared" si="1034"/>
        <v>0</v>
      </c>
    </row>
    <row r="22051" spans="1:10">
      <c r="A22051" t="s">
        <v>21977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f t="shared" si="1032"/>
        <v>0</v>
      </c>
      <c r="I22051">
        <f t="shared" si="1033"/>
        <v>0</v>
      </c>
      <c r="J22051">
        <f t="shared" si="1034"/>
        <v>0</v>
      </c>
    </row>
    <row r="22052" spans="1:10">
      <c r="A22052" t="s">
        <v>21978</v>
      </c>
      <c r="B22052">
        <v>0.67</v>
      </c>
      <c r="C22052">
        <v>0</v>
      </c>
      <c r="D22052">
        <v>0.28000000000000003</v>
      </c>
      <c r="E22052">
        <v>0</v>
      </c>
      <c r="F22052">
        <v>0</v>
      </c>
      <c r="G22052">
        <v>0</v>
      </c>
      <c r="H22052">
        <f t="shared" si="1032"/>
        <v>0.33500000000000002</v>
      </c>
      <c r="I22052">
        <f t="shared" si="1033"/>
        <v>0.14000000000000001</v>
      </c>
      <c r="J22052">
        <f t="shared" si="1034"/>
        <v>0</v>
      </c>
    </row>
    <row r="22053" spans="1:10">
      <c r="A22053" t="s">
        <v>21979</v>
      </c>
      <c r="B22053">
        <v>0</v>
      </c>
      <c r="C22053">
        <v>0</v>
      </c>
      <c r="D22053">
        <v>0</v>
      </c>
      <c r="E22053">
        <v>0</v>
      </c>
      <c r="F22053">
        <v>0.22</v>
      </c>
      <c r="G22053">
        <v>0</v>
      </c>
      <c r="H22053">
        <f t="shared" si="1032"/>
        <v>0</v>
      </c>
      <c r="I22053">
        <f t="shared" si="1033"/>
        <v>0</v>
      </c>
      <c r="J22053">
        <f t="shared" si="1034"/>
        <v>0.11</v>
      </c>
    </row>
    <row r="22054" spans="1:10">
      <c r="A22054" t="s">
        <v>21980</v>
      </c>
      <c r="B22054">
        <v>0</v>
      </c>
      <c r="C22054">
        <v>2.21</v>
      </c>
      <c r="D22054">
        <v>0</v>
      </c>
      <c r="E22054">
        <v>0</v>
      </c>
      <c r="F22054">
        <v>0</v>
      </c>
      <c r="G22054">
        <v>0</v>
      </c>
      <c r="H22054">
        <f t="shared" si="1032"/>
        <v>1.105</v>
      </c>
      <c r="I22054">
        <f t="shared" si="1033"/>
        <v>0</v>
      </c>
      <c r="J22054">
        <f t="shared" si="1034"/>
        <v>0</v>
      </c>
    </row>
    <row r="22055" spans="1:10">
      <c r="A22055" t="s">
        <v>21981</v>
      </c>
      <c r="B22055">
        <v>0.93</v>
      </c>
      <c r="C22055">
        <v>0</v>
      </c>
      <c r="D22055">
        <v>0</v>
      </c>
      <c r="E22055">
        <v>0</v>
      </c>
      <c r="F22055">
        <v>1.01</v>
      </c>
      <c r="G22055">
        <v>1.01</v>
      </c>
      <c r="H22055">
        <f t="shared" si="1032"/>
        <v>0.46500000000000002</v>
      </c>
      <c r="I22055">
        <f t="shared" si="1033"/>
        <v>0</v>
      </c>
      <c r="J22055">
        <f t="shared" si="1034"/>
        <v>1.01</v>
      </c>
    </row>
    <row r="22056" spans="1:10">
      <c r="A22056" t="s">
        <v>21982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f t="shared" si="1032"/>
        <v>0</v>
      </c>
      <c r="I22056">
        <f t="shared" si="1033"/>
        <v>0</v>
      </c>
      <c r="J22056">
        <f t="shared" si="1034"/>
        <v>0</v>
      </c>
    </row>
    <row r="22057" spans="1:10">
      <c r="A22057" t="s">
        <v>21983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f t="shared" si="1032"/>
        <v>0</v>
      </c>
      <c r="I22057">
        <f t="shared" si="1033"/>
        <v>0</v>
      </c>
      <c r="J22057">
        <f t="shared" si="1034"/>
        <v>0</v>
      </c>
    </row>
    <row r="22058" spans="1:10">
      <c r="A22058" t="s">
        <v>21984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f t="shared" si="1032"/>
        <v>0</v>
      </c>
      <c r="I22058">
        <f t="shared" si="1033"/>
        <v>0</v>
      </c>
      <c r="J22058">
        <f t="shared" si="1034"/>
        <v>0</v>
      </c>
    </row>
    <row r="22059" spans="1:10">
      <c r="A22059" t="s">
        <v>21985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f t="shared" si="1032"/>
        <v>0</v>
      </c>
      <c r="I22059">
        <f t="shared" si="1033"/>
        <v>0</v>
      </c>
      <c r="J22059">
        <f t="shared" si="1034"/>
        <v>0</v>
      </c>
    </row>
    <row r="22060" spans="1:10">
      <c r="A22060" t="s">
        <v>21986</v>
      </c>
      <c r="B22060">
        <v>0</v>
      </c>
      <c r="C22060">
        <v>0</v>
      </c>
      <c r="D22060">
        <v>0</v>
      </c>
      <c r="E22060">
        <v>0</v>
      </c>
      <c r="F22060">
        <v>0.19</v>
      </c>
      <c r="G22060">
        <v>0</v>
      </c>
      <c r="H22060">
        <f t="shared" si="1032"/>
        <v>0</v>
      </c>
      <c r="I22060">
        <f t="shared" si="1033"/>
        <v>0</v>
      </c>
      <c r="J22060">
        <f t="shared" si="1034"/>
        <v>9.5000000000000001E-2</v>
      </c>
    </row>
    <row r="22061" spans="1:10">
      <c r="A22061" t="s">
        <v>21987</v>
      </c>
      <c r="B22061">
        <v>0</v>
      </c>
      <c r="C22061">
        <v>0</v>
      </c>
      <c r="D22061">
        <v>0.86</v>
      </c>
      <c r="E22061">
        <v>0</v>
      </c>
      <c r="F22061">
        <v>0</v>
      </c>
      <c r="G22061">
        <v>0</v>
      </c>
      <c r="H22061">
        <f t="shared" si="1032"/>
        <v>0</v>
      </c>
      <c r="I22061">
        <f t="shared" si="1033"/>
        <v>0.43</v>
      </c>
      <c r="J22061">
        <f t="shared" si="1034"/>
        <v>0</v>
      </c>
    </row>
    <row r="22062" spans="1:10">
      <c r="A22062" t="s">
        <v>21988</v>
      </c>
      <c r="B22062">
        <v>5.0999999999999996</v>
      </c>
      <c r="C22062">
        <v>4.55</v>
      </c>
      <c r="D22062">
        <v>1.7</v>
      </c>
      <c r="E22062">
        <v>6.78</v>
      </c>
      <c r="F22062">
        <v>4.43</v>
      </c>
      <c r="G22062">
        <v>2.79</v>
      </c>
      <c r="H22062">
        <f t="shared" si="1032"/>
        <v>4.8249999999999993</v>
      </c>
      <c r="I22062">
        <f t="shared" si="1033"/>
        <v>4.24</v>
      </c>
      <c r="J22062">
        <f t="shared" si="1034"/>
        <v>3.61</v>
      </c>
    </row>
    <row r="22063" spans="1:10">
      <c r="A22063" t="s">
        <v>21989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f t="shared" si="1032"/>
        <v>0</v>
      </c>
      <c r="I22063">
        <f t="shared" si="1033"/>
        <v>0</v>
      </c>
      <c r="J22063">
        <f t="shared" si="1034"/>
        <v>0</v>
      </c>
    </row>
    <row r="22064" spans="1:10">
      <c r="A22064" t="s">
        <v>21990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f t="shared" si="1032"/>
        <v>0</v>
      </c>
      <c r="I22064">
        <f t="shared" si="1033"/>
        <v>0</v>
      </c>
      <c r="J22064">
        <f t="shared" si="1034"/>
        <v>0</v>
      </c>
    </row>
    <row r="22065" spans="1:10">
      <c r="A22065" t="s">
        <v>21991</v>
      </c>
      <c r="B22065">
        <v>3.33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f t="shared" si="1032"/>
        <v>1.665</v>
      </c>
      <c r="I22065">
        <f t="shared" si="1033"/>
        <v>0</v>
      </c>
      <c r="J22065">
        <f t="shared" si="1034"/>
        <v>0</v>
      </c>
    </row>
    <row r="22066" spans="1:10">
      <c r="A22066" t="s">
        <v>21992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f t="shared" si="1032"/>
        <v>0</v>
      </c>
      <c r="I22066">
        <f t="shared" si="1033"/>
        <v>0</v>
      </c>
      <c r="J22066">
        <f t="shared" si="1034"/>
        <v>0</v>
      </c>
    </row>
    <row r="22067" spans="1:10">
      <c r="A22067" t="s">
        <v>21993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f t="shared" si="1032"/>
        <v>0</v>
      </c>
      <c r="I22067">
        <f t="shared" si="1033"/>
        <v>0</v>
      </c>
      <c r="J22067">
        <f t="shared" si="1034"/>
        <v>0</v>
      </c>
    </row>
    <row r="22068" spans="1:10">
      <c r="A22068" t="s">
        <v>21994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f t="shared" si="1032"/>
        <v>0</v>
      </c>
      <c r="I22068">
        <f t="shared" si="1033"/>
        <v>0</v>
      </c>
      <c r="J22068">
        <f t="shared" si="1034"/>
        <v>0</v>
      </c>
    </row>
    <row r="22069" spans="1:10">
      <c r="A22069" t="s">
        <v>21995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f t="shared" si="1032"/>
        <v>0</v>
      </c>
      <c r="I22069">
        <f t="shared" si="1033"/>
        <v>0</v>
      </c>
      <c r="J22069">
        <f t="shared" si="1034"/>
        <v>0</v>
      </c>
    </row>
    <row r="22070" spans="1:10">
      <c r="A22070" t="s">
        <v>21996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f t="shared" si="1032"/>
        <v>0</v>
      </c>
      <c r="I22070">
        <f t="shared" si="1033"/>
        <v>0</v>
      </c>
      <c r="J22070">
        <f t="shared" si="1034"/>
        <v>0</v>
      </c>
    </row>
    <row r="22071" spans="1:10">
      <c r="A22071" t="s">
        <v>21997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f t="shared" si="1032"/>
        <v>0</v>
      </c>
      <c r="I22071">
        <f t="shared" si="1033"/>
        <v>0</v>
      </c>
      <c r="J22071">
        <f t="shared" si="1034"/>
        <v>0</v>
      </c>
    </row>
    <row r="22072" spans="1:10">
      <c r="A22072" t="s">
        <v>21998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f t="shared" si="1032"/>
        <v>0</v>
      </c>
      <c r="I22072">
        <f t="shared" si="1033"/>
        <v>0</v>
      </c>
      <c r="J22072">
        <f t="shared" si="1034"/>
        <v>0</v>
      </c>
    </row>
    <row r="22073" spans="1:10">
      <c r="A22073" t="s">
        <v>21999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f t="shared" si="1032"/>
        <v>0</v>
      </c>
      <c r="I22073">
        <f t="shared" si="1033"/>
        <v>0</v>
      </c>
      <c r="J22073">
        <f t="shared" si="1034"/>
        <v>0</v>
      </c>
    </row>
    <row r="22074" spans="1:10">
      <c r="A22074" t="s">
        <v>22000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f t="shared" si="1032"/>
        <v>0</v>
      </c>
      <c r="I22074">
        <f t="shared" si="1033"/>
        <v>0</v>
      </c>
      <c r="J22074">
        <f t="shared" si="1034"/>
        <v>0</v>
      </c>
    </row>
    <row r="22075" spans="1:10">
      <c r="A22075" t="s">
        <v>22001</v>
      </c>
      <c r="B22075">
        <v>0.91</v>
      </c>
      <c r="C22075">
        <v>0.45</v>
      </c>
      <c r="D22075">
        <v>0.55000000000000004</v>
      </c>
      <c r="E22075">
        <v>0</v>
      </c>
      <c r="F22075">
        <v>0.33</v>
      </c>
      <c r="G22075">
        <v>0</v>
      </c>
      <c r="H22075">
        <f t="shared" si="1032"/>
        <v>0.68</v>
      </c>
      <c r="I22075">
        <f t="shared" si="1033"/>
        <v>0.27500000000000002</v>
      </c>
      <c r="J22075">
        <f t="shared" si="1034"/>
        <v>0.16500000000000001</v>
      </c>
    </row>
    <row r="22076" spans="1:10">
      <c r="A22076" t="s">
        <v>22002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f t="shared" si="1032"/>
        <v>0</v>
      </c>
      <c r="I22076">
        <f t="shared" si="1033"/>
        <v>0</v>
      </c>
      <c r="J22076">
        <f t="shared" si="1034"/>
        <v>0</v>
      </c>
    </row>
    <row r="22077" spans="1:10">
      <c r="A22077" t="s">
        <v>22003</v>
      </c>
      <c r="B22077">
        <v>0.18</v>
      </c>
      <c r="C22077">
        <v>1.53</v>
      </c>
      <c r="D22077">
        <v>0.62</v>
      </c>
      <c r="E22077">
        <v>0.49</v>
      </c>
      <c r="F22077">
        <v>3.61</v>
      </c>
      <c r="G22077">
        <v>3.24</v>
      </c>
      <c r="H22077">
        <f t="shared" si="1032"/>
        <v>0.85499999999999998</v>
      </c>
      <c r="I22077">
        <f t="shared" si="1033"/>
        <v>0.55499999999999994</v>
      </c>
      <c r="J22077">
        <f t="shared" si="1034"/>
        <v>3.4249999999999998</v>
      </c>
    </row>
    <row r="22078" spans="1:10">
      <c r="A22078" t="s">
        <v>22004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f t="shared" si="1032"/>
        <v>0</v>
      </c>
      <c r="I22078">
        <f t="shared" si="1033"/>
        <v>0</v>
      </c>
      <c r="J22078">
        <f t="shared" si="1034"/>
        <v>0</v>
      </c>
    </row>
    <row r="22079" spans="1:10">
      <c r="A22079" t="s">
        <v>22005</v>
      </c>
      <c r="B22079">
        <v>0</v>
      </c>
      <c r="C22079">
        <v>0</v>
      </c>
      <c r="D22079">
        <v>0</v>
      </c>
      <c r="E22079">
        <v>0</v>
      </c>
      <c r="F22079">
        <v>0.69</v>
      </c>
      <c r="G22079">
        <v>2.0699999999999998</v>
      </c>
      <c r="H22079">
        <f t="shared" si="1032"/>
        <v>0</v>
      </c>
      <c r="I22079">
        <f t="shared" si="1033"/>
        <v>0</v>
      </c>
      <c r="J22079">
        <f t="shared" si="1034"/>
        <v>1.38</v>
      </c>
    </row>
    <row r="22080" spans="1:10">
      <c r="A22080" t="s">
        <v>22006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f t="shared" si="1032"/>
        <v>0</v>
      </c>
      <c r="I22080">
        <f t="shared" si="1033"/>
        <v>0</v>
      </c>
      <c r="J22080">
        <f t="shared" si="1034"/>
        <v>0</v>
      </c>
    </row>
    <row r="22081" spans="1:10">
      <c r="A22081" t="s">
        <v>22007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f t="shared" si="1032"/>
        <v>0</v>
      </c>
      <c r="I22081">
        <f t="shared" si="1033"/>
        <v>0</v>
      </c>
      <c r="J22081">
        <f t="shared" si="1034"/>
        <v>0</v>
      </c>
    </row>
    <row r="22082" spans="1:10">
      <c r="A22082" t="s">
        <v>22008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f t="shared" si="1032"/>
        <v>0</v>
      </c>
      <c r="I22082">
        <f t="shared" si="1033"/>
        <v>0</v>
      </c>
      <c r="J22082">
        <f t="shared" si="1034"/>
        <v>0</v>
      </c>
    </row>
    <row r="22083" spans="1:10">
      <c r="A22083" t="s">
        <v>22009</v>
      </c>
      <c r="B22083">
        <v>0</v>
      </c>
      <c r="C22083">
        <v>0</v>
      </c>
      <c r="D22083">
        <v>0</v>
      </c>
      <c r="E22083">
        <v>0.86</v>
      </c>
      <c r="F22083">
        <v>0</v>
      </c>
      <c r="G22083">
        <v>0</v>
      </c>
      <c r="H22083">
        <f t="shared" ref="H22083:H22146" si="1035">AVERAGE(B22083:C22083)</f>
        <v>0</v>
      </c>
      <c r="I22083">
        <f t="shared" ref="I22083:I22146" si="1036">AVERAGE(D22083:E22083)</f>
        <v>0.43</v>
      </c>
      <c r="J22083">
        <f t="shared" ref="J22083:J22146" si="1037">AVERAGE(F22083:G22083)</f>
        <v>0</v>
      </c>
    </row>
    <row r="22084" spans="1:10">
      <c r="A22084" t="s">
        <v>22010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f t="shared" si="1035"/>
        <v>0</v>
      </c>
      <c r="I22084">
        <f t="shared" si="1036"/>
        <v>0</v>
      </c>
      <c r="J22084">
        <f t="shared" si="1037"/>
        <v>0</v>
      </c>
    </row>
    <row r="22085" spans="1:10">
      <c r="A22085" t="s">
        <v>22011</v>
      </c>
      <c r="B22085">
        <v>0.59</v>
      </c>
      <c r="C22085">
        <v>0.79</v>
      </c>
      <c r="D22085">
        <v>0.98</v>
      </c>
      <c r="E22085">
        <v>0</v>
      </c>
      <c r="F22085">
        <v>1.27</v>
      </c>
      <c r="G22085">
        <v>3.18</v>
      </c>
      <c r="H22085">
        <f t="shared" si="1035"/>
        <v>0.69</v>
      </c>
      <c r="I22085">
        <f t="shared" si="1036"/>
        <v>0.49</v>
      </c>
      <c r="J22085">
        <f t="shared" si="1037"/>
        <v>2.2250000000000001</v>
      </c>
    </row>
    <row r="22086" spans="1:10">
      <c r="A22086" t="s">
        <v>22012</v>
      </c>
      <c r="B22086">
        <v>1.1499999999999999</v>
      </c>
      <c r="C22086">
        <v>0</v>
      </c>
      <c r="D22086">
        <v>1.85</v>
      </c>
      <c r="E22086">
        <v>2.81</v>
      </c>
      <c r="F22086">
        <v>0</v>
      </c>
      <c r="G22086">
        <v>1.27</v>
      </c>
      <c r="H22086">
        <f t="shared" si="1035"/>
        <v>0.57499999999999996</v>
      </c>
      <c r="I22086">
        <f t="shared" si="1036"/>
        <v>2.33</v>
      </c>
      <c r="J22086">
        <f t="shared" si="1037"/>
        <v>0.63500000000000001</v>
      </c>
    </row>
    <row r="22087" spans="1:10">
      <c r="A22087" t="s">
        <v>22013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f t="shared" si="1035"/>
        <v>0</v>
      </c>
      <c r="I22087">
        <f t="shared" si="1036"/>
        <v>0</v>
      </c>
      <c r="J22087">
        <f t="shared" si="1037"/>
        <v>0</v>
      </c>
    </row>
    <row r="22088" spans="1:10">
      <c r="A22088" t="s">
        <v>22014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f t="shared" si="1035"/>
        <v>0</v>
      </c>
      <c r="I22088">
        <f t="shared" si="1036"/>
        <v>0</v>
      </c>
      <c r="J22088">
        <f t="shared" si="1037"/>
        <v>0</v>
      </c>
    </row>
    <row r="22089" spans="1:10">
      <c r="A22089" t="s">
        <v>22015</v>
      </c>
      <c r="B22089">
        <v>13.23</v>
      </c>
      <c r="C22089">
        <v>13.01</v>
      </c>
      <c r="D22089">
        <v>21.35</v>
      </c>
      <c r="E22089">
        <v>12.17</v>
      </c>
      <c r="F22089">
        <v>19.41</v>
      </c>
      <c r="G22089">
        <v>20.32</v>
      </c>
      <c r="H22089">
        <f t="shared" si="1035"/>
        <v>13.120000000000001</v>
      </c>
      <c r="I22089">
        <f t="shared" si="1036"/>
        <v>16.760000000000002</v>
      </c>
      <c r="J22089">
        <f t="shared" si="1037"/>
        <v>19.865000000000002</v>
      </c>
    </row>
    <row r="22090" spans="1:10">
      <c r="A22090" t="s">
        <v>22016</v>
      </c>
      <c r="B22090">
        <v>0</v>
      </c>
      <c r="C22090">
        <v>0</v>
      </c>
      <c r="D22090">
        <v>2.21</v>
      </c>
      <c r="E22090">
        <v>0</v>
      </c>
      <c r="F22090">
        <v>0</v>
      </c>
      <c r="G22090">
        <v>0</v>
      </c>
      <c r="H22090">
        <f t="shared" si="1035"/>
        <v>0</v>
      </c>
      <c r="I22090">
        <f t="shared" si="1036"/>
        <v>1.105</v>
      </c>
      <c r="J22090">
        <f t="shared" si="1037"/>
        <v>0</v>
      </c>
    </row>
    <row r="22091" spans="1:10">
      <c r="A22091" t="s">
        <v>22017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f t="shared" si="1035"/>
        <v>0</v>
      </c>
      <c r="I22091">
        <f t="shared" si="1036"/>
        <v>0</v>
      </c>
      <c r="J22091">
        <f t="shared" si="1037"/>
        <v>0</v>
      </c>
    </row>
    <row r="22092" spans="1:10">
      <c r="A22092" t="s">
        <v>22018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f t="shared" si="1035"/>
        <v>0</v>
      </c>
      <c r="I22092">
        <f t="shared" si="1036"/>
        <v>0</v>
      </c>
      <c r="J22092">
        <f t="shared" si="1037"/>
        <v>0</v>
      </c>
    </row>
    <row r="22093" spans="1:10">
      <c r="A22093" t="s">
        <v>22019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f t="shared" si="1035"/>
        <v>0</v>
      </c>
      <c r="I22093">
        <f t="shared" si="1036"/>
        <v>0</v>
      </c>
      <c r="J22093">
        <f t="shared" si="1037"/>
        <v>0</v>
      </c>
    </row>
    <row r="22094" spans="1:10">
      <c r="A22094" t="s">
        <v>22020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f t="shared" si="1035"/>
        <v>0</v>
      </c>
      <c r="I22094">
        <f t="shared" si="1036"/>
        <v>0</v>
      </c>
      <c r="J22094">
        <f t="shared" si="1037"/>
        <v>0</v>
      </c>
    </row>
    <row r="22095" spans="1:10">
      <c r="A22095" t="s">
        <v>22021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f t="shared" si="1035"/>
        <v>0</v>
      </c>
      <c r="I22095">
        <f t="shared" si="1036"/>
        <v>0</v>
      </c>
      <c r="J22095">
        <f t="shared" si="1037"/>
        <v>0</v>
      </c>
    </row>
    <row r="22096" spans="1:10">
      <c r="A22096" t="s">
        <v>22022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f t="shared" si="1035"/>
        <v>0</v>
      </c>
      <c r="I22096">
        <f t="shared" si="1036"/>
        <v>0</v>
      </c>
      <c r="J22096">
        <f t="shared" si="1037"/>
        <v>0</v>
      </c>
    </row>
    <row r="22097" spans="1:10">
      <c r="A22097" t="s">
        <v>22023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f t="shared" si="1035"/>
        <v>0</v>
      </c>
      <c r="I22097">
        <f t="shared" si="1036"/>
        <v>0</v>
      </c>
      <c r="J22097">
        <f t="shared" si="1037"/>
        <v>0</v>
      </c>
    </row>
    <row r="22098" spans="1:10">
      <c r="A22098" t="s">
        <v>22024</v>
      </c>
      <c r="B22098">
        <v>0.66</v>
      </c>
      <c r="C22098">
        <v>1.36</v>
      </c>
      <c r="D22098">
        <v>0</v>
      </c>
      <c r="E22098">
        <v>0</v>
      </c>
      <c r="F22098">
        <v>0</v>
      </c>
      <c r="G22098">
        <v>3.96</v>
      </c>
      <c r="H22098">
        <f t="shared" si="1035"/>
        <v>1.01</v>
      </c>
      <c r="I22098">
        <f t="shared" si="1036"/>
        <v>0</v>
      </c>
      <c r="J22098">
        <f t="shared" si="1037"/>
        <v>1.98</v>
      </c>
    </row>
    <row r="22099" spans="1:10">
      <c r="A22099" t="s">
        <v>22025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f t="shared" si="1035"/>
        <v>0</v>
      </c>
      <c r="I22099">
        <f t="shared" si="1036"/>
        <v>0</v>
      </c>
      <c r="J22099">
        <f t="shared" si="1037"/>
        <v>0</v>
      </c>
    </row>
    <row r="22100" spans="1:10">
      <c r="A22100" t="s">
        <v>22026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0.3</v>
      </c>
      <c r="H22100">
        <f t="shared" si="1035"/>
        <v>0</v>
      </c>
      <c r="I22100">
        <f t="shared" si="1036"/>
        <v>0</v>
      </c>
      <c r="J22100">
        <f t="shared" si="1037"/>
        <v>0.15</v>
      </c>
    </row>
    <row r="22101" spans="1:10">
      <c r="A22101" t="s">
        <v>22027</v>
      </c>
      <c r="B22101">
        <v>0</v>
      </c>
      <c r="C22101">
        <v>0</v>
      </c>
      <c r="D22101">
        <v>0.31</v>
      </c>
      <c r="E22101">
        <v>0</v>
      </c>
      <c r="F22101">
        <v>0.13</v>
      </c>
      <c r="G22101">
        <v>0</v>
      </c>
      <c r="H22101">
        <f t="shared" si="1035"/>
        <v>0</v>
      </c>
      <c r="I22101">
        <f t="shared" si="1036"/>
        <v>0.155</v>
      </c>
      <c r="J22101">
        <f t="shared" si="1037"/>
        <v>6.5000000000000002E-2</v>
      </c>
    </row>
    <row r="22102" spans="1:10">
      <c r="A22102" t="s">
        <v>22028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f t="shared" si="1035"/>
        <v>0</v>
      </c>
      <c r="I22102">
        <f t="shared" si="1036"/>
        <v>0</v>
      </c>
      <c r="J22102">
        <f t="shared" si="1037"/>
        <v>0</v>
      </c>
    </row>
    <row r="22103" spans="1:10">
      <c r="A22103" t="s">
        <v>22029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f t="shared" si="1035"/>
        <v>0</v>
      </c>
      <c r="I22103">
        <f t="shared" si="1036"/>
        <v>0</v>
      </c>
      <c r="J22103">
        <f t="shared" si="1037"/>
        <v>0</v>
      </c>
    </row>
    <row r="22104" spans="1:10">
      <c r="A22104" t="s">
        <v>22030</v>
      </c>
      <c r="B22104">
        <v>0</v>
      </c>
      <c r="C22104">
        <v>0.99</v>
      </c>
      <c r="D22104">
        <v>0.3</v>
      </c>
      <c r="E22104">
        <v>0</v>
      </c>
      <c r="F22104">
        <v>0</v>
      </c>
      <c r="G22104">
        <v>0</v>
      </c>
      <c r="H22104">
        <f t="shared" si="1035"/>
        <v>0.495</v>
      </c>
      <c r="I22104">
        <f t="shared" si="1036"/>
        <v>0.15</v>
      </c>
      <c r="J22104">
        <f t="shared" si="1037"/>
        <v>0</v>
      </c>
    </row>
    <row r="22105" spans="1:10">
      <c r="A22105" t="s">
        <v>22031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f t="shared" si="1035"/>
        <v>0</v>
      </c>
      <c r="I22105">
        <f t="shared" si="1036"/>
        <v>0</v>
      </c>
      <c r="J22105">
        <f t="shared" si="1037"/>
        <v>0</v>
      </c>
    </row>
    <row r="22106" spans="1:10">
      <c r="A22106" t="s">
        <v>22032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f t="shared" si="1035"/>
        <v>0</v>
      </c>
      <c r="I22106">
        <f t="shared" si="1036"/>
        <v>0</v>
      </c>
      <c r="J22106">
        <f t="shared" si="1037"/>
        <v>0</v>
      </c>
    </row>
    <row r="22107" spans="1:10">
      <c r="A22107" t="s">
        <v>22033</v>
      </c>
      <c r="B22107">
        <v>1.44</v>
      </c>
      <c r="C22107">
        <v>2.84</v>
      </c>
      <c r="D22107">
        <v>1.1399999999999999</v>
      </c>
      <c r="E22107">
        <v>7.83</v>
      </c>
      <c r="F22107">
        <v>2.0699999999999998</v>
      </c>
      <c r="G22107">
        <v>1.1200000000000001</v>
      </c>
      <c r="H22107">
        <f t="shared" si="1035"/>
        <v>2.1399999999999997</v>
      </c>
      <c r="I22107">
        <f t="shared" si="1036"/>
        <v>4.4850000000000003</v>
      </c>
      <c r="J22107">
        <f t="shared" si="1037"/>
        <v>1.595</v>
      </c>
    </row>
    <row r="22108" spans="1:10">
      <c r="A22108" t="s">
        <v>22034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f t="shared" si="1035"/>
        <v>0</v>
      </c>
      <c r="I22108">
        <f t="shared" si="1036"/>
        <v>0</v>
      </c>
      <c r="J22108">
        <f t="shared" si="1037"/>
        <v>0</v>
      </c>
    </row>
    <row r="22109" spans="1:10">
      <c r="A22109" t="s">
        <v>22035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f t="shared" si="1035"/>
        <v>0</v>
      </c>
      <c r="I22109">
        <f t="shared" si="1036"/>
        <v>0</v>
      </c>
      <c r="J22109">
        <f t="shared" si="1037"/>
        <v>0</v>
      </c>
    </row>
    <row r="22110" spans="1:10">
      <c r="A22110" t="s">
        <v>22036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f t="shared" si="1035"/>
        <v>0</v>
      </c>
      <c r="I22110">
        <f t="shared" si="1036"/>
        <v>0</v>
      </c>
      <c r="J22110">
        <f t="shared" si="1037"/>
        <v>0</v>
      </c>
    </row>
    <row r="22111" spans="1:10">
      <c r="A22111" t="s">
        <v>22037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f t="shared" si="1035"/>
        <v>0</v>
      </c>
      <c r="I22111">
        <f t="shared" si="1036"/>
        <v>0</v>
      </c>
      <c r="J22111">
        <f t="shared" si="1037"/>
        <v>0</v>
      </c>
    </row>
    <row r="22112" spans="1:10">
      <c r="A22112" t="s">
        <v>22038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f t="shared" si="1035"/>
        <v>0</v>
      </c>
      <c r="I22112">
        <f t="shared" si="1036"/>
        <v>0</v>
      </c>
      <c r="J22112">
        <f t="shared" si="1037"/>
        <v>0</v>
      </c>
    </row>
    <row r="22113" spans="1:10">
      <c r="A22113" t="s">
        <v>22039</v>
      </c>
      <c r="B22113">
        <v>0</v>
      </c>
      <c r="C22113">
        <v>0</v>
      </c>
      <c r="D22113">
        <v>2.0299999999999998</v>
      </c>
      <c r="E22113">
        <v>0</v>
      </c>
      <c r="F22113">
        <v>0</v>
      </c>
      <c r="G22113">
        <v>0</v>
      </c>
      <c r="H22113">
        <f t="shared" si="1035"/>
        <v>0</v>
      </c>
      <c r="I22113">
        <f t="shared" si="1036"/>
        <v>1.0149999999999999</v>
      </c>
      <c r="J22113">
        <f t="shared" si="1037"/>
        <v>0</v>
      </c>
    </row>
    <row r="22114" spans="1:10">
      <c r="A22114" t="s">
        <v>22040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f t="shared" si="1035"/>
        <v>0</v>
      </c>
      <c r="I22114">
        <f t="shared" si="1036"/>
        <v>0</v>
      </c>
      <c r="J22114">
        <f t="shared" si="1037"/>
        <v>0</v>
      </c>
    </row>
    <row r="22115" spans="1:10">
      <c r="A22115" t="s">
        <v>22041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f t="shared" si="1035"/>
        <v>0</v>
      </c>
      <c r="I22115">
        <f t="shared" si="1036"/>
        <v>0</v>
      </c>
      <c r="J22115">
        <f t="shared" si="1037"/>
        <v>0</v>
      </c>
    </row>
    <row r="22116" spans="1:10">
      <c r="A22116" t="s">
        <v>22042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f t="shared" si="1035"/>
        <v>0</v>
      </c>
      <c r="I22116">
        <f t="shared" si="1036"/>
        <v>0</v>
      </c>
      <c r="J22116">
        <f t="shared" si="1037"/>
        <v>0</v>
      </c>
    </row>
    <row r="22117" spans="1:10">
      <c r="A22117" t="s">
        <v>22043</v>
      </c>
      <c r="B22117">
        <v>0.28999999999999998</v>
      </c>
      <c r="C22117">
        <v>0.51</v>
      </c>
      <c r="D22117">
        <v>0.48</v>
      </c>
      <c r="E22117">
        <v>0.39</v>
      </c>
      <c r="F22117">
        <v>0</v>
      </c>
      <c r="G22117">
        <v>0</v>
      </c>
      <c r="H22117">
        <f t="shared" si="1035"/>
        <v>0.4</v>
      </c>
      <c r="I22117">
        <f t="shared" si="1036"/>
        <v>0.435</v>
      </c>
      <c r="J22117">
        <f t="shared" si="1037"/>
        <v>0</v>
      </c>
    </row>
    <row r="22118" spans="1:10">
      <c r="A22118" t="s">
        <v>22044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f t="shared" si="1035"/>
        <v>0</v>
      </c>
      <c r="I22118">
        <f t="shared" si="1036"/>
        <v>0</v>
      </c>
      <c r="J22118">
        <f t="shared" si="1037"/>
        <v>0</v>
      </c>
    </row>
    <row r="22119" spans="1:10">
      <c r="A22119" t="s">
        <v>22045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f t="shared" si="1035"/>
        <v>0</v>
      </c>
      <c r="I22119">
        <f t="shared" si="1036"/>
        <v>0</v>
      </c>
      <c r="J22119">
        <f t="shared" si="1037"/>
        <v>0</v>
      </c>
    </row>
    <row r="22120" spans="1:10">
      <c r="A22120" t="s">
        <v>22046</v>
      </c>
      <c r="B22120">
        <v>0.39</v>
      </c>
      <c r="C22120">
        <v>0.32</v>
      </c>
      <c r="D22120">
        <v>0.97</v>
      </c>
      <c r="E22120">
        <v>0.94</v>
      </c>
      <c r="F22120">
        <v>1.02</v>
      </c>
      <c r="G22120">
        <v>1.54</v>
      </c>
      <c r="H22120">
        <f t="shared" si="1035"/>
        <v>0.35499999999999998</v>
      </c>
      <c r="I22120">
        <f t="shared" si="1036"/>
        <v>0.95499999999999996</v>
      </c>
      <c r="J22120">
        <f t="shared" si="1037"/>
        <v>1.28</v>
      </c>
    </row>
    <row r="22121" spans="1:10">
      <c r="A22121" t="s">
        <v>22047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f t="shared" si="1035"/>
        <v>0</v>
      </c>
      <c r="I22121">
        <f t="shared" si="1036"/>
        <v>0</v>
      </c>
      <c r="J22121">
        <f t="shared" si="1037"/>
        <v>0</v>
      </c>
    </row>
    <row r="22122" spans="1:10">
      <c r="A22122" t="s">
        <v>22048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f t="shared" si="1035"/>
        <v>0</v>
      </c>
      <c r="I22122">
        <f t="shared" si="1036"/>
        <v>0</v>
      </c>
      <c r="J22122">
        <f t="shared" si="1037"/>
        <v>0</v>
      </c>
    </row>
    <row r="22123" spans="1:10">
      <c r="A22123" t="s">
        <v>22049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f t="shared" si="1035"/>
        <v>0</v>
      </c>
      <c r="I22123">
        <f t="shared" si="1036"/>
        <v>0</v>
      </c>
      <c r="J22123">
        <f t="shared" si="1037"/>
        <v>0</v>
      </c>
    </row>
    <row r="22124" spans="1:10">
      <c r="A22124" t="s">
        <v>22050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f t="shared" si="1035"/>
        <v>0</v>
      </c>
      <c r="I22124">
        <f t="shared" si="1036"/>
        <v>0</v>
      </c>
      <c r="J22124">
        <f t="shared" si="1037"/>
        <v>0</v>
      </c>
    </row>
    <row r="22125" spans="1:10">
      <c r="A22125" t="s">
        <v>22051</v>
      </c>
      <c r="B22125">
        <v>0</v>
      </c>
      <c r="C22125">
        <v>0.14000000000000001</v>
      </c>
      <c r="D22125">
        <v>0.08</v>
      </c>
      <c r="E22125">
        <v>0</v>
      </c>
      <c r="F22125">
        <v>0</v>
      </c>
      <c r="G22125">
        <v>0.11</v>
      </c>
      <c r="H22125">
        <f t="shared" si="1035"/>
        <v>7.0000000000000007E-2</v>
      </c>
      <c r="I22125">
        <f t="shared" si="1036"/>
        <v>0.04</v>
      </c>
      <c r="J22125">
        <f t="shared" si="1037"/>
        <v>5.5E-2</v>
      </c>
    </row>
    <row r="22126" spans="1:10">
      <c r="A22126" t="s">
        <v>22052</v>
      </c>
      <c r="B22126">
        <v>0</v>
      </c>
      <c r="C22126">
        <v>0</v>
      </c>
      <c r="D22126">
        <v>0</v>
      </c>
      <c r="E22126">
        <v>0.14000000000000001</v>
      </c>
      <c r="F22126">
        <v>0</v>
      </c>
      <c r="G22126">
        <v>0</v>
      </c>
      <c r="H22126">
        <f t="shared" si="1035"/>
        <v>0</v>
      </c>
      <c r="I22126">
        <f t="shared" si="1036"/>
        <v>7.0000000000000007E-2</v>
      </c>
      <c r="J22126">
        <f t="shared" si="1037"/>
        <v>0</v>
      </c>
    </row>
    <row r="22127" spans="1:10">
      <c r="A22127" t="s">
        <v>22053</v>
      </c>
      <c r="B22127">
        <v>0</v>
      </c>
      <c r="C22127">
        <v>0.11</v>
      </c>
      <c r="D22127">
        <v>0</v>
      </c>
      <c r="E22127">
        <v>0</v>
      </c>
      <c r="F22127">
        <v>0</v>
      </c>
      <c r="G22127">
        <v>0</v>
      </c>
      <c r="H22127">
        <f t="shared" si="1035"/>
        <v>5.5E-2</v>
      </c>
      <c r="I22127">
        <f t="shared" si="1036"/>
        <v>0</v>
      </c>
      <c r="J22127">
        <f t="shared" si="1037"/>
        <v>0</v>
      </c>
    </row>
    <row r="22128" spans="1:10">
      <c r="A22128" t="s">
        <v>22054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f t="shared" si="1035"/>
        <v>0</v>
      </c>
      <c r="I22128">
        <f t="shared" si="1036"/>
        <v>0</v>
      </c>
      <c r="J22128">
        <f t="shared" si="1037"/>
        <v>0</v>
      </c>
    </row>
    <row r="22129" spans="1:10">
      <c r="A22129" t="s">
        <v>22055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f t="shared" si="1035"/>
        <v>0</v>
      </c>
      <c r="I22129">
        <f t="shared" si="1036"/>
        <v>0</v>
      </c>
      <c r="J22129">
        <f t="shared" si="1037"/>
        <v>0</v>
      </c>
    </row>
    <row r="22130" spans="1:10">
      <c r="A22130" t="s">
        <v>22056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f t="shared" si="1035"/>
        <v>0</v>
      </c>
      <c r="I22130">
        <f t="shared" si="1036"/>
        <v>0</v>
      </c>
      <c r="J22130">
        <f t="shared" si="1037"/>
        <v>0</v>
      </c>
    </row>
    <row r="22131" spans="1:10">
      <c r="A22131" t="s">
        <v>22057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f t="shared" si="1035"/>
        <v>0</v>
      </c>
      <c r="I22131">
        <f t="shared" si="1036"/>
        <v>0</v>
      </c>
      <c r="J22131">
        <f t="shared" si="1037"/>
        <v>0</v>
      </c>
    </row>
    <row r="22132" spans="1:10">
      <c r="A22132" t="s">
        <v>22058</v>
      </c>
      <c r="B22132">
        <v>1.1200000000000001</v>
      </c>
      <c r="C22132">
        <v>2.33</v>
      </c>
      <c r="D22132">
        <v>1.19</v>
      </c>
      <c r="E22132">
        <v>0.91</v>
      </c>
      <c r="F22132">
        <v>2.3199999999999998</v>
      </c>
      <c r="G22132">
        <v>2.44</v>
      </c>
      <c r="H22132">
        <f t="shared" si="1035"/>
        <v>1.7250000000000001</v>
      </c>
      <c r="I22132">
        <f t="shared" si="1036"/>
        <v>1.05</v>
      </c>
      <c r="J22132">
        <f t="shared" si="1037"/>
        <v>2.38</v>
      </c>
    </row>
    <row r="22133" spans="1:10">
      <c r="A22133" t="s">
        <v>22059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f t="shared" si="1035"/>
        <v>0</v>
      </c>
      <c r="I22133">
        <f t="shared" si="1036"/>
        <v>0</v>
      </c>
      <c r="J22133">
        <f t="shared" si="1037"/>
        <v>0</v>
      </c>
    </row>
    <row r="22134" spans="1:10">
      <c r="A22134" t="s">
        <v>22060</v>
      </c>
      <c r="B22134">
        <v>0.5</v>
      </c>
      <c r="C22134">
        <v>0.67</v>
      </c>
      <c r="D22134">
        <v>0</v>
      </c>
      <c r="E22134">
        <v>0</v>
      </c>
      <c r="F22134">
        <v>0</v>
      </c>
      <c r="G22134">
        <v>0</v>
      </c>
      <c r="H22134">
        <f t="shared" si="1035"/>
        <v>0.58499999999999996</v>
      </c>
      <c r="I22134">
        <f t="shared" si="1036"/>
        <v>0</v>
      </c>
      <c r="J22134">
        <f t="shared" si="1037"/>
        <v>0</v>
      </c>
    </row>
    <row r="22135" spans="1:10">
      <c r="A22135" t="s">
        <v>22061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f t="shared" si="1035"/>
        <v>0</v>
      </c>
      <c r="I22135">
        <f t="shared" si="1036"/>
        <v>0</v>
      </c>
      <c r="J22135">
        <f t="shared" si="1037"/>
        <v>0</v>
      </c>
    </row>
    <row r="22136" spans="1:10">
      <c r="A22136" t="s">
        <v>22062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f t="shared" si="1035"/>
        <v>0</v>
      </c>
      <c r="I22136">
        <f t="shared" si="1036"/>
        <v>0</v>
      </c>
      <c r="J22136">
        <f t="shared" si="1037"/>
        <v>0</v>
      </c>
    </row>
    <row r="22137" spans="1:10">
      <c r="A22137" t="s">
        <v>22063</v>
      </c>
      <c r="B22137">
        <v>0.32</v>
      </c>
      <c r="C22137">
        <v>2.61</v>
      </c>
      <c r="D22137">
        <v>1.06</v>
      </c>
      <c r="E22137">
        <v>0.84</v>
      </c>
      <c r="F22137">
        <v>0</v>
      </c>
      <c r="G22137">
        <v>2.08</v>
      </c>
      <c r="H22137">
        <f t="shared" si="1035"/>
        <v>1.4649999999999999</v>
      </c>
      <c r="I22137">
        <f t="shared" si="1036"/>
        <v>0.95</v>
      </c>
      <c r="J22137">
        <f t="shared" si="1037"/>
        <v>1.04</v>
      </c>
    </row>
    <row r="22138" spans="1:10">
      <c r="A22138" t="s">
        <v>22064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f t="shared" si="1035"/>
        <v>0</v>
      </c>
      <c r="I22138">
        <f t="shared" si="1036"/>
        <v>0</v>
      </c>
      <c r="J22138">
        <f t="shared" si="1037"/>
        <v>0</v>
      </c>
    </row>
    <row r="22139" spans="1:10">
      <c r="A22139" t="s">
        <v>22065</v>
      </c>
      <c r="B22139">
        <v>0.24</v>
      </c>
      <c r="C22139">
        <v>0.33</v>
      </c>
      <c r="D22139">
        <v>0.4</v>
      </c>
      <c r="E22139">
        <v>0</v>
      </c>
      <c r="F22139">
        <v>0</v>
      </c>
      <c r="G22139">
        <v>0</v>
      </c>
      <c r="H22139">
        <f t="shared" si="1035"/>
        <v>0.28500000000000003</v>
      </c>
      <c r="I22139">
        <f t="shared" si="1036"/>
        <v>0.2</v>
      </c>
      <c r="J22139">
        <f t="shared" si="1037"/>
        <v>0</v>
      </c>
    </row>
    <row r="22140" spans="1:10">
      <c r="A22140" t="s">
        <v>22066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f t="shared" si="1035"/>
        <v>0</v>
      </c>
      <c r="I22140">
        <f t="shared" si="1036"/>
        <v>0</v>
      </c>
      <c r="J22140">
        <f t="shared" si="1037"/>
        <v>0</v>
      </c>
    </row>
    <row r="22141" spans="1:10">
      <c r="A22141" t="s">
        <v>22067</v>
      </c>
      <c r="B22141">
        <v>0</v>
      </c>
      <c r="C22141">
        <v>0</v>
      </c>
      <c r="D22141">
        <v>0</v>
      </c>
      <c r="E22141">
        <v>0</v>
      </c>
      <c r="F22141">
        <v>0.97</v>
      </c>
      <c r="G22141">
        <v>0</v>
      </c>
      <c r="H22141">
        <f t="shared" si="1035"/>
        <v>0</v>
      </c>
      <c r="I22141">
        <f t="shared" si="1036"/>
        <v>0</v>
      </c>
      <c r="J22141">
        <f t="shared" si="1037"/>
        <v>0.48499999999999999</v>
      </c>
    </row>
    <row r="22142" spans="1:10">
      <c r="A22142" t="s">
        <v>22068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f t="shared" si="1035"/>
        <v>0</v>
      </c>
      <c r="I22142">
        <f t="shared" si="1036"/>
        <v>0</v>
      </c>
      <c r="J22142">
        <f t="shared" si="1037"/>
        <v>0</v>
      </c>
    </row>
    <row r="22143" spans="1:10">
      <c r="A22143" t="s">
        <v>22069</v>
      </c>
      <c r="B22143">
        <v>0.99</v>
      </c>
      <c r="C22143">
        <v>1.85</v>
      </c>
      <c r="D22143">
        <v>0.41</v>
      </c>
      <c r="E22143">
        <v>0.65</v>
      </c>
      <c r="F22143">
        <v>0</v>
      </c>
      <c r="G22143">
        <v>1.6</v>
      </c>
      <c r="H22143">
        <f t="shared" si="1035"/>
        <v>1.42</v>
      </c>
      <c r="I22143">
        <f t="shared" si="1036"/>
        <v>0.53</v>
      </c>
      <c r="J22143">
        <f t="shared" si="1037"/>
        <v>0.8</v>
      </c>
    </row>
    <row r="22144" spans="1:10">
      <c r="A22144" t="s">
        <v>22070</v>
      </c>
      <c r="B22144">
        <v>1.21</v>
      </c>
      <c r="C22144">
        <v>1.06</v>
      </c>
      <c r="D22144">
        <v>5.12</v>
      </c>
      <c r="E22144">
        <v>0.87</v>
      </c>
      <c r="F22144">
        <v>1.38</v>
      </c>
      <c r="G22144">
        <v>1.54</v>
      </c>
      <c r="H22144">
        <f t="shared" si="1035"/>
        <v>1.135</v>
      </c>
      <c r="I22144">
        <f t="shared" si="1036"/>
        <v>2.9950000000000001</v>
      </c>
      <c r="J22144">
        <f t="shared" si="1037"/>
        <v>1.46</v>
      </c>
    </row>
    <row r="22145" spans="1:10">
      <c r="A22145" t="s">
        <v>22071</v>
      </c>
      <c r="B22145">
        <v>0</v>
      </c>
      <c r="C22145">
        <v>1.29</v>
      </c>
      <c r="D22145">
        <v>0</v>
      </c>
      <c r="E22145">
        <v>0</v>
      </c>
      <c r="F22145">
        <v>0</v>
      </c>
      <c r="G22145">
        <v>0</v>
      </c>
      <c r="H22145">
        <f t="shared" si="1035"/>
        <v>0.64500000000000002</v>
      </c>
      <c r="I22145">
        <f t="shared" si="1036"/>
        <v>0</v>
      </c>
      <c r="J22145">
        <f t="shared" si="1037"/>
        <v>0</v>
      </c>
    </row>
    <row r="22146" spans="1:10">
      <c r="A22146" t="s">
        <v>22072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f t="shared" si="1035"/>
        <v>0</v>
      </c>
      <c r="I22146">
        <f t="shared" si="1036"/>
        <v>0</v>
      </c>
      <c r="J22146">
        <f t="shared" si="1037"/>
        <v>0</v>
      </c>
    </row>
    <row r="22147" spans="1:10">
      <c r="A22147" t="s">
        <v>22073</v>
      </c>
      <c r="B22147">
        <v>0.25</v>
      </c>
      <c r="C22147">
        <v>0.17</v>
      </c>
      <c r="D22147">
        <v>2.11</v>
      </c>
      <c r="E22147">
        <v>0</v>
      </c>
      <c r="F22147">
        <v>0.13</v>
      </c>
      <c r="G22147">
        <v>0</v>
      </c>
      <c r="H22147">
        <f t="shared" ref="H22147:H22210" si="1038">AVERAGE(B22147:C22147)</f>
        <v>0.21000000000000002</v>
      </c>
      <c r="I22147">
        <f t="shared" ref="I22147:I22210" si="1039">AVERAGE(D22147:E22147)</f>
        <v>1.0549999999999999</v>
      </c>
      <c r="J22147">
        <f t="shared" ref="J22147:J22210" si="1040">AVERAGE(F22147:G22147)</f>
        <v>6.5000000000000002E-2</v>
      </c>
    </row>
    <row r="22148" spans="1:10">
      <c r="A22148" t="s">
        <v>22074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f t="shared" si="1038"/>
        <v>0</v>
      </c>
      <c r="I22148">
        <f t="shared" si="1039"/>
        <v>0</v>
      </c>
      <c r="J22148">
        <f t="shared" si="1040"/>
        <v>0</v>
      </c>
    </row>
    <row r="22149" spans="1:10">
      <c r="A22149" t="s">
        <v>22075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f t="shared" si="1038"/>
        <v>0</v>
      </c>
      <c r="I22149">
        <f t="shared" si="1039"/>
        <v>0</v>
      </c>
      <c r="J22149">
        <f t="shared" si="1040"/>
        <v>0</v>
      </c>
    </row>
    <row r="22150" spans="1:10">
      <c r="A22150" t="s">
        <v>22076</v>
      </c>
      <c r="B22150">
        <v>0</v>
      </c>
      <c r="C22150">
        <v>0</v>
      </c>
      <c r="D22150">
        <v>0</v>
      </c>
      <c r="E22150">
        <v>0</v>
      </c>
      <c r="F22150">
        <v>0.49</v>
      </c>
      <c r="G22150">
        <v>0</v>
      </c>
      <c r="H22150">
        <f t="shared" si="1038"/>
        <v>0</v>
      </c>
      <c r="I22150">
        <f t="shared" si="1039"/>
        <v>0</v>
      </c>
      <c r="J22150">
        <f t="shared" si="1040"/>
        <v>0.245</v>
      </c>
    </row>
    <row r="22151" spans="1:10">
      <c r="A22151" t="s">
        <v>22077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f t="shared" si="1038"/>
        <v>0</v>
      </c>
      <c r="I22151">
        <f t="shared" si="1039"/>
        <v>0</v>
      </c>
      <c r="J22151">
        <f t="shared" si="1040"/>
        <v>0</v>
      </c>
    </row>
    <row r="22152" spans="1:10">
      <c r="A22152" t="s">
        <v>22078</v>
      </c>
      <c r="B22152">
        <v>0</v>
      </c>
      <c r="C22152">
        <v>0</v>
      </c>
      <c r="D22152">
        <v>0.66</v>
      </c>
      <c r="E22152">
        <v>0</v>
      </c>
      <c r="F22152">
        <v>0</v>
      </c>
      <c r="G22152">
        <v>0</v>
      </c>
      <c r="H22152">
        <f t="shared" si="1038"/>
        <v>0</v>
      </c>
      <c r="I22152">
        <f t="shared" si="1039"/>
        <v>0.33</v>
      </c>
      <c r="J22152">
        <f t="shared" si="1040"/>
        <v>0</v>
      </c>
    </row>
    <row r="22153" spans="1:10">
      <c r="A22153" t="s">
        <v>22079</v>
      </c>
      <c r="B22153">
        <v>0.34</v>
      </c>
      <c r="C22153">
        <v>1.1100000000000001</v>
      </c>
      <c r="D22153">
        <v>0.19</v>
      </c>
      <c r="E22153">
        <v>1.07</v>
      </c>
      <c r="F22153">
        <v>0.37</v>
      </c>
      <c r="G22153">
        <v>0.54</v>
      </c>
      <c r="H22153">
        <f t="shared" si="1038"/>
        <v>0.72500000000000009</v>
      </c>
      <c r="I22153">
        <f t="shared" si="1039"/>
        <v>0.63</v>
      </c>
      <c r="J22153">
        <f t="shared" si="1040"/>
        <v>0.45500000000000002</v>
      </c>
    </row>
    <row r="22154" spans="1:10">
      <c r="A22154" t="s">
        <v>22080</v>
      </c>
      <c r="B22154">
        <v>7.16</v>
      </c>
      <c r="C22154">
        <v>5.24</v>
      </c>
      <c r="D22154">
        <v>4.42</v>
      </c>
      <c r="E22154">
        <v>5.64</v>
      </c>
      <c r="F22154">
        <v>3.67</v>
      </c>
      <c r="G22154">
        <v>5.82</v>
      </c>
      <c r="H22154">
        <f t="shared" si="1038"/>
        <v>6.2</v>
      </c>
      <c r="I22154">
        <f t="shared" si="1039"/>
        <v>5.0299999999999994</v>
      </c>
      <c r="J22154">
        <f t="shared" si="1040"/>
        <v>4.7450000000000001</v>
      </c>
    </row>
    <row r="22155" spans="1:10">
      <c r="A22155" t="s">
        <v>22081</v>
      </c>
      <c r="B22155">
        <v>0.56999999999999995</v>
      </c>
      <c r="C22155">
        <v>0.51</v>
      </c>
      <c r="D22155">
        <v>0.76</v>
      </c>
      <c r="E22155">
        <v>1.43</v>
      </c>
      <c r="F22155">
        <v>2.4500000000000002</v>
      </c>
      <c r="G22155">
        <v>0</v>
      </c>
      <c r="H22155">
        <f t="shared" si="1038"/>
        <v>0.54</v>
      </c>
      <c r="I22155">
        <f t="shared" si="1039"/>
        <v>1.095</v>
      </c>
      <c r="J22155">
        <f t="shared" si="1040"/>
        <v>1.2250000000000001</v>
      </c>
    </row>
    <row r="22156" spans="1:10">
      <c r="A22156" t="s">
        <v>22082</v>
      </c>
      <c r="B22156">
        <v>0.54</v>
      </c>
      <c r="C22156">
        <v>0.69</v>
      </c>
      <c r="D22156">
        <v>0.8</v>
      </c>
      <c r="E22156">
        <v>0.86</v>
      </c>
      <c r="F22156">
        <v>0.85</v>
      </c>
      <c r="G22156">
        <v>0.53</v>
      </c>
      <c r="H22156">
        <f t="shared" si="1038"/>
        <v>0.61499999999999999</v>
      </c>
      <c r="I22156">
        <f t="shared" si="1039"/>
        <v>0.83000000000000007</v>
      </c>
      <c r="J22156">
        <f t="shared" si="1040"/>
        <v>0.69</v>
      </c>
    </row>
    <row r="22157" spans="1:10">
      <c r="A22157" t="s">
        <v>22083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f t="shared" si="1038"/>
        <v>0</v>
      </c>
      <c r="I22157">
        <f t="shared" si="1039"/>
        <v>0</v>
      </c>
      <c r="J22157">
        <f t="shared" si="1040"/>
        <v>0</v>
      </c>
    </row>
    <row r="22158" spans="1:10">
      <c r="A22158" t="s">
        <v>22084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f t="shared" si="1038"/>
        <v>0</v>
      </c>
      <c r="I22158">
        <f t="shared" si="1039"/>
        <v>0</v>
      </c>
      <c r="J22158">
        <f t="shared" si="1040"/>
        <v>0</v>
      </c>
    </row>
    <row r="22159" spans="1:10">
      <c r="A22159" t="s">
        <v>22085</v>
      </c>
      <c r="B22159">
        <v>0</v>
      </c>
      <c r="C22159">
        <v>0</v>
      </c>
      <c r="D22159">
        <v>0</v>
      </c>
      <c r="E22159">
        <v>2.83</v>
      </c>
      <c r="F22159">
        <v>0</v>
      </c>
      <c r="G22159">
        <v>0</v>
      </c>
      <c r="H22159">
        <f t="shared" si="1038"/>
        <v>0</v>
      </c>
      <c r="I22159">
        <f t="shared" si="1039"/>
        <v>1.415</v>
      </c>
      <c r="J22159">
        <f t="shared" si="1040"/>
        <v>0</v>
      </c>
    </row>
    <row r="22160" spans="1:10">
      <c r="A22160" t="s">
        <v>22086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f t="shared" si="1038"/>
        <v>0</v>
      </c>
      <c r="I22160">
        <f t="shared" si="1039"/>
        <v>0</v>
      </c>
      <c r="J22160">
        <f t="shared" si="1040"/>
        <v>0</v>
      </c>
    </row>
    <row r="22161" spans="1:10">
      <c r="A22161" t="s">
        <v>22087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f t="shared" si="1038"/>
        <v>0</v>
      </c>
      <c r="I22161">
        <f t="shared" si="1039"/>
        <v>0</v>
      </c>
      <c r="J22161">
        <f t="shared" si="1040"/>
        <v>0</v>
      </c>
    </row>
    <row r="22162" spans="1:10">
      <c r="A22162" t="s">
        <v>22088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f t="shared" si="1038"/>
        <v>0</v>
      </c>
      <c r="I22162">
        <f t="shared" si="1039"/>
        <v>0</v>
      </c>
      <c r="J22162">
        <f t="shared" si="1040"/>
        <v>0</v>
      </c>
    </row>
    <row r="22163" spans="1:10">
      <c r="A22163" t="s">
        <v>22089</v>
      </c>
      <c r="B22163">
        <v>79.23</v>
      </c>
      <c r="C22163">
        <v>126.58</v>
      </c>
      <c r="D22163">
        <v>73.56</v>
      </c>
      <c r="E22163">
        <v>87.77</v>
      </c>
      <c r="F22163">
        <v>114.7</v>
      </c>
      <c r="G22163">
        <v>99.54</v>
      </c>
      <c r="H22163">
        <f t="shared" si="1038"/>
        <v>102.905</v>
      </c>
      <c r="I22163">
        <f t="shared" si="1039"/>
        <v>80.664999999999992</v>
      </c>
      <c r="J22163">
        <f t="shared" si="1040"/>
        <v>107.12</v>
      </c>
    </row>
    <row r="22164" spans="1:10">
      <c r="A22164" t="s">
        <v>22090</v>
      </c>
      <c r="B22164">
        <v>0</v>
      </c>
      <c r="C22164">
        <v>1.1000000000000001</v>
      </c>
      <c r="D22164">
        <v>0</v>
      </c>
      <c r="E22164">
        <v>0</v>
      </c>
      <c r="F22164">
        <v>0</v>
      </c>
      <c r="G22164">
        <v>0</v>
      </c>
      <c r="H22164">
        <f t="shared" si="1038"/>
        <v>0.55000000000000004</v>
      </c>
      <c r="I22164">
        <f t="shared" si="1039"/>
        <v>0</v>
      </c>
      <c r="J22164">
        <f t="shared" si="1040"/>
        <v>0</v>
      </c>
    </row>
    <row r="22165" spans="1:10">
      <c r="A22165" t="s">
        <v>22091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f t="shared" si="1038"/>
        <v>0</v>
      </c>
      <c r="I22165">
        <f t="shared" si="1039"/>
        <v>0</v>
      </c>
      <c r="J22165">
        <f t="shared" si="1040"/>
        <v>0</v>
      </c>
    </row>
    <row r="22166" spans="1:10">
      <c r="A22166" t="s">
        <v>22092</v>
      </c>
      <c r="B22166">
        <v>0.28000000000000003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f t="shared" si="1038"/>
        <v>0.14000000000000001</v>
      </c>
      <c r="I22166">
        <f t="shared" si="1039"/>
        <v>0</v>
      </c>
      <c r="J22166">
        <f t="shared" si="1040"/>
        <v>0</v>
      </c>
    </row>
    <row r="22167" spans="1:10">
      <c r="A22167" t="s">
        <v>22093</v>
      </c>
      <c r="B22167">
        <v>2.88</v>
      </c>
      <c r="C22167">
        <v>2.7</v>
      </c>
      <c r="D22167">
        <v>1.59</v>
      </c>
      <c r="E22167">
        <v>2.1</v>
      </c>
      <c r="F22167">
        <v>2.95</v>
      </c>
      <c r="G22167">
        <v>2.41</v>
      </c>
      <c r="H22167">
        <f t="shared" si="1038"/>
        <v>2.79</v>
      </c>
      <c r="I22167">
        <f t="shared" si="1039"/>
        <v>1.8450000000000002</v>
      </c>
      <c r="J22167">
        <f t="shared" si="1040"/>
        <v>2.68</v>
      </c>
    </row>
    <row r="22168" spans="1:10">
      <c r="A22168" t="s">
        <v>22094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f t="shared" si="1038"/>
        <v>0</v>
      </c>
      <c r="I22168">
        <f t="shared" si="1039"/>
        <v>0</v>
      </c>
      <c r="J22168">
        <f t="shared" si="1040"/>
        <v>0</v>
      </c>
    </row>
    <row r="22169" spans="1:10">
      <c r="A22169" t="s">
        <v>22095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f t="shared" si="1038"/>
        <v>0</v>
      </c>
      <c r="I22169">
        <f t="shared" si="1039"/>
        <v>0</v>
      </c>
      <c r="J22169">
        <f t="shared" si="1040"/>
        <v>0</v>
      </c>
    </row>
    <row r="22170" spans="1:10">
      <c r="A22170" t="s">
        <v>22096</v>
      </c>
      <c r="B22170">
        <v>0</v>
      </c>
      <c r="C22170">
        <v>0.33</v>
      </c>
      <c r="D22170">
        <v>0</v>
      </c>
      <c r="E22170">
        <v>0</v>
      </c>
      <c r="F22170">
        <v>0</v>
      </c>
      <c r="G22170">
        <v>0</v>
      </c>
      <c r="H22170">
        <f t="shared" si="1038"/>
        <v>0.16500000000000001</v>
      </c>
      <c r="I22170">
        <f t="shared" si="1039"/>
        <v>0</v>
      </c>
      <c r="J22170">
        <f t="shared" si="1040"/>
        <v>0</v>
      </c>
    </row>
    <row r="22171" spans="1:10">
      <c r="A22171" t="s">
        <v>22097</v>
      </c>
      <c r="B22171">
        <v>0</v>
      </c>
      <c r="C22171">
        <v>0.74</v>
      </c>
      <c r="D22171">
        <v>0</v>
      </c>
      <c r="E22171">
        <v>0</v>
      </c>
      <c r="F22171">
        <v>0</v>
      </c>
      <c r="G22171">
        <v>0</v>
      </c>
      <c r="H22171">
        <f t="shared" si="1038"/>
        <v>0.37</v>
      </c>
      <c r="I22171">
        <f t="shared" si="1039"/>
        <v>0</v>
      </c>
      <c r="J22171">
        <f t="shared" si="1040"/>
        <v>0</v>
      </c>
    </row>
    <row r="22172" spans="1:10">
      <c r="A22172" t="s">
        <v>22098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f t="shared" si="1038"/>
        <v>0</v>
      </c>
      <c r="I22172">
        <f t="shared" si="1039"/>
        <v>0</v>
      </c>
      <c r="J22172">
        <f t="shared" si="1040"/>
        <v>0</v>
      </c>
    </row>
    <row r="22173" spans="1:10">
      <c r="A22173" t="s">
        <v>22099</v>
      </c>
      <c r="B22173">
        <v>3.2</v>
      </c>
      <c r="C22173">
        <v>0</v>
      </c>
      <c r="D22173">
        <v>4.16</v>
      </c>
      <c r="E22173">
        <v>5.58</v>
      </c>
      <c r="F22173">
        <v>1.08</v>
      </c>
      <c r="G22173">
        <v>10.38</v>
      </c>
      <c r="H22173">
        <f t="shared" si="1038"/>
        <v>1.6</v>
      </c>
      <c r="I22173">
        <f t="shared" si="1039"/>
        <v>4.87</v>
      </c>
      <c r="J22173">
        <f t="shared" si="1040"/>
        <v>5.73</v>
      </c>
    </row>
    <row r="22174" spans="1:10">
      <c r="A22174" t="s">
        <v>22100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f t="shared" si="1038"/>
        <v>0</v>
      </c>
      <c r="I22174">
        <f t="shared" si="1039"/>
        <v>0</v>
      </c>
      <c r="J22174">
        <f t="shared" si="1040"/>
        <v>0</v>
      </c>
    </row>
    <row r="22175" spans="1:10">
      <c r="A22175" t="s">
        <v>22101</v>
      </c>
      <c r="B22175">
        <v>0.99</v>
      </c>
      <c r="C22175">
        <v>0.71</v>
      </c>
      <c r="D22175">
        <v>0</v>
      </c>
      <c r="E22175">
        <v>0</v>
      </c>
      <c r="F22175">
        <v>3.52</v>
      </c>
      <c r="G22175">
        <v>0.22</v>
      </c>
      <c r="H22175">
        <f t="shared" si="1038"/>
        <v>0.85</v>
      </c>
      <c r="I22175">
        <f t="shared" si="1039"/>
        <v>0</v>
      </c>
      <c r="J22175">
        <f t="shared" si="1040"/>
        <v>1.87</v>
      </c>
    </row>
    <row r="22176" spans="1:10">
      <c r="A22176" t="s">
        <v>22102</v>
      </c>
      <c r="B22176">
        <v>0.1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f t="shared" si="1038"/>
        <v>0.05</v>
      </c>
      <c r="I22176">
        <f t="shared" si="1039"/>
        <v>0</v>
      </c>
      <c r="J22176">
        <f t="shared" si="1040"/>
        <v>0</v>
      </c>
    </row>
    <row r="22177" spans="1:10">
      <c r="A22177" t="s">
        <v>22103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f t="shared" si="1038"/>
        <v>0</v>
      </c>
      <c r="I22177">
        <f t="shared" si="1039"/>
        <v>0</v>
      </c>
      <c r="J22177">
        <f t="shared" si="1040"/>
        <v>0</v>
      </c>
    </row>
    <row r="22178" spans="1:10">
      <c r="A22178" t="s">
        <v>22104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f t="shared" si="1038"/>
        <v>0</v>
      </c>
      <c r="I22178">
        <f t="shared" si="1039"/>
        <v>0</v>
      </c>
      <c r="J22178">
        <f t="shared" si="1040"/>
        <v>0</v>
      </c>
    </row>
    <row r="22179" spans="1:10">
      <c r="A22179" t="s">
        <v>22105</v>
      </c>
      <c r="B22179">
        <v>1.49</v>
      </c>
      <c r="C22179">
        <v>2.62</v>
      </c>
      <c r="D22179">
        <v>1.2</v>
      </c>
      <c r="E22179">
        <v>0.96</v>
      </c>
      <c r="F22179">
        <v>0</v>
      </c>
      <c r="G22179">
        <v>0</v>
      </c>
      <c r="H22179">
        <f t="shared" si="1038"/>
        <v>2.0550000000000002</v>
      </c>
      <c r="I22179">
        <f t="shared" si="1039"/>
        <v>1.08</v>
      </c>
      <c r="J22179">
        <f t="shared" si="1040"/>
        <v>0</v>
      </c>
    </row>
    <row r="22180" spans="1:10">
      <c r="A22180" t="s">
        <v>22106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f t="shared" si="1038"/>
        <v>0</v>
      </c>
      <c r="I22180">
        <f t="shared" si="1039"/>
        <v>0</v>
      </c>
      <c r="J22180">
        <f t="shared" si="1040"/>
        <v>0</v>
      </c>
    </row>
    <row r="22181" spans="1:10">
      <c r="A22181" t="s">
        <v>22107</v>
      </c>
      <c r="B22181">
        <v>14.87</v>
      </c>
      <c r="C22181">
        <v>13.47</v>
      </c>
      <c r="D22181">
        <v>15.73</v>
      </c>
      <c r="E22181">
        <v>28.82</v>
      </c>
      <c r="F22181">
        <v>8.77</v>
      </c>
      <c r="G22181">
        <v>13.25</v>
      </c>
      <c r="H22181">
        <f t="shared" si="1038"/>
        <v>14.17</v>
      </c>
      <c r="I22181">
        <f t="shared" si="1039"/>
        <v>22.274999999999999</v>
      </c>
      <c r="J22181">
        <f t="shared" si="1040"/>
        <v>11.01</v>
      </c>
    </row>
    <row r="22182" spans="1:10">
      <c r="A22182" t="s">
        <v>22108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f t="shared" si="1038"/>
        <v>0</v>
      </c>
      <c r="I22182">
        <f t="shared" si="1039"/>
        <v>0</v>
      </c>
      <c r="J22182">
        <f t="shared" si="1040"/>
        <v>0</v>
      </c>
    </row>
    <row r="22183" spans="1:10">
      <c r="A22183" t="s">
        <v>22109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f t="shared" si="1038"/>
        <v>0</v>
      </c>
      <c r="I22183">
        <f t="shared" si="1039"/>
        <v>0</v>
      </c>
      <c r="J22183">
        <f t="shared" si="1040"/>
        <v>0</v>
      </c>
    </row>
    <row r="22184" spans="1:10">
      <c r="A22184" t="s">
        <v>22110</v>
      </c>
      <c r="B22184">
        <v>0.48</v>
      </c>
      <c r="C22184">
        <v>0</v>
      </c>
      <c r="D22184">
        <v>1.2</v>
      </c>
      <c r="E22184">
        <v>0</v>
      </c>
      <c r="F22184">
        <v>1.04</v>
      </c>
      <c r="G22184">
        <v>3.13</v>
      </c>
      <c r="H22184">
        <f t="shared" si="1038"/>
        <v>0.24</v>
      </c>
      <c r="I22184">
        <f t="shared" si="1039"/>
        <v>0.6</v>
      </c>
      <c r="J22184">
        <f t="shared" si="1040"/>
        <v>2.085</v>
      </c>
    </row>
    <row r="22185" spans="1:10">
      <c r="A22185" t="s">
        <v>22111</v>
      </c>
      <c r="B22185">
        <v>0</v>
      </c>
      <c r="C22185">
        <v>0.68</v>
      </c>
      <c r="D22185">
        <v>0</v>
      </c>
      <c r="E22185">
        <v>1.33</v>
      </c>
      <c r="F22185">
        <v>0.27</v>
      </c>
      <c r="G22185">
        <v>0</v>
      </c>
      <c r="H22185">
        <f t="shared" si="1038"/>
        <v>0.34</v>
      </c>
      <c r="I22185">
        <f t="shared" si="1039"/>
        <v>0.66500000000000004</v>
      </c>
      <c r="J22185">
        <f t="shared" si="1040"/>
        <v>0.13500000000000001</v>
      </c>
    </row>
    <row r="22186" spans="1:10">
      <c r="A22186" t="s">
        <v>22112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f t="shared" si="1038"/>
        <v>0</v>
      </c>
      <c r="I22186">
        <f t="shared" si="1039"/>
        <v>0</v>
      </c>
      <c r="J22186">
        <f t="shared" si="1040"/>
        <v>0</v>
      </c>
    </row>
    <row r="22187" spans="1:10">
      <c r="A22187" t="s">
        <v>22113</v>
      </c>
      <c r="B22187">
        <v>0.42</v>
      </c>
      <c r="C22187">
        <v>0</v>
      </c>
      <c r="D22187">
        <v>1.08</v>
      </c>
      <c r="E22187">
        <v>0</v>
      </c>
      <c r="F22187">
        <v>0.43</v>
      </c>
      <c r="G22187">
        <v>2.5</v>
      </c>
      <c r="H22187">
        <f t="shared" si="1038"/>
        <v>0.21</v>
      </c>
      <c r="I22187">
        <f t="shared" si="1039"/>
        <v>0.54</v>
      </c>
      <c r="J22187">
        <f t="shared" si="1040"/>
        <v>1.4650000000000001</v>
      </c>
    </row>
    <row r="22188" spans="1:10">
      <c r="A22188" t="s">
        <v>22114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0.1</v>
      </c>
      <c r="H22188">
        <f t="shared" si="1038"/>
        <v>0</v>
      </c>
      <c r="I22188">
        <f t="shared" si="1039"/>
        <v>0</v>
      </c>
      <c r="J22188">
        <f t="shared" si="1040"/>
        <v>0.05</v>
      </c>
    </row>
    <row r="22189" spans="1:10">
      <c r="A22189" t="s">
        <v>22115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1.49</v>
      </c>
      <c r="H22189">
        <f t="shared" si="1038"/>
        <v>0</v>
      </c>
      <c r="I22189">
        <f t="shared" si="1039"/>
        <v>0</v>
      </c>
      <c r="J22189">
        <f t="shared" si="1040"/>
        <v>0.745</v>
      </c>
    </row>
    <row r="22190" spans="1:10">
      <c r="A22190" t="s">
        <v>22116</v>
      </c>
      <c r="B22190">
        <v>7.2</v>
      </c>
      <c r="C22190">
        <v>5.14</v>
      </c>
      <c r="D22190">
        <v>5.24</v>
      </c>
      <c r="E22190">
        <v>13.07</v>
      </c>
      <c r="F22190">
        <v>20.77</v>
      </c>
      <c r="G22190">
        <v>20.95</v>
      </c>
      <c r="H22190">
        <f t="shared" si="1038"/>
        <v>6.17</v>
      </c>
      <c r="I22190">
        <f t="shared" si="1039"/>
        <v>9.1550000000000011</v>
      </c>
      <c r="J22190">
        <f t="shared" si="1040"/>
        <v>20.86</v>
      </c>
    </row>
    <row r="22191" spans="1:10">
      <c r="A22191" t="s">
        <v>22117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f t="shared" si="1038"/>
        <v>0</v>
      </c>
      <c r="I22191">
        <f t="shared" si="1039"/>
        <v>0</v>
      </c>
      <c r="J22191">
        <f t="shared" si="1040"/>
        <v>0</v>
      </c>
    </row>
    <row r="22192" spans="1:10">
      <c r="A22192" t="s">
        <v>22118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f t="shared" si="1038"/>
        <v>0</v>
      </c>
      <c r="I22192">
        <f t="shared" si="1039"/>
        <v>0</v>
      </c>
      <c r="J22192">
        <f t="shared" si="1040"/>
        <v>0</v>
      </c>
    </row>
    <row r="22193" spans="1:10">
      <c r="A22193" t="s">
        <v>22119</v>
      </c>
      <c r="B22193">
        <v>0.14000000000000001</v>
      </c>
      <c r="C22193">
        <v>0.28999999999999998</v>
      </c>
      <c r="D22193">
        <v>0</v>
      </c>
      <c r="E22193">
        <v>0</v>
      </c>
      <c r="F22193">
        <v>0</v>
      </c>
      <c r="G22193">
        <v>0.2</v>
      </c>
      <c r="H22193">
        <f t="shared" si="1038"/>
        <v>0.215</v>
      </c>
      <c r="I22193">
        <f t="shared" si="1039"/>
        <v>0</v>
      </c>
      <c r="J22193">
        <f t="shared" si="1040"/>
        <v>0.1</v>
      </c>
    </row>
    <row r="22194" spans="1:10">
      <c r="A22194" t="s">
        <v>22120</v>
      </c>
      <c r="B22194">
        <v>0</v>
      </c>
      <c r="C22194">
        <v>0.33</v>
      </c>
      <c r="D22194">
        <v>0</v>
      </c>
      <c r="E22194">
        <v>0.56000000000000005</v>
      </c>
      <c r="F22194">
        <v>0</v>
      </c>
      <c r="G22194">
        <v>0</v>
      </c>
      <c r="H22194">
        <f t="shared" si="1038"/>
        <v>0.16500000000000001</v>
      </c>
      <c r="I22194">
        <f t="shared" si="1039"/>
        <v>0.28000000000000003</v>
      </c>
      <c r="J22194">
        <f t="shared" si="1040"/>
        <v>0</v>
      </c>
    </row>
    <row r="22195" spans="1:10">
      <c r="A22195" t="s">
        <v>22121</v>
      </c>
      <c r="B22195">
        <v>0.48</v>
      </c>
      <c r="C22195">
        <v>0</v>
      </c>
      <c r="D22195">
        <v>0.66</v>
      </c>
      <c r="E22195">
        <v>0</v>
      </c>
      <c r="F22195">
        <v>0</v>
      </c>
      <c r="G22195">
        <v>0</v>
      </c>
      <c r="H22195">
        <f t="shared" si="1038"/>
        <v>0.24</v>
      </c>
      <c r="I22195">
        <f t="shared" si="1039"/>
        <v>0.33</v>
      </c>
      <c r="J22195">
        <f t="shared" si="1040"/>
        <v>0</v>
      </c>
    </row>
    <row r="22196" spans="1:10">
      <c r="A22196" t="s">
        <v>22122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f t="shared" si="1038"/>
        <v>0</v>
      </c>
      <c r="I22196">
        <f t="shared" si="1039"/>
        <v>0</v>
      </c>
      <c r="J22196">
        <f t="shared" si="1040"/>
        <v>0</v>
      </c>
    </row>
    <row r="22197" spans="1:10">
      <c r="A22197" t="s">
        <v>22123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f t="shared" si="1038"/>
        <v>0</v>
      </c>
      <c r="I22197">
        <f t="shared" si="1039"/>
        <v>0</v>
      </c>
      <c r="J22197">
        <f t="shared" si="1040"/>
        <v>0</v>
      </c>
    </row>
    <row r="22198" spans="1:10">
      <c r="A22198" t="s">
        <v>22124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f t="shared" si="1038"/>
        <v>0</v>
      </c>
      <c r="I22198">
        <f t="shared" si="1039"/>
        <v>0</v>
      </c>
      <c r="J22198">
        <f t="shared" si="1040"/>
        <v>0</v>
      </c>
    </row>
    <row r="22199" spans="1:10">
      <c r="A22199" t="s">
        <v>22125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f t="shared" si="1038"/>
        <v>0</v>
      </c>
      <c r="I22199">
        <f t="shared" si="1039"/>
        <v>0</v>
      </c>
      <c r="J22199">
        <f t="shared" si="1040"/>
        <v>0</v>
      </c>
    </row>
    <row r="22200" spans="1:10">
      <c r="A22200" t="s">
        <v>22126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f t="shared" si="1038"/>
        <v>0</v>
      </c>
      <c r="I22200">
        <f t="shared" si="1039"/>
        <v>0</v>
      </c>
      <c r="J22200">
        <f t="shared" si="1040"/>
        <v>0</v>
      </c>
    </row>
    <row r="22201" spans="1:10">
      <c r="A22201" t="s">
        <v>22127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f t="shared" si="1038"/>
        <v>0</v>
      </c>
      <c r="I22201">
        <f t="shared" si="1039"/>
        <v>0</v>
      </c>
      <c r="J22201">
        <f t="shared" si="1040"/>
        <v>0</v>
      </c>
    </row>
    <row r="22202" spans="1:10">
      <c r="A22202" t="s">
        <v>22128</v>
      </c>
      <c r="B22202">
        <v>3.26</v>
      </c>
      <c r="C22202">
        <v>2.2200000000000002</v>
      </c>
      <c r="D22202">
        <v>1.36</v>
      </c>
      <c r="E22202">
        <v>7.12</v>
      </c>
      <c r="F22202">
        <v>4.21</v>
      </c>
      <c r="G22202">
        <v>7.78</v>
      </c>
      <c r="H22202">
        <f t="shared" si="1038"/>
        <v>2.74</v>
      </c>
      <c r="I22202">
        <f t="shared" si="1039"/>
        <v>4.24</v>
      </c>
      <c r="J22202">
        <f t="shared" si="1040"/>
        <v>5.9950000000000001</v>
      </c>
    </row>
    <row r="22203" spans="1:10">
      <c r="A22203" t="s">
        <v>22129</v>
      </c>
      <c r="B22203">
        <v>789.41</v>
      </c>
      <c r="C22203">
        <v>563.41999999999996</v>
      </c>
      <c r="D22203">
        <v>840.68</v>
      </c>
      <c r="E22203">
        <v>587.38</v>
      </c>
      <c r="F22203">
        <v>650.57000000000005</v>
      </c>
      <c r="G22203">
        <v>640.5</v>
      </c>
      <c r="H22203">
        <f t="shared" si="1038"/>
        <v>676.41499999999996</v>
      </c>
      <c r="I22203">
        <f t="shared" si="1039"/>
        <v>714.03</v>
      </c>
      <c r="J22203">
        <f t="shared" si="1040"/>
        <v>645.53500000000008</v>
      </c>
    </row>
    <row r="22204" spans="1:10">
      <c r="A22204" t="s">
        <v>22130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f t="shared" si="1038"/>
        <v>0</v>
      </c>
      <c r="I22204">
        <f t="shared" si="1039"/>
        <v>0</v>
      </c>
      <c r="J22204">
        <f t="shared" si="1040"/>
        <v>0</v>
      </c>
    </row>
    <row r="22205" spans="1:10">
      <c r="A22205" t="s">
        <v>22130</v>
      </c>
      <c r="B22205">
        <v>8.4600000000000009</v>
      </c>
      <c r="C22205">
        <v>7.26</v>
      </c>
      <c r="D22205">
        <v>5.75</v>
      </c>
      <c r="E22205">
        <v>6.97</v>
      </c>
      <c r="F22205">
        <v>4.84</v>
      </c>
      <c r="G22205">
        <v>5.42</v>
      </c>
      <c r="H22205">
        <f t="shared" si="1038"/>
        <v>7.86</v>
      </c>
      <c r="I22205">
        <f t="shared" si="1039"/>
        <v>6.3599999999999994</v>
      </c>
      <c r="J22205">
        <f t="shared" si="1040"/>
        <v>5.13</v>
      </c>
    </row>
    <row r="22206" spans="1:10">
      <c r="A22206" t="s">
        <v>22131</v>
      </c>
      <c r="B22206">
        <v>9.14</v>
      </c>
      <c r="C22206">
        <v>36.619999999999997</v>
      </c>
      <c r="D22206">
        <v>18.79</v>
      </c>
      <c r="E22206">
        <v>29.52</v>
      </c>
      <c r="F22206">
        <v>0</v>
      </c>
      <c r="G22206">
        <v>0</v>
      </c>
      <c r="H22206">
        <f t="shared" si="1038"/>
        <v>22.88</v>
      </c>
      <c r="I22206">
        <f t="shared" si="1039"/>
        <v>24.155000000000001</v>
      </c>
      <c r="J22206">
        <f t="shared" si="1040"/>
        <v>0</v>
      </c>
    </row>
    <row r="22207" spans="1:10">
      <c r="A22207" t="s">
        <v>22132</v>
      </c>
      <c r="B22207">
        <v>6374.25</v>
      </c>
      <c r="C22207">
        <v>3542.09</v>
      </c>
      <c r="D22207">
        <v>5223.17</v>
      </c>
      <c r="E22207">
        <v>2345.86</v>
      </c>
      <c r="F22207">
        <v>4059.33</v>
      </c>
      <c r="G22207">
        <v>4612.6000000000004</v>
      </c>
      <c r="H22207">
        <f t="shared" si="1038"/>
        <v>4958.17</v>
      </c>
      <c r="I22207">
        <f t="shared" si="1039"/>
        <v>3784.5150000000003</v>
      </c>
      <c r="J22207">
        <f t="shared" si="1040"/>
        <v>4335.9650000000001</v>
      </c>
    </row>
    <row r="22208" spans="1:10">
      <c r="A22208" t="s">
        <v>22133</v>
      </c>
      <c r="B22208">
        <v>0</v>
      </c>
      <c r="C22208">
        <v>2.27</v>
      </c>
      <c r="D22208">
        <v>0</v>
      </c>
      <c r="E22208">
        <v>0</v>
      </c>
      <c r="F22208">
        <v>0</v>
      </c>
      <c r="G22208">
        <v>0</v>
      </c>
      <c r="H22208">
        <f t="shared" si="1038"/>
        <v>1.135</v>
      </c>
      <c r="I22208">
        <f t="shared" si="1039"/>
        <v>0</v>
      </c>
      <c r="J22208">
        <f t="shared" si="1040"/>
        <v>0</v>
      </c>
    </row>
    <row r="22209" spans="1:10">
      <c r="A22209" t="s">
        <v>22134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f t="shared" si="1038"/>
        <v>0</v>
      </c>
      <c r="I22209">
        <f t="shared" si="1039"/>
        <v>0</v>
      </c>
      <c r="J22209">
        <f t="shared" si="1040"/>
        <v>0</v>
      </c>
    </row>
    <row r="22210" spans="1:10">
      <c r="A22210" t="s">
        <v>22135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f t="shared" si="1038"/>
        <v>0</v>
      </c>
      <c r="I22210">
        <f t="shared" si="1039"/>
        <v>0</v>
      </c>
      <c r="J22210">
        <f t="shared" si="1040"/>
        <v>0</v>
      </c>
    </row>
    <row r="22211" spans="1:10">
      <c r="A22211" t="s">
        <v>22136</v>
      </c>
      <c r="B22211">
        <v>0.12</v>
      </c>
      <c r="C22211">
        <v>0</v>
      </c>
      <c r="D22211">
        <v>3.11</v>
      </c>
      <c r="E22211">
        <v>3.59</v>
      </c>
      <c r="F22211">
        <v>0.13</v>
      </c>
      <c r="G22211">
        <v>0</v>
      </c>
      <c r="H22211">
        <f t="shared" ref="H22211:H22274" si="1041">AVERAGE(B22211:C22211)</f>
        <v>0.06</v>
      </c>
      <c r="I22211">
        <f t="shared" ref="I22211:I22274" si="1042">AVERAGE(D22211:E22211)</f>
        <v>3.3499999999999996</v>
      </c>
      <c r="J22211">
        <f t="shared" ref="J22211:J22274" si="1043">AVERAGE(F22211:G22211)</f>
        <v>6.5000000000000002E-2</v>
      </c>
    </row>
    <row r="22212" spans="1:10">
      <c r="A22212" t="s">
        <v>22137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f t="shared" si="1041"/>
        <v>0</v>
      </c>
      <c r="I22212">
        <f t="shared" si="1042"/>
        <v>0</v>
      </c>
      <c r="J22212">
        <f t="shared" si="1043"/>
        <v>0</v>
      </c>
    </row>
    <row r="22213" spans="1:10">
      <c r="A22213" t="s">
        <v>22138</v>
      </c>
      <c r="B22213">
        <v>105.54</v>
      </c>
      <c r="C22213">
        <v>88.28</v>
      </c>
      <c r="D22213">
        <v>80.319999999999993</v>
      </c>
      <c r="E22213">
        <v>72.599999999999994</v>
      </c>
      <c r="F22213">
        <v>91.34</v>
      </c>
      <c r="G22213">
        <v>116.16</v>
      </c>
      <c r="H22213">
        <f t="shared" si="1041"/>
        <v>96.91</v>
      </c>
      <c r="I22213">
        <f t="shared" si="1042"/>
        <v>76.459999999999994</v>
      </c>
      <c r="J22213">
        <f t="shared" si="1043"/>
        <v>103.75</v>
      </c>
    </row>
    <row r="22214" spans="1:10">
      <c r="A22214" t="s">
        <v>22139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f t="shared" si="1041"/>
        <v>0</v>
      </c>
      <c r="I22214">
        <f t="shared" si="1042"/>
        <v>0</v>
      </c>
      <c r="J22214">
        <f t="shared" si="1043"/>
        <v>0</v>
      </c>
    </row>
    <row r="22215" spans="1:10">
      <c r="A22215" t="s">
        <v>22140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f t="shared" si="1041"/>
        <v>0</v>
      </c>
      <c r="I22215">
        <f t="shared" si="1042"/>
        <v>0</v>
      </c>
      <c r="J22215">
        <f t="shared" si="1043"/>
        <v>0</v>
      </c>
    </row>
    <row r="22216" spans="1:10">
      <c r="A22216" t="s">
        <v>22141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f t="shared" si="1041"/>
        <v>0</v>
      </c>
      <c r="I22216">
        <f t="shared" si="1042"/>
        <v>0</v>
      </c>
      <c r="J22216">
        <f t="shared" si="1043"/>
        <v>0</v>
      </c>
    </row>
    <row r="22217" spans="1:10">
      <c r="A22217" t="s">
        <v>22142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f t="shared" si="1041"/>
        <v>0</v>
      </c>
      <c r="I22217">
        <f t="shared" si="1042"/>
        <v>0</v>
      </c>
      <c r="J22217">
        <f t="shared" si="1043"/>
        <v>0</v>
      </c>
    </row>
    <row r="22218" spans="1:10">
      <c r="A22218" t="s">
        <v>22143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f t="shared" si="1041"/>
        <v>0</v>
      </c>
      <c r="I22218">
        <f t="shared" si="1042"/>
        <v>0</v>
      </c>
      <c r="J22218">
        <f t="shared" si="1043"/>
        <v>0</v>
      </c>
    </row>
    <row r="22219" spans="1:10">
      <c r="A22219" t="s">
        <v>22144</v>
      </c>
      <c r="B22219">
        <v>0</v>
      </c>
      <c r="C22219">
        <v>0</v>
      </c>
      <c r="D22219">
        <v>0.36</v>
      </c>
      <c r="E22219">
        <v>0.28999999999999998</v>
      </c>
      <c r="F22219">
        <v>0</v>
      </c>
      <c r="G22219">
        <v>0</v>
      </c>
      <c r="H22219">
        <f t="shared" si="1041"/>
        <v>0</v>
      </c>
      <c r="I22219">
        <f t="shared" si="1042"/>
        <v>0.32499999999999996</v>
      </c>
      <c r="J22219">
        <f t="shared" si="1043"/>
        <v>0</v>
      </c>
    </row>
    <row r="22220" spans="1:10">
      <c r="A22220" t="s">
        <v>22145</v>
      </c>
      <c r="B22220">
        <v>0</v>
      </c>
      <c r="C22220">
        <v>0</v>
      </c>
      <c r="D22220">
        <v>1.54</v>
      </c>
      <c r="E22220">
        <v>0</v>
      </c>
      <c r="F22220">
        <v>0</v>
      </c>
      <c r="G22220">
        <v>0</v>
      </c>
      <c r="H22220">
        <f t="shared" si="1041"/>
        <v>0</v>
      </c>
      <c r="I22220">
        <f t="shared" si="1042"/>
        <v>0.77</v>
      </c>
      <c r="J22220">
        <f t="shared" si="1043"/>
        <v>0</v>
      </c>
    </row>
    <row r="22221" spans="1:10">
      <c r="A22221" t="s">
        <v>22146</v>
      </c>
      <c r="B22221">
        <v>0.18</v>
      </c>
      <c r="C22221">
        <v>0.25</v>
      </c>
      <c r="D22221">
        <v>0.3</v>
      </c>
      <c r="E22221">
        <v>0</v>
      </c>
      <c r="F22221">
        <v>0</v>
      </c>
      <c r="G22221">
        <v>0</v>
      </c>
      <c r="H22221">
        <f t="shared" si="1041"/>
        <v>0.215</v>
      </c>
      <c r="I22221">
        <f t="shared" si="1042"/>
        <v>0.15</v>
      </c>
      <c r="J22221">
        <f t="shared" si="1043"/>
        <v>0</v>
      </c>
    </row>
    <row r="22222" spans="1:10">
      <c r="A22222" t="s">
        <v>22147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f t="shared" si="1041"/>
        <v>0</v>
      </c>
      <c r="I22222">
        <f t="shared" si="1042"/>
        <v>0</v>
      </c>
      <c r="J22222">
        <f t="shared" si="1043"/>
        <v>0</v>
      </c>
    </row>
    <row r="22223" spans="1:10">
      <c r="A22223" t="s">
        <v>22148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f t="shared" si="1041"/>
        <v>0</v>
      </c>
      <c r="I22223">
        <f t="shared" si="1042"/>
        <v>0</v>
      </c>
      <c r="J22223">
        <f t="shared" si="1043"/>
        <v>0</v>
      </c>
    </row>
    <row r="22224" spans="1:10">
      <c r="A22224" t="s">
        <v>22149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f t="shared" si="1041"/>
        <v>0</v>
      </c>
      <c r="I22224">
        <f t="shared" si="1042"/>
        <v>0</v>
      </c>
      <c r="J22224">
        <f t="shared" si="1043"/>
        <v>0</v>
      </c>
    </row>
    <row r="22225" spans="1:10">
      <c r="A22225" t="s">
        <v>22150</v>
      </c>
      <c r="B22225">
        <v>0</v>
      </c>
      <c r="C22225">
        <v>0</v>
      </c>
      <c r="D22225">
        <v>0.6</v>
      </c>
      <c r="E22225">
        <v>0</v>
      </c>
      <c r="F22225">
        <v>0</v>
      </c>
      <c r="G22225">
        <v>0.56000000000000005</v>
      </c>
      <c r="H22225">
        <f t="shared" si="1041"/>
        <v>0</v>
      </c>
      <c r="I22225">
        <f t="shared" si="1042"/>
        <v>0.3</v>
      </c>
      <c r="J22225">
        <f t="shared" si="1043"/>
        <v>0.28000000000000003</v>
      </c>
    </row>
    <row r="22226" spans="1:10">
      <c r="A22226" t="s">
        <v>22151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0.45</v>
      </c>
      <c r="H22226">
        <f t="shared" si="1041"/>
        <v>0</v>
      </c>
      <c r="I22226">
        <f t="shared" si="1042"/>
        <v>0</v>
      </c>
      <c r="J22226">
        <f t="shared" si="1043"/>
        <v>0.22500000000000001</v>
      </c>
    </row>
    <row r="22227" spans="1:10">
      <c r="A22227" t="s">
        <v>22152</v>
      </c>
      <c r="B22227">
        <v>1.25</v>
      </c>
      <c r="C22227">
        <v>0</v>
      </c>
      <c r="D22227">
        <v>0.21</v>
      </c>
      <c r="E22227">
        <v>1</v>
      </c>
      <c r="F22227">
        <v>0</v>
      </c>
      <c r="G22227">
        <v>0</v>
      </c>
      <c r="H22227">
        <f t="shared" si="1041"/>
        <v>0.625</v>
      </c>
      <c r="I22227">
        <f t="shared" si="1042"/>
        <v>0.60499999999999998</v>
      </c>
      <c r="J22227">
        <f t="shared" si="1043"/>
        <v>0</v>
      </c>
    </row>
    <row r="22228" spans="1:10">
      <c r="A22228" t="s">
        <v>22153</v>
      </c>
      <c r="B22228">
        <v>15.17</v>
      </c>
      <c r="C22228">
        <v>13.1</v>
      </c>
      <c r="D22228">
        <v>0.49</v>
      </c>
      <c r="E22228">
        <v>4.29</v>
      </c>
      <c r="F22228">
        <v>4.29</v>
      </c>
      <c r="G22228">
        <v>8.48</v>
      </c>
      <c r="H22228">
        <f t="shared" si="1041"/>
        <v>14.135</v>
      </c>
      <c r="I22228">
        <f t="shared" si="1042"/>
        <v>2.39</v>
      </c>
      <c r="J22228">
        <f t="shared" si="1043"/>
        <v>6.3849999999999998</v>
      </c>
    </row>
    <row r="22229" spans="1:10">
      <c r="A22229" t="s">
        <v>22154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f t="shared" si="1041"/>
        <v>0</v>
      </c>
      <c r="I22229">
        <f t="shared" si="1042"/>
        <v>0</v>
      </c>
      <c r="J22229">
        <f t="shared" si="1043"/>
        <v>0</v>
      </c>
    </row>
    <row r="22230" spans="1:10">
      <c r="A22230" t="s">
        <v>22155</v>
      </c>
      <c r="B22230">
        <v>0</v>
      </c>
      <c r="C22230">
        <v>1.1000000000000001</v>
      </c>
      <c r="D22230">
        <v>1.03</v>
      </c>
      <c r="E22230">
        <v>0.71</v>
      </c>
      <c r="F22230">
        <v>0.32</v>
      </c>
      <c r="G22230">
        <v>0</v>
      </c>
      <c r="H22230">
        <f t="shared" si="1041"/>
        <v>0.55000000000000004</v>
      </c>
      <c r="I22230">
        <f t="shared" si="1042"/>
        <v>0.87</v>
      </c>
      <c r="J22230">
        <f t="shared" si="1043"/>
        <v>0.16</v>
      </c>
    </row>
    <row r="22231" spans="1:10">
      <c r="A22231" t="s">
        <v>22156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f t="shared" si="1041"/>
        <v>0</v>
      </c>
      <c r="I22231">
        <f t="shared" si="1042"/>
        <v>0</v>
      </c>
      <c r="J22231">
        <f t="shared" si="1043"/>
        <v>0</v>
      </c>
    </row>
    <row r="22232" spans="1:10">
      <c r="A22232" t="s">
        <v>22157</v>
      </c>
      <c r="B22232">
        <v>15.21</v>
      </c>
      <c r="C22232">
        <v>13.74</v>
      </c>
      <c r="D22232">
        <v>14.2</v>
      </c>
      <c r="E22232">
        <v>3.42</v>
      </c>
      <c r="F22232">
        <v>11.95</v>
      </c>
      <c r="G22232">
        <v>10</v>
      </c>
      <c r="H22232">
        <f t="shared" si="1041"/>
        <v>14.475000000000001</v>
      </c>
      <c r="I22232">
        <f t="shared" si="1042"/>
        <v>8.8099999999999987</v>
      </c>
      <c r="J22232">
        <f t="shared" si="1043"/>
        <v>10.975</v>
      </c>
    </row>
    <row r="22233" spans="1:10">
      <c r="A22233" t="s">
        <v>22158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f t="shared" si="1041"/>
        <v>0</v>
      </c>
      <c r="I22233">
        <f t="shared" si="1042"/>
        <v>0</v>
      </c>
      <c r="J22233">
        <f t="shared" si="1043"/>
        <v>0</v>
      </c>
    </row>
    <row r="22234" spans="1:10">
      <c r="A22234" t="s">
        <v>22159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f t="shared" si="1041"/>
        <v>0</v>
      </c>
      <c r="I22234">
        <f t="shared" si="1042"/>
        <v>0</v>
      </c>
      <c r="J22234">
        <f t="shared" si="1043"/>
        <v>0</v>
      </c>
    </row>
    <row r="22235" spans="1:10">
      <c r="A22235" t="s">
        <v>22160</v>
      </c>
      <c r="B22235">
        <v>5.46</v>
      </c>
      <c r="C22235">
        <v>5.33</v>
      </c>
      <c r="D22235">
        <v>1.57</v>
      </c>
      <c r="E22235">
        <v>2.98</v>
      </c>
      <c r="F22235">
        <v>6.06</v>
      </c>
      <c r="G22235">
        <v>3.19</v>
      </c>
      <c r="H22235">
        <f t="shared" si="1041"/>
        <v>5.3949999999999996</v>
      </c>
      <c r="I22235">
        <f t="shared" si="1042"/>
        <v>2.2749999999999999</v>
      </c>
      <c r="J22235">
        <f t="shared" si="1043"/>
        <v>4.625</v>
      </c>
    </row>
    <row r="22236" spans="1:10">
      <c r="A22236" t="s">
        <v>22161</v>
      </c>
      <c r="B22236">
        <v>0.24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f t="shared" si="1041"/>
        <v>0.12</v>
      </c>
      <c r="I22236">
        <f t="shared" si="1042"/>
        <v>0</v>
      </c>
      <c r="J22236">
        <f t="shared" si="1043"/>
        <v>0</v>
      </c>
    </row>
    <row r="22237" spans="1:10">
      <c r="A22237" t="s">
        <v>22162</v>
      </c>
      <c r="B22237">
        <v>0.12</v>
      </c>
      <c r="C22237">
        <v>0.34</v>
      </c>
      <c r="D22237">
        <v>0.1</v>
      </c>
      <c r="E22237">
        <v>0.17</v>
      </c>
      <c r="F22237">
        <v>0.13</v>
      </c>
      <c r="G22237">
        <v>0.54</v>
      </c>
      <c r="H22237">
        <f t="shared" si="1041"/>
        <v>0.23</v>
      </c>
      <c r="I22237">
        <f t="shared" si="1042"/>
        <v>0.13500000000000001</v>
      </c>
      <c r="J22237">
        <f t="shared" si="1043"/>
        <v>0.33500000000000002</v>
      </c>
    </row>
    <row r="22238" spans="1:10">
      <c r="A22238" t="s">
        <v>22163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f t="shared" si="1041"/>
        <v>0</v>
      </c>
      <c r="I22238">
        <f t="shared" si="1042"/>
        <v>0</v>
      </c>
      <c r="J22238">
        <f t="shared" si="1043"/>
        <v>0</v>
      </c>
    </row>
    <row r="22239" spans="1:10">
      <c r="A22239" t="s">
        <v>22164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f t="shared" si="1041"/>
        <v>0</v>
      </c>
      <c r="I22239">
        <f t="shared" si="1042"/>
        <v>0</v>
      </c>
      <c r="J22239">
        <f t="shared" si="1043"/>
        <v>0</v>
      </c>
    </row>
    <row r="22240" spans="1:10">
      <c r="A22240" t="s">
        <v>22165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f t="shared" si="1041"/>
        <v>0</v>
      </c>
      <c r="I22240">
        <f t="shared" si="1042"/>
        <v>0</v>
      </c>
      <c r="J22240">
        <f t="shared" si="1043"/>
        <v>0</v>
      </c>
    </row>
    <row r="22241" spans="1:10">
      <c r="A22241" t="s">
        <v>22166</v>
      </c>
      <c r="B22241">
        <v>0</v>
      </c>
      <c r="C22241">
        <v>0</v>
      </c>
      <c r="D22241">
        <v>0</v>
      </c>
      <c r="E22241">
        <v>0</v>
      </c>
      <c r="F22241">
        <v>0.71</v>
      </c>
      <c r="G22241">
        <v>0</v>
      </c>
      <c r="H22241">
        <f t="shared" si="1041"/>
        <v>0</v>
      </c>
      <c r="I22241">
        <f t="shared" si="1042"/>
        <v>0</v>
      </c>
      <c r="J22241">
        <f t="shared" si="1043"/>
        <v>0.35499999999999998</v>
      </c>
    </row>
    <row r="22242" spans="1:10">
      <c r="A22242" t="s">
        <v>22167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f t="shared" si="1041"/>
        <v>0</v>
      </c>
      <c r="I22242">
        <f t="shared" si="1042"/>
        <v>0</v>
      </c>
      <c r="J22242">
        <f t="shared" si="1043"/>
        <v>0</v>
      </c>
    </row>
    <row r="22243" spans="1:10">
      <c r="A22243" t="s">
        <v>22168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f t="shared" si="1041"/>
        <v>0</v>
      </c>
      <c r="I22243">
        <f t="shared" si="1042"/>
        <v>0</v>
      </c>
      <c r="J22243">
        <f t="shared" si="1043"/>
        <v>0</v>
      </c>
    </row>
    <row r="22244" spans="1:10">
      <c r="A22244" t="s">
        <v>22169</v>
      </c>
      <c r="B22244">
        <v>1.31</v>
      </c>
      <c r="C22244">
        <v>0</v>
      </c>
      <c r="D22244">
        <v>0</v>
      </c>
      <c r="E22244">
        <v>0.7</v>
      </c>
      <c r="F22244">
        <v>1.25</v>
      </c>
      <c r="G22244">
        <v>0</v>
      </c>
      <c r="H22244">
        <f t="shared" si="1041"/>
        <v>0.65500000000000003</v>
      </c>
      <c r="I22244">
        <f t="shared" si="1042"/>
        <v>0.35</v>
      </c>
      <c r="J22244">
        <f t="shared" si="1043"/>
        <v>0.625</v>
      </c>
    </row>
    <row r="22245" spans="1:10">
      <c r="A22245" t="s">
        <v>22170</v>
      </c>
      <c r="B22245">
        <v>1.07</v>
      </c>
      <c r="C22245">
        <v>0.13</v>
      </c>
      <c r="D22245">
        <v>0.8</v>
      </c>
      <c r="E22245">
        <v>0.52</v>
      </c>
      <c r="F22245">
        <v>0.71</v>
      </c>
      <c r="G22245">
        <v>3.64</v>
      </c>
      <c r="H22245">
        <f t="shared" si="1041"/>
        <v>0.60000000000000009</v>
      </c>
      <c r="I22245">
        <f t="shared" si="1042"/>
        <v>0.66</v>
      </c>
      <c r="J22245">
        <f t="shared" si="1043"/>
        <v>2.1749999999999998</v>
      </c>
    </row>
    <row r="22246" spans="1:10">
      <c r="A22246" t="s">
        <v>22171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f t="shared" si="1041"/>
        <v>0</v>
      </c>
      <c r="I22246">
        <f t="shared" si="1042"/>
        <v>0</v>
      </c>
      <c r="J22246">
        <f t="shared" si="1043"/>
        <v>0</v>
      </c>
    </row>
    <row r="22247" spans="1:10">
      <c r="A22247" t="s">
        <v>22172</v>
      </c>
      <c r="B22247">
        <v>1.88</v>
      </c>
      <c r="C22247">
        <v>1.57</v>
      </c>
      <c r="D22247">
        <v>0.87</v>
      </c>
      <c r="E22247">
        <v>1.1000000000000001</v>
      </c>
      <c r="F22247">
        <v>0.27</v>
      </c>
      <c r="G22247">
        <v>1.03</v>
      </c>
      <c r="H22247">
        <f t="shared" si="1041"/>
        <v>1.7250000000000001</v>
      </c>
      <c r="I22247">
        <f t="shared" si="1042"/>
        <v>0.9850000000000001</v>
      </c>
      <c r="J22247">
        <f t="shared" si="1043"/>
        <v>0.65</v>
      </c>
    </row>
    <row r="22248" spans="1:10">
      <c r="A22248" t="s">
        <v>22173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f t="shared" si="1041"/>
        <v>0</v>
      </c>
      <c r="I22248">
        <f t="shared" si="1042"/>
        <v>0</v>
      </c>
      <c r="J22248">
        <f t="shared" si="1043"/>
        <v>0</v>
      </c>
    </row>
    <row r="22249" spans="1:10">
      <c r="A22249" t="s">
        <v>22174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f t="shared" si="1041"/>
        <v>0</v>
      </c>
      <c r="I22249">
        <f t="shared" si="1042"/>
        <v>0</v>
      </c>
      <c r="J22249">
        <f t="shared" si="1043"/>
        <v>0</v>
      </c>
    </row>
    <row r="22250" spans="1:10">
      <c r="A22250" t="s">
        <v>22175</v>
      </c>
      <c r="B22250">
        <v>0.11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f t="shared" si="1041"/>
        <v>5.5E-2</v>
      </c>
      <c r="I22250">
        <f t="shared" si="1042"/>
        <v>0</v>
      </c>
      <c r="J22250">
        <f t="shared" si="1043"/>
        <v>0</v>
      </c>
    </row>
    <row r="22251" spans="1:10">
      <c r="A22251" t="s">
        <v>22176</v>
      </c>
      <c r="B22251">
        <v>0.27</v>
      </c>
      <c r="C22251">
        <v>0</v>
      </c>
      <c r="D22251">
        <v>0.44</v>
      </c>
      <c r="E22251">
        <v>0.18</v>
      </c>
      <c r="F22251">
        <v>0</v>
      </c>
      <c r="G22251">
        <v>0.28999999999999998</v>
      </c>
      <c r="H22251">
        <f t="shared" si="1041"/>
        <v>0.13500000000000001</v>
      </c>
      <c r="I22251">
        <f t="shared" si="1042"/>
        <v>0.31</v>
      </c>
      <c r="J22251">
        <f t="shared" si="1043"/>
        <v>0.14499999999999999</v>
      </c>
    </row>
    <row r="22252" spans="1:10">
      <c r="A22252" t="s">
        <v>22177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f t="shared" si="1041"/>
        <v>0</v>
      </c>
      <c r="I22252">
        <f t="shared" si="1042"/>
        <v>0</v>
      </c>
      <c r="J22252">
        <f t="shared" si="1043"/>
        <v>0</v>
      </c>
    </row>
    <row r="22253" spans="1:10">
      <c r="A22253" t="s">
        <v>22178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f t="shared" si="1041"/>
        <v>0</v>
      </c>
      <c r="I22253">
        <f t="shared" si="1042"/>
        <v>0</v>
      </c>
      <c r="J22253">
        <f t="shared" si="1043"/>
        <v>0</v>
      </c>
    </row>
    <row r="22254" spans="1:10">
      <c r="A22254" t="s">
        <v>22179</v>
      </c>
      <c r="B22254">
        <v>10.66</v>
      </c>
      <c r="C22254">
        <v>10.61</v>
      </c>
      <c r="D22254">
        <v>27.78</v>
      </c>
      <c r="E22254">
        <v>17.579999999999998</v>
      </c>
      <c r="F22254">
        <v>25.23</v>
      </c>
      <c r="G22254">
        <v>19.420000000000002</v>
      </c>
      <c r="H22254">
        <f t="shared" si="1041"/>
        <v>10.635</v>
      </c>
      <c r="I22254">
        <f t="shared" si="1042"/>
        <v>22.68</v>
      </c>
      <c r="J22254">
        <f t="shared" si="1043"/>
        <v>22.325000000000003</v>
      </c>
    </row>
    <row r="22255" spans="1:10">
      <c r="A22255" t="s">
        <v>22180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f t="shared" si="1041"/>
        <v>0</v>
      </c>
      <c r="I22255">
        <f t="shared" si="1042"/>
        <v>0</v>
      </c>
      <c r="J22255">
        <f t="shared" si="1043"/>
        <v>0</v>
      </c>
    </row>
    <row r="22256" spans="1:10">
      <c r="A22256" t="s">
        <v>22181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f t="shared" si="1041"/>
        <v>0</v>
      </c>
      <c r="I22256">
        <f t="shared" si="1042"/>
        <v>0</v>
      </c>
      <c r="J22256">
        <f t="shared" si="1043"/>
        <v>0</v>
      </c>
    </row>
    <row r="22257" spans="1:10">
      <c r="A22257" t="s">
        <v>22182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f t="shared" si="1041"/>
        <v>0</v>
      </c>
      <c r="I22257">
        <f t="shared" si="1042"/>
        <v>0</v>
      </c>
      <c r="J22257">
        <f t="shared" si="1043"/>
        <v>0</v>
      </c>
    </row>
    <row r="22258" spans="1:10">
      <c r="A22258" t="s">
        <v>22183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f t="shared" si="1041"/>
        <v>0</v>
      </c>
      <c r="I22258">
        <f t="shared" si="1042"/>
        <v>0</v>
      </c>
      <c r="J22258">
        <f t="shared" si="1043"/>
        <v>0</v>
      </c>
    </row>
    <row r="22259" spans="1:10">
      <c r="A22259" t="s">
        <v>22184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f t="shared" si="1041"/>
        <v>0</v>
      </c>
      <c r="I22259">
        <f t="shared" si="1042"/>
        <v>0</v>
      </c>
      <c r="J22259">
        <f t="shared" si="1043"/>
        <v>0</v>
      </c>
    </row>
    <row r="22260" spans="1:10">
      <c r="A22260" t="s">
        <v>22185</v>
      </c>
      <c r="B22260">
        <v>0.5</v>
      </c>
      <c r="C22260">
        <v>0.34</v>
      </c>
      <c r="D22260">
        <v>6.27</v>
      </c>
      <c r="E22260">
        <v>0.67</v>
      </c>
      <c r="F22260">
        <v>0</v>
      </c>
      <c r="G22260">
        <v>0</v>
      </c>
      <c r="H22260">
        <f t="shared" si="1041"/>
        <v>0.42000000000000004</v>
      </c>
      <c r="I22260">
        <f t="shared" si="1042"/>
        <v>3.4699999999999998</v>
      </c>
      <c r="J22260">
        <f t="shared" si="1043"/>
        <v>0</v>
      </c>
    </row>
    <row r="22261" spans="1:10">
      <c r="A22261" t="s">
        <v>22186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f t="shared" si="1041"/>
        <v>0</v>
      </c>
      <c r="I22261">
        <f t="shared" si="1042"/>
        <v>0</v>
      </c>
      <c r="J22261">
        <f t="shared" si="1043"/>
        <v>0</v>
      </c>
    </row>
    <row r="22262" spans="1:10">
      <c r="A22262" t="s">
        <v>22187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f t="shared" si="1041"/>
        <v>0</v>
      </c>
      <c r="I22262">
        <f t="shared" si="1042"/>
        <v>0</v>
      </c>
      <c r="J22262">
        <f t="shared" si="1043"/>
        <v>0</v>
      </c>
    </row>
    <row r="22263" spans="1:10">
      <c r="A22263" t="s">
        <v>22188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f t="shared" si="1041"/>
        <v>0</v>
      </c>
      <c r="I22263">
        <f t="shared" si="1042"/>
        <v>0</v>
      </c>
      <c r="J22263">
        <f t="shared" si="1043"/>
        <v>0</v>
      </c>
    </row>
    <row r="22264" spans="1:10">
      <c r="A22264" t="s">
        <v>22189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f t="shared" si="1041"/>
        <v>0</v>
      </c>
      <c r="I22264">
        <f t="shared" si="1042"/>
        <v>0</v>
      </c>
      <c r="J22264">
        <f t="shared" si="1043"/>
        <v>0</v>
      </c>
    </row>
    <row r="22265" spans="1:10">
      <c r="A22265" t="s">
        <v>22190</v>
      </c>
      <c r="B22265">
        <v>3.1</v>
      </c>
      <c r="C22265">
        <v>4.0199999999999996</v>
      </c>
      <c r="D22265">
        <v>2.4300000000000002</v>
      </c>
      <c r="E22265">
        <v>2.4300000000000002</v>
      </c>
      <c r="F22265">
        <v>0.2</v>
      </c>
      <c r="G22265">
        <v>0.2</v>
      </c>
      <c r="H22265">
        <f t="shared" si="1041"/>
        <v>3.5599999999999996</v>
      </c>
      <c r="I22265">
        <f t="shared" si="1042"/>
        <v>2.4300000000000002</v>
      </c>
      <c r="J22265">
        <f t="shared" si="1043"/>
        <v>0.2</v>
      </c>
    </row>
    <row r="22266" spans="1:10">
      <c r="A22266" t="s">
        <v>22191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f t="shared" si="1041"/>
        <v>0</v>
      </c>
      <c r="I22266">
        <f t="shared" si="1042"/>
        <v>0</v>
      </c>
      <c r="J22266">
        <f t="shared" si="1043"/>
        <v>0</v>
      </c>
    </row>
    <row r="22267" spans="1:10">
      <c r="A22267" t="s">
        <v>22192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f t="shared" si="1041"/>
        <v>0</v>
      </c>
      <c r="I22267">
        <f t="shared" si="1042"/>
        <v>0</v>
      </c>
      <c r="J22267">
        <f t="shared" si="1043"/>
        <v>0</v>
      </c>
    </row>
    <row r="22268" spans="1:10">
      <c r="A22268" t="s">
        <v>22193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f t="shared" si="1041"/>
        <v>0</v>
      </c>
      <c r="I22268">
        <f t="shared" si="1042"/>
        <v>0</v>
      </c>
      <c r="J22268">
        <f t="shared" si="1043"/>
        <v>0</v>
      </c>
    </row>
    <row r="22269" spans="1:10">
      <c r="A22269" t="s">
        <v>22194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f t="shared" si="1041"/>
        <v>0</v>
      </c>
      <c r="I22269">
        <f t="shared" si="1042"/>
        <v>0</v>
      </c>
      <c r="J22269">
        <f t="shared" si="1043"/>
        <v>0</v>
      </c>
    </row>
    <row r="22270" spans="1:10">
      <c r="A22270" t="s">
        <v>22195</v>
      </c>
      <c r="B22270">
        <v>1.5</v>
      </c>
      <c r="C22270">
        <v>1.72</v>
      </c>
      <c r="D22270">
        <v>1.1499999999999999</v>
      </c>
      <c r="E22270">
        <v>0.97</v>
      </c>
      <c r="F22270">
        <v>4.01</v>
      </c>
      <c r="G22270">
        <v>2.82</v>
      </c>
      <c r="H22270">
        <f t="shared" si="1041"/>
        <v>1.6099999999999999</v>
      </c>
      <c r="I22270">
        <f t="shared" si="1042"/>
        <v>1.06</v>
      </c>
      <c r="J22270">
        <f t="shared" si="1043"/>
        <v>3.415</v>
      </c>
    </row>
    <row r="22271" spans="1:10">
      <c r="A22271" t="s">
        <v>22196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f t="shared" si="1041"/>
        <v>0</v>
      </c>
      <c r="I22271">
        <f t="shared" si="1042"/>
        <v>0</v>
      </c>
      <c r="J22271">
        <f t="shared" si="1043"/>
        <v>0</v>
      </c>
    </row>
    <row r="22272" spans="1:10">
      <c r="A22272" t="s">
        <v>22197</v>
      </c>
      <c r="B22272">
        <v>0.61</v>
      </c>
      <c r="C22272">
        <v>1.84</v>
      </c>
      <c r="D22272">
        <v>0</v>
      </c>
      <c r="E22272">
        <v>0.66</v>
      </c>
      <c r="F22272">
        <v>0.54</v>
      </c>
      <c r="G22272">
        <v>0.27</v>
      </c>
      <c r="H22272">
        <f t="shared" si="1041"/>
        <v>1.2250000000000001</v>
      </c>
      <c r="I22272">
        <f t="shared" si="1042"/>
        <v>0.33</v>
      </c>
      <c r="J22272">
        <f t="shared" si="1043"/>
        <v>0.40500000000000003</v>
      </c>
    </row>
    <row r="22273" spans="1:10">
      <c r="A22273" t="s">
        <v>22198</v>
      </c>
      <c r="B22273">
        <v>2.4500000000000002</v>
      </c>
      <c r="C22273">
        <v>3.2</v>
      </c>
      <c r="D22273">
        <v>1.3</v>
      </c>
      <c r="E22273">
        <v>1.4</v>
      </c>
      <c r="F22273">
        <v>3.57</v>
      </c>
      <c r="G22273">
        <v>1.39</v>
      </c>
      <c r="H22273">
        <f t="shared" si="1041"/>
        <v>2.8250000000000002</v>
      </c>
      <c r="I22273">
        <f t="shared" si="1042"/>
        <v>1.35</v>
      </c>
      <c r="J22273">
        <f t="shared" si="1043"/>
        <v>2.48</v>
      </c>
    </row>
    <row r="22274" spans="1:10">
      <c r="A22274" t="s">
        <v>22199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f t="shared" si="1041"/>
        <v>0</v>
      </c>
      <c r="I22274">
        <f t="shared" si="1042"/>
        <v>0</v>
      </c>
      <c r="J22274">
        <f t="shared" si="1043"/>
        <v>0</v>
      </c>
    </row>
    <row r="22275" spans="1:10">
      <c r="A22275" t="s">
        <v>22200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f t="shared" ref="H22275:H22338" si="1044">AVERAGE(B22275:C22275)</f>
        <v>0</v>
      </c>
      <c r="I22275">
        <f t="shared" ref="I22275:I22338" si="1045">AVERAGE(D22275:E22275)</f>
        <v>0</v>
      </c>
      <c r="J22275">
        <f t="shared" ref="J22275:J22338" si="1046">AVERAGE(F22275:G22275)</f>
        <v>0</v>
      </c>
    </row>
    <row r="22276" spans="1:10">
      <c r="A22276" t="s">
        <v>22201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f t="shared" si="1044"/>
        <v>0</v>
      </c>
      <c r="I22276">
        <f t="shared" si="1045"/>
        <v>0</v>
      </c>
      <c r="J22276">
        <f t="shared" si="1046"/>
        <v>0</v>
      </c>
    </row>
    <row r="22277" spans="1:10">
      <c r="A22277" t="s">
        <v>22202</v>
      </c>
      <c r="B22277">
        <v>6.96</v>
      </c>
      <c r="C22277">
        <v>7.47</v>
      </c>
      <c r="D22277">
        <v>1.52</v>
      </c>
      <c r="E22277">
        <v>4.3600000000000003</v>
      </c>
      <c r="F22277">
        <v>1.58</v>
      </c>
      <c r="G22277">
        <v>3.98</v>
      </c>
      <c r="H22277">
        <f t="shared" si="1044"/>
        <v>7.2149999999999999</v>
      </c>
      <c r="I22277">
        <f t="shared" si="1045"/>
        <v>2.9400000000000004</v>
      </c>
      <c r="J22277">
        <f t="shared" si="1046"/>
        <v>2.7800000000000002</v>
      </c>
    </row>
    <row r="22278" spans="1:10">
      <c r="A22278" t="s">
        <v>22203</v>
      </c>
      <c r="B22278">
        <v>1.73</v>
      </c>
      <c r="C22278">
        <v>3.27</v>
      </c>
      <c r="D22278">
        <v>2.39</v>
      </c>
      <c r="E22278">
        <v>2.42</v>
      </c>
      <c r="F22278">
        <v>2.72</v>
      </c>
      <c r="G22278">
        <v>2.23</v>
      </c>
      <c r="H22278">
        <f t="shared" si="1044"/>
        <v>2.5</v>
      </c>
      <c r="I22278">
        <f t="shared" si="1045"/>
        <v>2.4050000000000002</v>
      </c>
      <c r="J22278">
        <f t="shared" si="1046"/>
        <v>2.4750000000000001</v>
      </c>
    </row>
    <row r="22279" spans="1:10">
      <c r="A22279" t="s">
        <v>22204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f t="shared" si="1044"/>
        <v>0</v>
      </c>
      <c r="I22279">
        <f t="shared" si="1045"/>
        <v>0</v>
      </c>
      <c r="J22279">
        <f t="shared" si="1046"/>
        <v>0</v>
      </c>
    </row>
    <row r="22280" spans="1:10">
      <c r="A22280" t="s">
        <v>22205</v>
      </c>
      <c r="B22280">
        <v>4.1500000000000004</v>
      </c>
      <c r="C22280">
        <v>2.4500000000000002</v>
      </c>
      <c r="D22280">
        <v>3.13</v>
      </c>
      <c r="E22280">
        <v>2.37</v>
      </c>
      <c r="F22280">
        <v>1.29</v>
      </c>
      <c r="G22280">
        <v>3.68</v>
      </c>
      <c r="H22280">
        <f t="shared" si="1044"/>
        <v>3.3000000000000003</v>
      </c>
      <c r="I22280">
        <f t="shared" si="1045"/>
        <v>2.75</v>
      </c>
      <c r="J22280">
        <f t="shared" si="1046"/>
        <v>2.4850000000000003</v>
      </c>
    </row>
    <row r="22281" spans="1:10">
      <c r="A22281" t="s">
        <v>22206</v>
      </c>
      <c r="B22281">
        <v>0.53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f t="shared" si="1044"/>
        <v>0.26500000000000001</v>
      </c>
      <c r="I22281">
        <f t="shared" si="1045"/>
        <v>0</v>
      </c>
      <c r="J22281">
        <f t="shared" si="1046"/>
        <v>0</v>
      </c>
    </row>
    <row r="22282" spans="1:10">
      <c r="A22282" t="s">
        <v>22207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f t="shared" si="1044"/>
        <v>0</v>
      </c>
      <c r="I22282">
        <f t="shared" si="1045"/>
        <v>0</v>
      </c>
      <c r="J22282">
        <f t="shared" si="1046"/>
        <v>0</v>
      </c>
    </row>
    <row r="22283" spans="1:10">
      <c r="A22283" t="s">
        <v>22208</v>
      </c>
      <c r="B22283">
        <v>0.65</v>
      </c>
      <c r="C22283">
        <v>0</v>
      </c>
      <c r="D22283">
        <v>0.54</v>
      </c>
      <c r="E22283">
        <v>0</v>
      </c>
      <c r="F22283">
        <v>0</v>
      </c>
      <c r="G22283">
        <v>0</v>
      </c>
      <c r="H22283">
        <f t="shared" si="1044"/>
        <v>0.32500000000000001</v>
      </c>
      <c r="I22283">
        <f t="shared" si="1045"/>
        <v>0.27</v>
      </c>
      <c r="J22283">
        <f t="shared" si="1046"/>
        <v>0</v>
      </c>
    </row>
    <row r="22284" spans="1:10">
      <c r="A22284" t="s">
        <v>22209</v>
      </c>
      <c r="B22284">
        <v>0</v>
      </c>
      <c r="C22284">
        <v>0.28999999999999998</v>
      </c>
      <c r="D22284">
        <v>0</v>
      </c>
      <c r="E22284">
        <v>0</v>
      </c>
      <c r="F22284">
        <v>0</v>
      </c>
      <c r="G22284">
        <v>0</v>
      </c>
      <c r="H22284">
        <f t="shared" si="1044"/>
        <v>0.14499999999999999</v>
      </c>
      <c r="I22284">
        <f t="shared" si="1045"/>
        <v>0</v>
      </c>
      <c r="J22284">
        <f t="shared" si="1046"/>
        <v>0</v>
      </c>
    </row>
    <row r="22285" spans="1:10">
      <c r="A22285" t="s">
        <v>22210</v>
      </c>
      <c r="B22285">
        <v>0.76</v>
      </c>
      <c r="C22285">
        <v>0.9</v>
      </c>
      <c r="D22285">
        <v>0.81</v>
      </c>
      <c r="E22285">
        <v>0.28999999999999998</v>
      </c>
      <c r="F22285">
        <v>0.35</v>
      </c>
      <c r="G22285">
        <v>0.12</v>
      </c>
      <c r="H22285">
        <f t="shared" si="1044"/>
        <v>0.83000000000000007</v>
      </c>
      <c r="I22285">
        <f t="shared" si="1045"/>
        <v>0.55000000000000004</v>
      </c>
      <c r="J22285">
        <f t="shared" si="1046"/>
        <v>0.23499999999999999</v>
      </c>
    </row>
    <row r="22286" spans="1:10">
      <c r="A22286" t="s">
        <v>22211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f t="shared" si="1044"/>
        <v>0</v>
      </c>
      <c r="I22286">
        <f t="shared" si="1045"/>
        <v>0</v>
      </c>
      <c r="J22286">
        <f t="shared" si="1046"/>
        <v>0</v>
      </c>
    </row>
    <row r="22287" spans="1:10">
      <c r="A22287" t="s">
        <v>22212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f t="shared" si="1044"/>
        <v>0</v>
      </c>
      <c r="I22287">
        <f t="shared" si="1045"/>
        <v>0</v>
      </c>
      <c r="J22287">
        <f t="shared" si="1046"/>
        <v>0</v>
      </c>
    </row>
    <row r="22288" spans="1:10">
      <c r="A22288" t="s">
        <v>22213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f t="shared" si="1044"/>
        <v>0</v>
      </c>
      <c r="I22288">
        <f t="shared" si="1045"/>
        <v>0</v>
      </c>
      <c r="J22288">
        <f t="shared" si="1046"/>
        <v>0</v>
      </c>
    </row>
    <row r="22289" spans="1:10">
      <c r="A22289" t="s">
        <v>22214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f t="shared" si="1044"/>
        <v>0</v>
      </c>
      <c r="I22289">
        <f t="shared" si="1045"/>
        <v>0</v>
      </c>
      <c r="J22289">
        <f t="shared" si="1046"/>
        <v>0</v>
      </c>
    </row>
    <row r="22290" spans="1:10">
      <c r="A22290" t="s">
        <v>22215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f t="shared" si="1044"/>
        <v>0</v>
      </c>
      <c r="I22290">
        <f t="shared" si="1045"/>
        <v>0</v>
      </c>
      <c r="J22290">
        <f t="shared" si="1046"/>
        <v>0</v>
      </c>
    </row>
    <row r="22291" spans="1:10">
      <c r="A22291" t="s">
        <v>22216</v>
      </c>
      <c r="B22291">
        <v>28.68</v>
      </c>
      <c r="C22291">
        <v>25.75</v>
      </c>
      <c r="D22291">
        <v>27.44</v>
      </c>
      <c r="E22291">
        <v>23.38</v>
      </c>
      <c r="F22291">
        <v>18.989999999999998</v>
      </c>
      <c r="G22291">
        <v>22.48</v>
      </c>
      <c r="H22291">
        <f t="shared" si="1044"/>
        <v>27.215</v>
      </c>
      <c r="I22291">
        <f t="shared" si="1045"/>
        <v>25.41</v>
      </c>
      <c r="J22291">
        <f t="shared" si="1046"/>
        <v>20.734999999999999</v>
      </c>
    </row>
    <row r="22292" spans="1:10">
      <c r="A22292" t="s">
        <v>22217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f t="shared" si="1044"/>
        <v>0</v>
      </c>
      <c r="I22292">
        <f t="shared" si="1045"/>
        <v>0</v>
      </c>
      <c r="J22292">
        <f t="shared" si="1046"/>
        <v>0</v>
      </c>
    </row>
    <row r="22293" spans="1:10">
      <c r="A22293" t="s">
        <v>22218</v>
      </c>
      <c r="B22293">
        <v>7.15</v>
      </c>
      <c r="C22293">
        <v>7.23</v>
      </c>
      <c r="D22293">
        <v>8.26</v>
      </c>
      <c r="E22293">
        <v>9.17</v>
      </c>
      <c r="F22293">
        <v>7.12</v>
      </c>
      <c r="G22293">
        <v>11.86</v>
      </c>
      <c r="H22293">
        <f t="shared" si="1044"/>
        <v>7.19</v>
      </c>
      <c r="I22293">
        <f t="shared" si="1045"/>
        <v>8.7149999999999999</v>
      </c>
      <c r="J22293">
        <f t="shared" si="1046"/>
        <v>9.49</v>
      </c>
    </row>
    <row r="22294" spans="1:10">
      <c r="A22294" t="s">
        <v>22219</v>
      </c>
      <c r="B22294">
        <v>44.78</v>
      </c>
      <c r="C22294">
        <v>31.99</v>
      </c>
      <c r="D22294">
        <v>41.8</v>
      </c>
      <c r="E22294">
        <v>38.81</v>
      </c>
      <c r="F22294">
        <v>46.9</v>
      </c>
      <c r="G22294">
        <v>38.479999999999997</v>
      </c>
      <c r="H22294">
        <f t="shared" si="1044"/>
        <v>38.384999999999998</v>
      </c>
      <c r="I22294">
        <f t="shared" si="1045"/>
        <v>40.305</v>
      </c>
      <c r="J22294">
        <f t="shared" si="1046"/>
        <v>42.69</v>
      </c>
    </row>
    <row r="22295" spans="1:10">
      <c r="A22295" t="s">
        <v>22220</v>
      </c>
      <c r="B22295">
        <v>23.24</v>
      </c>
      <c r="C22295">
        <v>17.04</v>
      </c>
      <c r="D22295">
        <v>20.29</v>
      </c>
      <c r="E22295">
        <v>14.82</v>
      </c>
      <c r="F22295">
        <v>25.15</v>
      </c>
      <c r="G22295">
        <v>21.87</v>
      </c>
      <c r="H22295">
        <f t="shared" si="1044"/>
        <v>20.14</v>
      </c>
      <c r="I22295">
        <f t="shared" si="1045"/>
        <v>17.555</v>
      </c>
      <c r="J22295">
        <f t="shared" si="1046"/>
        <v>23.509999999999998</v>
      </c>
    </row>
    <row r="22296" spans="1:10">
      <c r="A22296" t="s">
        <v>22221</v>
      </c>
      <c r="B22296">
        <v>96.49</v>
      </c>
      <c r="C22296">
        <v>103.51</v>
      </c>
      <c r="D22296">
        <v>108.05</v>
      </c>
      <c r="E22296">
        <v>112.17</v>
      </c>
      <c r="F22296">
        <v>116.54</v>
      </c>
      <c r="G22296">
        <v>113.57</v>
      </c>
      <c r="H22296">
        <f t="shared" si="1044"/>
        <v>100</v>
      </c>
      <c r="I22296">
        <f t="shared" si="1045"/>
        <v>110.11</v>
      </c>
      <c r="J22296">
        <f t="shared" si="1046"/>
        <v>115.05500000000001</v>
      </c>
    </row>
    <row r="22297" spans="1:10">
      <c r="A22297" t="s">
        <v>22222</v>
      </c>
      <c r="B22297">
        <v>315.93</v>
      </c>
      <c r="C22297">
        <v>348.63</v>
      </c>
      <c r="D22297">
        <v>297.37</v>
      </c>
      <c r="E22297">
        <v>369.74</v>
      </c>
      <c r="F22297">
        <v>386.13</v>
      </c>
      <c r="G22297">
        <v>421.19</v>
      </c>
      <c r="H22297">
        <f t="shared" si="1044"/>
        <v>332.28</v>
      </c>
      <c r="I22297">
        <f t="shared" si="1045"/>
        <v>333.55500000000001</v>
      </c>
      <c r="J22297">
        <f t="shared" si="1046"/>
        <v>403.65999999999997</v>
      </c>
    </row>
    <row r="22298" spans="1:10">
      <c r="A22298" t="s">
        <v>22223</v>
      </c>
      <c r="B22298">
        <v>52.54</v>
      </c>
      <c r="C22298">
        <v>40.98</v>
      </c>
      <c r="D22298">
        <v>68.709999999999994</v>
      </c>
      <c r="E22298">
        <v>36.119999999999997</v>
      </c>
      <c r="F22298">
        <v>58.39</v>
      </c>
      <c r="G22298">
        <v>59.1</v>
      </c>
      <c r="H22298">
        <f t="shared" si="1044"/>
        <v>46.76</v>
      </c>
      <c r="I22298">
        <f t="shared" si="1045"/>
        <v>52.414999999999992</v>
      </c>
      <c r="J22298">
        <f t="shared" si="1046"/>
        <v>58.745000000000005</v>
      </c>
    </row>
    <row r="22299" spans="1:10">
      <c r="A22299" t="s">
        <v>22224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f t="shared" si="1044"/>
        <v>0</v>
      </c>
      <c r="I22299">
        <f t="shared" si="1045"/>
        <v>0</v>
      </c>
      <c r="J22299">
        <f t="shared" si="1046"/>
        <v>0</v>
      </c>
    </row>
    <row r="22300" spans="1:10">
      <c r="A22300" t="s">
        <v>22225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f t="shared" si="1044"/>
        <v>0</v>
      </c>
      <c r="I22300">
        <f t="shared" si="1045"/>
        <v>0</v>
      </c>
      <c r="J22300">
        <f t="shared" si="1046"/>
        <v>0</v>
      </c>
    </row>
    <row r="22301" spans="1:10">
      <c r="A22301" t="s">
        <v>22226</v>
      </c>
      <c r="B22301">
        <v>5.26</v>
      </c>
      <c r="C22301">
        <v>10.65</v>
      </c>
      <c r="D22301">
        <v>14.26</v>
      </c>
      <c r="E22301">
        <v>21.33</v>
      </c>
      <c r="F22301">
        <v>18.77</v>
      </c>
      <c r="G22301">
        <v>18.07</v>
      </c>
      <c r="H22301">
        <f t="shared" si="1044"/>
        <v>7.9550000000000001</v>
      </c>
      <c r="I22301">
        <f t="shared" si="1045"/>
        <v>17.794999999999998</v>
      </c>
      <c r="J22301">
        <f t="shared" si="1046"/>
        <v>18.420000000000002</v>
      </c>
    </row>
    <row r="22302" spans="1:10">
      <c r="A22302" t="s">
        <v>22227</v>
      </c>
      <c r="B22302">
        <v>43.62</v>
      </c>
      <c r="C22302">
        <v>33.26</v>
      </c>
      <c r="D22302">
        <v>56.91</v>
      </c>
      <c r="E22302">
        <v>49.95</v>
      </c>
      <c r="F22302">
        <v>57.6</v>
      </c>
      <c r="G22302">
        <v>55.19</v>
      </c>
      <c r="H22302">
        <f t="shared" si="1044"/>
        <v>38.44</v>
      </c>
      <c r="I22302">
        <f t="shared" si="1045"/>
        <v>53.43</v>
      </c>
      <c r="J22302">
        <f t="shared" si="1046"/>
        <v>56.394999999999996</v>
      </c>
    </row>
    <row r="22303" spans="1:10">
      <c r="A22303" t="s">
        <v>22228</v>
      </c>
      <c r="B22303">
        <v>8.92</v>
      </c>
      <c r="C22303">
        <v>4.5199999999999996</v>
      </c>
      <c r="D22303">
        <v>5.28</v>
      </c>
      <c r="E22303">
        <v>4.13</v>
      </c>
      <c r="F22303">
        <v>4.28</v>
      </c>
      <c r="G22303">
        <v>5.41</v>
      </c>
      <c r="H22303">
        <f t="shared" si="1044"/>
        <v>6.72</v>
      </c>
      <c r="I22303">
        <f t="shared" si="1045"/>
        <v>4.7050000000000001</v>
      </c>
      <c r="J22303">
        <f t="shared" si="1046"/>
        <v>4.8450000000000006</v>
      </c>
    </row>
    <row r="22304" spans="1:10">
      <c r="A22304" t="s">
        <v>22229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0.48</v>
      </c>
      <c r="H22304">
        <f t="shared" si="1044"/>
        <v>0</v>
      </c>
      <c r="I22304">
        <f t="shared" si="1045"/>
        <v>0</v>
      </c>
      <c r="J22304">
        <f t="shared" si="1046"/>
        <v>0.24</v>
      </c>
    </row>
    <row r="22305" spans="1:10">
      <c r="A22305" t="s">
        <v>22230</v>
      </c>
      <c r="B22305">
        <v>36.04</v>
      </c>
      <c r="C22305">
        <v>30.93</v>
      </c>
      <c r="D22305">
        <v>36.380000000000003</v>
      </c>
      <c r="E22305">
        <v>15.18</v>
      </c>
      <c r="F22305">
        <v>33.67</v>
      </c>
      <c r="G22305">
        <v>39.32</v>
      </c>
      <c r="H22305">
        <f t="shared" si="1044"/>
        <v>33.484999999999999</v>
      </c>
      <c r="I22305">
        <f t="shared" si="1045"/>
        <v>25.78</v>
      </c>
      <c r="J22305">
        <f t="shared" si="1046"/>
        <v>36.495000000000005</v>
      </c>
    </row>
    <row r="22306" spans="1:10">
      <c r="A22306" t="s">
        <v>22231</v>
      </c>
      <c r="B22306">
        <v>44.13</v>
      </c>
      <c r="C22306">
        <v>52.02</v>
      </c>
      <c r="D22306">
        <v>51.2</v>
      </c>
      <c r="E22306">
        <v>55.14</v>
      </c>
      <c r="F22306">
        <v>46.36</v>
      </c>
      <c r="G22306">
        <v>40.56</v>
      </c>
      <c r="H22306">
        <f t="shared" si="1044"/>
        <v>48.075000000000003</v>
      </c>
      <c r="I22306">
        <f t="shared" si="1045"/>
        <v>53.17</v>
      </c>
      <c r="J22306">
        <f t="shared" si="1046"/>
        <v>43.46</v>
      </c>
    </row>
    <row r="22307" spans="1:10">
      <c r="A22307" t="s">
        <v>22232</v>
      </c>
      <c r="B22307">
        <v>9.6300000000000008</v>
      </c>
      <c r="C22307">
        <v>5.99</v>
      </c>
      <c r="D22307">
        <v>8.17</v>
      </c>
      <c r="E22307">
        <v>5.21</v>
      </c>
      <c r="F22307">
        <v>6.46</v>
      </c>
      <c r="G22307">
        <v>12.98</v>
      </c>
      <c r="H22307">
        <f t="shared" si="1044"/>
        <v>7.8100000000000005</v>
      </c>
      <c r="I22307">
        <f t="shared" si="1045"/>
        <v>6.6899999999999995</v>
      </c>
      <c r="J22307">
        <f t="shared" si="1046"/>
        <v>9.7200000000000006</v>
      </c>
    </row>
    <row r="22308" spans="1:10">
      <c r="A22308" t="s">
        <v>22233</v>
      </c>
      <c r="B22308">
        <v>5.16</v>
      </c>
      <c r="C22308">
        <v>3.46</v>
      </c>
      <c r="D22308">
        <v>4.41</v>
      </c>
      <c r="E22308">
        <v>3.03</v>
      </c>
      <c r="F22308">
        <v>11.24</v>
      </c>
      <c r="G22308">
        <v>5.68</v>
      </c>
      <c r="H22308">
        <f t="shared" si="1044"/>
        <v>4.3100000000000005</v>
      </c>
      <c r="I22308">
        <f t="shared" si="1045"/>
        <v>3.7199999999999998</v>
      </c>
      <c r="J22308">
        <f t="shared" si="1046"/>
        <v>8.4600000000000009</v>
      </c>
    </row>
    <row r="22309" spans="1:10">
      <c r="A22309" t="s">
        <v>22234</v>
      </c>
      <c r="B22309">
        <v>111.19</v>
      </c>
      <c r="C22309">
        <v>114.67</v>
      </c>
      <c r="D22309">
        <v>120.29</v>
      </c>
      <c r="E22309">
        <v>128.68</v>
      </c>
      <c r="F22309">
        <v>142.6</v>
      </c>
      <c r="G22309">
        <v>155.66</v>
      </c>
      <c r="H22309">
        <f t="shared" si="1044"/>
        <v>112.93</v>
      </c>
      <c r="I22309">
        <f t="shared" si="1045"/>
        <v>124.48500000000001</v>
      </c>
      <c r="J22309">
        <f t="shared" si="1046"/>
        <v>149.13</v>
      </c>
    </row>
    <row r="22310" spans="1:10">
      <c r="A22310" t="s">
        <v>22235</v>
      </c>
      <c r="B22310">
        <v>0.65</v>
      </c>
      <c r="C22310">
        <v>1.0900000000000001</v>
      </c>
      <c r="D22310">
        <v>0</v>
      </c>
      <c r="E22310">
        <v>0.35</v>
      </c>
      <c r="F22310">
        <v>0.93</v>
      </c>
      <c r="G22310">
        <v>1.37</v>
      </c>
      <c r="H22310">
        <f t="shared" si="1044"/>
        <v>0.87000000000000011</v>
      </c>
      <c r="I22310">
        <f t="shared" si="1045"/>
        <v>0.17499999999999999</v>
      </c>
      <c r="J22310">
        <f t="shared" si="1046"/>
        <v>1.1500000000000001</v>
      </c>
    </row>
    <row r="22311" spans="1:10">
      <c r="A22311" t="s">
        <v>22236</v>
      </c>
      <c r="B22311">
        <v>0.91</v>
      </c>
      <c r="C22311">
        <v>0.31</v>
      </c>
      <c r="D22311">
        <v>12.79</v>
      </c>
      <c r="E22311">
        <v>4.5</v>
      </c>
      <c r="F22311">
        <v>12.91</v>
      </c>
      <c r="G22311">
        <v>11.26</v>
      </c>
      <c r="H22311">
        <f t="shared" si="1044"/>
        <v>0.61</v>
      </c>
      <c r="I22311">
        <f t="shared" si="1045"/>
        <v>8.6449999999999996</v>
      </c>
      <c r="J22311">
        <f t="shared" si="1046"/>
        <v>12.085000000000001</v>
      </c>
    </row>
    <row r="22312" spans="1:10">
      <c r="A22312" t="s">
        <v>22237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f t="shared" si="1044"/>
        <v>0</v>
      </c>
      <c r="I22312">
        <f t="shared" si="1045"/>
        <v>0</v>
      </c>
      <c r="J22312">
        <f t="shared" si="1046"/>
        <v>0</v>
      </c>
    </row>
    <row r="22313" spans="1:10">
      <c r="A22313" t="s">
        <v>22238</v>
      </c>
      <c r="B22313">
        <v>267.31</v>
      </c>
      <c r="C22313">
        <v>223.17</v>
      </c>
      <c r="D22313">
        <v>320.25</v>
      </c>
      <c r="E22313">
        <v>242.85</v>
      </c>
      <c r="F22313">
        <v>324.5</v>
      </c>
      <c r="G22313">
        <v>321.27999999999997</v>
      </c>
      <c r="H22313">
        <f t="shared" si="1044"/>
        <v>245.24</v>
      </c>
      <c r="I22313">
        <f t="shared" si="1045"/>
        <v>281.55</v>
      </c>
      <c r="J22313">
        <f t="shared" si="1046"/>
        <v>322.89</v>
      </c>
    </row>
    <row r="22314" spans="1:10">
      <c r="A22314" t="s">
        <v>22239</v>
      </c>
      <c r="B22314">
        <v>178.57</v>
      </c>
      <c r="C22314">
        <v>229.96</v>
      </c>
      <c r="D22314">
        <v>208.01</v>
      </c>
      <c r="E22314">
        <v>233.82</v>
      </c>
      <c r="F22314">
        <v>203.74</v>
      </c>
      <c r="G22314">
        <v>209.14</v>
      </c>
      <c r="H22314">
        <f t="shared" si="1044"/>
        <v>204.26499999999999</v>
      </c>
      <c r="I22314">
        <f t="shared" si="1045"/>
        <v>220.91499999999999</v>
      </c>
      <c r="J22314">
        <f t="shared" si="1046"/>
        <v>206.44</v>
      </c>
    </row>
    <row r="22315" spans="1:10">
      <c r="A22315" t="s">
        <v>22240</v>
      </c>
      <c r="B22315">
        <v>17.8</v>
      </c>
      <c r="C22315">
        <v>17.04</v>
      </c>
      <c r="D22315">
        <v>23.95</v>
      </c>
      <c r="E22315">
        <v>18.88</v>
      </c>
      <c r="F22315">
        <v>20.7</v>
      </c>
      <c r="G22315">
        <v>17.93</v>
      </c>
      <c r="H22315">
        <f t="shared" si="1044"/>
        <v>17.420000000000002</v>
      </c>
      <c r="I22315">
        <f t="shared" si="1045"/>
        <v>21.414999999999999</v>
      </c>
      <c r="J22315">
        <f t="shared" si="1046"/>
        <v>19.314999999999998</v>
      </c>
    </row>
    <row r="22316" spans="1:10">
      <c r="A22316" t="s">
        <v>22241</v>
      </c>
      <c r="B22316">
        <v>0.23</v>
      </c>
      <c r="C22316">
        <v>0.21</v>
      </c>
      <c r="D22316">
        <v>0.32</v>
      </c>
      <c r="E22316">
        <v>1.1100000000000001</v>
      </c>
      <c r="F22316">
        <v>2.34</v>
      </c>
      <c r="G22316">
        <v>0.75</v>
      </c>
      <c r="H22316">
        <f t="shared" si="1044"/>
        <v>0.22</v>
      </c>
      <c r="I22316">
        <f t="shared" si="1045"/>
        <v>0.71500000000000008</v>
      </c>
      <c r="J22316">
        <f t="shared" si="1046"/>
        <v>1.5449999999999999</v>
      </c>
    </row>
    <row r="22317" spans="1:10">
      <c r="A22317" t="s">
        <v>22242</v>
      </c>
      <c r="B22317">
        <v>4.1500000000000004</v>
      </c>
      <c r="C22317">
        <v>3.36</v>
      </c>
      <c r="D22317">
        <v>9.59</v>
      </c>
      <c r="E22317">
        <v>9.67</v>
      </c>
      <c r="F22317">
        <v>12.93</v>
      </c>
      <c r="G22317">
        <v>15.25</v>
      </c>
      <c r="H22317">
        <f t="shared" si="1044"/>
        <v>3.7549999999999999</v>
      </c>
      <c r="I22317">
        <f t="shared" si="1045"/>
        <v>9.629999999999999</v>
      </c>
      <c r="J22317">
        <f t="shared" si="1046"/>
        <v>14.09</v>
      </c>
    </row>
    <row r="22318" spans="1:10">
      <c r="A22318" t="s">
        <v>22243</v>
      </c>
      <c r="B22318">
        <v>534.62</v>
      </c>
      <c r="C22318">
        <v>510.19</v>
      </c>
      <c r="D22318">
        <v>696.45</v>
      </c>
      <c r="E22318">
        <v>575.4</v>
      </c>
      <c r="F22318">
        <v>613.37</v>
      </c>
      <c r="G22318">
        <v>594.36</v>
      </c>
      <c r="H22318">
        <f t="shared" si="1044"/>
        <v>522.40499999999997</v>
      </c>
      <c r="I22318">
        <f t="shared" si="1045"/>
        <v>635.92499999999995</v>
      </c>
      <c r="J22318">
        <f t="shared" si="1046"/>
        <v>603.86500000000001</v>
      </c>
    </row>
    <row r="22319" spans="1:10">
      <c r="A22319" t="s">
        <v>22244</v>
      </c>
      <c r="B22319">
        <v>0</v>
      </c>
      <c r="C22319">
        <v>0.14000000000000001</v>
      </c>
      <c r="D22319">
        <v>0.35</v>
      </c>
      <c r="E22319">
        <v>0.69</v>
      </c>
      <c r="F22319">
        <v>0.22</v>
      </c>
      <c r="G22319">
        <v>0.11</v>
      </c>
      <c r="H22319">
        <f t="shared" si="1044"/>
        <v>7.0000000000000007E-2</v>
      </c>
      <c r="I22319">
        <f t="shared" si="1045"/>
        <v>0.52</v>
      </c>
      <c r="J22319">
        <f t="shared" si="1046"/>
        <v>0.16500000000000001</v>
      </c>
    </row>
    <row r="22320" spans="1:10">
      <c r="A22320" t="s">
        <v>22245</v>
      </c>
      <c r="B22320">
        <v>0.44</v>
      </c>
      <c r="C22320">
        <v>1.41</v>
      </c>
      <c r="D22320">
        <v>0</v>
      </c>
      <c r="E22320">
        <v>1.64</v>
      </c>
      <c r="F22320">
        <v>0</v>
      </c>
      <c r="G22320">
        <v>0</v>
      </c>
      <c r="H22320">
        <f t="shared" si="1044"/>
        <v>0.92499999999999993</v>
      </c>
      <c r="I22320">
        <f t="shared" si="1045"/>
        <v>0.82</v>
      </c>
      <c r="J22320">
        <f t="shared" si="1046"/>
        <v>0</v>
      </c>
    </row>
    <row r="22321" spans="1:10">
      <c r="A22321" t="s">
        <v>22246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f t="shared" si="1044"/>
        <v>0</v>
      </c>
      <c r="I22321">
        <f t="shared" si="1045"/>
        <v>0</v>
      </c>
      <c r="J22321">
        <f t="shared" si="1046"/>
        <v>0</v>
      </c>
    </row>
    <row r="22322" spans="1:10">
      <c r="A22322" t="s">
        <v>22247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f t="shared" si="1044"/>
        <v>0</v>
      </c>
      <c r="I22322">
        <f t="shared" si="1045"/>
        <v>0</v>
      </c>
      <c r="J22322">
        <f t="shared" si="1046"/>
        <v>0</v>
      </c>
    </row>
    <row r="22323" spans="1:10">
      <c r="A22323" t="s">
        <v>22248</v>
      </c>
      <c r="B22323">
        <v>231.82</v>
      </c>
      <c r="C22323">
        <v>199.36</v>
      </c>
      <c r="D22323">
        <v>264.22000000000003</v>
      </c>
      <c r="E22323">
        <v>221.42</v>
      </c>
      <c r="F22323">
        <v>339.56</v>
      </c>
      <c r="G22323">
        <v>266.24</v>
      </c>
      <c r="H22323">
        <f t="shared" si="1044"/>
        <v>215.59</v>
      </c>
      <c r="I22323">
        <f t="shared" si="1045"/>
        <v>242.82</v>
      </c>
      <c r="J22323">
        <f t="shared" si="1046"/>
        <v>302.89999999999998</v>
      </c>
    </row>
    <row r="22324" spans="1:10">
      <c r="A22324" t="s">
        <v>22249</v>
      </c>
      <c r="B22324">
        <v>2.65</v>
      </c>
      <c r="C22324">
        <v>2.72</v>
      </c>
      <c r="D22324">
        <v>1.1399999999999999</v>
      </c>
      <c r="E22324">
        <v>1.62</v>
      </c>
      <c r="F22324">
        <v>1.97</v>
      </c>
      <c r="G22324">
        <v>1.17</v>
      </c>
      <c r="H22324">
        <f t="shared" si="1044"/>
        <v>2.6850000000000001</v>
      </c>
      <c r="I22324">
        <f t="shared" si="1045"/>
        <v>1.38</v>
      </c>
      <c r="J22324">
        <f t="shared" si="1046"/>
        <v>1.5699999999999998</v>
      </c>
    </row>
    <row r="22325" spans="1:10">
      <c r="A22325" t="s">
        <v>22250</v>
      </c>
      <c r="B22325">
        <v>25.28</v>
      </c>
      <c r="C22325">
        <v>12.44</v>
      </c>
      <c r="D22325">
        <v>31.77</v>
      </c>
      <c r="E22325">
        <v>17.71</v>
      </c>
      <c r="F22325">
        <v>40.54</v>
      </c>
      <c r="G22325">
        <v>41.06</v>
      </c>
      <c r="H22325">
        <f t="shared" si="1044"/>
        <v>18.86</v>
      </c>
      <c r="I22325">
        <f t="shared" si="1045"/>
        <v>24.740000000000002</v>
      </c>
      <c r="J22325">
        <f t="shared" si="1046"/>
        <v>40.799999999999997</v>
      </c>
    </row>
    <row r="22326" spans="1:10">
      <c r="A22326" t="s">
        <v>22251</v>
      </c>
      <c r="B22326">
        <v>1651.07</v>
      </c>
      <c r="C22326">
        <v>1377.15</v>
      </c>
      <c r="D22326">
        <v>1267.32</v>
      </c>
      <c r="E22326">
        <v>1060.56</v>
      </c>
      <c r="F22326">
        <v>1017.08</v>
      </c>
      <c r="G22326">
        <v>1141.8800000000001</v>
      </c>
      <c r="H22326">
        <f t="shared" si="1044"/>
        <v>1514.1100000000001</v>
      </c>
      <c r="I22326">
        <f t="shared" si="1045"/>
        <v>1163.94</v>
      </c>
      <c r="J22326">
        <f t="shared" si="1046"/>
        <v>1079.48</v>
      </c>
    </row>
    <row r="22327" spans="1:10">
      <c r="A22327" t="s">
        <v>22252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f t="shared" si="1044"/>
        <v>0</v>
      </c>
      <c r="I22327">
        <f t="shared" si="1045"/>
        <v>0</v>
      </c>
      <c r="J22327">
        <f t="shared" si="1046"/>
        <v>0</v>
      </c>
    </row>
    <row r="22328" spans="1:10">
      <c r="A22328" t="s">
        <v>22253</v>
      </c>
      <c r="B22328">
        <v>9.98</v>
      </c>
      <c r="C22328">
        <v>8.14</v>
      </c>
      <c r="D22328">
        <v>3.71</v>
      </c>
      <c r="E22328">
        <v>4.41</v>
      </c>
      <c r="F22328">
        <v>3.85</v>
      </c>
      <c r="G22328">
        <v>10.65</v>
      </c>
      <c r="H22328">
        <f t="shared" si="1044"/>
        <v>9.06</v>
      </c>
      <c r="I22328">
        <f t="shared" si="1045"/>
        <v>4.0600000000000005</v>
      </c>
      <c r="J22328">
        <f t="shared" si="1046"/>
        <v>7.25</v>
      </c>
    </row>
    <row r="22329" spans="1:10">
      <c r="A22329" t="s">
        <v>22254</v>
      </c>
      <c r="B22329">
        <v>0</v>
      </c>
      <c r="C22329">
        <v>0</v>
      </c>
      <c r="D22329">
        <v>0.5</v>
      </c>
      <c r="E22329">
        <v>0</v>
      </c>
      <c r="F22329">
        <v>1.94</v>
      </c>
      <c r="G22329">
        <v>0.65</v>
      </c>
      <c r="H22329">
        <f t="shared" si="1044"/>
        <v>0</v>
      </c>
      <c r="I22329">
        <f t="shared" si="1045"/>
        <v>0.25</v>
      </c>
      <c r="J22329">
        <f t="shared" si="1046"/>
        <v>1.2949999999999999</v>
      </c>
    </row>
    <row r="22330" spans="1:10">
      <c r="A22330" t="s">
        <v>22255</v>
      </c>
      <c r="B22330">
        <v>35.340000000000003</v>
      </c>
      <c r="C22330">
        <v>27.39</v>
      </c>
      <c r="D22330">
        <v>29.19</v>
      </c>
      <c r="E22330">
        <v>25.1</v>
      </c>
      <c r="F22330">
        <v>27.33</v>
      </c>
      <c r="G22330">
        <v>40.68</v>
      </c>
      <c r="H22330">
        <f t="shared" si="1044"/>
        <v>31.365000000000002</v>
      </c>
      <c r="I22330">
        <f t="shared" si="1045"/>
        <v>27.145000000000003</v>
      </c>
      <c r="J22330">
        <f t="shared" si="1046"/>
        <v>34.004999999999995</v>
      </c>
    </row>
    <row r="22331" spans="1:10">
      <c r="A22331" t="s">
        <v>22256</v>
      </c>
      <c r="B22331">
        <v>35.78</v>
      </c>
      <c r="C22331">
        <v>21.89</v>
      </c>
      <c r="D22331">
        <v>70.8</v>
      </c>
      <c r="E22331">
        <v>41.6</v>
      </c>
      <c r="F22331">
        <v>35.31</v>
      </c>
      <c r="G22331">
        <v>45.42</v>
      </c>
      <c r="H22331">
        <f t="shared" si="1044"/>
        <v>28.835000000000001</v>
      </c>
      <c r="I22331">
        <f t="shared" si="1045"/>
        <v>56.2</v>
      </c>
      <c r="J22331">
        <f t="shared" si="1046"/>
        <v>40.365000000000002</v>
      </c>
    </row>
    <row r="22332" spans="1:10">
      <c r="A22332" t="s">
        <v>22257</v>
      </c>
      <c r="B22332">
        <v>0.28000000000000003</v>
      </c>
      <c r="C22332">
        <v>0</v>
      </c>
      <c r="D22332">
        <v>0</v>
      </c>
      <c r="E22332">
        <v>0.37</v>
      </c>
      <c r="F22332">
        <v>0.6</v>
      </c>
      <c r="G22332">
        <v>0</v>
      </c>
      <c r="H22332">
        <f t="shared" si="1044"/>
        <v>0.14000000000000001</v>
      </c>
      <c r="I22332">
        <f t="shared" si="1045"/>
        <v>0.185</v>
      </c>
      <c r="J22332">
        <f t="shared" si="1046"/>
        <v>0.3</v>
      </c>
    </row>
    <row r="22333" spans="1:10">
      <c r="A22333" t="s">
        <v>22258</v>
      </c>
      <c r="B22333">
        <v>14.2</v>
      </c>
      <c r="C22333">
        <v>9.3699999999999992</v>
      </c>
      <c r="D22333">
        <v>13.13</v>
      </c>
      <c r="E22333">
        <v>9.8000000000000007</v>
      </c>
      <c r="F22333">
        <v>4.3</v>
      </c>
      <c r="G22333">
        <v>8.0500000000000007</v>
      </c>
      <c r="H22333">
        <f t="shared" si="1044"/>
        <v>11.785</v>
      </c>
      <c r="I22333">
        <f t="shared" si="1045"/>
        <v>11.465</v>
      </c>
      <c r="J22333">
        <f t="shared" si="1046"/>
        <v>6.1750000000000007</v>
      </c>
    </row>
    <row r="22334" spans="1:10">
      <c r="A22334" t="s">
        <v>22259</v>
      </c>
      <c r="B22334">
        <v>0</v>
      </c>
      <c r="C22334">
        <v>0</v>
      </c>
      <c r="D22334">
        <v>0</v>
      </c>
      <c r="E22334">
        <v>0</v>
      </c>
      <c r="F22334">
        <v>0.35</v>
      </c>
      <c r="G22334">
        <v>0</v>
      </c>
      <c r="H22334">
        <f t="shared" si="1044"/>
        <v>0</v>
      </c>
      <c r="I22334">
        <f t="shared" si="1045"/>
        <v>0</v>
      </c>
      <c r="J22334">
        <f t="shared" si="1046"/>
        <v>0.17499999999999999</v>
      </c>
    </row>
    <row r="22335" spans="1:10">
      <c r="A22335" t="s">
        <v>22260</v>
      </c>
      <c r="B22335">
        <v>18.559999999999999</v>
      </c>
      <c r="C22335">
        <v>25.8</v>
      </c>
      <c r="D22335">
        <v>50.72</v>
      </c>
      <c r="E22335">
        <v>54.84</v>
      </c>
      <c r="F22335">
        <v>82.47</v>
      </c>
      <c r="G22335">
        <v>76.64</v>
      </c>
      <c r="H22335">
        <f t="shared" si="1044"/>
        <v>22.18</v>
      </c>
      <c r="I22335">
        <f t="shared" si="1045"/>
        <v>52.78</v>
      </c>
      <c r="J22335">
        <f t="shared" si="1046"/>
        <v>79.555000000000007</v>
      </c>
    </row>
    <row r="22336" spans="1:10">
      <c r="A22336" t="s">
        <v>22261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f t="shared" si="1044"/>
        <v>0</v>
      </c>
      <c r="I22336">
        <f t="shared" si="1045"/>
        <v>0</v>
      </c>
      <c r="J22336">
        <f t="shared" si="1046"/>
        <v>0</v>
      </c>
    </row>
    <row r="22337" spans="1:10">
      <c r="A22337" t="s">
        <v>22262</v>
      </c>
      <c r="B22337">
        <v>0</v>
      </c>
      <c r="C22337">
        <v>0</v>
      </c>
      <c r="D22337">
        <v>0.11</v>
      </c>
      <c r="E22337">
        <v>0</v>
      </c>
      <c r="F22337">
        <v>0.88</v>
      </c>
      <c r="G22337">
        <v>1.57</v>
      </c>
      <c r="H22337">
        <f t="shared" si="1044"/>
        <v>0</v>
      </c>
      <c r="I22337">
        <f t="shared" si="1045"/>
        <v>5.5E-2</v>
      </c>
      <c r="J22337">
        <f t="shared" si="1046"/>
        <v>1.2250000000000001</v>
      </c>
    </row>
    <row r="22338" spans="1:10">
      <c r="A22338" t="s">
        <v>22263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f t="shared" si="1044"/>
        <v>0</v>
      </c>
      <c r="I22338">
        <f t="shared" si="1045"/>
        <v>0</v>
      </c>
      <c r="J22338">
        <f t="shared" si="1046"/>
        <v>0</v>
      </c>
    </row>
    <row r="22339" spans="1:10">
      <c r="A22339" t="s">
        <v>22264</v>
      </c>
      <c r="B22339">
        <v>123.82</v>
      </c>
      <c r="C22339">
        <v>57.62</v>
      </c>
      <c r="D22339">
        <v>110.04</v>
      </c>
      <c r="E22339">
        <v>47.24</v>
      </c>
      <c r="F22339">
        <v>141.88</v>
      </c>
      <c r="G22339">
        <v>132.07</v>
      </c>
      <c r="H22339">
        <f t="shared" ref="H22339:H22402" si="1047">AVERAGE(B22339:C22339)</f>
        <v>90.72</v>
      </c>
      <c r="I22339">
        <f t="shared" ref="I22339:I22402" si="1048">AVERAGE(D22339:E22339)</f>
        <v>78.64</v>
      </c>
      <c r="J22339">
        <f t="shared" ref="J22339:J22402" si="1049">AVERAGE(F22339:G22339)</f>
        <v>136.97499999999999</v>
      </c>
    </row>
    <row r="22340" spans="1:10">
      <c r="A22340" t="s">
        <v>22265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f t="shared" si="1047"/>
        <v>0</v>
      </c>
      <c r="I22340">
        <f t="shared" si="1048"/>
        <v>0</v>
      </c>
      <c r="J22340">
        <f t="shared" si="1049"/>
        <v>0</v>
      </c>
    </row>
    <row r="22341" spans="1:10">
      <c r="A22341" t="s">
        <v>22266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f t="shared" si="1047"/>
        <v>0</v>
      </c>
      <c r="I22341">
        <f t="shared" si="1048"/>
        <v>0</v>
      </c>
      <c r="J22341">
        <f t="shared" si="1049"/>
        <v>0</v>
      </c>
    </row>
    <row r="22342" spans="1:10">
      <c r="A22342" t="s">
        <v>22267</v>
      </c>
      <c r="B22342">
        <v>7.0000000000000007E-2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f t="shared" si="1047"/>
        <v>3.5000000000000003E-2</v>
      </c>
      <c r="I22342">
        <f t="shared" si="1048"/>
        <v>0</v>
      </c>
      <c r="J22342">
        <f t="shared" si="1049"/>
        <v>0</v>
      </c>
    </row>
    <row r="22343" spans="1:10">
      <c r="A22343" t="s">
        <v>22268</v>
      </c>
      <c r="B22343">
        <v>26.02</v>
      </c>
      <c r="C22343">
        <v>36.590000000000003</v>
      </c>
      <c r="D22343">
        <v>25.22</v>
      </c>
      <c r="E22343">
        <v>40.35</v>
      </c>
      <c r="F22343">
        <v>25.72</v>
      </c>
      <c r="G22343">
        <v>26.04</v>
      </c>
      <c r="H22343">
        <f t="shared" si="1047"/>
        <v>31.305</v>
      </c>
      <c r="I22343">
        <f t="shared" si="1048"/>
        <v>32.784999999999997</v>
      </c>
      <c r="J22343">
        <f t="shared" si="1049"/>
        <v>25.88</v>
      </c>
    </row>
    <row r="22344" spans="1:10">
      <c r="A22344" t="s">
        <v>22269</v>
      </c>
      <c r="B22344">
        <v>7.04</v>
      </c>
      <c r="C22344">
        <v>5.54</v>
      </c>
      <c r="D22344">
        <v>5.29</v>
      </c>
      <c r="E22344">
        <v>5.35</v>
      </c>
      <c r="F22344">
        <v>5.47</v>
      </c>
      <c r="G22344">
        <v>9.2100000000000009</v>
      </c>
      <c r="H22344">
        <f t="shared" si="1047"/>
        <v>6.29</v>
      </c>
      <c r="I22344">
        <f t="shared" si="1048"/>
        <v>5.32</v>
      </c>
      <c r="J22344">
        <f t="shared" si="1049"/>
        <v>7.34</v>
      </c>
    </row>
    <row r="22345" spans="1:10">
      <c r="A22345" t="s">
        <v>22270</v>
      </c>
      <c r="B22345">
        <v>41.71</v>
      </c>
      <c r="C22345">
        <v>48.05</v>
      </c>
      <c r="D22345">
        <v>31.06</v>
      </c>
      <c r="E22345">
        <v>39.33</v>
      </c>
      <c r="F22345">
        <v>42.27</v>
      </c>
      <c r="G22345">
        <v>38.520000000000003</v>
      </c>
      <c r="H22345">
        <f t="shared" si="1047"/>
        <v>44.879999999999995</v>
      </c>
      <c r="I22345">
        <f t="shared" si="1048"/>
        <v>35.195</v>
      </c>
      <c r="J22345">
        <f t="shared" si="1049"/>
        <v>40.395000000000003</v>
      </c>
    </row>
    <row r="22346" spans="1:10">
      <c r="A22346" t="s">
        <v>22271</v>
      </c>
      <c r="B22346">
        <v>43.22</v>
      </c>
      <c r="C22346">
        <v>52.46</v>
      </c>
      <c r="D22346">
        <v>39.1</v>
      </c>
      <c r="E22346">
        <v>40.26</v>
      </c>
      <c r="F22346">
        <v>22.51</v>
      </c>
      <c r="G22346">
        <v>35.18</v>
      </c>
      <c r="H22346">
        <f t="shared" si="1047"/>
        <v>47.84</v>
      </c>
      <c r="I22346">
        <f t="shared" si="1048"/>
        <v>39.68</v>
      </c>
      <c r="J22346">
        <f t="shared" si="1049"/>
        <v>28.844999999999999</v>
      </c>
    </row>
    <row r="22347" spans="1:10">
      <c r="A22347" t="s">
        <v>22272</v>
      </c>
      <c r="B22347">
        <v>23.12</v>
      </c>
      <c r="C22347">
        <v>21.75</v>
      </c>
      <c r="D22347">
        <v>26.88</v>
      </c>
      <c r="E22347">
        <v>28.41</v>
      </c>
      <c r="F22347">
        <v>22.84</v>
      </c>
      <c r="G22347">
        <v>23.95</v>
      </c>
      <c r="H22347">
        <f t="shared" si="1047"/>
        <v>22.435000000000002</v>
      </c>
      <c r="I22347">
        <f t="shared" si="1048"/>
        <v>27.645</v>
      </c>
      <c r="J22347">
        <f t="shared" si="1049"/>
        <v>23.395</v>
      </c>
    </row>
    <row r="22348" spans="1:10">
      <c r="A22348" t="s">
        <v>22273</v>
      </c>
      <c r="B22348">
        <v>0.92</v>
      </c>
      <c r="C22348">
        <v>0.39</v>
      </c>
      <c r="D22348">
        <v>0</v>
      </c>
      <c r="E22348">
        <v>1.1399999999999999</v>
      </c>
      <c r="F22348">
        <v>0.31</v>
      </c>
      <c r="G22348">
        <v>1.72</v>
      </c>
      <c r="H22348">
        <f t="shared" si="1047"/>
        <v>0.65500000000000003</v>
      </c>
      <c r="I22348">
        <f t="shared" si="1048"/>
        <v>0.56999999999999995</v>
      </c>
      <c r="J22348">
        <f t="shared" si="1049"/>
        <v>1.0149999999999999</v>
      </c>
    </row>
    <row r="22349" spans="1:10">
      <c r="A22349" t="s">
        <v>22274</v>
      </c>
      <c r="B22349">
        <v>51.67</v>
      </c>
      <c r="C22349">
        <v>57.99</v>
      </c>
      <c r="D22349">
        <v>51.98</v>
      </c>
      <c r="E22349">
        <v>71.77</v>
      </c>
      <c r="F22349">
        <v>43.6</v>
      </c>
      <c r="G22349">
        <v>44.89</v>
      </c>
      <c r="H22349">
        <f t="shared" si="1047"/>
        <v>54.83</v>
      </c>
      <c r="I22349">
        <f t="shared" si="1048"/>
        <v>61.875</v>
      </c>
      <c r="J22349">
        <f t="shared" si="1049"/>
        <v>44.245000000000005</v>
      </c>
    </row>
    <row r="22350" spans="1:10">
      <c r="A22350" t="s">
        <v>22275</v>
      </c>
      <c r="B22350">
        <v>13.07</v>
      </c>
      <c r="C22350">
        <v>17.43</v>
      </c>
      <c r="D22350">
        <v>19.89</v>
      </c>
      <c r="E22350">
        <v>18.579999999999998</v>
      </c>
      <c r="F22350">
        <v>31.62</v>
      </c>
      <c r="G22350">
        <v>25.82</v>
      </c>
      <c r="H22350">
        <f t="shared" si="1047"/>
        <v>15.25</v>
      </c>
      <c r="I22350">
        <f t="shared" si="1048"/>
        <v>19.234999999999999</v>
      </c>
      <c r="J22350">
        <f t="shared" si="1049"/>
        <v>28.72</v>
      </c>
    </row>
    <row r="22351" spans="1:10">
      <c r="A22351" t="s">
        <v>22276</v>
      </c>
      <c r="B22351">
        <v>31.89</v>
      </c>
      <c r="C22351">
        <v>38.590000000000003</v>
      </c>
      <c r="D22351">
        <v>51.72</v>
      </c>
      <c r="E22351">
        <v>57.15</v>
      </c>
      <c r="F22351">
        <v>48.61</v>
      </c>
      <c r="G22351">
        <v>34.619999999999997</v>
      </c>
      <c r="H22351">
        <f t="shared" si="1047"/>
        <v>35.24</v>
      </c>
      <c r="I22351">
        <f t="shared" si="1048"/>
        <v>54.435000000000002</v>
      </c>
      <c r="J22351">
        <f t="shared" si="1049"/>
        <v>41.614999999999995</v>
      </c>
    </row>
    <row r="22352" spans="1:10">
      <c r="A22352" t="s">
        <v>22277</v>
      </c>
      <c r="B22352">
        <v>30.01</v>
      </c>
      <c r="C22352">
        <v>20.420000000000002</v>
      </c>
      <c r="D22352">
        <v>40.04</v>
      </c>
      <c r="E22352">
        <v>24.58</v>
      </c>
      <c r="F22352">
        <v>26.05</v>
      </c>
      <c r="G22352">
        <v>16.329999999999998</v>
      </c>
      <c r="H22352">
        <f t="shared" si="1047"/>
        <v>25.215000000000003</v>
      </c>
      <c r="I22352">
        <f t="shared" si="1048"/>
        <v>32.31</v>
      </c>
      <c r="J22352">
        <f t="shared" si="1049"/>
        <v>21.189999999999998</v>
      </c>
    </row>
    <row r="22353" spans="1:10">
      <c r="A22353" t="s">
        <v>22278</v>
      </c>
      <c r="B22353">
        <v>28.87</v>
      </c>
      <c r="C22353">
        <v>28.02</v>
      </c>
      <c r="D22353">
        <v>24.22</v>
      </c>
      <c r="E22353">
        <v>38.840000000000003</v>
      </c>
      <c r="F22353">
        <v>35.03</v>
      </c>
      <c r="G22353">
        <v>32</v>
      </c>
      <c r="H22353">
        <f t="shared" si="1047"/>
        <v>28.445</v>
      </c>
      <c r="I22353">
        <f t="shared" si="1048"/>
        <v>31.53</v>
      </c>
      <c r="J22353">
        <f t="shared" si="1049"/>
        <v>33.515000000000001</v>
      </c>
    </row>
    <row r="22354" spans="1:10">
      <c r="A22354" t="s">
        <v>22279</v>
      </c>
      <c r="B22354">
        <v>50.81</v>
      </c>
      <c r="C22354">
        <v>42.33</v>
      </c>
      <c r="D22354">
        <v>56.98</v>
      </c>
      <c r="E22354">
        <v>61.43</v>
      </c>
      <c r="F22354">
        <v>58.93</v>
      </c>
      <c r="G22354">
        <v>52.52</v>
      </c>
      <c r="H22354">
        <f t="shared" si="1047"/>
        <v>46.57</v>
      </c>
      <c r="I22354">
        <f t="shared" si="1048"/>
        <v>59.204999999999998</v>
      </c>
      <c r="J22354">
        <f t="shared" si="1049"/>
        <v>55.725000000000001</v>
      </c>
    </row>
    <row r="22355" spans="1:10">
      <c r="A22355" t="s">
        <v>22280</v>
      </c>
      <c r="B22355">
        <v>3.11</v>
      </c>
      <c r="C22355">
        <v>0.7</v>
      </c>
      <c r="D22355">
        <v>1.29</v>
      </c>
      <c r="E22355">
        <v>4.76</v>
      </c>
      <c r="F22355">
        <v>1.1200000000000001</v>
      </c>
      <c r="G22355">
        <v>11.2</v>
      </c>
      <c r="H22355">
        <f t="shared" si="1047"/>
        <v>1.9049999999999998</v>
      </c>
      <c r="I22355">
        <f t="shared" si="1048"/>
        <v>3.0249999999999999</v>
      </c>
      <c r="J22355">
        <f t="shared" si="1049"/>
        <v>6.16</v>
      </c>
    </row>
    <row r="22356" spans="1:10">
      <c r="A22356" t="s">
        <v>22281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f t="shared" si="1047"/>
        <v>0</v>
      </c>
      <c r="I22356">
        <f t="shared" si="1048"/>
        <v>0</v>
      </c>
      <c r="J22356">
        <f t="shared" si="1049"/>
        <v>0</v>
      </c>
    </row>
    <row r="22357" spans="1:10">
      <c r="A22357" t="s">
        <v>22282</v>
      </c>
      <c r="B22357">
        <v>13.44</v>
      </c>
      <c r="C22357">
        <v>12.32</v>
      </c>
      <c r="D22357">
        <v>16.059999999999999</v>
      </c>
      <c r="E22357">
        <v>9.68</v>
      </c>
      <c r="F22357">
        <v>13.68</v>
      </c>
      <c r="G22357">
        <v>13.16</v>
      </c>
      <c r="H22357">
        <f t="shared" si="1047"/>
        <v>12.879999999999999</v>
      </c>
      <c r="I22357">
        <f t="shared" si="1048"/>
        <v>12.87</v>
      </c>
      <c r="J22357">
        <f t="shared" si="1049"/>
        <v>13.42</v>
      </c>
    </row>
    <row r="22358" spans="1:10">
      <c r="A22358" t="s">
        <v>22283</v>
      </c>
      <c r="B22358">
        <v>28.81</v>
      </c>
      <c r="C22358">
        <v>29.09</v>
      </c>
      <c r="D22358">
        <v>30.28</v>
      </c>
      <c r="E22358">
        <v>19.27</v>
      </c>
      <c r="F22358">
        <v>33.369999999999997</v>
      </c>
      <c r="G22358">
        <v>25.18</v>
      </c>
      <c r="H22358">
        <f t="shared" si="1047"/>
        <v>28.95</v>
      </c>
      <c r="I22358">
        <f t="shared" si="1048"/>
        <v>24.774999999999999</v>
      </c>
      <c r="J22358">
        <f t="shared" si="1049"/>
        <v>29.274999999999999</v>
      </c>
    </row>
    <row r="22359" spans="1:10">
      <c r="A22359" t="s">
        <v>22284</v>
      </c>
      <c r="B22359">
        <v>14.23</v>
      </c>
      <c r="C22359">
        <v>14.66</v>
      </c>
      <c r="D22359">
        <v>10.76</v>
      </c>
      <c r="E22359">
        <v>11.05</v>
      </c>
      <c r="F22359">
        <v>14.77</v>
      </c>
      <c r="G22359">
        <v>14</v>
      </c>
      <c r="H22359">
        <f t="shared" si="1047"/>
        <v>14.445</v>
      </c>
      <c r="I22359">
        <f t="shared" si="1048"/>
        <v>10.905000000000001</v>
      </c>
      <c r="J22359">
        <f t="shared" si="1049"/>
        <v>14.385</v>
      </c>
    </row>
    <row r="22360" spans="1:10">
      <c r="A22360" t="s">
        <v>22285</v>
      </c>
      <c r="B22360">
        <v>28.45</v>
      </c>
      <c r="C22360">
        <v>30.45</v>
      </c>
      <c r="D22360">
        <v>28.1</v>
      </c>
      <c r="E22360">
        <v>25.6</v>
      </c>
      <c r="F22360">
        <v>24.58</v>
      </c>
      <c r="G22360">
        <v>29.48</v>
      </c>
      <c r="H22360">
        <f t="shared" si="1047"/>
        <v>29.45</v>
      </c>
      <c r="I22360">
        <f t="shared" si="1048"/>
        <v>26.85</v>
      </c>
      <c r="J22360">
        <f t="shared" si="1049"/>
        <v>27.03</v>
      </c>
    </row>
    <row r="22361" spans="1:10">
      <c r="A22361" t="s">
        <v>22286</v>
      </c>
      <c r="B22361">
        <v>45.42</v>
      </c>
      <c r="C22361">
        <v>42.43</v>
      </c>
      <c r="D22361">
        <v>46.9</v>
      </c>
      <c r="E22361">
        <v>44.2</v>
      </c>
      <c r="F22361">
        <v>46.01</v>
      </c>
      <c r="G22361">
        <v>39.93</v>
      </c>
      <c r="H22361">
        <f t="shared" si="1047"/>
        <v>43.924999999999997</v>
      </c>
      <c r="I22361">
        <f t="shared" si="1048"/>
        <v>45.55</v>
      </c>
      <c r="J22361">
        <f t="shared" si="1049"/>
        <v>42.97</v>
      </c>
    </row>
    <row r="22362" spans="1:10">
      <c r="A22362" t="s">
        <v>22287</v>
      </c>
      <c r="B22362">
        <v>33.64</v>
      </c>
      <c r="C22362">
        <v>29.39</v>
      </c>
      <c r="D22362">
        <v>40.78</v>
      </c>
      <c r="E22362">
        <v>32.14</v>
      </c>
      <c r="F22362">
        <v>31.54</v>
      </c>
      <c r="G22362">
        <v>32.26</v>
      </c>
      <c r="H22362">
        <f t="shared" si="1047"/>
        <v>31.515000000000001</v>
      </c>
      <c r="I22362">
        <f t="shared" si="1048"/>
        <v>36.46</v>
      </c>
      <c r="J22362">
        <f t="shared" si="1049"/>
        <v>31.9</v>
      </c>
    </row>
    <row r="22363" spans="1:10">
      <c r="A22363" t="s">
        <v>22288</v>
      </c>
      <c r="B22363">
        <v>174.55</v>
      </c>
      <c r="C22363">
        <v>189.77</v>
      </c>
      <c r="D22363">
        <v>230.9</v>
      </c>
      <c r="E22363">
        <v>298.42</v>
      </c>
      <c r="F22363">
        <v>289.63</v>
      </c>
      <c r="G22363">
        <v>245.32</v>
      </c>
      <c r="H22363">
        <f t="shared" si="1047"/>
        <v>182.16000000000003</v>
      </c>
      <c r="I22363">
        <f t="shared" si="1048"/>
        <v>264.66000000000003</v>
      </c>
      <c r="J22363">
        <f t="shared" si="1049"/>
        <v>267.47500000000002</v>
      </c>
    </row>
    <row r="22364" spans="1:10">
      <c r="A22364" t="s">
        <v>22289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f t="shared" si="1047"/>
        <v>0</v>
      </c>
      <c r="I22364">
        <f t="shared" si="1048"/>
        <v>0</v>
      </c>
      <c r="J22364">
        <f t="shared" si="1049"/>
        <v>0</v>
      </c>
    </row>
    <row r="22365" spans="1:10">
      <c r="A22365" t="s">
        <v>22290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f t="shared" si="1047"/>
        <v>0</v>
      </c>
      <c r="I22365">
        <f t="shared" si="1048"/>
        <v>0</v>
      </c>
      <c r="J22365">
        <f t="shared" si="1049"/>
        <v>0</v>
      </c>
    </row>
    <row r="22366" spans="1:10">
      <c r="A22366" t="s">
        <v>22290</v>
      </c>
      <c r="B22366">
        <v>33.26</v>
      </c>
      <c r="C22366">
        <v>33.21</v>
      </c>
      <c r="D22366">
        <v>26.24</v>
      </c>
      <c r="E22366">
        <v>32.020000000000003</v>
      </c>
      <c r="F22366">
        <v>30.11</v>
      </c>
      <c r="G22366">
        <v>27.79</v>
      </c>
      <c r="H22366">
        <f t="shared" si="1047"/>
        <v>33.234999999999999</v>
      </c>
      <c r="I22366">
        <f t="shared" si="1048"/>
        <v>29.130000000000003</v>
      </c>
      <c r="J22366">
        <f t="shared" si="1049"/>
        <v>28.95</v>
      </c>
    </row>
    <row r="22367" spans="1:10">
      <c r="A22367" t="s">
        <v>22291</v>
      </c>
      <c r="B22367">
        <v>20.079999999999998</v>
      </c>
      <c r="C22367">
        <v>20.82</v>
      </c>
      <c r="D22367">
        <v>25.02</v>
      </c>
      <c r="E22367">
        <v>27.97</v>
      </c>
      <c r="F22367">
        <v>25.69</v>
      </c>
      <c r="G22367">
        <v>31.76</v>
      </c>
      <c r="H22367">
        <f t="shared" si="1047"/>
        <v>20.45</v>
      </c>
      <c r="I22367">
        <f t="shared" si="1048"/>
        <v>26.494999999999997</v>
      </c>
      <c r="J22367">
        <f t="shared" si="1049"/>
        <v>28.725000000000001</v>
      </c>
    </row>
    <row r="22368" spans="1:10">
      <c r="A22368" t="s">
        <v>22292</v>
      </c>
      <c r="B22368">
        <v>9.01</v>
      </c>
      <c r="C22368">
        <v>12.95</v>
      </c>
      <c r="D22368">
        <v>24.45</v>
      </c>
      <c r="E22368">
        <v>19.61</v>
      </c>
      <c r="F22368">
        <v>27.22</v>
      </c>
      <c r="G22368">
        <v>24.63</v>
      </c>
      <c r="H22368">
        <f t="shared" si="1047"/>
        <v>10.98</v>
      </c>
      <c r="I22368">
        <f t="shared" si="1048"/>
        <v>22.03</v>
      </c>
      <c r="J22368">
        <f t="shared" si="1049"/>
        <v>25.924999999999997</v>
      </c>
    </row>
    <row r="22369" spans="1:10">
      <c r="A22369" t="s">
        <v>22293</v>
      </c>
      <c r="B22369">
        <v>133.32</v>
      </c>
      <c r="C22369">
        <v>121.73</v>
      </c>
      <c r="D22369">
        <v>135.21</v>
      </c>
      <c r="E22369">
        <v>141.69</v>
      </c>
      <c r="F22369">
        <v>174.16</v>
      </c>
      <c r="G22369">
        <v>180.34</v>
      </c>
      <c r="H22369">
        <f t="shared" si="1047"/>
        <v>127.52500000000001</v>
      </c>
      <c r="I22369">
        <f t="shared" si="1048"/>
        <v>138.44999999999999</v>
      </c>
      <c r="J22369">
        <f t="shared" si="1049"/>
        <v>177.25</v>
      </c>
    </row>
    <row r="22370" spans="1:10">
      <c r="A22370" t="s">
        <v>22294</v>
      </c>
      <c r="B22370">
        <v>41.43</v>
      </c>
      <c r="C22370">
        <v>45.13</v>
      </c>
      <c r="D22370">
        <v>42.98</v>
      </c>
      <c r="E22370">
        <v>59.23</v>
      </c>
      <c r="F22370">
        <v>45.41</v>
      </c>
      <c r="G22370">
        <v>49.27</v>
      </c>
      <c r="H22370">
        <f t="shared" si="1047"/>
        <v>43.28</v>
      </c>
      <c r="I22370">
        <f t="shared" si="1048"/>
        <v>51.104999999999997</v>
      </c>
      <c r="J22370">
        <f t="shared" si="1049"/>
        <v>47.34</v>
      </c>
    </row>
    <row r="22371" spans="1:10">
      <c r="A22371" t="s">
        <v>22295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f t="shared" si="1047"/>
        <v>0</v>
      </c>
      <c r="I22371">
        <f t="shared" si="1048"/>
        <v>0</v>
      </c>
      <c r="J22371">
        <f t="shared" si="1049"/>
        <v>0</v>
      </c>
    </row>
    <row r="22372" spans="1:10">
      <c r="A22372" t="s">
        <v>22296</v>
      </c>
      <c r="B22372">
        <v>24.44</v>
      </c>
      <c r="C22372">
        <v>23.04</v>
      </c>
      <c r="D22372">
        <v>35.21</v>
      </c>
      <c r="E22372">
        <v>19.64</v>
      </c>
      <c r="F22372">
        <v>31.08</v>
      </c>
      <c r="G22372">
        <v>19.66</v>
      </c>
      <c r="H22372">
        <f t="shared" si="1047"/>
        <v>23.740000000000002</v>
      </c>
      <c r="I22372">
        <f t="shared" si="1048"/>
        <v>27.425000000000001</v>
      </c>
      <c r="J22372">
        <f t="shared" si="1049"/>
        <v>25.369999999999997</v>
      </c>
    </row>
    <row r="22373" spans="1:10">
      <c r="A22373" t="s">
        <v>22297</v>
      </c>
      <c r="B22373">
        <v>23.31</v>
      </c>
      <c r="C22373">
        <v>21.41</v>
      </c>
      <c r="D22373">
        <v>28.37</v>
      </c>
      <c r="E22373">
        <v>21.13</v>
      </c>
      <c r="F22373">
        <v>19.93</v>
      </c>
      <c r="G22373">
        <v>25.6</v>
      </c>
      <c r="H22373">
        <f t="shared" si="1047"/>
        <v>22.36</v>
      </c>
      <c r="I22373">
        <f t="shared" si="1048"/>
        <v>24.75</v>
      </c>
      <c r="J22373">
        <f t="shared" si="1049"/>
        <v>22.765000000000001</v>
      </c>
    </row>
    <row r="22374" spans="1:10">
      <c r="A22374" t="s">
        <v>22298</v>
      </c>
      <c r="B22374">
        <v>23.86</v>
      </c>
      <c r="C22374">
        <v>20.22</v>
      </c>
      <c r="D22374">
        <v>27.6</v>
      </c>
      <c r="E22374">
        <v>22.58</v>
      </c>
      <c r="F22374">
        <v>18.239999999999998</v>
      </c>
      <c r="G22374">
        <v>20.73</v>
      </c>
      <c r="H22374">
        <f t="shared" si="1047"/>
        <v>22.04</v>
      </c>
      <c r="I22374">
        <f t="shared" si="1048"/>
        <v>25.09</v>
      </c>
      <c r="J22374">
        <f t="shared" si="1049"/>
        <v>19.484999999999999</v>
      </c>
    </row>
    <row r="22375" spans="1:10">
      <c r="A22375" t="s">
        <v>22299</v>
      </c>
      <c r="B22375">
        <v>5.71</v>
      </c>
      <c r="C22375">
        <v>4.08</v>
      </c>
      <c r="D22375">
        <v>7.98</v>
      </c>
      <c r="E22375">
        <v>5.03</v>
      </c>
      <c r="F22375">
        <v>6.23</v>
      </c>
      <c r="G22375">
        <v>2.5499999999999998</v>
      </c>
      <c r="H22375">
        <f t="shared" si="1047"/>
        <v>4.8949999999999996</v>
      </c>
      <c r="I22375">
        <f t="shared" si="1048"/>
        <v>6.5050000000000008</v>
      </c>
      <c r="J22375">
        <f t="shared" si="1049"/>
        <v>4.3900000000000006</v>
      </c>
    </row>
    <row r="22376" spans="1:10">
      <c r="A22376" t="s">
        <v>22300</v>
      </c>
      <c r="B22376">
        <v>1.73</v>
      </c>
      <c r="C22376">
        <v>1.43</v>
      </c>
      <c r="D22376">
        <v>0.62</v>
      </c>
      <c r="E22376">
        <v>1.1599999999999999</v>
      </c>
      <c r="F22376">
        <v>1.91</v>
      </c>
      <c r="G22376">
        <v>1.36</v>
      </c>
      <c r="H22376">
        <f t="shared" si="1047"/>
        <v>1.58</v>
      </c>
      <c r="I22376">
        <f t="shared" si="1048"/>
        <v>0.8899999999999999</v>
      </c>
      <c r="J22376">
        <f t="shared" si="1049"/>
        <v>1.635</v>
      </c>
    </row>
    <row r="22377" spans="1:10">
      <c r="A22377" t="s">
        <v>22301</v>
      </c>
      <c r="B22377">
        <v>27.85</v>
      </c>
      <c r="C22377">
        <v>28.15</v>
      </c>
      <c r="D22377">
        <v>24.14</v>
      </c>
      <c r="E22377">
        <v>20.91</v>
      </c>
      <c r="F22377">
        <v>21.24</v>
      </c>
      <c r="G22377">
        <v>23.57</v>
      </c>
      <c r="H22377">
        <f t="shared" si="1047"/>
        <v>28</v>
      </c>
      <c r="I22377">
        <f t="shared" si="1048"/>
        <v>22.524999999999999</v>
      </c>
      <c r="J22377">
        <f t="shared" si="1049"/>
        <v>22.405000000000001</v>
      </c>
    </row>
    <row r="22378" spans="1:10">
      <c r="A22378" t="s">
        <v>22302</v>
      </c>
      <c r="B22378">
        <v>33.22</v>
      </c>
      <c r="C22378">
        <v>28.52</v>
      </c>
      <c r="D22378">
        <v>33.880000000000003</v>
      </c>
      <c r="E22378">
        <v>44.11</v>
      </c>
      <c r="F22378">
        <v>45.54</v>
      </c>
      <c r="G22378">
        <v>38.74</v>
      </c>
      <c r="H22378">
        <f t="shared" si="1047"/>
        <v>30.869999999999997</v>
      </c>
      <c r="I22378">
        <f t="shared" si="1048"/>
        <v>38.995000000000005</v>
      </c>
      <c r="J22378">
        <f t="shared" si="1049"/>
        <v>42.14</v>
      </c>
    </row>
    <row r="22379" spans="1:10">
      <c r="A22379" t="s">
        <v>22303</v>
      </c>
      <c r="B22379">
        <v>54.83</v>
      </c>
      <c r="C22379">
        <v>45.39</v>
      </c>
      <c r="D22379">
        <v>64.69</v>
      </c>
      <c r="E22379">
        <v>60.25</v>
      </c>
      <c r="F22379">
        <v>66.510000000000005</v>
      </c>
      <c r="G22379">
        <v>76.2</v>
      </c>
      <c r="H22379">
        <f t="shared" si="1047"/>
        <v>50.11</v>
      </c>
      <c r="I22379">
        <f t="shared" si="1048"/>
        <v>62.47</v>
      </c>
      <c r="J22379">
        <f t="shared" si="1049"/>
        <v>71.355000000000004</v>
      </c>
    </row>
    <row r="22380" spans="1:10">
      <c r="A22380" t="s">
        <v>22304</v>
      </c>
      <c r="B22380">
        <v>15.11</v>
      </c>
      <c r="C22380">
        <v>24.2</v>
      </c>
      <c r="D22380">
        <v>29.47</v>
      </c>
      <c r="E22380">
        <v>31.59</v>
      </c>
      <c r="F22380">
        <v>25.23</v>
      </c>
      <c r="G22380">
        <v>30.67</v>
      </c>
      <c r="H22380">
        <f t="shared" si="1047"/>
        <v>19.655000000000001</v>
      </c>
      <c r="I22380">
        <f t="shared" si="1048"/>
        <v>30.53</v>
      </c>
      <c r="J22380">
        <f t="shared" si="1049"/>
        <v>27.950000000000003</v>
      </c>
    </row>
    <row r="22381" spans="1:10">
      <c r="A22381" t="s">
        <v>22305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f t="shared" si="1047"/>
        <v>0</v>
      </c>
      <c r="I22381">
        <f t="shared" si="1048"/>
        <v>0</v>
      </c>
      <c r="J22381">
        <f t="shared" si="1049"/>
        <v>0</v>
      </c>
    </row>
    <row r="22382" spans="1:10">
      <c r="A22382" t="s">
        <v>22306</v>
      </c>
      <c r="B22382">
        <v>32.56</v>
      </c>
      <c r="C22382">
        <v>27.61</v>
      </c>
      <c r="D22382">
        <v>55.63</v>
      </c>
      <c r="E22382">
        <v>42.31</v>
      </c>
      <c r="F22382">
        <v>40.659999999999997</v>
      </c>
      <c r="G22382">
        <v>46.47</v>
      </c>
      <c r="H22382">
        <f t="shared" si="1047"/>
        <v>30.085000000000001</v>
      </c>
      <c r="I22382">
        <f t="shared" si="1048"/>
        <v>48.97</v>
      </c>
      <c r="J22382">
        <f t="shared" si="1049"/>
        <v>43.564999999999998</v>
      </c>
    </row>
    <row r="22383" spans="1:10">
      <c r="A22383" t="s">
        <v>22307</v>
      </c>
      <c r="B22383">
        <v>0.33</v>
      </c>
      <c r="C22383">
        <v>0</v>
      </c>
      <c r="D22383">
        <v>7.92</v>
      </c>
      <c r="E22383">
        <v>5.71</v>
      </c>
      <c r="F22383">
        <v>0</v>
      </c>
      <c r="G22383">
        <v>0.09</v>
      </c>
      <c r="H22383">
        <f t="shared" si="1047"/>
        <v>0.16500000000000001</v>
      </c>
      <c r="I22383">
        <f t="shared" si="1048"/>
        <v>6.8149999999999995</v>
      </c>
      <c r="J22383">
        <f t="shared" si="1049"/>
        <v>4.4999999999999998E-2</v>
      </c>
    </row>
    <row r="22384" spans="1:10">
      <c r="A22384" t="s">
        <v>22308</v>
      </c>
      <c r="B22384">
        <v>0.91</v>
      </c>
      <c r="C22384">
        <v>0.46</v>
      </c>
      <c r="D22384">
        <v>0.76</v>
      </c>
      <c r="E22384">
        <v>0.48</v>
      </c>
      <c r="F22384">
        <v>0.72</v>
      </c>
      <c r="G22384">
        <v>0.72</v>
      </c>
      <c r="H22384">
        <f t="shared" si="1047"/>
        <v>0.68500000000000005</v>
      </c>
      <c r="I22384">
        <f t="shared" si="1048"/>
        <v>0.62</v>
      </c>
      <c r="J22384">
        <f t="shared" si="1049"/>
        <v>0.72</v>
      </c>
    </row>
    <row r="22385" spans="1:10">
      <c r="A22385" t="s">
        <v>22309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f t="shared" si="1047"/>
        <v>0</v>
      </c>
      <c r="I22385">
        <f t="shared" si="1048"/>
        <v>0</v>
      </c>
      <c r="J22385">
        <f t="shared" si="1049"/>
        <v>0</v>
      </c>
    </row>
    <row r="22386" spans="1:10">
      <c r="A22386" t="s">
        <v>22310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f t="shared" si="1047"/>
        <v>0</v>
      </c>
      <c r="I22386">
        <f t="shared" si="1048"/>
        <v>0</v>
      </c>
      <c r="J22386">
        <f t="shared" si="1049"/>
        <v>0</v>
      </c>
    </row>
    <row r="22387" spans="1:10">
      <c r="A22387" t="s">
        <v>22311</v>
      </c>
      <c r="B22387">
        <v>0.19</v>
      </c>
      <c r="C22387">
        <v>1.24</v>
      </c>
      <c r="D22387">
        <v>4.72</v>
      </c>
      <c r="E22387">
        <v>9.84</v>
      </c>
      <c r="F22387">
        <v>5.22</v>
      </c>
      <c r="G22387">
        <v>15.15</v>
      </c>
      <c r="H22387">
        <f t="shared" si="1047"/>
        <v>0.71499999999999997</v>
      </c>
      <c r="I22387">
        <f t="shared" si="1048"/>
        <v>7.2799999999999994</v>
      </c>
      <c r="J22387">
        <f t="shared" si="1049"/>
        <v>10.185</v>
      </c>
    </row>
    <row r="22388" spans="1:10">
      <c r="A22388" t="s">
        <v>22312</v>
      </c>
      <c r="B22388">
        <v>0.1</v>
      </c>
      <c r="C22388">
        <v>0.56999999999999995</v>
      </c>
      <c r="D22388">
        <v>0</v>
      </c>
      <c r="E22388">
        <v>0</v>
      </c>
      <c r="F22388">
        <v>0</v>
      </c>
      <c r="G22388">
        <v>0</v>
      </c>
      <c r="H22388">
        <f t="shared" si="1047"/>
        <v>0.33499999999999996</v>
      </c>
      <c r="I22388">
        <f t="shared" si="1048"/>
        <v>0</v>
      </c>
      <c r="J22388">
        <f t="shared" si="1049"/>
        <v>0</v>
      </c>
    </row>
    <row r="22389" spans="1:10">
      <c r="A22389" t="s">
        <v>22313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f t="shared" si="1047"/>
        <v>0</v>
      </c>
      <c r="I22389">
        <f t="shared" si="1048"/>
        <v>0</v>
      </c>
      <c r="J22389">
        <f t="shared" si="1049"/>
        <v>0</v>
      </c>
    </row>
    <row r="22390" spans="1:10">
      <c r="A22390" t="s">
        <v>22314</v>
      </c>
      <c r="B22390">
        <v>0</v>
      </c>
      <c r="C22390">
        <v>0</v>
      </c>
      <c r="D22390">
        <v>1.01</v>
      </c>
      <c r="E22390">
        <v>1.21</v>
      </c>
      <c r="F22390">
        <v>0</v>
      </c>
      <c r="G22390">
        <v>0</v>
      </c>
      <c r="H22390">
        <f t="shared" si="1047"/>
        <v>0</v>
      </c>
      <c r="I22390">
        <f t="shared" si="1048"/>
        <v>1.1099999999999999</v>
      </c>
      <c r="J22390">
        <f t="shared" si="1049"/>
        <v>0</v>
      </c>
    </row>
    <row r="22391" spans="1:10">
      <c r="A22391" t="s">
        <v>22315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f t="shared" si="1047"/>
        <v>0</v>
      </c>
      <c r="I22391">
        <f t="shared" si="1048"/>
        <v>0</v>
      </c>
      <c r="J22391">
        <f t="shared" si="1049"/>
        <v>0</v>
      </c>
    </row>
    <row r="22392" spans="1:10">
      <c r="A22392" t="s">
        <v>22316</v>
      </c>
      <c r="B22392">
        <v>11.97</v>
      </c>
      <c r="C22392">
        <v>5.97</v>
      </c>
      <c r="D22392">
        <v>14.99</v>
      </c>
      <c r="E22392">
        <v>5.92</v>
      </c>
      <c r="F22392">
        <v>6.82</v>
      </c>
      <c r="G22392">
        <v>10.42</v>
      </c>
      <c r="H22392">
        <f t="shared" si="1047"/>
        <v>8.9700000000000006</v>
      </c>
      <c r="I22392">
        <f t="shared" si="1048"/>
        <v>10.455</v>
      </c>
      <c r="J22392">
        <f t="shared" si="1049"/>
        <v>8.620000000000001</v>
      </c>
    </row>
    <row r="22393" spans="1:10">
      <c r="A22393" t="s">
        <v>22317</v>
      </c>
      <c r="B22393">
        <v>3.57</v>
      </c>
      <c r="C22393">
        <v>2.3199999999999998</v>
      </c>
      <c r="D22393">
        <v>2.02</v>
      </c>
      <c r="E22393">
        <v>1.62</v>
      </c>
      <c r="F22393">
        <v>2.4500000000000002</v>
      </c>
      <c r="G22393">
        <v>4.12</v>
      </c>
      <c r="H22393">
        <f t="shared" si="1047"/>
        <v>2.9449999999999998</v>
      </c>
      <c r="I22393">
        <f t="shared" si="1048"/>
        <v>1.82</v>
      </c>
      <c r="J22393">
        <f t="shared" si="1049"/>
        <v>3.2850000000000001</v>
      </c>
    </row>
    <row r="22394" spans="1:10">
      <c r="A22394" t="s">
        <v>22318</v>
      </c>
      <c r="B22394">
        <v>13.97</v>
      </c>
      <c r="C22394">
        <v>9.8800000000000008</v>
      </c>
      <c r="D22394">
        <v>8.2899999999999991</v>
      </c>
      <c r="E22394">
        <v>4.88</v>
      </c>
      <c r="F22394">
        <v>9.7200000000000006</v>
      </c>
      <c r="G22394">
        <v>8.11</v>
      </c>
      <c r="H22394">
        <f t="shared" si="1047"/>
        <v>11.925000000000001</v>
      </c>
      <c r="I22394">
        <f t="shared" si="1048"/>
        <v>6.5849999999999991</v>
      </c>
      <c r="J22394">
        <f t="shared" si="1049"/>
        <v>8.9149999999999991</v>
      </c>
    </row>
    <row r="22395" spans="1:10">
      <c r="A22395" t="s">
        <v>22319</v>
      </c>
      <c r="B22395">
        <v>0.26</v>
      </c>
      <c r="C22395">
        <v>0</v>
      </c>
      <c r="D22395">
        <v>7.0000000000000007E-2</v>
      </c>
      <c r="E22395">
        <v>0</v>
      </c>
      <c r="F22395">
        <v>0.28000000000000003</v>
      </c>
      <c r="G22395">
        <v>0.09</v>
      </c>
      <c r="H22395">
        <f t="shared" si="1047"/>
        <v>0.13</v>
      </c>
      <c r="I22395">
        <f t="shared" si="1048"/>
        <v>3.5000000000000003E-2</v>
      </c>
      <c r="J22395">
        <f t="shared" si="1049"/>
        <v>0.185</v>
      </c>
    </row>
    <row r="22396" spans="1:10">
      <c r="A22396" t="s">
        <v>22320</v>
      </c>
      <c r="B22396">
        <v>10.96</v>
      </c>
      <c r="C22396">
        <v>6.84</v>
      </c>
      <c r="D22396">
        <v>6.12</v>
      </c>
      <c r="E22396">
        <v>8.56</v>
      </c>
      <c r="F22396">
        <v>7.12</v>
      </c>
      <c r="G22396">
        <v>8.41</v>
      </c>
      <c r="H22396">
        <f t="shared" si="1047"/>
        <v>8.9</v>
      </c>
      <c r="I22396">
        <f t="shared" si="1048"/>
        <v>7.34</v>
      </c>
      <c r="J22396">
        <f t="shared" si="1049"/>
        <v>7.7650000000000006</v>
      </c>
    </row>
    <row r="22397" spans="1:10">
      <c r="A22397" t="s">
        <v>22321</v>
      </c>
      <c r="B22397">
        <v>15.64</v>
      </c>
      <c r="C22397">
        <v>16.760000000000002</v>
      </c>
      <c r="D22397">
        <v>8.67</v>
      </c>
      <c r="E22397">
        <v>18.96</v>
      </c>
      <c r="F22397">
        <v>14.54</v>
      </c>
      <c r="G22397">
        <v>14.31</v>
      </c>
      <c r="H22397">
        <f t="shared" si="1047"/>
        <v>16.200000000000003</v>
      </c>
      <c r="I22397">
        <f t="shared" si="1048"/>
        <v>13.815000000000001</v>
      </c>
      <c r="J22397">
        <f t="shared" si="1049"/>
        <v>14.425000000000001</v>
      </c>
    </row>
    <row r="22398" spans="1:10">
      <c r="A22398" t="s">
        <v>22322</v>
      </c>
      <c r="B22398">
        <v>23.57</v>
      </c>
      <c r="C22398">
        <v>27.74</v>
      </c>
      <c r="D22398">
        <v>12.14</v>
      </c>
      <c r="E22398">
        <v>31.34</v>
      </c>
      <c r="F22398">
        <v>17.84</v>
      </c>
      <c r="G22398">
        <v>18.13</v>
      </c>
      <c r="H22398">
        <f t="shared" si="1047"/>
        <v>25.655000000000001</v>
      </c>
      <c r="I22398">
        <f t="shared" si="1048"/>
        <v>21.740000000000002</v>
      </c>
      <c r="J22398">
        <f t="shared" si="1049"/>
        <v>17.984999999999999</v>
      </c>
    </row>
    <row r="22399" spans="1:10">
      <c r="A22399" t="s">
        <v>22323</v>
      </c>
      <c r="B22399">
        <v>18.07</v>
      </c>
      <c r="C22399">
        <v>21.31</v>
      </c>
      <c r="D22399">
        <v>27.76</v>
      </c>
      <c r="E22399">
        <v>22.65</v>
      </c>
      <c r="F22399">
        <v>22.69</v>
      </c>
      <c r="G22399">
        <v>23.72</v>
      </c>
      <c r="H22399">
        <f t="shared" si="1047"/>
        <v>19.689999999999998</v>
      </c>
      <c r="I22399">
        <f t="shared" si="1048"/>
        <v>25.204999999999998</v>
      </c>
      <c r="J22399">
        <f t="shared" si="1049"/>
        <v>23.204999999999998</v>
      </c>
    </row>
    <row r="22400" spans="1:10">
      <c r="A22400" t="s">
        <v>22324</v>
      </c>
      <c r="B22400">
        <v>2.83</v>
      </c>
      <c r="C22400">
        <v>4.51</v>
      </c>
      <c r="D22400">
        <v>3.13</v>
      </c>
      <c r="E22400">
        <v>2.12</v>
      </c>
      <c r="F22400">
        <v>1.85</v>
      </c>
      <c r="G22400">
        <v>1.88</v>
      </c>
      <c r="H22400">
        <f t="shared" si="1047"/>
        <v>3.67</v>
      </c>
      <c r="I22400">
        <f t="shared" si="1048"/>
        <v>2.625</v>
      </c>
      <c r="J22400">
        <f t="shared" si="1049"/>
        <v>1.865</v>
      </c>
    </row>
    <row r="22401" spans="1:10">
      <c r="A22401" t="s">
        <v>22325</v>
      </c>
      <c r="B22401">
        <v>24.22</v>
      </c>
      <c r="C22401">
        <v>24.52</v>
      </c>
      <c r="D22401">
        <v>14.33</v>
      </c>
      <c r="E22401">
        <v>16.010000000000002</v>
      </c>
      <c r="F22401">
        <v>6.9</v>
      </c>
      <c r="G22401">
        <v>11.33</v>
      </c>
      <c r="H22401">
        <f t="shared" si="1047"/>
        <v>24.369999999999997</v>
      </c>
      <c r="I22401">
        <f t="shared" si="1048"/>
        <v>15.170000000000002</v>
      </c>
      <c r="J22401">
        <f t="shared" si="1049"/>
        <v>9.1150000000000002</v>
      </c>
    </row>
    <row r="22402" spans="1:10">
      <c r="A22402" t="s">
        <v>22326</v>
      </c>
      <c r="B22402">
        <v>53.23</v>
      </c>
      <c r="C22402">
        <v>41.81</v>
      </c>
      <c r="D22402">
        <v>41.39</v>
      </c>
      <c r="E22402">
        <v>48.43</v>
      </c>
      <c r="F22402">
        <v>51.98</v>
      </c>
      <c r="G22402">
        <v>57.78</v>
      </c>
      <c r="H22402">
        <f t="shared" si="1047"/>
        <v>47.519999999999996</v>
      </c>
      <c r="I22402">
        <f t="shared" si="1048"/>
        <v>44.91</v>
      </c>
      <c r="J22402">
        <f t="shared" si="1049"/>
        <v>54.879999999999995</v>
      </c>
    </row>
    <row r="22403" spans="1:10">
      <c r="A22403" t="s">
        <v>22327</v>
      </c>
      <c r="B22403">
        <v>0.22</v>
      </c>
      <c r="C22403">
        <v>0.3</v>
      </c>
      <c r="D22403">
        <v>4.62</v>
      </c>
      <c r="E22403">
        <v>0</v>
      </c>
      <c r="F22403">
        <v>0</v>
      </c>
      <c r="G22403">
        <v>0</v>
      </c>
      <c r="H22403">
        <f t="shared" ref="H22403:H22466" si="1050">AVERAGE(B22403:C22403)</f>
        <v>0.26</v>
      </c>
      <c r="I22403">
        <f t="shared" ref="I22403:I22466" si="1051">AVERAGE(D22403:E22403)</f>
        <v>2.31</v>
      </c>
      <c r="J22403">
        <f t="shared" ref="J22403:J22466" si="1052">AVERAGE(F22403:G22403)</f>
        <v>0</v>
      </c>
    </row>
    <row r="22404" spans="1:10">
      <c r="A22404" t="s">
        <v>22328</v>
      </c>
      <c r="B22404">
        <v>302.77999999999997</v>
      </c>
      <c r="C22404">
        <v>366.96</v>
      </c>
      <c r="D22404">
        <v>256</v>
      </c>
      <c r="E22404">
        <v>304.8</v>
      </c>
      <c r="F22404">
        <v>316.02999999999997</v>
      </c>
      <c r="G22404">
        <v>241.22</v>
      </c>
      <c r="H22404">
        <f t="shared" si="1050"/>
        <v>334.87</v>
      </c>
      <c r="I22404">
        <f t="shared" si="1051"/>
        <v>280.39999999999998</v>
      </c>
      <c r="J22404">
        <f t="shared" si="1052"/>
        <v>278.625</v>
      </c>
    </row>
    <row r="22405" spans="1:10">
      <c r="A22405" t="s">
        <v>22329</v>
      </c>
      <c r="B22405">
        <v>157.16999999999999</v>
      </c>
      <c r="C22405">
        <v>126.79</v>
      </c>
      <c r="D22405">
        <v>164.74</v>
      </c>
      <c r="E22405">
        <v>138.28</v>
      </c>
      <c r="F22405">
        <v>213.01</v>
      </c>
      <c r="G22405">
        <v>208.08</v>
      </c>
      <c r="H22405">
        <f t="shared" si="1050"/>
        <v>141.97999999999999</v>
      </c>
      <c r="I22405">
        <f t="shared" si="1051"/>
        <v>151.51</v>
      </c>
      <c r="J22405">
        <f t="shared" si="1052"/>
        <v>210.54500000000002</v>
      </c>
    </row>
    <row r="22406" spans="1:10">
      <c r="A22406" t="s">
        <v>22330</v>
      </c>
      <c r="B22406">
        <v>0.31</v>
      </c>
      <c r="C22406">
        <v>0.77</v>
      </c>
      <c r="D22406">
        <v>7.91</v>
      </c>
      <c r="E22406">
        <v>3.3</v>
      </c>
      <c r="F22406">
        <v>0.47</v>
      </c>
      <c r="G22406">
        <v>0.2</v>
      </c>
      <c r="H22406">
        <f t="shared" si="1050"/>
        <v>0.54</v>
      </c>
      <c r="I22406">
        <f t="shared" si="1051"/>
        <v>5.6050000000000004</v>
      </c>
      <c r="J22406">
        <f t="shared" si="1052"/>
        <v>0.33499999999999996</v>
      </c>
    </row>
    <row r="22407" spans="1:10">
      <c r="A22407" t="s">
        <v>22331</v>
      </c>
      <c r="B22407">
        <v>0.86</v>
      </c>
      <c r="C22407">
        <v>1</v>
      </c>
      <c r="D22407">
        <v>2.02</v>
      </c>
      <c r="E22407">
        <v>1.04</v>
      </c>
      <c r="F22407">
        <v>0.56999999999999995</v>
      </c>
      <c r="G22407">
        <v>0</v>
      </c>
      <c r="H22407">
        <f t="shared" si="1050"/>
        <v>0.92999999999999994</v>
      </c>
      <c r="I22407">
        <f t="shared" si="1051"/>
        <v>1.53</v>
      </c>
      <c r="J22407">
        <f t="shared" si="1052"/>
        <v>0.28499999999999998</v>
      </c>
    </row>
    <row r="22408" spans="1:10">
      <c r="A22408" t="s">
        <v>22332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f t="shared" si="1050"/>
        <v>0</v>
      </c>
      <c r="I22408">
        <f t="shared" si="1051"/>
        <v>0</v>
      </c>
      <c r="J22408">
        <f t="shared" si="1052"/>
        <v>0</v>
      </c>
    </row>
    <row r="22409" spans="1:10">
      <c r="A22409" t="s">
        <v>22333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f t="shared" si="1050"/>
        <v>0</v>
      </c>
      <c r="I22409">
        <f t="shared" si="1051"/>
        <v>0</v>
      </c>
      <c r="J22409">
        <f t="shared" si="1052"/>
        <v>0</v>
      </c>
    </row>
    <row r="22410" spans="1:10">
      <c r="A22410" t="s">
        <v>22334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f t="shared" si="1050"/>
        <v>0</v>
      </c>
      <c r="I22410">
        <f t="shared" si="1051"/>
        <v>0</v>
      </c>
      <c r="J22410">
        <f t="shared" si="1052"/>
        <v>0</v>
      </c>
    </row>
    <row r="22411" spans="1:10">
      <c r="A22411" t="s">
        <v>22335</v>
      </c>
      <c r="B22411">
        <v>0.1</v>
      </c>
      <c r="C22411">
        <v>0.13</v>
      </c>
      <c r="D22411">
        <v>0.03</v>
      </c>
      <c r="E22411">
        <v>0.13</v>
      </c>
      <c r="F22411">
        <v>7.0000000000000007E-2</v>
      </c>
      <c r="G22411">
        <v>0.04</v>
      </c>
      <c r="H22411">
        <f t="shared" si="1050"/>
        <v>0.115</v>
      </c>
      <c r="I22411">
        <f t="shared" si="1051"/>
        <v>0.08</v>
      </c>
      <c r="J22411">
        <f t="shared" si="1052"/>
        <v>5.5000000000000007E-2</v>
      </c>
    </row>
    <row r="22412" spans="1:10">
      <c r="A22412" t="s">
        <v>22336</v>
      </c>
      <c r="B22412">
        <v>122.07</v>
      </c>
      <c r="C22412">
        <v>150.69999999999999</v>
      </c>
      <c r="D22412">
        <v>105.58</v>
      </c>
      <c r="E22412">
        <v>92.68</v>
      </c>
      <c r="F22412">
        <v>136.58000000000001</v>
      </c>
      <c r="G22412">
        <v>139.78</v>
      </c>
      <c r="H22412">
        <f t="shared" si="1050"/>
        <v>136.38499999999999</v>
      </c>
      <c r="I22412">
        <f t="shared" si="1051"/>
        <v>99.13</v>
      </c>
      <c r="J22412">
        <f t="shared" si="1052"/>
        <v>138.18</v>
      </c>
    </row>
    <row r="22413" spans="1:10">
      <c r="A22413" t="s">
        <v>22337</v>
      </c>
      <c r="B22413">
        <v>0.3</v>
      </c>
      <c r="C22413">
        <v>0.22</v>
      </c>
      <c r="D22413">
        <v>0.13</v>
      </c>
      <c r="E22413">
        <v>0</v>
      </c>
      <c r="F22413">
        <v>0</v>
      </c>
      <c r="G22413">
        <v>0.83</v>
      </c>
      <c r="H22413">
        <f t="shared" si="1050"/>
        <v>0.26</v>
      </c>
      <c r="I22413">
        <f t="shared" si="1051"/>
        <v>6.5000000000000002E-2</v>
      </c>
      <c r="J22413">
        <f t="shared" si="1052"/>
        <v>0.41499999999999998</v>
      </c>
    </row>
    <row r="22414" spans="1:10">
      <c r="A22414" t="s">
        <v>22338</v>
      </c>
      <c r="B22414">
        <v>31.04</v>
      </c>
      <c r="C22414">
        <v>20.79</v>
      </c>
      <c r="D22414">
        <v>17.07</v>
      </c>
      <c r="E22414">
        <v>17.739999999999998</v>
      </c>
      <c r="F22414">
        <v>27.9</v>
      </c>
      <c r="G22414">
        <v>24.34</v>
      </c>
      <c r="H22414">
        <f t="shared" si="1050"/>
        <v>25.914999999999999</v>
      </c>
      <c r="I22414">
        <f t="shared" si="1051"/>
        <v>17.405000000000001</v>
      </c>
      <c r="J22414">
        <f t="shared" si="1052"/>
        <v>26.119999999999997</v>
      </c>
    </row>
    <row r="22415" spans="1:10">
      <c r="A22415" t="s">
        <v>22339</v>
      </c>
      <c r="B22415">
        <v>13.3</v>
      </c>
      <c r="C22415">
        <v>14.93</v>
      </c>
      <c r="D22415">
        <v>10.3</v>
      </c>
      <c r="E22415">
        <v>11.87</v>
      </c>
      <c r="F22415">
        <v>16.71</v>
      </c>
      <c r="G22415">
        <v>12.09</v>
      </c>
      <c r="H22415">
        <f t="shared" si="1050"/>
        <v>14.115</v>
      </c>
      <c r="I22415">
        <f t="shared" si="1051"/>
        <v>11.085000000000001</v>
      </c>
      <c r="J22415">
        <f t="shared" si="1052"/>
        <v>14.4</v>
      </c>
    </row>
    <row r="22416" spans="1:10">
      <c r="A22416" t="s">
        <v>22340</v>
      </c>
      <c r="B22416">
        <v>0</v>
      </c>
      <c r="C22416">
        <v>0</v>
      </c>
      <c r="D22416">
        <v>0</v>
      </c>
      <c r="E22416">
        <v>1.1299999999999999</v>
      </c>
      <c r="F22416">
        <v>0</v>
      </c>
      <c r="G22416">
        <v>0</v>
      </c>
      <c r="H22416">
        <f t="shared" si="1050"/>
        <v>0</v>
      </c>
      <c r="I22416">
        <f t="shared" si="1051"/>
        <v>0.56499999999999995</v>
      </c>
      <c r="J22416">
        <f t="shared" si="1052"/>
        <v>0</v>
      </c>
    </row>
    <row r="22417" spans="1:10">
      <c r="A22417" t="s">
        <v>22341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f t="shared" si="1050"/>
        <v>0</v>
      </c>
      <c r="I22417">
        <f t="shared" si="1051"/>
        <v>0</v>
      </c>
      <c r="J22417">
        <f t="shared" si="1052"/>
        <v>0</v>
      </c>
    </row>
    <row r="22418" spans="1:10">
      <c r="A22418" t="s">
        <v>22342</v>
      </c>
      <c r="B22418">
        <v>10.01</v>
      </c>
      <c r="C22418">
        <v>9.89</v>
      </c>
      <c r="D22418">
        <v>6.74</v>
      </c>
      <c r="E22418">
        <v>8.75</v>
      </c>
      <c r="F22418">
        <v>9.39</v>
      </c>
      <c r="G22418">
        <v>9.84</v>
      </c>
      <c r="H22418">
        <f t="shared" si="1050"/>
        <v>9.9499999999999993</v>
      </c>
      <c r="I22418">
        <f t="shared" si="1051"/>
        <v>7.7450000000000001</v>
      </c>
      <c r="J22418">
        <f t="shared" si="1052"/>
        <v>9.6150000000000002</v>
      </c>
    </row>
    <row r="22419" spans="1:10">
      <c r="A22419" t="s">
        <v>22343</v>
      </c>
      <c r="B22419">
        <v>179.39</v>
      </c>
      <c r="C22419">
        <v>138.13</v>
      </c>
      <c r="D22419">
        <v>229.13</v>
      </c>
      <c r="E22419">
        <v>184.64</v>
      </c>
      <c r="F22419">
        <v>219.17</v>
      </c>
      <c r="G22419">
        <v>210.29</v>
      </c>
      <c r="H22419">
        <f t="shared" si="1050"/>
        <v>158.76</v>
      </c>
      <c r="I22419">
        <f t="shared" si="1051"/>
        <v>206.88499999999999</v>
      </c>
      <c r="J22419">
        <f t="shared" si="1052"/>
        <v>214.73</v>
      </c>
    </row>
    <row r="22420" spans="1:10">
      <c r="A22420" t="s">
        <v>22344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f t="shared" si="1050"/>
        <v>0</v>
      </c>
      <c r="I22420">
        <f t="shared" si="1051"/>
        <v>0</v>
      </c>
      <c r="J22420">
        <f t="shared" si="1052"/>
        <v>0</v>
      </c>
    </row>
    <row r="22421" spans="1:10">
      <c r="A22421" t="s">
        <v>22345</v>
      </c>
      <c r="B22421">
        <v>58.53</v>
      </c>
      <c r="C22421">
        <v>66.56</v>
      </c>
      <c r="D22421">
        <v>54.34</v>
      </c>
      <c r="E22421">
        <v>68.099999999999994</v>
      </c>
      <c r="F22421">
        <v>70.069999999999993</v>
      </c>
      <c r="G22421">
        <v>72.400000000000006</v>
      </c>
      <c r="H22421">
        <f t="shared" si="1050"/>
        <v>62.545000000000002</v>
      </c>
      <c r="I22421">
        <f t="shared" si="1051"/>
        <v>61.22</v>
      </c>
      <c r="J22421">
        <f t="shared" si="1052"/>
        <v>71.234999999999999</v>
      </c>
    </row>
    <row r="22422" spans="1:10">
      <c r="A22422" t="s">
        <v>22346</v>
      </c>
      <c r="B22422">
        <v>6.41</v>
      </c>
      <c r="C22422">
        <v>6.93</v>
      </c>
      <c r="D22422">
        <v>8.98</v>
      </c>
      <c r="E22422">
        <v>1.45</v>
      </c>
      <c r="F22422">
        <v>3.63</v>
      </c>
      <c r="G22422">
        <v>3.51</v>
      </c>
      <c r="H22422">
        <f t="shared" si="1050"/>
        <v>6.67</v>
      </c>
      <c r="I22422">
        <f t="shared" si="1051"/>
        <v>5.2149999999999999</v>
      </c>
      <c r="J22422">
        <f t="shared" si="1052"/>
        <v>3.57</v>
      </c>
    </row>
    <row r="22423" spans="1:10">
      <c r="A22423" t="s">
        <v>22347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f t="shared" si="1050"/>
        <v>0</v>
      </c>
      <c r="I22423">
        <f t="shared" si="1051"/>
        <v>0</v>
      </c>
      <c r="J22423">
        <f t="shared" si="1052"/>
        <v>0</v>
      </c>
    </row>
    <row r="22424" spans="1:10">
      <c r="A22424" t="s">
        <v>22348</v>
      </c>
      <c r="B22424">
        <v>1.67</v>
      </c>
      <c r="C22424">
        <v>2.12</v>
      </c>
      <c r="D22424">
        <v>5.45</v>
      </c>
      <c r="E22424">
        <v>10.63</v>
      </c>
      <c r="F22424">
        <v>127.73</v>
      </c>
      <c r="G22424">
        <v>112.83</v>
      </c>
      <c r="H22424">
        <f t="shared" si="1050"/>
        <v>1.895</v>
      </c>
      <c r="I22424">
        <f t="shared" si="1051"/>
        <v>8.0400000000000009</v>
      </c>
      <c r="J22424">
        <f t="shared" si="1052"/>
        <v>120.28</v>
      </c>
    </row>
    <row r="22425" spans="1:10">
      <c r="A22425" t="s">
        <v>22349</v>
      </c>
      <c r="B22425">
        <v>13.86</v>
      </c>
      <c r="C22425">
        <v>17</v>
      </c>
      <c r="D22425">
        <v>11.33</v>
      </c>
      <c r="E22425">
        <v>6.49</v>
      </c>
      <c r="F22425">
        <v>14.19</v>
      </c>
      <c r="G22425">
        <v>7.93</v>
      </c>
      <c r="H22425">
        <f t="shared" si="1050"/>
        <v>15.43</v>
      </c>
      <c r="I22425">
        <f t="shared" si="1051"/>
        <v>8.91</v>
      </c>
      <c r="J22425">
        <f t="shared" si="1052"/>
        <v>11.059999999999999</v>
      </c>
    </row>
    <row r="22426" spans="1:10">
      <c r="A22426" t="s">
        <v>22350</v>
      </c>
      <c r="B22426">
        <v>11.74</v>
      </c>
      <c r="C22426">
        <v>5.66</v>
      </c>
      <c r="D22426">
        <v>11.09</v>
      </c>
      <c r="E22426">
        <v>5.96</v>
      </c>
      <c r="F22426">
        <v>6.72</v>
      </c>
      <c r="G22426">
        <v>6.72</v>
      </c>
      <c r="H22426">
        <f t="shared" si="1050"/>
        <v>8.6999999999999993</v>
      </c>
      <c r="I22426">
        <f t="shared" si="1051"/>
        <v>8.5250000000000004</v>
      </c>
      <c r="J22426">
        <f t="shared" si="1052"/>
        <v>6.72</v>
      </c>
    </row>
    <row r="22427" spans="1:10">
      <c r="A22427" t="s">
        <v>22351</v>
      </c>
      <c r="B22427">
        <v>79.12</v>
      </c>
      <c r="C22427">
        <v>65.680000000000007</v>
      </c>
      <c r="D22427">
        <v>48.01</v>
      </c>
      <c r="E22427">
        <v>54.57</v>
      </c>
      <c r="F22427">
        <v>62.49</v>
      </c>
      <c r="G22427">
        <v>95.85</v>
      </c>
      <c r="H22427">
        <f t="shared" si="1050"/>
        <v>72.400000000000006</v>
      </c>
      <c r="I22427">
        <f t="shared" si="1051"/>
        <v>51.29</v>
      </c>
      <c r="J22427">
        <f t="shared" si="1052"/>
        <v>79.17</v>
      </c>
    </row>
    <row r="22428" spans="1:10">
      <c r="A22428" t="s">
        <v>22352</v>
      </c>
      <c r="B22428">
        <v>1.45</v>
      </c>
      <c r="C22428">
        <v>1.53</v>
      </c>
      <c r="D22428">
        <v>16.989999999999998</v>
      </c>
      <c r="E22428">
        <v>11</v>
      </c>
      <c r="F22428">
        <v>3.55</v>
      </c>
      <c r="G22428">
        <v>1.98</v>
      </c>
      <c r="H22428">
        <f t="shared" si="1050"/>
        <v>1.49</v>
      </c>
      <c r="I22428">
        <f t="shared" si="1051"/>
        <v>13.994999999999999</v>
      </c>
      <c r="J22428">
        <f t="shared" si="1052"/>
        <v>2.7649999999999997</v>
      </c>
    </row>
    <row r="22429" spans="1:10">
      <c r="A22429" t="s">
        <v>22353</v>
      </c>
      <c r="B22429">
        <v>0.47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f t="shared" si="1050"/>
        <v>0.23499999999999999</v>
      </c>
      <c r="I22429">
        <f t="shared" si="1051"/>
        <v>0</v>
      </c>
      <c r="J22429">
        <f t="shared" si="1052"/>
        <v>0</v>
      </c>
    </row>
    <row r="22430" spans="1:10">
      <c r="A22430" t="s">
        <v>22354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f t="shared" si="1050"/>
        <v>0</v>
      </c>
      <c r="I22430">
        <f t="shared" si="1051"/>
        <v>0</v>
      </c>
      <c r="J22430">
        <f t="shared" si="1052"/>
        <v>0</v>
      </c>
    </row>
    <row r="22431" spans="1:10">
      <c r="A22431" t="s">
        <v>22355</v>
      </c>
      <c r="B22431">
        <v>18.670000000000002</v>
      </c>
      <c r="C22431">
        <v>19.07</v>
      </c>
      <c r="D22431">
        <v>32.21</v>
      </c>
      <c r="E22431">
        <v>33.409999999999997</v>
      </c>
      <c r="F22431">
        <v>37.96</v>
      </c>
      <c r="G22431">
        <v>56.87</v>
      </c>
      <c r="H22431">
        <f t="shared" si="1050"/>
        <v>18.87</v>
      </c>
      <c r="I22431">
        <f t="shared" si="1051"/>
        <v>32.81</v>
      </c>
      <c r="J22431">
        <f t="shared" si="1052"/>
        <v>47.414999999999999</v>
      </c>
    </row>
    <row r="22432" spans="1:10">
      <c r="A22432" t="s">
        <v>22356</v>
      </c>
      <c r="B22432">
        <v>35.159999999999997</v>
      </c>
      <c r="C22432">
        <v>20.010000000000002</v>
      </c>
      <c r="D22432">
        <v>47</v>
      </c>
      <c r="E22432">
        <v>35.700000000000003</v>
      </c>
      <c r="F22432">
        <v>46.94</v>
      </c>
      <c r="G22432">
        <v>42.22</v>
      </c>
      <c r="H22432">
        <f t="shared" si="1050"/>
        <v>27.585000000000001</v>
      </c>
      <c r="I22432">
        <f t="shared" si="1051"/>
        <v>41.35</v>
      </c>
      <c r="J22432">
        <f t="shared" si="1052"/>
        <v>44.58</v>
      </c>
    </row>
    <row r="22433" spans="1:10">
      <c r="A22433" t="s">
        <v>22357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f t="shared" si="1050"/>
        <v>0</v>
      </c>
      <c r="I22433">
        <f t="shared" si="1051"/>
        <v>0</v>
      </c>
      <c r="J22433">
        <f t="shared" si="1052"/>
        <v>0</v>
      </c>
    </row>
    <row r="22434" spans="1:10">
      <c r="A22434" t="s">
        <v>22358</v>
      </c>
      <c r="B22434">
        <v>0.13</v>
      </c>
      <c r="C22434">
        <v>0</v>
      </c>
      <c r="D22434">
        <v>0</v>
      </c>
      <c r="E22434">
        <v>0</v>
      </c>
      <c r="F22434">
        <v>0.22</v>
      </c>
      <c r="G22434">
        <v>0</v>
      </c>
      <c r="H22434">
        <f t="shared" si="1050"/>
        <v>6.5000000000000002E-2</v>
      </c>
      <c r="I22434">
        <f t="shared" si="1051"/>
        <v>0</v>
      </c>
      <c r="J22434">
        <f t="shared" si="1052"/>
        <v>0.11</v>
      </c>
    </row>
    <row r="22435" spans="1:10">
      <c r="A22435" t="s">
        <v>22359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f t="shared" si="1050"/>
        <v>0</v>
      </c>
      <c r="I22435">
        <f t="shared" si="1051"/>
        <v>0</v>
      </c>
      <c r="J22435">
        <f t="shared" si="1052"/>
        <v>0</v>
      </c>
    </row>
    <row r="22436" spans="1:10">
      <c r="A22436" t="s">
        <v>22360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f t="shared" si="1050"/>
        <v>0</v>
      </c>
      <c r="I22436">
        <f t="shared" si="1051"/>
        <v>0</v>
      </c>
      <c r="J22436">
        <f t="shared" si="1052"/>
        <v>0</v>
      </c>
    </row>
    <row r="22437" spans="1:10">
      <c r="A22437" t="s">
        <v>22361</v>
      </c>
      <c r="B22437">
        <v>0.16</v>
      </c>
      <c r="C22437">
        <v>0.22</v>
      </c>
      <c r="D22437">
        <v>24.25</v>
      </c>
      <c r="E22437">
        <v>13.78</v>
      </c>
      <c r="F22437">
        <v>0.52</v>
      </c>
      <c r="G22437">
        <v>0.53</v>
      </c>
      <c r="H22437">
        <f t="shared" si="1050"/>
        <v>0.19</v>
      </c>
      <c r="I22437">
        <f t="shared" si="1051"/>
        <v>19.015000000000001</v>
      </c>
      <c r="J22437">
        <f t="shared" si="1052"/>
        <v>0.52500000000000002</v>
      </c>
    </row>
    <row r="22438" spans="1:10">
      <c r="A22438" t="s">
        <v>22362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f t="shared" si="1050"/>
        <v>0</v>
      </c>
      <c r="I22438">
        <f t="shared" si="1051"/>
        <v>0</v>
      </c>
      <c r="J22438">
        <f t="shared" si="1052"/>
        <v>0</v>
      </c>
    </row>
    <row r="22439" spans="1:10">
      <c r="A22439" t="s">
        <v>22363</v>
      </c>
      <c r="B22439">
        <v>0</v>
      </c>
      <c r="C22439">
        <v>0</v>
      </c>
      <c r="D22439">
        <v>0</v>
      </c>
      <c r="E22439">
        <v>7.0000000000000007E-2</v>
      </c>
      <c r="F22439">
        <v>0</v>
      </c>
      <c r="G22439">
        <v>0</v>
      </c>
      <c r="H22439">
        <f t="shared" si="1050"/>
        <v>0</v>
      </c>
      <c r="I22439">
        <f t="shared" si="1051"/>
        <v>3.5000000000000003E-2</v>
      </c>
      <c r="J22439">
        <f t="shared" si="1052"/>
        <v>0</v>
      </c>
    </row>
    <row r="22440" spans="1:10">
      <c r="A22440" t="s">
        <v>22364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f t="shared" si="1050"/>
        <v>0</v>
      </c>
      <c r="I22440">
        <f t="shared" si="1051"/>
        <v>0</v>
      </c>
      <c r="J22440">
        <f t="shared" si="1052"/>
        <v>0</v>
      </c>
    </row>
    <row r="22441" spans="1:10">
      <c r="A22441" t="s">
        <v>22365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f t="shared" si="1050"/>
        <v>0</v>
      </c>
      <c r="I22441">
        <f t="shared" si="1051"/>
        <v>0</v>
      </c>
      <c r="J22441">
        <f t="shared" si="1052"/>
        <v>0</v>
      </c>
    </row>
    <row r="22442" spans="1:10">
      <c r="A22442" t="s">
        <v>22366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f t="shared" si="1050"/>
        <v>0</v>
      </c>
      <c r="I22442">
        <f t="shared" si="1051"/>
        <v>0</v>
      </c>
      <c r="J22442">
        <f t="shared" si="1052"/>
        <v>0</v>
      </c>
    </row>
    <row r="22443" spans="1:10">
      <c r="A22443" t="s">
        <v>22367</v>
      </c>
      <c r="B22443">
        <v>0.21</v>
      </c>
      <c r="C22443">
        <v>0.36</v>
      </c>
      <c r="D22443">
        <v>0.04</v>
      </c>
      <c r="E22443">
        <v>0</v>
      </c>
      <c r="F22443">
        <v>0</v>
      </c>
      <c r="G22443">
        <v>0</v>
      </c>
      <c r="H22443">
        <f t="shared" si="1050"/>
        <v>0.28499999999999998</v>
      </c>
      <c r="I22443">
        <f t="shared" si="1051"/>
        <v>0.02</v>
      </c>
      <c r="J22443">
        <f t="shared" si="1052"/>
        <v>0</v>
      </c>
    </row>
    <row r="22444" spans="1:10">
      <c r="A22444" t="s">
        <v>22368</v>
      </c>
      <c r="B22444">
        <v>0.74</v>
      </c>
      <c r="C22444">
        <v>7.0000000000000007E-2</v>
      </c>
      <c r="D22444">
        <v>0.25</v>
      </c>
      <c r="E22444">
        <v>0</v>
      </c>
      <c r="F22444">
        <v>0</v>
      </c>
      <c r="G22444">
        <v>0.27</v>
      </c>
      <c r="H22444">
        <f t="shared" si="1050"/>
        <v>0.40500000000000003</v>
      </c>
      <c r="I22444">
        <f t="shared" si="1051"/>
        <v>0.125</v>
      </c>
      <c r="J22444">
        <f t="shared" si="1052"/>
        <v>0.13500000000000001</v>
      </c>
    </row>
    <row r="22445" spans="1:10">
      <c r="A22445" t="s">
        <v>22369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f t="shared" si="1050"/>
        <v>0</v>
      </c>
      <c r="I22445">
        <f t="shared" si="1051"/>
        <v>0</v>
      </c>
      <c r="J22445">
        <f t="shared" si="1052"/>
        <v>0</v>
      </c>
    </row>
    <row r="22446" spans="1:10">
      <c r="A22446" t="s">
        <v>22370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f t="shared" si="1050"/>
        <v>0</v>
      </c>
      <c r="I22446">
        <f t="shared" si="1051"/>
        <v>0</v>
      </c>
      <c r="J22446">
        <f t="shared" si="1052"/>
        <v>0</v>
      </c>
    </row>
    <row r="22447" spans="1:10">
      <c r="A22447" t="s">
        <v>22371</v>
      </c>
      <c r="B22447">
        <v>112.53</v>
      </c>
      <c r="C22447">
        <v>85.53</v>
      </c>
      <c r="D22447">
        <v>83</v>
      </c>
      <c r="E22447">
        <v>69.92</v>
      </c>
      <c r="F22447">
        <v>76.349999999999994</v>
      </c>
      <c r="G22447">
        <v>97.26</v>
      </c>
      <c r="H22447">
        <f t="shared" si="1050"/>
        <v>99.03</v>
      </c>
      <c r="I22447">
        <f t="shared" si="1051"/>
        <v>76.460000000000008</v>
      </c>
      <c r="J22447">
        <f t="shared" si="1052"/>
        <v>86.805000000000007</v>
      </c>
    </row>
    <row r="22448" spans="1:10">
      <c r="A22448" t="s">
        <v>22372</v>
      </c>
      <c r="B22448">
        <v>0.13</v>
      </c>
      <c r="C22448">
        <v>0.65</v>
      </c>
      <c r="D22448">
        <v>1.24</v>
      </c>
      <c r="E22448">
        <v>1.54</v>
      </c>
      <c r="F22448">
        <v>0.14000000000000001</v>
      </c>
      <c r="G22448">
        <v>0</v>
      </c>
      <c r="H22448">
        <f t="shared" si="1050"/>
        <v>0.39</v>
      </c>
      <c r="I22448">
        <f t="shared" si="1051"/>
        <v>1.3900000000000001</v>
      </c>
      <c r="J22448">
        <f t="shared" si="1052"/>
        <v>7.0000000000000007E-2</v>
      </c>
    </row>
    <row r="22449" spans="1:10">
      <c r="A22449" t="s">
        <v>22373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f t="shared" si="1050"/>
        <v>0</v>
      </c>
      <c r="I22449">
        <f t="shared" si="1051"/>
        <v>0</v>
      </c>
      <c r="J22449">
        <f t="shared" si="1052"/>
        <v>0</v>
      </c>
    </row>
    <row r="22450" spans="1:10">
      <c r="A22450" t="s">
        <v>22374</v>
      </c>
      <c r="B22450">
        <v>1.98</v>
      </c>
      <c r="C22450">
        <v>1.56</v>
      </c>
      <c r="D22450">
        <v>2.56</v>
      </c>
      <c r="E22450">
        <v>3.03</v>
      </c>
      <c r="F22450">
        <v>5.2</v>
      </c>
      <c r="G22450">
        <v>2.1800000000000002</v>
      </c>
      <c r="H22450">
        <f t="shared" si="1050"/>
        <v>1.77</v>
      </c>
      <c r="I22450">
        <f t="shared" si="1051"/>
        <v>2.7949999999999999</v>
      </c>
      <c r="J22450">
        <f t="shared" si="1052"/>
        <v>3.6900000000000004</v>
      </c>
    </row>
    <row r="22451" spans="1:10">
      <c r="A22451" t="s">
        <v>22375</v>
      </c>
      <c r="B22451">
        <v>3.46</v>
      </c>
      <c r="C22451">
        <v>3.38</v>
      </c>
      <c r="D22451">
        <v>7.75</v>
      </c>
      <c r="E22451">
        <v>4.5</v>
      </c>
      <c r="F22451">
        <v>8.7200000000000006</v>
      </c>
      <c r="G22451">
        <v>3.63</v>
      </c>
      <c r="H22451">
        <f t="shared" si="1050"/>
        <v>3.42</v>
      </c>
      <c r="I22451">
        <f t="shared" si="1051"/>
        <v>6.125</v>
      </c>
      <c r="J22451">
        <f t="shared" si="1052"/>
        <v>6.1750000000000007</v>
      </c>
    </row>
    <row r="22452" spans="1:10">
      <c r="A22452" t="s">
        <v>22376</v>
      </c>
      <c r="B22452">
        <v>2.2799999999999998</v>
      </c>
      <c r="C22452">
        <v>2.5499999999999998</v>
      </c>
      <c r="D22452">
        <v>0.77</v>
      </c>
      <c r="E22452">
        <v>4.3099999999999996</v>
      </c>
      <c r="F22452">
        <v>5.09</v>
      </c>
      <c r="G22452">
        <v>2.7</v>
      </c>
      <c r="H22452">
        <f t="shared" si="1050"/>
        <v>2.415</v>
      </c>
      <c r="I22452">
        <f t="shared" si="1051"/>
        <v>2.54</v>
      </c>
      <c r="J22452">
        <f t="shared" si="1052"/>
        <v>3.895</v>
      </c>
    </row>
    <row r="22453" spans="1:10">
      <c r="A22453" t="s">
        <v>22377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f t="shared" si="1050"/>
        <v>0</v>
      </c>
      <c r="I22453">
        <f t="shared" si="1051"/>
        <v>0</v>
      </c>
      <c r="J22453">
        <f t="shared" si="1052"/>
        <v>0</v>
      </c>
    </row>
    <row r="22454" spans="1:10">
      <c r="A22454" t="s">
        <v>22378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f t="shared" si="1050"/>
        <v>0</v>
      </c>
      <c r="I22454">
        <f t="shared" si="1051"/>
        <v>0</v>
      </c>
      <c r="J22454">
        <f t="shared" si="1052"/>
        <v>0</v>
      </c>
    </row>
    <row r="22455" spans="1:10">
      <c r="A22455" t="s">
        <v>22379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f t="shared" si="1050"/>
        <v>0</v>
      </c>
      <c r="I22455">
        <f t="shared" si="1051"/>
        <v>0</v>
      </c>
      <c r="J22455">
        <f t="shared" si="1052"/>
        <v>0</v>
      </c>
    </row>
    <row r="22456" spans="1:10">
      <c r="A22456" t="s">
        <v>22380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f t="shared" si="1050"/>
        <v>0</v>
      </c>
      <c r="I22456">
        <f t="shared" si="1051"/>
        <v>0</v>
      </c>
      <c r="J22456">
        <f t="shared" si="1052"/>
        <v>0</v>
      </c>
    </row>
    <row r="22457" spans="1:10">
      <c r="A22457" t="s">
        <v>22381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f t="shared" si="1050"/>
        <v>0</v>
      </c>
      <c r="I22457">
        <f t="shared" si="1051"/>
        <v>0</v>
      </c>
      <c r="J22457">
        <f t="shared" si="1052"/>
        <v>0</v>
      </c>
    </row>
    <row r="22458" spans="1:10">
      <c r="A22458" t="s">
        <v>22382</v>
      </c>
      <c r="B22458">
        <v>34.69</v>
      </c>
      <c r="C22458">
        <v>31.05</v>
      </c>
      <c r="D22458">
        <v>4.87</v>
      </c>
      <c r="E22458">
        <v>8.32</v>
      </c>
      <c r="F22458">
        <v>19.09</v>
      </c>
      <c r="G22458">
        <v>20.76</v>
      </c>
      <c r="H22458">
        <f t="shared" si="1050"/>
        <v>32.869999999999997</v>
      </c>
      <c r="I22458">
        <f t="shared" si="1051"/>
        <v>6.5950000000000006</v>
      </c>
      <c r="J22458">
        <f t="shared" si="1052"/>
        <v>19.925000000000001</v>
      </c>
    </row>
    <row r="22459" spans="1:10">
      <c r="A22459" t="s">
        <v>22383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f t="shared" si="1050"/>
        <v>0</v>
      </c>
      <c r="I22459">
        <f t="shared" si="1051"/>
        <v>0</v>
      </c>
      <c r="J22459">
        <f t="shared" si="1052"/>
        <v>0</v>
      </c>
    </row>
    <row r="22460" spans="1:10">
      <c r="A22460" t="s">
        <v>22384</v>
      </c>
      <c r="B22460">
        <v>0.36</v>
      </c>
      <c r="C22460">
        <v>0</v>
      </c>
      <c r="D22460">
        <v>8.31</v>
      </c>
      <c r="E22460">
        <v>3.15</v>
      </c>
      <c r="F22460">
        <v>5.52</v>
      </c>
      <c r="G22460">
        <v>2.38</v>
      </c>
      <c r="H22460">
        <f t="shared" si="1050"/>
        <v>0.18</v>
      </c>
      <c r="I22460">
        <f t="shared" si="1051"/>
        <v>5.73</v>
      </c>
      <c r="J22460">
        <f t="shared" si="1052"/>
        <v>3.9499999999999997</v>
      </c>
    </row>
    <row r="22461" spans="1:10">
      <c r="A22461" t="s">
        <v>22385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f t="shared" si="1050"/>
        <v>0</v>
      </c>
      <c r="I22461">
        <f t="shared" si="1051"/>
        <v>0</v>
      </c>
      <c r="J22461">
        <f t="shared" si="1052"/>
        <v>0</v>
      </c>
    </row>
    <row r="22462" spans="1:10">
      <c r="A22462" t="s">
        <v>22386</v>
      </c>
      <c r="B22462">
        <v>0.14000000000000001</v>
      </c>
      <c r="C22462">
        <v>0.97</v>
      </c>
      <c r="D22462">
        <v>0.12</v>
      </c>
      <c r="E22462">
        <v>0</v>
      </c>
      <c r="F22462">
        <v>0</v>
      </c>
      <c r="G22462">
        <v>0.15</v>
      </c>
      <c r="H22462">
        <f t="shared" si="1050"/>
        <v>0.55499999999999994</v>
      </c>
      <c r="I22462">
        <f t="shared" si="1051"/>
        <v>0.06</v>
      </c>
      <c r="J22462">
        <f t="shared" si="1052"/>
        <v>7.4999999999999997E-2</v>
      </c>
    </row>
    <row r="22463" spans="1:10">
      <c r="A22463" t="s">
        <v>22387</v>
      </c>
      <c r="B22463">
        <v>0</v>
      </c>
      <c r="C22463">
        <v>0.08</v>
      </c>
      <c r="D22463">
        <v>0</v>
      </c>
      <c r="E22463">
        <v>0</v>
      </c>
      <c r="F22463">
        <v>0</v>
      </c>
      <c r="G22463">
        <v>0</v>
      </c>
      <c r="H22463">
        <f t="shared" si="1050"/>
        <v>0.04</v>
      </c>
      <c r="I22463">
        <f t="shared" si="1051"/>
        <v>0</v>
      </c>
      <c r="J22463">
        <f t="shared" si="1052"/>
        <v>0</v>
      </c>
    </row>
    <row r="22464" spans="1:10">
      <c r="A22464" t="s">
        <v>22388</v>
      </c>
      <c r="B22464">
        <v>0</v>
      </c>
      <c r="C22464">
        <v>0</v>
      </c>
      <c r="D22464">
        <v>0.59</v>
      </c>
      <c r="E22464">
        <v>0</v>
      </c>
      <c r="F22464">
        <v>0.38</v>
      </c>
      <c r="G22464">
        <v>0.06</v>
      </c>
      <c r="H22464">
        <f t="shared" si="1050"/>
        <v>0</v>
      </c>
      <c r="I22464">
        <f t="shared" si="1051"/>
        <v>0.29499999999999998</v>
      </c>
      <c r="J22464">
        <f t="shared" si="1052"/>
        <v>0.22</v>
      </c>
    </row>
    <row r="22465" spans="1:10">
      <c r="A22465" t="s">
        <v>22389</v>
      </c>
      <c r="B22465">
        <v>6.46</v>
      </c>
      <c r="C22465">
        <v>3.79</v>
      </c>
      <c r="D22465">
        <v>18.28</v>
      </c>
      <c r="E22465">
        <v>14.83</v>
      </c>
      <c r="F22465">
        <v>27.36</v>
      </c>
      <c r="G22465">
        <v>21.76</v>
      </c>
      <c r="H22465">
        <f t="shared" si="1050"/>
        <v>5.125</v>
      </c>
      <c r="I22465">
        <f t="shared" si="1051"/>
        <v>16.555</v>
      </c>
      <c r="J22465">
        <f t="shared" si="1052"/>
        <v>24.560000000000002</v>
      </c>
    </row>
    <row r="22466" spans="1:10">
      <c r="A22466" t="s">
        <v>22390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f t="shared" si="1050"/>
        <v>0</v>
      </c>
      <c r="I22466">
        <f t="shared" si="1051"/>
        <v>0</v>
      </c>
      <c r="J22466">
        <f t="shared" si="1052"/>
        <v>0</v>
      </c>
    </row>
    <row r="22467" spans="1:10">
      <c r="A22467" t="s">
        <v>22391</v>
      </c>
      <c r="B22467">
        <v>0.49</v>
      </c>
      <c r="C22467">
        <v>0.56000000000000005</v>
      </c>
      <c r="D22467">
        <v>0.41</v>
      </c>
      <c r="E22467">
        <v>0.28999999999999998</v>
      </c>
      <c r="F22467">
        <v>0.39</v>
      </c>
      <c r="G22467">
        <v>0.6</v>
      </c>
      <c r="H22467">
        <f t="shared" ref="H22467:H22530" si="1053">AVERAGE(B22467:C22467)</f>
        <v>0.52500000000000002</v>
      </c>
      <c r="I22467">
        <f t="shared" ref="I22467:I22530" si="1054">AVERAGE(D22467:E22467)</f>
        <v>0.35</v>
      </c>
      <c r="J22467">
        <f t="shared" ref="J22467:J22530" si="1055">AVERAGE(F22467:G22467)</f>
        <v>0.495</v>
      </c>
    </row>
    <row r="22468" spans="1:10">
      <c r="A22468" t="s">
        <v>22392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f t="shared" si="1053"/>
        <v>0</v>
      </c>
      <c r="I22468">
        <f t="shared" si="1054"/>
        <v>0</v>
      </c>
      <c r="J22468">
        <f t="shared" si="1055"/>
        <v>0</v>
      </c>
    </row>
    <row r="22469" spans="1:10">
      <c r="A22469" t="s">
        <v>22393</v>
      </c>
      <c r="B22469">
        <v>3.34</v>
      </c>
      <c r="C22469">
        <v>4.68</v>
      </c>
      <c r="D22469">
        <v>2.2200000000000002</v>
      </c>
      <c r="E22469">
        <v>3.23</v>
      </c>
      <c r="F22469">
        <v>3.37</v>
      </c>
      <c r="G22469">
        <v>4.0199999999999996</v>
      </c>
      <c r="H22469">
        <f t="shared" si="1053"/>
        <v>4.01</v>
      </c>
      <c r="I22469">
        <f t="shared" si="1054"/>
        <v>2.7250000000000001</v>
      </c>
      <c r="J22469">
        <f t="shared" si="1055"/>
        <v>3.6949999999999998</v>
      </c>
    </row>
    <row r="22470" spans="1:10">
      <c r="A22470" t="s">
        <v>22394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f t="shared" si="1053"/>
        <v>0</v>
      </c>
      <c r="I22470">
        <f t="shared" si="1054"/>
        <v>0</v>
      </c>
      <c r="J22470">
        <f t="shared" si="1055"/>
        <v>0</v>
      </c>
    </row>
    <row r="22471" spans="1:10">
      <c r="A22471" t="s">
        <v>22395</v>
      </c>
      <c r="B22471">
        <v>0.08</v>
      </c>
      <c r="C22471">
        <v>0</v>
      </c>
      <c r="D22471">
        <v>0</v>
      </c>
      <c r="E22471">
        <v>0</v>
      </c>
      <c r="F22471">
        <v>0.27</v>
      </c>
      <c r="G22471">
        <v>0.09</v>
      </c>
      <c r="H22471">
        <f t="shared" si="1053"/>
        <v>0.04</v>
      </c>
      <c r="I22471">
        <f t="shared" si="1054"/>
        <v>0</v>
      </c>
      <c r="J22471">
        <f t="shared" si="1055"/>
        <v>0.18</v>
      </c>
    </row>
    <row r="22472" spans="1:10">
      <c r="A22472" t="s">
        <v>22396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f t="shared" si="1053"/>
        <v>0</v>
      </c>
      <c r="I22472">
        <f t="shared" si="1054"/>
        <v>0</v>
      </c>
      <c r="J22472">
        <f t="shared" si="1055"/>
        <v>0</v>
      </c>
    </row>
    <row r="22473" spans="1:10">
      <c r="A22473" t="s">
        <v>22397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f t="shared" si="1053"/>
        <v>0</v>
      </c>
      <c r="I22473">
        <f t="shared" si="1054"/>
        <v>0</v>
      </c>
      <c r="J22473">
        <f t="shared" si="1055"/>
        <v>0</v>
      </c>
    </row>
    <row r="22474" spans="1:10">
      <c r="A22474" t="s">
        <v>22398</v>
      </c>
      <c r="B22474">
        <v>75.62</v>
      </c>
      <c r="C22474">
        <v>89.76</v>
      </c>
      <c r="D22474">
        <v>59</v>
      </c>
      <c r="E22474">
        <v>82.79</v>
      </c>
      <c r="F22474">
        <v>79.67</v>
      </c>
      <c r="G22474">
        <v>72.67</v>
      </c>
      <c r="H22474">
        <f t="shared" si="1053"/>
        <v>82.69</v>
      </c>
      <c r="I22474">
        <f t="shared" si="1054"/>
        <v>70.89500000000001</v>
      </c>
      <c r="J22474">
        <f t="shared" si="1055"/>
        <v>76.17</v>
      </c>
    </row>
    <row r="22475" spans="1:10">
      <c r="A22475" t="s">
        <v>22399</v>
      </c>
      <c r="B22475">
        <v>0.32</v>
      </c>
      <c r="C22475">
        <v>0.13</v>
      </c>
      <c r="D22475">
        <v>0.04</v>
      </c>
      <c r="E22475">
        <v>0</v>
      </c>
      <c r="F22475">
        <v>0</v>
      </c>
      <c r="G22475">
        <v>0</v>
      </c>
      <c r="H22475">
        <f t="shared" si="1053"/>
        <v>0.22500000000000001</v>
      </c>
      <c r="I22475">
        <f t="shared" si="1054"/>
        <v>0.02</v>
      </c>
      <c r="J22475">
        <f t="shared" si="1055"/>
        <v>0</v>
      </c>
    </row>
    <row r="22476" spans="1:10">
      <c r="A22476" t="s">
        <v>22400</v>
      </c>
      <c r="B22476">
        <v>68.930000000000007</v>
      </c>
      <c r="C22476">
        <v>68.55</v>
      </c>
      <c r="D22476">
        <v>68.08</v>
      </c>
      <c r="E22476">
        <v>62.02</v>
      </c>
      <c r="F22476">
        <v>46.55</v>
      </c>
      <c r="G22476">
        <v>55.27</v>
      </c>
      <c r="H22476">
        <f t="shared" si="1053"/>
        <v>68.740000000000009</v>
      </c>
      <c r="I22476">
        <f t="shared" si="1054"/>
        <v>65.05</v>
      </c>
      <c r="J22476">
        <f t="shared" si="1055"/>
        <v>50.91</v>
      </c>
    </row>
    <row r="22477" spans="1:10">
      <c r="A22477" t="s">
        <v>22401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f t="shared" si="1053"/>
        <v>0</v>
      </c>
      <c r="I22477">
        <f t="shared" si="1054"/>
        <v>0</v>
      </c>
      <c r="J22477">
        <f t="shared" si="1055"/>
        <v>0</v>
      </c>
    </row>
    <row r="22478" spans="1:10">
      <c r="A22478" t="s">
        <v>22402</v>
      </c>
      <c r="B22478">
        <v>0.09</v>
      </c>
      <c r="C22478">
        <v>7.0000000000000007E-2</v>
      </c>
      <c r="D22478">
        <v>0.28000000000000003</v>
      </c>
      <c r="E22478">
        <v>0.19</v>
      </c>
      <c r="F22478">
        <v>0.1</v>
      </c>
      <c r="G22478">
        <v>0</v>
      </c>
      <c r="H22478">
        <f t="shared" si="1053"/>
        <v>0.08</v>
      </c>
      <c r="I22478">
        <f t="shared" si="1054"/>
        <v>0.23500000000000001</v>
      </c>
      <c r="J22478">
        <f t="shared" si="1055"/>
        <v>0.05</v>
      </c>
    </row>
    <row r="22479" spans="1:10">
      <c r="A22479" t="s">
        <v>22403</v>
      </c>
      <c r="B22479">
        <v>88.67</v>
      </c>
      <c r="C22479">
        <v>77.459999999999994</v>
      </c>
      <c r="D22479">
        <v>65.02</v>
      </c>
      <c r="E22479">
        <v>62.66</v>
      </c>
      <c r="F22479">
        <v>37.67</v>
      </c>
      <c r="G22479">
        <v>41.45</v>
      </c>
      <c r="H22479">
        <f t="shared" si="1053"/>
        <v>83.064999999999998</v>
      </c>
      <c r="I22479">
        <f t="shared" si="1054"/>
        <v>63.839999999999996</v>
      </c>
      <c r="J22479">
        <f t="shared" si="1055"/>
        <v>39.56</v>
      </c>
    </row>
    <row r="22480" spans="1:10">
      <c r="A22480" t="s">
        <v>22404</v>
      </c>
      <c r="B22480">
        <v>9</v>
      </c>
      <c r="C22480">
        <v>6.66</v>
      </c>
      <c r="D22480">
        <v>4.07</v>
      </c>
      <c r="E22480">
        <v>4.26</v>
      </c>
      <c r="F22480">
        <v>4.9000000000000004</v>
      </c>
      <c r="G22480">
        <v>5.62</v>
      </c>
      <c r="H22480">
        <f t="shared" si="1053"/>
        <v>7.83</v>
      </c>
      <c r="I22480">
        <f t="shared" si="1054"/>
        <v>4.165</v>
      </c>
      <c r="J22480">
        <f t="shared" si="1055"/>
        <v>5.26</v>
      </c>
    </row>
    <row r="22481" spans="1:10">
      <c r="A22481" t="s">
        <v>22405</v>
      </c>
      <c r="B22481">
        <v>0.61</v>
      </c>
      <c r="C22481">
        <v>0.31</v>
      </c>
      <c r="D22481">
        <v>0</v>
      </c>
      <c r="E22481">
        <v>0</v>
      </c>
      <c r="F22481">
        <v>0.49</v>
      </c>
      <c r="G22481">
        <v>0.31</v>
      </c>
      <c r="H22481">
        <f t="shared" si="1053"/>
        <v>0.45999999999999996</v>
      </c>
      <c r="I22481">
        <f t="shared" si="1054"/>
        <v>0</v>
      </c>
      <c r="J22481">
        <f t="shared" si="1055"/>
        <v>0.4</v>
      </c>
    </row>
    <row r="22482" spans="1:10">
      <c r="A22482" t="s">
        <v>22406</v>
      </c>
      <c r="B22482">
        <v>84.62</v>
      </c>
      <c r="C22482">
        <v>81.45</v>
      </c>
      <c r="D22482">
        <v>35.380000000000003</v>
      </c>
      <c r="E22482">
        <v>51.17</v>
      </c>
      <c r="F22482">
        <v>105.19</v>
      </c>
      <c r="G22482">
        <v>98.7</v>
      </c>
      <c r="H22482">
        <f t="shared" si="1053"/>
        <v>83.034999999999997</v>
      </c>
      <c r="I22482">
        <f t="shared" si="1054"/>
        <v>43.275000000000006</v>
      </c>
      <c r="J22482">
        <f t="shared" si="1055"/>
        <v>101.94499999999999</v>
      </c>
    </row>
    <row r="22483" spans="1:10">
      <c r="A22483" t="s">
        <v>22407</v>
      </c>
      <c r="B22483">
        <v>7.42</v>
      </c>
      <c r="C22483">
        <v>12.51</v>
      </c>
      <c r="D22483">
        <v>2.74</v>
      </c>
      <c r="E22483">
        <v>13.06</v>
      </c>
      <c r="F22483">
        <v>10.43</v>
      </c>
      <c r="G22483">
        <v>6.48</v>
      </c>
      <c r="H22483">
        <f t="shared" si="1053"/>
        <v>9.9649999999999999</v>
      </c>
      <c r="I22483">
        <f t="shared" si="1054"/>
        <v>7.9</v>
      </c>
      <c r="J22483">
        <f t="shared" si="1055"/>
        <v>8.4550000000000001</v>
      </c>
    </row>
    <row r="22484" spans="1:10">
      <c r="A22484" t="s">
        <v>22408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f t="shared" si="1053"/>
        <v>0</v>
      </c>
      <c r="I22484">
        <f t="shared" si="1054"/>
        <v>0</v>
      </c>
      <c r="J22484">
        <f t="shared" si="1055"/>
        <v>0</v>
      </c>
    </row>
    <row r="22485" spans="1:10">
      <c r="A22485" t="s">
        <v>22409</v>
      </c>
      <c r="B22485">
        <v>3.11</v>
      </c>
      <c r="C22485">
        <v>3.22</v>
      </c>
      <c r="D22485">
        <v>2.35</v>
      </c>
      <c r="E22485">
        <v>3.2</v>
      </c>
      <c r="F22485">
        <v>3.4</v>
      </c>
      <c r="G22485">
        <v>3.56</v>
      </c>
      <c r="H22485">
        <f t="shared" si="1053"/>
        <v>3.165</v>
      </c>
      <c r="I22485">
        <f t="shared" si="1054"/>
        <v>2.7750000000000004</v>
      </c>
      <c r="J22485">
        <f t="shared" si="1055"/>
        <v>3.48</v>
      </c>
    </row>
    <row r="22486" spans="1:10">
      <c r="A22486" t="s">
        <v>22410</v>
      </c>
      <c r="B22486">
        <v>2.21</v>
      </c>
      <c r="C22486">
        <v>1.33</v>
      </c>
      <c r="D22486">
        <v>0.12</v>
      </c>
      <c r="E22486">
        <v>3.35</v>
      </c>
      <c r="F22486">
        <v>1.67</v>
      </c>
      <c r="G22486">
        <v>0.95</v>
      </c>
      <c r="H22486">
        <f t="shared" si="1053"/>
        <v>1.77</v>
      </c>
      <c r="I22486">
        <f t="shared" si="1054"/>
        <v>1.7350000000000001</v>
      </c>
      <c r="J22486">
        <f t="shared" si="1055"/>
        <v>1.31</v>
      </c>
    </row>
    <row r="22487" spans="1:10">
      <c r="A22487" t="s">
        <v>22411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f t="shared" si="1053"/>
        <v>0</v>
      </c>
      <c r="I22487">
        <f t="shared" si="1054"/>
        <v>0</v>
      </c>
      <c r="J22487">
        <f t="shared" si="1055"/>
        <v>0</v>
      </c>
    </row>
    <row r="22488" spans="1:10">
      <c r="A22488" t="s">
        <v>22412</v>
      </c>
      <c r="B22488">
        <v>0.23</v>
      </c>
      <c r="C22488">
        <v>0.37</v>
      </c>
      <c r="D22488">
        <v>0.08</v>
      </c>
      <c r="E22488">
        <v>0.25</v>
      </c>
      <c r="F22488">
        <v>0.27</v>
      </c>
      <c r="G22488">
        <v>0.2</v>
      </c>
      <c r="H22488">
        <f t="shared" si="1053"/>
        <v>0.3</v>
      </c>
      <c r="I22488">
        <f t="shared" si="1054"/>
        <v>0.16500000000000001</v>
      </c>
      <c r="J22488">
        <f t="shared" si="1055"/>
        <v>0.23500000000000001</v>
      </c>
    </row>
    <row r="22489" spans="1:10">
      <c r="A22489" t="s">
        <v>22413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f t="shared" si="1053"/>
        <v>0</v>
      </c>
      <c r="I22489">
        <f t="shared" si="1054"/>
        <v>0</v>
      </c>
      <c r="J22489">
        <f t="shared" si="1055"/>
        <v>0</v>
      </c>
    </row>
    <row r="22490" spans="1:10">
      <c r="A22490" t="s">
        <v>22414</v>
      </c>
      <c r="B22490">
        <v>0.27</v>
      </c>
      <c r="C22490">
        <v>0.57999999999999996</v>
      </c>
      <c r="D22490">
        <v>0</v>
      </c>
      <c r="E22490">
        <v>0</v>
      </c>
      <c r="F22490">
        <v>0.49</v>
      </c>
      <c r="G22490">
        <v>0</v>
      </c>
      <c r="H22490">
        <f t="shared" si="1053"/>
        <v>0.42499999999999999</v>
      </c>
      <c r="I22490">
        <f t="shared" si="1054"/>
        <v>0</v>
      </c>
      <c r="J22490">
        <f t="shared" si="1055"/>
        <v>0.245</v>
      </c>
    </row>
    <row r="22491" spans="1:10">
      <c r="A22491" t="s">
        <v>22415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f t="shared" si="1053"/>
        <v>0</v>
      </c>
      <c r="I22491">
        <f t="shared" si="1054"/>
        <v>0</v>
      </c>
      <c r="J22491">
        <f t="shared" si="1055"/>
        <v>0</v>
      </c>
    </row>
    <row r="22492" spans="1:10">
      <c r="A22492" t="s">
        <v>22416</v>
      </c>
      <c r="B22492">
        <v>0.5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f t="shared" si="1053"/>
        <v>0.25</v>
      </c>
      <c r="I22492">
        <f t="shared" si="1054"/>
        <v>0</v>
      </c>
      <c r="J22492">
        <f t="shared" si="1055"/>
        <v>0</v>
      </c>
    </row>
    <row r="22493" spans="1:10">
      <c r="A22493" t="s">
        <v>22417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f t="shared" si="1053"/>
        <v>0</v>
      </c>
      <c r="I22493">
        <f t="shared" si="1054"/>
        <v>0</v>
      </c>
      <c r="J22493">
        <f t="shared" si="1055"/>
        <v>0</v>
      </c>
    </row>
    <row r="22494" spans="1:10">
      <c r="A22494" t="s">
        <v>22418</v>
      </c>
      <c r="B22494">
        <v>5.52</v>
      </c>
      <c r="C22494">
        <v>4.6399999999999997</v>
      </c>
      <c r="D22494">
        <v>18.7</v>
      </c>
      <c r="E22494">
        <v>12.33</v>
      </c>
      <c r="F22494">
        <v>0.47</v>
      </c>
      <c r="G22494">
        <v>1.32</v>
      </c>
      <c r="H22494">
        <f t="shared" si="1053"/>
        <v>5.08</v>
      </c>
      <c r="I22494">
        <f t="shared" si="1054"/>
        <v>15.515000000000001</v>
      </c>
      <c r="J22494">
        <f t="shared" si="1055"/>
        <v>0.89500000000000002</v>
      </c>
    </row>
    <row r="22495" spans="1:10">
      <c r="A22495" t="s">
        <v>22419</v>
      </c>
      <c r="B22495">
        <v>0</v>
      </c>
      <c r="C22495">
        <v>0.27</v>
      </c>
      <c r="D22495">
        <v>0</v>
      </c>
      <c r="E22495">
        <v>0.35</v>
      </c>
      <c r="F22495">
        <v>0</v>
      </c>
      <c r="G22495">
        <v>7.0000000000000007E-2</v>
      </c>
      <c r="H22495">
        <f t="shared" si="1053"/>
        <v>0.13500000000000001</v>
      </c>
      <c r="I22495">
        <f t="shared" si="1054"/>
        <v>0.17499999999999999</v>
      </c>
      <c r="J22495">
        <f t="shared" si="1055"/>
        <v>3.5000000000000003E-2</v>
      </c>
    </row>
    <row r="22496" spans="1:10">
      <c r="A22496" t="s">
        <v>22420</v>
      </c>
      <c r="B22496">
        <v>0.06</v>
      </c>
      <c r="C22496">
        <v>0</v>
      </c>
      <c r="D22496">
        <v>0</v>
      </c>
      <c r="E22496">
        <v>0</v>
      </c>
      <c r="F22496">
        <v>0</v>
      </c>
      <c r="G22496">
        <v>0.06</v>
      </c>
      <c r="H22496">
        <f t="shared" si="1053"/>
        <v>0.03</v>
      </c>
      <c r="I22496">
        <f t="shared" si="1054"/>
        <v>0</v>
      </c>
      <c r="J22496">
        <f t="shared" si="1055"/>
        <v>0.03</v>
      </c>
    </row>
    <row r="22497" spans="1:10">
      <c r="A22497" t="s">
        <v>22421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f t="shared" si="1053"/>
        <v>0</v>
      </c>
      <c r="I22497">
        <f t="shared" si="1054"/>
        <v>0</v>
      </c>
      <c r="J22497">
        <f t="shared" si="1055"/>
        <v>0</v>
      </c>
    </row>
    <row r="22498" spans="1:10">
      <c r="A22498" t="s">
        <v>22422</v>
      </c>
      <c r="B22498">
        <v>0</v>
      </c>
      <c r="C22498">
        <v>0</v>
      </c>
      <c r="D22498">
        <v>1.28</v>
      </c>
      <c r="E22498">
        <v>0</v>
      </c>
      <c r="F22498">
        <v>0</v>
      </c>
      <c r="G22498">
        <v>0</v>
      </c>
      <c r="H22498">
        <f t="shared" si="1053"/>
        <v>0</v>
      </c>
      <c r="I22498">
        <f t="shared" si="1054"/>
        <v>0.64</v>
      </c>
      <c r="J22498">
        <f t="shared" si="1055"/>
        <v>0</v>
      </c>
    </row>
    <row r="22499" spans="1:10">
      <c r="A22499" t="s">
        <v>22423</v>
      </c>
      <c r="B22499">
        <v>0.54</v>
      </c>
      <c r="C22499">
        <v>0.64</v>
      </c>
      <c r="D22499">
        <v>0.19</v>
      </c>
      <c r="E22499">
        <v>0.73</v>
      </c>
      <c r="F22499">
        <v>0.34</v>
      </c>
      <c r="G22499">
        <v>0</v>
      </c>
      <c r="H22499">
        <f t="shared" si="1053"/>
        <v>0.59000000000000008</v>
      </c>
      <c r="I22499">
        <f t="shared" si="1054"/>
        <v>0.45999999999999996</v>
      </c>
      <c r="J22499">
        <f t="shared" si="1055"/>
        <v>0.17</v>
      </c>
    </row>
    <row r="22500" spans="1:10">
      <c r="A22500" t="s">
        <v>22424</v>
      </c>
      <c r="B22500">
        <v>0</v>
      </c>
      <c r="C22500">
        <v>0</v>
      </c>
      <c r="D22500">
        <v>0.14000000000000001</v>
      </c>
      <c r="E22500">
        <v>0</v>
      </c>
      <c r="F22500">
        <v>0</v>
      </c>
      <c r="G22500">
        <v>0</v>
      </c>
      <c r="H22500">
        <f t="shared" si="1053"/>
        <v>0</v>
      </c>
      <c r="I22500">
        <f t="shared" si="1054"/>
        <v>7.0000000000000007E-2</v>
      </c>
      <c r="J22500">
        <f t="shared" si="1055"/>
        <v>0</v>
      </c>
    </row>
    <row r="22501" spans="1:10">
      <c r="A22501" t="s">
        <v>22425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f t="shared" si="1053"/>
        <v>0</v>
      </c>
      <c r="I22501">
        <f t="shared" si="1054"/>
        <v>0</v>
      </c>
      <c r="J22501">
        <f t="shared" si="1055"/>
        <v>0</v>
      </c>
    </row>
    <row r="22502" spans="1:10">
      <c r="A22502" t="s">
        <v>22425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f t="shared" si="1053"/>
        <v>0</v>
      </c>
      <c r="I22502">
        <f t="shared" si="1054"/>
        <v>0</v>
      </c>
      <c r="J22502">
        <f t="shared" si="1055"/>
        <v>0</v>
      </c>
    </row>
    <row r="22503" spans="1:10">
      <c r="A22503" t="s">
        <v>22426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f t="shared" si="1053"/>
        <v>0</v>
      </c>
      <c r="I22503">
        <f t="shared" si="1054"/>
        <v>0</v>
      </c>
      <c r="J22503">
        <f t="shared" si="1055"/>
        <v>0</v>
      </c>
    </row>
    <row r="22504" spans="1:10">
      <c r="A22504" t="s">
        <v>22427</v>
      </c>
      <c r="B22504">
        <v>0.18</v>
      </c>
      <c r="C22504">
        <v>0.61</v>
      </c>
      <c r="D22504">
        <v>6.52</v>
      </c>
      <c r="E22504">
        <v>3.3</v>
      </c>
      <c r="F22504">
        <v>5.27</v>
      </c>
      <c r="G22504">
        <v>5.7</v>
      </c>
      <c r="H22504">
        <f t="shared" si="1053"/>
        <v>0.39500000000000002</v>
      </c>
      <c r="I22504">
        <f t="shared" si="1054"/>
        <v>4.91</v>
      </c>
      <c r="J22504">
        <f t="shared" si="1055"/>
        <v>5.4849999999999994</v>
      </c>
    </row>
    <row r="22505" spans="1:10">
      <c r="A22505" t="s">
        <v>22428</v>
      </c>
      <c r="B22505">
        <v>0.12</v>
      </c>
      <c r="C22505">
        <v>0.17</v>
      </c>
      <c r="D22505">
        <v>0.26</v>
      </c>
      <c r="E22505">
        <v>0</v>
      </c>
      <c r="F22505">
        <v>0</v>
      </c>
      <c r="G22505">
        <v>0.82</v>
      </c>
      <c r="H22505">
        <f t="shared" si="1053"/>
        <v>0.14500000000000002</v>
      </c>
      <c r="I22505">
        <f t="shared" si="1054"/>
        <v>0.13</v>
      </c>
      <c r="J22505">
        <f t="shared" si="1055"/>
        <v>0.41</v>
      </c>
    </row>
    <row r="22506" spans="1:10">
      <c r="A22506" t="s">
        <v>22429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f t="shared" si="1053"/>
        <v>0</v>
      </c>
      <c r="I22506">
        <f t="shared" si="1054"/>
        <v>0</v>
      </c>
      <c r="J22506">
        <f t="shared" si="1055"/>
        <v>0</v>
      </c>
    </row>
    <row r="22507" spans="1:10">
      <c r="A22507" t="s">
        <v>22430</v>
      </c>
      <c r="B22507">
        <v>0.18</v>
      </c>
      <c r="C22507">
        <v>0.11</v>
      </c>
      <c r="D22507">
        <v>0.1</v>
      </c>
      <c r="E22507">
        <v>0.22</v>
      </c>
      <c r="F22507">
        <v>0</v>
      </c>
      <c r="G22507">
        <v>0</v>
      </c>
      <c r="H22507">
        <f t="shared" si="1053"/>
        <v>0.14499999999999999</v>
      </c>
      <c r="I22507">
        <f t="shared" si="1054"/>
        <v>0.16</v>
      </c>
      <c r="J22507">
        <f t="shared" si="1055"/>
        <v>0</v>
      </c>
    </row>
    <row r="22508" spans="1:10">
      <c r="A22508" t="s">
        <v>22431</v>
      </c>
      <c r="B22508">
        <v>0.23</v>
      </c>
      <c r="C22508">
        <v>0</v>
      </c>
      <c r="D22508">
        <v>6.16</v>
      </c>
      <c r="E22508">
        <v>0.15</v>
      </c>
      <c r="F22508">
        <v>0</v>
      </c>
      <c r="G22508">
        <v>1.52</v>
      </c>
      <c r="H22508">
        <f t="shared" si="1053"/>
        <v>0.115</v>
      </c>
      <c r="I22508">
        <f t="shared" si="1054"/>
        <v>3.1550000000000002</v>
      </c>
      <c r="J22508">
        <f t="shared" si="1055"/>
        <v>0.76</v>
      </c>
    </row>
    <row r="22509" spans="1:10">
      <c r="A22509" t="s">
        <v>22432</v>
      </c>
      <c r="B22509">
        <v>0</v>
      </c>
      <c r="C22509">
        <v>0.39</v>
      </c>
      <c r="D22509">
        <v>0</v>
      </c>
      <c r="E22509">
        <v>0</v>
      </c>
      <c r="F22509">
        <v>0</v>
      </c>
      <c r="G22509">
        <v>0</v>
      </c>
      <c r="H22509">
        <f t="shared" si="1053"/>
        <v>0.19500000000000001</v>
      </c>
      <c r="I22509">
        <f t="shared" si="1054"/>
        <v>0</v>
      </c>
      <c r="J22509">
        <f t="shared" si="1055"/>
        <v>0</v>
      </c>
    </row>
    <row r="22510" spans="1:10">
      <c r="A22510" t="s">
        <v>22433</v>
      </c>
      <c r="B22510">
        <v>0</v>
      </c>
      <c r="C22510">
        <v>0</v>
      </c>
      <c r="D22510">
        <v>0</v>
      </c>
      <c r="E22510">
        <v>0</v>
      </c>
      <c r="F22510">
        <v>0.1</v>
      </c>
      <c r="G22510">
        <v>0</v>
      </c>
      <c r="H22510">
        <f t="shared" si="1053"/>
        <v>0</v>
      </c>
      <c r="I22510">
        <f t="shared" si="1054"/>
        <v>0</v>
      </c>
      <c r="J22510">
        <f t="shared" si="1055"/>
        <v>0.05</v>
      </c>
    </row>
    <row r="22511" spans="1:10">
      <c r="A22511" t="s">
        <v>22434</v>
      </c>
      <c r="B22511">
        <v>23.74</v>
      </c>
      <c r="C22511">
        <v>29.96</v>
      </c>
      <c r="D22511">
        <v>76.23</v>
      </c>
      <c r="E22511">
        <v>56.96</v>
      </c>
      <c r="F22511">
        <v>20.350000000000001</v>
      </c>
      <c r="G22511">
        <v>15.53</v>
      </c>
      <c r="H22511">
        <f t="shared" si="1053"/>
        <v>26.85</v>
      </c>
      <c r="I22511">
        <f t="shared" si="1054"/>
        <v>66.594999999999999</v>
      </c>
      <c r="J22511">
        <f t="shared" si="1055"/>
        <v>17.940000000000001</v>
      </c>
    </row>
    <row r="22512" spans="1:10">
      <c r="A22512" t="s">
        <v>22435</v>
      </c>
      <c r="B22512">
        <v>3.29</v>
      </c>
      <c r="C22512">
        <v>1.95</v>
      </c>
      <c r="D22512">
        <v>47.14</v>
      </c>
      <c r="E22512">
        <v>33.42</v>
      </c>
      <c r="F22512">
        <v>28.16</v>
      </c>
      <c r="G22512">
        <v>33.71</v>
      </c>
      <c r="H22512">
        <f t="shared" si="1053"/>
        <v>2.62</v>
      </c>
      <c r="I22512">
        <f t="shared" si="1054"/>
        <v>40.28</v>
      </c>
      <c r="J22512">
        <f t="shared" si="1055"/>
        <v>30.935000000000002</v>
      </c>
    </row>
    <row r="22513" spans="1:10">
      <c r="A22513" t="s">
        <v>22436</v>
      </c>
      <c r="B22513">
        <v>0.23</v>
      </c>
      <c r="C22513">
        <v>0</v>
      </c>
      <c r="D22513">
        <v>0.13</v>
      </c>
      <c r="E22513">
        <v>0</v>
      </c>
      <c r="F22513">
        <v>0</v>
      </c>
      <c r="G22513">
        <v>0</v>
      </c>
      <c r="H22513">
        <f t="shared" si="1053"/>
        <v>0.115</v>
      </c>
      <c r="I22513">
        <f t="shared" si="1054"/>
        <v>6.5000000000000002E-2</v>
      </c>
      <c r="J22513">
        <f t="shared" si="1055"/>
        <v>0</v>
      </c>
    </row>
    <row r="22514" spans="1:10">
      <c r="A22514" t="s">
        <v>22437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f t="shared" si="1053"/>
        <v>0</v>
      </c>
      <c r="I22514">
        <f t="shared" si="1054"/>
        <v>0</v>
      </c>
      <c r="J22514">
        <f t="shared" si="1055"/>
        <v>0</v>
      </c>
    </row>
    <row r="22515" spans="1:10">
      <c r="A22515" t="s">
        <v>22438</v>
      </c>
      <c r="B22515">
        <v>0.27</v>
      </c>
      <c r="C22515">
        <v>0.5</v>
      </c>
      <c r="D22515">
        <v>0.15</v>
      </c>
      <c r="E22515">
        <v>0</v>
      </c>
      <c r="F22515">
        <v>0</v>
      </c>
      <c r="G22515">
        <v>0.3</v>
      </c>
      <c r="H22515">
        <f t="shared" si="1053"/>
        <v>0.38500000000000001</v>
      </c>
      <c r="I22515">
        <f t="shared" si="1054"/>
        <v>7.4999999999999997E-2</v>
      </c>
      <c r="J22515">
        <f t="shared" si="1055"/>
        <v>0.15</v>
      </c>
    </row>
    <row r="22516" spans="1:10">
      <c r="A22516" t="s">
        <v>22439</v>
      </c>
      <c r="B22516">
        <v>17.100000000000001</v>
      </c>
      <c r="C22516">
        <v>12.38</v>
      </c>
      <c r="D22516">
        <v>12.94</v>
      </c>
      <c r="E22516">
        <v>6.42</v>
      </c>
      <c r="F22516">
        <v>4.67</v>
      </c>
      <c r="G22516">
        <v>5.55</v>
      </c>
      <c r="H22516">
        <f t="shared" si="1053"/>
        <v>14.740000000000002</v>
      </c>
      <c r="I22516">
        <f t="shared" si="1054"/>
        <v>9.68</v>
      </c>
      <c r="J22516">
        <f t="shared" si="1055"/>
        <v>5.1099999999999994</v>
      </c>
    </row>
    <row r="22517" spans="1:10">
      <c r="A22517" t="s">
        <v>22440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0.16</v>
      </c>
      <c r="H22517">
        <f t="shared" si="1053"/>
        <v>0</v>
      </c>
      <c r="I22517">
        <f t="shared" si="1054"/>
        <v>0</v>
      </c>
      <c r="J22517">
        <f t="shared" si="1055"/>
        <v>0.08</v>
      </c>
    </row>
    <row r="22518" spans="1:10">
      <c r="A22518" t="s">
        <v>22441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f t="shared" si="1053"/>
        <v>0</v>
      </c>
      <c r="I22518">
        <f t="shared" si="1054"/>
        <v>0</v>
      </c>
      <c r="J22518">
        <f t="shared" si="1055"/>
        <v>0</v>
      </c>
    </row>
    <row r="22519" spans="1:10">
      <c r="A22519" t="s">
        <v>22442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f t="shared" si="1053"/>
        <v>0</v>
      </c>
      <c r="I22519">
        <f t="shared" si="1054"/>
        <v>0</v>
      </c>
      <c r="J22519">
        <f t="shared" si="1055"/>
        <v>0</v>
      </c>
    </row>
    <row r="22520" spans="1:10">
      <c r="A22520" t="s">
        <v>22443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f t="shared" si="1053"/>
        <v>0</v>
      </c>
      <c r="I22520">
        <f t="shared" si="1054"/>
        <v>0</v>
      </c>
      <c r="J22520">
        <f t="shared" si="1055"/>
        <v>0</v>
      </c>
    </row>
    <row r="22521" spans="1:10">
      <c r="A22521" t="s">
        <v>22444</v>
      </c>
      <c r="B22521">
        <v>10.25</v>
      </c>
      <c r="C22521">
        <v>13.89</v>
      </c>
      <c r="D22521">
        <v>16.48</v>
      </c>
      <c r="E22521">
        <v>29.91</v>
      </c>
      <c r="F22521">
        <v>12.53</v>
      </c>
      <c r="G22521">
        <v>7.31</v>
      </c>
      <c r="H22521">
        <f t="shared" si="1053"/>
        <v>12.07</v>
      </c>
      <c r="I22521">
        <f t="shared" si="1054"/>
        <v>23.195</v>
      </c>
      <c r="J22521">
        <f t="shared" si="1055"/>
        <v>9.92</v>
      </c>
    </row>
    <row r="22522" spans="1:10">
      <c r="A22522" t="s">
        <v>22445</v>
      </c>
      <c r="B22522">
        <v>2.67</v>
      </c>
      <c r="C22522">
        <v>1.1499999999999999</v>
      </c>
      <c r="D22522">
        <v>4.07</v>
      </c>
      <c r="E22522">
        <v>1.98</v>
      </c>
      <c r="F22522">
        <v>0</v>
      </c>
      <c r="G22522">
        <v>0</v>
      </c>
      <c r="H22522">
        <f t="shared" si="1053"/>
        <v>1.91</v>
      </c>
      <c r="I22522">
        <f t="shared" si="1054"/>
        <v>3.0250000000000004</v>
      </c>
      <c r="J22522">
        <f t="shared" si="1055"/>
        <v>0</v>
      </c>
    </row>
    <row r="22523" spans="1:10">
      <c r="A22523" t="s">
        <v>22446</v>
      </c>
      <c r="B22523">
        <v>0.1</v>
      </c>
      <c r="C22523">
        <v>0.63</v>
      </c>
      <c r="D22523">
        <v>0.16</v>
      </c>
      <c r="E22523">
        <v>2.81</v>
      </c>
      <c r="F22523">
        <v>2.09</v>
      </c>
      <c r="G22523">
        <v>0.45</v>
      </c>
      <c r="H22523">
        <f t="shared" si="1053"/>
        <v>0.36499999999999999</v>
      </c>
      <c r="I22523">
        <f t="shared" si="1054"/>
        <v>1.4850000000000001</v>
      </c>
      <c r="J22523">
        <f t="shared" si="1055"/>
        <v>1.27</v>
      </c>
    </row>
    <row r="22524" spans="1:10">
      <c r="A22524" t="s">
        <v>22447</v>
      </c>
      <c r="B22524">
        <v>78.37</v>
      </c>
      <c r="C22524">
        <v>69.37</v>
      </c>
      <c r="D22524">
        <v>75.7</v>
      </c>
      <c r="E22524">
        <v>57.25</v>
      </c>
      <c r="F22524">
        <v>37.94</v>
      </c>
      <c r="G22524">
        <v>51.47</v>
      </c>
      <c r="H22524">
        <f t="shared" si="1053"/>
        <v>73.87</v>
      </c>
      <c r="I22524">
        <f t="shared" si="1054"/>
        <v>66.474999999999994</v>
      </c>
      <c r="J22524">
        <f t="shared" si="1055"/>
        <v>44.704999999999998</v>
      </c>
    </row>
    <row r="22525" spans="1:10">
      <c r="A22525" t="s">
        <v>22448</v>
      </c>
      <c r="B22525">
        <v>4.82</v>
      </c>
      <c r="C22525">
        <v>3.53</v>
      </c>
      <c r="D22525">
        <v>0.84</v>
      </c>
      <c r="E22525">
        <v>6.29</v>
      </c>
      <c r="F22525">
        <v>1.04</v>
      </c>
      <c r="G22525">
        <v>1.84</v>
      </c>
      <c r="H22525">
        <f t="shared" si="1053"/>
        <v>4.1749999999999998</v>
      </c>
      <c r="I22525">
        <f t="shared" si="1054"/>
        <v>3.5649999999999999</v>
      </c>
      <c r="J22525">
        <f t="shared" si="1055"/>
        <v>1.44</v>
      </c>
    </row>
    <row r="22526" spans="1:10">
      <c r="A22526" t="s">
        <v>22449</v>
      </c>
      <c r="B22526">
        <v>0</v>
      </c>
      <c r="C22526">
        <v>0</v>
      </c>
      <c r="D22526">
        <v>0</v>
      </c>
      <c r="E22526">
        <v>0.15</v>
      </c>
      <c r="F22526">
        <v>0</v>
      </c>
      <c r="G22526">
        <v>0</v>
      </c>
      <c r="H22526">
        <f t="shared" si="1053"/>
        <v>0</v>
      </c>
      <c r="I22526">
        <f t="shared" si="1054"/>
        <v>7.4999999999999997E-2</v>
      </c>
      <c r="J22526">
        <f t="shared" si="1055"/>
        <v>0</v>
      </c>
    </row>
    <row r="22527" spans="1:10">
      <c r="A22527" t="s">
        <v>22450</v>
      </c>
      <c r="B22527">
        <v>1.79</v>
      </c>
      <c r="C22527">
        <v>1.65</v>
      </c>
      <c r="D22527">
        <v>0.61</v>
      </c>
      <c r="E22527">
        <v>0.11</v>
      </c>
      <c r="F22527">
        <v>0</v>
      </c>
      <c r="G22527">
        <v>1.76</v>
      </c>
      <c r="H22527">
        <f t="shared" si="1053"/>
        <v>1.72</v>
      </c>
      <c r="I22527">
        <f t="shared" si="1054"/>
        <v>0.36</v>
      </c>
      <c r="J22527">
        <f t="shared" si="1055"/>
        <v>0.88</v>
      </c>
    </row>
    <row r="22528" spans="1:10">
      <c r="A22528" t="s">
        <v>22451</v>
      </c>
      <c r="B22528">
        <v>0</v>
      </c>
      <c r="C22528">
        <v>0</v>
      </c>
      <c r="D22528">
        <v>0</v>
      </c>
      <c r="E22528">
        <v>0</v>
      </c>
      <c r="F22528">
        <v>7.0000000000000007E-2</v>
      </c>
      <c r="G22528">
        <v>0</v>
      </c>
      <c r="H22528">
        <f t="shared" si="1053"/>
        <v>0</v>
      </c>
      <c r="I22528">
        <f t="shared" si="1054"/>
        <v>0</v>
      </c>
      <c r="J22528">
        <f t="shared" si="1055"/>
        <v>3.5000000000000003E-2</v>
      </c>
    </row>
    <row r="22529" spans="1:10">
      <c r="A22529" t="s">
        <v>22452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f t="shared" si="1053"/>
        <v>0</v>
      </c>
      <c r="I22529">
        <f t="shared" si="1054"/>
        <v>0</v>
      </c>
      <c r="J22529">
        <f t="shared" si="1055"/>
        <v>0</v>
      </c>
    </row>
    <row r="22530" spans="1:10">
      <c r="A22530" t="s">
        <v>22453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f t="shared" si="1053"/>
        <v>0</v>
      </c>
      <c r="I22530">
        <f t="shared" si="1054"/>
        <v>0</v>
      </c>
      <c r="J22530">
        <f t="shared" si="1055"/>
        <v>0</v>
      </c>
    </row>
    <row r="22531" spans="1:10">
      <c r="A22531" t="s">
        <v>22454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f t="shared" ref="H22531:H22594" si="1056">AVERAGE(B22531:C22531)</f>
        <v>0</v>
      </c>
      <c r="I22531">
        <f t="shared" ref="I22531:I22594" si="1057">AVERAGE(D22531:E22531)</f>
        <v>0</v>
      </c>
      <c r="J22531">
        <f t="shared" ref="J22531:J22594" si="1058">AVERAGE(F22531:G22531)</f>
        <v>0</v>
      </c>
    </row>
    <row r="22532" spans="1:10">
      <c r="A22532" t="s">
        <v>22455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f t="shared" si="1056"/>
        <v>0</v>
      </c>
      <c r="I22532">
        <f t="shared" si="1057"/>
        <v>0</v>
      </c>
      <c r="J22532">
        <f t="shared" si="1058"/>
        <v>0</v>
      </c>
    </row>
    <row r="22533" spans="1:10">
      <c r="A22533" t="s">
        <v>22456</v>
      </c>
      <c r="B22533">
        <v>4.58</v>
      </c>
      <c r="C22533">
        <v>2.39</v>
      </c>
      <c r="D22533">
        <v>10.050000000000001</v>
      </c>
      <c r="E22533">
        <v>14.14</v>
      </c>
      <c r="F22533">
        <v>13.92</v>
      </c>
      <c r="G22533">
        <v>14.74</v>
      </c>
      <c r="H22533">
        <f t="shared" si="1056"/>
        <v>3.4850000000000003</v>
      </c>
      <c r="I22533">
        <f t="shared" si="1057"/>
        <v>12.095000000000001</v>
      </c>
      <c r="J22533">
        <f t="shared" si="1058"/>
        <v>14.33</v>
      </c>
    </row>
    <row r="22534" spans="1:10">
      <c r="A22534" t="s">
        <v>22457</v>
      </c>
      <c r="B22534">
        <v>22.22</v>
      </c>
      <c r="C22534">
        <v>14.12</v>
      </c>
      <c r="D22534">
        <v>16.03</v>
      </c>
      <c r="E22534">
        <v>12.57</v>
      </c>
      <c r="F22534">
        <v>20.92</v>
      </c>
      <c r="G22534">
        <v>16.41</v>
      </c>
      <c r="H22534">
        <f t="shared" si="1056"/>
        <v>18.169999999999998</v>
      </c>
      <c r="I22534">
        <f t="shared" si="1057"/>
        <v>14.3</v>
      </c>
      <c r="J22534">
        <f t="shared" si="1058"/>
        <v>18.664999999999999</v>
      </c>
    </row>
    <row r="22535" spans="1:10">
      <c r="A22535" t="s">
        <v>22458</v>
      </c>
      <c r="B22535">
        <v>84.67</v>
      </c>
      <c r="C22535">
        <v>60.8</v>
      </c>
      <c r="D22535">
        <v>77.709999999999994</v>
      </c>
      <c r="E22535">
        <v>45.15</v>
      </c>
      <c r="F22535">
        <v>98.17</v>
      </c>
      <c r="G22535">
        <v>90.99</v>
      </c>
      <c r="H22535">
        <f t="shared" si="1056"/>
        <v>72.734999999999999</v>
      </c>
      <c r="I22535">
        <f t="shared" si="1057"/>
        <v>61.429999999999993</v>
      </c>
      <c r="J22535">
        <f t="shared" si="1058"/>
        <v>94.58</v>
      </c>
    </row>
    <row r="22536" spans="1:10">
      <c r="A22536" t="s">
        <v>22459</v>
      </c>
      <c r="B22536">
        <v>2.94</v>
      </c>
      <c r="C22536">
        <v>1.99</v>
      </c>
      <c r="D22536">
        <v>3.63</v>
      </c>
      <c r="E22536">
        <v>3.27</v>
      </c>
      <c r="F22536">
        <v>1.23</v>
      </c>
      <c r="G22536">
        <v>0.97</v>
      </c>
      <c r="H22536">
        <f t="shared" si="1056"/>
        <v>2.4649999999999999</v>
      </c>
      <c r="I22536">
        <f t="shared" si="1057"/>
        <v>3.45</v>
      </c>
      <c r="J22536">
        <f t="shared" si="1058"/>
        <v>1.1000000000000001</v>
      </c>
    </row>
    <row r="22537" spans="1:10">
      <c r="A22537" t="s">
        <v>22460</v>
      </c>
      <c r="B22537">
        <v>6.65</v>
      </c>
      <c r="C22537">
        <v>10.66</v>
      </c>
      <c r="D22537">
        <v>7.56</v>
      </c>
      <c r="E22537">
        <v>3.21</v>
      </c>
      <c r="F22537">
        <v>5.07</v>
      </c>
      <c r="G22537">
        <v>2.96</v>
      </c>
      <c r="H22537">
        <f t="shared" si="1056"/>
        <v>8.6550000000000011</v>
      </c>
      <c r="I22537">
        <f t="shared" si="1057"/>
        <v>5.3849999999999998</v>
      </c>
      <c r="J22537">
        <f t="shared" si="1058"/>
        <v>4.0150000000000006</v>
      </c>
    </row>
    <row r="22538" spans="1:10">
      <c r="A22538" t="s">
        <v>22461</v>
      </c>
      <c r="B22538">
        <v>79.88</v>
      </c>
      <c r="C22538">
        <v>51.83</v>
      </c>
      <c r="D22538">
        <v>73.489999999999995</v>
      </c>
      <c r="E22538">
        <v>37.020000000000003</v>
      </c>
      <c r="F22538">
        <v>87.03</v>
      </c>
      <c r="G22538">
        <v>97.1</v>
      </c>
      <c r="H22538">
        <f t="shared" si="1056"/>
        <v>65.85499999999999</v>
      </c>
      <c r="I22538">
        <f t="shared" si="1057"/>
        <v>55.254999999999995</v>
      </c>
      <c r="J22538">
        <f t="shared" si="1058"/>
        <v>92.064999999999998</v>
      </c>
    </row>
    <row r="22539" spans="1:10">
      <c r="A22539" t="s">
        <v>22462</v>
      </c>
      <c r="B22539">
        <v>2.61</v>
      </c>
      <c r="C22539">
        <v>3.97</v>
      </c>
      <c r="D22539">
        <v>1.53</v>
      </c>
      <c r="E22539">
        <v>1.75</v>
      </c>
      <c r="F22539">
        <v>2.56</v>
      </c>
      <c r="G22539">
        <v>3.01</v>
      </c>
      <c r="H22539">
        <f t="shared" si="1056"/>
        <v>3.29</v>
      </c>
      <c r="I22539">
        <f t="shared" si="1057"/>
        <v>1.6400000000000001</v>
      </c>
      <c r="J22539">
        <f t="shared" si="1058"/>
        <v>2.7850000000000001</v>
      </c>
    </row>
    <row r="22540" spans="1:10">
      <c r="A22540" t="s">
        <v>22463</v>
      </c>
      <c r="B22540">
        <v>0.55000000000000004</v>
      </c>
      <c r="C22540">
        <v>0.52</v>
      </c>
      <c r="D22540">
        <v>0.36</v>
      </c>
      <c r="E22540">
        <v>1.0900000000000001</v>
      </c>
      <c r="F22540">
        <v>0.22</v>
      </c>
      <c r="G22540">
        <v>0</v>
      </c>
      <c r="H22540">
        <f t="shared" si="1056"/>
        <v>0.53500000000000003</v>
      </c>
      <c r="I22540">
        <f t="shared" si="1057"/>
        <v>0.72500000000000009</v>
      </c>
      <c r="J22540">
        <f t="shared" si="1058"/>
        <v>0.11</v>
      </c>
    </row>
    <row r="22541" spans="1:10">
      <c r="A22541" t="s">
        <v>22464</v>
      </c>
      <c r="B22541">
        <v>201.55</v>
      </c>
      <c r="C22541">
        <v>181.36</v>
      </c>
      <c r="D22541">
        <v>249.9</v>
      </c>
      <c r="E22541">
        <v>195.11</v>
      </c>
      <c r="F22541">
        <v>256.25</v>
      </c>
      <c r="G22541">
        <v>254.12</v>
      </c>
      <c r="H22541">
        <f t="shared" si="1056"/>
        <v>191.45500000000001</v>
      </c>
      <c r="I22541">
        <f t="shared" si="1057"/>
        <v>222.505</v>
      </c>
      <c r="J22541">
        <f t="shared" si="1058"/>
        <v>255.185</v>
      </c>
    </row>
    <row r="22542" spans="1:10">
      <c r="A22542" t="s">
        <v>22465</v>
      </c>
      <c r="B22542">
        <v>0.45</v>
      </c>
      <c r="C22542">
        <v>0.31</v>
      </c>
      <c r="D22542">
        <v>0.56000000000000005</v>
      </c>
      <c r="E22542">
        <v>0.6</v>
      </c>
      <c r="F22542">
        <v>0</v>
      </c>
      <c r="G22542">
        <v>0</v>
      </c>
      <c r="H22542">
        <f t="shared" si="1056"/>
        <v>0.38</v>
      </c>
      <c r="I22542">
        <f t="shared" si="1057"/>
        <v>0.58000000000000007</v>
      </c>
      <c r="J22542">
        <f t="shared" si="1058"/>
        <v>0</v>
      </c>
    </row>
    <row r="22543" spans="1:10">
      <c r="A22543" t="s">
        <v>22466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f t="shared" si="1056"/>
        <v>0</v>
      </c>
      <c r="I22543">
        <f t="shared" si="1057"/>
        <v>0</v>
      </c>
      <c r="J22543">
        <f t="shared" si="1058"/>
        <v>0</v>
      </c>
    </row>
    <row r="22544" spans="1:10">
      <c r="A22544" t="s">
        <v>22467</v>
      </c>
      <c r="B22544">
        <v>0.87</v>
      </c>
      <c r="C22544">
        <v>0.8</v>
      </c>
      <c r="D22544">
        <v>1.2</v>
      </c>
      <c r="E22544">
        <v>0</v>
      </c>
      <c r="F22544">
        <v>0.94</v>
      </c>
      <c r="G22544">
        <v>0.32</v>
      </c>
      <c r="H22544">
        <f t="shared" si="1056"/>
        <v>0.83499999999999996</v>
      </c>
      <c r="I22544">
        <f t="shared" si="1057"/>
        <v>0.6</v>
      </c>
      <c r="J22544">
        <f t="shared" si="1058"/>
        <v>0.63</v>
      </c>
    </row>
    <row r="22545" spans="1:10">
      <c r="A22545" t="s">
        <v>22468</v>
      </c>
      <c r="B22545">
        <v>30.71</v>
      </c>
      <c r="C22545">
        <v>30.13</v>
      </c>
      <c r="D22545">
        <v>38.229999999999997</v>
      </c>
      <c r="E22545">
        <v>24.11</v>
      </c>
      <c r="F22545">
        <v>45.97</v>
      </c>
      <c r="G22545">
        <v>31.93</v>
      </c>
      <c r="H22545">
        <f t="shared" si="1056"/>
        <v>30.42</v>
      </c>
      <c r="I22545">
        <f t="shared" si="1057"/>
        <v>31.169999999999998</v>
      </c>
      <c r="J22545">
        <f t="shared" si="1058"/>
        <v>38.950000000000003</v>
      </c>
    </row>
    <row r="22546" spans="1:10">
      <c r="A22546" t="s">
        <v>22469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f t="shared" si="1056"/>
        <v>0</v>
      </c>
      <c r="I22546">
        <f t="shared" si="1057"/>
        <v>0</v>
      </c>
      <c r="J22546">
        <f t="shared" si="1058"/>
        <v>0</v>
      </c>
    </row>
    <row r="22547" spans="1:10">
      <c r="A22547" t="s">
        <v>22470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f t="shared" si="1056"/>
        <v>0</v>
      </c>
      <c r="I22547">
        <f t="shared" si="1057"/>
        <v>0</v>
      </c>
      <c r="J22547">
        <f t="shared" si="1058"/>
        <v>0</v>
      </c>
    </row>
    <row r="22548" spans="1:10">
      <c r="A22548" t="s">
        <v>22471</v>
      </c>
      <c r="B22548">
        <v>0.54</v>
      </c>
      <c r="C22548">
        <v>0.5</v>
      </c>
      <c r="D22548">
        <v>1.36</v>
      </c>
      <c r="E22548">
        <v>0.48</v>
      </c>
      <c r="F22548">
        <v>0</v>
      </c>
      <c r="G22548">
        <v>0</v>
      </c>
      <c r="H22548">
        <f t="shared" si="1056"/>
        <v>0.52</v>
      </c>
      <c r="I22548">
        <f t="shared" si="1057"/>
        <v>0.92</v>
      </c>
      <c r="J22548">
        <f t="shared" si="1058"/>
        <v>0</v>
      </c>
    </row>
    <row r="22549" spans="1:10">
      <c r="A22549" t="s">
        <v>22472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f t="shared" si="1056"/>
        <v>0</v>
      </c>
      <c r="I22549">
        <f t="shared" si="1057"/>
        <v>0</v>
      </c>
      <c r="J22549">
        <f t="shared" si="1058"/>
        <v>0</v>
      </c>
    </row>
    <row r="22550" spans="1:10">
      <c r="A22550" t="s">
        <v>22473</v>
      </c>
      <c r="B22550">
        <v>87.05</v>
      </c>
      <c r="C22550">
        <v>43.44</v>
      </c>
      <c r="D22550">
        <v>79.17</v>
      </c>
      <c r="E22550">
        <v>37.619999999999997</v>
      </c>
      <c r="F22550">
        <v>59.83</v>
      </c>
      <c r="G22550">
        <v>71.87</v>
      </c>
      <c r="H22550">
        <f t="shared" si="1056"/>
        <v>65.245000000000005</v>
      </c>
      <c r="I22550">
        <f t="shared" si="1057"/>
        <v>58.394999999999996</v>
      </c>
      <c r="J22550">
        <f t="shared" si="1058"/>
        <v>65.849999999999994</v>
      </c>
    </row>
    <row r="22551" spans="1:10">
      <c r="A22551" t="s">
        <v>22474</v>
      </c>
      <c r="B22551">
        <v>23.8</v>
      </c>
      <c r="C22551">
        <v>17.02</v>
      </c>
      <c r="D22551">
        <v>95.17</v>
      </c>
      <c r="E22551">
        <v>74.88</v>
      </c>
      <c r="F22551">
        <v>67.31</v>
      </c>
      <c r="G22551">
        <v>90.71</v>
      </c>
      <c r="H22551">
        <f t="shared" si="1056"/>
        <v>20.41</v>
      </c>
      <c r="I22551">
        <f t="shared" si="1057"/>
        <v>85.025000000000006</v>
      </c>
      <c r="J22551">
        <f t="shared" si="1058"/>
        <v>79.009999999999991</v>
      </c>
    </row>
    <row r="22552" spans="1:10">
      <c r="A22552" t="s">
        <v>22475</v>
      </c>
      <c r="B22552">
        <v>2.67</v>
      </c>
      <c r="C22552">
        <v>1.46</v>
      </c>
      <c r="D22552">
        <v>4.93</v>
      </c>
      <c r="E22552">
        <v>4.55</v>
      </c>
      <c r="F22552">
        <v>8.5500000000000007</v>
      </c>
      <c r="G22552">
        <v>2.2400000000000002</v>
      </c>
      <c r="H22552">
        <f t="shared" si="1056"/>
        <v>2.0649999999999999</v>
      </c>
      <c r="I22552">
        <f t="shared" si="1057"/>
        <v>4.74</v>
      </c>
      <c r="J22552">
        <f t="shared" si="1058"/>
        <v>5.3950000000000005</v>
      </c>
    </row>
    <row r="22553" spans="1:10">
      <c r="A22553" t="s">
        <v>22476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f t="shared" si="1056"/>
        <v>0</v>
      </c>
      <c r="I22553">
        <f t="shared" si="1057"/>
        <v>0</v>
      </c>
      <c r="J22553">
        <f t="shared" si="1058"/>
        <v>0</v>
      </c>
    </row>
    <row r="22554" spans="1:10">
      <c r="A22554" t="s">
        <v>22477</v>
      </c>
      <c r="B22554">
        <v>167.19</v>
      </c>
      <c r="C22554">
        <v>158.91999999999999</v>
      </c>
      <c r="D22554">
        <v>121.5</v>
      </c>
      <c r="E22554">
        <v>121.96</v>
      </c>
      <c r="F22554">
        <v>60.8</v>
      </c>
      <c r="G22554">
        <v>83.36</v>
      </c>
      <c r="H22554">
        <f t="shared" si="1056"/>
        <v>163.05500000000001</v>
      </c>
      <c r="I22554">
        <f t="shared" si="1057"/>
        <v>121.72999999999999</v>
      </c>
      <c r="J22554">
        <f t="shared" si="1058"/>
        <v>72.08</v>
      </c>
    </row>
    <row r="22555" spans="1:10">
      <c r="A22555" t="s">
        <v>22478</v>
      </c>
      <c r="B22555">
        <v>63.89</v>
      </c>
      <c r="C22555">
        <v>61.45</v>
      </c>
      <c r="D22555">
        <v>28.68</v>
      </c>
      <c r="E22555">
        <v>22.65</v>
      </c>
      <c r="F22555">
        <v>60.88</v>
      </c>
      <c r="G22555">
        <v>49.11</v>
      </c>
      <c r="H22555">
        <f t="shared" si="1056"/>
        <v>62.67</v>
      </c>
      <c r="I22555">
        <f t="shared" si="1057"/>
        <v>25.664999999999999</v>
      </c>
      <c r="J22555">
        <f t="shared" si="1058"/>
        <v>54.995000000000005</v>
      </c>
    </row>
    <row r="22556" spans="1:10">
      <c r="A22556" t="s">
        <v>22479</v>
      </c>
      <c r="B22556">
        <v>25.1</v>
      </c>
      <c r="C22556">
        <v>12.96</v>
      </c>
      <c r="D22556">
        <v>23.01</v>
      </c>
      <c r="E22556">
        <v>11.99</v>
      </c>
      <c r="F22556">
        <v>19.38</v>
      </c>
      <c r="G22556">
        <v>27.7</v>
      </c>
      <c r="H22556">
        <f t="shared" si="1056"/>
        <v>19.03</v>
      </c>
      <c r="I22556">
        <f t="shared" si="1057"/>
        <v>17.5</v>
      </c>
      <c r="J22556">
        <f t="shared" si="1058"/>
        <v>23.54</v>
      </c>
    </row>
    <row r="22557" spans="1:10">
      <c r="A22557" t="s">
        <v>22480</v>
      </c>
      <c r="B22557">
        <v>38.08</v>
      </c>
      <c r="C22557">
        <v>32.979999999999997</v>
      </c>
      <c r="D22557">
        <v>19.079999999999998</v>
      </c>
      <c r="E22557">
        <v>17.649999999999999</v>
      </c>
      <c r="F22557">
        <v>29.54</v>
      </c>
      <c r="G22557">
        <v>24.83</v>
      </c>
      <c r="H22557">
        <f t="shared" si="1056"/>
        <v>35.53</v>
      </c>
      <c r="I22557">
        <f t="shared" si="1057"/>
        <v>18.364999999999998</v>
      </c>
      <c r="J22557">
        <f t="shared" si="1058"/>
        <v>27.184999999999999</v>
      </c>
    </row>
    <row r="22558" spans="1:10">
      <c r="A22558" t="s">
        <v>22481</v>
      </c>
      <c r="B22558">
        <v>0.34</v>
      </c>
      <c r="C22558">
        <v>0.47</v>
      </c>
      <c r="D22558">
        <v>1.22</v>
      </c>
      <c r="E22558">
        <v>0.3</v>
      </c>
      <c r="F22558">
        <v>0.12</v>
      </c>
      <c r="G22558">
        <v>0.87</v>
      </c>
      <c r="H22558">
        <f t="shared" si="1056"/>
        <v>0.40500000000000003</v>
      </c>
      <c r="I22558">
        <f t="shared" si="1057"/>
        <v>0.76</v>
      </c>
      <c r="J22558">
        <f t="shared" si="1058"/>
        <v>0.495</v>
      </c>
    </row>
    <row r="22559" spans="1:10">
      <c r="A22559" t="s">
        <v>22482</v>
      </c>
      <c r="B22559">
        <v>0.05</v>
      </c>
      <c r="C22559">
        <v>0.18</v>
      </c>
      <c r="D22559">
        <v>0</v>
      </c>
      <c r="E22559">
        <v>0</v>
      </c>
      <c r="F22559">
        <v>0.25</v>
      </c>
      <c r="G22559">
        <v>0.1</v>
      </c>
      <c r="H22559">
        <f t="shared" si="1056"/>
        <v>0.11499999999999999</v>
      </c>
      <c r="I22559">
        <f t="shared" si="1057"/>
        <v>0</v>
      </c>
      <c r="J22559">
        <f t="shared" si="1058"/>
        <v>0.17499999999999999</v>
      </c>
    </row>
    <row r="22560" spans="1:10">
      <c r="A22560" t="s">
        <v>22483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f t="shared" si="1056"/>
        <v>0</v>
      </c>
      <c r="I22560">
        <f t="shared" si="1057"/>
        <v>0</v>
      </c>
      <c r="J22560">
        <f t="shared" si="1058"/>
        <v>0</v>
      </c>
    </row>
    <row r="22561" spans="1:10">
      <c r="A22561" t="s">
        <v>22484</v>
      </c>
      <c r="B22561">
        <v>30.57</v>
      </c>
      <c r="C22561">
        <v>30.67</v>
      </c>
      <c r="D22561">
        <v>52.62</v>
      </c>
      <c r="E22561">
        <v>25.98</v>
      </c>
      <c r="F22561">
        <v>38.76</v>
      </c>
      <c r="G22561">
        <v>64.09</v>
      </c>
      <c r="H22561">
        <f t="shared" si="1056"/>
        <v>30.62</v>
      </c>
      <c r="I22561">
        <f t="shared" si="1057"/>
        <v>39.299999999999997</v>
      </c>
      <c r="J22561">
        <f t="shared" si="1058"/>
        <v>51.424999999999997</v>
      </c>
    </row>
    <row r="22562" spans="1:10">
      <c r="A22562" t="s">
        <v>22485</v>
      </c>
      <c r="B22562">
        <v>2.0299999999999998</v>
      </c>
      <c r="C22562">
        <v>0.14000000000000001</v>
      </c>
      <c r="D22562">
        <v>3.49</v>
      </c>
      <c r="E22562">
        <v>7.42</v>
      </c>
      <c r="F22562">
        <v>3.61</v>
      </c>
      <c r="G22562">
        <v>5.64</v>
      </c>
      <c r="H22562">
        <f t="shared" si="1056"/>
        <v>1.085</v>
      </c>
      <c r="I22562">
        <f t="shared" si="1057"/>
        <v>5.4550000000000001</v>
      </c>
      <c r="J22562">
        <f t="shared" si="1058"/>
        <v>4.625</v>
      </c>
    </row>
    <row r="22563" spans="1:10">
      <c r="A22563" t="s">
        <v>22486</v>
      </c>
      <c r="B22563">
        <v>91.02</v>
      </c>
      <c r="C22563">
        <v>88.28</v>
      </c>
      <c r="D22563">
        <v>108.21</v>
      </c>
      <c r="E22563">
        <v>82.43</v>
      </c>
      <c r="F22563">
        <v>70.400000000000006</v>
      </c>
      <c r="G22563">
        <v>78.77</v>
      </c>
      <c r="H22563">
        <f t="shared" si="1056"/>
        <v>89.65</v>
      </c>
      <c r="I22563">
        <f t="shared" si="1057"/>
        <v>95.32</v>
      </c>
      <c r="J22563">
        <f t="shared" si="1058"/>
        <v>74.585000000000008</v>
      </c>
    </row>
    <row r="22564" spans="1:10">
      <c r="A22564" t="s">
        <v>22487</v>
      </c>
      <c r="B22564">
        <v>0</v>
      </c>
      <c r="C22564">
        <v>0.08</v>
      </c>
      <c r="D22564">
        <v>0</v>
      </c>
      <c r="E22564">
        <v>0</v>
      </c>
      <c r="F22564">
        <v>0</v>
      </c>
      <c r="G22564">
        <v>0</v>
      </c>
      <c r="H22564">
        <f t="shared" si="1056"/>
        <v>0.04</v>
      </c>
      <c r="I22564">
        <f t="shared" si="1057"/>
        <v>0</v>
      </c>
      <c r="J22564">
        <f t="shared" si="1058"/>
        <v>0</v>
      </c>
    </row>
    <row r="22565" spans="1:10">
      <c r="A22565" t="s">
        <v>22488</v>
      </c>
      <c r="B22565">
        <v>1.57</v>
      </c>
      <c r="C22565">
        <v>1.47</v>
      </c>
      <c r="D22565">
        <v>0.19</v>
      </c>
      <c r="E22565">
        <v>2.37</v>
      </c>
      <c r="F22565">
        <v>1.61</v>
      </c>
      <c r="G22565">
        <v>1.57</v>
      </c>
      <c r="H22565">
        <f t="shared" si="1056"/>
        <v>1.52</v>
      </c>
      <c r="I22565">
        <f t="shared" si="1057"/>
        <v>1.28</v>
      </c>
      <c r="J22565">
        <f t="shared" si="1058"/>
        <v>1.59</v>
      </c>
    </row>
    <row r="22566" spans="1:10">
      <c r="A22566" t="s">
        <v>22489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f t="shared" si="1056"/>
        <v>0</v>
      </c>
      <c r="I22566">
        <f t="shared" si="1057"/>
        <v>0</v>
      </c>
      <c r="J22566">
        <f t="shared" si="1058"/>
        <v>0</v>
      </c>
    </row>
    <row r="22567" spans="1:10">
      <c r="A22567" t="s">
        <v>22490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f t="shared" si="1056"/>
        <v>0</v>
      </c>
      <c r="I22567">
        <f t="shared" si="1057"/>
        <v>0</v>
      </c>
      <c r="J22567">
        <f t="shared" si="1058"/>
        <v>0</v>
      </c>
    </row>
    <row r="22568" spans="1:10">
      <c r="A22568" t="s">
        <v>22491</v>
      </c>
      <c r="B22568">
        <v>0.52</v>
      </c>
      <c r="C22568">
        <v>1.21</v>
      </c>
      <c r="D22568">
        <v>2.48</v>
      </c>
      <c r="E22568">
        <v>4.38</v>
      </c>
      <c r="F22568">
        <v>9.69</v>
      </c>
      <c r="G22568">
        <v>8.09</v>
      </c>
      <c r="H22568">
        <f t="shared" si="1056"/>
        <v>0.86499999999999999</v>
      </c>
      <c r="I22568">
        <f t="shared" si="1057"/>
        <v>3.4299999999999997</v>
      </c>
      <c r="J22568">
        <f t="shared" si="1058"/>
        <v>8.89</v>
      </c>
    </row>
    <row r="22569" spans="1:10">
      <c r="A22569" t="s">
        <v>22492</v>
      </c>
      <c r="B22569">
        <v>0.06</v>
      </c>
      <c r="C22569">
        <v>0</v>
      </c>
      <c r="D22569">
        <v>0</v>
      </c>
      <c r="E22569">
        <v>0</v>
      </c>
      <c r="F22569">
        <v>7.0000000000000007E-2</v>
      </c>
      <c r="G22569">
        <v>0</v>
      </c>
      <c r="H22569">
        <f t="shared" si="1056"/>
        <v>0.03</v>
      </c>
      <c r="I22569">
        <f t="shared" si="1057"/>
        <v>0</v>
      </c>
      <c r="J22569">
        <f t="shared" si="1058"/>
        <v>3.5000000000000003E-2</v>
      </c>
    </row>
    <row r="22570" spans="1:10">
      <c r="A22570" t="s">
        <v>22493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f t="shared" si="1056"/>
        <v>0</v>
      </c>
      <c r="I22570">
        <f t="shared" si="1057"/>
        <v>0</v>
      </c>
      <c r="J22570">
        <f t="shared" si="1058"/>
        <v>0</v>
      </c>
    </row>
    <row r="22571" spans="1:10">
      <c r="A22571" t="s">
        <v>22494</v>
      </c>
      <c r="B22571">
        <v>7.68</v>
      </c>
      <c r="C22571">
        <v>2.98</v>
      </c>
      <c r="D22571">
        <v>8.81</v>
      </c>
      <c r="E22571">
        <v>3.17</v>
      </c>
      <c r="F22571">
        <v>6.17</v>
      </c>
      <c r="G22571">
        <v>9.85</v>
      </c>
      <c r="H22571">
        <f t="shared" si="1056"/>
        <v>5.33</v>
      </c>
      <c r="I22571">
        <f t="shared" si="1057"/>
        <v>5.99</v>
      </c>
      <c r="J22571">
        <f t="shared" si="1058"/>
        <v>8.01</v>
      </c>
    </row>
    <row r="22572" spans="1:10">
      <c r="A22572" t="s">
        <v>22495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f t="shared" si="1056"/>
        <v>0</v>
      </c>
      <c r="I22572">
        <f t="shared" si="1057"/>
        <v>0</v>
      </c>
      <c r="J22572">
        <f t="shared" si="1058"/>
        <v>0</v>
      </c>
    </row>
    <row r="22573" spans="1:10">
      <c r="A22573" t="s">
        <v>22496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0.04</v>
      </c>
      <c r="H22573">
        <f t="shared" si="1056"/>
        <v>0</v>
      </c>
      <c r="I22573">
        <f t="shared" si="1057"/>
        <v>0</v>
      </c>
      <c r="J22573">
        <f t="shared" si="1058"/>
        <v>0.02</v>
      </c>
    </row>
    <row r="22574" spans="1:10">
      <c r="A22574" t="s">
        <v>22497</v>
      </c>
      <c r="B22574">
        <v>0.17</v>
      </c>
      <c r="C22574">
        <v>0.46</v>
      </c>
      <c r="D22574">
        <v>0</v>
      </c>
      <c r="E22574">
        <v>0</v>
      </c>
      <c r="F22574">
        <v>0</v>
      </c>
      <c r="G22574">
        <v>0</v>
      </c>
      <c r="H22574">
        <f t="shared" si="1056"/>
        <v>0.315</v>
      </c>
      <c r="I22574">
        <f t="shared" si="1057"/>
        <v>0</v>
      </c>
      <c r="J22574">
        <f t="shared" si="1058"/>
        <v>0</v>
      </c>
    </row>
    <row r="22575" spans="1:10">
      <c r="A22575" t="s">
        <v>22498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f t="shared" si="1056"/>
        <v>0</v>
      </c>
      <c r="I22575">
        <f t="shared" si="1057"/>
        <v>0</v>
      </c>
      <c r="J22575">
        <f t="shared" si="1058"/>
        <v>0</v>
      </c>
    </row>
    <row r="22576" spans="1:10">
      <c r="A22576" t="s">
        <v>22499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f t="shared" si="1056"/>
        <v>0</v>
      </c>
      <c r="I22576">
        <f t="shared" si="1057"/>
        <v>0</v>
      </c>
      <c r="J22576">
        <f t="shared" si="1058"/>
        <v>0</v>
      </c>
    </row>
    <row r="22577" spans="1:10">
      <c r="A22577" t="s">
        <v>22500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f t="shared" si="1056"/>
        <v>0</v>
      </c>
      <c r="I22577">
        <f t="shared" si="1057"/>
        <v>0</v>
      </c>
      <c r="J22577">
        <f t="shared" si="1058"/>
        <v>0</v>
      </c>
    </row>
    <row r="22578" spans="1:10">
      <c r="A22578" t="s">
        <v>22501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f t="shared" si="1056"/>
        <v>0</v>
      </c>
      <c r="I22578">
        <f t="shared" si="1057"/>
        <v>0</v>
      </c>
      <c r="J22578">
        <f t="shared" si="1058"/>
        <v>0</v>
      </c>
    </row>
    <row r="22579" spans="1:10">
      <c r="A22579" t="s">
        <v>22502</v>
      </c>
      <c r="B22579">
        <v>2.97</v>
      </c>
      <c r="C22579">
        <v>1.1499999999999999</v>
      </c>
      <c r="D22579">
        <v>1.06</v>
      </c>
      <c r="E22579">
        <v>0.56000000000000005</v>
      </c>
      <c r="F22579">
        <v>2.29</v>
      </c>
      <c r="G22579">
        <v>0.46</v>
      </c>
      <c r="H22579">
        <f t="shared" si="1056"/>
        <v>2.06</v>
      </c>
      <c r="I22579">
        <f t="shared" si="1057"/>
        <v>0.81</v>
      </c>
      <c r="J22579">
        <f t="shared" si="1058"/>
        <v>1.375</v>
      </c>
    </row>
    <row r="22580" spans="1:10">
      <c r="A22580" t="s">
        <v>22503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f t="shared" si="1056"/>
        <v>0</v>
      </c>
      <c r="I22580">
        <f t="shared" si="1057"/>
        <v>0</v>
      </c>
      <c r="J22580">
        <f t="shared" si="1058"/>
        <v>0</v>
      </c>
    </row>
    <row r="22581" spans="1:10">
      <c r="A22581" t="s">
        <v>22504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f t="shared" si="1056"/>
        <v>0</v>
      </c>
      <c r="I22581">
        <f t="shared" si="1057"/>
        <v>0</v>
      </c>
      <c r="J22581">
        <f t="shared" si="1058"/>
        <v>0</v>
      </c>
    </row>
    <row r="22582" spans="1:10">
      <c r="A22582" t="s">
        <v>22505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f t="shared" si="1056"/>
        <v>0</v>
      </c>
      <c r="I22582">
        <f t="shared" si="1057"/>
        <v>0</v>
      </c>
      <c r="J22582">
        <f t="shared" si="1058"/>
        <v>0</v>
      </c>
    </row>
    <row r="22583" spans="1:10">
      <c r="A22583" t="s">
        <v>22506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0.45</v>
      </c>
      <c r="H22583">
        <f t="shared" si="1056"/>
        <v>0</v>
      </c>
      <c r="I22583">
        <f t="shared" si="1057"/>
        <v>0</v>
      </c>
      <c r="J22583">
        <f t="shared" si="1058"/>
        <v>0.22500000000000001</v>
      </c>
    </row>
    <row r="22584" spans="1:10">
      <c r="A22584" t="s">
        <v>22507</v>
      </c>
      <c r="B22584">
        <v>1.38</v>
      </c>
      <c r="C22584">
        <v>0.72</v>
      </c>
      <c r="D22584">
        <v>1.49</v>
      </c>
      <c r="E22584">
        <v>3.09</v>
      </c>
      <c r="F22584">
        <v>1.7</v>
      </c>
      <c r="G22584">
        <v>1.46</v>
      </c>
      <c r="H22584">
        <f t="shared" si="1056"/>
        <v>1.0499999999999998</v>
      </c>
      <c r="I22584">
        <f t="shared" si="1057"/>
        <v>2.29</v>
      </c>
      <c r="J22584">
        <f t="shared" si="1058"/>
        <v>1.58</v>
      </c>
    </row>
    <row r="22585" spans="1:10">
      <c r="A22585" t="s">
        <v>22508</v>
      </c>
      <c r="B22585">
        <v>7.0000000000000007E-2</v>
      </c>
      <c r="C22585">
        <v>0</v>
      </c>
      <c r="D22585">
        <v>0</v>
      </c>
      <c r="E22585">
        <v>0</v>
      </c>
      <c r="F22585">
        <v>0.38</v>
      </c>
      <c r="G22585">
        <v>0.08</v>
      </c>
      <c r="H22585">
        <f t="shared" si="1056"/>
        <v>3.5000000000000003E-2</v>
      </c>
      <c r="I22585">
        <f t="shared" si="1057"/>
        <v>0</v>
      </c>
      <c r="J22585">
        <f t="shared" si="1058"/>
        <v>0.23</v>
      </c>
    </row>
    <row r="22586" spans="1:10">
      <c r="A22586" t="s">
        <v>22509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f t="shared" si="1056"/>
        <v>0</v>
      </c>
      <c r="I22586">
        <f t="shared" si="1057"/>
        <v>0</v>
      </c>
      <c r="J22586">
        <f t="shared" si="1058"/>
        <v>0</v>
      </c>
    </row>
    <row r="22587" spans="1:10">
      <c r="A22587" t="s">
        <v>22510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f t="shared" si="1056"/>
        <v>0</v>
      </c>
      <c r="I22587">
        <f t="shared" si="1057"/>
        <v>0</v>
      </c>
      <c r="J22587">
        <f t="shared" si="1058"/>
        <v>0</v>
      </c>
    </row>
    <row r="22588" spans="1:10">
      <c r="A22588" t="s">
        <v>22511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f t="shared" si="1056"/>
        <v>0</v>
      </c>
      <c r="I22588">
        <f t="shared" si="1057"/>
        <v>0</v>
      </c>
      <c r="J22588">
        <f t="shared" si="1058"/>
        <v>0</v>
      </c>
    </row>
    <row r="22589" spans="1:10">
      <c r="A22589" t="s">
        <v>22512</v>
      </c>
      <c r="B22589">
        <v>0.08</v>
      </c>
      <c r="C22589">
        <v>0</v>
      </c>
      <c r="D22589">
        <v>0.4</v>
      </c>
      <c r="E22589">
        <v>0</v>
      </c>
      <c r="F22589">
        <v>0</v>
      </c>
      <c r="G22589">
        <v>0.18</v>
      </c>
      <c r="H22589">
        <f t="shared" si="1056"/>
        <v>0.04</v>
      </c>
      <c r="I22589">
        <f t="shared" si="1057"/>
        <v>0.2</v>
      </c>
      <c r="J22589">
        <f t="shared" si="1058"/>
        <v>0.09</v>
      </c>
    </row>
    <row r="22590" spans="1:10">
      <c r="A22590" t="s">
        <v>22513</v>
      </c>
      <c r="B22590">
        <v>1.19</v>
      </c>
      <c r="C22590">
        <v>0.82</v>
      </c>
      <c r="D22590">
        <v>0.69</v>
      </c>
      <c r="E22590">
        <v>0.79</v>
      </c>
      <c r="F22590">
        <v>1.63</v>
      </c>
      <c r="G22590">
        <v>1.45</v>
      </c>
      <c r="H22590">
        <f t="shared" si="1056"/>
        <v>1.0049999999999999</v>
      </c>
      <c r="I22590">
        <f t="shared" si="1057"/>
        <v>0.74</v>
      </c>
      <c r="J22590">
        <f t="shared" si="1058"/>
        <v>1.54</v>
      </c>
    </row>
    <row r="22591" spans="1:10">
      <c r="A22591" t="s">
        <v>22514</v>
      </c>
      <c r="B22591">
        <v>0.7</v>
      </c>
      <c r="C22591">
        <v>0.39</v>
      </c>
      <c r="D22591">
        <v>0</v>
      </c>
      <c r="E22591">
        <v>0</v>
      </c>
      <c r="F22591">
        <v>3.05</v>
      </c>
      <c r="G22591">
        <v>0.15</v>
      </c>
      <c r="H22591">
        <f t="shared" si="1056"/>
        <v>0.54499999999999993</v>
      </c>
      <c r="I22591">
        <f t="shared" si="1057"/>
        <v>0</v>
      </c>
      <c r="J22591">
        <f t="shared" si="1058"/>
        <v>1.5999999999999999</v>
      </c>
    </row>
    <row r="22592" spans="1:10">
      <c r="A22592" t="s">
        <v>22515</v>
      </c>
      <c r="B22592">
        <v>22.98</v>
      </c>
      <c r="C22592">
        <v>17.57</v>
      </c>
      <c r="D22592">
        <v>32.83</v>
      </c>
      <c r="E22592">
        <v>16.100000000000001</v>
      </c>
      <c r="F22592">
        <v>21.95</v>
      </c>
      <c r="G22592">
        <v>22.71</v>
      </c>
      <c r="H22592">
        <f t="shared" si="1056"/>
        <v>20.274999999999999</v>
      </c>
      <c r="I22592">
        <f t="shared" si="1057"/>
        <v>24.465</v>
      </c>
      <c r="J22592">
        <f t="shared" si="1058"/>
        <v>22.33</v>
      </c>
    </row>
    <row r="22593" spans="1:10">
      <c r="A22593" t="s">
        <v>22516</v>
      </c>
      <c r="B22593">
        <v>0.14000000000000001</v>
      </c>
      <c r="C22593">
        <v>0.25</v>
      </c>
      <c r="D22593">
        <v>0</v>
      </c>
      <c r="E22593">
        <v>0</v>
      </c>
      <c r="F22593">
        <v>0</v>
      </c>
      <c r="G22593">
        <v>0.21</v>
      </c>
      <c r="H22593">
        <f t="shared" si="1056"/>
        <v>0.19500000000000001</v>
      </c>
      <c r="I22593">
        <f t="shared" si="1057"/>
        <v>0</v>
      </c>
      <c r="J22593">
        <f t="shared" si="1058"/>
        <v>0.105</v>
      </c>
    </row>
    <row r="22594" spans="1:10">
      <c r="A22594" t="s">
        <v>22517</v>
      </c>
      <c r="B22594">
        <v>0.46</v>
      </c>
      <c r="C22594">
        <v>0.06</v>
      </c>
      <c r="D22594">
        <v>0.14000000000000001</v>
      </c>
      <c r="E22594">
        <v>0.11</v>
      </c>
      <c r="F22594">
        <v>0</v>
      </c>
      <c r="G22594">
        <v>0.05</v>
      </c>
      <c r="H22594">
        <f t="shared" si="1056"/>
        <v>0.26</v>
      </c>
      <c r="I22594">
        <f t="shared" si="1057"/>
        <v>0.125</v>
      </c>
      <c r="J22594">
        <f t="shared" si="1058"/>
        <v>2.5000000000000001E-2</v>
      </c>
    </row>
    <row r="22595" spans="1:10">
      <c r="A22595" t="s">
        <v>22518</v>
      </c>
      <c r="B22595">
        <v>79.180000000000007</v>
      </c>
      <c r="C22595">
        <v>80.83</v>
      </c>
      <c r="D22595">
        <v>70.89</v>
      </c>
      <c r="E22595">
        <v>95.92</v>
      </c>
      <c r="F22595">
        <v>87.17</v>
      </c>
      <c r="G22595">
        <v>75.41</v>
      </c>
      <c r="H22595">
        <f t="shared" ref="H22595:H22658" si="1059">AVERAGE(B22595:C22595)</f>
        <v>80.004999999999995</v>
      </c>
      <c r="I22595">
        <f t="shared" ref="I22595:I22658" si="1060">AVERAGE(D22595:E22595)</f>
        <v>83.405000000000001</v>
      </c>
      <c r="J22595">
        <f t="shared" ref="J22595:J22658" si="1061">AVERAGE(F22595:G22595)</f>
        <v>81.289999999999992</v>
      </c>
    </row>
    <row r="22596" spans="1:10">
      <c r="A22596" t="s">
        <v>22519</v>
      </c>
      <c r="B22596">
        <v>0.27</v>
      </c>
      <c r="C22596">
        <v>0.03</v>
      </c>
      <c r="D22596">
        <v>0.03</v>
      </c>
      <c r="E22596">
        <v>0.12</v>
      </c>
      <c r="F22596">
        <v>7.0000000000000007E-2</v>
      </c>
      <c r="G22596">
        <v>0.03</v>
      </c>
      <c r="H22596">
        <f t="shared" si="1059"/>
        <v>0.15000000000000002</v>
      </c>
      <c r="I22596">
        <f t="shared" si="1060"/>
        <v>7.4999999999999997E-2</v>
      </c>
      <c r="J22596">
        <f t="shared" si="1061"/>
        <v>0.05</v>
      </c>
    </row>
    <row r="22597" spans="1:10">
      <c r="A22597" t="s">
        <v>22520</v>
      </c>
      <c r="B22597">
        <v>22.58</v>
      </c>
      <c r="C22597">
        <v>22.81</v>
      </c>
      <c r="D22597">
        <v>12.65</v>
      </c>
      <c r="E22597">
        <v>26.94</v>
      </c>
      <c r="F22597">
        <v>21.48</v>
      </c>
      <c r="G22597">
        <v>35.44</v>
      </c>
      <c r="H22597">
        <f t="shared" si="1059"/>
        <v>22.695</v>
      </c>
      <c r="I22597">
        <f t="shared" si="1060"/>
        <v>19.795000000000002</v>
      </c>
      <c r="J22597">
        <f t="shared" si="1061"/>
        <v>28.46</v>
      </c>
    </row>
    <row r="22598" spans="1:10">
      <c r="A22598" t="s">
        <v>22521</v>
      </c>
      <c r="B22598">
        <v>1.75</v>
      </c>
      <c r="C22598">
        <v>2.34</v>
      </c>
      <c r="D22598">
        <v>11.48</v>
      </c>
      <c r="E22598">
        <v>5.93</v>
      </c>
      <c r="F22598">
        <v>3.67</v>
      </c>
      <c r="G22598">
        <v>2.2400000000000002</v>
      </c>
      <c r="H22598">
        <f t="shared" si="1059"/>
        <v>2.0449999999999999</v>
      </c>
      <c r="I22598">
        <f t="shared" si="1060"/>
        <v>8.7050000000000001</v>
      </c>
      <c r="J22598">
        <f t="shared" si="1061"/>
        <v>2.9550000000000001</v>
      </c>
    </row>
    <row r="22599" spans="1:10">
      <c r="A22599" t="s">
        <v>22522</v>
      </c>
      <c r="B22599">
        <v>52.1</v>
      </c>
      <c r="C22599">
        <v>27.3</v>
      </c>
      <c r="D22599">
        <v>24.92</v>
      </c>
      <c r="E22599">
        <v>17.79</v>
      </c>
      <c r="F22599">
        <v>35.770000000000003</v>
      </c>
      <c r="G22599">
        <v>43.81</v>
      </c>
      <c r="H22599">
        <f t="shared" si="1059"/>
        <v>39.700000000000003</v>
      </c>
      <c r="I22599">
        <f t="shared" si="1060"/>
        <v>21.355</v>
      </c>
      <c r="J22599">
        <f t="shared" si="1061"/>
        <v>39.790000000000006</v>
      </c>
    </row>
    <row r="22600" spans="1:10">
      <c r="A22600" t="s">
        <v>22523</v>
      </c>
      <c r="B22600">
        <v>16.09</v>
      </c>
      <c r="C22600">
        <v>13.84</v>
      </c>
      <c r="D22600">
        <v>15.43</v>
      </c>
      <c r="E22600">
        <v>9.44</v>
      </c>
      <c r="F22600">
        <v>9.66</v>
      </c>
      <c r="G22600">
        <v>11.04</v>
      </c>
      <c r="H22600">
        <f t="shared" si="1059"/>
        <v>14.965</v>
      </c>
      <c r="I22600">
        <f t="shared" si="1060"/>
        <v>12.434999999999999</v>
      </c>
      <c r="J22600">
        <f t="shared" si="1061"/>
        <v>10.35</v>
      </c>
    </row>
    <row r="22601" spans="1:10">
      <c r="A22601" t="s">
        <v>22524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f t="shared" si="1059"/>
        <v>0</v>
      </c>
      <c r="I22601">
        <f t="shared" si="1060"/>
        <v>0</v>
      </c>
      <c r="J22601">
        <f t="shared" si="1061"/>
        <v>0</v>
      </c>
    </row>
    <row r="22602" spans="1:10">
      <c r="A22602" t="s">
        <v>22525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f t="shared" si="1059"/>
        <v>0</v>
      </c>
      <c r="I22602">
        <f t="shared" si="1060"/>
        <v>0</v>
      </c>
      <c r="J22602">
        <f t="shared" si="1061"/>
        <v>0</v>
      </c>
    </row>
    <row r="22603" spans="1:10">
      <c r="A22603" t="s">
        <v>22526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f t="shared" si="1059"/>
        <v>0</v>
      </c>
      <c r="I22603">
        <f t="shared" si="1060"/>
        <v>0</v>
      </c>
      <c r="J22603">
        <f t="shared" si="1061"/>
        <v>0</v>
      </c>
    </row>
    <row r="22604" spans="1:10">
      <c r="A22604" t="s">
        <v>22527</v>
      </c>
      <c r="B22604">
        <v>0</v>
      </c>
      <c r="C22604">
        <v>0</v>
      </c>
      <c r="D22604">
        <v>0.85</v>
      </c>
      <c r="E22604">
        <v>0.26</v>
      </c>
      <c r="F22604">
        <v>0</v>
      </c>
      <c r="G22604">
        <v>0</v>
      </c>
      <c r="H22604">
        <f t="shared" si="1059"/>
        <v>0</v>
      </c>
      <c r="I22604">
        <f t="shared" si="1060"/>
        <v>0.55499999999999994</v>
      </c>
      <c r="J22604">
        <f t="shared" si="1061"/>
        <v>0</v>
      </c>
    </row>
    <row r="22605" spans="1:10">
      <c r="A22605" t="s">
        <v>22528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f t="shared" si="1059"/>
        <v>0</v>
      </c>
      <c r="I22605">
        <f t="shared" si="1060"/>
        <v>0</v>
      </c>
      <c r="J22605">
        <f t="shared" si="1061"/>
        <v>0</v>
      </c>
    </row>
    <row r="22606" spans="1:10">
      <c r="A22606" t="s">
        <v>22529</v>
      </c>
      <c r="B22606">
        <v>2.46</v>
      </c>
      <c r="C22606">
        <v>2.36</v>
      </c>
      <c r="D22606">
        <v>1.1599999999999999</v>
      </c>
      <c r="E22606">
        <v>0</v>
      </c>
      <c r="F22606">
        <v>0</v>
      </c>
      <c r="G22606">
        <v>0</v>
      </c>
      <c r="H22606">
        <f t="shared" si="1059"/>
        <v>2.41</v>
      </c>
      <c r="I22606">
        <f t="shared" si="1060"/>
        <v>0.57999999999999996</v>
      </c>
      <c r="J22606">
        <f t="shared" si="1061"/>
        <v>0</v>
      </c>
    </row>
    <row r="22607" spans="1:10">
      <c r="A22607" t="s">
        <v>22530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f t="shared" si="1059"/>
        <v>0</v>
      </c>
      <c r="I22607">
        <f t="shared" si="1060"/>
        <v>0</v>
      </c>
      <c r="J22607">
        <f t="shared" si="1061"/>
        <v>0</v>
      </c>
    </row>
    <row r="22608" spans="1:10">
      <c r="A22608" t="s">
        <v>22531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f t="shared" si="1059"/>
        <v>0</v>
      </c>
      <c r="I22608">
        <f t="shared" si="1060"/>
        <v>0</v>
      </c>
      <c r="J22608">
        <f t="shared" si="1061"/>
        <v>0</v>
      </c>
    </row>
    <row r="22609" spans="1:10">
      <c r="A22609" t="s">
        <v>22532</v>
      </c>
      <c r="B22609">
        <v>3.65</v>
      </c>
      <c r="C22609">
        <v>5.45</v>
      </c>
      <c r="D22609">
        <v>23.46</v>
      </c>
      <c r="E22609">
        <v>12.23</v>
      </c>
      <c r="F22609">
        <v>26.37</v>
      </c>
      <c r="G22609">
        <v>29.29</v>
      </c>
      <c r="H22609">
        <f t="shared" si="1059"/>
        <v>4.55</v>
      </c>
      <c r="I22609">
        <f t="shared" si="1060"/>
        <v>17.844999999999999</v>
      </c>
      <c r="J22609">
        <f t="shared" si="1061"/>
        <v>27.83</v>
      </c>
    </row>
    <row r="22610" spans="1:10">
      <c r="A22610" t="s">
        <v>22533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f t="shared" si="1059"/>
        <v>0</v>
      </c>
      <c r="I22610">
        <f t="shared" si="1060"/>
        <v>0</v>
      </c>
      <c r="J22610">
        <f t="shared" si="1061"/>
        <v>0</v>
      </c>
    </row>
    <row r="22611" spans="1:10">
      <c r="A22611" t="s">
        <v>22534</v>
      </c>
      <c r="B22611">
        <v>16.05</v>
      </c>
      <c r="C22611">
        <v>12.58</v>
      </c>
      <c r="D22611">
        <v>15.33</v>
      </c>
      <c r="E22611">
        <v>12.62</v>
      </c>
      <c r="F22611">
        <v>13.26</v>
      </c>
      <c r="G22611">
        <v>20.03</v>
      </c>
      <c r="H22611">
        <f t="shared" si="1059"/>
        <v>14.315000000000001</v>
      </c>
      <c r="I22611">
        <f t="shared" si="1060"/>
        <v>13.975</v>
      </c>
      <c r="J22611">
        <f t="shared" si="1061"/>
        <v>16.645</v>
      </c>
    </row>
    <row r="22612" spans="1:10">
      <c r="A22612" t="s">
        <v>22535</v>
      </c>
      <c r="B22612">
        <v>11.97</v>
      </c>
      <c r="C22612">
        <v>16.79</v>
      </c>
      <c r="D22612">
        <v>10.050000000000001</v>
      </c>
      <c r="E22612">
        <v>14.1</v>
      </c>
      <c r="F22612">
        <v>14.69</v>
      </c>
      <c r="G22612">
        <v>13.18</v>
      </c>
      <c r="H22612">
        <f t="shared" si="1059"/>
        <v>14.379999999999999</v>
      </c>
      <c r="I22612">
        <f t="shared" si="1060"/>
        <v>12.074999999999999</v>
      </c>
      <c r="J22612">
        <f t="shared" si="1061"/>
        <v>13.934999999999999</v>
      </c>
    </row>
    <row r="22613" spans="1:10">
      <c r="A22613" t="s">
        <v>22536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f t="shared" si="1059"/>
        <v>0</v>
      </c>
      <c r="I22613">
        <f t="shared" si="1060"/>
        <v>0</v>
      </c>
      <c r="J22613">
        <f t="shared" si="1061"/>
        <v>0</v>
      </c>
    </row>
    <row r="22614" spans="1:10">
      <c r="A22614" t="s">
        <v>22537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f t="shared" si="1059"/>
        <v>0</v>
      </c>
      <c r="I22614">
        <f t="shared" si="1060"/>
        <v>0</v>
      </c>
      <c r="J22614">
        <f t="shared" si="1061"/>
        <v>0</v>
      </c>
    </row>
    <row r="22615" spans="1:10">
      <c r="A22615" t="s">
        <v>22538</v>
      </c>
      <c r="B22615">
        <v>77.97</v>
      </c>
      <c r="C22615">
        <v>81</v>
      </c>
      <c r="D22615">
        <v>59.65</v>
      </c>
      <c r="E22615">
        <v>60.43</v>
      </c>
      <c r="F22615">
        <v>71.06</v>
      </c>
      <c r="G22615">
        <v>60.48</v>
      </c>
      <c r="H22615">
        <f t="shared" si="1059"/>
        <v>79.484999999999999</v>
      </c>
      <c r="I22615">
        <f t="shared" si="1060"/>
        <v>60.04</v>
      </c>
      <c r="J22615">
        <f t="shared" si="1061"/>
        <v>65.77</v>
      </c>
    </row>
    <row r="22616" spans="1:10">
      <c r="A22616" t="s">
        <v>22539</v>
      </c>
      <c r="B22616">
        <v>0.18</v>
      </c>
      <c r="C22616">
        <v>0.25</v>
      </c>
      <c r="D22616">
        <v>0</v>
      </c>
      <c r="E22616">
        <v>0.71</v>
      </c>
      <c r="F22616">
        <v>1.36</v>
      </c>
      <c r="G22616">
        <v>0</v>
      </c>
      <c r="H22616">
        <f t="shared" si="1059"/>
        <v>0.215</v>
      </c>
      <c r="I22616">
        <f t="shared" si="1060"/>
        <v>0.35499999999999998</v>
      </c>
      <c r="J22616">
        <f t="shared" si="1061"/>
        <v>0.68</v>
      </c>
    </row>
    <row r="22617" spans="1:10">
      <c r="A22617" t="s">
        <v>22540</v>
      </c>
      <c r="B22617">
        <v>6.69</v>
      </c>
      <c r="C22617">
        <v>7.16</v>
      </c>
      <c r="D22617">
        <v>6.4</v>
      </c>
      <c r="E22617">
        <v>2.77</v>
      </c>
      <c r="F22617">
        <v>4.51</v>
      </c>
      <c r="G22617">
        <v>5.83</v>
      </c>
      <c r="H22617">
        <f t="shared" si="1059"/>
        <v>6.9250000000000007</v>
      </c>
      <c r="I22617">
        <f t="shared" si="1060"/>
        <v>4.585</v>
      </c>
      <c r="J22617">
        <f t="shared" si="1061"/>
        <v>5.17</v>
      </c>
    </row>
    <row r="22618" spans="1:10">
      <c r="A22618" t="s">
        <v>22541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f t="shared" si="1059"/>
        <v>0</v>
      </c>
      <c r="I22618">
        <f t="shared" si="1060"/>
        <v>0</v>
      </c>
      <c r="J22618">
        <f t="shared" si="1061"/>
        <v>0</v>
      </c>
    </row>
    <row r="22619" spans="1:10">
      <c r="A22619" t="s">
        <v>22542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f t="shared" si="1059"/>
        <v>0</v>
      </c>
      <c r="I22619">
        <f t="shared" si="1060"/>
        <v>0</v>
      </c>
      <c r="J22619">
        <f t="shared" si="1061"/>
        <v>0</v>
      </c>
    </row>
    <row r="22620" spans="1:10">
      <c r="A22620" t="s">
        <v>22543</v>
      </c>
      <c r="B22620">
        <v>5.77</v>
      </c>
      <c r="C22620">
        <v>4.75</v>
      </c>
      <c r="D22620">
        <v>30.23</v>
      </c>
      <c r="E22620">
        <v>33.409999999999997</v>
      </c>
      <c r="F22620">
        <v>23.43</v>
      </c>
      <c r="G22620">
        <v>20.9</v>
      </c>
      <c r="H22620">
        <f t="shared" si="1059"/>
        <v>5.26</v>
      </c>
      <c r="I22620">
        <f t="shared" si="1060"/>
        <v>31.82</v>
      </c>
      <c r="J22620">
        <f t="shared" si="1061"/>
        <v>22.164999999999999</v>
      </c>
    </row>
    <row r="22621" spans="1:10">
      <c r="A22621" t="s">
        <v>22544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f t="shared" si="1059"/>
        <v>0</v>
      </c>
      <c r="I22621">
        <f t="shared" si="1060"/>
        <v>0</v>
      </c>
      <c r="J22621">
        <f t="shared" si="1061"/>
        <v>0</v>
      </c>
    </row>
    <row r="22622" spans="1:10">
      <c r="A22622" t="s">
        <v>22545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f t="shared" si="1059"/>
        <v>0</v>
      </c>
      <c r="I22622">
        <f t="shared" si="1060"/>
        <v>0</v>
      </c>
      <c r="J22622">
        <f t="shared" si="1061"/>
        <v>0</v>
      </c>
    </row>
    <row r="22623" spans="1:10">
      <c r="A22623" t="s">
        <v>22546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f t="shared" si="1059"/>
        <v>0</v>
      </c>
      <c r="I22623">
        <f t="shared" si="1060"/>
        <v>0</v>
      </c>
      <c r="J22623">
        <f t="shared" si="1061"/>
        <v>0</v>
      </c>
    </row>
    <row r="22624" spans="1:10">
      <c r="A22624" t="s">
        <v>22547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f t="shared" si="1059"/>
        <v>0</v>
      </c>
      <c r="I22624">
        <f t="shared" si="1060"/>
        <v>0</v>
      </c>
      <c r="J22624">
        <f t="shared" si="1061"/>
        <v>0</v>
      </c>
    </row>
    <row r="22625" spans="1:10">
      <c r="A22625" t="s">
        <v>22548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f t="shared" si="1059"/>
        <v>0</v>
      </c>
      <c r="I22625">
        <f t="shared" si="1060"/>
        <v>0</v>
      </c>
      <c r="J22625">
        <f t="shared" si="1061"/>
        <v>0</v>
      </c>
    </row>
    <row r="22626" spans="1:10">
      <c r="A22626" t="s">
        <v>22549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f t="shared" si="1059"/>
        <v>0</v>
      </c>
      <c r="I22626">
        <f t="shared" si="1060"/>
        <v>0</v>
      </c>
      <c r="J22626">
        <f t="shared" si="1061"/>
        <v>0</v>
      </c>
    </row>
    <row r="22627" spans="1:10">
      <c r="A22627" t="s">
        <v>22550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f t="shared" si="1059"/>
        <v>0</v>
      </c>
      <c r="I22627">
        <f t="shared" si="1060"/>
        <v>0</v>
      </c>
      <c r="J22627">
        <f t="shared" si="1061"/>
        <v>0</v>
      </c>
    </row>
    <row r="22628" spans="1:10">
      <c r="A22628" t="s">
        <v>22551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f t="shared" si="1059"/>
        <v>0</v>
      </c>
      <c r="I22628">
        <f t="shared" si="1060"/>
        <v>0</v>
      </c>
      <c r="J22628">
        <f t="shared" si="1061"/>
        <v>0</v>
      </c>
    </row>
    <row r="22629" spans="1:10">
      <c r="A22629" t="s">
        <v>22552</v>
      </c>
      <c r="B22629">
        <v>0.11</v>
      </c>
      <c r="C22629">
        <v>0.16</v>
      </c>
      <c r="D22629">
        <v>0</v>
      </c>
      <c r="E22629">
        <v>0</v>
      </c>
      <c r="F22629">
        <v>0</v>
      </c>
      <c r="G22629">
        <v>0</v>
      </c>
      <c r="H22629">
        <f t="shared" si="1059"/>
        <v>0.13500000000000001</v>
      </c>
      <c r="I22629">
        <f t="shared" si="1060"/>
        <v>0</v>
      </c>
      <c r="J22629">
        <f t="shared" si="1061"/>
        <v>0</v>
      </c>
    </row>
    <row r="22630" spans="1:10">
      <c r="A22630" t="s">
        <v>22553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f t="shared" si="1059"/>
        <v>0</v>
      </c>
      <c r="I22630">
        <f t="shared" si="1060"/>
        <v>0</v>
      </c>
      <c r="J22630">
        <f t="shared" si="1061"/>
        <v>0</v>
      </c>
    </row>
    <row r="22631" spans="1:10">
      <c r="A22631" t="s">
        <v>22554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f t="shared" si="1059"/>
        <v>0</v>
      </c>
      <c r="I22631">
        <f t="shared" si="1060"/>
        <v>0</v>
      </c>
      <c r="J22631">
        <f t="shared" si="1061"/>
        <v>0</v>
      </c>
    </row>
    <row r="22632" spans="1:10">
      <c r="A22632" t="s">
        <v>22555</v>
      </c>
      <c r="B22632">
        <v>42.39</v>
      </c>
      <c r="C22632">
        <v>28.78</v>
      </c>
      <c r="D22632">
        <v>47.26</v>
      </c>
      <c r="E22632">
        <v>30.62</v>
      </c>
      <c r="F22632">
        <v>30.81</v>
      </c>
      <c r="G22632">
        <v>36.82</v>
      </c>
      <c r="H22632">
        <f t="shared" si="1059"/>
        <v>35.585000000000001</v>
      </c>
      <c r="I22632">
        <f t="shared" si="1060"/>
        <v>38.94</v>
      </c>
      <c r="J22632">
        <f t="shared" si="1061"/>
        <v>33.814999999999998</v>
      </c>
    </row>
    <row r="22633" spans="1:10">
      <c r="A22633" t="s">
        <v>22556</v>
      </c>
      <c r="B22633">
        <v>12.29</v>
      </c>
      <c r="C22633">
        <v>6.5</v>
      </c>
      <c r="D22633">
        <v>12.74</v>
      </c>
      <c r="E22633">
        <v>6.99</v>
      </c>
      <c r="F22633">
        <v>4.6900000000000004</v>
      </c>
      <c r="G22633">
        <v>5.64</v>
      </c>
      <c r="H22633">
        <f t="shared" si="1059"/>
        <v>9.3949999999999996</v>
      </c>
      <c r="I22633">
        <f t="shared" si="1060"/>
        <v>9.8650000000000002</v>
      </c>
      <c r="J22633">
        <f t="shared" si="1061"/>
        <v>5.165</v>
      </c>
    </row>
    <row r="22634" spans="1:10">
      <c r="A22634" t="s">
        <v>22557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f t="shared" si="1059"/>
        <v>0</v>
      </c>
      <c r="I22634">
        <f t="shared" si="1060"/>
        <v>0</v>
      </c>
      <c r="J22634">
        <f t="shared" si="1061"/>
        <v>0</v>
      </c>
    </row>
    <row r="22635" spans="1:10">
      <c r="A22635" t="s">
        <v>22558</v>
      </c>
      <c r="B22635">
        <v>0.34</v>
      </c>
      <c r="C22635">
        <v>0.08</v>
      </c>
      <c r="D22635">
        <v>0</v>
      </c>
      <c r="E22635">
        <v>0.75</v>
      </c>
      <c r="F22635">
        <v>0.86</v>
      </c>
      <c r="G22635">
        <v>0</v>
      </c>
      <c r="H22635">
        <f t="shared" si="1059"/>
        <v>0.21000000000000002</v>
      </c>
      <c r="I22635">
        <f t="shared" si="1060"/>
        <v>0.375</v>
      </c>
      <c r="J22635">
        <f t="shared" si="1061"/>
        <v>0.43</v>
      </c>
    </row>
    <row r="22636" spans="1:10">
      <c r="A22636" t="s">
        <v>22559</v>
      </c>
      <c r="B22636">
        <v>4.68</v>
      </c>
      <c r="C22636">
        <v>4.29</v>
      </c>
      <c r="D22636">
        <v>12.79</v>
      </c>
      <c r="E22636">
        <v>4.68</v>
      </c>
      <c r="F22636">
        <v>8.83</v>
      </c>
      <c r="G22636">
        <v>5.93</v>
      </c>
      <c r="H22636">
        <f t="shared" si="1059"/>
        <v>4.4849999999999994</v>
      </c>
      <c r="I22636">
        <f t="shared" si="1060"/>
        <v>8.7349999999999994</v>
      </c>
      <c r="J22636">
        <f t="shared" si="1061"/>
        <v>7.38</v>
      </c>
    </row>
    <row r="22637" spans="1:10">
      <c r="A22637" t="s">
        <v>22560</v>
      </c>
      <c r="B22637">
        <v>31.69</v>
      </c>
      <c r="C22637">
        <v>23.28</v>
      </c>
      <c r="D22637">
        <v>40.06</v>
      </c>
      <c r="E22637">
        <v>17.86</v>
      </c>
      <c r="F22637">
        <v>33.590000000000003</v>
      </c>
      <c r="G22637">
        <v>23.18</v>
      </c>
      <c r="H22637">
        <f t="shared" si="1059"/>
        <v>27.484999999999999</v>
      </c>
      <c r="I22637">
        <f t="shared" si="1060"/>
        <v>28.96</v>
      </c>
      <c r="J22637">
        <f t="shared" si="1061"/>
        <v>28.385000000000002</v>
      </c>
    </row>
    <row r="22638" spans="1:10">
      <c r="A22638" t="s">
        <v>22561</v>
      </c>
      <c r="B22638">
        <v>114.7</v>
      </c>
      <c r="C22638">
        <v>101.3</v>
      </c>
      <c r="D22638">
        <v>103.81</v>
      </c>
      <c r="E22638">
        <v>111.51</v>
      </c>
      <c r="F22638">
        <v>105.83</v>
      </c>
      <c r="G22638">
        <v>93.88</v>
      </c>
      <c r="H22638">
        <f t="shared" si="1059"/>
        <v>108</v>
      </c>
      <c r="I22638">
        <f t="shared" si="1060"/>
        <v>107.66</v>
      </c>
      <c r="J22638">
        <f t="shared" si="1061"/>
        <v>99.85499999999999</v>
      </c>
    </row>
    <row r="22639" spans="1:10">
      <c r="A22639" t="s">
        <v>22562</v>
      </c>
      <c r="B22639">
        <v>9.08</v>
      </c>
      <c r="C22639">
        <v>9.59</v>
      </c>
      <c r="D22639">
        <v>13.97</v>
      </c>
      <c r="E22639">
        <v>14.12</v>
      </c>
      <c r="F22639">
        <v>14.38</v>
      </c>
      <c r="G22639">
        <v>20.329999999999998</v>
      </c>
      <c r="H22639">
        <f t="shared" si="1059"/>
        <v>9.3350000000000009</v>
      </c>
      <c r="I22639">
        <f t="shared" si="1060"/>
        <v>14.045</v>
      </c>
      <c r="J22639">
        <f t="shared" si="1061"/>
        <v>17.355</v>
      </c>
    </row>
    <row r="22640" spans="1:10">
      <c r="A22640" t="s">
        <v>22563</v>
      </c>
      <c r="B22640">
        <v>3.96</v>
      </c>
      <c r="C22640">
        <v>4.08</v>
      </c>
      <c r="D22640">
        <v>1.1299999999999999</v>
      </c>
      <c r="E22640">
        <v>2.2599999999999998</v>
      </c>
      <c r="F22640">
        <v>1.1000000000000001</v>
      </c>
      <c r="G22640">
        <v>6.39</v>
      </c>
      <c r="H22640">
        <f t="shared" si="1059"/>
        <v>4.0199999999999996</v>
      </c>
      <c r="I22640">
        <f t="shared" si="1060"/>
        <v>1.6949999999999998</v>
      </c>
      <c r="J22640">
        <f t="shared" si="1061"/>
        <v>3.7450000000000001</v>
      </c>
    </row>
    <row r="22641" spans="1:10">
      <c r="A22641" t="s">
        <v>22564</v>
      </c>
      <c r="B22641">
        <v>93.67</v>
      </c>
      <c r="C22641">
        <v>106.53</v>
      </c>
      <c r="D22641">
        <v>99.56</v>
      </c>
      <c r="E22641">
        <v>103.04</v>
      </c>
      <c r="F22641">
        <v>95.9</v>
      </c>
      <c r="G22641">
        <v>110.83</v>
      </c>
      <c r="H22641">
        <f t="shared" si="1059"/>
        <v>100.1</v>
      </c>
      <c r="I22641">
        <f t="shared" si="1060"/>
        <v>101.30000000000001</v>
      </c>
      <c r="J22641">
        <f t="shared" si="1061"/>
        <v>103.36500000000001</v>
      </c>
    </row>
    <row r="22642" spans="1:10">
      <c r="A22642" t="s">
        <v>22565</v>
      </c>
      <c r="B22642">
        <v>0</v>
      </c>
      <c r="C22642">
        <v>0</v>
      </c>
      <c r="D22642">
        <v>0</v>
      </c>
      <c r="E22642">
        <v>0</v>
      </c>
      <c r="F22642">
        <v>0.13</v>
      </c>
      <c r="G22642">
        <v>0</v>
      </c>
      <c r="H22642">
        <f t="shared" si="1059"/>
        <v>0</v>
      </c>
      <c r="I22642">
        <f t="shared" si="1060"/>
        <v>0</v>
      </c>
      <c r="J22642">
        <f t="shared" si="1061"/>
        <v>6.5000000000000002E-2</v>
      </c>
    </row>
    <row r="22643" spans="1:10">
      <c r="A22643" t="s">
        <v>22566</v>
      </c>
      <c r="B22643">
        <v>17.96</v>
      </c>
      <c r="C22643">
        <v>15.99</v>
      </c>
      <c r="D22643">
        <v>26.59</v>
      </c>
      <c r="E22643">
        <v>16.239999999999998</v>
      </c>
      <c r="F22643">
        <v>18.79</v>
      </c>
      <c r="G22643">
        <v>26.7</v>
      </c>
      <c r="H22643">
        <f t="shared" si="1059"/>
        <v>16.975000000000001</v>
      </c>
      <c r="I22643">
        <f t="shared" si="1060"/>
        <v>21.414999999999999</v>
      </c>
      <c r="J22643">
        <f t="shared" si="1061"/>
        <v>22.744999999999997</v>
      </c>
    </row>
    <row r="22644" spans="1:10">
      <c r="A22644" t="s">
        <v>22567</v>
      </c>
      <c r="B22644">
        <v>12.86</v>
      </c>
      <c r="C22644">
        <v>9.26</v>
      </c>
      <c r="D22644">
        <v>10.59</v>
      </c>
      <c r="E22644">
        <v>6.14</v>
      </c>
      <c r="F22644">
        <v>11.27</v>
      </c>
      <c r="G22644">
        <v>11.95</v>
      </c>
      <c r="H22644">
        <f t="shared" si="1059"/>
        <v>11.059999999999999</v>
      </c>
      <c r="I22644">
        <f t="shared" si="1060"/>
        <v>8.3650000000000002</v>
      </c>
      <c r="J22644">
        <f t="shared" si="1061"/>
        <v>11.61</v>
      </c>
    </row>
    <row r="22645" spans="1:10">
      <c r="A22645" t="s">
        <v>22568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f t="shared" si="1059"/>
        <v>0</v>
      </c>
      <c r="I22645">
        <f t="shared" si="1060"/>
        <v>0</v>
      </c>
      <c r="J22645">
        <f t="shared" si="1061"/>
        <v>0</v>
      </c>
    </row>
    <row r="22646" spans="1:10">
      <c r="A22646" t="s">
        <v>22569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f t="shared" si="1059"/>
        <v>0</v>
      </c>
      <c r="I22646">
        <f t="shared" si="1060"/>
        <v>0</v>
      </c>
      <c r="J22646">
        <f t="shared" si="1061"/>
        <v>0</v>
      </c>
    </row>
    <row r="22647" spans="1:10">
      <c r="A22647" t="s">
        <v>22570</v>
      </c>
      <c r="B22647">
        <v>0.75</v>
      </c>
      <c r="C22647">
        <v>0.28000000000000003</v>
      </c>
      <c r="D22647">
        <v>0</v>
      </c>
      <c r="E22647">
        <v>3.55</v>
      </c>
      <c r="F22647">
        <v>0</v>
      </c>
      <c r="G22647">
        <v>0.74</v>
      </c>
      <c r="H22647">
        <f t="shared" si="1059"/>
        <v>0.51500000000000001</v>
      </c>
      <c r="I22647">
        <f t="shared" si="1060"/>
        <v>1.7749999999999999</v>
      </c>
      <c r="J22647">
        <f t="shared" si="1061"/>
        <v>0.37</v>
      </c>
    </row>
    <row r="22648" spans="1:10">
      <c r="A22648" t="s">
        <v>22571</v>
      </c>
      <c r="B22648">
        <v>7.32</v>
      </c>
      <c r="C22648">
        <v>11.07</v>
      </c>
      <c r="D22648">
        <v>3.99</v>
      </c>
      <c r="E22648">
        <v>8.73</v>
      </c>
      <c r="F22648">
        <v>1.37</v>
      </c>
      <c r="G22648">
        <v>0.83</v>
      </c>
      <c r="H22648">
        <f t="shared" si="1059"/>
        <v>9.1950000000000003</v>
      </c>
      <c r="I22648">
        <f t="shared" si="1060"/>
        <v>6.36</v>
      </c>
      <c r="J22648">
        <f t="shared" si="1061"/>
        <v>1.1000000000000001</v>
      </c>
    </row>
    <row r="22649" spans="1:10">
      <c r="A22649" t="s">
        <v>22572</v>
      </c>
      <c r="B22649">
        <v>6.09</v>
      </c>
      <c r="C22649">
        <v>6.83</v>
      </c>
      <c r="D22649">
        <v>7.64</v>
      </c>
      <c r="E22649">
        <v>3.53</v>
      </c>
      <c r="F22649">
        <v>3.82</v>
      </c>
      <c r="G22649">
        <v>3.02</v>
      </c>
      <c r="H22649">
        <f t="shared" si="1059"/>
        <v>6.46</v>
      </c>
      <c r="I22649">
        <f t="shared" si="1060"/>
        <v>5.585</v>
      </c>
      <c r="J22649">
        <f t="shared" si="1061"/>
        <v>3.42</v>
      </c>
    </row>
    <row r="22650" spans="1:10">
      <c r="A22650" t="s">
        <v>22573</v>
      </c>
      <c r="B22650">
        <v>12.25</v>
      </c>
      <c r="C22650">
        <v>11.43</v>
      </c>
      <c r="D22650">
        <v>3.47</v>
      </c>
      <c r="E22650">
        <v>3.81</v>
      </c>
      <c r="F22650">
        <v>5.66</v>
      </c>
      <c r="G22650">
        <v>9.68</v>
      </c>
      <c r="H22650">
        <f t="shared" si="1059"/>
        <v>11.84</v>
      </c>
      <c r="I22650">
        <f t="shared" si="1060"/>
        <v>3.64</v>
      </c>
      <c r="J22650">
        <f t="shared" si="1061"/>
        <v>7.67</v>
      </c>
    </row>
    <row r="22651" spans="1:10">
      <c r="A22651" t="s">
        <v>22574</v>
      </c>
      <c r="B22651">
        <v>1.27</v>
      </c>
      <c r="C22651">
        <v>0.75</v>
      </c>
      <c r="D22651">
        <v>0.3</v>
      </c>
      <c r="E22651">
        <v>0</v>
      </c>
      <c r="F22651">
        <v>1.97</v>
      </c>
      <c r="G22651">
        <v>4.84</v>
      </c>
      <c r="H22651">
        <f t="shared" si="1059"/>
        <v>1.01</v>
      </c>
      <c r="I22651">
        <f t="shared" si="1060"/>
        <v>0.15</v>
      </c>
      <c r="J22651">
        <f t="shared" si="1061"/>
        <v>3.4049999999999998</v>
      </c>
    </row>
    <row r="22652" spans="1:10">
      <c r="A22652" t="s">
        <v>22575</v>
      </c>
      <c r="B22652">
        <v>2.29</v>
      </c>
      <c r="C22652">
        <v>3.54</v>
      </c>
      <c r="D22652">
        <v>3.59</v>
      </c>
      <c r="E22652">
        <v>0</v>
      </c>
      <c r="F22652">
        <v>1.56</v>
      </c>
      <c r="G22652">
        <v>2.02</v>
      </c>
      <c r="H22652">
        <f t="shared" si="1059"/>
        <v>2.915</v>
      </c>
      <c r="I22652">
        <f t="shared" si="1060"/>
        <v>1.7949999999999999</v>
      </c>
      <c r="J22652">
        <f t="shared" si="1061"/>
        <v>1.79</v>
      </c>
    </row>
    <row r="22653" spans="1:10">
      <c r="A22653" t="s">
        <v>22576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f t="shared" si="1059"/>
        <v>0</v>
      </c>
      <c r="I22653">
        <f t="shared" si="1060"/>
        <v>0</v>
      </c>
      <c r="J22653">
        <f t="shared" si="1061"/>
        <v>0</v>
      </c>
    </row>
    <row r="22654" spans="1:10">
      <c r="A22654" t="s">
        <v>22577</v>
      </c>
      <c r="B22654">
        <v>4.76</v>
      </c>
      <c r="C22654">
        <v>3.94</v>
      </c>
      <c r="D22654">
        <v>1.19</v>
      </c>
      <c r="E22654">
        <v>0.21</v>
      </c>
      <c r="F22654">
        <v>2.08</v>
      </c>
      <c r="G22654">
        <v>6.01</v>
      </c>
      <c r="H22654">
        <f t="shared" si="1059"/>
        <v>4.3499999999999996</v>
      </c>
      <c r="I22654">
        <f t="shared" si="1060"/>
        <v>0.7</v>
      </c>
      <c r="J22654">
        <f t="shared" si="1061"/>
        <v>4.0449999999999999</v>
      </c>
    </row>
    <row r="22655" spans="1:10">
      <c r="A22655" t="s">
        <v>22578</v>
      </c>
      <c r="B22655">
        <v>0.44</v>
      </c>
      <c r="C22655">
        <v>0</v>
      </c>
      <c r="D22655">
        <v>0.76</v>
      </c>
      <c r="E22655">
        <v>0</v>
      </c>
      <c r="F22655">
        <v>1.41</v>
      </c>
      <c r="G22655">
        <v>0</v>
      </c>
      <c r="H22655">
        <f t="shared" si="1059"/>
        <v>0.22</v>
      </c>
      <c r="I22655">
        <f t="shared" si="1060"/>
        <v>0.38</v>
      </c>
      <c r="J22655">
        <f t="shared" si="1061"/>
        <v>0.70499999999999996</v>
      </c>
    </row>
    <row r="22656" spans="1:10">
      <c r="A22656" t="s">
        <v>22579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f t="shared" si="1059"/>
        <v>0</v>
      </c>
      <c r="I22656">
        <f t="shared" si="1060"/>
        <v>0</v>
      </c>
      <c r="J22656">
        <f t="shared" si="1061"/>
        <v>0</v>
      </c>
    </row>
    <row r="22657" spans="1:10">
      <c r="A22657" t="s">
        <v>22580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f t="shared" si="1059"/>
        <v>0</v>
      </c>
      <c r="I22657">
        <f t="shared" si="1060"/>
        <v>0</v>
      </c>
      <c r="J22657">
        <f t="shared" si="1061"/>
        <v>0</v>
      </c>
    </row>
    <row r="22658" spans="1:10">
      <c r="A22658" t="s">
        <v>22581</v>
      </c>
      <c r="B22658">
        <v>10.6</v>
      </c>
      <c r="C22658">
        <v>9.06</v>
      </c>
      <c r="D22658">
        <v>16.63</v>
      </c>
      <c r="E22658">
        <v>10.45</v>
      </c>
      <c r="F22658">
        <v>2.39</v>
      </c>
      <c r="G22658">
        <v>3.71</v>
      </c>
      <c r="H22658">
        <f t="shared" si="1059"/>
        <v>9.83</v>
      </c>
      <c r="I22658">
        <f t="shared" si="1060"/>
        <v>13.54</v>
      </c>
      <c r="J22658">
        <f t="shared" si="1061"/>
        <v>3.05</v>
      </c>
    </row>
    <row r="22659" spans="1:10">
      <c r="A22659" t="s">
        <v>22582</v>
      </c>
      <c r="B22659">
        <v>0.18</v>
      </c>
      <c r="C22659">
        <v>0.84</v>
      </c>
      <c r="D22659">
        <v>0</v>
      </c>
      <c r="E22659">
        <v>0</v>
      </c>
      <c r="F22659">
        <v>0</v>
      </c>
      <c r="G22659">
        <v>0</v>
      </c>
      <c r="H22659">
        <f t="shared" ref="H22659:H22722" si="1062">AVERAGE(B22659:C22659)</f>
        <v>0.51</v>
      </c>
      <c r="I22659">
        <f t="shared" ref="I22659:I22722" si="1063">AVERAGE(D22659:E22659)</f>
        <v>0</v>
      </c>
      <c r="J22659">
        <f t="shared" ref="J22659:J22722" si="1064">AVERAGE(F22659:G22659)</f>
        <v>0</v>
      </c>
    </row>
    <row r="22660" spans="1:10">
      <c r="A22660" t="s">
        <v>22583</v>
      </c>
      <c r="B22660">
        <v>87.05</v>
      </c>
      <c r="C22660">
        <v>59.08</v>
      </c>
      <c r="D22660">
        <v>73.569999999999993</v>
      </c>
      <c r="E22660">
        <v>78.34</v>
      </c>
      <c r="F22660">
        <v>93.81</v>
      </c>
      <c r="G22660">
        <v>111.68</v>
      </c>
      <c r="H22660">
        <f t="shared" si="1062"/>
        <v>73.064999999999998</v>
      </c>
      <c r="I22660">
        <f t="shared" si="1063"/>
        <v>75.954999999999998</v>
      </c>
      <c r="J22660">
        <f t="shared" si="1064"/>
        <v>102.745</v>
      </c>
    </row>
    <row r="22661" spans="1:10">
      <c r="A22661" t="s">
        <v>22584</v>
      </c>
      <c r="B22661">
        <v>3.06</v>
      </c>
      <c r="C22661">
        <v>3.52</v>
      </c>
      <c r="D22661">
        <v>1.83</v>
      </c>
      <c r="E22661">
        <v>2.34</v>
      </c>
      <c r="F22661">
        <v>1.23</v>
      </c>
      <c r="G22661">
        <v>3.29</v>
      </c>
      <c r="H22661">
        <f t="shared" si="1062"/>
        <v>3.29</v>
      </c>
      <c r="I22661">
        <f t="shared" si="1063"/>
        <v>2.085</v>
      </c>
      <c r="J22661">
        <f t="shared" si="1064"/>
        <v>2.2599999999999998</v>
      </c>
    </row>
    <row r="22662" spans="1:10">
      <c r="A22662" t="s">
        <v>22585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f t="shared" si="1062"/>
        <v>0</v>
      </c>
      <c r="I22662">
        <f t="shared" si="1063"/>
        <v>0</v>
      </c>
      <c r="J22662">
        <f t="shared" si="1064"/>
        <v>0</v>
      </c>
    </row>
    <row r="22663" spans="1:10">
      <c r="A22663" t="s">
        <v>22586</v>
      </c>
      <c r="B22663">
        <v>11.88</v>
      </c>
      <c r="C22663">
        <v>6.79</v>
      </c>
      <c r="D22663">
        <v>15.72</v>
      </c>
      <c r="E22663">
        <v>7.71</v>
      </c>
      <c r="F22663">
        <v>18.48</v>
      </c>
      <c r="G22663">
        <v>20.100000000000001</v>
      </c>
      <c r="H22663">
        <f t="shared" si="1062"/>
        <v>9.3350000000000009</v>
      </c>
      <c r="I22663">
        <f t="shared" si="1063"/>
        <v>11.715</v>
      </c>
      <c r="J22663">
        <f t="shared" si="1064"/>
        <v>19.29</v>
      </c>
    </row>
    <row r="22664" spans="1:10">
      <c r="A22664" t="s">
        <v>22587</v>
      </c>
      <c r="B22664">
        <v>0</v>
      </c>
      <c r="C22664">
        <v>0</v>
      </c>
      <c r="D22664">
        <v>2.46</v>
      </c>
      <c r="E22664">
        <v>0.97</v>
      </c>
      <c r="F22664">
        <v>3.85</v>
      </c>
      <c r="G22664">
        <v>4.33</v>
      </c>
      <c r="H22664">
        <f t="shared" si="1062"/>
        <v>0</v>
      </c>
      <c r="I22664">
        <f t="shared" si="1063"/>
        <v>1.7149999999999999</v>
      </c>
      <c r="J22664">
        <f t="shared" si="1064"/>
        <v>4.09</v>
      </c>
    </row>
    <row r="22665" spans="1:10">
      <c r="A22665" t="s">
        <v>22588</v>
      </c>
      <c r="B22665">
        <v>0</v>
      </c>
      <c r="C22665">
        <v>0</v>
      </c>
      <c r="D22665">
        <v>0</v>
      </c>
      <c r="E22665">
        <v>0</v>
      </c>
      <c r="F22665">
        <v>0.56000000000000005</v>
      </c>
      <c r="G22665">
        <v>0</v>
      </c>
      <c r="H22665">
        <f t="shared" si="1062"/>
        <v>0</v>
      </c>
      <c r="I22665">
        <f t="shared" si="1063"/>
        <v>0</v>
      </c>
      <c r="J22665">
        <f t="shared" si="1064"/>
        <v>0.28000000000000003</v>
      </c>
    </row>
    <row r="22666" spans="1:10">
      <c r="A22666" t="s">
        <v>22589</v>
      </c>
      <c r="B22666">
        <v>6.88</v>
      </c>
      <c r="C22666">
        <v>10.27</v>
      </c>
      <c r="D22666">
        <v>6.66</v>
      </c>
      <c r="E22666">
        <v>7.92</v>
      </c>
      <c r="F22666">
        <v>8.1</v>
      </c>
      <c r="G22666">
        <v>3.17</v>
      </c>
      <c r="H22666">
        <f t="shared" si="1062"/>
        <v>8.5749999999999993</v>
      </c>
      <c r="I22666">
        <f t="shared" si="1063"/>
        <v>7.29</v>
      </c>
      <c r="J22666">
        <f t="shared" si="1064"/>
        <v>5.6349999999999998</v>
      </c>
    </row>
    <row r="22667" spans="1:10">
      <c r="A22667" t="s">
        <v>22590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f t="shared" si="1062"/>
        <v>0</v>
      </c>
      <c r="I22667">
        <f t="shared" si="1063"/>
        <v>0</v>
      </c>
      <c r="J22667">
        <f t="shared" si="1064"/>
        <v>0</v>
      </c>
    </row>
    <row r="22668" spans="1:10">
      <c r="A22668" t="s">
        <v>22591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f t="shared" si="1062"/>
        <v>0</v>
      </c>
      <c r="I22668">
        <f t="shared" si="1063"/>
        <v>0</v>
      </c>
      <c r="J22668">
        <f t="shared" si="1064"/>
        <v>0</v>
      </c>
    </row>
    <row r="22669" spans="1:10">
      <c r="A22669" t="s">
        <v>22592</v>
      </c>
      <c r="B22669">
        <v>17.559999999999999</v>
      </c>
      <c r="C22669">
        <v>28.31</v>
      </c>
      <c r="D22669">
        <v>26.08</v>
      </c>
      <c r="E22669">
        <v>24.41</v>
      </c>
      <c r="F22669">
        <v>34.21</v>
      </c>
      <c r="G22669">
        <v>19.87</v>
      </c>
      <c r="H22669">
        <f t="shared" si="1062"/>
        <v>22.934999999999999</v>
      </c>
      <c r="I22669">
        <f t="shared" si="1063"/>
        <v>25.244999999999997</v>
      </c>
      <c r="J22669">
        <f t="shared" si="1064"/>
        <v>27.04</v>
      </c>
    </row>
    <row r="22670" spans="1:10">
      <c r="A22670" t="s">
        <v>22593</v>
      </c>
      <c r="B22670">
        <v>69.08</v>
      </c>
      <c r="C22670">
        <v>68.3</v>
      </c>
      <c r="D22670">
        <v>127.99</v>
      </c>
      <c r="E22670">
        <v>54.04</v>
      </c>
      <c r="F22670">
        <v>100.36</v>
      </c>
      <c r="G22670">
        <v>79.03</v>
      </c>
      <c r="H22670">
        <f t="shared" si="1062"/>
        <v>68.69</v>
      </c>
      <c r="I22670">
        <f t="shared" si="1063"/>
        <v>91.015000000000001</v>
      </c>
      <c r="J22670">
        <f t="shared" si="1064"/>
        <v>89.694999999999993</v>
      </c>
    </row>
    <row r="22671" spans="1:10">
      <c r="A22671" t="s">
        <v>22594</v>
      </c>
      <c r="B22671">
        <v>0.09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f t="shared" si="1062"/>
        <v>4.4999999999999998E-2</v>
      </c>
      <c r="I22671">
        <f t="shared" si="1063"/>
        <v>0</v>
      </c>
      <c r="J22671">
        <f t="shared" si="1064"/>
        <v>0</v>
      </c>
    </row>
    <row r="22672" spans="1:10">
      <c r="A22672" t="s">
        <v>22595</v>
      </c>
      <c r="B22672">
        <v>46.93</v>
      </c>
      <c r="C22672">
        <v>51.8</v>
      </c>
      <c r="D22672">
        <v>44.02</v>
      </c>
      <c r="E22672">
        <v>45.45</v>
      </c>
      <c r="F22672">
        <v>48.41</v>
      </c>
      <c r="G22672">
        <v>53.8</v>
      </c>
      <c r="H22672">
        <f t="shared" si="1062"/>
        <v>49.364999999999995</v>
      </c>
      <c r="I22672">
        <f t="shared" si="1063"/>
        <v>44.734999999999999</v>
      </c>
      <c r="J22672">
        <f t="shared" si="1064"/>
        <v>51.104999999999997</v>
      </c>
    </row>
    <row r="22673" spans="1:10">
      <c r="A22673" t="s">
        <v>22596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f t="shared" si="1062"/>
        <v>0</v>
      </c>
      <c r="I22673">
        <f t="shared" si="1063"/>
        <v>0</v>
      </c>
      <c r="J22673">
        <f t="shared" si="1064"/>
        <v>0</v>
      </c>
    </row>
    <row r="22674" spans="1:10">
      <c r="A22674" t="s">
        <v>22597</v>
      </c>
      <c r="B22674">
        <v>89.74</v>
      </c>
      <c r="C22674">
        <v>77.02</v>
      </c>
      <c r="D22674">
        <v>64.02</v>
      </c>
      <c r="E22674">
        <v>40.29</v>
      </c>
      <c r="F22674">
        <v>91.77</v>
      </c>
      <c r="G22674">
        <v>82.83</v>
      </c>
      <c r="H22674">
        <f t="shared" si="1062"/>
        <v>83.38</v>
      </c>
      <c r="I22674">
        <f t="shared" si="1063"/>
        <v>52.155000000000001</v>
      </c>
      <c r="J22674">
        <f t="shared" si="1064"/>
        <v>87.3</v>
      </c>
    </row>
    <row r="22675" spans="1:10">
      <c r="A22675" t="s">
        <v>22598</v>
      </c>
      <c r="B22675">
        <v>73.319999999999993</v>
      </c>
      <c r="C22675">
        <v>84.02</v>
      </c>
      <c r="D22675">
        <v>75.430000000000007</v>
      </c>
      <c r="E22675">
        <v>78.7</v>
      </c>
      <c r="F22675">
        <v>78.989999999999995</v>
      </c>
      <c r="G22675">
        <v>82.15</v>
      </c>
      <c r="H22675">
        <f t="shared" si="1062"/>
        <v>78.669999999999987</v>
      </c>
      <c r="I22675">
        <f t="shared" si="1063"/>
        <v>77.064999999999998</v>
      </c>
      <c r="J22675">
        <f t="shared" si="1064"/>
        <v>80.569999999999993</v>
      </c>
    </row>
    <row r="22676" spans="1:10">
      <c r="A22676" t="s">
        <v>22599</v>
      </c>
      <c r="B22676">
        <v>19.79</v>
      </c>
      <c r="C22676">
        <v>19.57</v>
      </c>
      <c r="D22676">
        <v>11.28</v>
      </c>
      <c r="E22676">
        <v>15.28</v>
      </c>
      <c r="F22676">
        <v>15.46</v>
      </c>
      <c r="G22676">
        <v>13.33</v>
      </c>
      <c r="H22676">
        <f t="shared" si="1062"/>
        <v>19.68</v>
      </c>
      <c r="I22676">
        <f t="shared" si="1063"/>
        <v>13.28</v>
      </c>
      <c r="J22676">
        <f t="shared" si="1064"/>
        <v>14.395</v>
      </c>
    </row>
    <row r="22677" spans="1:10">
      <c r="A22677" t="s">
        <v>22600</v>
      </c>
      <c r="B22677">
        <v>22.14</v>
      </c>
      <c r="C22677">
        <v>28.65</v>
      </c>
      <c r="D22677">
        <v>24.8</v>
      </c>
      <c r="E22677">
        <v>23.86</v>
      </c>
      <c r="F22677">
        <v>45</v>
      </c>
      <c r="G22677">
        <v>23.54</v>
      </c>
      <c r="H22677">
        <f t="shared" si="1062"/>
        <v>25.395</v>
      </c>
      <c r="I22677">
        <f t="shared" si="1063"/>
        <v>24.33</v>
      </c>
      <c r="J22677">
        <f t="shared" si="1064"/>
        <v>34.269999999999996</v>
      </c>
    </row>
    <row r="22678" spans="1:10">
      <c r="A22678" t="s">
        <v>22601</v>
      </c>
      <c r="B22678">
        <v>42.48</v>
      </c>
      <c r="C22678">
        <v>41.61</v>
      </c>
      <c r="D22678">
        <v>59.8</v>
      </c>
      <c r="E22678">
        <v>47.95</v>
      </c>
      <c r="F22678">
        <v>50.95</v>
      </c>
      <c r="G22678">
        <v>65.650000000000006</v>
      </c>
      <c r="H22678">
        <f t="shared" si="1062"/>
        <v>42.045000000000002</v>
      </c>
      <c r="I22678">
        <f t="shared" si="1063"/>
        <v>53.875</v>
      </c>
      <c r="J22678">
        <f t="shared" si="1064"/>
        <v>58.300000000000004</v>
      </c>
    </row>
    <row r="22679" spans="1:10">
      <c r="A22679" t="s">
        <v>22602</v>
      </c>
      <c r="B22679">
        <v>25.38</v>
      </c>
      <c r="C22679">
        <v>16.100000000000001</v>
      </c>
      <c r="D22679">
        <v>16.71</v>
      </c>
      <c r="E22679">
        <v>24.24</v>
      </c>
      <c r="F22679">
        <v>20.09</v>
      </c>
      <c r="G22679">
        <v>16.43</v>
      </c>
      <c r="H22679">
        <f t="shared" si="1062"/>
        <v>20.740000000000002</v>
      </c>
      <c r="I22679">
        <f t="shared" si="1063"/>
        <v>20.475000000000001</v>
      </c>
      <c r="J22679">
        <f t="shared" si="1064"/>
        <v>18.259999999999998</v>
      </c>
    </row>
    <row r="22680" spans="1:10">
      <c r="A22680" t="s">
        <v>22603</v>
      </c>
      <c r="B22680">
        <v>23.7</v>
      </c>
      <c r="C22680">
        <v>23.85</v>
      </c>
      <c r="D22680">
        <v>20.18</v>
      </c>
      <c r="E22680">
        <v>20.61</v>
      </c>
      <c r="F22680">
        <v>29.59</v>
      </c>
      <c r="G22680">
        <v>23.9</v>
      </c>
      <c r="H22680">
        <f t="shared" si="1062"/>
        <v>23.774999999999999</v>
      </c>
      <c r="I22680">
        <f t="shared" si="1063"/>
        <v>20.395</v>
      </c>
      <c r="J22680">
        <f t="shared" si="1064"/>
        <v>26.744999999999997</v>
      </c>
    </row>
    <row r="22681" spans="1:10">
      <c r="A22681" t="s">
        <v>22604</v>
      </c>
      <c r="B22681">
        <v>62.85</v>
      </c>
      <c r="C22681">
        <v>73.94</v>
      </c>
      <c r="D22681">
        <v>80.27</v>
      </c>
      <c r="E22681">
        <v>77.930000000000007</v>
      </c>
      <c r="F22681">
        <v>69.650000000000006</v>
      </c>
      <c r="G22681">
        <v>63.47</v>
      </c>
      <c r="H22681">
        <f t="shared" si="1062"/>
        <v>68.394999999999996</v>
      </c>
      <c r="I22681">
        <f t="shared" si="1063"/>
        <v>79.099999999999994</v>
      </c>
      <c r="J22681">
        <f t="shared" si="1064"/>
        <v>66.56</v>
      </c>
    </row>
    <row r="22682" spans="1:10">
      <c r="A22682" t="s">
        <v>22605</v>
      </c>
      <c r="B22682">
        <v>18.29</v>
      </c>
      <c r="C22682">
        <v>11.52</v>
      </c>
      <c r="D22682">
        <v>22.53</v>
      </c>
      <c r="E22682">
        <v>22.75</v>
      </c>
      <c r="F22682">
        <v>19.95</v>
      </c>
      <c r="G22682">
        <v>21.06</v>
      </c>
      <c r="H22682">
        <f t="shared" si="1062"/>
        <v>14.904999999999999</v>
      </c>
      <c r="I22682">
        <f t="shared" si="1063"/>
        <v>22.64</v>
      </c>
      <c r="J22682">
        <f t="shared" si="1064"/>
        <v>20.504999999999999</v>
      </c>
    </row>
    <row r="22683" spans="1:10">
      <c r="A22683" t="s">
        <v>22606</v>
      </c>
      <c r="B22683">
        <v>9.67</v>
      </c>
      <c r="C22683">
        <v>4.59</v>
      </c>
      <c r="D22683">
        <v>14.03</v>
      </c>
      <c r="E22683">
        <v>8.65</v>
      </c>
      <c r="F22683">
        <v>7.82</v>
      </c>
      <c r="G22683">
        <v>4.41</v>
      </c>
      <c r="H22683">
        <f t="shared" si="1062"/>
        <v>7.13</v>
      </c>
      <c r="I22683">
        <f t="shared" si="1063"/>
        <v>11.34</v>
      </c>
      <c r="J22683">
        <f t="shared" si="1064"/>
        <v>6.1150000000000002</v>
      </c>
    </row>
    <row r="22684" spans="1:10">
      <c r="A22684" t="s">
        <v>22607</v>
      </c>
      <c r="B22684">
        <v>47.67</v>
      </c>
      <c r="C22684">
        <v>48.23</v>
      </c>
      <c r="D22684">
        <v>50.47</v>
      </c>
      <c r="E22684">
        <v>43.74</v>
      </c>
      <c r="F22684">
        <v>63.87</v>
      </c>
      <c r="G22684">
        <v>54.21</v>
      </c>
      <c r="H22684">
        <f t="shared" si="1062"/>
        <v>47.95</v>
      </c>
      <c r="I22684">
        <f t="shared" si="1063"/>
        <v>47.105000000000004</v>
      </c>
      <c r="J22684">
        <f t="shared" si="1064"/>
        <v>59.04</v>
      </c>
    </row>
    <row r="22685" spans="1:10">
      <c r="A22685" t="s">
        <v>22608</v>
      </c>
      <c r="B22685">
        <v>98.67</v>
      </c>
      <c r="C22685">
        <v>88.73</v>
      </c>
      <c r="D22685">
        <v>89.61</v>
      </c>
      <c r="E22685">
        <v>67.7</v>
      </c>
      <c r="F22685">
        <v>125.6</v>
      </c>
      <c r="G22685">
        <v>123.26</v>
      </c>
      <c r="H22685">
        <f t="shared" si="1062"/>
        <v>93.7</v>
      </c>
      <c r="I22685">
        <f t="shared" si="1063"/>
        <v>78.655000000000001</v>
      </c>
      <c r="J22685">
        <f t="shared" si="1064"/>
        <v>124.43</v>
      </c>
    </row>
    <row r="22686" spans="1:10">
      <c r="A22686" t="s">
        <v>22609</v>
      </c>
      <c r="B22686">
        <v>5.44</v>
      </c>
      <c r="C22686">
        <v>3.88</v>
      </c>
      <c r="D22686">
        <v>1.3</v>
      </c>
      <c r="E22686">
        <v>1.26</v>
      </c>
      <c r="F22686">
        <v>1.65</v>
      </c>
      <c r="G22686">
        <v>0.79</v>
      </c>
      <c r="H22686">
        <f t="shared" si="1062"/>
        <v>4.66</v>
      </c>
      <c r="I22686">
        <f t="shared" si="1063"/>
        <v>1.28</v>
      </c>
      <c r="J22686">
        <f t="shared" si="1064"/>
        <v>1.22</v>
      </c>
    </row>
    <row r="22687" spans="1:10">
      <c r="A22687" t="s">
        <v>22610</v>
      </c>
      <c r="B22687">
        <v>3.76</v>
      </c>
      <c r="C22687">
        <v>2.74</v>
      </c>
      <c r="D22687">
        <v>4.8099999999999996</v>
      </c>
      <c r="E22687">
        <v>3.07</v>
      </c>
      <c r="F22687">
        <v>1.95</v>
      </c>
      <c r="G22687">
        <v>1.89</v>
      </c>
      <c r="H22687">
        <f t="shared" si="1062"/>
        <v>3.25</v>
      </c>
      <c r="I22687">
        <f t="shared" si="1063"/>
        <v>3.9399999999999995</v>
      </c>
      <c r="J22687">
        <f t="shared" si="1064"/>
        <v>1.92</v>
      </c>
    </row>
    <row r="22688" spans="1:10">
      <c r="A22688" t="s">
        <v>22611</v>
      </c>
      <c r="B22688">
        <v>29.78</v>
      </c>
      <c r="C22688">
        <v>19.8</v>
      </c>
      <c r="D22688">
        <v>26.24</v>
      </c>
      <c r="E22688">
        <v>20.43</v>
      </c>
      <c r="F22688">
        <v>29.46</v>
      </c>
      <c r="G22688">
        <v>32.07</v>
      </c>
      <c r="H22688">
        <f t="shared" si="1062"/>
        <v>24.79</v>
      </c>
      <c r="I22688">
        <f t="shared" si="1063"/>
        <v>23.335000000000001</v>
      </c>
      <c r="J22688">
        <f t="shared" si="1064"/>
        <v>30.765000000000001</v>
      </c>
    </row>
    <row r="22689" spans="1:10">
      <c r="A22689" t="s">
        <v>22612</v>
      </c>
      <c r="B22689">
        <v>18.670000000000002</v>
      </c>
      <c r="C22689">
        <v>12.41</v>
      </c>
      <c r="D22689">
        <v>16.809999999999999</v>
      </c>
      <c r="E22689">
        <v>14.65</v>
      </c>
      <c r="F22689">
        <v>18.739999999999998</v>
      </c>
      <c r="G22689">
        <v>20.62</v>
      </c>
      <c r="H22689">
        <f t="shared" si="1062"/>
        <v>15.540000000000001</v>
      </c>
      <c r="I22689">
        <f t="shared" si="1063"/>
        <v>15.73</v>
      </c>
      <c r="J22689">
        <f t="shared" si="1064"/>
        <v>19.68</v>
      </c>
    </row>
    <row r="22690" spans="1:10">
      <c r="A22690" t="s">
        <v>22613</v>
      </c>
      <c r="B22690">
        <v>95.69</v>
      </c>
      <c r="C22690">
        <v>72.02</v>
      </c>
      <c r="D22690">
        <v>63.23</v>
      </c>
      <c r="E22690">
        <v>49.74</v>
      </c>
      <c r="F22690">
        <v>100.87</v>
      </c>
      <c r="G22690">
        <v>119.52</v>
      </c>
      <c r="H22690">
        <f t="shared" si="1062"/>
        <v>83.85499999999999</v>
      </c>
      <c r="I22690">
        <f t="shared" si="1063"/>
        <v>56.484999999999999</v>
      </c>
      <c r="J22690">
        <f t="shared" si="1064"/>
        <v>110.19499999999999</v>
      </c>
    </row>
    <row r="22691" spans="1:10">
      <c r="A22691" t="s">
        <v>22614</v>
      </c>
      <c r="B22691">
        <v>32.4</v>
      </c>
      <c r="C22691">
        <v>34.4</v>
      </c>
      <c r="D22691">
        <v>28.18</v>
      </c>
      <c r="E22691">
        <v>25.13</v>
      </c>
      <c r="F22691">
        <v>28.51</v>
      </c>
      <c r="G22691">
        <v>32.32</v>
      </c>
      <c r="H22691">
        <f t="shared" si="1062"/>
        <v>33.4</v>
      </c>
      <c r="I22691">
        <f t="shared" si="1063"/>
        <v>26.655000000000001</v>
      </c>
      <c r="J22691">
        <f t="shared" si="1064"/>
        <v>30.414999999999999</v>
      </c>
    </row>
    <row r="22692" spans="1:10">
      <c r="A22692" t="s">
        <v>22615</v>
      </c>
      <c r="B22692">
        <v>9.3699999999999992</v>
      </c>
      <c r="C22692">
        <v>6.48</v>
      </c>
      <c r="D22692">
        <v>6.07</v>
      </c>
      <c r="E22692">
        <v>7.77</v>
      </c>
      <c r="F22692">
        <v>6.96</v>
      </c>
      <c r="G22692">
        <v>9.94</v>
      </c>
      <c r="H22692">
        <f t="shared" si="1062"/>
        <v>7.9249999999999998</v>
      </c>
      <c r="I22692">
        <f t="shared" si="1063"/>
        <v>6.92</v>
      </c>
      <c r="J22692">
        <f t="shared" si="1064"/>
        <v>8.4499999999999993</v>
      </c>
    </row>
    <row r="22693" spans="1:10">
      <c r="A22693" t="s">
        <v>22616</v>
      </c>
      <c r="B22693">
        <v>9.3000000000000007</v>
      </c>
      <c r="C22693">
        <v>4.74</v>
      </c>
      <c r="D22693">
        <v>13.17</v>
      </c>
      <c r="E22693">
        <v>15.54</v>
      </c>
      <c r="F22693">
        <v>14.32</v>
      </c>
      <c r="G22693">
        <v>7.41</v>
      </c>
      <c r="H22693">
        <f t="shared" si="1062"/>
        <v>7.0200000000000005</v>
      </c>
      <c r="I22693">
        <f t="shared" si="1063"/>
        <v>14.355</v>
      </c>
      <c r="J22693">
        <f t="shared" si="1064"/>
        <v>10.865</v>
      </c>
    </row>
    <row r="22694" spans="1:10">
      <c r="A22694" t="s">
        <v>22617</v>
      </c>
      <c r="B22694">
        <v>56.61</v>
      </c>
      <c r="C22694">
        <v>67.739999999999995</v>
      </c>
      <c r="D22694">
        <v>95.32</v>
      </c>
      <c r="E22694">
        <v>82.81</v>
      </c>
      <c r="F22694">
        <v>46.19</v>
      </c>
      <c r="G22694">
        <v>60.84</v>
      </c>
      <c r="H22694">
        <f t="shared" si="1062"/>
        <v>62.174999999999997</v>
      </c>
      <c r="I22694">
        <f t="shared" si="1063"/>
        <v>89.064999999999998</v>
      </c>
      <c r="J22694">
        <f t="shared" si="1064"/>
        <v>53.515000000000001</v>
      </c>
    </row>
    <row r="22695" spans="1:10">
      <c r="A22695" t="s">
        <v>22618</v>
      </c>
      <c r="B22695">
        <v>15.92</v>
      </c>
      <c r="C22695">
        <v>16.46</v>
      </c>
      <c r="D22695">
        <v>12.07</v>
      </c>
      <c r="E22695">
        <v>14.01</v>
      </c>
      <c r="F22695">
        <v>21.86</v>
      </c>
      <c r="G22695">
        <v>23.4</v>
      </c>
      <c r="H22695">
        <f t="shared" si="1062"/>
        <v>16.190000000000001</v>
      </c>
      <c r="I22695">
        <f t="shared" si="1063"/>
        <v>13.04</v>
      </c>
      <c r="J22695">
        <f t="shared" si="1064"/>
        <v>22.63</v>
      </c>
    </row>
    <row r="22696" spans="1:10">
      <c r="A22696" t="s">
        <v>22619</v>
      </c>
      <c r="B22696">
        <v>64.489999999999995</v>
      </c>
      <c r="C22696">
        <v>48.23</v>
      </c>
      <c r="D22696">
        <v>53.17</v>
      </c>
      <c r="E22696">
        <v>37.799999999999997</v>
      </c>
      <c r="F22696">
        <v>41.55</v>
      </c>
      <c r="G22696">
        <v>55.29</v>
      </c>
      <c r="H22696">
        <f t="shared" si="1062"/>
        <v>56.36</v>
      </c>
      <c r="I22696">
        <f t="shared" si="1063"/>
        <v>45.484999999999999</v>
      </c>
      <c r="J22696">
        <f t="shared" si="1064"/>
        <v>48.42</v>
      </c>
    </row>
    <row r="22697" spans="1:10">
      <c r="A22697" t="s">
        <v>22620</v>
      </c>
      <c r="B22697">
        <v>24.27</v>
      </c>
      <c r="C22697">
        <v>19.3</v>
      </c>
      <c r="D22697">
        <v>27.23</v>
      </c>
      <c r="E22697">
        <v>46.31</v>
      </c>
      <c r="F22697">
        <v>28.54</v>
      </c>
      <c r="G22697">
        <v>25.25</v>
      </c>
      <c r="H22697">
        <f t="shared" si="1062"/>
        <v>21.785</v>
      </c>
      <c r="I22697">
        <f t="shared" si="1063"/>
        <v>36.770000000000003</v>
      </c>
      <c r="J22697">
        <f t="shared" si="1064"/>
        <v>26.895</v>
      </c>
    </row>
    <row r="22698" spans="1:10">
      <c r="A22698" t="s">
        <v>22621</v>
      </c>
      <c r="B22698">
        <v>50.61</v>
      </c>
      <c r="C22698">
        <v>40.450000000000003</v>
      </c>
      <c r="D22698">
        <v>93.35</v>
      </c>
      <c r="E22698">
        <v>48.95</v>
      </c>
      <c r="F22698">
        <v>69.33</v>
      </c>
      <c r="G22698">
        <v>74.88</v>
      </c>
      <c r="H22698">
        <f t="shared" si="1062"/>
        <v>45.53</v>
      </c>
      <c r="I22698">
        <f t="shared" si="1063"/>
        <v>71.150000000000006</v>
      </c>
      <c r="J22698">
        <f t="shared" si="1064"/>
        <v>72.10499999999999</v>
      </c>
    </row>
    <row r="22699" spans="1:10">
      <c r="A22699" t="s">
        <v>22622</v>
      </c>
      <c r="B22699">
        <v>6.28</v>
      </c>
      <c r="C22699">
        <v>3.28</v>
      </c>
      <c r="D22699">
        <v>4.41</v>
      </c>
      <c r="E22699">
        <v>2.88</v>
      </c>
      <c r="F22699">
        <v>4.67</v>
      </c>
      <c r="G22699">
        <v>5.98</v>
      </c>
      <c r="H22699">
        <f t="shared" si="1062"/>
        <v>4.78</v>
      </c>
      <c r="I22699">
        <f t="shared" si="1063"/>
        <v>3.645</v>
      </c>
      <c r="J22699">
        <f t="shared" si="1064"/>
        <v>5.3250000000000002</v>
      </c>
    </row>
    <row r="22700" spans="1:10">
      <c r="A22700" t="s">
        <v>22623</v>
      </c>
      <c r="B22700">
        <v>75.260000000000005</v>
      </c>
      <c r="C22700">
        <v>81.5</v>
      </c>
      <c r="D22700">
        <v>64.27</v>
      </c>
      <c r="E22700">
        <v>97.11</v>
      </c>
      <c r="F22700">
        <v>64.739999999999995</v>
      </c>
      <c r="G22700">
        <v>58.94</v>
      </c>
      <c r="H22700">
        <f t="shared" si="1062"/>
        <v>78.38</v>
      </c>
      <c r="I22700">
        <f t="shared" si="1063"/>
        <v>80.69</v>
      </c>
      <c r="J22700">
        <f t="shared" si="1064"/>
        <v>61.839999999999996</v>
      </c>
    </row>
    <row r="22701" spans="1:10">
      <c r="A22701" t="s">
        <v>22624</v>
      </c>
      <c r="B22701">
        <v>17.61</v>
      </c>
      <c r="C22701">
        <v>16.829999999999998</v>
      </c>
      <c r="D22701">
        <v>16.940000000000001</v>
      </c>
      <c r="E22701">
        <v>15.47</v>
      </c>
      <c r="F22701">
        <v>18.78</v>
      </c>
      <c r="G22701">
        <v>25.74</v>
      </c>
      <c r="H22701">
        <f t="shared" si="1062"/>
        <v>17.22</v>
      </c>
      <c r="I22701">
        <f t="shared" si="1063"/>
        <v>16.205000000000002</v>
      </c>
      <c r="J22701">
        <f t="shared" si="1064"/>
        <v>22.259999999999998</v>
      </c>
    </row>
    <row r="22702" spans="1:10">
      <c r="A22702" t="s">
        <v>22625</v>
      </c>
      <c r="B22702">
        <v>9.08</v>
      </c>
      <c r="C22702">
        <v>3.68</v>
      </c>
      <c r="D22702">
        <v>11.82</v>
      </c>
      <c r="E22702">
        <v>4.8099999999999996</v>
      </c>
      <c r="F22702">
        <v>12.49</v>
      </c>
      <c r="G22702">
        <v>11.13</v>
      </c>
      <c r="H22702">
        <f t="shared" si="1062"/>
        <v>6.38</v>
      </c>
      <c r="I22702">
        <f t="shared" si="1063"/>
        <v>8.3149999999999995</v>
      </c>
      <c r="J22702">
        <f t="shared" si="1064"/>
        <v>11.81</v>
      </c>
    </row>
    <row r="22703" spans="1:10">
      <c r="A22703" t="s">
        <v>22626</v>
      </c>
      <c r="B22703">
        <v>24.74</v>
      </c>
      <c r="C22703">
        <v>27.69</v>
      </c>
      <c r="D22703">
        <v>15.63</v>
      </c>
      <c r="E22703">
        <v>13.57</v>
      </c>
      <c r="F22703">
        <v>27.44</v>
      </c>
      <c r="G22703">
        <v>20.75</v>
      </c>
      <c r="H22703">
        <f t="shared" si="1062"/>
        <v>26.215</v>
      </c>
      <c r="I22703">
        <f t="shared" si="1063"/>
        <v>14.600000000000001</v>
      </c>
      <c r="J22703">
        <f t="shared" si="1064"/>
        <v>24.094999999999999</v>
      </c>
    </row>
    <row r="22704" spans="1:10">
      <c r="A22704" t="s">
        <v>22627</v>
      </c>
      <c r="B22704">
        <v>0.74</v>
      </c>
      <c r="C22704">
        <v>0.8</v>
      </c>
      <c r="D22704">
        <v>3.29</v>
      </c>
      <c r="E22704">
        <v>0.66</v>
      </c>
      <c r="F22704">
        <v>0.81</v>
      </c>
      <c r="G22704">
        <v>0.63</v>
      </c>
      <c r="H22704">
        <f t="shared" si="1062"/>
        <v>0.77</v>
      </c>
      <c r="I22704">
        <f t="shared" si="1063"/>
        <v>1.9750000000000001</v>
      </c>
      <c r="J22704">
        <f t="shared" si="1064"/>
        <v>0.72</v>
      </c>
    </row>
    <row r="22705" spans="1:10">
      <c r="A22705" t="s">
        <v>22628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f t="shared" si="1062"/>
        <v>0</v>
      </c>
      <c r="I22705">
        <f t="shared" si="1063"/>
        <v>0</v>
      </c>
      <c r="J22705">
        <f t="shared" si="1064"/>
        <v>0</v>
      </c>
    </row>
    <row r="22706" spans="1:10">
      <c r="A22706" t="s">
        <v>22629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f t="shared" si="1062"/>
        <v>0</v>
      </c>
      <c r="I22706">
        <f t="shared" si="1063"/>
        <v>0</v>
      </c>
      <c r="J22706">
        <f t="shared" si="1064"/>
        <v>0</v>
      </c>
    </row>
    <row r="22707" spans="1:10">
      <c r="A22707" t="s">
        <v>22630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f t="shared" si="1062"/>
        <v>0</v>
      </c>
      <c r="I22707">
        <f t="shared" si="1063"/>
        <v>0</v>
      </c>
      <c r="J22707">
        <f t="shared" si="1064"/>
        <v>0</v>
      </c>
    </row>
    <row r="22708" spans="1:10">
      <c r="A22708" t="s">
        <v>22631</v>
      </c>
      <c r="B22708">
        <v>0.82</v>
      </c>
      <c r="C22708">
        <v>2.1</v>
      </c>
      <c r="D22708">
        <v>0</v>
      </c>
      <c r="E22708">
        <v>0.76</v>
      </c>
      <c r="F22708">
        <v>0.3</v>
      </c>
      <c r="G22708">
        <v>0.75</v>
      </c>
      <c r="H22708">
        <f t="shared" si="1062"/>
        <v>1.46</v>
      </c>
      <c r="I22708">
        <f t="shared" si="1063"/>
        <v>0.38</v>
      </c>
      <c r="J22708">
        <f t="shared" si="1064"/>
        <v>0.52500000000000002</v>
      </c>
    </row>
    <row r="22709" spans="1:10">
      <c r="A22709" t="s">
        <v>22632</v>
      </c>
      <c r="B22709">
        <v>0</v>
      </c>
      <c r="C22709">
        <v>0</v>
      </c>
      <c r="D22709">
        <v>0</v>
      </c>
      <c r="E22709">
        <v>0</v>
      </c>
      <c r="F22709">
        <v>0.95</v>
      </c>
      <c r="G22709">
        <v>0</v>
      </c>
      <c r="H22709">
        <f t="shared" si="1062"/>
        <v>0</v>
      </c>
      <c r="I22709">
        <f t="shared" si="1063"/>
        <v>0</v>
      </c>
      <c r="J22709">
        <f t="shared" si="1064"/>
        <v>0.47499999999999998</v>
      </c>
    </row>
    <row r="22710" spans="1:10">
      <c r="A22710" t="s">
        <v>22633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f t="shared" si="1062"/>
        <v>0</v>
      </c>
      <c r="I22710">
        <f t="shared" si="1063"/>
        <v>0</v>
      </c>
      <c r="J22710">
        <f t="shared" si="1064"/>
        <v>0</v>
      </c>
    </row>
    <row r="22711" spans="1:10">
      <c r="A22711" t="s">
        <v>22634</v>
      </c>
      <c r="B22711">
        <v>31.01</v>
      </c>
      <c r="C22711">
        <v>35.92</v>
      </c>
      <c r="D22711">
        <v>18.29</v>
      </c>
      <c r="E22711">
        <v>19.57</v>
      </c>
      <c r="F22711">
        <v>22.94</v>
      </c>
      <c r="G22711">
        <v>26.6</v>
      </c>
      <c r="H22711">
        <f t="shared" si="1062"/>
        <v>33.465000000000003</v>
      </c>
      <c r="I22711">
        <f t="shared" si="1063"/>
        <v>18.93</v>
      </c>
      <c r="J22711">
        <f t="shared" si="1064"/>
        <v>24.770000000000003</v>
      </c>
    </row>
    <row r="22712" spans="1:10">
      <c r="A22712" t="s">
        <v>22635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f t="shared" si="1062"/>
        <v>0</v>
      </c>
      <c r="I22712">
        <f t="shared" si="1063"/>
        <v>0</v>
      </c>
      <c r="J22712">
        <f t="shared" si="1064"/>
        <v>0</v>
      </c>
    </row>
    <row r="22713" spans="1:10">
      <c r="A22713" t="s">
        <v>22636</v>
      </c>
      <c r="B22713">
        <v>2.78</v>
      </c>
      <c r="C22713">
        <v>2.36</v>
      </c>
      <c r="D22713">
        <v>4.18</v>
      </c>
      <c r="E22713">
        <v>6.15</v>
      </c>
      <c r="F22713">
        <v>0.46</v>
      </c>
      <c r="G22713">
        <v>0.1</v>
      </c>
      <c r="H22713">
        <f t="shared" si="1062"/>
        <v>2.57</v>
      </c>
      <c r="I22713">
        <f t="shared" si="1063"/>
        <v>5.165</v>
      </c>
      <c r="J22713">
        <f t="shared" si="1064"/>
        <v>0.28000000000000003</v>
      </c>
    </row>
    <row r="22714" spans="1:10">
      <c r="A22714" t="s">
        <v>22637</v>
      </c>
      <c r="B22714">
        <v>0.08</v>
      </c>
      <c r="C22714">
        <v>0.23</v>
      </c>
      <c r="D22714">
        <v>0</v>
      </c>
      <c r="E22714">
        <v>0</v>
      </c>
      <c r="F22714">
        <v>0</v>
      </c>
      <c r="G22714">
        <v>0</v>
      </c>
      <c r="H22714">
        <f t="shared" si="1062"/>
        <v>0.155</v>
      </c>
      <c r="I22714">
        <f t="shared" si="1063"/>
        <v>0</v>
      </c>
      <c r="J22714">
        <f t="shared" si="1064"/>
        <v>0</v>
      </c>
    </row>
    <row r="22715" spans="1:10">
      <c r="A22715" t="s">
        <v>22638</v>
      </c>
      <c r="B22715">
        <v>2.39</v>
      </c>
      <c r="C22715">
        <v>2.27</v>
      </c>
      <c r="D22715">
        <v>0.28000000000000003</v>
      </c>
      <c r="E22715">
        <v>0.82</v>
      </c>
      <c r="F22715">
        <v>0.22</v>
      </c>
      <c r="G22715">
        <v>0</v>
      </c>
      <c r="H22715">
        <f t="shared" si="1062"/>
        <v>2.33</v>
      </c>
      <c r="I22715">
        <f t="shared" si="1063"/>
        <v>0.55000000000000004</v>
      </c>
      <c r="J22715">
        <f t="shared" si="1064"/>
        <v>0.11</v>
      </c>
    </row>
    <row r="22716" spans="1:10">
      <c r="A22716" t="s">
        <v>22639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f t="shared" si="1062"/>
        <v>0</v>
      </c>
      <c r="I22716">
        <f t="shared" si="1063"/>
        <v>0</v>
      </c>
      <c r="J22716">
        <f t="shared" si="1064"/>
        <v>0</v>
      </c>
    </row>
    <row r="22717" spans="1:10">
      <c r="A22717" t="s">
        <v>22640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f t="shared" si="1062"/>
        <v>0</v>
      </c>
      <c r="I22717">
        <f t="shared" si="1063"/>
        <v>0</v>
      </c>
      <c r="J22717">
        <f t="shared" si="1064"/>
        <v>0</v>
      </c>
    </row>
    <row r="22718" spans="1:10">
      <c r="A22718" t="s">
        <v>22641</v>
      </c>
      <c r="B22718">
        <v>0.03</v>
      </c>
      <c r="C22718">
        <v>7.0000000000000007E-2</v>
      </c>
      <c r="D22718">
        <v>0.02</v>
      </c>
      <c r="E22718">
        <v>0.74</v>
      </c>
      <c r="F22718">
        <v>0</v>
      </c>
      <c r="G22718">
        <v>0.06</v>
      </c>
      <c r="H22718">
        <f t="shared" si="1062"/>
        <v>0.05</v>
      </c>
      <c r="I22718">
        <f t="shared" si="1063"/>
        <v>0.38</v>
      </c>
      <c r="J22718">
        <f t="shared" si="1064"/>
        <v>0.03</v>
      </c>
    </row>
    <row r="22719" spans="1:10">
      <c r="A22719" t="s">
        <v>22642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f t="shared" si="1062"/>
        <v>0</v>
      </c>
      <c r="I22719">
        <f t="shared" si="1063"/>
        <v>0</v>
      </c>
      <c r="J22719">
        <f t="shared" si="1064"/>
        <v>0</v>
      </c>
    </row>
    <row r="22720" spans="1:10">
      <c r="A22720" t="s">
        <v>22643</v>
      </c>
      <c r="B22720">
        <v>0</v>
      </c>
      <c r="C22720">
        <v>0</v>
      </c>
      <c r="D22720">
        <v>0</v>
      </c>
      <c r="E22720">
        <v>0</v>
      </c>
      <c r="F22720">
        <v>0.13</v>
      </c>
      <c r="G22720">
        <v>7.0000000000000007E-2</v>
      </c>
      <c r="H22720">
        <f t="shared" si="1062"/>
        <v>0</v>
      </c>
      <c r="I22720">
        <f t="shared" si="1063"/>
        <v>0</v>
      </c>
      <c r="J22720">
        <f t="shared" si="1064"/>
        <v>0.1</v>
      </c>
    </row>
    <row r="22721" spans="1:10">
      <c r="A22721" t="s">
        <v>22644</v>
      </c>
      <c r="B22721">
        <v>37.409999999999997</v>
      </c>
      <c r="C22721">
        <v>39.44</v>
      </c>
      <c r="D22721">
        <v>41.7</v>
      </c>
      <c r="E22721">
        <v>43.46</v>
      </c>
      <c r="F22721">
        <v>52.77</v>
      </c>
      <c r="G22721">
        <v>46.96</v>
      </c>
      <c r="H22721">
        <f t="shared" si="1062"/>
        <v>38.424999999999997</v>
      </c>
      <c r="I22721">
        <f t="shared" si="1063"/>
        <v>42.58</v>
      </c>
      <c r="J22721">
        <f t="shared" si="1064"/>
        <v>49.865000000000002</v>
      </c>
    </row>
    <row r="22722" spans="1:10">
      <c r="A22722" t="s">
        <v>22645</v>
      </c>
      <c r="B22722">
        <v>23.17</v>
      </c>
      <c r="C22722">
        <v>24.56</v>
      </c>
      <c r="D22722">
        <v>23.66</v>
      </c>
      <c r="E22722">
        <v>13.92</v>
      </c>
      <c r="F22722">
        <v>17.75</v>
      </c>
      <c r="G22722">
        <v>36.31</v>
      </c>
      <c r="H22722">
        <f t="shared" si="1062"/>
        <v>23.865000000000002</v>
      </c>
      <c r="I22722">
        <f t="shared" si="1063"/>
        <v>18.79</v>
      </c>
      <c r="J22722">
        <f t="shared" si="1064"/>
        <v>27.03</v>
      </c>
    </row>
    <row r="22723" spans="1:10">
      <c r="A22723" t="s">
        <v>22646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f t="shared" ref="H22723:H22786" si="1065">AVERAGE(B22723:C22723)</f>
        <v>0</v>
      </c>
      <c r="I22723">
        <f t="shared" ref="I22723:I22786" si="1066">AVERAGE(D22723:E22723)</f>
        <v>0</v>
      </c>
      <c r="J22723">
        <f t="shared" ref="J22723:J22786" si="1067">AVERAGE(F22723:G22723)</f>
        <v>0</v>
      </c>
    </row>
    <row r="22724" spans="1:10">
      <c r="A22724" t="s">
        <v>22647</v>
      </c>
      <c r="B22724">
        <v>0</v>
      </c>
      <c r="C22724">
        <v>0.11</v>
      </c>
      <c r="D22724">
        <v>0</v>
      </c>
      <c r="E22724">
        <v>0</v>
      </c>
      <c r="F22724">
        <v>0</v>
      </c>
      <c r="G22724">
        <v>0</v>
      </c>
      <c r="H22724">
        <f t="shared" si="1065"/>
        <v>5.5E-2</v>
      </c>
      <c r="I22724">
        <f t="shared" si="1066"/>
        <v>0</v>
      </c>
      <c r="J22724">
        <f t="shared" si="1067"/>
        <v>0</v>
      </c>
    </row>
    <row r="22725" spans="1:10">
      <c r="A22725" t="s">
        <v>22648</v>
      </c>
      <c r="B22725">
        <v>27.58</v>
      </c>
      <c r="C22725">
        <v>23.08</v>
      </c>
      <c r="D22725">
        <v>34.89</v>
      </c>
      <c r="E22725">
        <v>33.909999999999997</v>
      </c>
      <c r="F22725">
        <v>41.08</v>
      </c>
      <c r="G22725">
        <v>34.25</v>
      </c>
      <c r="H22725">
        <f t="shared" si="1065"/>
        <v>25.33</v>
      </c>
      <c r="I22725">
        <f t="shared" si="1066"/>
        <v>34.4</v>
      </c>
      <c r="J22725">
        <f t="shared" si="1067"/>
        <v>37.664999999999999</v>
      </c>
    </row>
    <row r="22726" spans="1:10">
      <c r="A22726" t="s">
        <v>22649</v>
      </c>
      <c r="B22726">
        <v>271.43</v>
      </c>
      <c r="C22726">
        <v>342.04</v>
      </c>
      <c r="D22726">
        <v>343.82</v>
      </c>
      <c r="E22726">
        <v>424.17</v>
      </c>
      <c r="F22726">
        <v>333.39</v>
      </c>
      <c r="G22726">
        <v>320.94</v>
      </c>
      <c r="H22726">
        <f t="shared" si="1065"/>
        <v>306.73500000000001</v>
      </c>
      <c r="I22726">
        <f t="shared" si="1066"/>
        <v>383.995</v>
      </c>
      <c r="J22726">
        <f t="shared" si="1067"/>
        <v>327.16499999999996</v>
      </c>
    </row>
    <row r="22727" spans="1:10">
      <c r="A22727" t="s">
        <v>22650</v>
      </c>
      <c r="B22727">
        <v>22.01</v>
      </c>
      <c r="C22727">
        <v>29.61</v>
      </c>
      <c r="D22727">
        <v>32.36</v>
      </c>
      <c r="E22727">
        <v>32.619999999999997</v>
      </c>
      <c r="F22727">
        <v>32.25</v>
      </c>
      <c r="G22727">
        <v>29.46</v>
      </c>
      <c r="H22727">
        <f t="shared" si="1065"/>
        <v>25.810000000000002</v>
      </c>
      <c r="I22727">
        <f t="shared" si="1066"/>
        <v>32.489999999999995</v>
      </c>
      <c r="J22727">
        <f t="shared" si="1067"/>
        <v>30.855</v>
      </c>
    </row>
    <row r="22728" spans="1:10">
      <c r="A22728" t="s">
        <v>22651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f t="shared" si="1065"/>
        <v>0</v>
      </c>
      <c r="I22728">
        <f t="shared" si="1066"/>
        <v>0</v>
      </c>
      <c r="J22728">
        <f t="shared" si="1067"/>
        <v>0</v>
      </c>
    </row>
    <row r="22729" spans="1:10">
      <c r="A22729" t="s">
        <v>22652</v>
      </c>
      <c r="B22729">
        <v>31.61</v>
      </c>
      <c r="C22729">
        <v>30.74</v>
      </c>
      <c r="D22729">
        <v>67.180000000000007</v>
      </c>
      <c r="E22729">
        <v>63.03</v>
      </c>
      <c r="F22729">
        <v>41.81</v>
      </c>
      <c r="G22729">
        <v>45.82</v>
      </c>
      <c r="H22729">
        <f t="shared" si="1065"/>
        <v>31.174999999999997</v>
      </c>
      <c r="I22729">
        <f t="shared" si="1066"/>
        <v>65.105000000000004</v>
      </c>
      <c r="J22729">
        <f t="shared" si="1067"/>
        <v>43.814999999999998</v>
      </c>
    </row>
    <row r="22730" spans="1:10">
      <c r="A22730" t="s">
        <v>22653</v>
      </c>
      <c r="B22730">
        <v>2.63</v>
      </c>
      <c r="C22730">
        <v>3.07</v>
      </c>
      <c r="D22730">
        <v>1.1100000000000001</v>
      </c>
      <c r="E22730">
        <v>7.0000000000000007E-2</v>
      </c>
      <c r="F22730">
        <v>0.34</v>
      </c>
      <c r="G22730">
        <v>3.53</v>
      </c>
      <c r="H22730">
        <f t="shared" si="1065"/>
        <v>2.8499999999999996</v>
      </c>
      <c r="I22730">
        <f t="shared" si="1066"/>
        <v>0.59000000000000008</v>
      </c>
      <c r="J22730">
        <f t="shared" si="1067"/>
        <v>1.9349999999999998</v>
      </c>
    </row>
    <row r="22731" spans="1:10">
      <c r="A22731" t="s">
        <v>22654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f t="shared" si="1065"/>
        <v>0</v>
      </c>
      <c r="I22731">
        <f t="shared" si="1066"/>
        <v>0</v>
      </c>
      <c r="J22731">
        <f t="shared" si="1067"/>
        <v>0</v>
      </c>
    </row>
    <row r="22732" spans="1:10">
      <c r="A22732" t="s">
        <v>22655</v>
      </c>
      <c r="B22732">
        <v>1</v>
      </c>
      <c r="C22732">
        <v>1.02</v>
      </c>
      <c r="D22732">
        <v>2.56</v>
      </c>
      <c r="E22732">
        <v>1.32</v>
      </c>
      <c r="F22732">
        <v>0.11</v>
      </c>
      <c r="G22732">
        <v>0.93</v>
      </c>
      <c r="H22732">
        <f t="shared" si="1065"/>
        <v>1.01</v>
      </c>
      <c r="I22732">
        <f t="shared" si="1066"/>
        <v>1.94</v>
      </c>
      <c r="J22732">
        <f t="shared" si="1067"/>
        <v>0.52</v>
      </c>
    </row>
    <row r="22733" spans="1:10">
      <c r="A22733" t="s">
        <v>22656</v>
      </c>
      <c r="B22733">
        <v>1.99</v>
      </c>
      <c r="C22733">
        <v>0.34</v>
      </c>
      <c r="D22733">
        <v>2.91</v>
      </c>
      <c r="E22733">
        <v>2.84</v>
      </c>
      <c r="F22733">
        <v>9.3800000000000008</v>
      </c>
      <c r="G22733">
        <v>2.0499999999999998</v>
      </c>
      <c r="H22733">
        <f t="shared" si="1065"/>
        <v>1.165</v>
      </c>
      <c r="I22733">
        <f t="shared" si="1066"/>
        <v>2.875</v>
      </c>
      <c r="J22733">
        <f t="shared" si="1067"/>
        <v>5.7149999999999999</v>
      </c>
    </row>
    <row r="22734" spans="1:10">
      <c r="A22734" t="s">
        <v>22657</v>
      </c>
      <c r="B22734">
        <v>17.48</v>
      </c>
      <c r="C22734">
        <v>23.42</v>
      </c>
      <c r="D22734">
        <v>16.600000000000001</v>
      </c>
      <c r="E22734">
        <v>21.5</v>
      </c>
      <c r="F22734">
        <v>19.690000000000001</v>
      </c>
      <c r="G22734">
        <v>21.22</v>
      </c>
      <c r="H22734">
        <f t="shared" si="1065"/>
        <v>20.450000000000003</v>
      </c>
      <c r="I22734">
        <f t="shared" si="1066"/>
        <v>19.05</v>
      </c>
      <c r="J22734">
        <f t="shared" si="1067"/>
        <v>20.454999999999998</v>
      </c>
    </row>
    <row r="22735" spans="1:10">
      <c r="A22735" t="s">
        <v>22658</v>
      </c>
      <c r="B22735">
        <v>3.05</v>
      </c>
      <c r="C22735">
        <v>1.99</v>
      </c>
      <c r="D22735">
        <v>3.76</v>
      </c>
      <c r="E22735">
        <v>2.4700000000000002</v>
      </c>
      <c r="F22735">
        <v>5.55</v>
      </c>
      <c r="G22735">
        <v>5.54</v>
      </c>
      <c r="H22735">
        <f t="shared" si="1065"/>
        <v>2.52</v>
      </c>
      <c r="I22735">
        <f t="shared" si="1066"/>
        <v>3.1150000000000002</v>
      </c>
      <c r="J22735">
        <f t="shared" si="1067"/>
        <v>5.5449999999999999</v>
      </c>
    </row>
    <row r="22736" spans="1:10">
      <c r="A22736" t="s">
        <v>22659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f t="shared" si="1065"/>
        <v>0</v>
      </c>
      <c r="I22736">
        <f t="shared" si="1066"/>
        <v>0</v>
      </c>
      <c r="J22736">
        <f t="shared" si="1067"/>
        <v>0</v>
      </c>
    </row>
    <row r="22737" spans="1:10">
      <c r="A22737" t="s">
        <v>22660</v>
      </c>
      <c r="B22737">
        <v>8.5399999999999991</v>
      </c>
      <c r="C22737">
        <v>9.0299999999999994</v>
      </c>
      <c r="D22737">
        <v>15.29</v>
      </c>
      <c r="E22737">
        <v>12.02</v>
      </c>
      <c r="F22737">
        <v>14.25</v>
      </c>
      <c r="G22737">
        <v>11.68</v>
      </c>
      <c r="H22737">
        <f t="shared" si="1065"/>
        <v>8.7850000000000001</v>
      </c>
      <c r="I22737">
        <f t="shared" si="1066"/>
        <v>13.654999999999999</v>
      </c>
      <c r="J22737">
        <f t="shared" si="1067"/>
        <v>12.965</v>
      </c>
    </row>
    <row r="22738" spans="1:10">
      <c r="A22738" t="s">
        <v>22661</v>
      </c>
      <c r="B22738">
        <v>0.83</v>
      </c>
      <c r="C22738">
        <v>2.67</v>
      </c>
      <c r="D22738">
        <v>3.94</v>
      </c>
      <c r="E22738">
        <v>3.33</v>
      </c>
      <c r="F22738">
        <v>1.21</v>
      </c>
      <c r="G22738">
        <v>0</v>
      </c>
      <c r="H22738">
        <f t="shared" si="1065"/>
        <v>1.75</v>
      </c>
      <c r="I22738">
        <f t="shared" si="1066"/>
        <v>3.6349999999999998</v>
      </c>
      <c r="J22738">
        <f t="shared" si="1067"/>
        <v>0.60499999999999998</v>
      </c>
    </row>
    <row r="22739" spans="1:10">
      <c r="A22739" t="s">
        <v>22662</v>
      </c>
      <c r="B22739">
        <v>0.33</v>
      </c>
      <c r="C22739">
        <v>1.35</v>
      </c>
      <c r="D22739">
        <v>24.83</v>
      </c>
      <c r="E22739">
        <v>32.35</v>
      </c>
      <c r="F22739">
        <v>8.3699999999999992</v>
      </c>
      <c r="G22739">
        <v>11.66</v>
      </c>
      <c r="H22739">
        <f t="shared" si="1065"/>
        <v>0.84000000000000008</v>
      </c>
      <c r="I22739">
        <f t="shared" si="1066"/>
        <v>28.59</v>
      </c>
      <c r="J22739">
        <f t="shared" si="1067"/>
        <v>10.015000000000001</v>
      </c>
    </row>
    <row r="22740" spans="1:10">
      <c r="A22740" t="s">
        <v>22663</v>
      </c>
      <c r="B22740">
        <v>0.26</v>
      </c>
      <c r="C22740">
        <v>1.07</v>
      </c>
      <c r="D22740">
        <v>0</v>
      </c>
      <c r="E22740">
        <v>1.03</v>
      </c>
      <c r="F22740">
        <v>0.56000000000000005</v>
      </c>
      <c r="G22740">
        <v>1.98</v>
      </c>
      <c r="H22740">
        <f t="shared" si="1065"/>
        <v>0.66500000000000004</v>
      </c>
      <c r="I22740">
        <f t="shared" si="1066"/>
        <v>0.51500000000000001</v>
      </c>
      <c r="J22740">
        <f t="shared" si="1067"/>
        <v>1.27</v>
      </c>
    </row>
    <row r="22741" spans="1:10">
      <c r="A22741" t="s">
        <v>22664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f t="shared" si="1065"/>
        <v>0</v>
      </c>
      <c r="I22741">
        <f t="shared" si="1066"/>
        <v>0</v>
      </c>
      <c r="J22741">
        <f t="shared" si="1067"/>
        <v>0</v>
      </c>
    </row>
    <row r="22742" spans="1:10">
      <c r="A22742" t="s">
        <v>22665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f t="shared" si="1065"/>
        <v>0</v>
      </c>
      <c r="I22742">
        <f t="shared" si="1066"/>
        <v>0</v>
      </c>
      <c r="J22742">
        <f t="shared" si="1067"/>
        <v>0</v>
      </c>
    </row>
    <row r="22743" spans="1:10">
      <c r="A22743" t="s">
        <v>22666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f t="shared" si="1065"/>
        <v>0</v>
      </c>
      <c r="I22743">
        <f t="shared" si="1066"/>
        <v>0</v>
      </c>
      <c r="J22743">
        <f t="shared" si="1067"/>
        <v>0</v>
      </c>
    </row>
    <row r="22744" spans="1:10">
      <c r="A22744" t="s">
        <v>22667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f t="shared" si="1065"/>
        <v>0</v>
      </c>
      <c r="I22744">
        <f t="shared" si="1066"/>
        <v>0</v>
      </c>
      <c r="J22744">
        <f t="shared" si="1067"/>
        <v>0</v>
      </c>
    </row>
    <row r="22745" spans="1:10">
      <c r="A22745" t="s">
        <v>22668</v>
      </c>
      <c r="B22745">
        <v>1.1599999999999999</v>
      </c>
      <c r="C22745">
        <v>0.32</v>
      </c>
      <c r="D22745">
        <v>9.58</v>
      </c>
      <c r="E22745">
        <v>1.86</v>
      </c>
      <c r="F22745">
        <v>24.04</v>
      </c>
      <c r="G22745">
        <v>15.3</v>
      </c>
      <c r="H22745">
        <f t="shared" si="1065"/>
        <v>0.74</v>
      </c>
      <c r="I22745">
        <f t="shared" si="1066"/>
        <v>5.72</v>
      </c>
      <c r="J22745">
        <f t="shared" si="1067"/>
        <v>19.670000000000002</v>
      </c>
    </row>
    <row r="22746" spans="1:10">
      <c r="A22746" t="s">
        <v>22669</v>
      </c>
      <c r="B22746">
        <v>0</v>
      </c>
      <c r="C22746">
        <v>0</v>
      </c>
      <c r="D22746">
        <v>0.7</v>
      </c>
      <c r="E22746">
        <v>0.38</v>
      </c>
      <c r="F22746">
        <v>0.31</v>
      </c>
      <c r="G22746">
        <v>0.93</v>
      </c>
      <c r="H22746">
        <f t="shared" si="1065"/>
        <v>0</v>
      </c>
      <c r="I22746">
        <f t="shared" si="1066"/>
        <v>0.54</v>
      </c>
      <c r="J22746">
        <f t="shared" si="1067"/>
        <v>0.62</v>
      </c>
    </row>
    <row r="22747" spans="1:10">
      <c r="A22747" t="s">
        <v>22670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f t="shared" si="1065"/>
        <v>0</v>
      </c>
      <c r="I22747">
        <f t="shared" si="1066"/>
        <v>0</v>
      </c>
      <c r="J22747">
        <f t="shared" si="1067"/>
        <v>0</v>
      </c>
    </row>
    <row r="22748" spans="1:10">
      <c r="A22748" t="s">
        <v>22671</v>
      </c>
      <c r="B22748">
        <v>47.23</v>
      </c>
      <c r="C22748">
        <v>32.200000000000003</v>
      </c>
      <c r="D22748">
        <v>41.18</v>
      </c>
      <c r="E22748">
        <v>32.82</v>
      </c>
      <c r="F22748">
        <v>49.37</v>
      </c>
      <c r="G22748">
        <v>40.72</v>
      </c>
      <c r="H22748">
        <f t="shared" si="1065"/>
        <v>39.715000000000003</v>
      </c>
      <c r="I22748">
        <f t="shared" si="1066"/>
        <v>37</v>
      </c>
      <c r="J22748">
        <f t="shared" si="1067"/>
        <v>45.045000000000002</v>
      </c>
    </row>
    <row r="22749" spans="1:10">
      <c r="A22749" t="s">
        <v>22672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f t="shared" si="1065"/>
        <v>0</v>
      </c>
      <c r="I22749">
        <f t="shared" si="1066"/>
        <v>0</v>
      </c>
      <c r="J22749">
        <f t="shared" si="1067"/>
        <v>0</v>
      </c>
    </row>
    <row r="22750" spans="1:10">
      <c r="A22750" t="s">
        <v>22673</v>
      </c>
      <c r="B22750">
        <v>9.93</v>
      </c>
      <c r="C22750">
        <v>13.36</v>
      </c>
      <c r="D22750">
        <v>51.91</v>
      </c>
      <c r="E22750">
        <v>53.02</v>
      </c>
      <c r="F22750">
        <v>55.69</v>
      </c>
      <c r="G22750">
        <v>51.14</v>
      </c>
      <c r="H22750">
        <f t="shared" si="1065"/>
        <v>11.645</v>
      </c>
      <c r="I22750">
        <f t="shared" si="1066"/>
        <v>52.465000000000003</v>
      </c>
      <c r="J22750">
        <f t="shared" si="1067"/>
        <v>53.414999999999999</v>
      </c>
    </row>
    <row r="22751" spans="1:10">
      <c r="A22751" t="s">
        <v>22674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f t="shared" si="1065"/>
        <v>0</v>
      </c>
      <c r="I22751">
        <f t="shared" si="1066"/>
        <v>0</v>
      </c>
      <c r="J22751">
        <f t="shared" si="1067"/>
        <v>0</v>
      </c>
    </row>
    <row r="22752" spans="1:10">
      <c r="A22752" t="s">
        <v>22675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f t="shared" si="1065"/>
        <v>0</v>
      </c>
      <c r="I22752">
        <f t="shared" si="1066"/>
        <v>0</v>
      </c>
      <c r="J22752">
        <f t="shared" si="1067"/>
        <v>0</v>
      </c>
    </row>
    <row r="22753" spans="1:10">
      <c r="A22753" t="s">
        <v>22676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f t="shared" si="1065"/>
        <v>0</v>
      </c>
      <c r="I22753">
        <f t="shared" si="1066"/>
        <v>0</v>
      </c>
      <c r="J22753">
        <f t="shared" si="1067"/>
        <v>0</v>
      </c>
    </row>
    <row r="22754" spans="1:10">
      <c r="A22754" t="s">
        <v>22677</v>
      </c>
      <c r="B22754">
        <v>0.84</v>
      </c>
      <c r="C22754">
        <v>1.65</v>
      </c>
      <c r="D22754">
        <v>0</v>
      </c>
      <c r="E22754">
        <v>3.95</v>
      </c>
      <c r="F22754">
        <v>0.42</v>
      </c>
      <c r="G22754">
        <v>0</v>
      </c>
      <c r="H22754">
        <f t="shared" si="1065"/>
        <v>1.2449999999999999</v>
      </c>
      <c r="I22754">
        <f t="shared" si="1066"/>
        <v>1.9750000000000001</v>
      </c>
      <c r="J22754">
        <f t="shared" si="1067"/>
        <v>0.21</v>
      </c>
    </row>
    <row r="22755" spans="1:10">
      <c r="A22755" t="s">
        <v>22678</v>
      </c>
      <c r="B22755">
        <v>0</v>
      </c>
      <c r="C22755">
        <v>0</v>
      </c>
      <c r="D22755">
        <v>0.86</v>
      </c>
      <c r="E22755">
        <v>1.04</v>
      </c>
      <c r="F22755">
        <v>0</v>
      </c>
      <c r="G22755">
        <v>0.56999999999999995</v>
      </c>
      <c r="H22755">
        <f t="shared" si="1065"/>
        <v>0</v>
      </c>
      <c r="I22755">
        <f t="shared" si="1066"/>
        <v>0.95</v>
      </c>
      <c r="J22755">
        <f t="shared" si="1067"/>
        <v>0.28499999999999998</v>
      </c>
    </row>
    <row r="22756" spans="1:10">
      <c r="A22756" t="s">
        <v>22679</v>
      </c>
      <c r="B22756">
        <v>0</v>
      </c>
      <c r="C22756">
        <v>0</v>
      </c>
      <c r="D22756">
        <v>0</v>
      </c>
      <c r="E22756">
        <v>0</v>
      </c>
      <c r="F22756">
        <v>0.22</v>
      </c>
      <c r="G22756">
        <v>0</v>
      </c>
      <c r="H22756">
        <f t="shared" si="1065"/>
        <v>0</v>
      </c>
      <c r="I22756">
        <f t="shared" si="1066"/>
        <v>0</v>
      </c>
      <c r="J22756">
        <f t="shared" si="1067"/>
        <v>0.11</v>
      </c>
    </row>
    <row r="22757" spans="1:10">
      <c r="A22757" t="s">
        <v>22680</v>
      </c>
      <c r="B22757">
        <v>824.54</v>
      </c>
      <c r="C22757">
        <v>781.23</v>
      </c>
      <c r="D22757">
        <v>991.57</v>
      </c>
      <c r="E22757">
        <v>948.13</v>
      </c>
      <c r="F22757">
        <v>793.23</v>
      </c>
      <c r="G22757">
        <v>984.15</v>
      </c>
      <c r="H22757">
        <f t="shared" si="1065"/>
        <v>802.88499999999999</v>
      </c>
      <c r="I22757">
        <f t="shared" si="1066"/>
        <v>969.85</v>
      </c>
      <c r="J22757">
        <f t="shared" si="1067"/>
        <v>888.69</v>
      </c>
    </row>
    <row r="22758" spans="1:10">
      <c r="A22758" t="s">
        <v>22681</v>
      </c>
      <c r="B22758">
        <v>35.24</v>
      </c>
      <c r="C22758">
        <v>28.43</v>
      </c>
      <c r="D22758">
        <v>52.64</v>
      </c>
      <c r="E22758">
        <v>27.13</v>
      </c>
      <c r="F22758">
        <v>38.07</v>
      </c>
      <c r="G22758">
        <v>48.09</v>
      </c>
      <c r="H22758">
        <f t="shared" si="1065"/>
        <v>31.835000000000001</v>
      </c>
      <c r="I22758">
        <f t="shared" si="1066"/>
        <v>39.884999999999998</v>
      </c>
      <c r="J22758">
        <f t="shared" si="1067"/>
        <v>43.08</v>
      </c>
    </row>
    <row r="22759" spans="1:10">
      <c r="A22759" t="s">
        <v>22682</v>
      </c>
      <c r="B22759">
        <v>0</v>
      </c>
      <c r="C22759">
        <v>0.23</v>
      </c>
      <c r="D22759">
        <v>0</v>
      </c>
      <c r="E22759">
        <v>0</v>
      </c>
      <c r="F22759">
        <v>0.23</v>
      </c>
      <c r="G22759">
        <v>2.65</v>
      </c>
      <c r="H22759">
        <f t="shared" si="1065"/>
        <v>0.115</v>
      </c>
      <c r="I22759">
        <f t="shared" si="1066"/>
        <v>0</v>
      </c>
      <c r="J22759">
        <f t="shared" si="1067"/>
        <v>1.44</v>
      </c>
    </row>
    <row r="22760" spans="1:10">
      <c r="A22760" t="s">
        <v>22683</v>
      </c>
      <c r="B22760">
        <v>0.34</v>
      </c>
      <c r="C22760">
        <v>0.71</v>
      </c>
      <c r="D22760">
        <v>2.75</v>
      </c>
      <c r="E22760">
        <v>1.1599999999999999</v>
      </c>
      <c r="F22760">
        <v>1.49</v>
      </c>
      <c r="G22760">
        <v>6.49</v>
      </c>
      <c r="H22760">
        <f t="shared" si="1065"/>
        <v>0.52500000000000002</v>
      </c>
      <c r="I22760">
        <f t="shared" si="1066"/>
        <v>1.9550000000000001</v>
      </c>
      <c r="J22760">
        <f t="shared" si="1067"/>
        <v>3.99</v>
      </c>
    </row>
    <row r="22761" spans="1:10">
      <c r="A22761" t="s">
        <v>22684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f t="shared" si="1065"/>
        <v>0</v>
      </c>
      <c r="I22761">
        <f t="shared" si="1066"/>
        <v>0</v>
      </c>
      <c r="J22761">
        <f t="shared" si="1067"/>
        <v>0</v>
      </c>
    </row>
    <row r="22762" spans="1:10">
      <c r="A22762" t="s">
        <v>22685</v>
      </c>
      <c r="B22762">
        <v>0.2</v>
      </c>
      <c r="C22762">
        <v>0</v>
      </c>
      <c r="D22762">
        <v>0</v>
      </c>
      <c r="E22762">
        <v>0</v>
      </c>
      <c r="F22762">
        <v>0</v>
      </c>
      <c r="G22762">
        <v>0.88</v>
      </c>
      <c r="H22762">
        <f t="shared" si="1065"/>
        <v>0.1</v>
      </c>
      <c r="I22762">
        <f t="shared" si="1066"/>
        <v>0</v>
      </c>
      <c r="J22762">
        <f t="shared" si="1067"/>
        <v>0.44</v>
      </c>
    </row>
    <row r="22763" spans="1:10">
      <c r="A22763" t="s">
        <v>22686</v>
      </c>
      <c r="B22763">
        <v>0</v>
      </c>
      <c r="C22763">
        <v>0</v>
      </c>
      <c r="D22763">
        <v>0</v>
      </c>
      <c r="E22763">
        <v>0.14000000000000001</v>
      </c>
      <c r="F22763">
        <v>0</v>
      </c>
      <c r="G22763">
        <v>0</v>
      </c>
      <c r="H22763">
        <f t="shared" si="1065"/>
        <v>0</v>
      </c>
      <c r="I22763">
        <f t="shared" si="1066"/>
        <v>7.0000000000000007E-2</v>
      </c>
      <c r="J22763">
        <f t="shared" si="1067"/>
        <v>0</v>
      </c>
    </row>
    <row r="22764" spans="1:10">
      <c r="A22764" t="s">
        <v>22687</v>
      </c>
      <c r="B22764">
        <v>3055.01</v>
      </c>
      <c r="C22764">
        <v>2879.02</v>
      </c>
      <c r="D22764">
        <v>3768.16</v>
      </c>
      <c r="E22764">
        <v>3359.52</v>
      </c>
      <c r="F22764">
        <v>2898.43</v>
      </c>
      <c r="G22764">
        <v>3249.75</v>
      </c>
      <c r="H22764">
        <f t="shared" si="1065"/>
        <v>2967.0150000000003</v>
      </c>
      <c r="I22764">
        <f t="shared" si="1066"/>
        <v>3563.84</v>
      </c>
      <c r="J22764">
        <f t="shared" si="1067"/>
        <v>3074.09</v>
      </c>
    </row>
    <row r="22765" spans="1:10">
      <c r="A22765" t="s">
        <v>22688</v>
      </c>
      <c r="B22765">
        <v>12.06</v>
      </c>
      <c r="C22765">
        <v>4.38</v>
      </c>
      <c r="D22765">
        <v>6.47</v>
      </c>
      <c r="E22765">
        <v>5.46</v>
      </c>
      <c r="F22765">
        <v>9.32</v>
      </c>
      <c r="G22765">
        <v>2.4900000000000002</v>
      </c>
      <c r="H22765">
        <f t="shared" si="1065"/>
        <v>8.2200000000000006</v>
      </c>
      <c r="I22765">
        <f t="shared" si="1066"/>
        <v>5.9649999999999999</v>
      </c>
      <c r="J22765">
        <f t="shared" si="1067"/>
        <v>5.9050000000000002</v>
      </c>
    </row>
    <row r="22766" spans="1:10">
      <c r="A22766" t="s">
        <v>22689</v>
      </c>
      <c r="B22766">
        <v>53.94</v>
      </c>
      <c r="C22766">
        <v>35.909999999999997</v>
      </c>
      <c r="D22766">
        <v>26.17</v>
      </c>
      <c r="E22766">
        <v>23.78</v>
      </c>
      <c r="F22766">
        <v>47.72</v>
      </c>
      <c r="G22766">
        <v>65.22</v>
      </c>
      <c r="H22766">
        <f t="shared" si="1065"/>
        <v>44.924999999999997</v>
      </c>
      <c r="I22766">
        <f t="shared" si="1066"/>
        <v>24.975000000000001</v>
      </c>
      <c r="J22766">
        <f t="shared" si="1067"/>
        <v>56.47</v>
      </c>
    </row>
    <row r="22767" spans="1:10">
      <c r="A22767" t="s">
        <v>22690</v>
      </c>
      <c r="B22767">
        <v>82</v>
      </c>
      <c r="C22767">
        <v>71.849999999999994</v>
      </c>
      <c r="D22767">
        <v>57</v>
      </c>
      <c r="E22767">
        <v>38.33</v>
      </c>
      <c r="F22767">
        <v>84.86</v>
      </c>
      <c r="G22767">
        <v>75.12</v>
      </c>
      <c r="H22767">
        <f t="shared" si="1065"/>
        <v>76.924999999999997</v>
      </c>
      <c r="I22767">
        <f t="shared" si="1066"/>
        <v>47.664999999999999</v>
      </c>
      <c r="J22767">
        <f t="shared" si="1067"/>
        <v>79.990000000000009</v>
      </c>
    </row>
    <row r="22768" spans="1:10">
      <c r="A22768" t="s">
        <v>22691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f t="shared" si="1065"/>
        <v>0</v>
      </c>
      <c r="I22768">
        <f t="shared" si="1066"/>
        <v>0</v>
      </c>
      <c r="J22768">
        <f t="shared" si="1067"/>
        <v>0</v>
      </c>
    </row>
    <row r="22769" spans="1:10">
      <c r="A22769" t="s">
        <v>22692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f t="shared" si="1065"/>
        <v>0</v>
      </c>
      <c r="I22769">
        <f t="shared" si="1066"/>
        <v>0</v>
      </c>
      <c r="J22769">
        <f t="shared" si="1067"/>
        <v>0</v>
      </c>
    </row>
    <row r="22770" spans="1:10">
      <c r="A22770" t="s">
        <v>22693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f t="shared" si="1065"/>
        <v>0</v>
      </c>
      <c r="I22770">
        <f t="shared" si="1066"/>
        <v>0</v>
      </c>
      <c r="J22770">
        <f t="shared" si="1067"/>
        <v>0</v>
      </c>
    </row>
    <row r="22771" spans="1:10">
      <c r="A22771" t="s">
        <v>22694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f t="shared" si="1065"/>
        <v>0</v>
      </c>
      <c r="I22771">
        <f t="shared" si="1066"/>
        <v>0</v>
      </c>
      <c r="J22771">
        <f t="shared" si="1067"/>
        <v>0</v>
      </c>
    </row>
    <row r="22772" spans="1:10">
      <c r="A22772" t="s">
        <v>22695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f t="shared" si="1065"/>
        <v>0</v>
      </c>
      <c r="I22772">
        <f t="shared" si="1066"/>
        <v>0</v>
      </c>
      <c r="J22772">
        <f t="shared" si="1067"/>
        <v>0</v>
      </c>
    </row>
    <row r="22773" spans="1:10">
      <c r="A22773" t="s">
        <v>22696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f t="shared" si="1065"/>
        <v>0</v>
      </c>
      <c r="I22773">
        <f t="shared" si="1066"/>
        <v>0</v>
      </c>
      <c r="J22773">
        <f t="shared" si="1067"/>
        <v>0</v>
      </c>
    </row>
    <row r="22774" spans="1:10">
      <c r="A22774" t="s">
        <v>22697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f t="shared" si="1065"/>
        <v>0</v>
      </c>
      <c r="I22774">
        <f t="shared" si="1066"/>
        <v>0</v>
      </c>
      <c r="J22774">
        <f t="shared" si="1067"/>
        <v>0</v>
      </c>
    </row>
    <row r="22775" spans="1:10">
      <c r="A22775" t="s">
        <v>22698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f t="shared" si="1065"/>
        <v>0</v>
      </c>
      <c r="I22775">
        <f t="shared" si="1066"/>
        <v>0</v>
      </c>
      <c r="J22775">
        <f t="shared" si="1067"/>
        <v>0</v>
      </c>
    </row>
    <row r="22776" spans="1:10">
      <c r="A22776" t="s">
        <v>22699</v>
      </c>
      <c r="B22776">
        <v>0</v>
      </c>
      <c r="C22776">
        <v>0.21</v>
      </c>
      <c r="D22776">
        <v>0</v>
      </c>
      <c r="E22776">
        <v>0</v>
      </c>
      <c r="F22776">
        <v>0</v>
      </c>
      <c r="G22776">
        <v>0</v>
      </c>
      <c r="H22776">
        <f t="shared" si="1065"/>
        <v>0.105</v>
      </c>
      <c r="I22776">
        <f t="shared" si="1066"/>
        <v>0</v>
      </c>
      <c r="J22776">
        <f t="shared" si="1067"/>
        <v>0</v>
      </c>
    </row>
    <row r="22777" spans="1:10">
      <c r="A22777" t="s">
        <v>22700</v>
      </c>
      <c r="B22777">
        <v>41.12</v>
      </c>
      <c r="C22777">
        <v>42.91</v>
      </c>
      <c r="D22777">
        <v>49.18</v>
      </c>
      <c r="E22777">
        <v>56.63</v>
      </c>
      <c r="F22777">
        <v>49.7</v>
      </c>
      <c r="G22777">
        <v>45.76</v>
      </c>
      <c r="H22777">
        <f t="shared" si="1065"/>
        <v>42.015000000000001</v>
      </c>
      <c r="I22777">
        <f t="shared" si="1066"/>
        <v>52.905000000000001</v>
      </c>
      <c r="J22777">
        <f t="shared" si="1067"/>
        <v>47.730000000000004</v>
      </c>
    </row>
    <row r="22778" spans="1:10">
      <c r="A22778" t="s">
        <v>22701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f t="shared" si="1065"/>
        <v>0</v>
      </c>
      <c r="I22778">
        <f t="shared" si="1066"/>
        <v>0</v>
      </c>
      <c r="J22778">
        <f t="shared" si="1067"/>
        <v>0</v>
      </c>
    </row>
    <row r="22779" spans="1:10">
      <c r="A22779" t="s">
        <v>22702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f t="shared" si="1065"/>
        <v>0</v>
      </c>
      <c r="I22779">
        <f t="shared" si="1066"/>
        <v>0</v>
      </c>
      <c r="J22779">
        <f t="shared" si="1067"/>
        <v>0</v>
      </c>
    </row>
    <row r="22780" spans="1:10">
      <c r="A22780" t="s">
        <v>22703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f t="shared" si="1065"/>
        <v>0</v>
      </c>
      <c r="I22780">
        <f t="shared" si="1066"/>
        <v>0</v>
      </c>
      <c r="J22780">
        <f t="shared" si="1067"/>
        <v>0</v>
      </c>
    </row>
    <row r="22781" spans="1:10">
      <c r="A22781" t="s">
        <v>22704</v>
      </c>
      <c r="B22781">
        <v>6.34</v>
      </c>
      <c r="C22781">
        <v>3.61</v>
      </c>
      <c r="D22781">
        <v>13.79</v>
      </c>
      <c r="E22781">
        <v>3.79</v>
      </c>
      <c r="F22781">
        <v>6.65</v>
      </c>
      <c r="G22781">
        <v>5.74</v>
      </c>
      <c r="H22781">
        <f t="shared" si="1065"/>
        <v>4.9749999999999996</v>
      </c>
      <c r="I22781">
        <f t="shared" si="1066"/>
        <v>8.7899999999999991</v>
      </c>
      <c r="J22781">
        <f t="shared" si="1067"/>
        <v>6.1950000000000003</v>
      </c>
    </row>
    <row r="22782" spans="1:10">
      <c r="A22782" t="s">
        <v>22705</v>
      </c>
      <c r="B22782">
        <v>45.33</v>
      </c>
      <c r="C22782">
        <v>45.22</v>
      </c>
      <c r="D22782">
        <v>12.16</v>
      </c>
      <c r="E22782">
        <v>19.260000000000002</v>
      </c>
      <c r="F22782">
        <v>33.33</v>
      </c>
      <c r="G22782">
        <v>44.55</v>
      </c>
      <c r="H22782">
        <f t="shared" si="1065"/>
        <v>45.274999999999999</v>
      </c>
      <c r="I22782">
        <f t="shared" si="1066"/>
        <v>15.71</v>
      </c>
      <c r="J22782">
        <f t="shared" si="1067"/>
        <v>38.94</v>
      </c>
    </row>
    <row r="22783" spans="1:10">
      <c r="A22783" t="s">
        <v>22706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f t="shared" si="1065"/>
        <v>0</v>
      </c>
      <c r="I22783">
        <f t="shared" si="1066"/>
        <v>0</v>
      </c>
      <c r="J22783">
        <f t="shared" si="1067"/>
        <v>0</v>
      </c>
    </row>
    <row r="22784" spans="1:10">
      <c r="A22784" t="s">
        <v>22707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f t="shared" si="1065"/>
        <v>0</v>
      </c>
      <c r="I22784">
        <f t="shared" si="1066"/>
        <v>0</v>
      </c>
      <c r="J22784">
        <f t="shared" si="1067"/>
        <v>0</v>
      </c>
    </row>
    <row r="22785" spans="1:10">
      <c r="A22785" t="s">
        <v>22708</v>
      </c>
      <c r="B22785">
        <v>1.1599999999999999</v>
      </c>
      <c r="C22785">
        <v>0.26</v>
      </c>
      <c r="D22785">
        <v>0.41</v>
      </c>
      <c r="E22785">
        <v>0.61</v>
      </c>
      <c r="F22785">
        <v>1.43</v>
      </c>
      <c r="G22785">
        <v>0.69</v>
      </c>
      <c r="H22785">
        <f t="shared" si="1065"/>
        <v>0.71</v>
      </c>
      <c r="I22785">
        <f t="shared" si="1066"/>
        <v>0.51</v>
      </c>
      <c r="J22785">
        <f t="shared" si="1067"/>
        <v>1.06</v>
      </c>
    </row>
    <row r="22786" spans="1:10">
      <c r="A22786" t="s">
        <v>22709</v>
      </c>
      <c r="B22786">
        <v>18.010000000000002</v>
      </c>
      <c r="C22786">
        <v>13.41</v>
      </c>
      <c r="D22786">
        <v>34.42</v>
      </c>
      <c r="E22786">
        <v>24.74</v>
      </c>
      <c r="F22786">
        <v>26.14</v>
      </c>
      <c r="G22786">
        <v>29.21</v>
      </c>
      <c r="H22786">
        <f t="shared" si="1065"/>
        <v>15.71</v>
      </c>
      <c r="I22786">
        <f t="shared" si="1066"/>
        <v>29.58</v>
      </c>
      <c r="J22786">
        <f t="shared" si="1067"/>
        <v>27.675000000000001</v>
      </c>
    </row>
    <row r="22787" spans="1:10">
      <c r="A22787" t="s">
        <v>22710</v>
      </c>
      <c r="B22787">
        <v>2.06</v>
      </c>
      <c r="C22787">
        <v>0.89</v>
      </c>
      <c r="D22787">
        <v>0</v>
      </c>
      <c r="E22787">
        <v>3.56</v>
      </c>
      <c r="F22787">
        <v>37.96</v>
      </c>
      <c r="G22787">
        <v>20.93</v>
      </c>
      <c r="H22787">
        <f t="shared" ref="H22787:H22850" si="1068">AVERAGE(B22787:C22787)</f>
        <v>1.4750000000000001</v>
      </c>
      <c r="I22787">
        <f t="shared" ref="I22787:I22850" si="1069">AVERAGE(D22787:E22787)</f>
        <v>1.78</v>
      </c>
      <c r="J22787">
        <f t="shared" ref="J22787:J22850" si="1070">AVERAGE(F22787:G22787)</f>
        <v>29.445</v>
      </c>
    </row>
    <row r="22788" spans="1:10">
      <c r="A22788" t="s">
        <v>22711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f t="shared" si="1068"/>
        <v>0</v>
      </c>
      <c r="I22788">
        <f t="shared" si="1069"/>
        <v>0</v>
      </c>
      <c r="J22788">
        <f t="shared" si="1070"/>
        <v>0</v>
      </c>
    </row>
    <row r="22789" spans="1:10">
      <c r="A22789" t="s">
        <v>22712</v>
      </c>
      <c r="B22789">
        <v>90.99</v>
      </c>
      <c r="C22789">
        <v>85.61</v>
      </c>
      <c r="D22789">
        <v>107.42</v>
      </c>
      <c r="E22789">
        <v>91.17</v>
      </c>
      <c r="F22789">
        <v>93.34</v>
      </c>
      <c r="G22789">
        <v>99.16</v>
      </c>
      <c r="H22789">
        <f t="shared" si="1068"/>
        <v>88.3</v>
      </c>
      <c r="I22789">
        <f t="shared" si="1069"/>
        <v>99.295000000000002</v>
      </c>
      <c r="J22789">
        <f t="shared" si="1070"/>
        <v>96.25</v>
      </c>
    </row>
    <row r="22790" spans="1:10">
      <c r="A22790" t="s">
        <v>22713</v>
      </c>
      <c r="B22790">
        <v>45.16</v>
      </c>
      <c r="C22790">
        <v>37.97</v>
      </c>
      <c r="D22790">
        <v>146.02000000000001</v>
      </c>
      <c r="E22790">
        <v>86.54</v>
      </c>
      <c r="F22790">
        <v>89.97</v>
      </c>
      <c r="G22790">
        <v>113.29</v>
      </c>
      <c r="H22790">
        <f t="shared" si="1068"/>
        <v>41.564999999999998</v>
      </c>
      <c r="I22790">
        <f t="shared" si="1069"/>
        <v>116.28</v>
      </c>
      <c r="J22790">
        <f t="shared" si="1070"/>
        <v>101.63</v>
      </c>
    </row>
    <row r="22791" spans="1:10">
      <c r="A22791" t="s">
        <v>22714</v>
      </c>
      <c r="B22791">
        <v>71.69</v>
      </c>
      <c r="C22791">
        <v>74.41</v>
      </c>
      <c r="D22791">
        <v>356.88</v>
      </c>
      <c r="E22791">
        <v>343.14</v>
      </c>
      <c r="F22791">
        <v>196.71</v>
      </c>
      <c r="G22791">
        <v>247.89</v>
      </c>
      <c r="H22791">
        <f t="shared" si="1068"/>
        <v>73.05</v>
      </c>
      <c r="I22791">
        <f t="shared" si="1069"/>
        <v>350.01</v>
      </c>
      <c r="J22791">
        <f t="shared" si="1070"/>
        <v>222.3</v>
      </c>
    </row>
    <row r="22792" spans="1:10">
      <c r="A22792" t="s">
        <v>22715</v>
      </c>
      <c r="B22792">
        <v>533.57000000000005</v>
      </c>
      <c r="C22792">
        <v>446.63</v>
      </c>
      <c r="D22792">
        <v>812.49</v>
      </c>
      <c r="E22792">
        <v>649.61</v>
      </c>
      <c r="F22792">
        <v>552.54999999999995</v>
      </c>
      <c r="G22792">
        <v>716.2</v>
      </c>
      <c r="H22792">
        <f t="shared" si="1068"/>
        <v>490.1</v>
      </c>
      <c r="I22792">
        <f t="shared" si="1069"/>
        <v>731.05</v>
      </c>
      <c r="J22792">
        <f t="shared" si="1070"/>
        <v>634.375</v>
      </c>
    </row>
    <row r="22793" spans="1:10">
      <c r="A22793" t="s">
        <v>22716</v>
      </c>
      <c r="B22793">
        <v>41.14</v>
      </c>
      <c r="C22793">
        <v>61.7</v>
      </c>
      <c r="D22793">
        <v>35.99</v>
      </c>
      <c r="E22793">
        <v>30.77</v>
      </c>
      <c r="F22793">
        <v>38.82</v>
      </c>
      <c r="G22793">
        <v>31.74</v>
      </c>
      <c r="H22793">
        <f t="shared" si="1068"/>
        <v>51.42</v>
      </c>
      <c r="I22793">
        <f t="shared" si="1069"/>
        <v>33.380000000000003</v>
      </c>
      <c r="J22793">
        <f t="shared" si="1070"/>
        <v>35.28</v>
      </c>
    </row>
    <row r="22794" spans="1:10">
      <c r="A22794" t="s">
        <v>22717</v>
      </c>
      <c r="B22794">
        <v>90.07</v>
      </c>
      <c r="C22794">
        <v>98.43</v>
      </c>
      <c r="D22794">
        <v>98.15</v>
      </c>
      <c r="E22794">
        <v>102.89</v>
      </c>
      <c r="F22794">
        <v>83.91</v>
      </c>
      <c r="G22794">
        <v>75.13</v>
      </c>
      <c r="H22794">
        <f t="shared" si="1068"/>
        <v>94.25</v>
      </c>
      <c r="I22794">
        <f t="shared" si="1069"/>
        <v>100.52000000000001</v>
      </c>
      <c r="J22794">
        <f t="shared" si="1070"/>
        <v>79.52</v>
      </c>
    </row>
    <row r="22795" spans="1:10">
      <c r="A22795" t="s">
        <v>22718</v>
      </c>
      <c r="B22795">
        <v>200.75</v>
      </c>
      <c r="C22795">
        <v>164</v>
      </c>
      <c r="D22795">
        <v>232.86</v>
      </c>
      <c r="E22795">
        <v>216.03</v>
      </c>
      <c r="F22795">
        <v>181.34</v>
      </c>
      <c r="G22795">
        <v>174.98</v>
      </c>
      <c r="H22795">
        <f t="shared" si="1068"/>
        <v>182.375</v>
      </c>
      <c r="I22795">
        <f t="shared" si="1069"/>
        <v>224.44499999999999</v>
      </c>
      <c r="J22795">
        <f t="shared" si="1070"/>
        <v>178.16</v>
      </c>
    </row>
    <row r="22796" spans="1:10">
      <c r="A22796" t="s">
        <v>22719</v>
      </c>
      <c r="B22796">
        <v>28.7</v>
      </c>
      <c r="C22796">
        <v>34.5</v>
      </c>
      <c r="D22796">
        <v>24.36</v>
      </c>
      <c r="E22796">
        <v>30.06</v>
      </c>
      <c r="F22796">
        <v>16.38</v>
      </c>
      <c r="G22796">
        <v>21.69</v>
      </c>
      <c r="H22796">
        <f t="shared" si="1068"/>
        <v>31.6</v>
      </c>
      <c r="I22796">
        <f t="shared" si="1069"/>
        <v>27.21</v>
      </c>
      <c r="J22796">
        <f t="shared" si="1070"/>
        <v>19.035</v>
      </c>
    </row>
    <row r="22797" spans="1:10">
      <c r="A22797" t="s">
        <v>22720</v>
      </c>
      <c r="B22797">
        <v>0</v>
      </c>
      <c r="C22797">
        <v>0.17</v>
      </c>
      <c r="D22797">
        <v>0</v>
      </c>
      <c r="E22797">
        <v>0</v>
      </c>
      <c r="F22797">
        <v>0</v>
      </c>
      <c r="G22797">
        <v>0</v>
      </c>
      <c r="H22797">
        <f t="shared" si="1068"/>
        <v>8.5000000000000006E-2</v>
      </c>
      <c r="I22797">
        <f t="shared" si="1069"/>
        <v>0</v>
      </c>
      <c r="J22797">
        <f t="shared" si="1070"/>
        <v>0</v>
      </c>
    </row>
    <row r="22798" spans="1:10">
      <c r="A22798" t="s">
        <v>22721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f t="shared" si="1068"/>
        <v>0</v>
      </c>
      <c r="I22798">
        <f t="shared" si="1069"/>
        <v>0</v>
      </c>
      <c r="J22798">
        <f t="shared" si="1070"/>
        <v>0</v>
      </c>
    </row>
    <row r="22799" spans="1:10">
      <c r="A22799" t="s">
        <v>22722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f t="shared" si="1068"/>
        <v>0</v>
      </c>
      <c r="I22799">
        <f t="shared" si="1069"/>
        <v>0</v>
      </c>
      <c r="J22799">
        <f t="shared" si="1070"/>
        <v>0</v>
      </c>
    </row>
    <row r="22800" spans="1:10">
      <c r="A22800" t="s">
        <v>22723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f t="shared" si="1068"/>
        <v>0</v>
      </c>
      <c r="I22800">
        <f t="shared" si="1069"/>
        <v>0</v>
      </c>
      <c r="J22800">
        <f t="shared" si="1070"/>
        <v>0</v>
      </c>
    </row>
    <row r="22801" spans="1:10">
      <c r="A22801" t="s">
        <v>22724</v>
      </c>
      <c r="B22801">
        <v>14.21</v>
      </c>
      <c r="C22801">
        <v>14.49</v>
      </c>
      <c r="D22801">
        <v>15.61</v>
      </c>
      <c r="E22801">
        <v>9.01</v>
      </c>
      <c r="F22801">
        <v>15.63</v>
      </c>
      <c r="G22801">
        <v>18.07</v>
      </c>
      <c r="H22801">
        <f t="shared" si="1068"/>
        <v>14.350000000000001</v>
      </c>
      <c r="I22801">
        <f t="shared" si="1069"/>
        <v>12.309999999999999</v>
      </c>
      <c r="J22801">
        <f t="shared" si="1070"/>
        <v>16.850000000000001</v>
      </c>
    </row>
    <row r="22802" spans="1:10">
      <c r="A22802" t="s">
        <v>22725</v>
      </c>
      <c r="B22802">
        <v>35.729999999999997</v>
      </c>
      <c r="C22802">
        <v>22.22</v>
      </c>
      <c r="D22802">
        <v>47.69</v>
      </c>
      <c r="E22802">
        <v>26.81</v>
      </c>
      <c r="F22802">
        <v>34.090000000000003</v>
      </c>
      <c r="G22802">
        <v>65.62</v>
      </c>
      <c r="H22802">
        <f t="shared" si="1068"/>
        <v>28.974999999999998</v>
      </c>
      <c r="I22802">
        <f t="shared" si="1069"/>
        <v>37.25</v>
      </c>
      <c r="J22802">
        <f t="shared" si="1070"/>
        <v>49.855000000000004</v>
      </c>
    </row>
    <row r="22803" spans="1:10">
      <c r="A22803" t="s">
        <v>22726</v>
      </c>
      <c r="B22803">
        <v>18.329999999999998</v>
      </c>
      <c r="C22803">
        <v>8.52</v>
      </c>
      <c r="D22803">
        <v>34.049999999999997</v>
      </c>
      <c r="E22803">
        <v>11.69</v>
      </c>
      <c r="F22803">
        <v>37.54</v>
      </c>
      <c r="G22803">
        <v>24.45</v>
      </c>
      <c r="H22803">
        <f t="shared" si="1068"/>
        <v>13.424999999999999</v>
      </c>
      <c r="I22803">
        <f t="shared" si="1069"/>
        <v>22.869999999999997</v>
      </c>
      <c r="J22803">
        <f t="shared" si="1070"/>
        <v>30.994999999999997</v>
      </c>
    </row>
    <row r="22804" spans="1:10">
      <c r="A22804" t="s">
        <v>22727</v>
      </c>
      <c r="B22804">
        <v>129.16999999999999</v>
      </c>
      <c r="C22804">
        <v>112.22</v>
      </c>
      <c r="D22804">
        <v>135.77000000000001</v>
      </c>
      <c r="E22804">
        <v>113.84</v>
      </c>
      <c r="F22804">
        <v>113.72</v>
      </c>
      <c r="G22804">
        <v>112.77</v>
      </c>
      <c r="H22804">
        <f t="shared" si="1068"/>
        <v>120.69499999999999</v>
      </c>
      <c r="I22804">
        <f t="shared" si="1069"/>
        <v>124.80500000000001</v>
      </c>
      <c r="J22804">
        <f t="shared" si="1070"/>
        <v>113.245</v>
      </c>
    </row>
    <row r="22805" spans="1:10">
      <c r="A22805" t="s">
        <v>22728</v>
      </c>
      <c r="B22805">
        <v>0.1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f t="shared" si="1068"/>
        <v>0.05</v>
      </c>
      <c r="I22805">
        <f t="shared" si="1069"/>
        <v>0</v>
      </c>
      <c r="J22805">
        <f t="shared" si="1070"/>
        <v>0</v>
      </c>
    </row>
    <row r="22806" spans="1:10">
      <c r="A22806" t="s">
        <v>22729</v>
      </c>
      <c r="B22806">
        <v>1.89</v>
      </c>
      <c r="C22806">
        <v>0.17</v>
      </c>
      <c r="D22806">
        <v>1.62</v>
      </c>
      <c r="E22806">
        <v>1.53</v>
      </c>
      <c r="F22806">
        <v>5.0599999999999996</v>
      </c>
      <c r="G22806">
        <v>1.74</v>
      </c>
      <c r="H22806">
        <f t="shared" si="1068"/>
        <v>1.03</v>
      </c>
      <c r="I22806">
        <f t="shared" si="1069"/>
        <v>1.5750000000000002</v>
      </c>
      <c r="J22806">
        <f t="shared" si="1070"/>
        <v>3.4</v>
      </c>
    </row>
    <row r="22807" spans="1:10">
      <c r="A22807" t="s">
        <v>22730</v>
      </c>
      <c r="B22807">
        <v>627.83000000000004</v>
      </c>
      <c r="C22807">
        <v>664.28</v>
      </c>
      <c r="D22807">
        <v>961.66</v>
      </c>
      <c r="E22807">
        <v>1159.3</v>
      </c>
      <c r="F22807">
        <v>995.52</v>
      </c>
      <c r="G22807">
        <v>924.3</v>
      </c>
      <c r="H22807">
        <f t="shared" si="1068"/>
        <v>646.05500000000006</v>
      </c>
      <c r="I22807">
        <f t="shared" si="1069"/>
        <v>1060.48</v>
      </c>
      <c r="J22807">
        <f t="shared" si="1070"/>
        <v>959.91</v>
      </c>
    </row>
    <row r="22808" spans="1:10">
      <c r="A22808" t="s">
        <v>22731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f t="shared" si="1068"/>
        <v>0</v>
      </c>
      <c r="I22808">
        <f t="shared" si="1069"/>
        <v>0</v>
      </c>
      <c r="J22808">
        <f t="shared" si="1070"/>
        <v>0</v>
      </c>
    </row>
    <row r="22809" spans="1:10">
      <c r="A22809" t="s">
        <v>22732</v>
      </c>
      <c r="B22809">
        <v>1147.76</v>
      </c>
      <c r="C22809">
        <v>1195.4000000000001</v>
      </c>
      <c r="D22809">
        <v>1177.69</v>
      </c>
      <c r="E22809">
        <v>1086.47</v>
      </c>
      <c r="F22809">
        <v>1305.3599999999999</v>
      </c>
      <c r="G22809">
        <v>1220.02</v>
      </c>
      <c r="H22809">
        <f t="shared" si="1068"/>
        <v>1171.58</v>
      </c>
      <c r="I22809">
        <f t="shared" si="1069"/>
        <v>1132.08</v>
      </c>
      <c r="J22809">
        <f t="shared" si="1070"/>
        <v>1262.69</v>
      </c>
    </row>
    <row r="22810" spans="1:10">
      <c r="A22810" t="s">
        <v>22733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2.21</v>
      </c>
      <c r="H22810">
        <f t="shared" si="1068"/>
        <v>0</v>
      </c>
      <c r="I22810">
        <f t="shared" si="1069"/>
        <v>0</v>
      </c>
      <c r="J22810">
        <f t="shared" si="1070"/>
        <v>1.105</v>
      </c>
    </row>
    <row r="22811" spans="1:10">
      <c r="A22811" t="s">
        <v>22734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f t="shared" si="1068"/>
        <v>0</v>
      </c>
      <c r="I22811">
        <f t="shared" si="1069"/>
        <v>0</v>
      </c>
      <c r="J22811">
        <f t="shared" si="1070"/>
        <v>0</v>
      </c>
    </row>
    <row r="22812" spans="1:10">
      <c r="A22812" t="s">
        <v>22735</v>
      </c>
      <c r="B22812">
        <v>509.43</v>
      </c>
      <c r="C22812">
        <v>547.01</v>
      </c>
      <c r="D22812">
        <v>567.99</v>
      </c>
      <c r="E22812">
        <v>671.29</v>
      </c>
      <c r="F22812">
        <v>561.29</v>
      </c>
      <c r="G22812">
        <v>562.70000000000005</v>
      </c>
      <c r="H22812">
        <f t="shared" si="1068"/>
        <v>528.22</v>
      </c>
      <c r="I22812">
        <f t="shared" si="1069"/>
        <v>619.64</v>
      </c>
      <c r="J22812">
        <f t="shared" si="1070"/>
        <v>561.995</v>
      </c>
    </row>
    <row r="22813" spans="1:10">
      <c r="A22813" t="s">
        <v>22736</v>
      </c>
      <c r="B22813">
        <v>0</v>
      </c>
      <c r="C22813">
        <v>0</v>
      </c>
      <c r="D22813">
        <v>0</v>
      </c>
      <c r="E22813">
        <v>0</v>
      </c>
      <c r="F22813">
        <v>1.78</v>
      </c>
      <c r="G22813">
        <v>0</v>
      </c>
      <c r="H22813">
        <f t="shared" si="1068"/>
        <v>0</v>
      </c>
      <c r="I22813">
        <f t="shared" si="1069"/>
        <v>0</v>
      </c>
      <c r="J22813">
        <f t="shared" si="1070"/>
        <v>0.89</v>
      </c>
    </row>
    <row r="22814" spans="1:10">
      <c r="A22814" t="s">
        <v>22737</v>
      </c>
      <c r="B22814">
        <v>3.49</v>
      </c>
      <c r="C22814">
        <v>3.51</v>
      </c>
      <c r="D22814">
        <v>2.33</v>
      </c>
      <c r="E22814">
        <v>2.48</v>
      </c>
      <c r="F22814">
        <v>5.56</v>
      </c>
      <c r="G22814">
        <v>2.29</v>
      </c>
      <c r="H22814">
        <f t="shared" si="1068"/>
        <v>3.5</v>
      </c>
      <c r="I22814">
        <f t="shared" si="1069"/>
        <v>2.4050000000000002</v>
      </c>
      <c r="J22814">
        <f t="shared" si="1070"/>
        <v>3.9249999999999998</v>
      </c>
    </row>
    <row r="22815" spans="1:10">
      <c r="A22815" t="s">
        <v>22738</v>
      </c>
      <c r="B22815">
        <v>1.74</v>
      </c>
      <c r="C22815">
        <v>1</v>
      </c>
      <c r="D22815">
        <v>1</v>
      </c>
      <c r="E22815">
        <v>1.7</v>
      </c>
      <c r="F22815">
        <v>2.81</v>
      </c>
      <c r="G22815">
        <v>1.99</v>
      </c>
      <c r="H22815">
        <f t="shared" si="1068"/>
        <v>1.37</v>
      </c>
      <c r="I22815">
        <f t="shared" si="1069"/>
        <v>1.35</v>
      </c>
      <c r="J22815">
        <f t="shared" si="1070"/>
        <v>2.4</v>
      </c>
    </row>
    <row r="22816" spans="1:10">
      <c r="A22816" t="s">
        <v>22739</v>
      </c>
      <c r="B22816">
        <v>13.59</v>
      </c>
      <c r="C22816">
        <v>9.6199999999999992</v>
      </c>
      <c r="D22816">
        <v>19.14</v>
      </c>
      <c r="E22816">
        <v>12.85</v>
      </c>
      <c r="F22816">
        <v>9.8699999999999992</v>
      </c>
      <c r="G22816">
        <v>7.88</v>
      </c>
      <c r="H22816">
        <f t="shared" si="1068"/>
        <v>11.605</v>
      </c>
      <c r="I22816">
        <f t="shared" si="1069"/>
        <v>15.995000000000001</v>
      </c>
      <c r="J22816">
        <f t="shared" si="1070"/>
        <v>8.875</v>
      </c>
    </row>
    <row r="22817" spans="1:10">
      <c r="A22817" t="s">
        <v>22740</v>
      </c>
      <c r="B22817">
        <v>0</v>
      </c>
      <c r="C22817">
        <v>0</v>
      </c>
      <c r="D22817">
        <v>0.64</v>
      </c>
      <c r="E22817">
        <v>0</v>
      </c>
      <c r="F22817">
        <v>0</v>
      </c>
      <c r="G22817">
        <v>0.21</v>
      </c>
      <c r="H22817">
        <f t="shared" si="1068"/>
        <v>0</v>
      </c>
      <c r="I22817">
        <f t="shared" si="1069"/>
        <v>0.32</v>
      </c>
      <c r="J22817">
        <f t="shared" si="1070"/>
        <v>0.105</v>
      </c>
    </row>
    <row r="22818" spans="1:10">
      <c r="A22818" t="s">
        <v>22741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f t="shared" si="1068"/>
        <v>0</v>
      </c>
      <c r="I22818">
        <f t="shared" si="1069"/>
        <v>0</v>
      </c>
      <c r="J22818">
        <f t="shared" si="1070"/>
        <v>0</v>
      </c>
    </row>
    <row r="22819" spans="1:10">
      <c r="A22819" t="s">
        <v>22742</v>
      </c>
      <c r="B22819">
        <v>10.55</v>
      </c>
      <c r="C22819">
        <v>8.83</v>
      </c>
      <c r="D22819">
        <v>10.35</v>
      </c>
      <c r="E22819">
        <v>7.02</v>
      </c>
      <c r="F22819">
        <v>12.47</v>
      </c>
      <c r="G22819">
        <v>12.28</v>
      </c>
      <c r="H22819">
        <f t="shared" si="1068"/>
        <v>9.6900000000000013</v>
      </c>
      <c r="I22819">
        <f t="shared" si="1069"/>
        <v>8.6849999999999987</v>
      </c>
      <c r="J22819">
        <f t="shared" si="1070"/>
        <v>12.375</v>
      </c>
    </row>
    <row r="22820" spans="1:10">
      <c r="A22820" t="s">
        <v>22743</v>
      </c>
      <c r="B22820">
        <v>22.25</v>
      </c>
      <c r="C22820">
        <v>19.899999999999999</v>
      </c>
      <c r="D22820">
        <v>13.68</v>
      </c>
      <c r="E22820">
        <v>25.89</v>
      </c>
      <c r="F22820">
        <v>20.82</v>
      </c>
      <c r="G22820">
        <v>28.31</v>
      </c>
      <c r="H22820">
        <f t="shared" si="1068"/>
        <v>21.074999999999999</v>
      </c>
      <c r="I22820">
        <f t="shared" si="1069"/>
        <v>19.785</v>
      </c>
      <c r="J22820">
        <f t="shared" si="1070"/>
        <v>24.564999999999998</v>
      </c>
    </row>
    <row r="22821" spans="1:10">
      <c r="A22821" t="s">
        <v>22744</v>
      </c>
      <c r="B22821">
        <v>9.18</v>
      </c>
      <c r="C22821">
        <v>10.63</v>
      </c>
      <c r="D22821">
        <v>9.6300000000000008</v>
      </c>
      <c r="E22821">
        <v>17.829999999999998</v>
      </c>
      <c r="F22821">
        <v>11.1</v>
      </c>
      <c r="G22821">
        <v>7.09</v>
      </c>
      <c r="H22821">
        <f t="shared" si="1068"/>
        <v>9.9050000000000011</v>
      </c>
      <c r="I22821">
        <f t="shared" si="1069"/>
        <v>13.73</v>
      </c>
      <c r="J22821">
        <f t="shared" si="1070"/>
        <v>9.0949999999999989</v>
      </c>
    </row>
    <row r="22822" spans="1:10">
      <c r="A22822" t="s">
        <v>22745</v>
      </c>
      <c r="B22822">
        <v>19.16</v>
      </c>
      <c r="C22822">
        <v>16.260000000000002</v>
      </c>
      <c r="D22822">
        <v>20.75</v>
      </c>
      <c r="E22822">
        <v>20.59</v>
      </c>
      <c r="F22822">
        <v>20.86</v>
      </c>
      <c r="G22822">
        <v>27.09</v>
      </c>
      <c r="H22822">
        <f t="shared" si="1068"/>
        <v>17.71</v>
      </c>
      <c r="I22822">
        <f t="shared" si="1069"/>
        <v>20.67</v>
      </c>
      <c r="J22822">
        <f t="shared" si="1070"/>
        <v>23.975000000000001</v>
      </c>
    </row>
    <row r="22823" spans="1:10">
      <c r="A22823" t="s">
        <v>22746</v>
      </c>
      <c r="B22823">
        <v>69.819999999999993</v>
      </c>
      <c r="C22823">
        <v>62.04</v>
      </c>
      <c r="D22823">
        <v>77.28</v>
      </c>
      <c r="E22823">
        <v>67.59</v>
      </c>
      <c r="F22823">
        <v>78.28</v>
      </c>
      <c r="G22823">
        <v>68.3</v>
      </c>
      <c r="H22823">
        <f t="shared" si="1068"/>
        <v>65.929999999999993</v>
      </c>
      <c r="I22823">
        <f t="shared" si="1069"/>
        <v>72.435000000000002</v>
      </c>
      <c r="J22823">
        <f t="shared" si="1070"/>
        <v>73.289999999999992</v>
      </c>
    </row>
    <row r="22824" spans="1:10">
      <c r="A22824" t="s">
        <v>22747</v>
      </c>
      <c r="B22824">
        <v>126.03</v>
      </c>
      <c r="C22824">
        <v>149.72</v>
      </c>
      <c r="D22824">
        <v>146.49</v>
      </c>
      <c r="E22824">
        <v>145.94</v>
      </c>
      <c r="F22824">
        <v>168.22</v>
      </c>
      <c r="G22824">
        <v>152.63</v>
      </c>
      <c r="H22824">
        <f t="shared" si="1068"/>
        <v>137.875</v>
      </c>
      <c r="I22824">
        <f t="shared" si="1069"/>
        <v>146.215</v>
      </c>
      <c r="J22824">
        <f t="shared" si="1070"/>
        <v>160.42500000000001</v>
      </c>
    </row>
    <row r="22825" spans="1:10">
      <c r="A22825" t="s">
        <v>22748</v>
      </c>
      <c r="B22825">
        <v>7.77</v>
      </c>
      <c r="C22825">
        <v>4.1500000000000004</v>
      </c>
      <c r="D22825">
        <v>12.52</v>
      </c>
      <c r="E22825">
        <v>9</v>
      </c>
      <c r="F22825">
        <v>5.16</v>
      </c>
      <c r="G22825">
        <v>6.1</v>
      </c>
      <c r="H22825">
        <f t="shared" si="1068"/>
        <v>5.96</v>
      </c>
      <c r="I22825">
        <f t="shared" si="1069"/>
        <v>10.76</v>
      </c>
      <c r="J22825">
        <f t="shared" si="1070"/>
        <v>5.63</v>
      </c>
    </row>
    <row r="22826" spans="1:10">
      <c r="A22826" t="s">
        <v>22749</v>
      </c>
      <c r="B22826">
        <v>5.16</v>
      </c>
      <c r="C22826">
        <v>4.2699999999999996</v>
      </c>
      <c r="D22826">
        <v>10.47</v>
      </c>
      <c r="E22826">
        <v>2.62</v>
      </c>
      <c r="F22826">
        <v>5.72</v>
      </c>
      <c r="G22826">
        <v>10.08</v>
      </c>
      <c r="H22826">
        <f t="shared" si="1068"/>
        <v>4.7149999999999999</v>
      </c>
      <c r="I22826">
        <f t="shared" si="1069"/>
        <v>6.5449999999999999</v>
      </c>
      <c r="J22826">
        <f t="shared" si="1070"/>
        <v>7.9</v>
      </c>
    </row>
    <row r="22827" spans="1:10">
      <c r="A22827" t="s">
        <v>22750</v>
      </c>
      <c r="B22827">
        <v>0.21</v>
      </c>
      <c r="C22827">
        <v>0.23</v>
      </c>
      <c r="D22827">
        <v>0.17</v>
      </c>
      <c r="E22827">
        <v>0</v>
      </c>
      <c r="F22827">
        <v>0</v>
      </c>
      <c r="G22827">
        <v>0</v>
      </c>
      <c r="H22827">
        <f t="shared" si="1068"/>
        <v>0.22</v>
      </c>
      <c r="I22827">
        <f t="shared" si="1069"/>
        <v>8.5000000000000006E-2</v>
      </c>
      <c r="J22827">
        <f t="shared" si="1070"/>
        <v>0</v>
      </c>
    </row>
    <row r="22828" spans="1:10">
      <c r="A22828" t="s">
        <v>22751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f t="shared" si="1068"/>
        <v>0</v>
      </c>
      <c r="I22828">
        <f t="shared" si="1069"/>
        <v>0</v>
      </c>
      <c r="J22828">
        <f t="shared" si="1070"/>
        <v>0</v>
      </c>
    </row>
    <row r="22829" spans="1:10">
      <c r="A22829" t="s">
        <v>22752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f t="shared" si="1068"/>
        <v>0</v>
      </c>
      <c r="I22829">
        <f t="shared" si="1069"/>
        <v>0</v>
      </c>
      <c r="J22829">
        <f t="shared" si="1070"/>
        <v>0</v>
      </c>
    </row>
    <row r="22830" spans="1:10">
      <c r="A22830" t="s">
        <v>22753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f t="shared" si="1068"/>
        <v>0</v>
      </c>
      <c r="I22830">
        <f t="shared" si="1069"/>
        <v>0</v>
      </c>
      <c r="J22830">
        <f t="shared" si="1070"/>
        <v>0</v>
      </c>
    </row>
    <row r="22831" spans="1:10">
      <c r="A22831" t="s">
        <v>22754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f t="shared" si="1068"/>
        <v>0</v>
      </c>
      <c r="I22831">
        <f t="shared" si="1069"/>
        <v>0</v>
      </c>
      <c r="J22831">
        <f t="shared" si="1070"/>
        <v>0</v>
      </c>
    </row>
    <row r="22832" spans="1:10">
      <c r="A22832" t="s">
        <v>22755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f t="shared" si="1068"/>
        <v>0</v>
      </c>
      <c r="I22832">
        <f t="shared" si="1069"/>
        <v>0</v>
      </c>
      <c r="J22832">
        <f t="shared" si="1070"/>
        <v>0</v>
      </c>
    </row>
    <row r="22833" spans="1:10">
      <c r="A22833" t="s">
        <v>22756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f t="shared" si="1068"/>
        <v>0</v>
      </c>
      <c r="I22833">
        <f t="shared" si="1069"/>
        <v>0</v>
      </c>
      <c r="J22833">
        <f t="shared" si="1070"/>
        <v>0</v>
      </c>
    </row>
    <row r="22834" spans="1:10">
      <c r="A22834" t="s">
        <v>22757</v>
      </c>
      <c r="B22834">
        <v>0</v>
      </c>
      <c r="C22834">
        <v>0.09</v>
      </c>
      <c r="D22834">
        <v>0</v>
      </c>
      <c r="E22834">
        <v>0</v>
      </c>
      <c r="F22834">
        <v>0.26</v>
      </c>
      <c r="G22834">
        <v>1.08</v>
      </c>
      <c r="H22834">
        <f t="shared" si="1068"/>
        <v>4.4999999999999998E-2</v>
      </c>
      <c r="I22834">
        <f t="shared" si="1069"/>
        <v>0</v>
      </c>
      <c r="J22834">
        <f t="shared" si="1070"/>
        <v>0.67</v>
      </c>
    </row>
    <row r="22835" spans="1:10">
      <c r="A22835" t="s">
        <v>22758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0.1</v>
      </c>
      <c r="H22835">
        <f t="shared" si="1068"/>
        <v>0</v>
      </c>
      <c r="I22835">
        <f t="shared" si="1069"/>
        <v>0</v>
      </c>
      <c r="J22835">
        <f t="shared" si="1070"/>
        <v>0.05</v>
      </c>
    </row>
    <row r="22836" spans="1:10">
      <c r="A22836" t="s">
        <v>22759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f t="shared" si="1068"/>
        <v>0</v>
      </c>
      <c r="I22836">
        <f t="shared" si="1069"/>
        <v>0</v>
      </c>
      <c r="J22836">
        <f t="shared" si="1070"/>
        <v>0</v>
      </c>
    </row>
    <row r="22837" spans="1:10">
      <c r="A22837" t="s">
        <v>22760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f t="shared" si="1068"/>
        <v>0</v>
      </c>
      <c r="I22837">
        <f t="shared" si="1069"/>
        <v>0</v>
      </c>
      <c r="J22837">
        <f t="shared" si="1070"/>
        <v>0</v>
      </c>
    </row>
    <row r="22838" spans="1:10">
      <c r="A22838" t="s">
        <v>22761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f t="shared" si="1068"/>
        <v>0</v>
      </c>
      <c r="I22838">
        <f t="shared" si="1069"/>
        <v>0</v>
      </c>
      <c r="J22838">
        <f t="shared" si="1070"/>
        <v>0</v>
      </c>
    </row>
    <row r="22839" spans="1:10">
      <c r="A22839" t="s">
        <v>22762</v>
      </c>
      <c r="B22839">
        <v>11.29</v>
      </c>
      <c r="C22839">
        <v>11.13</v>
      </c>
      <c r="D22839">
        <v>11.44</v>
      </c>
      <c r="E22839">
        <v>12.02</v>
      </c>
      <c r="F22839">
        <v>11.38</v>
      </c>
      <c r="G22839">
        <v>9.84</v>
      </c>
      <c r="H22839">
        <f t="shared" si="1068"/>
        <v>11.21</v>
      </c>
      <c r="I22839">
        <f t="shared" si="1069"/>
        <v>11.73</v>
      </c>
      <c r="J22839">
        <f t="shared" si="1070"/>
        <v>10.61</v>
      </c>
    </row>
    <row r="22840" spans="1:10">
      <c r="A22840" t="s">
        <v>22763</v>
      </c>
      <c r="B22840">
        <v>30.81</v>
      </c>
      <c r="C22840">
        <v>25.73</v>
      </c>
      <c r="D22840">
        <v>38.21</v>
      </c>
      <c r="E22840">
        <v>34.229999999999997</v>
      </c>
      <c r="F22840">
        <v>35.17</v>
      </c>
      <c r="G22840">
        <v>27.32</v>
      </c>
      <c r="H22840">
        <f t="shared" si="1068"/>
        <v>28.27</v>
      </c>
      <c r="I22840">
        <f t="shared" si="1069"/>
        <v>36.22</v>
      </c>
      <c r="J22840">
        <f t="shared" si="1070"/>
        <v>31.245000000000001</v>
      </c>
    </row>
    <row r="22841" spans="1:10">
      <c r="A22841" t="s">
        <v>22764</v>
      </c>
      <c r="B22841">
        <v>28.58</v>
      </c>
      <c r="C22841">
        <v>24.11</v>
      </c>
      <c r="D22841">
        <v>34.43</v>
      </c>
      <c r="E22841">
        <v>22.37</v>
      </c>
      <c r="F22841">
        <v>26.31</v>
      </c>
      <c r="G22841">
        <v>18.11</v>
      </c>
      <c r="H22841">
        <f t="shared" si="1068"/>
        <v>26.344999999999999</v>
      </c>
      <c r="I22841">
        <f t="shared" si="1069"/>
        <v>28.4</v>
      </c>
      <c r="J22841">
        <f t="shared" si="1070"/>
        <v>22.21</v>
      </c>
    </row>
    <row r="22842" spans="1:10">
      <c r="A22842" t="s">
        <v>22765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f t="shared" si="1068"/>
        <v>0</v>
      </c>
      <c r="I22842">
        <f t="shared" si="1069"/>
        <v>0</v>
      </c>
      <c r="J22842">
        <f t="shared" si="1070"/>
        <v>0</v>
      </c>
    </row>
    <row r="22843" spans="1:10">
      <c r="A22843" t="s">
        <v>22766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f t="shared" si="1068"/>
        <v>0</v>
      </c>
      <c r="I22843">
        <f t="shared" si="1069"/>
        <v>0</v>
      </c>
      <c r="J22843">
        <f t="shared" si="1070"/>
        <v>0</v>
      </c>
    </row>
    <row r="22844" spans="1:10">
      <c r="A22844" t="s">
        <v>22767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f t="shared" si="1068"/>
        <v>0</v>
      </c>
      <c r="I22844">
        <f t="shared" si="1069"/>
        <v>0</v>
      </c>
      <c r="J22844">
        <f t="shared" si="1070"/>
        <v>0</v>
      </c>
    </row>
    <row r="22845" spans="1:10">
      <c r="A22845" t="s">
        <v>22768</v>
      </c>
      <c r="B22845">
        <v>2.84</v>
      </c>
      <c r="C22845">
        <v>7.2</v>
      </c>
      <c r="D22845">
        <v>0.75</v>
      </c>
      <c r="E22845">
        <v>0.48</v>
      </c>
      <c r="F22845">
        <v>2.2599999999999998</v>
      </c>
      <c r="G22845">
        <v>1.71</v>
      </c>
      <c r="H22845">
        <f t="shared" si="1068"/>
        <v>5.0199999999999996</v>
      </c>
      <c r="I22845">
        <f t="shared" si="1069"/>
        <v>0.61499999999999999</v>
      </c>
      <c r="J22845">
        <f t="shared" si="1070"/>
        <v>1.9849999999999999</v>
      </c>
    </row>
    <row r="22846" spans="1:10">
      <c r="A22846" t="s">
        <v>22769</v>
      </c>
      <c r="B22846">
        <v>74.05</v>
      </c>
      <c r="C22846">
        <v>87.42</v>
      </c>
      <c r="D22846">
        <v>91.31</v>
      </c>
      <c r="E22846">
        <v>94.73</v>
      </c>
      <c r="F22846">
        <v>96.33</v>
      </c>
      <c r="G22846">
        <v>72.7</v>
      </c>
      <c r="H22846">
        <f t="shared" si="1068"/>
        <v>80.734999999999999</v>
      </c>
      <c r="I22846">
        <f t="shared" si="1069"/>
        <v>93.02000000000001</v>
      </c>
      <c r="J22846">
        <f t="shared" si="1070"/>
        <v>84.515000000000001</v>
      </c>
    </row>
    <row r="22847" spans="1:10">
      <c r="A22847" t="s">
        <v>22770</v>
      </c>
      <c r="B22847">
        <v>47.58</v>
      </c>
      <c r="C22847">
        <v>30.2</v>
      </c>
      <c r="D22847">
        <v>28.29</v>
      </c>
      <c r="E22847">
        <v>23.23</v>
      </c>
      <c r="F22847">
        <v>27.27</v>
      </c>
      <c r="G22847">
        <v>31.1</v>
      </c>
      <c r="H22847">
        <f t="shared" si="1068"/>
        <v>38.89</v>
      </c>
      <c r="I22847">
        <f t="shared" si="1069"/>
        <v>25.759999999999998</v>
      </c>
      <c r="J22847">
        <f t="shared" si="1070"/>
        <v>29.185000000000002</v>
      </c>
    </row>
    <row r="22848" spans="1:10">
      <c r="A22848" t="s">
        <v>22771</v>
      </c>
      <c r="B22848">
        <v>24.39</v>
      </c>
      <c r="C22848">
        <v>25.04</v>
      </c>
      <c r="D22848">
        <v>22.71</v>
      </c>
      <c r="E22848">
        <v>24.61</v>
      </c>
      <c r="F22848">
        <v>18.420000000000002</v>
      </c>
      <c r="G22848">
        <v>16.329999999999998</v>
      </c>
      <c r="H22848">
        <f t="shared" si="1068"/>
        <v>24.715</v>
      </c>
      <c r="I22848">
        <f t="shared" si="1069"/>
        <v>23.66</v>
      </c>
      <c r="J22848">
        <f t="shared" si="1070"/>
        <v>17.375</v>
      </c>
    </row>
    <row r="22849" spans="1:10">
      <c r="A22849" t="s">
        <v>22772</v>
      </c>
      <c r="B22849">
        <v>63.41</v>
      </c>
      <c r="C22849">
        <v>79.22</v>
      </c>
      <c r="D22849">
        <v>81.48</v>
      </c>
      <c r="E22849">
        <v>108.48</v>
      </c>
      <c r="F22849">
        <v>86.52</v>
      </c>
      <c r="G22849">
        <v>87.3</v>
      </c>
      <c r="H22849">
        <f t="shared" si="1068"/>
        <v>71.314999999999998</v>
      </c>
      <c r="I22849">
        <f t="shared" si="1069"/>
        <v>94.98</v>
      </c>
      <c r="J22849">
        <f t="shared" si="1070"/>
        <v>86.91</v>
      </c>
    </row>
    <row r="22850" spans="1:10">
      <c r="A22850" t="s">
        <v>22773</v>
      </c>
      <c r="B22850">
        <v>7.39</v>
      </c>
      <c r="C22850">
        <v>8.01</v>
      </c>
      <c r="D22850">
        <v>9.19</v>
      </c>
      <c r="E22850">
        <v>8.33</v>
      </c>
      <c r="F22850">
        <v>8.2100000000000009</v>
      </c>
      <c r="G22850">
        <v>14.63</v>
      </c>
      <c r="H22850">
        <f t="shared" si="1068"/>
        <v>7.6999999999999993</v>
      </c>
      <c r="I22850">
        <f t="shared" si="1069"/>
        <v>8.76</v>
      </c>
      <c r="J22850">
        <f t="shared" si="1070"/>
        <v>11.420000000000002</v>
      </c>
    </row>
    <row r="22851" spans="1:10">
      <c r="A22851" t="s">
        <v>22774</v>
      </c>
      <c r="B22851">
        <v>12.29</v>
      </c>
      <c r="C22851">
        <v>7</v>
      </c>
      <c r="D22851">
        <v>14.8</v>
      </c>
      <c r="E22851">
        <v>10.26</v>
      </c>
      <c r="F22851">
        <v>6.29</v>
      </c>
      <c r="G22851">
        <v>12.94</v>
      </c>
      <c r="H22851">
        <f t="shared" ref="H22851:H22914" si="1071">AVERAGE(B22851:C22851)</f>
        <v>9.6449999999999996</v>
      </c>
      <c r="I22851">
        <f t="shared" ref="I22851:I22914" si="1072">AVERAGE(D22851:E22851)</f>
        <v>12.530000000000001</v>
      </c>
      <c r="J22851">
        <f t="shared" ref="J22851:J22914" si="1073">AVERAGE(F22851:G22851)</f>
        <v>9.6150000000000002</v>
      </c>
    </row>
    <row r="22852" spans="1:10">
      <c r="A22852" t="s">
        <v>22775</v>
      </c>
      <c r="B22852">
        <v>28.46</v>
      </c>
      <c r="C22852">
        <v>29.98</v>
      </c>
      <c r="D22852">
        <v>21.61</v>
      </c>
      <c r="E22852">
        <v>25.86</v>
      </c>
      <c r="F22852">
        <v>32.17</v>
      </c>
      <c r="G22852">
        <v>29.59</v>
      </c>
      <c r="H22852">
        <f t="shared" si="1071"/>
        <v>29.22</v>
      </c>
      <c r="I22852">
        <f t="shared" si="1072"/>
        <v>23.734999999999999</v>
      </c>
      <c r="J22852">
        <f t="shared" si="1073"/>
        <v>30.880000000000003</v>
      </c>
    </row>
    <row r="22853" spans="1:10">
      <c r="A22853" t="s">
        <v>22776</v>
      </c>
      <c r="B22853">
        <v>22.18</v>
      </c>
      <c r="C22853">
        <v>14.69</v>
      </c>
      <c r="D22853">
        <v>17.27</v>
      </c>
      <c r="E22853">
        <v>16.59</v>
      </c>
      <c r="F22853">
        <v>49.89</v>
      </c>
      <c r="G22853">
        <v>17.71</v>
      </c>
      <c r="H22853">
        <f t="shared" si="1071"/>
        <v>18.434999999999999</v>
      </c>
      <c r="I22853">
        <f t="shared" si="1072"/>
        <v>16.93</v>
      </c>
      <c r="J22853">
        <f t="shared" si="1073"/>
        <v>33.799999999999997</v>
      </c>
    </row>
    <row r="22854" spans="1:10">
      <c r="A22854" t="s">
        <v>22777</v>
      </c>
      <c r="B22854">
        <v>5.0999999999999996</v>
      </c>
      <c r="C22854">
        <v>4.3</v>
      </c>
      <c r="D22854">
        <v>7.83</v>
      </c>
      <c r="E22854">
        <v>3.71</v>
      </c>
      <c r="F22854">
        <v>2.56</v>
      </c>
      <c r="G22854">
        <v>4.79</v>
      </c>
      <c r="H22854">
        <f t="shared" si="1071"/>
        <v>4.6999999999999993</v>
      </c>
      <c r="I22854">
        <f t="shared" si="1072"/>
        <v>5.77</v>
      </c>
      <c r="J22854">
        <f t="shared" si="1073"/>
        <v>3.6749999999999998</v>
      </c>
    </row>
    <row r="22855" spans="1:10">
      <c r="A22855" t="s">
        <v>22778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f t="shared" si="1071"/>
        <v>0</v>
      </c>
      <c r="I22855">
        <f t="shared" si="1072"/>
        <v>0</v>
      </c>
      <c r="J22855">
        <f t="shared" si="1073"/>
        <v>0</v>
      </c>
    </row>
    <row r="22856" spans="1:10">
      <c r="A22856" t="s">
        <v>22779</v>
      </c>
      <c r="B22856">
        <v>0.09</v>
      </c>
      <c r="C22856">
        <v>0</v>
      </c>
      <c r="D22856">
        <v>2.59</v>
      </c>
      <c r="E22856">
        <v>1.54</v>
      </c>
      <c r="F22856">
        <v>3.13</v>
      </c>
      <c r="G22856">
        <v>1.65</v>
      </c>
      <c r="H22856">
        <f t="shared" si="1071"/>
        <v>4.4999999999999998E-2</v>
      </c>
      <c r="I22856">
        <f t="shared" si="1072"/>
        <v>2.0649999999999999</v>
      </c>
      <c r="J22856">
        <f t="shared" si="1073"/>
        <v>2.3899999999999997</v>
      </c>
    </row>
    <row r="22857" spans="1:10">
      <c r="A22857" t="s">
        <v>22780</v>
      </c>
      <c r="B22857">
        <v>39.64</v>
      </c>
      <c r="C22857">
        <v>44.97</v>
      </c>
      <c r="D22857">
        <v>40.159999999999997</v>
      </c>
      <c r="E22857">
        <v>25.19</v>
      </c>
      <c r="F22857">
        <v>52.16</v>
      </c>
      <c r="G22857">
        <v>30.21</v>
      </c>
      <c r="H22857">
        <f t="shared" si="1071"/>
        <v>42.305</v>
      </c>
      <c r="I22857">
        <f t="shared" si="1072"/>
        <v>32.674999999999997</v>
      </c>
      <c r="J22857">
        <f t="shared" si="1073"/>
        <v>41.185000000000002</v>
      </c>
    </row>
    <row r="22858" spans="1:10">
      <c r="A22858" t="s">
        <v>22781</v>
      </c>
      <c r="B22858">
        <v>15.71</v>
      </c>
      <c r="C22858">
        <v>5.1100000000000003</v>
      </c>
      <c r="D22858">
        <v>13.86</v>
      </c>
      <c r="E22858">
        <v>5.4</v>
      </c>
      <c r="F22858">
        <v>31.41</v>
      </c>
      <c r="G22858">
        <v>10.64</v>
      </c>
      <c r="H22858">
        <f t="shared" si="1071"/>
        <v>10.41</v>
      </c>
      <c r="I22858">
        <f t="shared" si="1072"/>
        <v>9.629999999999999</v>
      </c>
      <c r="J22858">
        <f t="shared" si="1073"/>
        <v>21.024999999999999</v>
      </c>
    </row>
    <row r="22859" spans="1:10">
      <c r="A22859" t="s">
        <v>22782</v>
      </c>
      <c r="B22859">
        <v>23.35</v>
      </c>
      <c r="C22859">
        <v>0</v>
      </c>
      <c r="D22859">
        <v>24</v>
      </c>
      <c r="E22859">
        <v>8.76</v>
      </c>
      <c r="F22859">
        <v>51.46</v>
      </c>
      <c r="G22859">
        <v>9.35</v>
      </c>
      <c r="H22859">
        <f t="shared" si="1071"/>
        <v>11.675000000000001</v>
      </c>
      <c r="I22859">
        <f t="shared" si="1072"/>
        <v>16.38</v>
      </c>
      <c r="J22859">
        <f t="shared" si="1073"/>
        <v>30.405000000000001</v>
      </c>
    </row>
    <row r="22860" spans="1:10">
      <c r="A22860" t="s">
        <v>22783</v>
      </c>
      <c r="B22860">
        <v>0.63</v>
      </c>
      <c r="C22860">
        <v>0</v>
      </c>
      <c r="D22860">
        <v>0</v>
      </c>
      <c r="E22860">
        <v>0.82</v>
      </c>
      <c r="F22860">
        <v>0</v>
      </c>
      <c r="G22860">
        <v>0</v>
      </c>
      <c r="H22860">
        <f t="shared" si="1071"/>
        <v>0.315</v>
      </c>
      <c r="I22860">
        <f t="shared" si="1072"/>
        <v>0.41</v>
      </c>
      <c r="J22860">
        <f t="shared" si="1073"/>
        <v>0</v>
      </c>
    </row>
    <row r="22861" spans="1:10">
      <c r="A22861" t="s">
        <v>22784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f t="shared" si="1071"/>
        <v>0</v>
      </c>
      <c r="I22861">
        <f t="shared" si="1072"/>
        <v>0</v>
      </c>
      <c r="J22861">
        <f t="shared" si="1073"/>
        <v>0</v>
      </c>
    </row>
    <row r="22862" spans="1:10">
      <c r="A22862" t="s">
        <v>22785</v>
      </c>
      <c r="B22862">
        <v>106.1</v>
      </c>
      <c r="C22862">
        <v>27.22</v>
      </c>
      <c r="D22862">
        <v>101.23</v>
      </c>
      <c r="E22862">
        <v>41.4</v>
      </c>
      <c r="F22862">
        <v>225.03</v>
      </c>
      <c r="G22862">
        <v>73.09</v>
      </c>
      <c r="H22862">
        <f t="shared" si="1071"/>
        <v>66.66</v>
      </c>
      <c r="I22862">
        <f t="shared" si="1072"/>
        <v>71.314999999999998</v>
      </c>
      <c r="J22862">
        <f t="shared" si="1073"/>
        <v>149.06</v>
      </c>
    </row>
    <row r="22863" spans="1:10">
      <c r="A22863" t="s">
        <v>22786</v>
      </c>
      <c r="B22863">
        <v>73.44</v>
      </c>
      <c r="C22863">
        <v>21.99</v>
      </c>
      <c r="D22863">
        <v>76.61</v>
      </c>
      <c r="E22863">
        <v>20.350000000000001</v>
      </c>
      <c r="F22863">
        <v>111.38</v>
      </c>
      <c r="G22863">
        <v>48.36</v>
      </c>
      <c r="H22863">
        <f t="shared" si="1071"/>
        <v>47.714999999999996</v>
      </c>
      <c r="I22863">
        <f t="shared" si="1072"/>
        <v>48.480000000000004</v>
      </c>
      <c r="J22863">
        <f t="shared" si="1073"/>
        <v>79.87</v>
      </c>
    </row>
    <row r="22864" spans="1:10">
      <c r="A22864" t="s">
        <v>22787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f t="shared" si="1071"/>
        <v>0</v>
      </c>
      <c r="I22864">
        <f t="shared" si="1072"/>
        <v>0</v>
      </c>
      <c r="J22864">
        <f t="shared" si="1073"/>
        <v>0</v>
      </c>
    </row>
    <row r="22865" spans="1:10">
      <c r="A22865" t="s">
        <v>22788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f t="shared" si="1071"/>
        <v>0</v>
      </c>
      <c r="I22865">
        <f t="shared" si="1072"/>
        <v>0</v>
      </c>
      <c r="J22865">
        <f t="shared" si="1073"/>
        <v>0</v>
      </c>
    </row>
    <row r="22866" spans="1:10">
      <c r="A22866" t="s">
        <v>22789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f t="shared" si="1071"/>
        <v>0</v>
      </c>
      <c r="I22866">
        <f t="shared" si="1072"/>
        <v>0</v>
      </c>
      <c r="J22866">
        <f t="shared" si="1073"/>
        <v>0</v>
      </c>
    </row>
    <row r="22867" spans="1:10">
      <c r="A22867" t="s">
        <v>22790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f t="shared" si="1071"/>
        <v>0</v>
      </c>
      <c r="I22867">
        <f t="shared" si="1072"/>
        <v>0</v>
      </c>
      <c r="J22867">
        <f t="shared" si="1073"/>
        <v>0</v>
      </c>
    </row>
    <row r="22868" spans="1:10">
      <c r="A22868" t="s">
        <v>22791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f t="shared" si="1071"/>
        <v>0</v>
      </c>
      <c r="I22868">
        <f t="shared" si="1072"/>
        <v>0</v>
      </c>
      <c r="J22868">
        <f t="shared" si="1073"/>
        <v>0</v>
      </c>
    </row>
    <row r="22869" spans="1:10">
      <c r="A22869" t="s">
        <v>22792</v>
      </c>
      <c r="B22869">
        <v>0.38</v>
      </c>
      <c r="C22869">
        <v>0.26</v>
      </c>
      <c r="D22869">
        <v>1.03</v>
      </c>
      <c r="E22869">
        <v>2.16</v>
      </c>
      <c r="F22869">
        <v>0</v>
      </c>
      <c r="G22869">
        <v>0</v>
      </c>
      <c r="H22869">
        <f t="shared" si="1071"/>
        <v>0.32</v>
      </c>
      <c r="I22869">
        <f t="shared" si="1072"/>
        <v>1.5950000000000002</v>
      </c>
      <c r="J22869">
        <f t="shared" si="1073"/>
        <v>0</v>
      </c>
    </row>
    <row r="22870" spans="1:10">
      <c r="A22870" t="s">
        <v>22793</v>
      </c>
      <c r="B22870">
        <v>104.7</v>
      </c>
      <c r="C22870">
        <v>100.61</v>
      </c>
      <c r="D22870">
        <v>65.790000000000006</v>
      </c>
      <c r="E22870">
        <v>58.09</v>
      </c>
      <c r="F22870">
        <v>103.27</v>
      </c>
      <c r="G22870">
        <v>97.59</v>
      </c>
      <c r="H22870">
        <f t="shared" si="1071"/>
        <v>102.655</v>
      </c>
      <c r="I22870">
        <f t="shared" si="1072"/>
        <v>61.940000000000005</v>
      </c>
      <c r="J22870">
        <f t="shared" si="1073"/>
        <v>100.43</v>
      </c>
    </row>
    <row r="22871" spans="1:10">
      <c r="A22871" t="s">
        <v>22794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f t="shared" si="1071"/>
        <v>0</v>
      </c>
      <c r="I22871">
        <f t="shared" si="1072"/>
        <v>0</v>
      </c>
      <c r="J22871">
        <f t="shared" si="1073"/>
        <v>0</v>
      </c>
    </row>
    <row r="22872" spans="1:10">
      <c r="A22872" t="s">
        <v>22795</v>
      </c>
      <c r="B22872">
        <v>0.84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f t="shared" si="1071"/>
        <v>0.42</v>
      </c>
      <c r="I22872">
        <f t="shared" si="1072"/>
        <v>0</v>
      </c>
      <c r="J22872">
        <f t="shared" si="1073"/>
        <v>0</v>
      </c>
    </row>
    <row r="22873" spans="1:10">
      <c r="A22873" t="s">
        <v>22796</v>
      </c>
      <c r="B22873">
        <v>60.12</v>
      </c>
      <c r="C22873">
        <v>67.05</v>
      </c>
      <c r="D22873">
        <v>52.79</v>
      </c>
      <c r="E22873">
        <v>63.56</v>
      </c>
      <c r="F22873">
        <v>76.22</v>
      </c>
      <c r="G22873">
        <v>99.55</v>
      </c>
      <c r="H22873">
        <f t="shared" si="1071"/>
        <v>63.584999999999994</v>
      </c>
      <c r="I22873">
        <f t="shared" si="1072"/>
        <v>58.174999999999997</v>
      </c>
      <c r="J22873">
        <f t="shared" si="1073"/>
        <v>87.884999999999991</v>
      </c>
    </row>
    <row r="22874" spans="1:10">
      <c r="A22874" t="s">
        <v>22797</v>
      </c>
      <c r="B22874">
        <v>0</v>
      </c>
      <c r="C22874">
        <v>0.06</v>
      </c>
      <c r="D22874">
        <v>0.94</v>
      </c>
      <c r="E22874">
        <v>0.7</v>
      </c>
      <c r="F22874">
        <v>0.53</v>
      </c>
      <c r="G22874">
        <v>0.4</v>
      </c>
      <c r="H22874">
        <f t="shared" si="1071"/>
        <v>0.03</v>
      </c>
      <c r="I22874">
        <f t="shared" si="1072"/>
        <v>0.82</v>
      </c>
      <c r="J22874">
        <f t="shared" si="1073"/>
        <v>0.46500000000000002</v>
      </c>
    </row>
    <row r="22875" spans="1:10">
      <c r="A22875" t="s">
        <v>22798</v>
      </c>
      <c r="B22875">
        <v>29.35</v>
      </c>
      <c r="C22875">
        <v>46.32</v>
      </c>
      <c r="D22875">
        <v>34.49</v>
      </c>
      <c r="E22875">
        <v>46.64</v>
      </c>
      <c r="F22875">
        <v>51.06</v>
      </c>
      <c r="G22875">
        <v>48.56</v>
      </c>
      <c r="H22875">
        <f t="shared" si="1071"/>
        <v>37.835000000000001</v>
      </c>
      <c r="I22875">
        <f t="shared" si="1072"/>
        <v>40.564999999999998</v>
      </c>
      <c r="J22875">
        <f t="shared" si="1073"/>
        <v>49.81</v>
      </c>
    </row>
    <row r="22876" spans="1:10">
      <c r="A22876" t="s">
        <v>22799</v>
      </c>
      <c r="B22876">
        <v>43.31</v>
      </c>
      <c r="C22876">
        <v>29.09</v>
      </c>
      <c r="D22876">
        <v>50.24</v>
      </c>
      <c r="E22876">
        <v>34.18</v>
      </c>
      <c r="F22876">
        <v>39.119999999999997</v>
      </c>
      <c r="G22876">
        <v>46.09</v>
      </c>
      <c r="H22876">
        <f t="shared" si="1071"/>
        <v>36.200000000000003</v>
      </c>
      <c r="I22876">
        <f t="shared" si="1072"/>
        <v>42.21</v>
      </c>
      <c r="J22876">
        <f t="shared" si="1073"/>
        <v>42.605000000000004</v>
      </c>
    </row>
    <row r="22877" spans="1:10">
      <c r="A22877" t="s">
        <v>22800</v>
      </c>
      <c r="B22877">
        <v>8.36</v>
      </c>
      <c r="C22877">
        <v>5.2</v>
      </c>
      <c r="D22877">
        <v>6.67</v>
      </c>
      <c r="E22877">
        <v>4.03</v>
      </c>
      <c r="F22877">
        <v>4.5</v>
      </c>
      <c r="G22877">
        <v>8.3699999999999992</v>
      </c>
      <c r="H22877">
        <f t="shared" si="1071"/>
        <v>6.7799999999999994</v>
      </c>
      <c r="I22877">
        <f t="shared" si="1072"/>
        <v>5.35</v>
      </c>
      <c r="J22877">
        <f t="shared" si="1073"/>
        <v>6.4349999999999996</v>
      </c>
    </row>
    <row r="22878" spans="1:10">
      <c r="A22878" t="s">
        <v>22801</v>
      </c>
      <c r="B22878">
        <v>35.409999999999997</v>
      </c>
      <c r="C22878">
        <v>36.950000000000003</v>
      </c>
      <c r="D22878">
        <v>31.6</v>
      </c>
      <c r="E22878">
        <v>44.93</v>
      </c>
      <c r="F22878">
        <v>44.7</v>
      </c>
      <c r="G22878">
        <v>50.6</v>
      </c>
      <c r="H22878">
        <f t="shared" si="1071"/>
        <v>36.18</v>
      </c>
      <c r="I22878">
        <f t="shared" si="1072"/>
        <v>38.265000000000001</v>
      </c>
      <c r="J22878">
        <f t="shared" si="1073"/>
        <v>47.650000000000006</v>
      </c>
    </row>
    <row r="22879" spans="1:10">
      <c r="A22879" t="s">
        <v>22802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f t="shared" si="1071"/>
        <v>0</v>
      </c>
      <c r="I22879">
        <f t="shared" si="1072"/>
        <v>0</v>
      </c>
      <c r="J22879">
        <f t="shared" si="1073"/>
        <v>0</v>
      </c>
    </row>
    <row r="22880" spans="1:10">
      <c r="A22880" t="s">
        <v>22803</v>
      </c>
      <c r="B22880">
        <v>47.46</v>
      </c>
      <c r="C22880">
        <v>37.96</v>
      </c>
      <c r="D22880">
        <v>92.29</v>
      </c>
      <c r="E22880">
        <v>89.79</v>
      </c>
      <c r="F22880">
        <v>78.34</v>
      </c>
      <c r="G22880">
        <v>69.39</v>
      </c>
      <c r="H22880">
        <f t="shared" si="1071"/>
        <v>42.71</v>
      </c>
      <c r="I22880">
        <f t="shared" si="1072"/>
        <v>91.04</v>
      </c>
      <c r="J22880">
        <f t="shared" si="1073"/>
        <v>73.865000000000009</v>
      </c>
    </row>
    <row r="22881" spans="1:10">
      <c r="A22881" t="s">
        <v>22804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f t="shared" si="1071"/>
        <v>0</v>
      </c>
      <c r="I22881">
        <f t="shared" si="1072"/>
        <v>0</v>
      </c>
      <c r="J22881">
        <f t="shared" si="1073"/>
        <v>0</v>
      </c>
    </row>
    <row r="22882" spans="1:10">
      <c r="A22882" t="s">
        <v>22805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f t="shared" si="1071"/>
        <v>0</v>
      </c>
      <c r="I22882">
        <f t="shared" si="1072"/>
        <v>0</v>
      </c>
      <c r="J22882">
        <f t="shared" si="1073"/>
        <v>0</v>
      </c>
    </row>
    <row r="22883" spans="1:10">
      <c r="A22883" t="s">
        <v>22806</v>
      </c>
      <c r="B22883">
        <v>0.59</v>
      </c>
      <c r="C22883">
        <v>1.72</v>
      </c>
      <c r="D22883">
        <v>0.39</v>
      </c>
      <c r="E22883">
        <v>1.07</v>
      </c>
      <c r="F22883">
        <v>0</v>
      </c>
      <c r="G22883">
        <v>0</v>
      </c>
      <c r="H22883">
        <f t="shared" si="1071"/>
        <v>1.155</v>
      </c>
      <c r="I22883">
        <f t="shared" si="1072"/>
        <v>0.73</v>
      </c>
      <c r="J22883">
        <f t="shared" si="1073"/>
        <v>0</v>
      </c>
    </row>
    <row r="22884" spans="1:10">
      <c r="A22884" t="s">
        <v>22807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f t="shared" si="1071"/>
        <v>0</v>
      </c>
      <c r="I22884">
        <f t="shared" si="1072"/>
        <v>0</v>
      </c>
      <c r="J22884">
        <f t="shared" si="1073"/>
        <v>0</v>
      </c>
    </row>
    <row r="22885" spans="1:10">
      <c r="A22885" t="s">
        <v>22808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f t="shared" si="1071"/>
        <v>0</v>
      </c>
      <c r="I22885">
        <f t="shared" si="1072"/>
        <v>0</v>
      </c>
      <c r="J22885">
        <f t="shared" si="1073"/>
        <v>0</v>
      </c>
    </row>
    <row r="22886" spans="1:10">
      <c r="A22886" t="s">
        <v>22809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f t="shared" si="1071"/>
        <v>0</v>
      </c>
      <c r="I22886">
        <f t="shared" si="1072"/>
        <v>0</v>
      </c>
      <c r="J22886">
        <f t="shared" si="1073"/>
        <v>0</v>
      </c>
    </row>
    <row r="22887" spans="1:10">
      <c r="A22887" t="s">
        <v>22810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f t="shared" si="1071"/>
        <v>0</v>
      </c>
      <c r="I22887">
        <f t="shared" si="1072"/>
        <v>0</v>
      </c>
      <c r="J22887">
        <f t="shared" si="1073"/>
        <v>0</v>
      </c>
    </row>
    <row r="22888" spans="1:10">
      <c r="A22888" t="s">
        <v>22811</v>
      </c>
      <c r="B22888">
        <v>109.26</v>
      </c>
      <c r="C22888">
        <v>79.88</v>
      </c>
      <c r="D22888">
        <v>195.85</v>
      </c>
      <c r="E22888">
        <v>154.24</v>
      </c>
      <c r="F22888">
        <v>124.1</v>
      </c>
      <c r="G22888">
        <v>136.97</v>
      </c>
      <c r="H22888">
        <f t="shared" si="1071"/>
        <v>94.57</v>
      </c>
      <c r="I22888">
        <f t="shared" si="1072"/>
        <v>175.04500000000002</v>
      </c>
      <c r="J22888">
        <f t="shared" si="1073"/>
        <v>130.535</v>
      </c>
    </row>
    <row r="22889" spans="1:10">
      <c r="A22889" t="s">
        <v>22812</v>
      </c>
      <c r="B22889">
        <v>257.14</v>
      </c>
      <c r="C22889">
        <v>229.26</v>
      </c>
      <c r="D22889">
        <v>331.65</v>
      </c>
      <c r="E22889">
        <v>323.57</v>
      </c>
      <c r="F22889">
        <v>318.14999999999998</v>
      </c>
      <c r="G22889">
        <v>295.83</v>
      </c>
      <c r="H22889">
        <f t="shared" si="1071"/>
        <v>243.2</v>
      </c>
      <c r="I22889">
        <f t="shared" si="1072"/>
        <v>327.61</v>
      </c>
      <c r="J22889">
        <f t="shared" si="1073"/>
        <v>306.99</v>
      </c>
    </row>
    <row r="22890" spans="1:10">
      <c r="A22890" t="s">
        <v>22813</v>
      </c>
      <c r="B22890">
        <v>4.29</v>
      </c>
      <c r="C22890">
        <v>6.22</v>
      </c>
      <c r="D22890">
        <v>5.4</v>
      </c>
      <c r="E22890">
        <v>4.84</v>
      </c>
      <c r="F22890">
        <v>12.91</v>
      </c>
      <c r="G22890">
        <v>23.29</v>
      </c>
      <c r="H22890">
        <f t="shared" si="1071"/>
        <v>5.2549999999999999</v>
      </c>
      <c r="I22890">
        <f t="shared" si="1072"/>
        <v>5.12</v>
      </c>
      <c r="J22890">
        <f t="shared" si="1073"/>
        <v>18.100000000000001</v>
      </c>
    </row>
    <row r="22891" spans="1:10">
      <c r="A22891" t="s">
        <v>22814</v>
      </c>
      <c r="B22891">
        <v>0.67</v>
      </c>
      <c r="C22891">
        <v>0.47</v>
      </c>
      <c r="D22891">
        <v>3.17</v>
      </c>
      <c r="E22891">
        <v>1.69</v>
      </c>
      <c r="F22891">
        <v>0.92</v>
      </c>
      <c r="G22891">
        <v>0.37</v>
      </c>
      <c r="H22891">
        <f t="shared" si="1071"/>
        <v>0.57000000000000006</v>
      </c>
      <c r="I22891">
        <f t="shared" si="1072"/>
        <v>2.4299999999999997</v>
      </c>
      <c r="J22891">
        <f t="shared" si="1073"/>
        <v>0.64500000000000002</v>
      </c>
    </row>
    <row r="22892" spans="1:10">
      <c r="A22892" t="s">
        <v>22815</v>
      </c>
      <c r="B22892">
        <v>145.28</v>
      </c>
      <c r="C22892">
        <v>186.47</v>
      </c>
      <c r="D22892">
        <v>148.41999999999999</v>
      </c>
      <c r="E22892">
        <v>178.71</v>
      </c>
      <c r="F22892">
        <v>126.08</v>
      </c>
      <c r="G22892">
        <v>136.37</v>
      </c>
      <c r="H22892">
        <f t="shared" si="1071"/>
        <v>165.875</v>
      </c>
      <c r="I22892">
        <f t="shared" si="1072"/>
        <v>163.565</v>
      </c>
      <c r="J22892">
        <f t="shared" si="1073"/>
        <v>131.22499999999999</v>
      </c>
    </row>
    <row r="22893" spans="1:10">
      <c r="A22893" t="s">
        <v>22816</v>
      </c>
      <c r="B22893">
        <v>28.86</v>
      </c>
      <c r="C22893">
        <v>21.46</v>
      </c>
      <c r="D22893">
        <v>33.51</v>
      </c>
      <c r="E22893">
        <v>36.46</v>
      </c>
      <c r="F22893">
        <v>24.74</v>
      </c>
      <c r="G22893">
        <v>28.85</v>
      </c>
      <c r="H22893">
        <f t="shared" si="1071"/>
        <v>25.16</v>
      </c>
      <c r="I22893">
        <f t="shared" si="1072"/>
        <v>34.984999999999999</v>
      </c>
      <c r="J22893">
        <f t="shared" si="1073"/>
        <v>26.795000000000002</v>
      </c>
    </row>
    <row r="22894" spans="1:10">
      <c r="A22894" t="s">
        <v>22817</v>
      </c>
      <c r="B22894">
        <v>18.3</v>
      </c>
      <c r="C22894">
        <v>13.53</v>
      </c>
      <c r="D22894">
        <v>15.75</v>
      </c>
      <c r="E22894">
        <v>11.07</v>
      </c>
      <c r="F22894">
        <v>14.13</v>
      </c>
      <c r="G22894">
        <v>13.62</v>
      </c>
      <c r="H22894">
        <f t="shared" si="1071"/>
        <v>15.914999999999999</v>
      </c>
      <c r="I22894">
        <f t="shared" si="1072"/>
        <v>13.41</v>
      </c>
      <c r="J22894">
        <f t="shared" si="1073"/>
        <v>13.875</v>
      </c>
    </row>
    <row r="22895" spans="1:10">
      <c r="A22895" t="s">
        <v>22817</v>
      </c>
      <c r="B22895">
        <v>23.05</v>
      </c>
      <c r="C22895">
        <v>21.16</v>
      </c>
      <c r="D22895">
        <v>20.63</v>
      </c>
      <c r="E22895">
        <v>13.16</v>
      </c>
      <c r="F22895">
        <v>20.73</v>
      </c>
      <c r="G22895">
        <v>17.059999999999999</v>
      </c>
      <c r="H22895">
        <f t="shared" si="1071"/>
        <v>22.105</v>
      </c>
      <c r="I22895">
        <f t="shared" si="1072"/>
        <v>16.895</v>
      </c>
      <c r="J22895">
        <f t="shared" si="1073"/>
        <v>18.895</v>
      </c>
    </row>
    <row r="22896" spans="1:10">
      <c r="A22896" t="s">
        <v>22818</v>
      </c>
      <c r="B22896">
        <v>24.48</v>
      </c>
      <c r="C22896">
        <v>11.91</v>
      </c>
      <c r="D22896">
        <v>14.52</v>
      </c>
      <c r="E22896">
        <v>6.81</v>
      </c>
      <c r="F22896">
        <v>19.47</v>
      </c>
      <c r="G22896">
        <v>9.83</v>
      </c>
      <c r="H22896">
        <f t="shared" si="1071"/>
        <v>18.195</v>
      </c>
      <c r="I22896">
        <f t="shared" si="1072"/>
        <v>10.664999999999999</v>
      </c>
      <c r="J22896">
        <f t="shared" si="1073"/>
        <v>14.649999999999999</v>
      </c>
    </row>
    <row r="22897" spans="1:10">
      <c r="A22897" t="s">
        <v>22819</v>
      </c>
      <c r="B22897">
        <v>2.92</v>
      </c>
      <c r="C22897">
        <v>2.34</v>
      </c>
      <c r="D22897">
        <v>3.19</v>
      </c>
      <c r="E22897">
        <v>2.86</v>
      </c>
      <c r="F22897">
        <v>10.35</v>
      </c>
      <c r="G22897">
        <v>8.36</v>
      </c>
      <c r="H22897">
        <f t="shared" si="1071"/>
        <v>2.63</v>
      </c>
      <c r="I22897">
        <f t="shared" si="1072"/>
        <v>3.0249999999999999</v>
      </c>
      <c r="J22897">
        <f t="shared" si="1073"/>
        <v>9.3550000000000004</v>
      </c>
    </row>
    <row r="22898" spans="1:10">
      <c r="A22898" t="s">
        <v>22820</v>
      </c>
      <c r="B22898">
        <v>51.02</v>
      </c>
      <c r="C22898">
        <v>36.24</v>
      </c>
      <c r="D22898">
        <v>56.44</v>
      </c>
      <c r="E22898">
        <v>35.049999999999997</v>
      </c>
      <c r="F22898">
        <v>40.770000000000003</v>
      </c>
      <c r="G22898">
        <v>47.99</v>
      </c>
      <c r="H22898">
        <f t="shared" si="1071"/>
        <v>43.63</v>
      </c>
      <c r="I22898">
        <f t="shared" si="1072"/>
        <v>45.744999999999997</v>
      </c>
      <c r="J22898">
        <f t="shared" si="1073"/>
        <v>44.38</v>
      </c>
    </row>
    <row r="22899" spans="1:10">
      <c r="A22899" t="s">
        <v>22821</v>
      </c>
      <c r="B22899">
        <v>7.59</v>
      </c>
      <c r="C22899">
        <v>11.82</v>
      </c>
      <c r="D22899">
        <v>9.41</v>
      </c>
      <c r="E22899">
        <v>8.5399999999999991</v>
      </c>
      <c r="F22899">
        <v>5.88</v>
      </c>
      <c r="G22899">
        <v>6.39</v>
      </c>
      <c r="H22899">
        <f t="shared" si="1071"/>
        <v>9.7050000000000001</v>
      </c>
      <c r="I22899">
        <f t="shared" si="1072"/>
        <v>8.9749999999999996</v>
      </c>
      <c r="J22899">
        <f t="shared" si="1073"/>
        <v>6.1349999999999998</v>
      </c>
    </row>
    <row r="22900" spans="1:10">
      <c r="A22900" t="s">
        <v>22822</v>
      </c>
      <c r="B22900">
        <v>1.29</v>
      </c>
      <c r="C22900">
        <v>1.73</v>
      </c>
      <c r="D22900">
        <v>0.95</v>
      </c>
      <c r="E22900">
        <v>0.27</v>
      </c>
      <c r="F22900">
        <v>0</v>
      </c>
      <c r="G22900">
        <v>0</v>
      </c>
      <c r="H22900">
        <f t="shared" si="1071"/>
        <v>1.51</v>
      </c>
      <c r="I22900">
        <f t="shared" si="1072"/>
        <v>0.61</v>
      </c>
      <c r="J22900">
        <f t="shared" si="1073"/>
        <v>0</v>
      </c>
    </row>
    <row r="22901" spans="1:10">
      <c r="A22901" t="s">
        <v>22823</v>
      </c>
      <c r="B22901">
        <v>0.72</v>
      </c>
      <c r="C22901">
        <v>0.4</v>
      </c>
      <c r="D22901">
        <v>3.38</v>
      </c>
      <c r="E22901">
        <v>0.77</v>
      </c>
      <c r="F22901">
        <v>6.98</v>
      </c>
      <c r="G22901">
        <v>4.9800000000000004</v>
      </c>
      <c r="H22901">
        <f t="shared" si="1071"/>
        <v>0.56000000000000005</v>
      </c>
      <c r="I22901">
        <f t="shared" si="1072"/>
        <v>2.0750000000000002</v>
      </c>
      <c r="J22901">
        <f t="shared" si="1073"/>
        <v>5.98</v>
      </c>
    </row>
    <row r="22902" spans="1:10">
      <c r="A22902" t="s">
        <v>22824</v>
      </c>
      <c r="B22902">
        <v>32.43</v>
      </c>
      <c r="C22902">
        <v>34.729999999999997</v>
      </c>
      <c r="D22902">
        <v>35.35</v>
      </c>
      <c r="E22902">
        <v>38.57</v>
      </c>
      <c r="F22902">
        <v>27.29</v>
      </c>
      <c r="G22902">
        <v>41.05</v>
      </c>
      <c r="H22902">
        <f t="shared" si="1071"/>
        <v>33.58</v>
      </c>
      <c r="I22902">
        <f t="shared" si="1072"/>
        <v>36.96</v>
      </c>
      <c r="J22902">
        <f t="shared" si="1073"/>
        <v>34.17</v>
      </c>
    </row>
    <row r="22903" spans="1:10">
      <c r="A22903" t="s">
        <v>22825</v>
      </c>
      <c r="B22903">
        <v>4.5599999999999996</v>
      </c>
      <c r="C22903">
        <v>3.51</v>
      </c>
      <c r="D22903">
        <v>4.9800000000000004</v>
      </c>
      <c r="E22903">
        <v>0.76</v>
      </c>
      <c r="F22903">
        <v>0.93</v>
      </c>
      <c r="G22903">
        <v>0.62</v>
      </c>
      <c r="H22903">
        <f t="shared" si="1071"/>
        <v>4.0350000000000001</v>
      </c>
      <c r="I22903">
        <f t="shared" si="1072"/>
        <v>2.87</v>
      </c>
      <c r="J22903">
        <f t="shared" si="1073"/>
        <v>0.77500000000000002</v>
      </c>
    </row>
    <row r="22904" spans="1:10">
      <c r="A22904" t="s">
        <v>22826</v>
      </c>
      <c r="B22904">
        <v>46.75</v>
      </c>
      <c r="C22904">
        <v>45.72</v>
      </c>
      <c r="D22904">
        <v>86.17</v>
      </c>
      <c r="E22904">
        <v>43.7</v>
      </c>
      <c r="F22904">
        <v>63.57</v>
      </c>
      <c r="G22904">
        <v>55.45</v>
      </c>
      <c r="H22904">
        <f t="shared" si="1071"/>
        <v>46.234999999999999</v>
      </c>
      <c r="I22904">
        <f t="shared" si="1072"/>
        <v>64.935000000000002</v>
      </c>
      <c r="J22904">
        <f t="shared" si="1073"/>
        <v>59.510000000000005</v>
      </c>
    </row>
    <row r="22905" spans="1:10">
      <c r="A22905" t="s">
        <v>22827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f t="shared" si="1071"/>
        <v>0</v>
      </c>
      <c r="I22905">
        <f t="shared" si="1072"/>
        <v>0</v>
      </c>
      <c r="J22905">
        <f t="shared" si="1073"/>
        <v>0</v>
      </c>
    </row>
    <row r="22906" spans="1:10">
      <c r="A22906" t="s">
        <v>22828</v>
      </c>
      <c r="B22906">
        <v>15</v>
      </c>
      <c r="C22906">
        <v>13.03</v>
      </c>
      <c r="D22906">
        <v>14.44</v>
      </c>
      <c r="E22906">
        <v>10.19</v>
      </c>
      <c r="F22906">
        <v>10.37</v>
      </c>
      <c r="G22906">
        <v>18.03</v>
      </c>
      <c r="H22906">
        <f t="shared" si="1071"/>
        <v>14.015000000000001</v>
      </c>
      <c r="I22906">
        <f t="shared" si="1072"/>
        <v>12.315</v>
      </c>
      <c r="J22906">
        <f t="shared" si="1073"/>
        <v>14.2</v>
      </c>
    </row>
    <row r="22907" spans="1:10">
      <c r="A22907" t="s">
        <v>22829</v>
      </c>
      <c r="B22907">
        <v>17.66</v>
      </c>
      <c r="C22907">
        <v>16.579999999999998</v>
      </c>
      <c r="D22907">
        <v>14.88</v>
      </c>
      <c r="E22907">
        <v>19.63</v>
      </c>
      <c r="F22907">
        <v>13.62</v>
      </c>
      <c r="G22907">
        <v>10.47</v>
      </c>
      <c r="H22907">
        <f t="shared" si="1071"/>
        <v>17.119999999999997</v>
      </c>
      <c r="I22907">
        <f t="shared" si="1072"/>
        <v>17.254999999999999</v>
      </c>
      <c r="J22907">
        <f t="shared" si="1073"/>
        <v>12.045</v>
      </c>
    </row>
    <row r="22908" spans="1:10">
      <c r="A22908" t="s">
        <v>22830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f t="shared" si="1071"/>
        <v>0</v>
      </c>
      <c r="I22908">
        <f t="shared" si="1072"/>
        <v>0</v>
      </c>
      <c r="J22908">
        <f t="shared" si="1073"/>
        <v>0</v>
      </c>
    </row>
    <row r="22909" spans="1:10">
      <c r="A22909" t="s">
        <v>22831</v>
      </c>
      <c r="B22909">
        <v>28.76</v>
      </c>
      <c r="C22909">
        <v>21.85</v>
      </c>
      <c r="D22909">
        <v>18.88</v>
      </c>
      <c r="E22909">
        <v>19.239999999999998</v>
      </c>
      <c r="F22909">
        <v>25.86</v>
      </c>
      <c r="G22909">
        <v>21.37</v>
      </c>
      <c r="H22909">
        <f t="shared" si="1071"/>
        <v>25.305</v>
      </c>
      <c r="I22909">
        <f t="shared" si="1072"/>
        <v>19.059999999999999</v>
      </c>
      <c r="J22909">
        <f t="shared" si="1073"/>
        <v>23.615000000000002</v>
      </c>
    </row>
    <row r="22910" spans="1:10">
      <c r="A22910" t="s">
        <v>22832</v>
      </c>
      <c r="B22910">
        <v>0.98</v>
      </c>
      <c r="C22910">
        <v>0.54</v>
      </c>
      <c r="D22910">
        <v>2.2799999999999998</v>
      </c>
      <c r="E22910">
        <v>0</v>
      </c>
      <c r="F22910">
        <v>1.1100000000000001</v>
      </c>
      <c r="G22910">
        <v>0</v>
      </c>
      <c r="H22910">
        <f t="shared" si="1071"/>
        <v>0.76</v>
      </c>
      <c r="I22910">
        <f t="shared" si="1072"/>
        <v>1.1399999999999999</v>
      </c>
      <c r="J22910">
        <f t="shared" si="1073"/>
        <v>0.55500000000000005</v>
      </c>
    </row>
    <row r="22911" spans="1:10">
      <c r="A22911" t="s">
        <v>22833</v>
      </c>
      <c r="B22911">
        <v>38.840000000000003</v>
      </c>
      <c r="C22911">
        <v>37.36</v>
      </c>
      <c r="D22911">
        <v>39.17</v>
      </c>
      <c r="E22911">
        <v>47.13</v>
      </c>
      <c r="F22911">
        <v>41.56</v>
      </c>
      <c r="G22911">
        <v>40.01</v>
      </c>
      <c r="H22911">
        <f t="shared" si="1071"/>
        <v>38.1</v>
      </c>
      <c r="I22911">
        <f t="shared" si="1072"/>
        <v>43.150000000000006</v>
      </c>
      <c r="J22911">
        <f t="shared" si="1073"/>
        <v>40.784999999999997</v>
      </c>
    </row>
    <row r="22912" spans="1:10">
      <c r="A22912" t="s">
        <v>22834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f t="shared" si="1071"/>
        <v>0</v>
      </c>
      <c r="I22912">
        <f t="shared" si="1072"/>
        <v>0</v>
      </c>
      <c r="J22912">
        <f t="shared" si="1073"/>
        <v>0</v>
      </c>
    </row>
    <row r="22913" spans="1:10">
      <c r="A22913" t="s">
        <v>22835</v>
      </c>
      <c r="B22913">
        <v>42.57</v>
      </c>
      <c r="C22913">
        <v>36.85</v>
      </c>
      <c r="D22913">
        <v>39.380000000000003</v>
      </c>
      <c r="E22913">
        <v>39.47</v>
      </c>
      <c r="F22913">
        <v>27.04</v>
      </c>
      <c r="G22913">
        <v>28.26</v>
      </c>
      <c r="H22913">
        <f t="shared" si="1071"/>
        <v>39.71</v>
      </c>
      <c r="I22913">
        <f t="shared" si="1072"/>
        <v>39.424999999999997</v>
      </c>
      <c r="J22913">
        <f t="shared" si="1073"/>
        <v>27.65</v>
      </c>
    </row>
    <row r="22914" spans="1:10">
      <c r="A22914" t="s">
        <v>22836</v>
      </c>
      <c r="B22914">
        <v>12.29</v>
      </c>
      <c r="C22914">
        <v>5.79</v>
      </c>
      <c r="D22914">
        <v>6.86</v>
      </c>
      <c r="E22914">
        <v>4.74</v>
      </c>
      <c r="F22914">
        <v>6.51</v>
      </c>
      <c r="G22914">
        <v>7.34</v>
      </c>
      <c r="H22914">
        <f t="shared" si="1071"/>
        <v>9.0399999999999991</v>
      </c>
      <c r="I22914">
        <f t="shared" si="1072"/>
        <v>5.8000000000000007</v>
      </c>
      <c r="J22914">
        <f t="shared" si="1073"/>
        <v>6.9249999999999998</v>
      </c>
    </row>
    <row r="22915" spans="1:10">
      <c r="A22915" t="s">
        <v>22837</v>
      </c>
      <c r="B22915">
        <v>41.07</v>
      </c>
      <c r="C22915">
        <v>46.92</v>
      </c>
      <c r="D22915">
        <v>32.44</v>
      </c>
      <c r="E22915">
        <v>30.68</v>
      </c>
      <c r="F22915">
        <v>36.32</v>
      </c>
      <c r="G22915">
        <v>41.63</v>
      </c>
      <c r="H22915">
        <f t="shared" ref="H22915:H22978" si="1074">AVERAGE(B22915:C22915)</f>
        <v>43.995000000000005</v>
      </c>
      <c r="I22915">
        <f t="shared" ref="I22915:I22978" si="1075">AVERAGE(D22915:E22915)</f>
        <v>31.56</v>
      </c>
      <c r="J22915">
        <f t="shared" ref="J22915:J22978" si="1076">AVERAGE(F22915:G22915)</f>
        <v>38.975000000000001</v>
      </c>
    </row>
    <row r="22916" spans="1:10">
      <c r="A22916" t="s">
        <v>22838</v>
      </c>
      <c r="B22916">
        <v>8.93</v>
      </c>
      <c r="C22916">
        <v>7.41</v>
      </c>
      <c r="D22916">
        <v>3.61</v>
      </c>
      <c r="E22916">
        <v>5.73</v>
      </c>
      <c r="F22916">
        <v>3.65</v>
      </c>
      <c r="G22916">
        <v>5.34</v>
      </c>
      <c r="H22916">
        <f t="shared" si="1074"/>
        <v>8.17</v>
      </c>
      <c r="I22916">
        <f t="shared" si="1075"/>
        <v>4.67</v>
      </c>
      <c r="J22916">
        <f t="shared" si="1076"/>
        <v>4.4950000000000001</v>
      </c>
    </row>
    <row r="22917" spans="1:10">
      <c r="A22917" t="s">
        <v>22839</v>
      </c>
      <c r="B22917">
        <v>18.52</v>
      </c>
      <c r="C22917">
        <v>12.21</v>
      </c>
      <c r="D22917">
        <v>15.17</v>
      </c>
      <c r="E22917">
        <v>18.04</v>
      </c>
      <c r="F22917">
        <v>14.4</v>
      </c>
      <c r="G22917">
        <v>12.73</v>
      </c>
      <c r="H22917">
        <f t="shared" si="1074"/>
        <v>15.365</v>
      </c>
      <c r="I22917">
        <f t="shared" si="1075"/>
        <v>16.605</v>
      </c>
      <c r="J22917">
        <f t="shared" si="1076"/>
        <v>13.565000000000001</v>
      </c>
    </row>
    <row r="22918" spans="1:10">
      <c r="A22918" t="s">
        <v>22840</v>
      </c>
      <c r="B22918">
        <v>21.13</v>
      </c>
      <c r="C22918">
        <v>14.71</v>
      </c>
      <c r="D22918">
        <v>22.36</v>
      </c>
      <c r="E22918">
        <v>15.13</v>
      </c>
      <c r="F22918">
        <v>19.2</v>
      </c>
      <c r="G22918">
        <v>26.14</v>
      </c>
      <c r="H22918">
        <f t="shared" si="1074"/>
        <v>17.920000000000002</v>
      </c>
      <c r="I22918">
        <f t="shared" si="1075"/>
        <v>18.745000000000001</v>
      </c>
      <c r="J22918">
        <f t="shared" si="1076"/>
        <v>22.67</v>
      </c>
    </row>
    <row r="22919" spans="1:10">
      <c r="A22919" t="s">
        <v>22841</v>
      </c>
      <c r="B22919">
        <v>0.22</v>
      </c>
      <c r="C22919">
        <v>0</v>
      </c>
      <c r="D22919">
        <v>2.44</v>
      </c>
      <c r="E22919">
        <v>0</v>
      </c>
      <c r="F22919">
        <v>0</v>
      </c>
      <c r="G22919">
        <v>0.49</v>
      </c>
      <c r="H22919">
        <f t="shared" si="1074"/>
        <v>0.11</v>
      </c>
      <c r="I22919">
        <f t="shared" si="1075"/>
        <v>1.22</v>
      </c>
      <c r="J22919">
        <f t="shared" si="1076"/>
        <v>0.245</v>
      </c>
    </row>
    <row r="22920" spans="1:10">
      <c r="A22920" t="s">
        <v>22842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f t="shared" si="1074"/>
        <v>0</v>
      </c>
      <c r="I22920">
        <f t="shared" si="1075"/>
        <v>0</v>
      </c>
      <c r="J22920">
        <f t="shared" si="1076"/>
        <v>0</v>
      </c>
    </row>
    <row r="22921" spans="1:10">
      <c r="A22921" t="s">
        <v>22843</v>
      </c>
      <c r="B22921">
        <v>84</v>
      </c>
      <c r="C22921">
        <v>83.58</v>
      </c>
      <c r="D22921">
        <v>68.83</v>
      </c>
      <c r="E22921">
        <v>77.760000000000005</v>
      </c>
      <c r="F22921">
        <v>62.56</v>
      </c>
      <c r="G22921">
        <v>55.78</v>
      </c>
      <c r="H22921">
        <f t="shared" si="1074"/>
        <v>83.789999999999992</v>
      </c>
      <c r="I22921">
        <f t="shared" si="1075"/>
        <v>73.295000000000002</v>
      </c>
      <c r="J22921">
        <f t="shared" si="1076"/>
        <v>59.17</v>
      </c>
    </row>
    <row r="22922" spans="1:10">
      <c r="A22922" t="s">
        <v>22844</v>
      </c>
      <c r="B22922">
        <v>110.9</v>
      </c>
      <c r="C22922">
        <v>118.7</v>
      </c>
      <c r="D22922">
        <v>125.07</v>
      </c>
      <c r="E22922">
        <v>140.34</v>
      </c>
      <c r="F22922">
        <v>108.3</v>
      </c>
      <c r="G22922">
        <v>106.54</v>
      </c>
      <c r="H22922">
        <f t="shared" si="1074"/>
        <v>114.80000000000001</v>
      </c>
      <c r="I22922">
        <f t="shared" si="1075"/>
        <v>132.70499999999998</v>
      </c>
      <c r="J22922">
        <f t="shared" si="1076"/>
        <v>107.42</v>
      </c>
    </row>
    <row r="22923" spans="1:10">
      <c r="A22923" t="s">
        <v>22845</v>
      </c>
      <c r="B22923">
        <v>10.36</v>
      </c>
      <c r="C22923">
        <v>12.29</v>
      </c>
      <c r="D22923">
        <v>20.82</v>
      </c>
      <c r="E22923">
        <v>17.27</v>
      </c>
      <c r="F22923">
        <v>21.26</v>
      </c>
      <c r="G22923">
        <v>23.29</v>
      </c>
      <c r="H22923">
        <f t="shared" si="1074"/>
        <v>11.324999999999999</v>
      </c>
      <c r="I22923">
        <f t="shared" si="1075"/>
        <v>19.045000000000002</v>
      </c>
      <c r="J22923">
        <f t="shared" si="1076"/>
        <v>22.274999999999999</v>
      </c>
    </row>
    <row r="22924" spans="1:10">
      <c r="A22924" t="s">
        <v>22846</v>
      </c>
      <c r="B22924">
        <v>17.3</v>
      </c>
      <c r="C22924">
        <v>13.62</v>
      </c>
      <c r="D22924">
        <v>18.13</v>
      </c>
      <c r="E22924">
        <v>12.69</v>
      </c>
      <c r="F22924">
        <v>19.100000000000001</v>
      </c>
      <c r="G22924">
        <v>19.98</v>
      </c>
      <c r="H22924">
        <f t="shared" si="1074"/>
        <v>15.46</v>
      </c>
      <c r="I22924">
        <f t="shared" si="1075"/>
        <v>15.41</v>
      </c>
      <c r="J22924">
        <f t="shared" si="1076"/>
        <v>19.54</v>
      </c>
    </row>
    <row r="22925" spans="1:10">
      <c r="A22925" t="s">
        <v>22847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f t="shared" si="1074"/>
        <v>0</v>
      </c>
      <c r="I22925">
        <f t="shared" si="1075"/>
        <v>0</v>
      </c>
      <c r="J22925">
        <f t="shared" si="1076"/>
        <v>0</v>
      </c>
    </row>
    <row r="22926" spans="1:10">
      <c r="A22926" t="s">
        <v>22848</v>
      </c>
      <c r="B22926">
        <v>0</v>
      </c>
      <c r="C22926">
        <v>0</v>
      </c>
      <c r="D22926">
        <v>0.96</v>
      </c>
      <c r="E22926">
        <v>0.16</v>
      </c>
      <c r="F22926">
        <v>0.04</v>
      </c>
      <c r="G22926">
        <v>0</v>
      </c>
      <c r="H22926">
        <f t="shared" si="1074"/>
        <v>0</v>
      </c>
      <c r="I22926">
        <f t="shared" si="1075"/>
        <v>0.55999999999999994</v>
      </c>
      <c r="J22926">
        <f t="shared" si="1076"/>
        <v>0.02</v>
      </c>
    </row>
    <row r="22927" spans="1:10">
      <c r="A22927" t="s">
        <v>22849</v>
      </c>
      <c r="B22927">
        <v>36.32</v>
      </c>
      <c r="C22927">
        <v>33.97</v>
      </c>
      <c r="D22927">
        <v>58.15</v>
      </c>
      <c r="E22927">
        <v>75.069999999999993</v>
      </c>
      <c r="F22927">
        <v>90.66</v>
      </c>
      <c r="G22927">
        <v>81.53</v>
      </c>
      <c r="H22927">
        <f t="shared" si="1074"/>
        <v>35.144999999999996</v>
      </c>
      <c r="I22927">
        <f t="shared" si="1075"/>
        <v>66.61</v>
      </c>
      <c r="J22927">
        <f t="shared" si="1076"/>
        <v>86.094999999999999</v>
      </c>
    </row>
    <row r="22928" spans="1:10">
      <c r="A22928" t="s">
        <v>22850</v>
      </c>
      <c r="B22928">
        <v>31.59</v>
      </c>
      <c r="C22928">
        <v>34.07</v>
      </c>
      <c r="D22928">
        <v>23.09</v>
      </c>
      <c r="E22928">
        <v>19.34</v>
      </c>
      <c r="F22928">
        <v>36.82</v>
      </c>
      <c r="G22928">
        <v>44.89</v>
      </c>
      <c r="H22928">
        <f t="shared" si="1074"/>
        <v>32.83</v>
      </c>
      <c r="I22928">
        <f t="shared" si="1075"/>
        <v>21.215</v>
      </c>
      <c r="J22928">
        <f t="shared" si="1076"/>
        <v>40.855000000000004</v>
      </c>
    </row>
    <row r="22929" spans="1:10">
      <c r="A22929" t="s">
        <v>22851</v>
      </c>
      <c r="B22929">
        <v>11.05</v>
      </c>
      <c r="C22929">
        <v>13.02</v>
      </c>
      <c r="D22929">
        <v>13.41</v>
      </c>
      <c r="E22929">
        <v>45.09</v>
      </c>
      <c r="F22929">
        <v>21.62</v>
      </c>
      <c r="G22929">
        <v>16.940000000000001</v>
      </c>
      <c r="H22929">
        <f t="shared" si="1074"/>
        <v>12.035</v>
      </c>
      <c r="I22929">
        <f t="shared" si="1075"/>
        <v>29.25</v>
      </c>
      <c r="J22929">
        <f t="shared" si="1076"/>
        <v>19.28</v>
      </c>
    </row>
    <row r="22930" spans="1:10">
      <c r="A22930" t="s">
        <v>22852</v>
      </c>
      <c r="B22930">
        <v>19.399999999999999</v>
      </c>
      <c r="C22930">
        <v>12.26</v>
      </c>
      <c r="D22930">
        <v>11.71</v>
      </c>
      <c r="E22930">
        <v>19.34</v>
      </c>
      <c r="F22930">
        <v>16.95</v>
      </c>
      <c r="G22930">
        <v>12.74</v>
      </c>
      <c r="H22930">
        <f t="shared" si="1074"/>
        <v>15.829999999999998</v>
      </c>
      <c r="I22930">
        <f t="shared" si="1075"/>
        <v>15.525</v>
      </c>
      <c r="J22930">
        <f t="shared" si="1076"/>
        <v>14.844999999999999</v>
      </c>
    </row>
    <row r="22931" spans="1:10">
      <c r="A22931" t="s">
        <v>22853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f t="shared" si="1074"/>
        <v>0</v>
      </c>
      <c r="I22931">
        <f t="shared" si="1075"/>
        <v>0</v>
      </c>
      <c r="J22931">
        <f t="shared" si="1076"/>
        <v>0</v>
      </c>
    </row>
    <row r="22932" spans="1:10">
      <c r="A22932" t="s">
        <v>22854</v>
      </c>
      <c r="B22932">
        <v>53.96</v>
      </c>
      <c r="C22932">
        <v>49.03</v>
      </c>
      <c r="D22932">
        <v>50.72</v>
      </c>
      <c r="E22932">
        <v>52.01</v>
      </c>
      <c r="F22932">
        <v>48.29</v>
      </c>
      <c r="G22932">
        <v>56.66</v>
      </c>
      <c r="H22932">
        <f t="shared" si="1074"/>
        <v>51.495000000000005</v>
      </c>
      <c r="I22932">
        <f t="shared" si="1075"/>
        <v>51.364999999999995</v>
      </c>
      <c r="J22932">
        <f t="shared" si="1076"/>
        <v>52.474999999999994</v>
      </c>
    </row>
    <row r="22933" spans="1:10">
      <c r="A22933" t="s">
        <v>22855</v>
      </c>
      <c r="B22933">
        <v>38.93</v>
      </c>
      <c r="C22933">
        <v>22.6</v>
      </c>
      <c r="D22933">
        <v>43.23</v>
      </c>
      <c r="E22933">
        <v>23.54</v>
      </c>
      <c r="F22933">
        <v>36.85</v>
      </c>
      <c r="G22933">
        <v>33.61</v>
      </c>
      <c r="H22933">
        <f t="shared" si="1074"/>
        <v>30.765000000000001</v>
      </c>
      <c r="I22933">
        <f t="shared" si="1075"/>
        <v>33.384999999999998</v>
      </c>
      <c r="J22933">
        <f t="shared" si="1076"/>
        <v>35.230000000000004</v>
      </c>
    </row>
    <row r="22934" spans="1:10">
      <c r="A22934" t="s">
        <v>22856</v>
      </c>
      <c r="B22934">
        <v>2.2799999999999998</v>
      </c>
      <c r="C22934">
        <v>1.21</v>
      </c>
      <c r="D22934">
        <v>4.5199999999999996</v>
      </c>
      <c r="E22934">
        <v>0.78</v>
      </c>
      <c r="F22934">
        <v>3.21</v>
      </c>
      <c r="G22934">
        <v>3.45</v>
      </c>
      <c r="H22934">
        <f t="shared" si="1074"/>
        <v>1.7449999999999999</v>
      </c>
      <c r="I22934">
        <f t="shared" si="1075"/>
        <v>2.65</v>
      </c>
      <c r="J22934">
        <f t="shared" si="1076"/>
        <v>3.33</v>
      </c>
    </row>
    <row r="22935" spans="1:10">
      <c r="A22935" t="s">
        <v>22857</v>
      </c>
      <c r="B22935">
        <v>7.95</v>
      </c>
      <c r="C22935">
        <v>5.37</v>
      </c>
      <c r="D22935">
        <v>6.54</v>
      </c>
      <c r="E22935">
        <v>4.32</v>
      </c>
      <c r="F22935">
        <v>6.46</v>
      </c>
      <c r="G22935">
        <v>5.23</v>
      </c>
      <c r="H22935">
        <f t="shared" si="1074"/>
        <v>6.66</v>
      </c>
      <c r="I22935">
        <f t="shared" si="1075"/>
        <v>5.43</v>
      </c>
      <c r="J22935">
        <f t="shared" si="1076"/>
        <v>5.8450000000000006</v>
      </c>
    </row>
    <row r="22936" spans="1:10">
      <c r="A22936" t="s">
        <v>22858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f t="shared" si="1074"/>
        <v>0</v>
      </c>
      <c r="I22936">
        <f t="shared" si="1075"/>
        <v>0</v>
      </c>
      <c r="J22936">
        <f t="shared" si="1076"/>
        <v>0</v>
      </c>
    </row>
    <row r="22937" spans="1:10">
      <c r="A22937" t="s">
        <v>22859</v>
      </c>
      <c r="B22937">
        <v>1.82</v>
      </c>
      <c r="C22937">
        <v>0.86</v>
      </c>
      <c r="D22937">
        <v>0</v>
      </c>
      <c r="E22937">
        <v>0</v>
      </c>
      <c r="F22937">
        <v>3.26</v>
      </c>
      <c r="G22937">
        <v>0</v>
      </c>
      <c r="H22937">
        <f t="shared" si="1074"/>
        <v>1.34</v>
      </c>
      <c r="I22937">
        <f t="shared" si="1075"/>
        <v>0</v>
      </c>
      <c r="J22937">
        <f t="shared" si="1076"/>
        <v>1.63</v>
      </c>
    </row>
    <row r="22938" spans="1:10">
      <c r="A22938" t="s">
        <v>22860</v>
      </c>
      <c r="B22938">
        <v>7.0000000000000007E-2</v>
      </c>
      <c r="C22938">
        <v>0</v>
      </c>
      <c r="D22938">
        <v>0</v>
      </c>
      <c r="E22938">
        <v>0</v>
      </c>
      <c r="F22938">
        <v>0.15</v>
      </c>
      <c r="G22938">
        <v>0</v>
      </c>
      <c r="H22938">
        <f t="shared" si="1074"/>
        <v>3.5000000000000003E-2</v>
      </c>
      <c r="I22938">
        <f t="shared" si="1075"/>
        <v>0</v>
      </c>
      <c r="J22938">
        <f t="shared" si="1076"/>
        <v>7.4999999999999997E-2</v>
      </c>
    </row>
    <row r="22939" spans="1:10">
      <c r="A22939" t="s">
        <v>22861</v>
      </c>
      <c r="B22939">
        <v>0.3</v>
      </c>
      <c r="C22939">
        <v>0.42</v>
      </c>
      <c r="D22939">
        <v>0</v>
      </c>
      <c r="E22939">
        <v>0</v>
      </c>
      <c r="F22939">
        <v>0</v>
      </c>
      <c r="G22939">
        <v>0</v>
      </c>
      <c r="H22939">
        <f t="shared" si="1074"/>
        <v>0.36</v>
      </c>
      <c r="I22939">
        <f t="shared" si="1075"/>
        <v>0</v>
      </c>
      <c r="J22939">
        <f t="shared" si="1076"/>
        <v>0</v>
      </c>
    </row>
    <row r="22940" spans="1:10">
      <c r="A22940" t="s">
        <v>22862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f t="shared" si="1074"/>
        <v>0</v>
      </c>
      <c r="I22940">
        <f t="shared" si="1075"/>
        <v>0</v>
      </c>
      <c r="J22940">
        <f t="shared" si="1076"/>
        <v>0</v>
      </c>
    </row>
    <row r="22941" spans="1:10">
      <c r="A22941" t="s">
        <v>22863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f t="shared" si="1074"/>
        <v>0</v>
      </c>
      <c r="I22941">
        <f t="shared" si="1075"/>
        <v>0</v>
      </c>
      <c r="J22941">
        <f t="shared" si="1076"/>
        <v>0</v>
      </c>
    </row>
    <row r="22942" spans="1:10">
      <c r="A22942" t="s">
        <v>22864</v>
      </c>
      <c r="B22942">
        <v>87.98</v>
      </c>
      <c r="C22942">
        <v>90.05</v>
      </c>
      <c r="D22942">
        <v>50.13</v>
      </c>
      <c r="E22942">
        <v>77.709999999999994</v>
      </c>
      <c r="F22942">
        <v>66.98</v>
      </c>
      <c r="G22942">
        <v>77.72</v>
      </c>
      <c r="H22942">
        <f t="shared" si="1074"/>
        <v>89.015000000000001</v>
      </c>
      <c r="I22942">
        <f t="shared" si="1075"/>
        <v>63.92</v>
      </c>
      <c r="J22942">
        <f t="shared" si="1076"/>
        <v>72.349999999999994</v>
      </c>
    </row>
    <row r="22943" spans="1:10">
      <c r="A22943" t="s">
        <v>22865</v>
      </c>
      <c r="B22943">
        <v>27.67</v>
      </c>
      <c r="C22943">
        <v>25.73</v>
      </c>
      <c r="D22943">
        <v>17.7</v>
      </c>
      <c r="E22943">
        <v>16.649999999999999</v>
      </c>
      <c r="F22943">
        <v>17.420000000000002</v>
      </c>
      <c r="G22943">
        <v>20.56</v>
      </c>
      <c r="H22943">
        <f t="shared" si="1074"/>
        <v>26.700000000000003</v>
      </c>
      <c r="I22943">
        <f t="shared" si="1075"/>
        <v>17.174999999999997</v>
      </c>
      <c r="J22943">
        <f t="shared" si="1076"/>
        <v>18.990000000000002</v>
      </c>
    </row>
    <row r="22944" spans="1:10">
      <c r="A22944" t="s">
        <v>22866</v>
      </c>
      <c r="B22944">
        <v>64.05</v>
      </c>
      <c r="C22944">
        <v>68.680000000000007</v>
      </c>
      <c r="D22944">
        <v>57.07</v>
      </c>
      <c r="E22944">
        <v>54.67</v>
      </c>
      <c r="F22944">
        <v>34.57</v>
      </c>
      <c r="G22944">
        <v>40.049999999999997</v>
      </c>
      <c r="H22944">
        <f t="shared" si="1074"/>
        <v>66.365000000000009</v>
      </c>
      <c r="I22944">
        <f t="shared" si="1075"/>
        <v>55.870000000000005</v>
      </c>
      <c r="J22944">
        <f t="shared" si="1076"/>
        <v>37.31</v>
      </c>
    </row>
    <row r="22945" spans="1:10">
      <c r="A22945" t="s">
        <v>22867</v>
      </c>
      <c r="B22945">
        <v>59.78</v>
      </c>
      <c r="C22945">
        <v>69.010000000000005</v>
      </c>
      <c r="D22945">
        <v>57.88</v>
      </c>
      <c r="E22945">
        <v>68.41</v>
      </c>
      <c r="F22945">
        <v>43.11</v>
      </c>
      <c r="G22945">
        <v>44.48</v>
      </c>
      <c r="H22945">
        <f t="shared" si="1074"/>
        <v>64.39500000000001</v>
      </c>
      <c r="I22945">
        <f t="shared" si="1075"/>
        <v>63.144999999999996</v>
      </c>
      <c r="J22945">
        <f t="shared" si="1076"/>
        <v>43.795000000000002</v>
      </c>
    </row>
    <row r="22946" spans="1:10">
      <c r="A22946" t="s">
        <v>22868</v>
      </c>
      <c r="B22946">
        <v>36.35</v>
      </c>
      <c r="C22946">
        <v>42.5</v>
      </c>
      <c r="D22946">
        <v>44.41</v>
      </c>
      <c r="E22946">
        <v>43.37</v>
      </c>
      <c r="F22946">
        <v>31.55</v>
      </c>
      <c r="G22946">
        <v>38.090000000000003</v>
      </c>
      <c r="H22946">
        <f t="shared" si="1074"/>
        <v>39.424999999999997</v>
      </c>
      <c r="I22946">
        <f t="shared" si="1075"/>
        <v>43.89</v>
      </c>
      <c r="J22946">
        <f t="shared" si="1076"/>
        <v>34.82</v>
      </c>
    </row>
    <row r="22947" spans="1:10">
      <c r="A22947" t="s">
        <v>22869</v>
      </c>
      <c r="B22947">
        <v>38.840000000000003</v>
      </c>
      <c r="C22947">
        <v>24.94</v>
      </c>
      <c r="D22947">
        <v>40.229999999999997</v>
      </c>
      <c r="E22947">
        <v>27.9</v>
      </c>
      <c r="F22947">
        <v>29.8</v>
      </c>
      <c r="G22947">
        <v>25.74</v>
      </c>
      <c r="H22947">
        <f t="shared" si="1074"/>
        <v>31.89</v>
      </c>
      <c r="I22947">
        <f t="shared" si="1075"/>
        <v>34.064999999999998</v>
      </c>
      <c r="J22947">
        <f t="shared" si="1076"/>
        <v>27.77</v>
      </c>
    </row>
    <row r="22948" spans="1:10">
      <c r="A22948" t="s">
        <v>22870</v>
      </c>
      <c r="B22948">
        <v>46.34</v>
      </c>
      <c r="C22948">
        <v>43.02</v>
      </c>
      <c r="D22948">
        <v>44.12</v>
      </c>
      <c r="E22948">
        <v>46.37</v>
      </c>
      <c r="F22948">
        <v>56.98</v>
      </c>
      <c r="G22948">
        <v>43.91</v>
      </c>
      <c r="H22948">
        <f t="shared" si="1074"/>
        <v>44.680000000000007</v>
      </c>
      <c r="I22948">
        <f t="shared" si="1075"/>
        <v>45.244999999999997</v>
      </c>
      <c r="J22948">
        <f t="shared" si="1076"/>
        <v>50.444999999999993</v>
      </c>
    </row>
    <row r="22949" spans="1:10">
      <c r="A22949" t="s">
        <v>22871</v>
      </c>
      <c r="B22949">
        <v>0.16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f t="shared" si="1074"/>
        <v>0.08</v>
      </c>
      <c r="I22949">
        <f t="shared" si="1075"/>
        <v>0</v>
      </c>
      <c r="J22949">
        <f t="shared" si="1076"/>
        <v>0</v>
      </c>
    </row>
    <row r="22950" spans="1:10">
      <c r="A22950" t="s">
        <v>22872</v>
      </c>
      <c r="B22950">
        <v>0</v>
      </c>
      <c r="C22950">
        <v>0</v>
      </c>
      <c r="D22950">
        <v>0</v>
      </c>
      <c r="E22950">
        <v>0</v>
      </c>
      <c r="F22950">
        <v>0.1</v>
      </c>
      <c r="G22950">
        <v>0</v>
      </c>
      <c r="H22950">
        <f t="shared" si="1074"/>
        <v>0</v>
      </c>
      <c r="I22950">
        <f t="shared" si="1075"/>
        <v>0</v>
      </c>
      <c r="J22950">
        <f t="shared" si="1076"/>
        <v>0.05</v>
      </c>
    </row>
    <row r="22951" spans="1:10">
      <c r="A22951" t="s">
        <v>22873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f t="shared" si="1074"/>
        <v>0</v>
      </c>
      <c r="I22951">
        <f t="shared" si="1075"/>
        <v>0</v>
      </c>
      <c r="J22951">
        <f t="shared" si="1076"/>
        <v>0</v>
      </c>
    </row>
    <row r="22952" spans="1:10">
      <c r="A22952" t="s">
        <v>22874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f t="shared" si="1074"/>
        <v>0</v>
      </c>
      <c r="I22952">
        <f t="shared" si="1075"/>
        <v>0</v>
      </c>
      <c r="J22952">
        <f t="shared" si="1076"/>
        <v>0</v>
      </c>
    </row>
    <row r="22953" spans="1:10">
      <c r="A22953" t="s">
        <v>22875</v>
      </c>
      <c r="B22953">
        <v>8.3800000000000008</v>
      </c>
      <c r="C22953">
        <v>7.46</v>
      </c>
      <c r="D22953">
        <v>6.85</v>
      </c>
      <c r="E22953">
        <v>4.66</v>
      </c>
      <c r="F22953">
        <v>7.41</v>
      </c>
      <c r="G22953">
        <v>12.06</v>
      </c>
      <c r="H22953">
        <f t="shared" si="1074"/>
        <v>7.92</v>
      </c>
      <c r="I22953">
        <f t="shared" si="1075"/>
        <v>5.7549999999999999</v>
      </c>
      <c r="J22953">
        <f t="shared" si="1076"/>
        <v>9.7349999999999994</v>
      </c>
    </row>
    <row r="22954" spans="1:10">
      <c r="A22954" t="s">
        <v>22876</v>
      </c>
      <c r="B22954">
        <v>0</v>
      </c>
      <c r="C22954">
        <v>0.17</v>
      </c>
      <c r="D22954">
        <v>0.11</v>
      </c>
      <c r="E22954">
        <v>0</v>
      </c>
      <c r="F22954">
        <v>0</v>
      </c>
      <c r="G22954">
        <v>0</v>
      </c>
      <c r="H22954">
        <f t="shared" si="1074"/>
        <v>8.5000000000000006E-2</v>
      </c>
      <c r="I22954">
        <f t="shared" si="1075"/>
        <v>5.5E-2</v>
      </c>
      <c r="J22954">
        <f t="shared" si="1076"/>
        <v>0</v>
      </c>
    </row>
    <row r="22955" spans="1:10">
      <c r="A22955" t="s">
        <v>22877</v>
      </c>
      <c r="B22955">
        <v>0</v>
      </c>
      <c r="C22955">
        <v>0</v>
      </c>
      <c r="D22955">
        <v>0.86</v>
      </c>
      <c r="E22955">
        <v>0.83</v>
      </c>
      <c r="F22955">
        <v>0.9</v>
      </c>
      <c r="G22955">
        <v>0</v>
      </c>
      <c r="H22955">
        <f t="shared" si="1074"/>
        <v>0</v>
      </c>
      <c r="I22955">
        <f t="shared" si="1075"/>
        <v>0.84499999999999997</v>
      </c>
      <c r="J22955">
        <f t="shared" si="1076"/>
        <v>0.45</v>
      </c>
    </row>
    <row r="22956" spans="1:10">
      <c r="A22956" t="s">
        <v>22878</v>
      </c>
      <c r="B22956">
        <v>10.98</v>
      </c>
      <c r="C22956">
        <v>15.36</v>
      </c>
      <c r="D22956">
        <v>22.09</v>
      </c>
      <c r="E22956">
        <v>10.130000000000001</v>
      </c>
      <c r="F22956">
        <v>11.3</v>
      </c>
      <c r="G22956">
        <v>13.4</v>
      </c>
      <c r="H22956">
        <f t="shared" si="1074"/>
        <v>13.17</v>
      </c>
      <c r="I22956">
        <f t="shared" si="1075"/>
        <v>16.11</v>
      </c>
      <c r="J22956">
        <f t="shared" si="1076"/>
        <v>12.350000000000001</v>
      </c>
    </row>
    <row r="22957" spans="1:10">
      <c r="A22957" t="s">
        <v>22879</v>
      </c>
      <c r="B22957">
        <v>37.729999999999997</v>
      </c>
      <c r="C22957">
        <v>40.21</v>
      </c>
      <c r="D22957">
        <v>25.57</v>
      </c>
      <c r="E22957">
        <v>32.22</v>
      </c>
      <c r="F22957">
        <v>42.07</v>
      </c>
      <c r="G22957">
        <v>47.21</v>
      </c>
      <c r="H22957">
        <f t="shared" si="1074"/>
        <v>38.97</v>
      </c>
      <c r="I22957">
        <f t="shared" si="1075"/>
        <v>28.895</v>
      </c>
      <c r="J22957">
        <f t="shared" si="1076"/>
        <v>44.64</v>
      </c>
    </row>
    <row r="22958" spans="1:10">
      <c r="A22958" t="s">
        <v>22880</v>
      </c>
      <c r="B22958">
        <v>63.39</v>
      </c>
      <c r="C22958">
        <v>59.92</v>
      </c>
      <c r="D22958">
        <v>39.94</v>
      </c>
      <c r="E22958">
        <v>51.51</v>
      </c>
      <c r="F22958">
        <v>65.08</v>
      </c>
      <c r="G22958">
        <v>76.2</v>
      </c>
      <c r="H22958">
        <f t="shared" si="1074"/>
        <v>61.655000000000001</v>
      </c>
      <c r="I22958">
        <f t="shared" si="1075"/>
        <v>45.724999999999994</v>
      </c>
      <c r="J22958">
        <f t="shared" si="1076"/>
        <v>70.64</v>
      </c>
    </row>
    <row r="22959" spans="1:10">
      <c r="A22959" t="s">
        <v>22881</v>
      </c>
      <c r="B22959">
        <v>29.74</v>
      </c>
      <c r="C22959">
        <v>31.28</v>
      </c>
      <c r="D22959">
        <v>21.37</v>
      </c>
      <c r="E22959">
        <v>19.059999999999999</v>
      </c>
      <c r="F22959">
        <v>23.6</v>
      </c>
      <c r="G22959">
        <v>24.51</v>
      </c>
      <c r="H22959">
        <f t="shared" si="1074"/>
        <v>30.509999999999998</v>
      </c>
      <c r="I22959">
        <f t="shared" si="1075"/>
        <v>20.215</v>
      </c>
      <c r="J22959">
        <f t="shared" si="1076"/>
        <v>24.055</v>
      </c>
    </row>
    <row r="22960" spans="1:10">
      <c r="A22960" t="s">
        <v>22882</v>
      </c>
      <c r="B22960">
        <v>2.14</v>
      </c>
      <c r="C22960">
        <v>1.06</v>
      </c>
      <c r="D22960">
        <v>2.2200000000000002</v>
      </c>
      <c r="E22960">
        <v>0.32</v>
      </c>
      <c r="F22960">
        <v>0.26</v>
      </c>
      <c r="G22960">
        <v>0.63</v>
      </c>
      <c r="H22960">
        <f t="shared" si="1074"/>
        <v>1.6</v>
      </c>
      <c r="I22960">
        <f t="shared" si="1075"/>
        <v>1.27</v>
      </c>
      <c r="J22960">
        <f t="shared" si="1076"/>
        <v>0.44500000000000001</v>
      </c>
    </row>
    <row r="22961" spans="1:10">
      <c r="A22961" t="s">
        <v>22883</v>
      </c>
      <c r="B22961">
        <v>1.1299999999999999</v>
      </c>
      <c r="C22961">
        <v>0.99</v>
      </c>
      <c r="D22961">
        <v>2.9</v>
      </c>
      <c r="E22961">
        <v>2.88</v>
      </c>
      <c r="F22961">
        <v>7.37</v>
      </c>
      <c r="G22961">
        <v>3.49</v>
      </c>
      <c r="H22961">
        <f t="shared" si="1074"/>
        <v>1.06</v>
      </c>
      <c r="I22961">
        <f t="shared" si="1075"/>
        <v>2.8899999999999997</v>
      </c>
      <c r="J22961">
        <f t="shared" si="1076"/>
        <v>5.43</v>
      </c>
    </row>
    <row r="22962" spans="1:10">
      <c r="A22962" t="s">
        <v>22884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f t="shared" si="1074"/>
        <v>0</v>
      </c>
      <c r="I22962">
        <f t="shared" si="1075"/>
        <v>0</v>
      </c>
      <c r="J22962">
        <f t="shared" si="1076"/>
        <v>0</v>
      </c>
    </row>
    <row r="22963" spans="1:10">
      <c r="A22963" t="s">
        <v>22885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f t="shared" si="1074"/>
        <v>0</v>
      </c>
      <c r="I22963">
        <f t="shared" si="1075"/>
        <v>0</v>
      </c>
      <c r="J22963">
        <f t="shared" si="1076"/>
        <v>0</v>
      </c>
    </row>
    <row r="22964" spans="1:10">
      <c r="A22964" t="s">
        <v>22886</v>
      </c>
      <c r="B22964">
        <v>3.59</v>
      </c>
      <c r="C22964">
        <v>3.01</v>
      </c>
      <c r="D22964">
        <v>2.54</v>
      </c>
      <c r="E22964">
        <v>3.46</v>
      </c>
      <c r="F22964">
        <v>4.8600000000000003</v>
      </c>
      <c r="G22964">
        <v>5.16</v>
      </c>
      <c r="H22964">
        <f t="shared" si="1074"/>
        <v>3.3</v>
      </c>
      <c r="I22964">
        <f t="shared" si="1075"/>
        <v>3</v>
      </c>
      <c r="J22964">
        <f t="shared" si="1076"/>
        <v>5.01</v>
      </c>
    </row>
    <row r="22965" spans="1:10">
      <c r="A22965" t="s">
        <v>22887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f t="shared" si="1074"/>
        <v>0</v>
      </c>
      <c r="I22965">
        <f t="shared" si="1075"/>
        <v>0</v>
      </c>
      <c r="J22965">
        <f t="shared" si="1076"/>
        <v>0</v>
      </c>
    </row>
    <row r="22966" spans="1:10">
      <c r="A22966" t="s">
        <v>22888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f t="shared" si="1074"/>
        <v>0</v>
      </c>
      <c r="I22966">
        <f t="shared" si="1075"/>
        <v>0</v>
      </c>
      <c r="J22966">
        <f t="shared" si="1076"/>
        <v>0</v>
      </c>
    </row>
    <row r="22967" spans="1:10">
      <c r="A22967" t="s">
        <v>22889</v>
      </c>
      <c r="B22967">
        <v>0</v>
      </c>
      <c r="C22967">
        <v>0.21</v>
      </c>
      <c r="D22967">
        <v>0.3</v>
      </c>
      <c r="E22967">
        <v>0</v>
      </c>
      <c r="F22967">
        <v>0</v>
      </c>
      <c r="G22967">
        <v>0</v>
      </c>
      <c r="H22967">
        <f t="shared" si="1074"/>
        <v>0.105</v>
      </c>
      <c r="I22967">
        <f t="shared" si="1075"/>
        <v>0.15</v>
      </c>
      <c r="J22967">
        <f t="shared" si="1076"/>
        <v>0</v>
      </c>
    </row>
    <row r="22968" spans="1:10">
      <c r="A22968" t="s">
        <v>22890</v>
      </c>
      <c r="B22968">
        <v>0</v>
      </c>
      <c r="C22968">
        <v>0.56000000000000005</v>
      </c>
      <c r="D22968">
        <v>0.2</v>
      </c>
      <c r="E22968">
        <v>1.2</v>
      </c>
      <c r="F22968">
        <v>0</v>
      </c>
      <c r="G22968">
        <v>0</v>
      </c>
      <c r="H22968">
        <f t="shared" si="1074"/>
        <v>0.28000000000000003</v>
      </c>
      <c r="I22968">
        <f t="shared" si="1075"/>
        <v>0.7</v>
      </c>
      <c r="J22968">
        <f t="shared" si="1076"/>
        <v>0</v>
      </c>
    </row>
    <row r="22969" spans="1:10">
      <c r="A22969" t="s">
        <v>22891</v>
      </c>
      <c r="B22969">
        <v>0</v>
      </c>
      <c r="C22969">
        <v>0.3</v>
      </c>
      <c r="D22969">
        <v>0.63</v>
      </c>
      <c r="E22969">
        <v>0</v>
      </c>
      <c r="F22969">
        <v>0.23</v>
      </c>
      <c r="G22969">
        <v>0</v>
      </c>
      <c r="H22969">
        <f t="shared" si="1074"/>
        <v>0.15</v>
      </c>
      <c r="I22969">
        <f t="shared" si="1075"/>
        <v>0.315</v>
      </c>
      <c r="J22969">
        <f t="shared" si="1076"/>
        <v>0.115</v>
      </c>
    </row>
    <row r="22970" spans="1:10">
      <c r="A22970" t="s">
        <v>22892</v>
      </c>
      <c r="B22970">
        <v>14.3</v>
      </c>
      <c r="C22970">
        <v>14.03</v>
      </c>
      <c r="D22970">
        <v>7.24</v>
      </c>
      <c r="E22970">
        <v>7.63</v>
      </c>
      <c r="F22970">
        <v>12.81</v>
      </c>
      <c r="G22970">
        <v>19.149999999999999</v>
      </c>
      <c r="H22970">
        <f t="shared" si="1074"/>
        <v>14.164999999999999</v>
      </c>
      <c r="I22970">
        <f t="shared" si="1075"/>
        <v>7.4350000000000005</v>
      </c>
      <c r="J22970">
        <f t="shared" si="1076"/>
        <v>15.98</v>
      </c>
    </row>
    <row r="22971" spans="1:10">
      <c r="A22971" t="s">
        <v>22893</v>
      </c>
      <c r="B22971">
        <v>12.84</v>
      </c>
      <c r="C22971">
        <v>12.37</v>
      </c>
      <c r="D22971">
        <v>26.6</v>
      </c>
      <c r="E22971">
        <v>24.83</v>
      </c>
      <c r="F22971">
        <v>20.2</v>
      </c>
      <c r="G22971">
        <v>27.24</v>
      </c>
      <c r="H22971">
        <f t="shared" si="1074"/>
        <v>12.605</v>
      </c>
      <c r="I22971">
        <f t="shared" si="1075"/>
        <v>25.715</v>
      </c>
      <c r="J22971">
        <f t="shared" si="1076"/>
        <v>23.72</v>
      </c>
    </row>
    <row r="22972" spans="1:10">
      <c r="A22972" t="s">
        <v>22894</v>
      </c>
      <c r="B22972">
        <v>2.19</v>
      </c>
      <c r="C22972">
        <v>2.5099999999999998</v>
      </c>
      <c r="D22972">
        <v>2.64</v>
      </c>
      <c r="E22972">
        <v>1.76</v>
      </c>
      <c r="F22972">
        <v>2.83</v>
      </c>
      <c r="G22972">
        <v>2.59</v>
      </c>
      <c r="H22972">
        <f t="shared" si="1074"/>
        <v>2.3499999999999996</v>
      </c>
      <c r="I22972">
        <f t="shared" si="1075"/>
        <v>2.2000000000000002</v>
      </c>
      <c r="J22972">
        <f t="shared" si="1076"/>
        <v>2.71</v>
      </c>
    </row>
    <row r="22973" spans="1:10">
      <c r="A22973" t="s">
        <v>22895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f t="shared" si="1074"/>
        <v>0</v>
      </c>
      <c r="I22973">
        <f t="shared" si="1075"/>
        <v>0</v>
      </c>
      <c r="J22973">
        <f t="shared" si="1076"/>
        <v>0</v>
      </c>
    </row>
    <row r="22974" spans="1:10">
      <c r="A22974" t="s">
        <v>22896</v>
      </c>
      <c r="B22974">
        <v>0.06</v>
      </c>
      <c r="C22974">
        <v>0.25</v>
      </c>
      <c r="D22974">
        <v>2.58</v>
      </c>
      <c r="E22974">
        <v>2.39</v>
      </c>
      <c r="F22974">
        <v>2.33</v>
      </c>
      <c r="G22974">
        <v>0.36</v>
      </c>
      <c r="H22974">
        <f t="shared" si="1074"/>
        <v>0.155</v>
      </c>
      <c r="I22974">
        <f t="shared" si="1075"/>
        <v>2.4850000000000003</v>
      </c>
      <c r="J22974">
        <f t="shared" si="1076"/>
        <v>1.345</v>
      </c>
    </row>
    <row r="22975" spans="1:10">
      <c r="A22975" t="s">
        <v>22897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f t="shared" si="1074"/>
        <v>0</v>
      </c>
      <c r="I22975">
        <f t="shared" si="1075"/>
        <v>0</v>
      </c>
      <c r="J22975">
        <f t="shared" si="1076"/>
        <v>0</v>
      </c>
    </row>
    <row r="22976" spans="1:10">
      <c r="A22976" t="s">
        <v>22898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f t="shared" si="1074"/>
        <v>0</v>
      </c>
      <c r="I22976">
        <f t="shared" si="1075"/>
        <v>0</v>
      </c>
      <c r="J22976">
        <f t="shared" si="1076"/>
        <v>0</v>
      </c>
    </row>
    <row r="22977" spans="1:10">
      <c r="A22977" t="s">
        <v>22899</v>
      </c>
      <c r="B22977">
        <v>0.08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f t="shared" si="1074"/>
        <v>0.04</v>
      </c>
      <c r="I22977">
        <f t="shared" si="1075"/>
        <v>0</v>
      </c>
      <c r="J22977">
        <f t="shared" si="1076"/>
        <v>0</v>
      </c>
    </row>
    <row r="22978" spans="1:10">
      <c r="A22978" t="s">
        <v>22900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f t="shared" si="1074"/>
        <v>0</v>
      </c>
      <c r="I22978">
        <f t="shared" si="1075"/>
        <v>0</v>
      </c>
      <c r="J22978">
        <f t="shared" si="1076"/>
        <v>0</v>
      </c>
    </row>
    <row r="22979" spans="1:10">
      <c r="A22979" t="s">
        <v>22901</v>
      </c>
      <c r="B22979">
        <v>66.739999999999995</v>
      </c>
      <c r="C22979">
        <v>77.45</v>
      </c>
      <c r="D22979">
        <v>84.81</v>
      </c>
      <c r="E22979">
        <v>76.72</v>
      </c>
      <c r="F22979">
        <v>93.83</v>
      </c>
      <c r="G22979">
        <v>98.67</v>
      </c>
      <c r="H22979">
        <f t="shared" ref="H22979:H23042" si="1077">AVERAGE(B22979:C22979)</f>
        <v>72.094999999999999</v>
      </c>
      <c r="I22979">
        <f t="shared" ref="I22979:I23042" si="1078">AVERAGE(D22979:E22979)</f>
        <v>80.765000000000001</v>
      </c>
      <c r="J22979">
        <f t="shared" ref="J22979:J23042" si="1079">AVERAGE(F22979:G22979)</f>
        <v>96.25</v>
      </c>
    </row>
    <row r="22980" spans="1:10">
      <c r="A22980" t="s">
        <v>22902</v>
      </c>
      <c r="B22980">
        <v>15.93</v>
      </c>
      <c r="C22980">
        <v>15.8</v>
      </c>
      <c r="D22980">
        <v>12.91</v>
      </c>
      <c r="E22980">
        <v>16.79</v>
      </c>
      <c r="F22980">
        <v>18.510000000000002</v>
      </c>
      <c r="G22980">
        <v>19.100000000000001</v>
      </c>
      <c r="H22980">
        <f t="shared" si="1077"/>
        <v>15.865</v>
      </c>
      <c r="I22980">
        <f t="shared" si="1078"/>
        <v>14.85</v>
      </c>
      <c r="J22980">
        <f t="shared" si="1079"/>
        <v>18.805</v>
      </c>
    </row>
    <row r="22981" spans="1:10">
      <c r="A22981" t="s">
        <v>22903</v>
      </c>
      <c r="B22981">
        <v>25.21</v>
      </c>
      <c r="C22981">
        <v>25.38</v>
      </c>
      <c r="D22981">
        <v>27.5</v>
      </c>
      <c r="E22981">
        <v>30.57</v>
      </c>
      <c r="F22981">
        <v>27.25</v>
      </c>
      <c r="G22981">
        <v>35.43</v>
      </c>
      <c r="H22981">
        <f t="shared" si="1077"/>
        <v>25.295000000000002</v>
      </c>
      <c r="I22981">
        <f t="shared" si="1078"/>
        <v>29.035</v>
      </c>
      <c r="J22981">
        <f t="shared" si="1079"/>
        <v>31.34</v>
      </c>
    </row>
    <row r="22982" spans="1:10">
      <c r="A22982" t="s">
        <v>22904</v>
      </c>
      <c r="B22982">
        <v>27.5</v>
      </c>
      <c r="C22982">
        <v>32.72</v>
      </c>
      <c r="D22982">
        <v>20.61</v>
      </c>
      <c r="E22982">
        <v>30.83</v>
      </c>
      <c r="F22982">
        <v>28.45</v>
      </c>
      <c r="G22982">
        <v>33.869999999999997</v>
      </c>
      <c r="H22982">
        <f t="shared" si="1077"/>
        <v>30.11</v>
      </c>
      <c r="I22982">
        <f t="shared" si="1078"/>
        <v>25.72</v>
      </c>
      <c r="J22982">
        <f t="shared" si="1079"/>
        <v>31.159999999999997</v>
      </c>
    </row>
    <row r="22983" spans="1:10">
      <c r="A22983" t="s">
        <v>22905</v>
      </c>
      <c r="B22983">
        <v>0.25</v>
      </c>
      <c r="C22983">
        <v>0.44</v>
      </c>
      <c r="D22983">
        <v>6.71</v>
      </c>
      <c r="E22983">
        <v>5.86</v>
      </c>
      <c r="F22983">
        <v>2.62</v>
      </c>
      <c r="G22983">
        <v>2.92</v>
      </c>
      <c r="H22983">
        <f t="shared" si="1077"/>
        <v>0.34499999999999997</v>
      </c>
      <c r="I22983">
        <f t="shared" si="1078"/>
        <v>6.2850000000000001</v>
      </c>
      <c r="J22983">
        <f t="shared" si="1079"/>
        <v>2.77</v>
      </c>
    </row>
    <row r="22984" spans="1:10">
      <c r="A22984" t="s">
        <v>22906</v>
      </c>
      <c r="B22984">
        <v>1.29</v>
      </c>
      <c r="C22984">
        <v>0.33</v>
      </c>
      <c r="D22984">
        <v>1.01</v>
      </c>
      <c r="E22984">
        <v>0.32</v>
      </c>
      <c r="F22984">
        <v>1.32</v>
      </c>
      <c r="G22984">
        <v>0.23</v>
      </c>
      <c r="H22984">
        <f t="shared" si="1077"/>
        <v>0.81</v>
      </c>
      <c r="I22984">
        <f t="shared" si="1078"/>
        <v>0.66500000000000004</v>
      </c>
      <c r="J22984">
        <f t="shared" si="1079"/>
        <v>0.77500000000000002</v>
      </c>
    </row>
    <row r="22985" spans="1:10">
      <c r="A22985" t="s">
        <v>22907</v>
      </c>
      <c r="B22985">
        <v>26.22</v>
      </c>
      <c r="C22985">
        <v>19.649999999999999</v>
      </c>
      <c r="D22985">
        <v>10.64</v>
      </c>
      <c r="E22985">
        <v>10.3</v>
      </c>
      <c r="F22985">
        <v>6.89</v>
      </c>
      <c r="G22985">
        <v>2.78</v>
      </c>
      <c r="H22985">
        <f t="shared" si="1077"/>
        <v>22.934999999999999</v>
      </c>
      <c r="I22985">
        <f t="shared" si="1078"/>
        <v>10.47</v>
      </c>
      <c r="J22985">
        <f t="shared" si="1079"/>
        <v>4.835</v>
      </c>
    </row>
    <row r="22986" spans="1:10">
      <c r="A22986" t="s">
        <v>22908</v>
      </c>
      <c r="B22986">
        <v>69.75</v>
      </c>
      <c r="C22986">
        <v>86.8</v>
      </c>
      <c r="D22986">
        <v>121.2</v>
      </c>
      <c r="E22986">
        <v>154.66999999999999</v>
      </c>
      <c r="F22986">
        <v>191.91</v>
      </c>
      <c r="G22986">
        <v>180.74</v>
      </c>
      <c r="H22986">
        <f t="shared" si="1077"/>
        <v>78.275000000000006</v>
      </c>
      <c r="I22986">
        <f t="shared" si="1078"/>
        <v>137.935</v>
      </c>
      <c r="J22986">
        <f t="shared" si="1079"/>
        <v>186.32499999999999</v>
      </c>
    </row>
    <row r="22987" spans="1:10">
      <c r="A22987" t="s">
        <v>22909</v>
      </c>
      <c r="B22987">
        <v>14.31</v>
      </c>
      <c r="C22987">
        <v>13.21</v>
      </c>
      <c r="D22987">
        <v>19.61</v>
      </c>
      <c r="E22987">
        <v>18.670000000000002</v>
      </c>
      <c r="F22987">
        <v>23.44</v>
      </c>
      <c r="G22987">
        <v>14.27</v>
      </c>
      <c r="H22987">
        <f t="shared" si="1077"/>
        <v>13.760000000000002</v>
      </c>
      <c r="I22987">
        <f t="shared" si="1078"/>
        <v>19.14</v>
      </c>
      <c r="J22987">
        <f t="shared" si="1079"/>
        <v>18.855</v>
      </c>
    </row>
    <row r="22988" spans="1:10">
      <c r="A22988" t="s">
        <v>22910</v>
      </c>
      <c r="B22988">
        <v>0.95</v>
      </c>
      <c r="C22988">
        <v>0.76</v>
      </c>
      <c r="D22988">
        <v>3.56</v>
      </c>
      <c r="E22988">
        <v>4.49</v>
      </c>
      <c r="F22988">
        <v>1.04</v>
      </c>
      <c r="G22988">
        <v>0.38</v>
      </c>
      <c r="H22988">
        <f t="shared" si="1077"/>
        <v>0.85499999999999998</v>
      </c>
      <c r="I22988">
        <f t="shared" si="1078"/>
        <v>4.0250000000000004</v>
      </c>
      <c r="J22988">
        <f t="shared" si="1079"/>
        <v>0.71</v>
      </c>
    </row>
    <row r="22989" spans="1:10">
      <c r="A22989" t="s">
        <v>22911</v>
      </c>
      <c r="B22989">
        <v>12.87</v>
      </c>
      <c r="C22989">
        <v>18.48</v>
      </c>
      <c r="D22989">
        <v>19.47</v>
      </c>
      <c r="E22989">
        <v>10.78</v>
      </c>
      <c r="F22989">
        <v>13.69</v>
      </c>
      <c r="G22989">
        <v>9.06</v>
      </c>
      <c r="H22989">
        <f t="shared" si="1077"/>
        <v>15.675000000000001</v>
      </c>
      <c r="I22989">
        <f t="shared" si="1078"/>
        <v>15.125</v>
      </c>
      <c r="J22989">
        <f t="shared" si="1079"/>
        <v>11.375</v>
      </c>
    </row>
    <row r="22990" spans="1:10">
      <c r="A22990" t="s">
        <v>22912</v>
      </c>
      <c r="B22990">
        <v>0.34</v>
      </c>
      <c r="C22990">
        <v>0</v>
      </c>
      <c r="D22990">
        <v>0</v>
      </c>
      <c r="E22990">
        <v>0.45</v>
      </c>
      <c r="F22990">
        <v>1.48</v>
      </c>
      <c r="G22990">
        <v>0</v>
      </c>
      <c r="H22990">
        <f t="shared" si="1077"/>
        <v>0.17</v>
      </c>
      <c r="I22990">
        <f t="shared" si="1078"/>
        <v>0.22500000000000001</v>
      </c>
      <c r="J22990">
        <f t="shared" si="1079"/>
        <v>0.74</v>
      </c>
    </row>
    <row r="22991" spans="1:10">
      <c r="A22991" t="s">
        <v>22913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f t="shared" si="1077"/>
        <v>0</v>
      </c>
      <c r="I22991">
        <f t="shared" si="1078"/>
        <v>0</v>
      </c>
      <c r="J22991">
        <f t="shared" si="1079"/>
        <v>0</v>
      </c>
    </row>
    <row r="22992" spans="1:10">
      <c r="A22992" t="s">
        <v>22914</v>
      </c>
      <c r="B22992">
        <v>66.22</v>
      </c>
      <c r="C22992">
        <v>58.17</v>
      </c>
      <c r="D22992">
        <v>59.32</v>
      </c>
      <c r="E22992">
        <v>61.26</v>
      </c>
      <c r="F22992">
        <v>74.16</v>
      </c>
      <c r="G22992">
        <v>102.51</v>
      </c>
      <c r="H22992">
        <f t="shared" si="1077"/>
        <v>62.195</v>
      </c>
      <c r="I22992">
        <f t="shared" si="1078"/>
        <v>60.29</v>
      </c>
      <c r="J22992">
        <f t="shared" si="1079"/>
        <v>88.335000000000008</v>
      </c>
    </row>
    <row r="22993" spans="1:10">
      <c r="A22993" t="s">
        <v>22915</v>
      </c>
      <c r="B22993">
        <v>22.06</v>
      </c>
      <c r="C22993">
        <v>28.92</v>
      </c>
      <c r="D22993">
        <v>19.809999999999999</v>
      </c>
      <c r="E22993">
        <v>15.33</v>
      </c>
      <c r="F22993">
        <v>18.100000000000001</v>
      </c>
      <c r="G22993">
        <v>27.32</v>
      </c>
      <c r="H22993">
        <f t="shared" si="1077"/>
        <v>25.490000000000002</v>
      </c>
      <c r="I22993">
        <f t="shared" si="1078"/>
        <v>17.57</v>
      </c>
      <c r="J22993">
        <f t="shared" si="1079"/>
        <v>22.71</v>
      </c>
    </row>
    <row r="22994" spans="1:10">
      <c r="A22994" t="s">
        <v>22916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f t="shared" si="1077"/>
        <v>0</v>
      </c>
      <c r="I22994">
        <f t="shared" si="1078"/>
        <v>0</v>
      </c>
      <c r="J22994">
        <f t="shared" si="1079"/>
        <v>0</v>
      </c>
    </row>
    <row r="22995" spans="1:10">
      <c r="A22995" t="s">
        <v>22917</v>
      </c>
      <c r="B22995">
        <v>12.91</v>
      </c>
      <c r="C22995">
        <v>9.09</v>
      </c>
      <c r="D22995">
        <v>22.63</v>
      </c>
      <c r="E22995">
        <v>15.14</v>
      </c>
      <c r="F22995">
        <v>15.49</v>
      </c>
      <c r="G22995">
        <v>10.29</v>
      </c>
      <c r="H22995">
        <f t="shared" si="1077"/>
        <v>11</v>
      </c>
      <c r="I22995">
        <f t="shared" si="1078"/>
        <v>18.884999999999998</v>
      </c>
      <c r="J22995">
        <f t="shared" si="1079"/>
        <v>12.89</v>
      </c>
    </row>
    <row r="22996" spans="1:10">
      <c r="A22996" t="s">
        <v>22918</v>
      </c>
      <c r="B22996">
        <v>94.89</v>
      </c>
      <c r="C22996">
        <v>64.88</v>
      </c>
      <c r="D22996">
        <v>116.72</v>
      </c>
      <c r="E22996">
        <v>76.599999999999994</v>
      </c>
      <c r="F22996">
        <v>101.73</v>
      </c>
      <c r="G22996">
        <v>93.46</v>
      </c>
      <c r="H22996">
        <f t="shared" si="1077"/>
        <v>79.884999999999991</v>
      </c>
      <c r="I22996">
        <f t="shared" si="1078"/>
        <v>96.66</v>
      </c>
      <c r="J22996">
        <f t="shared" si="1079"/>
        <v>97.594999999999999</v>
      </c>
    </row>
    <row r="22997" spans="1:10">
      <c r="A22997" t="s">
        <v>22919</v>
      </c>
      <c r="B22997">
        <v>19.45</v>
      </c>
      <c r="C22997">
        <v>12.21</v>
      </c>
      <c r="D22997">
        <v>26.25</v>
      </c>
      <c r="E22997">
        <v>21.14</v>
      </c>
      <c r="F22997">
        <v>18.32</v>
      </c>
      <c r="G22997">
        <v>17.46</v>
      </c>
      <c r="H22997">
        <f t="shared" si="1077"/>
        <v>15.83</v>
      </c>
      <c r="I22997">
        <f t="shared" si="1078"/>
        <v>23.695</v>
      </c>
      <c r="J22997">
        <f t="shared" si="1079"/>
        <v>17.89</v>
      </c>
    </row>
    <row r="22998" spans="1:10">
      <c r="A22998" t="s">
        <v>22920</v>
      </c>
      <c r="B22998">
        <v>16.670000000000002</v>
      </c>
      <c r="C22998">
        <v>9.7200000000000006</v>
      </c>
      <c r="D22998">
        <v>38.85</v>
      </c>
      <c r="E22998">
        <v>17.440000000000001</v>
      </c>
      <c r="F22998">
        <v>33.33</v>
      </c>
      <c r="G22998">
        <v>13.98</v>
      </c>
      <c r="H22998">
        <f t="shared" si="1077"/>
        <v>13.195</v>
      </c>
      <c r="I22998">
        <f t="shared" si="1078"/>
        <v>28.145000000000003</v>
      </c>
      <c r="J22998">
        <f t="shared" si="1079"/>
        <v>23.655000000000001</v>
      </c>
    </row>
    <row r="22999" spans="1:10">
      <c r="A22999" t="s">
        <v>22921</v>
      </c>
      <c r="B22999">
        <v>0.36</v>
      </c>
      <c r="C22999">
        <v>0.08</v>
      </c>
      <c r="D22999">
        <v>2.68</v>
      </c>
      <c r="E22999">
        <v>1.79</v>
      </c>
      <c r="F22999">
        <v>3.12</v>
      </c>
      <c r="G22999">
        <v>1.1599999999999999</v>
      </c>
      <c r="H22999">
        <f t="shared" si="1077"/>
        <v>0.22</v>
      </c>
      <c r="I22999">
        <f t="shared" si="1078"/>
        <v>2.2350000000000003</v>
      </c>
      <c r="J22999">
        <f t="shared" si="1079"/>
        <v>2.14</v>
      </c>
    </row>
    <row r="23000" spans="1:10">
      <c r="A23000" t="s">
        <v>22922</v>
      </c>
      <c r="B23000">
        <v>1.38</v>
      </c>
      <c r="C23000">
        <v>1.6</v>
      </c>
      <c r="D23000">
        <v>5.61</v>
      </c>
      <c r="E23000">
        <v>3.46</v>
      </c>
      <c r="F23000">
        <v>7.32</v>
      </c>
      <c r="G23000">
        <v>5.9</v>
      </c>
      <c r="H23000">
        <f t="shared" si="1077"/>
        <v>1.49</v>
      </c>
      <c r="I23000">
        <f t="shared" si="1078"/>
        <v>4.5350000000000001</v>
      </c>
      <c r="J23000">
        <f t="shared" si="1079"/>
        <v>6.61</v>
      </c>
    </row>
    <row r="23001" spans="1:10">
      <c r="A23001" t="s">
        <v>22923</v>
      </c>
      <c r="B23001">
        <v>169.37</v>
      </c>
      <c r="C23001">
        <v>156</v>
      </c>
      <c r="D23001">
        <v>227.01</v>
      </c>
      <c r="E23001">
        <v>225.07</v>
      </c>
      <c r="F23001">
        <v>196.73</v>
      </c>
      <c r="G23001">
        <v>186.72</v>
      </c>
      <c r="H23001">
        <f t="shared" si="1077"/>
        <v>162.685</v>
      </c>
      <c r="I23001">
        <f t="shared" si="1078"/>
        <v>226.04</v>
      </c>
      <c r="J23001">
        <f t="shared" si="1079"/>
        <v>191.72499999999999</v>
      </c>
    </row>
    <row r="23002" spans="1:10">
      <c r="A23002" t="s">
        <v>22924</v>
      </c>
      <c r="B23002">
        <v>20.64</v>
      </c>
      <c r="C23002">
        <v>20.65</v>
      </c>
      <c r="D23002">
        <v>26.51</v>
      </c>
      <c r="E23002">
        <v>27.63</v>
      </c>
      <c r="F23002">
        <v>30.1</v>
      </c>
      <c r="G23002">
        <v>35.86</v>
      </c>
      <c r="H23002">
        <f t="shared" si="1077"/>
        <v>20.645</v>
      </c>
      <c r="I23002">
        <f t="shared" si="1078"/>
        <v>27.07</v>
      </c>
      <c r="J23002">
        <f t="shared" si="1079"/>
        <v>32.980000000000004</v>
      </c>
    </row>
    <row r="23003" spans="1:10">
      <c r="A23003" t="s">
        <v>22925</v>
      </c>
      <c r="B23003">
        <v>53.52</v>
      </c>
      <c r="C23003">
        <v>52.36</v>
      </c>
      <c r="D23003">
        <v>51.83</v>
      </c>
      <c r="E23003">
        <v>49.55</v>
      </c>
      <c r="F23003">
        <v>48.44</v>
      </c>
      <c r="G23003">
        <v>47.69</v>
      </c>
      <c r="H23003">
        <f t="shared" si="1077"/>
        <v>52.94</v>
      </c>
      <c r="I23003">
        <f t="shared" si="1078"/>
        <v>50.69</v>
      </c>
      <c r="J23003">
        <f t="shared" si="1079"/>
        <v>48.064999999999998</v>
      </c>
    </row>
    <row r="23004" spans="1:10">
      <c r="A23004" t="s">
        <v>22926</v>
      </c>
      <c r="B23004">
        <v>1.1399999999999999</v>
      </c>
      <c r="C23004">
        <v>0.13</v>
      </c>
      <c r="D23004">
        <v>0.39</v>
      </c>
      <c r="E23004">
        <v>0.12</v>
      </c>
      <c r="F23004">
        <v>0</v>
      </c>
      <c r="G23004">
        <v>0</v>
      </c>
      <c r="H23004">
        <f t="shared" si="1077"/>
        <v>0.63500000000000001</v>
      </c>
      <c r="I23004">
        <f t="shared" si="1078"/>
        <v>0.255</v>
      </c>
      <c r="J23004">
        <f t="shared" si="1079"/>
        <v>0</v>
      </c>
    </row>
    <row r="23005" spans="1:10">
      <c r="A23005" t="s">
        <v>22927</v>
      </c>
      <c r="B23005">
        <v>20.64</v>
      </c>
      <c r="C23005">
        <v>19.420000000000002</v>
      </c>
      <c r="D23005">
        <v>28.8</v>
      </c>
      <c r="E23005">
        <v>22.95</v>
      </c>
      <c r="F23005">
        <v>25.6</v>
      </c>
      <c r="G23005">
        <v>20.74</v>
      </c>
      <c r="H23005">
        <f t="shared" si="1077"/>
        <v>20.03</v>
      </c>
      <c r="I23005">
        <f t="shared" si="1078"/>
        <v>25.875</v>
      </c>
      <c r="J23005">
        <f t="shared" si="1079"/>
        <v>23.17</v>
      </c>
    </row>
    <row r="23006" spans="1:10">
      <c r="A23006" t="s">
        <v>22928</v>
      </c>
      <c r="B23006">
        <v>10.26</v>
      </c>
      <c r="C23006">
        <v>5.71</v>
      </c>
      <c r="D23006">
        <v>8.23</v>
      </c>
      <c r="E23006">
        <v>16.25</v>
      </c>
      <c r="F23006">
        <v>10.81</v>
      </c>
      <c r="G23006">
        <v>25.31</v>
      </c>
      <c r="H23006">
        <f t="shared" si="1077"/>
        <v>7.9849999999999994</v>
      </c>
      <c r="I23006">
        <f t="shared" si="1078"/>
        <v>12.24</v>
      </c>
      <c r="J23006">
        <f t="shared" si="1079"/>
        <v>18.059999999999999</v>
      </c>
    </row>
    <row r="23007" spans="1:10">
      <c r="A23007" t="s">
        <v>22929</v>
      </c>
      <c r="B23007">
        <v>1.34</v>
      </c>
      <c r="C23007">
        <v>2.74</v>
      </c>
      <c r="D23007">
        <v>6.13</v>
      </c>
      <c r="E23007">
        <v>1.78</v>
      </c>
      <c r="F23007">
        <v>15.61</v>
      </c>
      <c r="G23007">
        <v>7.3</v>
      </c>
      <c r="H23007">
        <f t="shared" si="1077"/>
        <v>2.04</v>
      </c>
      <c r="I23007">
        <f t="shared" si="1078"/>
        <v>3.9550000000000001</v>
      </c>
      <c r="J23007">
        <f t="shared" si="1079"/>
        <v>11.455</v>
      </c>
    </row>
    <row r="23008" spans="1:10">
      <c r="A23008" t="s">
        <v>22930</v>
      </c>
      <c r="B23008">
        <v>4.05</v>
      </c>
      <c r="C23008">
        <v>0.46</v>
      </c>
      <c r="D23008">
        <v>12.91</v>
      </c>
      <c r="E23008">
        <v>1.79</v>
      </c>
      <c r="F23008">
        <v>22.65</v>
      </c>
      <c r="G23008">
        <v>22.4</v>
      </c>
      <c r="H23008">
        <f t="shared" si="1077"/>
        <v>2.2549999999999999</v>
      </c>
      <c r="I23008">
        <f t="shared" si="1078"/>
        <v>7.35</v>
      </c>
      <c r="J23008">
        <f t="shared" si="1079"/>
        <v>22.524999999999999</v>
      </c>
    </row>
    <row r="23009" spans="1:10">
      <c r="A23009" t="s">
        <v>22931</v>
      </c>
      <c r="B23009">
        <v>75.23</v>
      </c>
      <c r="C23009">
        <v>85.62</v>
      </c>
      <c r="D23009">
        <v>63.12</v>
      </c>
      <c r="E23009">
        <v>36.299999999999997</v>
      </c>
      <c r="F23009">
        <v>32.340000000000003</v>
      </c>
      <c r="G23009">
        <v>46.35</v>
      </c>
      <c r="H23009">
        <f t="shared" si="1077"/>
        <v>80.425000000000011</v>
      </c>
      <c r="I23009">
        <f t="shared" si="1078"/>
        <v>49.709999999999994</v>
      </c>
      <c r="J23009">
        <f t="shared" si="1079"/>
        <v>39.344999999999999</v>
      </c>
    </row>
    <row r="23010" spans="1:10">
      <c r="A23010" t="s">
        <v>22932</v>
      </c>
      <c r="B23010">
        <v>1.74</v>
      </c>
      <c r="C23010">
        <v>1.05</v>
      </c>
      <c r="D23010">
        <v>1.54</v>
      </c>
      <c r="E23010">
        <v>1.32</v>
      </c>
      <c r="F23010">
        <v>2.02</v>
      </c>
      <c r="G23010">
        <v>2.42</v>
      </c>
      <c r="H23010">
        <f t="shared" si="1077"/>
        <v>1.395</v>
      </c>
      <c r="I23010">
        <f t="shared" si="1078"/>
        <v>1.4300000000000002</v>
      </c>
      <c r="J23010">
        <f t="shared" si="1079"/>
        <v>2.2199999999999998</v>
      </c>
    </row>
    <row r="23011" spans="1:10">
      <c r="A23011" t="s">
        <v>22933</v>
      </c>
      <c r="B23011">
        <v>79.959999999999994</v>
      </c>
      <c r="C23011">
        <v>35.119999999999997</v>
      </c>
      <c r="D23011">
        <v>130.66999999999999</v>
      </c>
      <c r="E23011">
        <v>43.88</v>
      </c>
      <c r="F23011">
        <v>148.19</v>
      </c>
      <c r="G23011">
        <v>132.88</v>
      </c>
      <c r="H23011">
        <f t="shared" si="1077"/>
        <v>57.539999999999992</v>
      </c>
      <c r="I23011">
        <f t="shared" si="1078"/>
        <v>87.274999999999991</v>
      </c>
      <c r="J23011">
        <f t="shared" si="1079"/>
        <v>140.535</v>
      </c>
    </row>
    <row r="23012" spans="1:10">
      <c r="A23012" t="s">
        <v>22934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f t="shared" si="1077"/>
        <v>0</v>
      </c>
      <c r="I23012">
        <f t="shared" si="1078"/>
        <v>0</v>
      </c>
      <c r="J23012">
        <f t="shared" si="1079"/>
        <v>0</v>
      </c>
    </row>
    <row r="23013" spans="1:10">
      <c r="A23013" t="s">
        <v>22935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f t="shared" si="1077"/>
        <v>0</v>
      </c>
      <c r="I23013">
        <f t="shared" si="1078"/>
        <v>0</v>
      </c>
      <c r="J23013">
        <f t="shared" si="1079"/>
        <v>0</v>
      </c>
    </row>
    <row r="23014" spans="1:10">
      <c r="A23014" t="s">
        <v>22936</v>
      </c>
      <c r="B23014">
        <v>0.57999999999999996</v>
      </c>
      <c r="C23014">
        <v>0</v>
      </c>
      <c r="D23014">
        <v>0.56000000000000005</v>
      </c>
      <c r="E23014">
        <v>0.71</v>
      </c>
      <c r="F23014">
        <v>1.57</v>
      </c>
      <c r="G23014">
        <v>1.25</v>
      </c>
      <c r="H23014">
        <f t="shared" si="1077"/>
        <v>0.28999999999999998</v>
      </c>
      <c r="I23014">
        <f t="shared" si="1078"/>
        <v>0.63500000000000001</v>
      </c>
      <c r="J23014">
        <f t="shared" si="1079"/>
        <v>1.4100000000000001</v>
      </c>
    </row>
    <row r="23015" spans="1:10">
      <c r="A23015" t="s">
        <v>22937</v>
      </c>
      <c r="B23015">
        <v>4.3</v>
      </c>
      <c r="C23015">
        <v>4.38</v>
      </c>
      <c r="D23015">
        <v>3.69</v>
      </c>
      <c r="E23015">
        <v>4</v>
      </c>
      <c r="F23015">
        <v>2.9</v>
      </c>
      <c r="G23015">
        <v>4</v>
      </c>
      <c r="H23015">
        <f t="shared" si="1077"/>
        <v>4.34</v>
      </c>
      <c r="I23015">
        <f t="shared" si="1078"/>
        <v>3.8449999999999998</v>
      </c>
      <c r="J23015">
        <f t="shared" si="1079"/>
        <v>3.45</v>
      </c>
    </row>
    <row r="23016" spans="1:10">
      <c r="A23016" t="s">
        <v>22938</v>
      </c>
      <c r="B23016">
        <v>0</v>
      </c>
      <c r="C23016">
        <v>0</v>
      </c>
      <c r="D23016">
        <v>0</v>
      </c>
      <c r="E23016">
        <v>0.61</v>
      </c>
      <c r="F23016">
        <v>0</v>
      </c>
      <c r="G23016">
        <v>0</v>
      </c>
      <c r="H23016">
        <f t="shared" si="1077"/>
        <v>0</v>
      </c>
      <c r="I23016">
        <f t="shared" si="1078"/>
        <v>0.30499999999999999</v>
      </c>
      <c r="J23016">
        <f t="shared" si="1079"/>
        <v>0</v>
      </c>
    </row>
    <row r="23017" spans="1:10">
      <c r="A23017" t="s">
        <v>22939</v>
      </c>
      <c r="B23017">
        <v>0</v>
      </c>
      <c r="C23017">
        <v>0</v>
      </c>
      <c r="D23017">
        <v>0.34</v>
      </c>
      <c r="E23017">
        <v>0</v>
      </c>
      <c r="F23017">
        <v>0</v>
      </c>
      <c r="G23017">
        <v>1.52</v>
      </c>
      <c r="H23017">
        <f t="shared" si="1077"/>
        <v>0</v>
      </c>
      <c r="I23017">
        <f t="shared" si="1078"/>
        <v>0.17</v>
      </c>
      <c r="J23017">
        <f t="shared" si="1079"/>
        <v>0.76</v>
      </c>
    </row>
    <row r="23018" spans="1:10">
      <c r="A23018" t="s">
        <v>22940</v>
      </c>
      <c r="B23018">
        <v>0</v>
      </c>
      <c r="C23018">
        <v>0</v>
      </c>
      <c r="D23018">
        <v>0</v>
      </c>
      <c r="E23018">
        <v>0</v>
      </c>
      <c r="F23018">
        <v>1.1499999999999999</v>
      </c>
      <c r="G23018">
        <v>0</v>
      </c>
      <c r="H23018">
        <f t="shared" si="1077"/>
        <v>0</v>
      </c>
      <c r="I23018">
        <f t="shared" si="1078"/>
        <v>0</v>
      </c>
      <c r="J23018">
        <f t="shared" si="1079"/>
        <v>0.57499999999999996</v>
      </c>
    </row>
    <row r="23019" spans="1:10">
      <c r="A23019" t="s">
        <v>22941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2.86</v>
      </c>
      <c r="H23019">
        <f t="shared" si="1077"/>
        <v>0</v>
      </c>
      <c r="I23019">
        <f t="shared" si="1078"/>
        <v>0</v>
      </c>
      <c r="J23019">
        <f t="shared" si="1079"/>
        <v>1.43</v>
      </c>
    </row>
    <row r="23020" spans="1:10">
      <c r="A23020" t="s">
        <v>22942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f t="shared" si="1077"/>
        <v>0</v>
      </c>
      <c r="I23020">
        <f t="shared" si="1078"/>
        <v>0</v>
      </c>
      <c r="J23020">
        <f t="shared" si="1079"/>
        <v>0</v>
      </c>
    </row>
    <row r="23021" spans="1:10">
      <c r="A23021" t="s">
        <v>22943</v>
      </c>
      <c r="B23021">
        <v>0.33</v>
      </c>
      <c r="C23021">
        <v>0.63</v>
      </c>
      <c r="D23021">
        <v>0</v>
      </c>
      <c r="E23021">
        <v>0.31</v>
      </c>
      <c r="F23021">
        <v>0.4</v>
      </c>
      <c r="G23021">
        <v>4.0199999999999996</v>
      </c>
      <c r="H23021">
        <f t="shared" si="1077"/>
        <v>0.48</v>
      </c>
      <c r="I23021">
        <f t="shared" si="1078"/>
        <v>0.155</v>
      </c>
      <c r="J23021">
        <f t="shared" si="1079"/>
        <v>2.21</v>
      </c>
    </row>
    <row r="23022" spans="1:10">
      <c r="A23022" t="s">
        <v>22944</v>
      </c>
      <c r="B23022">
        <v>0.62</v>
      </c>
      <c r="C23022">
        <v>0</v>
      </c>
      <c r="D23022">
        <v>2.85</v>
      </c>
      <c r="E23022">
        <v>0</v>
      </c>
      <c r="F23022">
        <v>1.38</v>
      </c>
      <c r="G23022">
        <v>0.03</v>
      </c>
      <c r="H23022">
        <f t="shared" si="1077"/>
        <v>0.31</v>
      </c>
      <c r="I23022">
        <f t="shared" si="1078"/>
        <v>1.425</v>
      </c>
      <c r="J23022">
        <f t="shared" si="1079"/>
        <v>0.70499999999999996</v>
      </c>
    </row>
    <row r="23023" spans="1:10">
      <c r="A23023" t="s">
        <v>22945</v>
      </c>
      <c r="B23023">
        <v>4.76</v>
      </c>
      <c r="C23023">
        <v>8.5399999999999991</v>
      </c>
      <c r="D23023">
        <v>12.27</v>
      </c>
      <c r="E23023">
        <v>11.09</v>
      </c>
      <c r="F23023">
        <v>23.32</v>
      </c>
      <c r="G23023">
        <v>17.12</v>
      </c>
      <c r="H23023">
        <f t="shared" si="1077"/>
        <v>6.6499999999999995</v>
      </c>
      <c r="I23023">
        <f t="shared" si="1078"/>
        <v>11.68</v>
      </c>
      <c r="J23023">
        <f t="shared" si="1079"/>
        <v>20.22</v>
      </c>
    </row>
    <row r="23024" spans="1:10">
      <c r="A23024" t="s">
        <v>22946</v>
      </c>
      <c r="B23024">
        <v>0</v>
      </c>
      <c r="C23024">
        <v>1.05</v>
      </c>
      <c r="D23024">
        <v>0</v>
      </c>
      <c r="E23024">
        <v>0</v>
      </c>
      <c r="F23024">
        <v>0</v>
      </c>
      <c r="G23024">
        <v>0</v>
      </c>
      <c r="H23024">
        <f t="shared" si="1077"/>
        <v>0.52500000000000002</v>
      </c>
      <c r="I23024">
        <f t="shared" si="1078"/>
        <v>0</v>
      </c>
      <c r="J23024">
        <f t="shared" si="1079"/>
        <v>0</v>
      </c>
    </row>
    <row r="23025" spans="1:10">
      <c r="A23025" t="s">
        <v>22947</v>
      </c>
      <c r="B23025">
        <v>1.5</v>
      </c>
      <c r="C23025">
        <v>0</v>
      </c>
      <c r="D23025">
        <v>0</v>
      </c>
      <c r="E23025">
        <v>0</v>
      </c>
      <c r="F23025">
        <v>0</v>
      </c>
      <c r="G23025">
        <v>2.77</v>
      </c>
      <c r="H23025">
        <f t="shared" si="1077"/>
        <v>0.75</v>
      </c>
      <c r="I23025">
        <f t="shared" si="1078"/>
        <v>0</v>
      </c>
      <c r="J23025">
        <f t="shared" si="1079"/>
        <v>1.385</v>
      </c>
    </row>
    <row r="23026" spans="1:10">
      <c r="A23026" t="s">
        <v>22948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f t="shared" si="1077"/>
        <v>0</v>
      </c>
      <c r="I23026">
        <f t="shared" si="1078"/>
        <v>0</v>
      </c>
      <c r="J23026">
        <f t="shared" si="1079"/>
        <v>0</v>
      </c>
    </row>
    <row r="23027" spans="1:10">
      <c r="A23027" t="s">
        <v>22949</v>
      </c>
      <c r="B23027">
        <v>1.1100000000000001</v>
      </c>
      <c r="C23027">
        <v>0</v>
      </c>
      <c r="D23027">
        <v>5.48</v>
      </c>
      <c r="E23027">
        <v>0</v>
      </c>
      <c r="F23027">
        <v>6.8</v>
      </c>
      <c r="G23027">
        <v>3.72</v>
      </c>
      <c r="H23027">
        <f t="shared" si="1077"/>
        <v>0.55500000000000005</v>
      </c>
      <c r="I23027">
        <f t="shared" si="1078"/>
        <v>2.74</v>
      </c>
      <c r="J23027">
        <f t="shared" si="1079"/>
        <v>5.26</v>
      </c>
    </row>
    <row r="23028" spans="1:10">
      <c r="A23028" t="s">
        <v>22950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f t="shared" si="1077"/>
        <v>0</v>
      </c>
      <c r="I23028">
        <f t="shared" si="1078"/>
        <v>0</v>
      </c>
      <c r="J23028">
        <f t="shared" si="1079"/>
        <v>0</v>
      </c>
    </row>
    <row r="23029" spans="1:10">
      <c r="A23029" t="s">
        <v>22951</v>
      </c>
      <c r="B23029">
        <v>2.4900000000000002</v>
      </c>
      <c r="C23029">
        <v>0</v>
      </c>
      <c r="D23029">
        <v>3.08</v>
      </c>
      <c r="E23029">
        <v>1.87</v>
      </c>
      <c r="F23029">
        <v>10.47</v>
      </c>
      <c r="G23029">
        <v>6.55</v>
      </c>
      <c r="H23029">
        <f t="shared" si="1077"/>
        <v>1.2450000000000001</v>
      </c>
      <c r="I23029">
        <f t="shared" si="1078"/>
        <v>2.4750000000000001</v>
      </c>
      <c r="J23029">
        <f t="shared" si="1079"/>
        <v>8.51</v>
      </c>
    </row>
    <row r="23030" spans="1:10">
      <c r="A23030" t="s">
        <v>22952</v>
      </c>
      <c r="B23030">
        <v>6.5</v>
      </c>
      <c r="C23030">
        <v>10.07</v>
      </c>
      <c r="D23030">
        <v>7.15</v>
      </c>
      <c r="E23030">
        <v>9.3699999999999992</v>
      </c>
      <c r="F23030">
        <v>6.13</v>
      </c>
      <c r="G23030">
        <v>2.4700000000000002</v>
      </c>
      <c r="H23030">
        <f t="shared" si="1077"/>
        <v>8.2850000000000001</v>
      </c>
      <c r="I23030">
        <f t="shared" si="1078"/>
        <v>8.26</v>
      </c>
      <c r="J23030">
        <f t="shared" si="1079"/>
        <v>4.3</v>
      </c>
    </row>
    <row r="23031" spans="1:10">
      <c r="A23031" t="s">
        <v>22953</v>
      </c>
      <c r="B23031">
        <v>4.43</v>
      </c>
      <c r="C23031">
        <v>3.36</v>
      </c>
      <c r="D23031">
        <v>4.55</v>
      </c>
      <c r="E23031">
        <v>1.78</v>
      </c>
      <c r="F23031">
        <v>5.46</v>
      </c>
      <c r="G23031">
        <v>3.71</v>
      </c>
      <c r="H23031">
        <f t="shared" si="1077"/>
        <v>3.8949999999999996</v>
      </c>
      <c r="I23031">
        <f t="shared" si="1078"/>
        <v>3.165</v>
      </c>
      <c r="J23031">
        <f t="shared" si="1079"/>
        <v>4.585</v>
      </c>
    </row>
    <row r="23032" spans="1:10">
      <c r="A23032" t="s">
        <v>22954</v>
      </c>
      <c r="B23032">
        <v>2.4500000000000002</v>
      </c>
      <c r="C23032">
        <v>0</v>
      </c>
      <c r="D23032">
        <v>4.1399999999999997</v>
      </c>
      <c r="E23032">
        <v>5.01</v>
      </c>
      <c r="F23032">
        <v>13.1</v>
      </c>
      <c r="G23032">
        <v>6.61</v>
      </c>
      <c r="H23032">
        <f t="shared" si="1077"/>
        <v>1.2250000000000001</v>
      </c>
      <c r="I23032">
        <f t="shared" si="1078"/>
        <v>4.5749999999999993</v>
      </c>
      <c r="J23032">
        <f t="shared" si="1079"/>
        <v>9.8550000000000004</v>
      </c>
    </row>
    <row r="23033" spans="1:10">
      <c r="A23033" t="s">
        <v>22955</v>
      </c>
      <c r="B23033">
        <v>1.44</v>
      </c>
      <c r="C23033">
        <v>3.97</v>
      </c>
      <c r="D23033">
        <v>15.13</v>
      </c>
      <c r="E23033">
        <v>14.1</v>
      </c>
      <c r="F23033">
        <v>23.06</v>
      </c>
      <c r="G23033">
        <v>14.6</v>
      </c>
      <c r="H23033">
        <f t="shared" si="1077"/>
        <v>2.7050000000000001</v>
      </c>
      <c r="I23033">
        <f t="shared" si="1078"/>
        <v>14.615</v>
      </c>
      <c r="J23033">
        <f t="shared" si="1079"/>
        <v>18.829999999999998</v>
      </c>
    </row>
    <row r="23034" spans="1:10">
      <c r="A23034" t="s">
        <v>22956</v>
      </c>
      <c r="B23034">
        <v>3.41</v>
      </c>
      <c r="C23034">
        <v>1.74</v>
      </c>
      <c r="D23034">
        <v>2.14</v>
      </c>
      <c r="E23034">
        <v>0</v>
      </c>
      <c r="F23034">
        <v>7.92</v>
      </c>
      <c r="G23034">
        <v>8.77</v>
      </c>
      <c r="H23034">
        <f t="shared" si="1077"/>
        <v>2.5750000000000002</v>
      </c>
      <c r="I23034">
        <f t="shared" si="1078"/>
        <v>1.07</v>
      </c>
      <c r="J23034">
        <f t="shared" si="1079"/>
        <v>8.3449999999999989</v>
      </c>
    </row>
    <row r="23035" spans="1:10">
      <c r="A23035" t="s">
        <v>22957</v>
      </c>
      <c r="B23035">
        <v>0.61</v>
      </c>
      <c r="C23035">
        <v>0.81</v>
      </c>
      <c r="D23035">
        <v>1.74</v>
      </c>
      <c r="E23035">
        <v>1.86</v>
      </c>
      <c r="F23035">
        <v>4.21</v>
      </c>
      <c r="G23035">
        <v>2.86</v>
      </c>
      <c r="H23035">
        <f t="shared" si="1077"/>
        <v>0.71</v>
      </c>
      <c r="I23035">
        <f t="shared" si="1078"/>
        <v>1.8</v>
      </c>
      <c r="J23035">
        <f t="shared" si="1079"/>
        <v>3.5350000000000001</v>
      </c>
    </row>
    <row r="23036" spans="1:10">
      <c r="A23036" t="s">
        <v>22958</v>
      </c>
      <c r="B23036">
        <v>10.14</v>
      </c>
      <c r="C23036">
        <v>4.18</v>
      </c>
      <c r="D23036">
        <v>22.13</v>
      </c>
      <c r="E23036">
        <v>3.01</v>
      </c>
      <c r="F23036">
        <v>36.36</v>
      </c>
      <c r="G23036">
        <v>26.67</v>
      </c>
      <c r="H23036">
        <f t="shared" si="1077"/>
        <v>7.16</v>
      </c>
      <c r="I23036">
        <f t="shared" si="1078"/>
        <v>12.57</v>
      </c>
      <c r="J23036">
        <f t="shared" si="1079"/>
        <v>31.515000000000001</v>
      </c>
    </row>
    <row r="23037" spans="1:10">
      <c r="A23037" t="s">
        <v>22959</v>
      </c>
      <c r="B23037">
        <v>4.1100000000000003</v>
      </c>
      <c r="C23037">
        <v>2.0099999999999998</v>
      </c>
      <c r="D23037">
        <v>10.64</v>
      </c>
      <c r="E23037">
        <v>8.3800000000000008</v>
      </c>
      <c r="F23037">
        <v>23.27</v>
      </c>
      <c r="G23037">
        <v>37.49</v>
      </c>
      <c r="H23037">
        <f t="shared" si="1077"/>
        <v>3.06</v>
      </c>
      <c r="I23037">
        <f t="shared" si="1078"/>
        <v>9.5100000000000016</v>
      </c>
      <c r="J23037">
        <f t="shared" si="1079"/>
        <v>30.380000000000003</v>
      </c>
    </row>
    <row r="23038" spans="1:10">
      <c r="A23038" t="s">
        <v>22960</v>
      </c>
      <c r="B23038">
        <v>3.13</v>
      </c>
      <c r="C23038">
        <v>0</v>
      </c>
      <c r="D23038">
        <v>10.35</v>
      </c>
      <c r="E23038">
        <v>1.01</v>
      </c>
      <c r="F23038">
        <v>2.5099999999999998</v>
      </c>
      <c r="G23038">
        <v>8.3699999999999992</v>
      </c>
      <c r="H23038">
        <f t="shared" si="1077"/>
        <v>1.5649999999999999</v>
      </c>
      <c r="I23038">
        <f t="shared" si="1078"/>
        <v>5.68</v>
      </c>
      <c r="J23038">
        <f t="shared" si="1079"/>
        <v>5.4399999999999995</v>
      </c>
    </row>
    <row r="23039" spans="1:10">
      <c r="A23039" t="s">
        <v>22961</v>
      </c>
      <c r="B23039">
        <v>4.07</v>
      </c>
      <c r="C23039">
        <v>3.35</v>
      </c>
      <c r="D23039">
        <v>7.09</v>
      </c>
      <c r="E23039">
        <v>9.65</v>
      </c>
      <c r="F23039">
        <v>4.76</v>
      </c>
      <c r="G23039">
        <v>7.14</v>
      </c>
      <c r="H23039">
        <f t="shared" si="1077"/>
        <v>3.71</v>
      </c>
      <c r="I23039">
        <f t="shared" si="1078"/>
        <v>8.370000000000001</v>
      </c>
      <c r="J23039">
        <f t="shared" si="1079"/>
        <v>5.9499999999999993</v>
      </c>
    </row>
    <row r="23040" spans="1:10">
      <c r="A23040" t="s">
        <v>22962</v>
      </c>
      <c r="B23040">
        <v>0</v>
      </c>
      <c r="C23040">
        <v>0</v>
      </c>
      <c r="D23040">
        <v>0.87</v>
      </c>
      <c r="E23040">
        <v>3.46</v>
      </c>
      <c r="F23040">
        <v>8.43</v>
      </c>
      <c r="G23040">
        <v>8.25</v>
      </c>
      <c r="H23040">
        <f t="shared" si="1077"/>
        <v>0</v>
      </c>
      <c r="I23040">
        <f t="shared" si="1078"/>
        <v>2.165</v>
      </c>
      <c r="J23040">
        <f t="shared" si="1079"/>
        <v>8.34</v>
      </c>
    </row>
    <row r="23041" spans="1:10">
      <c r="A23041" t="s">
        <v>22963</v>
      </c>
      <c r="B23041">
        <v>0</v>
      </c>
      <c r="C23041">
        <v>0</v>
      </c>
      <c r="D23041">
        <v>0.84</v>
      </c>
      <c r="E23041">
        <v>0</v>
      </c>
      <c r="F23041">
        <v>0</v>
      </c>
      <c r="G23041">
        <v>0</v>
      </c>
      <c r="H23041">
        <f t="shared" si="1077"/>
        <v>0</v>
      </c>
      <c r="I23041">
        <f t="shared" si="1078"/>
        <v>0.42</v>
      </c>
      <c r="J23041">
        <f t="shared" si="1079"/>
        <v>0</v>
      </c>
    </row>
    <row r="23042" spans="1:10">
      <c r="A23042" t="s">
        <v>22964</v>
      </c>
      <c r="B23042">
        <v>4.6100000000000003</v>
      </c>
      <c r="C23042">
        <v>1.1000000000000001</v>
      </c>
      <c r="D23042">
        <v>4.79</v>
      </c>
      <c r="E23042">
        <v>7.88</v>
      </c>
      <c r="F23042">
        <v>5.58</v>
      </c>
      <c r="G23042">
        <v>6.4</v>
      </c>
      <c r="H23042">
        <f t="shared" si="1077"/>
        <v>2.8550000000000004</v>
      </c>
      <c r="I23042">
        <f t="shared" si="1078"/>
        <v>6.335</v>
      </c>
      <c r="J23042">
        <f t="shared" si="1079"/>
        <v>5.99</v>
      </c>
    </row>
    <row r="23043" spans="1:10">
      <c r="A23043" t="s">
        <v>22965</v>
      </c>
      <c r="B23043">
        <v>0.7</v>
      </c>
      <c r="C23043">
        <v>0</v>
      </c>
      <c r="D23043">
        <v>1.07</v>
      </c>
      <c r="E23043">
        <v>0</v>
      </c>
      <c r="F23043">
        <v>3.17</v>
      </c>
      <c r="G23043">
        <v>1.22</v>
      </c>
      <c r="H23043">
        <f t="shared" ref="H23043:H23106" si="1080">AVERAGE(B23043:C23043)</f>
        <v>0.35</v>
      </c>
      <c r="I23043">
        <f t="shared" ref="I23043:I23106" si="1081">AVERAGE(D23043:E23043)</f>
        <v>0.53500000000000003</v>
      </c>
      <c r="J23043">
        <f t="shared" ref="J23043:J23106" si="1082">AVERAGE(F23043:G23043)</f>
        <v>2.1949999999999998</v>
      </c>
    </row>
    <row r="23044" spans="1:10">
      <c r="A23044" t="s">
        <v>22966</v>
      </c>
      <c r="B23044">
        <v>0</v>
      </c>
      <c r="C23044">
        <v>0</v>
      </c>
      <c r="D23044">
        <v>1.72</v>
      </c>
      <c r="E23044">
        <v>0</v>
      </c>
      <c r="F23044">
        <v>0.9</v>
      </c>
      <c r="G23044">
        <v>1.1100000000000001</v>
      </c>
      <c r="H23044">
        <f t="shared" si="1080"/>
        <v>0</v>
      </c>
      <c r="I23044">
        <f t="shared" si="1081"/>
        <v>0.86</v>
      </c>
      <c r="J23044">
        <f t="shared" si="1082"/>
        <v>1.0050000000000001</v>
      </c>
    </row>
    <row r="23045" spans="1:10">
      <c r="A23045" t="s">
        <v>22967</v>
      </c>
      <c r="B23045">
        <v>0</v>
      </c>
      <c r="C23045">
        <v>0</v>
      </c>
      <c r="D23045">
        <v>0</v>
      </c>
      <c r="E23045">
        <v>0</v>
      </c>
      <c r="F23045">
        <v>1.66</v>
      </c>
      <c r="G23045">
        <v>0.44</v>
      </c>
      <c r="H23045">
        <f t="shared" si="1080"/>
        <v>0</v>
      </c>
      <c r="I23045">
        <f t="shared" si="1081"/>
        <v>0</v>
      </c>
      <c r="J23045">
        <f t="shared" si="1082"/>
        <v>1.05</v>
      </c>
    </row>
    <row r="23046" spans="1:10">
      <c r="A23046" t="s">
        <v>22968</v>
      </c>
      <c r="B23046">
        <v>0</v>
      </c>
      <c r="C23046">
        <v>0</v>
      </c>
      <c r="D23046">
        <v>0</v>
      </c>
      <c r="E23046">
        <v>0</v>
      </c>
      <c r="F23046">
        <v>0.27</v>
      </c>
      <c r="G23046">
        <v>0.39</v>
      </c>
      <c r="H23046">
        <f t="shared" si="1080"/>
        <v>0</v>
      </c>
      <c r="I23046">
        <f t="shared" si="1081"/>
        <v>0</v>
      </c>
      <c r="J23046">
        <f t="shared" si="1082"/>
        <v>0.33</v>
      </c>
    </row>
    <row r="23047" spans="1:10">
      <c r="A23047" t="s">
        <v>22969</v>
      </c>
      <c r="B23047">
        <v>2.95</v>
      </c>
      <c r="C23047">
        <v>2.0099999999999998</v>
      </c>
      <c r="D23047">
        <v>5.15</v>
      </c>
      <c r="E23047">
        <v>7.03</v>
      </c>
      <c r="F23047">
        <v>4.1500000000000004</v>
      </c>
      <c r="G23047">
        <v>8.08</v>
      </c>
      <c r="H23047">
        <f t="shared" si="1080"/>
        <v>2.48</v>
      </c>
      <c r="I23047">
        <f t="shared" si="1081"/>
        <v>6.09</v>
      </c>
      <c r="J23047">
        <f t="shared" si="1082"/>
        <v>6.1150000000000002</v>
      </c>
    </row>
    <row r="23048" spans="1:10">
      <c r="A23048" t="s">
        <v>22970</v>
      </c>
      <c r="B23048">
        <v>1.44</v>
      </c>
      <c r="C23048">
        <v>0.33</v>
      </c>
      <c r="D23048">
        <v>2.48</v>
      </c>
      <c r="E23048">
        <v>0.96</v>
      </c>
      <c r="F23048">
        <v>1.06</v>
      </c>
      <c r="G23048">
        <v>1.59</v>
      </c>
      <c r="H23048">
        <f t="shared" si="1080"/>
        <v>0.88500000000000001</v>
      </c>
      <c r="I23048">
        <f t="shared" si="1081"/>
        <v>1.72</v>
      </c>
      <c r="J23048">
        <f t="shared" si="1082"/>
        <v>1.3250000000000002</v>
      </c>
    </row>
    <row r="23049" spans="1:10">
      <c r="A23049" t="s">
        <v>22971</v>
      </c>
      <c r="B23049">
        <v>0</v>
      </c>
      <c r="C23049">
        <v>0</v>
      </c>
      <c r="D23049">
        <v>0.42</v>
      </c>
      <c r="E23049">
        <v>0.67</v>
      </c>
      <c r="F23049">
        <v>4.7699999999999996</v>
      </c>
      <c r="G23049">
        <v>5.76</v>
      </c>
      <c r="H23049">
        <f t="shared" si="1080"/>
        <v>0</v>
      </c>
      <c r="I23049">
        <f t="shared" si="1081"/>
        <v>0.54500000000000004</v>
      </c>
      <c r="J23049">
        <f t="shared" si="1082"/>
        <v>5.2649999999999997</v>
      </c>
    </row>
    <row r="23050" spans="1:10">
      <c r="A23050" t="s">
        <v>22972</v>
      </c>
      <c r="B23050">
        <v>1.01</v>
      </c>
      <c r="C23050">
        <v>0.76</v>
      </c>
      <c r="D23050">
        <v>0</v>
      </c>
      <c r="E23050">
        <v>0</v>
      </c>
      <c r="F23050">
        <v>1.59</v>
      </c>
      <c r="G23050">
        <v>0</v>
      </c>
      <c r="H23050">
        <f t="shared" si="1080"/>
        <v>0.88500000000000001</v>
      </c>
      <c r="I23050">
        <f t="shared" si="1081"/>
        <v>0</v>
      </c>
      <c r="J23050">
        <f t="shared" si="1082"/>
        <v>0.79500000000000004</v>
      </c>
    </row>
    <row r="23051" spans="1:10">
      <c r="A23051" t="s">
        <v>22973</v>
      </c>
      <c r="B23051">
        <v>3.27</v>
      </c>
      <c r="C23051">
        <v>1.53</v>
      </c>
      <c r="D23051">
        <v>0</v>
      </c>
      <c r="E23051">
        <v>0</v>
      </c>
      <c r="F23051">
        <v>5.31</v>
      </c>
      <c r="G23051">
        <v>6.57</v>
      </c>
      <c r="H23051">
        <f t="shared" si="1080"/>
        <v>2.4</v>
      </c>
      <c r="I23051">
        <f t="shared" si="1081"/>
        <v>0</v>
      </c>
      <c r="J23051">
        <f t="shared" si="1082"/>
        <v>5.9399999999999995</v>
      </c>
    </row>
    <row r="23052" spans="1:10">
      <c r="A23052" t="s">
        <v>22974</v>
      </c>
      <c r="B23052">
        <v>2.52</v>
      </c>
      <c r="C23052">
        <v>0</v>
      </c>
      <c r="D23052">
        <v>1.04</v>
      </c>
      <c r="E23052">
        <v>0</v>
      </c>
      <c r="F23052">
        <v>0</v>
      </c>
      <c r="G23052">
        <v>1.1200000000000001</v>
      </c>
      <c r="H23052">
        <f t="shared" si="1080"/>
        <v>1.26</v>
      </c>
      <c r="I23052">
        <f t="shared" si="1081"/>
        <v>0.52</v>
      </c>
      <c r="J23052">
        <f t="shared" si="1082"/>
        <v>0.56000000000000005</v>
      </c>
    </row>
    <row r="23053" spans="1:10">
      <c r="A23053" t="s">
        <v>22975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0.75</v>
      </c>
      <c r="H23053">
        <f t="shared" si="1080"/>
        <v>0</v>
      </c>
      <c r="I23053">
        <f t="shared" si="1081"/>
        <v>0</v>
      </c>
      <c r="J23053">
        <f t="shared" si="1082"/>
        <v>0.375</v>
      </c>
    </row>
    <row r="23054" spans="1:10">
      <c r="A23054" t="s">
        <v>22976</v>
      </c>
      <c r="B23054">
        <v>2.98</v>
      </c>
      <c r="C23054">
        <v>2.97</v>
      </c>
      <c r="D23054">
        <v>3.69</v>
      </c>
      <c r="E23054">
        <v>0</v>
      </c>
      <c r="F23054">
        <v>5.22</v>
      </c>
      <c r="G23054">
        <v>6.68</v>
      </c>
      <c r="H23054">
        <f t="shared" si="1080"/>
        <v>2.9750000000000001</v>
      </c>
      <c r="I23054">
        <f t="shared" si="1081"/>
        <v>1.845</v>
      </c>
      <c r="J23054">
        <f t="shared" si="1082"/>
        <v>5.9499999999999993</v>
      </c>
    </row>
    <row r="23055" spans="1:10">
      <c r="A23055" t="s">
        <v>22977</v>
      </c>
      <c r="B23055">
        <v>40.479999999999997</v>
      </c>
      <c r="C23055">
        <v>25.87</v>
      </c>
      <c r="D23055">
        <v>71.27</v>
      </c>
      <c r="E23055">
        <v>29.17</v>
      </c>
      <c r="F23055">
        <v>71.349999999999994</v>
      </c>
      <c r="G23055">
        <v>85.12</v>
      </c>
      <c r="H23055">
        <f t="shared" si="1080"/>
        <v>33.174999999999997</v>
      </c>
      <c r="I23055">
        <f t="shared" si="1081"/>
        <v>50.22</v>
      </c>
      <c r="J23055">
        <f t="shared" si="1082"/>
        <v>78.234999999999999</v>
      </c>
    </row>
    <row r="23056" spans="1:10">
      <c r="A23056" t="s">
        <v>22978</v>
      </c>
      <c r="B23056">
        <v>0</v>
      </c>
      <c r="C23056">
        <v>0</v>
      </c>
      <c r="D23056">
        <v>0.62</v>
      </c>
      <c r="E23056">
        <v>0</v>
      </c>
      <c r="F23056">
        <v>0.81</v>
      </c>
      <c r="G23056">
        <v>1.76</v>
      </c>
      <c r="H23056">
        <f t="shared" si="1080"/>
        <v>0</v>
      </c>
      <c r="I23056">
        <f t="shared" si="1081"/>
        <v>0.31</v>
      </c>
      <c r="J23056">
        <f t="shared" si="1082"/>
        <v>1.2850000000000001</v>
      </c>
    </row>
    <row r="23057" spans="1:10">
      <c r="A23057" t="s">
        <v>22979</v>
      </c>
      <c r="B23057">
        <v>0</v>
      </c>
      <c r="C23057">
        <v>1.56</v>
      </c>
      <c r="D23057">
        <v>0.96</v>
      </c>
      <c r="E23057">
        <v>0</v>
      </c>
      <c r="F23057">
        <v>4.6500000000000004</v>
      </c>
      <c r="G23057">
        <v>2.36</v>
      </c>
      <c r="H23057">
        <f t="shared" si="1080"/>
        <v>0.78</v>
      </c>
      <c r="I23057">
        <f t="shared" si="1081"/>
        <v>0.48</v>
      </c>
      <c r="J23057">
        <f t="shared" si="1082"/>
        <v>3.5049999999999999</v>
      </c>
    </row>
    <row r="23058" spans="1:10">
      <c r="A23058" t="s">
        <v>22980</v>
      </c>
      <c r="B23058">
        <v>0</v>
      </c>
      <c r="C23058">
        <v>0</v>
      </c>
      <c r="D23058">
        <v>0.41</v>
      </c>
      <c r="E23058">
        <v>1.31</v>
      </c>
      <c r="F23058">
        <v>0</v>
      </c>
      <c r="G23058">
        <v>0.54</v>
      </c>
      <c r="H23058">
        <f t="shared" si="1080"/>
        <v>0</v>
      </c>
      <c r="I23058">
        <f t="shared" si="1081"/>
        <v>0.86</v>
      </c>
      <c r="J23058">
        <f t="shared" si="1082"/>
        <v>0.27</v>
      </c>
    </row>
    <row r="23059" spans="1:10">
      <c r="A23059" t="s">
        <v>22981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0.8</v>
      </c>
      <c r="H23059">
        <f t="shared" si="1080"/>
        <v>0</v>
      </c>
      <c r="I23059">
        <f t="shared" si="1081"/>
        <v>0</v>
      </c>
      <c r="J23059">
        <f t="shared" si="1082"/>
        <v>0.4</v>
      </c>
    </row>
    <row r="23060" spans="1:10">
      <c r="A23060" t="s">
        <v>22982</v>
      </c>
      <c r="B23060">
        <v>0</v>
      </c>
      <c r="C23060">
        <v>0</v>
      </c>
      <c r="D23060">
        <v>0</v>
      </c>
      <c r="E23060">
        <v>1.33</v>
      </c>
      <c r="F23060">
        <v>0</v>
      </c>
      <c r="G23060">
        <v>2.74</v>
      </c>
      <c r="H23060">
        <f t="shared" si="1080"/>
        <v>0</v>
      </c>
      <c r="I23060">
        <f t="shared" si="1081"/>
        <v>0.66500000000000004</v>
      </c>
      <c r="J23060">
        <f t="shared" si="1082"/>
        <v>1.37</v>
      </c>
    </row>
    <row r="23061" spans="1:10">
      <c r="A23061" t="s">
        <v>22983</v>
      </c>
      <c r="B23061">
        <v>3.6</v>
      </c>
      <c r="C23061">
        <v>3.82</v>
      </c>
      <c r="D23061">
        <v>1.79</v>
      </c>
      <c r="E23061">
        <v>2.8</v>
      </c>
      <c r="F23061">
        <v>2.04</v>
      </c>
      <c r="G23061">
        <v>3.09</v>
      </c>
      <c r="H23061">
        <f t="shared" si="1080"/>
        <v>3.71</v>
      </c>
      <c r="I23061">
        <f t="shared" si="1081"/>
        <v>2.2949999999999999</v>
      </c>
      <c r="J23061">
        <f t="shared" si="1082"/>
        <v>2.5649999999999999</v>
      </c>
    </row>
    <row r="23062" spans="1:10">
      <c r="A23062" t="s">
        <v>22984</v>
      </c>
      <c r="B23062">
        <v>0</v>
      </c>
      <c r="C23062">
        <v>0</v>
      </c>
      <c r="D23062">
        <v>0</v>
      </c>
      <c r="E23062">
        <v>0</v>
      </c>
      <c r="F23062">
        <v>1.68</v>
      </c>
      <c r="G23062">
        <v>0</v>
      </c>
      <c r="H23062">
        <f t="shared" si="1080"/>
        <v>0</v>
      </c>
      <c r="I23062">
        <f t="shared" si="1081"/>
        <v>0</v>
      </c>
      <c r="J23062">
        <f t="shared" si="1082"/>
        <v>0.84</v>
      </c>
    </row>
    <row r="23063" spans="1:10">
      <c r="A23063" t="s">
        <v>22985</v>
      </c>
      <c r="B23063">
        <v>52.7</v>
      </c>
      <c r="C23063">
        <v>26.89</v>
      </c>
      <c r="D23063">
        <v>47.13</v>
      </c>
      <c r="E23063">
        <v>32.76</v>
      </c>
      <c r="F23063">
        <v>64.12</v>
      </c>
      <c r="G23063">
        <v>60</v>
      </c>
      <c r="H23063">
        <f t="shared" si="1080"/>
        <v>39.795000000000002</v>
      </c>
      <c r="I23063">
        <f t="shared" si="1081"/>
        <v>39.945</v>
      </c>
      <c r="J23063">
        <f t="shared" si="1082"/>
        <v>62.06</v>
      </c>
    </row>
    <row r="23064" spans="1:10">
      <c r="A23064" t="s">
        <v>22986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f t="shared" si="1080"/>
        <v>0</v>
      </c>
      <c r="I23064">
        <f t="shared" si="1081"/>
        <v>0</v>
      </c>
      <c r="J23064">
        <f t="shared" si="1082"/>
        <v>0</v>
      </c>
    </row>
    <row r="23065" spans="1:10">
      <c r="A23065" t="s">
        <v>22987</v>
      </c>
      <c r="B23065">
        <v>1.91</v>
      </c>
      <c r="C23065">
        <v>2.5499999999999998</v>
      </c>
      <c r="D23065">
        <v>0</v>
      </c>
      <c r="E23065">
        <v>0</v>
      </c>
      <c r="F23065">
        <v>0</v>
      </c>
      <c r="G23065">
        <v>1.37</v>
      </c>
      <c r="H23065">
        <f t="shared" si="1080"/>
        <v>2.23</v>
      </c>
      <c r="I23065">
        <f t="shared" si="1081"/>
        <v>0</v>
      </c>
      <c r="J23065">
        <f t="shared" si="1082"/>
        <v>0.68500000000000005</v>
      </c>
    </row>
    <row r="23066" spans="1:10">
      <c r="A23066" t="s">
        <v>22988</v>
      </c>
      <c r="B23066">
        <v>5.71</v>
      </c>
      <c r="C23066">
        <v>2.8</v>
      </c>
      <c r="D23066">
        <v>6.03</v>
      </c>
      <c r="E23066">
        <v>0</v>
      </c>
      <c r="F23066">
        <v>3.53</v>
      </c>
      <c r="G23066">
        <v>3.37</v>
      </c>
      <c r="H23066">
        <f t="shared" si="1080"/>
        <v>4.2549999999999999</v>
      </c>
      <c r="I23066">
        <f t="shared" si="1081"/>
        <v>3.0150000000000001</v>
      </c>
      <c r="J23066">
        <f t="shared" si="1082"/>
        <v>3.45</v>
      </c>
    </row>
    <row r="23067" spans="1:10">
      <c r="A23067" t="s">
        <v>22989</v>
      </c>
      <c r="B23067">
        <v>4.79</v>
      </c>
      <c r="C23067">
        <v>3.11</v>
      </c>
      <c r="D23067">
        <v>6.43</v>
      </c>
      <c r="E23067">
        <v>9.2100000000000009</v>
      </c>
      <c r="F23067">
        <v>0.18</v>
      </c>
      <c r="G23067">
        <v>14.97</v>
      </c>
      <c r="H23067">
        <f t="shared" si="1080"/>
        <v>3.95</v>
      </c>
      <c r="I23067">
        <f t="shared" si="1081"/>
        <v>7.82</v>
      </c>
      <c r="J23067">
        <f t="shared" si="1082"/>
        <v>7.5750000000000002</v>
      </c>
    </row>
    <row r="23068" spans="1:10">
      <c r="A23068" t="s">
        <v>22990</v>
      </c>
      <c r="B23068">
        <v>15.2</v>
      </c>
      <c r="C23068">
        <v>20.72</v>
      </c>
      <c r="D23068">
        <v>11.7</v>
      </c>
      <c r="E23068">
        <v>17.64</v>
      </c>
      <c r="F23068">
        <v>15.84</v>
      </c>
      <c r="G23068">
        <v>17.28</v>
      </c>
      <c r="H23068">
        <f t="shared" si="1080"/>
        <v>17.96</v>
      </c>
      <c r="I23068">
        <f t="shared" si="1081"/>
        <v>14.67</v>
      </c>
      <c r="J23068">
        <f t="shared" si="1082"/>
        <v>16.560000000000002</v>
      </c>
    </row>
    <row r="23069" spans="1:10">
      <c r="A23069" t="s">
        <v>22991</v>
      </c>
      <c r="B23069">
        <v>0.17</v>
      </c>
      <c r="C23069">
        <v>0</v>
      </c>
      <c r="D23069">
        <v>8.08</v>
      </c>
      <c r="E23069">
        <v>0.35</v>
      </c>
      <c r="F23069">
        <v>15.25</v>
      </c>
      <c r="G23069">
        <v>12.24</v>
      </c>
      <c r="H23069">
        <f t="shared" si="1080"/>
        <v>8.5000000000000006E-2</v>
      </c>
      <c r="I23069">
        <f t="shared" si="1081"/>
        <v>4.2149999999999999</v>
      </c>
      <c r="J23069">
        <f t="shared" si="1082"/>
        <v>13.745000000000001</v>
      </c>
    </row>
    <row r="23070" spans="1:10">
      <c r="A23070" t="s">
        <v>22992</v>
      </c>
      <c r="B23070">
        <v>0</v>
      </c>
      <c r="C23070">
        <v>1.66</v>
      </c>
      <c r="D23070">
        <v>0</v>
      </c>
      <c r="E23070">
        <v>0</v>
      </c>
      <c r="F23070">
        <v>0</v>
      </c>
      <c r="G23070">
        <v>0</v>
      </c>
      <c r="H23070">
        <f t="shared" si="1080"/>
        <v>0.83</v>
      </c>
      <c r="I23070">
        <f t="shared" si="1081"/>
        <v>0</v>
      </c>
      <c r="J23070">
        <f t="shared" si="1082"/>
        <v>0</v>
      </c>
    </row>
    <row r="23071" spans="1:10">
      <c r="A23071" t="s">
        <v>22993</v>
      </c>
      <c r="B23071">
        <v>0.41</v>
      </c>
      <c r="C23071">
        <v>0.78</v>
      </c>
      <c r="D23071">
        <v>1.1299999999999999</v>
      </c>
      <c r="E23071">
        <v>0</v>
      </c>
      <c r="F23071">
        <v>0</v>
      </c>
      <c r="G23071">
        <v>0</v>
      </c>
      <c r="H23071">
        <f t="shared" si="1080"/>
        <v>0.59499999999999997</v>
      </c>
      <c r="I23071">
        <f t="shared" si="1081"/>
        <v>0.56499999999999995</v>
      </c>
      <c r="J23071">
        <f t="shared" si="1082"/>
        <v>0</v>
      </c>
    </row>
    <row r="23072" spans="1:10">
      <c r="A23072" t="s">
        <v>22994</v>
      </c>
      <c r="B23072">
        <v>5.43</v>
      </c>
      <c r="C23072">
        <v>7.5</v>
      </c>
      <c r="D23072">
        <v>6.68</v>
      </c>
      <c r="E23072">
        <v>5.92</v>
      </c>
      <c r="F23072">
        <v>4.67</v>
      </c>
      <c r="G23072">
        <v>3.29</v>
      </c>
      <c r="H23072">
        <f t="shared" si="1080"/>
        <v>6.4649999999999999</v>
      </c>
      <c r="I23072">
        <f t="shared" si="1081"/>
        <v>6.3</v>
      </c>
      <c r="J23072">
        <f t="shared" si="1082"/>
        <v>3.98</v>
      </c>
    </row>
    <row r="23073" spans="1:10">
      <c r="A23073" t="s">
        <v>22995</v>
      </c>
      <c r="B23073">
        <v>21.98</v>
      </c>
      <c r="C23073">
        <v>21.12</v>
      </c>
      <c r="D23073">
        <v>18.73</v>
      </c>
      <c r="E23073">
        <v>22.58</v>
      </c>
      <c r="F23073">
        <v>15.25</v>
      </c>
      <c r="G23073">
        <v>19.690000000000001</v>
      </c>
      <c r="H23073">
        <f t="shared" si="1080"/>
        <v>21.55</v>
      </c>
      <c r="I23073">
        <f t="shared" si="1081"/>
        <v>20.655000000000001</v>
      </c>
      <c r="J23073">
        <f t="shared" si="1082"/>
        <v>17.47</v>
      </c>
    </row>
    <row r="23074" spans="1:10">
      <c r="A23074" t="s">
        <v>22996</v>
      </c>
      <c r="B23074">
        <v>2.09</v>
      </c>
      <c r="C23074">
        <v>1.7</v>
      </c>
      <c r="D23074">
        <v>4.1500000000000004</v>
      </c>
      <c r="E23074">
        <v>0</v>
      </c>
      <c r="F23074">
        <v>1.8</v>
      </c>
      <c r="G23074">
        <v>0.9</v>
      </c>
      <c r="H23074">
        <f t="shared" si="1080"/>
        <v>1.895</v>
      </c>
      <c r="I23074">
        <f t="shared" si="1081"/>
        <v>2.0750000000000002</v>
      </c>
      <c r="J23074">
        <f t="shared" si="1082"/>
        <v>1.35</v>
      </c>
    </row>
    <row r="23075" spans="1:10">
      <c r="A23075" t="s">
        <v>22997</v>
      </c>
      <c r="B23075">
        <v>0.59</v>
      </c>
      <c r="C23075">
        <v>0</v>
      </c>
      <c r="D23075">
        <v>0</v>
      </c>
      <c r="E23075">
        <v>0.78</v>
      </c>
      <c r="F23075">
        <v>0</v>
      </c>
      <c r="G23075">
        <v>0</v>
      </c>
      <c r="H23075">
        <f t="shared" si="1080"/>
        <v>0.29499999999999998</v>
      </c>
      <c r="I23075">
        <f t="shared" si="1081"/>
        <v>0.39</v>
      </c>
      <c r="J23075">
        <f t="shared" si="1082"/>
        <v>0</v>
      </c>
    </row>
    <row r="23076" spans="1:10">
      <c r="A23076" t="s">
        <v>22998</v>
      </c>
      <c r="B23076">
        <v>3.31</v>
      </c>
      <c r="C23076">
        <v>2.81</v>
      </c>
      <c r="D23076">
        <v>1.67</v>
      </c>
      <c r="E23076">
        <v>3.23</v>
      </c>
      <c r="F23076">
        <v>7.17</v>
      </c>
      <c r="G23076">
        <v>3.83</v>
      </c>
      <c r="H23076">
        <f t="shared" si="1080"/>
        <v>3.06</v>
      </c>
      <c r="I23076">
        <f t="shared" si="1081"/>
        <v>2.4500000000000002</v>
      </c>
      <c r="J23076">
        <f t="shared" si="1082"/>
        <v>5.5</v>
      </c>
    </row>
    <row r="23077" spans="1:10">
      <c r="A23077" t="s">
        <v>22999</v>
      </c>
      <c r="B23077">
        <v>32.130000000000003</v>
      </c>
      <c r="C23077">
        <v>28.76</v>
      </c>
      <c r="D23077">
        <v>32.200000000000003</v>
      </c>
      <c r="E23077">
        <v>25.93</v>
      </c>
      <c r="F23077">
        <v>27.11</v>
      </c>
      <c r="G23077">
        <v>30.16</v>
      </c>
      <c r="H23077">
        <f t="shared" si="1080"/>
        <v>30.445</v>
      </c>
      <c r="I23077">
        <f t="shared" si="1081"/>
        <v>29.065000000000001</v>
      </c>
      <c r="J23077">
        <f t="shared" si="1082"/>
        <v>28.634999999999998</v>
      </c>
    </row>
    <row r="23078" spans="1:10">
      <c r="A23078" t="s">
        <v>23000</v>
      </c>
      <c r="B23078">
        <v>57.79</v>
      </c>
      <c r="C23078">
        <v>58.55</v>
      </c>
      <c r="D23078">
        <v>60.05</v>
      </c>
      <c r="E23078">
        <v>66.69</v>
      </c>
      <c r="F23078">
        <v>114.22</v>
      </c>
      <c r="G23078">
        <v>124.79</v>
      </c>
      <c r="H23078">
        <f t="shared" si="1080"/>
        <v>58.17</v>
      </c>
      <c r="I23078">
        <f t="shared" si="1081"/>
        <v>63.37</v>
      </c>
      <c r="J23078">
        <f t="shared" si="1082"/>
        <v>119.505</v>
      </c>
    </row>
    <row r="23079" spans="1:10">
      <c r="A23079" t="s">
        <v>23001</v>
      </c>
      <c r="B23079">
        <v>0.52</v>
      </c>
      <c r="C23079">
        <v>0.52</v>
      </c>
      <c r="D23079">
        <v>0.25</v>
      </c>
      <c r="E23079">
        <v>1</v>
      </c>
      <c r="F23079">
        <v>0.08</v>
      </c>
      <c r="G23079">
        <v>0.16</v>
      </c>
      <c r="H23079">
        <f t="shared" si="1080"/>
        <v>0.52</v>
      </c>
      <c r="I23079">
        <f t="shared" si="1081"/>
        <v>0.625</v>
      </c>
      <c r="J23079">
        <f t="shared" si="1082"/>
        <v>0.12</v>
      </c>
    </row>
    <row r="23080" spans="1:10">
      <c r="A23080" t="s">
        <v>23001</v>
      </c>
      <c r="B23080">
        <v>5.75</v>
      </c>
      <c r="C23080">
        <v>5.87</v>
      </c>
      <c r="D23080">
        <v>20.73</v>
      </c>
      <c r="E23080">
        <v>11.05</v>
      </c>
      <c r="F23080">
        <v>16.68</v>
      </c>
      <c r="G23080">
        <v>12.77</v>
      </c>
      <c r="H23080">
        <f t="shared" si="1080"/>
        <v>5.8100000000000005</v>
      </c>
      <c r="I23080">
        <f t="shared" si="1081"/>
        <v>15.89</v>
      </c>
      <c r="J23080">
        <f t="shared" si="1082"/>
        <v>14.725</v>
      </c>
    </row>
    <row r="23081" spans="1:10">
      <c r="A23081" t="s">
        <v>23002</v>
      </c>
      <c r="B23081">
        <v>90.46</v>
      </c>
      <c r="C23081">
        <v>86.09</v>
      </c>
      <c r="D23081">
        <v>67.41</v>
      </c>
      <c r="E23081">
        <v>73.95</v>
      </c>
      <c r="F23081">
        <v>97.67</v>
      </c>
      <c r="G23081">
        <v>97.64</v>
      </c>
      <c r="H23081">
        <f t="shared" si="1080"/>
        <v>88.275000000000006</v>
      </c>
      <c r="I23081">
        <f t="shared" si="1081"/>
        <v>70.680000000000007</v>
      </c>
      <c r="J23081">
        <f t="shared" si="1082"/>
        <v>97.655000000000001</v>
      </c>
    </row>
    <row r="23082" spans="1:10">
      <c r="A23082" t="s">
        <v>23003</v>
      </c>
      <c r="B23082">
        <v>27.49</v>
      </c>
      <c r="C23082">
        <v>19.18</v>
      </c>
      <c r="D23082">
        <v>43.19</v>
      </c>
      <c r="E23082">
        <v>26.31</v>
      </c>
      <c r="F23082">
        <v>34.270000000000003</v>
      </c>
      <c r="G23082">
        <v>30.48</v>
      </c>
      <c r="H23082">
        <f t="shared" si="1080"/>
        <v>23.335000000000001</v>
      </c>
      <c r="I23082">
        <f t="shared" si="1081"/>
        <v>34.75</v>
      </c>
      <c r="J23082">
        <f t="shared" si="1082"/>
        <v>32.375</v>
      </c>
    </row>
    <row r="23083" spans="1:10">
      <c r="A23083" t="s">
        <v>23004</v>
      </c>
      <c r="B23083">
        <v>0</v>
      </c>
      <c r="C23083">
        <v>0</v>
      </c>
      <c r="D23083">
        <v>2.4500000000000002</v>
      </c>
      <c r="E23083">
        <v>1.1299999999999999</v>
      </c>
      <c r="F23083">
        <v>2.71</v>
      </c>
      <c r="G23083">
        <v>0.45</v>
      </c>
      <c r="H23083">
        <f t="shared" si="1080"/>
        <v>0</v>
      </c>
      <c r="I23083">
        <f t="shared" si="1081"/>
        <v>1.79</v>
      </c>
      <c r="J23083">
        <f t="shared" si="1082"/>
        <v>1.58</v>
      </c>
    </row>
    <row r="23084" spans="1:10">
      <c r="A23084" t="s">
        <v>23005</v>
      </c>
      <c r="B23084">
        <v>1.21</v>
      </c>
      <c r="C23084">
        <v>0.65</v>
      </c>
      <c r="D23084">
        <v>1.03</v>
      </c>
      <c r="E23084">
        <v>0</v>
      </c>
      <c r="F23084">
        <v>0.44</v>
      </c>
      <c r="G23084">
        <v>2.19</v>
      </c>
      <c r="H23084">
        <f t="shared" si="1080"/>
        <v>0.92999999999999994</v>
      </c>
      <c r="I23084">
        <f t="shared" si="1081"/>
        <v>0.51500000000000001</v>
      </c>
      <c r="J23084">
        <f t="shared" si="1082"/>
        <v>1.3149999999999999</v>
      </c>
    </row>
    <row r="23085" spans="1:10">
      <c r="A23085" t="s">
        <v>23006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f t="shared" si="1080"/>
        <v>0</v>
      </c>
      <c r="I23085">
        <f t="shared" si="1081"/>
        <v>0</v>
      </c>
      <c r="J23085">
        <f t="shared" si="1082"/>
        <v>0</v>
      </c>
    </row>
    <row r="23086" spans="1:10">
      <c r="A23086" t="s">
        <v>23007</v>
      </c>
      <c r="B23086">
        <v>16.100000000000001</v>
      </c>
      <c r="C23086">
        <v>15.79</v>
      </c>
      <c r="D23086">
        <v>9.74</v>
      </c>
      <c r="E23086">
        <v>10.06</v>
      </c>
      <c r="F23086">
        <v>20.37</v>
      </c>
      <c r="G23086">
        <v>10.72</v>
      </c>
      <c r="H23086">
        <f t="shared" si="1080"/>
        <v>15.945</v>
      </c>
      <c r="I23086">
        <f t="shared" si="1081"/>
        <v>9.9</v>
      </c>
      <c r="J23086">
        <f t="shared" si="1082"/>
        <v>15.545000000000002</v>
      </c>
    </row>
    <row r="23087" spans="1:10">
      <c r="A23087" t="s">
        <v>23008</v>
      </c>
      <c r="B23087">
        <v>0.54</v>
      </c>
      <c r="C23087">
        <v>0.22</v>
      </c>
      <c r="D23087">
        <v>0.26</v>
      </c>
      <c r="E23087">
        <v>4.04</v>
      </c>
      <c r="F23087">
        <v>0.72</v>
      </c>
      <c r="G23087">
        <v>1.89</v>
      </c>
      <c r="H23087">
        <f t="shared" si="1080"/>
        <v>0.38</v>
      </c>
      <c r="I23087">
        <f t="shared" si="1081"/>
        <v>2.15</v>
      </c>
      <c r="J23087">
        <f t="shared" si="1082"/>
        <v>1.3049999999999999</v>
      </c>
    </row>
    <row r="23088" spans="1:10">
      <c r="A23088" t="s">
        <v>23009</v>
      </c>
      <c r="B23088">
        <v>52.08</v>
      </c>
      <c r="C23088">
        <v>59.21</v>
      </c>
      <c r="D23088">
        <v>65.44</v>
      </c>
      <c r="E23088">
        <v>59.97</v>
      </c>
      <c r="F23088">
        <v>58.65</v>
      </c>
      <c r="G23088">
        <v>78.67</v>
      </c>
      <c r="H23088">
        <f t="shared" si="1080"/>
        <v>55.644999999999996</v>
      </c>
      <c r="I23088">
        <f t="shared" si="1081"/>
        <v>62.704999999999998</v>
      </c>
      <c r="J23088">
        <f t="shared" si="1082"/>
        <v>68.66</v>
      </c>
    </row>
    <row r="23089" spans="1:10">
      <c r="A23089" t="s">
        <v>23010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f t="shared" si="1080"/>
        <v>0</v>
      </c>
      <c r="I23089">
        <f t="shared" si="1081"/>
        <v>0</v>
      </c>
      <c r="J23089">
        <f t="shared" si="1082"/>
        <v>0</v>
      </c>
    </row>
    <row r="23090" spans="1:10">
      <c r="A23090" t="s">
        <v>23011</v>
      </c>
      <c r="B23090">
        <v>43.83</v>
      </c>
      <c r="C23090">
        <v>40.94</v>
      </c>
      <c r="D23090">
        <v>28.29</v>
      </c>
      <c r="E23090">
        <v>32.78</v>
      </c>
      <c r="F23090">
        <v>34.590000000000003</v>
      </c>
      <c r="G23090">
        <v>29.43</v>
      </c>
      <c r="H23090">
        <f t="shared" si="1080"/>
        <v>42.384999999999998</v>
      </c>
      <c r="I23090">
        <f t="shared" si="1081"/>
        <v>30.535</v>
      </c>
      <c r="J23090">
        <f t="shared" si="1082"/>
        <v>32.010000000000005</v>
      </c>
    </row>
    <row r="23091" spans="1:10">
      <c r="A23091" t="s">
        <v>23012</v>
      </c>
      <c r="B23091">
        <v>10.51</v>
      </c>
      <c r="C23091">
        <v>4.7699999999999996</v>
      </c>
      <c r="D23091">
        <v>11.89</v>
      </c>
      <c r="E23091">
        <v>8.6300000000000008</v>
      </c>
      <c r="F23091">
        <v>9.32</v>
      </c>
      <c r="G23091">
        <v>16.79</v>
      </c>
      <c r="H23091">
        <f t="shared" si="1080"/>
        <v>7.64</v>
      </c>
      <c r="I23091">
        <f t="shared" si="1081"/>
        <v>10.260000000000002</v>
      </c>
      <c r="J23091">
        <f t="shared" si="1082"/>
        <v>13.055</v>
      </c>
    </row>
    <row r="23092" spans="1:10">
      <c r="A23092" t="s">
        <v>23013</v>
      </c>
      <c r="B23092">
        <v>0.03</v>
      </c>
      <c r="C23092">
        <v>0.05</v>
      </c>
      <c r="D23092">
        <v>0</v>
      </c>
      <c r="E23092">
        <v>0</v>
      </c>
      <c r="F23092">
        <v>0</v>
      </c>
      <c r="G23092">
        <v>0</v>
      </c>
      <c r="H23092">
        <f t="shared" si="1080"/>
        <v>0.04</v>
      </c>
      <c r="I23092">
        <f t="shared" si="1081"/>
        <v>0</v>
      </c>
      <c r="J23092">
        <f t="shared" si="1082"/>
        <v>0</v>
      </c>
    </row>
    <row r="23093" spans="1:10">
      <c r="A23093" t="s">
        <v>23014</v>
      </c>
      <c r="B23093">
        <v>0</v>
      </c>
      <c r="C23093">
        <v>0.12</v>
      </c>
      <c r="D23093">
        <v>0</v>
      </c>
      <c r="E23093">
        <v>0.45</v>
      </c>
      <c r="F23093">
        <v>0</v>
      </c>
      <c r="G23093">
        <v>0</v>
      </c>
      <c r="H23093">
        <f t="shared" si="1080"/>
        <v>0.06</v>
      </c>
      <c r="I23093">
        <f t="shared" si="1081"/>
        <v>0.22500000000000001</v>
      </c>
      <c r="J23093">
        <f t="shared" si="1082"/>
        <v>0</v>
      </c>
    </row>
    <row r="23094" spans="1:10">
      <c r="A23094" t="s">
        <v>23015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f t="shared" si="1080"/>
        <v>0</v>
      </c>
      <c r="I23094">
        <f t="shared" si="1081"/>
        <v>0</v>
      </c>
      <c r="J23094">
        <f t="shared" si="1082"/>
        <v>0</v>
      </c>
    </row>
    <row r="23095" spans="1:10">
      <c r="A23095" t="s">
        <v>23016</v>
      </c>
      <c r="B23095">
        <v>58.62</v>
      </c>
      <c r="C23095">
        <v>50.78</v>
      </c>
      <c r="D23095">
        <v>51.63</v>
      </c>
      <c r="E23095">
        <v>48.22</v>
      </c>
      <c r="F23095">
        <v>53.51</v>
      </c>
      <c r="G23095">
        <v>63.04</v>
      </c>
      <c r="H23095">
        <f t="shared" si="1080"/>
        <v>54.7</v>
      </c>
      <c r="I23095">
        <f t="shared" si="1081"/>
        <v>49.924999999999997</v>
      </c>
      <c r="J23095">
        <f t="shared" si="1082"/>
        <v>58.274999999999999</v>
      </c>
    </row>
    <row r="23096" spans="1:10">
      <c r="A23096" t="s">
        <v>23017</v>
      </c>
      <c r="B23096">
        <v>5.96</v>
      </c>
      <c r="C23096">
        <v>6.39</v>
      </c>
      <c r="D23096">
        <v>10</v>
      </c>
      <c r="E23096">
        <v>2.34</v>
      </c>
      <c r="F23096">
        <v>10.050000000000001</v>
      </c>
      <c r="G23096">
        <v>15.65</v>
      </c>
      <c r="H23096">
        <f t="shared" si="1080"/>
        <v>6.1749999999999998</v>
      </c>
      <c r="I23096">
        <f t="shared" si="1081"/>
        <v>6.17</v>
      </c>
      <c r="J23096">
        <f t="shared" si="1082"/>
        <v>12.850000000000001</v>
      </c>
    </row>
    <row r="23097" spans="1:10">
      <c r="A23097" t="s">
        <v>23018</v>
      </c>
      <c r="B23097">
        <v>44.49</v>
      </c>
      <c r="C23097">
        <v>24.23</v>
      </c>
      <c r="D23097">
        <v>54.99</v>
      </c>
      <c r="E23097">
        <v>20.94</v>
      </c>
      <c r="F23097">
        <v>40.79</v>
      </c>
      <c r="G23097">
        <v>41.06</v>
      </c>
      <c r="H23097">
        <f t="shared" si="1080"/>
        <v>34.36</v>
      </c>
      <c r="I23097">
        <f t="shared" si="1081"/>
        <v>37.965000000000003</v>
      </c>
      <c r="J23097">
        <f t="shared" si="1082"/>
        <v>40.924999999999997</v>
      </c>
    </row>
    <row r="23098" spans="1:10">
      <c r="A23098" t="s">
        <v>23019</v>
      </c>
      <c r="B23098">
        <v>0</v>
      </c>
      <c r="C23098">
        <v>0</v>
      </c>
      <c r="D23098">
        <v>0.27</v>
      </c>
      <c r="E23098">
        <v>1</v>
      </c>
      <c r="F23098">
        <v>0.42</v>
      </c>
      <c r="G23098">
        <v>0</v>
      </c>
      <c r="H23098">
        <f t="shared" si="1080"/>
        <v>0</v>
      </c>
      <c r="I23098">
        <f t="shared" si="1081"/>
        <v>0.63500000000000001</v>
      </c>
      <c r="J23098">
        <f t="shared" si="1082"/>
        <v>0.21</v>
      </c>
    </row>
    <row r="23099" spans="1:10">
      <c r="A23099" t="s">
        <v>23020</v>
      </c>
      <c r="B23099">
        <v>0.77</v>
      </c>
      <c r="C23099">
        <v>0.91</v>
      </c>
      <c r="D23099">
        <v>0.1</v>
      </c>
      <c r="E23099">
        <v>0.8</v>
      </c>
      <c r="F23099">
        <v>0.19</v>
      </c>
      <c r="G23099">
        <v>0.2</v>
      </c>
      <c r="H23099">
        <f t="shared" si="1080"/>
        <v>0.84000000000000008</v>
      </c>
      <c r="I23099">
        <f t="shared" si="1081"/>
        <v>0.45</v>
      </c>
      <c r="J23099">
        <f t="shared" si="1082"/>
        <v>0.19500000000000001</v>
      </c>
    </row>
    <row r="23100" spans="1:10">
      <c r="A23100" t="s">
        <v>23021</v>
      </c>
      <c r="B23100">
        <v>198.32</v>
      </c>
      <c r="C23100">
        <v>205.68</v>
      </c>
      <c r="D23100">
        <v>191.9</v>
      </c>
      <c r="E23100">
        <v>220.28</v>
      </c>
      <c r="F23100">
        <v>261.36</v>
      </c>
      <c r="G23100">
        <v>247.87</v>
      </c>
      <c r="H23100">
        <f t="shared" si="1080"/>
        <v>202</v>
      </c>
      <c r="I23100">
        <f t="shared" si="1081"/>
        <v>206.09</v>
      </c>
      <c r="J23100">
        <f t="shared" si="1082"/>
        <v>254.61500000000001</v>
      </c>
    </row>
    <row r="23101" spans="1:10">
      <c r="A23101" t="s">
        <v>23022</v>
      </c>
      <c r="B23101">
        <v>0.87</v>
      </c>
      <c r="C23101">
        <v>0</v>
      </c>
      <c r="D23101">
        <v>0</v>
      </c>
      <c r="E23101">
        <v>1.8</v>
      </c>
      <c r="F23101">
        <v>0</v>
      </c>
      <c r="G23101">
        <v>0</v>
      </c>
      <c r="H23101">
        <f t="shared" si="1080"/>
        <v>0.435</v>
      </c>
      <c r="I23101">
        <f t="shared" si="1081"/>
        <v>0.9</v>
      </c>
      <c r="J23101">
        <f t="shared" si="1082"/>
        <v>0</v>
      </c>
    </row>
    <row r="23102" spans="1:10">
      <c r="A23102" t="s">
        <v>23023</v>
      </c>
      <c r="B23102">
        <v>0</v>
      </c>
      <c r="C23102">
        <v>5.7</v>
      </c>
      <c r="D23102">
        <v>0</v>
      </c>
      <c r="E23102">
        <v>0</v>
      </c>
      <c r="F23102">
        <v>1.19</v>
      </c>
      <c r="G23102">
        <v>0</v>
      </c>
      <c r="H23102">
        <f t="shared" si="1080"/>
        <v>2.85</v>
      </c>
      <c r="I23102">
        <f t="shared" si="1081"/>
        <v>0</v>
      </c>
      <c r="J23102">
        <f t="shared" si="1082"/>
        <v>0.59499999999999997</v>
      </c>
    </row>
    <row r="23103" spans="1:10">
      <c r="A23103" t="s">
        <v>23024</v>
      </c>
      <c r="B23103">
        <v>0</v>
      </c>
      <c r="C23103">
        <v>0</v>
      </c>
      <c r="D23103">
        <v>0</v>
      </c>
      <c r="E23103">
        <v>2.96</v>
      </c>
      <c r="F23103">
        <v>0.61</v>
      </c>
      <c r="G23103">
        <v>0</v>
      </c>
      <c r="H23103">
        <f t="shared" si="1080"/>
        <v>0</v>
      </c>
      <c r="I23103">
        <f t="shared" si="1081"/>
        <v>1.48</v>
      </c>
      <c r="J23103">
        <f t="shared" si="1082"/>
        <v>0.30499999999999999</v>
      </c>
    </row>
    <row r="23104" spans="1:10">
      <c r="A23104" t="s">
        <v>23025</v>
      </c>
      <c r="B23104">
        <v>0</v>
      </c>
      <c r="C23104">
        <v>0.18</v>
      </c>
      <c r="D23104">
        <v>0</v>
      </c>
      <c r="E23104">
        <v>0</v>
      </c>
      <c r="F23104">
        <v>0</v>
      </c>
      <c r="G23104">
        <v>0</v>
      </c>
      <c r="H23104">
        <f t="shared" si="1080"/>
        <v>0.09</v>
      </c>
      <c r="I23104">
        <f t="shared" si="1081"/>
        <v>0</v>
      </c>
      <c r="J23104">
        <f t="shared" si="1082"/>
        <v>0</v>
      </c>
    </row>
    <row r="23105" spans="1:10">
      <c r="A23105" t="s">
        <v>23026</v>
      </c>
      <c r="B23105">
        <v>3.38</v>
      </c>
      <c r="C23105">
        <v>4.6900000000000004</v>
      </c>
      <c r="D23105">
        <v>5.23</v>
      </c>
      <c r="E23105">
        <v>2.65</v>
      </c>
      <c r="F23105">
        <v>1.47</v>
      </c>
      <c r="G23105">
        <v>6.41</v>
      </c>
      <c r="H23105">
        <f t="shared" si="1080"/>
        <v>4.0350000000000001</v>
      </c>
      <c r="I23105">
        <f t="shared" si="1081"/>
        <v>3.9400000000000004</v>
      </c>
      <c r="J23105">
        <f t="shared" si="1082"/>
        <v>3.94</v>
      </c>
    </row>
    <row r="23106" spans="1:10">
      <c r="A23106" t="s">
        <v>23027</v>
      </c>
      <c r="B23106">
        <v>2.97</v>
      </c>
      <c r="C23106">
        <v>4.08</v>
      </c>
      <c r="D23106">
        <v>0.36</v>
      </c>
      <c r="E23106">
        <v>2.95</v>
      </c>
      <c r="F23106">
        <v>0.78</v>
      </c>
      <c r="G23106">
        <v>2.69</v>
      </c>
      <c r="H23106">
        <f t="shared" si="1080"/>
        <v>3.5250000000000004</v>
      </c>
      <c r="I23106">
        <f t="shared" si="1081"/>
        <v>1.655</v>
      </c>
      <c r="J23106">
        <f t="shared" si="1082"/>
        <v>1.7349999999999999</v>
      </c>
    </row>
    <row r="23107" spans="1:10">
      <c r="A23107" t="s">
        <v>23028</v>
      </c>
      <c r="B23107">
        <v>0</v>
      </c>
      <c r="C23107">
        <v>0</v>
      </c>
      <c r="D23107">
        <v>0.69</v>
      </c>
      <c r="E23107">
        <v>0.54</v>
      </c>
      <c r="F23107">
        <v>0</v>
      </c>
      <c r="G23107">
        <v>0</v>
      </c>
      <c r="H23107">
        <f t="shared" ref="H23107:H23170" si="1083">AVERAGE(B23107:C23107)</f>
        <v>0</v>
      </c>
      <c r="I23107">
        <f t="shared" ref="I23107:I23170" si="1084">AVERAGE(D23107:E23107)</f>
        <v>0.61499999999999999</v>
      </c>
      <c r="J23107">
        <f t="shared" ref="J23107:J23170" si="1085">AVERAGE(F23107:G23107)</f>
        <v>0</v>
      </c>
    </row>
    <row r="23108" spans="1:10">
      <c r="A23108" t="s">
        <v>23029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f t="shared" si="1083"/>
        <v>0</v>
      </c>
      <c r="I23108">
        <f t="shared" si="1084"/>
        <v>0</v>
      </c>
      <c r="J23108">
        <f t="shared" si="1085"/>
        <v>0</v>
      </c>
    </row>
    <row r="23109" spans="1:10">
      <c r="A23109" t="s">
        <v>23030</v>
      </c>
      <c r="B23109">
        <v>56.73</v>
      </c>
      <c r="C23109">
        <v>61.79</v>
      </c>
      <c r="D23109">
        <v>129.06</v>
      </c>
      <c r="E23109">
        <v>162.94</v>
      </c>
      <c r="F23109">
        <v>157.51</v>
      </c>
      <c r="G23109">
        <v>164.58</v>
      </c>
      <c r="H23109">
        <f t="shared" si="1083"/>
        <v>59.26</v>
      </c>
      <c r="I23109">
        <f t="shared" si="1084"/>
        <v>146</v>
      </c>
      <c r="J23109">
        <f t="shared" si="1085"/>
        <v>161.04500000000002</v>
      </c>
    </row>
    <row r="23110" spans="1:10">
      <c r="A23110" t="s">
        <v>23031</v>
      </c>
      <c r="B23110">
        <v>15.89</v>
      </c>
      <c r="C23110">
        <v>19.489999999999998</v>
      </c>
      <c r="D23110">
        <v>30.51</v>
      </c>
      <c r="E23110">
        <v>27.62</v>
      </c>
      <c r="F23110">
        <v>31.76</v>
      </c>
      <c r="G23110">
        <v>21.31</v>
      </c>
      <c r="H23110">
        <f t="shared" si="1083"/>
        <v>17.689999999999998</v>
      </c>
      <c r="I23110">
        <f t="shared" si="1084"/>
        <v>29.065000000000001</v>
      </c>
      <c r="J23110">
        <f t="shared" si="1085"/>
        <v>26.535</v>
      </c>
    </row>
    <row r="23111" spans="1:10">
      <c r="A23111" t="s">
        <v>23032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f t="shared" si="1083"/>
        <v>0</v>
      </c>
      <c r="I23111">
        <f t="shared" si="1084"/>
        <v>0</v>
      </c>
      <c r="J23111">
        <f t="shared" si="1085"/>
        <v>0</v>
      </c>
    </row>
    <row r="23112" spans="1:10">
      <c r="A23112" t="s">
        <v>23033</v>
      </c>
      <c r="B23112">
        <v>11.5</v>
      </c>
      <c r="C23112">
        <v>11.48</v>
      </c>
      <c r="D23112">
        <v>18.12</v>
      </c>
      <c r="E23112">
        <v>7.59</v>
      </c>
      <c r="F23112">
        <v>15.38</v>
      </c>
      <c r="G23112">
        <v>12.59</v>
      </c>
      <c r="H23112">
        <f t="shared" si="1083"/>
        <v>11.49</v>
      </c>
      <c r="I23112">
        <f t="shared" si="1084"/>
        <v>12.855</v>
      </c>
      <c r="J23112">
        <f t="shared" si="1085"/>
        <v>13.984999999999999</v>
      </c>
    </row>
    <row r="23113" spans="1:10">
      <c r="A23113" t="s">
        <v>23034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f t="shared" si="1083"/>
        <v>0</v>
      </c>
      <c r="I23113">
        <f t="shared" si="1084"/>
        <v>0</v>
      </c>
      <c r="J23113">
        <f t="shared" si="1085"/>
        <v>0</v>
      </c>
    </row>
    <row r="23114" spans="1:10">
      <c r="A23114" t="s">
        <v>23035</v>
      </c>
      <c r="B23114">
        <v>70.400000000000006</v>
      </c>
      <c r="C23114">
        <v>51.86</v>
      </c>
      <c r="D23114">
        <v>59.14</v>
      </c>
      <c r="E23114">
        <v>75.08</v>
      </c>
      <c r="F23114">
        <v>71.7</v>
      </c>
      <c r="G23114">
        <v>93.93</v>
      </c>
      <c r="H23114">
        <f t="shared" si="1083"/>
        <v>61.13</v>
      </c>
      <c r="I23114">
        <f t="shared" si="1084"/>
        <v>67.11</v>
      </c>
      <c r="J23114">
        <f t="shared" si="1085"/>
        <v>82.814999999999998</v>
      </c>
    </row>
    <row r="23115" spans="1:10">
      <c r="A23115" t="s">
        <v>23036</v>
      </c>
      <c r="B23115">
        <v>23.8</v>
      </c>
      <c r="C23115">
        <v>26.67</v>
      </c>
      <c r="D23115">
        <v>27.56</v>
      </c>
      <c r="E23115">
        <v>25.7</v>
      </c>
      <c r="F23115">
        <v>26.89</v>
      </c>
      <c r="G23115">
        <v>35.78</v>
      </c>
      <c r="H23115">
        <f t="shared" si="1083"/>
        <v>25.234999999999999</v>
      </c>
      <c r="I23115">
        <f t="shared" si="1084"/>
        <v>26.63</v>
      </c>
      <c r="J23115">
        <f t="shared" si="1085"/>
        <v>31.335000000000001</v>
      </c>
    </row>
    <row r="23116" spans="1:10">
      <c r="A23116" t="s">
        <v>23037</v>
      </c>
      <c r="B23116">
        <v>0.27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f t="shared" si="1083"/>
        <v>0.13500000000000001</v>
      </c>
      <c r="I23116">
        <f t="shared" si="1084"/>
        <v>0</v>
      </c>
      <c r="J23116">
        <f t="shared" si="1085"/>
        <v>0</v>
      </c>
    </row>
    <row r="23117" spans="1:10">
      <c r="A23117" t="s">
        <v>23038</v>
      </c>
      <c r="B23117">
        <v>113.27</v>
      </c>
      <c r="C23117">
        <v>138.27000000000001</v>
      </c>
      <c r="D23117">
        <v>63.99</v>
      </c>
      <c r="E23117">
        <v>80.180000000000007</v>
      </c>
      <c r="F23117">
        <v>74.83</v>
      </c>
      <c r="G23117">
        <v>72.47</v>
      </c>
      <c r="H23117">
        <f t="shared" si="1083"/>
        <v>125.77000000000001</v>
      </c>
      <c r="I23117">
        <f t="shared" si="1084"/>
        <v>72.085000000000008</v>
      </c>
      <c r="J23117">
        <f t="shared" si="1085"/>
        <v>73.650000000000006</v>
      </c>
    </row>
    <row r="23118" spans="1:10">
      <c r="A23118" t="s">
        <v>23039</v>
      </c>
      <c r="B23118">
        <v>253.15</v>
      </c>
      <c r="C23118">
        <v>249.73</v>
      </c>
      <c r="D23118">
        <v>258.58999999999997</v>
      </c>
      <c r="E23118">
        <v>310.64999999999998</v>
      </c>
      <c r="F23118">
        <v>210.36</v>
      </c>
      <c r="G23118">
        <v>211.39</v>
      </c>
      <c r="H23118">
        <f t="shared" si="1083"/>
        <v>251.44</v>
      </c>
      <c r="I23118">
        <f t="shared" si="1084"/>
        <v>284.62</v>
      </c>
      <c r="J23118">
        <f t="shared" si="1085"/>
        <v>210.875</v>
      </c>
    </row>
    <row r="23119" spans="1:10">
      <c r="A23119" t="s">
        <v>23040</v>
      </c>
      <c r="B23119">
        <v>1.25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f t="shared" si="1083"/>
        <v>0.625</v>
      </c>
      <c r="I23119">
        <f t="shared" si="1084"/>
        <v>0</v>
      </c>
      <c r="J23119">
        <f t="shared" si="1085"/>
        <v>0</v>
      </c>
    </row>
    <row r="23120" spans="1:10">
      <c r="A23120" t="s">
        <v>23041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f t="shared" si="1083"/>
        <v>0</v>
      </c>
      <c r="I23120">
        <f t="shared" si="1084"/>
        <v>0</v>
      </c>
      <c r="J23120">
        <f t="shared" si="1085"/>
        <v>0</v>
      </c>
    </row>
    <row r="23121" spans="1:10">
      <c r="A23121" t="s">
        <v>23042</v>
      </c>
      <c r="B23121">
        <v>1.01</v>
      </c>
      <c r="C23121">
        <v>1.01</v>
      </c>
      <c r="D23121">
        <v>5.12</v>
      </c>
      <c r="E23121">
        <v>4.29</v>
      </c>
      <c r="F23121">
        <v>3.27</v>
      </c>
      <c r="G23121">
        <v>1.0900000000000001</v>
      </c>
      <c r="H23121">
        <f t="shared" si="1083"/>
        <v>1.01</v>
      </c>
      <c r="I23121">
        <f t="shared" si="1084"/>
        <v>4.7050000000000001</v>
      </c>
      <c r="J23121">
        <f t="shared" si="1085"/>
        <v>2.1800000000000002</v>
      </c>
    </row>
    <row r="23122" spans="1:10">
      <c r="A23122" t="s">
        <v>23043</v>
      </c>
      <c r="B23122">
        <v>40.6</v>
      </c>
      <c r="C23122">
        <v>54.74</v>
      </c>
      <c r="D23122">
        <v>47.76</v>
      </c>
      <c r="E23122">
        <v>49.21</v>
      </c>
      <c r="F23122">
        <v>57.71</v>
      </c>
      <c r="G23122">
        <v>48.48</v>
      </c>
      <c r="H23122">
        <f t="shared" si="1083"/>
        <v>47.67</v>
      </c>
      <c r="I23122">
        <f t="shared" si="1084"/>
        <v>48.484999999999999</v>
      </c>
      <c r="J23122">
        <f t="shared" si="1085"/>
        <v>53.094999999999999</v>
      </c>
    </row>
    <row r="23123" spans="1:10">
      <c r="A23123" t="s">
        <v>23044</v>
      </c>
      <c r="B23123">
        <v>10.33</v>
      </c>
      <c r="C23123">
        <v>6.39</v>
      </c>
      <c r="D23123">
        <v>8.4</v>
      </c>
      <c r="E23123">
        <v>5.43</v>
      </c>
      <c r="F23123">
        <v>6.71</v>
      </c>
      <c r="G23123">
        <v>7.57</v>
      </c>
      <c r="H23123">
        <f t="shared" si="1083"/>
        <v>8.36</v>
      </c>
      <c r="I23123">
        <f t="shared" si="1084"/>
        <v>6.915</v>
      </c>
      <c r="J23123">
        <f t="shared" si="1085"/>
        <v>7.1400000000000006</v>
      </c>
    </row>
    <row r="23124" spans="1:10">
      <c r="A23124" t="s">
        <v>23045</v>
      </c>
      <c r="B23124">
        <v>22.3</v>
      </c>
      <c r="C23124">
        <v>21.21</v>
      </c>
      <c r="D23124">
        <v>25.77</v>
      </c>
      <c r="E23124">
        <v>31.59</v>
      </c>
      <c r="F23124">
        <v>40.200000000000003</v>
      </c>
      <c r="G23124">
        <v>32.33</v>
      </c>
      <c r="H23124">
        <f t="shared" si="1083"/>
        <v>21.755000000000003</v>
      </c>
      <c r="I23124">
        <f t="shared" si="1084"/>
        <v>28.68</v>
      </c>
      <c r="J23124">
        <f t="shared" si="1085"/>
        <v>36.265000000000001</v>
      </c>
    </row>
    <row r="23125" spans="1:10">
      <c r="A23125" t="s">
        <v>23046</v>
      </c>
      <c r="B23125">
        <v>240.64</v>
      </c>
      <c r="C23125">
        <v>150.54</v>
      </c>
      <c r="D23125">
        <v>196.45</v>
      </c>
      <c r="E23125">
        <v>102.37</v>
      </c>
      <c r="F23125">
        <v>215.4</v>
      </c>
      <c r="G23125">
        <v>268.74</v>
      </c>
      <c r="H23125">
        <f t="shared" si="1083"/>
        <v>195.58999999999997</v>
      </c>
      <c r="I23125">
        <f t="shared" si="1084"/>
        <v>149.41</v>
      </c>
      <c r="J23125">
        <f t="shared" si="1085"/>
        <v>242.07</v>
      </c>
    </row>
    <row r="23126" spans="1:10">
      <c r="A23126" t="s">
        <v>23047</v>
      </c>
      <c r="B23126">
        <v>2.19</v>
      </c>
      <c r="C23126">
        <v>2.2599999999999998</v>
      </c>
      <c r="D23126">
        <v>9.98</v>
      </c>
      <c r="E23126">
        <v>9.82</v>
      </c>
      <c r="F23126">
        <v>10.210000000000001</v>
      </c>
      <c r="G23126">
        <v>6.71</v>
      </c>
      <c r="H23126">
        <f t="shared" si="1083"/>
        <v>2.2249999999999996</v>
      </c>
      <c r="I23126">
        <f t="shared" si="1084"/>
        <v>9.9</v>
      </c>
      <c r="J23126">
        <f t="shared" si="1085"/>
        <v>8.4600000000000009</v>
      </c>
    </row>
    <row r="23127" spans="1:10">
      <c r="A23127" t="s">
        <v>23048</v>
      </c>
      <c r="B23127">
        <v>0.48</v>
      </c>
      <c r="C23127">
        <v>0.2</v>
      </c>
      <c r="D23127">
        <v>0.48</v>
      </c>
      <c r="E23127">
        <v>0.96</v>
      </c>
      <c r="F23127">
        <v>11.38</v>
      </c>
      <c r="G23127">
        <v>3.7</v>
      </c>
      <c r="H23127">
        <f t="shared" si="1083"/>
        <v>0.33999999999999997</v>
      </c>
      <c r="I23127">
        <f t="shared" si="1084"/>
        <v>0.72</v>
      </c>
      <c r="J23127">
        <f t="shared" si="1085"/>
        <v>7.5400000000000009</v>
      </c>
    </row>
    <row r="23128" spans="1:10">
      <c r="A23128" t="s">
        <v>23049</v>
      </c>
      <c r="B23128">
        <v>25.72</v>
      </c>
      <c r="C23128">
        <v>28.09</v>
      </c>
      <c r="D23128">
        <v>25.15</v>
      </c>
      <c r="E23128">
        <v>20.2</v>
      </c>
      <c r="F23128">
        <v>19.399999999999999</v>
      </c>
      <c r="G23128">
        <v>17.91</v>
      </c>
      <c r="H23128">
        <f t="shared" si="1083"/>
        <v>26.905000000000001</v>
      </c>
      <c r="I23128">
        <f t="shared" si="1084"/>
        <v>22.674999999999997</v>
      </c>
      <c r="J23128">
        <f t="shared" si="1085"/>
        <v>18.655000000000001</v>
      </c>
    </row>
    <row r="23129" spans="1:10">
      <c r="A23129" t="s">
        <v>23050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f t="shared" si="1083"/>
        <v>0</v>
      </c>
      <c r="I23129">
        <f t="shared" si="1084"/>
        <v>0</v>
      </c>
      <c r="J23129">
        <f t="shared" si="1085"/>
        <v>0</v>
      </c>
    </row>
    <row r="23130" spans="1:10">
      <c r="A23130" t="s">
        <v>23051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f t="shared" si="1083"/>
        <v>0</v>
      </c>
      <c r="I23130">
        <f t="shared" si="1084"/>
        <v>0</v>
      </c>
      <c r="J23130">
        <f t="shared" si="1085"/>
        <v>0</v>
      </c>
    </row>
    <row r="23131" spans="1:10">
      <c r="A23131" t="s">
        <v>23052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f t="shared" si="1083"/>
        <v>0</v>
      </c>
      <c r="I23131">
        <f t="shared" si="1084"/>
        <v>0</v>
      </c>
      <c r="J23131">
        <f t="shared" si="1085"/>
        <v>0</v>
      </c>
    </row>
    <row r="23132" spans="1:10">
      <c r="A23132" t="s">
        <v>23053</v>
      </c>
      <c r="B23132">
        <v>98.79</v>
      </c>
      <c r="C23132">
        <v>62.86</v>
      </c>
      <c r="D23132">
        <v>116.65</v>
      </c>
      <c r="E23132">
        <v>79.7</v>
      </c>
      <c r="F23132">
        <v>83.17</v>
      </c>
      <c r="G23132">
        <v>110.84</v>
      </c>
      <c r="H23132">
        <f t="shared" si="1083"/>
        <v>80.825000000000003</v>
      </c>
      <c r="I23132">
        <f t="shared" si="1084"/>
        <v>98.175000000000011</v>
      </c>
      <c r="J23132">
        <f t="shared" si="1085"/>
        <v>97.004999999999995</v>
      </c>
    </row>
    <row r="23133" spans="1:10">
      <c r="A23133" t="s">
        <v>23054</v>
      </c>
      <c r="B23133">
        <v>13.58</v>
      </c>
      <c r="C23133">
        <v>9.7899999999999991</v>
      </c>
      <c r="D23133">
        <v>8.3699999999999992</v>
      </c>
      <c r="E23133">
        <v>16.91</v>
      </c>
      <c r="F23133">
        <v>19.55</v>
      </c>
      <c r="G23133">
        <v>19.12</v>
      </c>
      <c r="H23133">
        <f t="shared" si="1083"/>
        <v>11.684999999999999</v>
      </c>
      <c r="I23133">
        <f t="shared" si="1084"/>
        <v>12.64</v>
      </c>
      <c r="J23133">
        <f t="shared" si="1085"/>
        <v>19.335000000000001</v>
      </c>
    </row>
    <row r="23134" spans="1:10">
      <c r="A23134" t="s">
        <v>23055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0.08</v>
      </c>
      <c r="H23134">
        <f t="shared" si="1083"/>
        <v>0</v>
      </c>
      <c r="I23134">
        <f t="shared" si="1084"/>
        <v>0</v>
      </c>
      <c r="J23134">
        <f t="shared" si="1085"/>
        <v>0.04</v>
      </c>
    </row>
    <row r="23135" spans="1:10">
      <c r="A23135" t="s">
        <v>23056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f t="shared" si="1083"/>
        <v>0</v>
      </c>
      <c r="I23135">
        <f t="shared" si="1084"/>
        <v>0</v>
      </c>
      <c r="J23135">
        <f t="shared" si="1085"/>
        <v>0</v>
      </c>
    </row>
    <row r="23136" spans="1:10">
      <c r="A23136" t="s">
        <v>23057</v>
      </c>
      <c r="B23136">
        <v>0.05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f t="shared" si="1083"/>
        <v>2.5000000000000001E-2</v>
      </c>
      <c r="I23136">
        <f t="shared" si="1084"/>
        <v>0</v>
      </c>
      <c r="J23136">
        <f t="shared" si="1085"/>
        <v>0</v>
      </c>
    </row>
    <row r="23137" spans="1:10">
      <c r="A23137" t="s">
        <v>23058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f t="shared" si="1083"/>
        <v>0</v>
      </c>
      <c r="I23137">
        <f t="shared" si="1084"/>
        <v>0</v>
      </c>
      <c r="J23137">
        <f t="shared" si="1085"/>
        <v>0</v>
      </c>
    </row>
    <row r="23138" spans="1:10">
      <c r="A23138" t="s">
        <v>23059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f t="shared" si="1083"/>
        <v>0</v>
      </c>
      <c r="I23138">
        <f t="shared" si="1084"/>
        <v>0</v>
      </c>
      <c r="J23138">
        <f t="shared" si="1085"/>
        <v>0</v>
      </c>
    </row>
    <row r="23139" spans="1:10">
      <c r="A23139" t="s">
        <v>23060</v>
      </c>
      <c r="B23139">
        <v>187.33</v>
      </c>
      <c r="C23139">
        <v>183.27</v>
      </c>
      <c r="D23139">
        <v>201.91</v>
      </c>
      <c r="E23139">
        <v>215.42</v>
      </c>
      <c r="F23139">
        <v>209.82</v>
      </c>
      <c r="G23139">
        <v>163.26</v>
      </c>
      <c r="H23139">
        <f t="shared" si="1083"/>
        <v>185.3</v>
      </c>
      <c r="I23139">
        <f t="shared" si="1084"/>
        <v>208.66499999999999</v>
      </c>
      <c r="J23139">
        <f t="shared" si="1085"/>
        <v>186.54</v>
      </c>
    </row>
    <row r="23140" spans="1:10">
      <c r="A23140" t="s">
        <v>23061</v>
      </c>
      <c r="B23140">
        <v>471.71</v>
      </c>
      <c r="C23140">
        <v>529.33000000000004</v>
      </c>
      <c r="D23140">
        <v>471.66</v>
      </c>
      <c r="E23140">
        <v>505.81</v>
      </c>
      <c r="F23140">
        <v>383.68</v>
      </c>
      <c r="G23140">
        <v>369.32</v>
      </c>
      <c r="H23140">
        <f t="shared" si="1083"/>
        <v>500.52</v>
      </c>
      <c r="I23140">
        <f t="shared" si="1084"/>
        <v>488.73500000000001</v>
      </c>
      <c r="J23140">
        <f t="shared" si="1085"/>
        <v>376.5</v>
      </c>
    </row>
    <row r="23141" spans="1:10">
      <c r="A23141" t="s">
        <v>23062</v>
      </c>
      <c r="B23141">
        <v>1.76</v>
      </c>
      <c r="C23141">
        <v>4.1399999999999997</v>
      </c>
      <c r="D23141">
        <v>1.47</v>
      </c>
      <c r="E23141">
        <v>0</v>
      </c>
      <c r="F23141">
        <v>0.82</v>
      </c>
      <c r="G23141">
        <v>0.55000000000000004</v>
      </c>
      <c r="H23141">
        <f t="shared" si="1083"/>
        <v>2.9499999999999997</v>
      </c>
      <c r="I23141">
        <f t="shared" si="1084"/>
        <v>0.73499999999999999</v>
      </c>
      <c r="J23141">
        <f t="shared" si="1085"/>
        <v>0.68500000000000005</v>
      </c>
    </row>
    <row r="23142" spans="1:10">
      <c r="A23142" t="s">
        <v>23063</v>
      </c>
      <c r="B23142">
        <v>747.57</v>
      </c>
      <c r="C23142">
        <v>824.1</v>
      </c>
      <c r="D23142">
        <v>740.84</v>
      </c>
      <c r="E23142">
        <v>893.53</v>
      </c>
      <c r="F23142">
        <v>851.03</v>
      </c>
      <c r="G23142">
        <v>751.28</v>
      </c>
      <c r="H23142">
        <f t="shared" si="1083"/>
        <v>785.83500000000004</v>
      </c>
      <c r="I23142">
        <f t="shared" si="1084"/>
        <v>817.18499999999995</v>
      </c>
      <c r="J23142">
        <f t="shared" si="1085"/>
        <v>801.15499999999997</v>
      </c>
    </row>
    <row r="23143" spans="1:10">
      <c r="A23143" t="s">
        <v>23064</v>
      </c>
      <c r="B23143">
        <v>909</v>
      </c>
      <c r="C23143">
        <v>1090.51</v>
      </c>
      <c r="D23143">
        <v>926.43</v>
      </c>
      <c r="E23143">
        <v>1234.75</v>
      </c>
      <c r="F23143">
        <v>963.96</v>
      </c>
      <c r="G23143">
        <v>925.34</v>
      </c>
      <c r="H23143">
        <f t="shared" si="1083"/>
        <v>999.755</v>
      </c>
      <c r="I23143">
        <f t="shared" si="1084"/>
        <v>1080.5899999999999</v>
      </c>
      <c r="J23143">
        <f t="shared" si="1085"/>
        <v>944.65000000000009</v>
      </c>
    </row>
    <row r="23144" spans="1:10">
      <c r="A23144" t="s">
        <v>23065</v>
      </c>
      <c r="B23144">
        <v>279.89999999999998</v>
      </c>
      <c r="C23144">
        <v>273.55</v>
      </c>
      <c r="D23144">
        <v>286.10000000000002</v>
      </c>
      <c r="E23144">
        <v>239.66</v>
      </c>
      <c r="F23144">
        <v>279.98</v>
      </c>
      <c r="G23144">
        <v>284.79000000000002</v>
      </c>
      <c r="H23144">
        <f t="shared" si="1083"/>
        <v>276.72500000000002</v>
      </c>
      <c r="I23144">
        <f t="shared" si="1084"/>
        <v>262.88</v>
      </c>
      <c r="J23144">
        <f t="shared" si="1085"/>
        <v>282.38499999999999</v>
      </c>
    </row>
    <row r="23145" spans="1:10">
      <c r="A23145" t="s">
        <v>23066</v>
      </c>
      <c r="B23145">
        <v>135.07</v>
      </c>
      <c r="C23145">
        <v>149.74</v>
      </c>
      <c r="D23145">
        <v>165.92</v>
      </c>
      <c r="E23145">
        <v>162.83000000000001</v>
      </c>
      <c r="F23145">
        <v>148.19999999999999</v>
      </c>
      <c r="G23145">
        <v>131.05000000000001</v>
      </c>
      <c r="H23145">
        <f t="shared" si="1083"/>
        <v>142.405</v>
      </c>
      <c r="I23145">
        <f t="shared" si="1084"/>
        <v>164.375</v>
      </c>
      <c r="J23145">
        <f t="shared" si="1085"/>
        <v>139.625</v>
      </c>
    </row>
    <row r="23146" spans="1:10">
      <c r="A23146" t="s">
        <v>23067</v>
      </c>
      <c r="B23146">
        <v>433.61</v>
      </c>
      <c r="C23146">
        <v>638.23</v>
      </c>
      <c r="D23146">
        <v>444.96</v>
      </c>
      <c r="E23146">
        <v>508.47</v>
      </c>
      <c r="F23146">
        <v>419.26</v>
      </c>
      <c r="G23146">
        <v>452.04</v>
      </c>
      <c r="H23146">
        <f t="shared" si="1083"/>
        <v>535.92000000000007</v>
      </c>
      <c r="I23146">
        <f t="shared" si="1084"/>
        <v>476.71500000000003</v>
      </c>
      <c r="J23146">
        <f t="shared" si="1085"/>
        <v>435.65</v>
      </c>
    </row>
    <row r="23147" spans="1:10">
      <c r="A23147" t="s">
        <v>23068</v>
      </c>
      <c r="B23147">
        <v>783.09</v>
      </c>
      <c r="C23147">
        <v>845.05</v>
      </c>
      <c r="D23147">
        <v>682.41</v>
      </c>
      <c r="E23147">
        <v>633.88</v>
      </c>
      <c r="F23147">
        <v>720.2</v>
      </c>
      <c r="G23147">
        <v>669.05</v>
      </c>
      <c r="H23147">
        <f t="shared" si="1083"/>
        <v>814.06999999999994</v>
      </c>
      <c r="I23147">
        <f t="shared" si="1084"/>
        <v>658.14499999999998</v>
      </c>
      <c r="J23147">
        <f t="shared" si="1085"/>
        <v>694.625</v>
      </c>
    </row>
    <row r="23148" spans="1:10">
      <c r="A23148" t="s">
        <v>23069</v>
      </c>
      <c r="B23148">
        <v>964.12</v>
      </c>
      <c r="C23148">
        <v>1095.48</v>
      </c>
      <c r="D23148">
        <v>896.07</v>
      </c>
      <c r="E23148">
        <v>1125.0899999999999</v>
      </c>
      <c r="F23148">
        <v>870.42</v>
      </c>
      <c r="G23148">
        <v>873.82</v>
      </c>
      <c r="H23148">
        <f t="shared" si="1083"/>
        <v>1029.8</v>
      </c>
      <c r="I23148">
        <f t="shared" si="1084"/>
        <v>1010.5799999999999</v>
      </c>
      <c r="J23148">
        <f t="shared" si="1085"/>
        <v>872.12</v>
      </c>
    </row>
    <row r="23149" spans="1:10">
      <c r="A23149" t="s">
        <v>23070</v>
      </c>
      <c r="B23149">
        <v>73.430000000000007</v>
      </c>
      <c r="C23149">
        <v>84.42</v>
      </c>
      <c r="D23149">
        <v>79.739999999999995</v>
      </c>
      <c r="E23149">
        <v>81.88</v>
      </c>
      <c r="F23149">
        <v>76.510000000000005</v>
      </c>
      <c r="G23149">
        <v>70.349999999999994</v>
      </c>
      <c r="H23149">
        <f t="shared" si="1083"/>
        <v>78.925000000000011</v>
      </c>
      <c r="I23149">
        <f t="shared" si="1084"/>
        <v>80.81</v>
      </c>
      <c r="J23149">
        <f t="shared" si="1085"/>
        <v>73.430000000000007</v>
      </c>
    </row>
    <row r="23150" spans="1:10">
      <c r="A23150" t="s">
        <v>23071</v>
      </c>
      <c r="B23150">
        <v>111.82</v>
      </c>
      <c r="C23150">
        <v>137.69999999999999</v>
      </c>
      <c r="D23150">
        <v>100.64</v>
      </c>
      <c r="E23150">
        <v>162.05000000000001</v>
      </c>
      <c r="F23150">
        <v>138.54</v>
      </c>
      <c r="G23150">
        <v>140.16</v>
      </c>
      <c r="H23150">
        <f t="shared" si="1083"/>
        <v>124.75999999999999</v>
      </c>
      <c r="I23150">
        <f t="shared" si="1084"/>
        <v>131.345</v>
      </c>
      <c r="J23150">
        <f t="shared" si="1085"/>
        <v>139.35</v>
      </c>
    </row>
    <row r="23151" spans="1:10">
      <c r="A23151" t="s">
        <v>23072</v>
      </c>
      <c r="B23151">
        <v>833.56</v>
      </c>
      <c r="C23151">
        <v>1010.17</v>
      </c>
      <c r="D23151">
        <v>665.3</v>
      </c>
      <c r="E23151">
        <v>916.35</v>
      </c>
      <c r="F23151">
        <v>791.94</v>
      </c>
      <c r="G23151">
        <v>918.89</v>
      </c>
      <c r="H23151">
        <f t="shared" si="1083"/>
        <v>921.86500000000001</v>
      </c>
      <c r="I23151">
        <f t="shared" si="1084"/>
        <v>790.82500000000005</v>
      </c>
      <c r="J23151">
        <f t="shared" si="1085"/>
        <v>855.41499999999996</v>
      </c>
    </row>
    <row r="23152" spans="1:10">
      <c r="A23152" t="s">
        <v>23073</v>
      </c>
      <c r="B23152">
        <v>165.28</v>
      </c>
      <c r="C23152">
        <v>159.46</v>
      </c>
      <c r="D23152">
        <v>143.85</v>
      </c>
      <c r="E23152">
        <v>135.22999999999999</v>
      </c>
      <c r="F23152">
        <v>178.78</v>
      </c>
      <c r="G23152">
        <v>185.83</v>
      </c>
      <c r="H23152">
        <f t="shared" si="1083"/>
        <v>162.37</v>
      </c>
      <c r="I23152">
        <f t="shared" si="1084"/>
        <v>139.54</v>
      </c>
      <c r="J23152">
        <f t="shared" si="1085"/>
        <v>182.30500000000001</v>
      </c>
    </row>
    <row r="23153" spans="1:10">
      <c r="A23153" t="s">
        <v>23074</v>
      </c>
      <c r="B23153">
        <v>267.79000000000002</v>
      </c>
      <c r="C23153">
        <v>377.62</v>
      </c>
      <c r="D23153">
        <v>261.52999999999997</v>
      </c>
      <c r="E23153">
        <v>453.28</v>
      </c>
      <c r="F23153">
        <v>291.17</v>
      </c>
      <c r="G23153">
        <v>370.3</v>
      </c>
      <c r="H23153">
        <f t="shared" si="1083"/>
        <v>322.70500000000004</v>
      </c>
      <c r="I23153">
        <f t="shared" si="1084"/>
        <v>357.40499999999997</v>
      </c>
      <c r="J23153">
        <f t="shared" si="1085"/>
        <v>330.73500000000001</v>
      </c>
    </row>
    <row r="23154" spans="1:10">
      <c r="A23154" t="s">
        <v>23075</v>
      </c>
      <c r="B23154">
        <v>132.30000000000001</v>
      </c>
      <c r="C23154">
        <v>154.63999999999999</v>
      </c>
      <c r="D23154">
        <v>127.64</v>
      </c>
      <c r="E23154">
        <v>121.34</v>
      </c>
      <c r="F23154">
        <v>136.94</v>
      </c>
      <c r="G23154">
        <v>128.78</v>
      </c>
      <c r="H23154">
        <f t="shared" si="1083"/>
        <v>143.47</v>
      </c>
      <c r="I23154">
        <f t="shared" si="1084"/>
        <v>124.49000000000001</v>
      </c>
      <c r="J23154">
        <f t="shared" si="1085"/>
        <v>132.86000000000001</v>
      </c>
    </row>
    <row r="23155" spans="1:10">
      <c r="A23155" t="s">
        <v>23075</v>
      </c>
      <c r="B23155">
        <v>7.37</v>
      </c>
      <c r="C23155">
        <v>12.81</v>
      </c>
      <c r="D23155">
        <v>2.2599999999999998</v>
      </c>
      <c r="E23155">
        <v>6.5</v>
      </c>
      <c r="F23155">
        <v>5.17</v>
      </c>
      <c r="G23155">
        <v>6.94</v>
      </c>
      <c r="H23155">
        <f t="shared" si="1083"/>
        <v>10.09</v>
      </c>
      <c r="I23155">
        <f t="shared" si="1084"/>
        <v>4.38</v>
      </c>
      <c r="J23155">
        <f t="shared" si="1085"/>
        <v>6.0549999999999997</v>
      </c>
    </row>
    <row r="23156" spans="1:10">
      <c r="A23156" t="s">
        <v>23076</v>
      </c>
      <c r="B23156">
        <v>413.99</v>
      </c>
      <c r="C23156">
        <v>562.52</v>
      </c>
      <c r="D23156">
        <v>385.43</v>
      </c>
      <c r="E23156">
        <v>511.13</v>
      </c>
      <c r="F23156">
        <v>442.39</v>
      </c>
      <c r="G23156">
        <v>460.76</v>
      </c>
      <c r="H23156">
        <f t="shared" si="1083"/>
        <v>488.255</v>
      </c>
      <c r="I23156">
        <f t="shared" si="1084"/>
        <v>448.28</v>
      </c>
      <c r="J23156">
        <f t="shared" si="1085"/>
        <v>451.57499999999999</v>
      </c>
    </row>
    <row r="23157" spans="1:10">
      <c r="A23157" t="s">
        <v>23077</v>
      </c>
      <c r="B23157">
        <v>104.23</v>
      </c>
      <c r="C23157">
        <v>74.510000000000005</v>
      </c>
      <c r="D23157">
        <v>113.77</v>
      </c>
      <c r="E23157">
        <v>89.93</v>
      </c>
      <c r="F23157">
        <v>106.53</v>
      </c>
      <c r="G23157">
        <v>111.46</v>
      </c>
      <c r="H23157">
        <f t="shared" si="1083"/>
        <v>89.37</v>
      </c>
      <c r="I23157">
        <f t="shared" si="1084"/>
        <v>101.85</v>
      </c>
      <c r="J23157">
        <f t="shared" si="1085"/>
        <v>108.995</v>
      </c>
    </row>
    <row r="23158" spans="1:10">
      <c r="A23158" t="s">
        <v>23078</v>
      </c>
      <c r="B23158">
        <v>89.71</v>
      </c>
      <c r="C23158">
        <v>99.69</v>
      </c>
      <c r="D23158">
        <v>102.65</v>
      </c>
      <c r="E23158">
        <v>123.17</v>
      </c>
      <c r="F23158">
        <v>95.16</v>
      </c>
      <c r="G23158">
        <v>91.31</v>
      </c>
      <c r="H23158">
        <f t="shared" si="1083"/>
        <v>94.699999999999989</v>
      </c>
      <c r="I23158">
        <f t="shared" si="1084"/>
        <v>112.91</v>
      </c>
      <c r="J23158">
        <f t="shared" si="1085"/>
        <v>93.234999999999999</v>
      </c>
    </row>
    <row r="23159" spans="1:10">
      <c r="A23159" t="s">
        <v>23079</v>
      </c>
      <c r="B23159">
        <v>430.44</v>
      </c>
      <c r="C23159">
        <v>477.84</v>
      </c>
      <c r="D23159">
        <v>377.05</v>
      </c>
      <c r="E23159">
        <v>393.11</v>
      </c>
      <c r="F23159">
        <v>403.41</v>
      </c>
      <c r="G23159">
        <v>436.41</v>
      </c>
      <c r="H23159">
        <f t="shared" si="1083"/>
        <v>454.14</v>
      </c>
      <c r="I23159">
        <f t="shared" si="1084"/>
        <v>385.08000000000004</v>
      </c>
      <c r="J23159">
        <f t="shared" si="1085"/>
        <v>419.91</v>
      </c>
    </row>
    <row r="23160" spans="1:10">
      <c r="A23160" t="s">
        <v>23080</v>
      </c>
      <c r="B23160">
        <v>38.19</v>
      </c>
      <c r="C23160">
        <v>41.15</v>
      </c>
      <c r="D23160">
        <v>59.76</v>
      </c>
      <c r="E23160">
        <v>68.41</v>
      </c>
      <c r="F23160">
        <v>74.459999999999994</v>
      </c>
      <c r="G23160">
        <v>77.87</v>
      </c>
      <c r="H23160">
        <f t="shared" si="1083"/>
        <v>39.67</v>
      </c>
      <c r="I23160">
        <f t="shared" si="1084"/>
        <v>64.084999999999994</v>
      </c>
      <c r="J23160">
        <f t="shared" si="1085"/>
        <v>76.164999999999992</v>
      </c>
    </row>
    <row r="23161" spans="1:10">
      <c r="A23161" t="s">
        <v>23081</v>
      </c>
      <c r="B23161">
        <v>0</v>
      </c>
      <c r="C23161">
        <v>0.76</v>
      </c>
      <c r="D23161">
        <v>0</v>
      </c>
      <c r="E23161">
        <v>0</v>
      </c>
      <c r="F23161">
        <v>0</v>
      </c>
      <c r="G23161">
        <v>0</v>
      </c>
      <c r="H23161">
        <f t="shared" si="1083"/>
        <v>0.38</v>
      </c>
      <c r="I23161">
        <f t="shared" si="1084"/>
        <v>0</v>
      </c>
      <c r="J23161">
        <f t="shared" si="1085"/>
        <v>0</v>
      </c>
    </row>
    <row r="23162" spans="1:10">
      <c r="A23162" t="s">
        <v>23082</v>
      </c>
      <c r="B23162">
        <v>8.69</v>
      </c>
      <c r="C23162">
        <v>11.26</v>
      </c>
      <c r="D23162">
        <v>10.27</v>
      </c>
      <c r="E23162">
        <v>11.15</v>
      </c>
      <c r="F23162">
        <v>11.57</v>
      </c>
      <c r="G23162">
        <v>13.85</v>
      </c>
      <c r="H23162">
        <f t="shared" si="1083"/>
        <v>9.9749999999999996</v>
      </c>
      <c r="I23162">
        <f t="shared" si="1084"/>
        <v>10.71</v>
      </c>
      <c r="J23162">
        <f t="shared" si="1085"/>
        <v>12.71</v>
      </c>
    </row>
    <row r="23163" spans="1:10">
      <c r="A23163" t="s">
        <v>23083</v>
      </c>
      <c r="B23163">
        <v>0.06</v>
      </c>
      <c r="C23163">
        <v>0.14000000000000001</v>
      </c>
      <c r="D23163">
        <v>0</v>
      </c>
      <c r="E23163">
        <v>0.21</v>
      </c>
      <c r="F23163">
        <v>0</v>
      </c>
      <c r="G23163">
        <v>0</v>
      </c>
      <c r="H23163">
        <f t="shared" si="1083"/>
        <v>0.1</v>
      </c>
      <c r="I23163">
        <f t="shared" si="1084"/>
        <v>0.105</v>
      </c>
      <c r="J23163">
        <f t="shared" si="1085"/>
        <v>0</v>
      </c>
    </row>
    <row r="23164" spans="1:10">
      <c r="A23164" t="s">
        <v>23084</v>
      </c>
      <c r="B23164">
        <v>0.34</v>
      </c>
      <c r="C23164">
        <v>0.51</v>
      </c>
      <c r="D23164">
        <v>0</v>
      </c>
      <c r="E23164">
        <v>0</v>
      </c>
      <c r="F23164">
        <v>0</v>
      </c>
      <c r="G23164">
        <v>0.13</v>
      </c>
      <c r="H23164">
        <f t="shared" si="1083"/>
        <v>0.42500000000000004</v>
      </c>
      <c r="I23164">
        <f t="shared" si="1084"/>
        <v>0</v>
      </c>
      <c r="J23164">
        <f t="shared" si="1085"/>
        <v>6.5000000000000002E-2</v>
      </c>
    </row>
    <row r="23165" spans="1:10">
      <c r="A23165" t="s">
        <v>23085</v>
      </c>
      <c r="B23165">
        <v>2.0499999999999998</v>
      </c>
      <c r="C23165">
        <v>3.23</v>
      </c>
      <c r="D23165">
        <v>3.12</v>
      </c>
      <c r="E23165">
        <v>2.76</v>
      </c>
      <c r="F23165">
        <v>6.06</v>
      </c>
      <c r="G23165">
        <v>5.69</v>
      </c>
      <c r="H23165">
        <f t="shared" si="1083"/>
        <v>2.6399999999999997</v>
      </c>
      <c r="I23165">
        <f t="shared" si="1084"/>
        <v>2.94</v>
      </c>
      <c r="J23165">
        <f t="shared" si="1085"/>
        <v>5.875</v>
      </c>
    </row>
    <row r="23166" spans="1:10">
      <c r="A23166" t="s">
        <v>23086</v>
      </c>
      <c r="B23166">
        <v>27.78</v>
      </c>
      <c r="C23166">
        <v>36.630000000000003</v>
      </c>
      <c r="D23166">
        <v>15.13</v>
      </c>
      <c r="E23166">
        <v>24.8</v>
      </c>
      <c r="F23166">
        <v>34.619999999999997</v>
      </c>
      <c r="G23166">
        <v>23.07</v>
      </c>
      <c r="H23166">
        <f t="shared" si="1083"/>
        <v>32.204999999999998</v>
      </c>
      <c r="I23166">
        <f t="shared" si="1084"/>
        <v>19.965</v>
      </c>
      <c r="J23166">
        <f t="shared" si="1085"/>
        <v>28.844999999999999</v>
      </c>
    </row>
    <row r="23167" spans="1:10">
      <c r="A23167" t="s">
        <v>23087</v>
      </c>
      <c r="B23167">
        <v>0.85</v>
      </c>
      <c r="C23167">
        <v>0.24</v>
      </c>
      <c r="D23167">
        <v>2.4300000000000002</v>
      </c>
      <c r="E23167">
        <v>1.03</v>
      </c>
      <c r="F23167">
        <v>1.03</v>
      </c>
      <c r="G23167">
        <v>1.79</v>
      </c>
      <c r="H23167">
        <f t="shared" si="1083"/>
        <v>0.54499999999999993</v>
      </c>
      <c r="I23167">
        <f t="shared" si="1084"/>
        <v>1.73</v>
      </c>
      <c r="J23167">
        <f t="shared" si="1085"/>
        <v>1.4100000000000001</v>
      </c>
    </row>
    <row r="23168" spans="1:10">
      <c r="A23168" t="s">
        <v>23088</v>
      </c>
      <c r="B23168">
        <v>21.01</v>
      </c>
      <c r="C23168">
        <v>25.63</v>
      </c>
      <c r="D23168">
        <v>24.04</v>
      </c>
      <c r="E23168">
        <v>29.72</v>
      </c>
      <c r="F23168">
        <v>44.15</v>
      </c>
      <c r="G23168">
        <v>39.49</v>
      </c>
      <c r="H23168">
        <f t="shared" si="1083"/>
        <v>23.32</v>
      </c>
      <c r="I23168">
        <f t="shared" si="1084"/>
        <v>26.88</v>
      </c>
      <c r="J23168">
        <f t="shared" si="1085"/>
        <v>41.82</v>
      </c>
    </row>
    <row r="23169" spans="1:10">
      <c r="A23169" t="s">
        <v>23089</v>
      </c>
      <c r="B23169">
        <v>16.66</v>
      </c>
      <c r="C23169">
        <v>14.1</v>
      </c>
      <c r="D23169">
        <v>83.79</v>
      </c>
      <c r="E23169">
        <v>64.349999999999994</v>
      </c>
      <c r="F23169">
        <v>40.159999999999997</v>
      </c>
      <c r="G23169">
        <v>50.66</v>
      </c>
      <c r="H23169">
        <f t="shared" si="1083"/>
        <v>15.379999999999999</v>
      </c>
      <c r="I23169">
        <f t="shared" si="1084"/>
        <v>74.069999999999993</v>
      </c>
      <c r="J23169">
        <f t="shared" si="1085"/>
        <v>45.41</v>
      </c>
    </row>
    <row r="23170" spans="1:10">
      <c r="A23170" t="s">
        <v>23090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f t="shared" si="1083"/>
        <v>0</v>
      </c>
      <c r="I23170">
        <f t="shared" si="1084"/>
        <v>0</v>
      </c>
      <c r="J23170">
        <f t="shared" si="1085"/>
        <v>0</v>
      </c>
    </row>
    <row r="23171" spans="1:10">
      <c r="A23171" t="s">
        <v>23091</v>
      </c>
      <c r="B23171">
        <v>0.52</v>
      </c>
      <c r="C23171">
        <v>0.24</v>
      </c>
      <c r="D23171">
        <v>0.37</v>
      </c>
      <c r="E23171">
        <v>1.39</v>
      </c>
      <c r="F23171">
        <v>0.13</v>
      </c>
      <c r="G23171">
        <v>0</v>
      </c>
      <c r="H23171">
        <f t="shared" ref="H23171:H23234" si="1086">AVERAGE(B23171:C23171)</f>
        <v>0.38</v>
      </c>
      <c r="I23171">
        <f t="shared" ref="I23171:I23234" si="1087">AVERAGE(D23171:E23171)</f>
        <v>0.87999999999999989</v>
      </c>
      <c r="J23171">
        <f t="shared" ref="J23171:J23234" si="1088">AVERAGE(F23171:G23171)</f>
        <v>6.5000000000000002E-2</v>
      </c>
    </row>
    <row r="23172" spans="1:10">
      <c r="A23172" t="s">
        <v>23092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f t="shared" si="1086"/>
        <v>0</v>
      </c>
      <c r="I23172">
        <f t="shared" si="1087"/>
        <v>0</v>
      </c>
      <c r="J23172">
        <f t="shared" si="1088"/>
        <v>0</v>
      </c>
    </row>
    <row r="23173" spans="1:10">
      <c r="A23173" t="s">
        <v>23093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f t="shared" si="1086"/>
        <v>0</v>
      </c>
      <c r="I23173">
        <f t="shared" si="1087"/>
        <v>0</v>
      </c>
      <c r="J23173">
        <f t="shared" si="1088"/>
        <v>0</v>
      </c>
    </row>
    <row r="23174" spans="1:10">
      <c r="A23174" t="s">
        <v>23094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f t="shared" si="1086"/>
        <v>0</v>
      </c>
      <c r="I23174">
        <f t="shared" si="1087"/>
        <v>0</v>
      </c>
      <c r="J23174">
        <f t="shared" si="1088"/>
        <v>0</v>
      </c>
    </row>
    <row r="23175" spans="1:10">
      <c r="A23175" t="s">
        <v>23095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f t="shared" si="1086"/>
        <v>0</v>
      </c>
      <c r="I23175">
        <f t="shared" si="1087"/>
        <v>0</v>
      </c>
      <c r="J23175">
        <f t="shared" si="1088"/>
        <v>0</v>
      </c>
    </row>
    <row r="23176" spans="1:10">
      <c r="A23176" t="s">
        <v>23096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f t="shared" si="1086"/>
        <v>0</v>
      </c>
      <c r="I23176">
        <f t="shared" si="1087"/>
        <v>0</v>
      </c>
      <c r="J23176">
        <f t="shared" si="1088"/>
        <v>0</v>
      </c>
    </row>
    <row r="23177" spans="1:10">
      <c r="A23177" t="s">
        <v>23097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f t="shared" si="1086"/>
        <v>0</v>
      </c>
      <c r="I23177">
        <f t="shared" si="1087"/>
        <v>0</v>
      </c>
      <c r="J23177">
        <f t="shared" si="1088"/>
        <v>0</v>
      </c>
    </row>
    <row r="23178" spans="1:10">
      <c r="A23178" t="s">
        <v>23098</v>
      </c>
      <c r="B23178">
        <v>0.28000000000000003</v>
      </c>
      <c r="C23178">
        <v>0.13</v>
      </c>
      <c r="D23178">
        <v>0</v>
      </c>
      <c r="E23178">
        <v>0</v>
      </c>
      <c r="F23178">
        <v>0</v>
      </c>
      <c r="G23178">
        <v>0</v>
      </c>
      <c r="H23178">
        <f t="shared" si="1086"/>
        <v>0.20500000000000002</v>
      </c>
      <c r="I23178">
        <f t="shared" si="1087"/>
        <v>0</v>
      </c>
      <c r="J23178">
        <f t="shared" si="1088"/>
        <v>0</v>
      </c>
    </row>
    <row r="23179" spans="1:10">
      <c r="A23179" t="s">
        <v>23099</v>
      </c>
      <c r="B23179">
        <v>0.33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f t="shared" si="1086"/>
        <v>0.16500000000000001</v>
      </c>
      <c r="I23179">
        <f t="shared" si="1087"/>
        <v>0</v>
      </c>
      <c r="J23179">
        <f t="shared" si="1088"/>
        <v>0</v>
      </c>
    </row>
    <row r="23180" spans="1:10">
      <c r="A23180" t="s">
        <v>23100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f t="shared" si="1086"/>
        <v>0</v>
      </c>
      <c r="I23180">
        <f t="shared" si="1087"/>
        <v>0</v>
      </c>
      <c r="J23180">
        <f t="shared" si="1088"/>
        <v>0</v>
      </c>
    </row>
    <row r="23181" spans="1:10">
      <c r="A23181" t="s">
        <v>23101</v>
      </c>
      <c r="B23181">
        <v>0.61</v>
      </c>
      <c r="C23181">
        <v>0.34</v>
      </c>
      <c r="D23181">
        <v>0</v>
      </c>
      <c r="E23181">
        <v>0</v>
      </c>
      <c r="F23181">
        <v>0</v>
      </c>
      <c r="G23181">
        <v>0</v>
      </c>
      <c r="H23181">
        <f t="shared" si="1086"/>
        <v>0.47499999999999998</v>
      </c>
      <c r="I23181">
        <f t="shared" si="1087"/>
        <v>0</v>
      </c>
      <c r="J23181">
        <f t="shared" si="1088"/>
        <v>0</v>
      </c>
    </row>
    <row r="23182" spans="1:10">
      <c r="A23182" t="s">
        <v>23102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f t="shared" si="1086"/>
        <v>0</v>
      </c>
      <c r="I23182">
        <f t="shared" si="1087"/>
        <v>0</v>
      </c>
      <c r="J23182">
        <f t="shared" si="1088"/>
        <v>0</v>
      </c>
    </row>
    <row r="23183" spans="1:10">
      <c r="A23183" t="s">
        <v>23103</v>
      </c>
      <c r="B23183">
        <v>0.62</v>
      </c>
      <c r="C23183">
        <v>0</v>
      </c>
      <c r="D23183">
        <v>0</v>
      </c>
      <c r="E23183">
        <v>0</v>
      </c>
      <c r="F23183">
        <v>0.12</v>
      </c>
      <c r="G23183">
        <v>0</v>
      </c>
      <c r="H23183">
        <f t="shared" si="1086"/>
        <v>0.31</v>
      </c>
      <c r="I23183">
        <f t="shared" si="1087"/>
        <v>0</v>
      </c>
      <c r="J23183">
        <f t="shared" si="1088"/>
        <v>0.06</v>
      </c>
    </row>
    <row r="23184" spans="1:10">
      <c r="A23184" t="s">
        <v>23104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f t="shared" si="1086"/>
        <v>0</v>
      </c>
      <c r="I23184">
        <f t="shared" si="1087"/>
        <v>0</v>
      </c>
      <c r="J23184">
        <f t="shared" si="1088"/>
        <v>0</v>
      </c>
    </row>
    <row r="23185" spans="1:10">
      <c r="A23185" t="s">
        <v>23105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f t="shared" si="1086"/>
        <v>0</v>
      </c>
      <c r="I23185">
        <f t="shared" si="1087"/>
        <v>0</v>
      </c>
      <c r="J23185">
        <f t="shared" si="1088"/>
        <v>0</v>
      </c>
    </row>
    <row r="23186" spans="1:10">
      <c r="A23186" t="s">
        <v>23106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f t="shared" si="1086"/>
        <v>0</v>
      </c>
      <c r="I23186">
        <f t="shared" si="1087"/>
        <v>0</v>
      </c>
      <c r="J23186">
        <f t="shared" si="1088"/>
        <v>0</v>
      </c>
    </row>
    <row r="23187" spans="1:10">
      <c r="A23187" t="s">
        <v>23107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f t="shared" si="1086"/>
        <v>0</v>
      </c>
      <c r="I23187">
        <f t="shared" si="1087"/>
        <v>0</v>
      </c>
      <c r="J23187">
        <f t="shared" si="1088"/>
        <v>0</v>
      </c>
    </row>
    <row r="23188" spans="1:10">
      <c r="A23188" t="s">
        <v>23108</v>
      </c>
      <c r="B23188">
        <v>0.12</v>
      </c>
      <c r="C23188">
        <v>0</v>
      </c>
      <c r="D23188">
        <v>0</v>
      </c>
      <c r="E23188">
        <v>0</v>
      </c>
      <c r="F23188">
        <v>0.13</v>
      </c>
      <c r="G23188">
        <v>0</v>
      </c>
      <c r="H23188">
        <f t="shared" si="1086"/>
        <v>0.06</v>
      </c>
      <c r="I23188">
        <f t="shared" si="1087"/>
        <v>0</v>
      </c>
      <c r="J23188">
        <f t="shared" si="1088"/>
        <v>6.5000000000000002E-2</v>
      </c>
    </row>
    <row r="23189" spans="1:10">
      <c r="A23189" t="s">
        <v>23109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f t="shared" si="1086"/>
        <v>0</v>
      </c>
      <c r="I23189">
        <f t="shared" si="1087"/>
        <v>0</v>
      </c>
      <c r="J23189">
        <f t="shared" si="1088"/>
        <v>0</v>
      </c>
    </row>
    <row r="23190" spans="1:10">
      <c r="A23190" t="s">
        <v>23110</v>
      </c>
      <c r="B23190">
        <v>0.48</v>
      </c>
      <c r="C23190">
        <v>0.44</v>
      </c>
      <c r="D23190">
        <v>0.62</v>
      </c>
      <c r="E23190">
        <v>0.28999999999999998</v>
      </c>
      <c r="F23190">
        <v>0.28999999999999998</v>
      </c>
      <c r="G23190">
        <v>0.12</v>
      </c>
      <c r="H23190">
        <f t="shared" si="1086"/>
        <v>0.45999999999999996</v>
      </c>
      <c r="I23190">
        <f t="shared" si="1087"/>
        <v>0.45499999999999996</v>
      </c>
      <c r="J23190">
        <f t="shared" si="1088"/>
        <v>0.20499999999999999</v>
      </c>
    </row>
    <row r="23191" spans="1:10">
      <c r="A23191" t="s">
        <v>23111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f t="shared" si="1086"/>
        <v>0</v>
      </c>
      <c r="I23191">
        <f t="shared" si="1087"/>
        <v>0</v>
      </c>
      <c r="J23191">
        <f t="shared" si="1088"/>
        <v>0</v>
      </c>
    </row>
    <row r="23192" spans="1:10">
      <c r="A23192" t="s">
        <v>23112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f t="shared" si="1086"/>
        <v>0</v>
      </c>
      <c r="I23192">
        <f t="shared" si="1087"/>
        <v>0</v>
      </c>
      <c r="J23192">
        <f t="shared" si="1088"/>
        <v>0</v>
      </c>
    </row>
    <row r="23193" spans="1:10">
      <c r="A23193" t="s">
        <v>23113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f t="shared" si="1086"/>
        <v>0</v>
      </c>
      <c r="I23193">
        <f t="shared" si="1087"/>
        <v>0</v>
      </c>
      <c r="J23193">
        <f t="shared" si="1088"/>
        <v>0</v>
      </c>
    </row>
    <row r="23194" spans="1:10">
      <c r="A23194" t="s">
        <v>23114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f t="shared" si="1086"/>
        <v>0</v>
      </c>
      <c r="I23194">
        <f t="shared" si="1087"/>
        <v>0</v>
      </c>
      <c r="J23194">
        <f t="shared" si="1088"/>
        <v>0</v>
      </c>
    </row>
    <row r="23195" spans="1:10">
      <c r="A23195" t="s">
        <v>23115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f t="shared" si="1086"/>
        <v>0</v>
      </c>
      <c r="I23195">
        <f t="shared" si="1087"/>
        <v>0</v>
      </c>
      <c r="J23195">
        <f t="shared" si="1088"/>
        <v>0</v>
      </c>
    </row>
    <row r="23196" spans="1:10">
      <c r="A23196" t="s">
        <v>23116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f t="shared" si="1086"/>
        <v>0</v>
      </c>
      <c r="I23196">
        <f t="shared" si="1087"/>
        <v>0</v>
      </c>
      <c r="J23196">
        <f t="shared" si="1088"/>
        <v>0</v>
      </c>
    </row>
    <row r="23197" spans="1:10">
      <c r="A23197" t="s">
        <v>23117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f t="shared" si="1086"/>
        <v>0</v>
      </c>
      <c r="I23197">
        <f t="shared" si="1087"/>
        <v>0</v>
      </c>
      <c r="J23197">
        <f t="shared" si="1088"/>
        <v>0</v>
      </c>
    </row>
    <row r="23198" spans="1:10">
      <c r="A23198" t="s">
        <v>23118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f t="shared" si="1086"/>
        <v>0</v>
      </c>
      <c r="I23198">
        <f t="shared" si="1087"/>
        <v>0</v>
      </c>
      <c r="J23198">
        <f t="shared" si="1088"/>
        <v>0</v>
      </c>
    </row>
    <row r="23199" spans="1:10">
      <c r="A23199" t="s">
        <v>23119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f t="shared" si="1086"/>
        <v>0</v>
      </c>
      <c r="I23199">
        <f t="shared" si="1087"/>
        <v>0</v>
      </c>
      <c r="J23199">
        <f t="shared" si="1088"/>
        <v>0</v>
      </c>
    </row>
    <row r="23200" spans="1:10">
      <c r="A23200" t="s">
        <v>23120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f t="shared" si="1086"/>
        <v>0</v>
      </c>
      <c r="I23200">
        <f t="shared" si="1087"/>
        <v>0</v>
      </c>
      <c r="J23200">
        <f t="shared" si="1088"/>
        <v>0</v>
      </c>
    </row>
    <row r="23201" spans="1:10">
      <c r="A23201" t="s">
        <v>23121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f t="shared" si="1086"/>
        <v>0</v>
      </c>
      <c r="I23201">
        <f t="shared" si="1087"/>
        <v>0</v>
      </c>
      <c r="J23201">
        <f t="shared" si="1088"/>
        <v>0</v>
      </c>
    </row>
    <row r="23202" spans="1:10">
      <c r="A23202" t="s">
        <v>23122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f t="shared" si="1086"/>
        <v>0</v>
      </c>
      <c r="I23202">
        <f t="shared" si="1087"/>
        <v>0</v>
      </c>
      <c r="J23202">
        <f t="shared" si="1088"/>
        <v>0</v>
      </c>
    </row>
    <row r="23203" spans="1:10">
      <c r="A23203" t="s">
        <v>23123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f t="shared" si="1086"/>
        <v>0</v>
      </c>
      <c r="I23203">
        <f t="shared" si="1087"/>
        <v>0</v>
      </c>
      <c r="J23203">
        <f t="shared" si="1088"/>
        <v>0</v>
      </c>
    </row>
    <row r="23204" spans="1:10">
      <c r="A23204" t="s">
        <v>23124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f t="shared" si="1086"/>
        <v>0</v>
      </c>
      <c r="I23204">
        <f t="shared" si="1087"/>
        <v>0</v>
      </c>
      <c r="J23204">
        <f t="shared" si="1088"/>
        <v>0</v>
      </c>
    </row>
    <row r="23205" spans="1:10">
      <c r="A23205" t="s">
        <v>23125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f t="shared" si="1086"/>
        <v>0</v>
      </c>
      <c r="I23205">
        <f t="shared" si="1087"/>
        <v>0</v>
      </c>
      <c r="J23205">
        <f t="shared" si="1088"/>
        <v>0</v>
      </c>
    </row>
    <row r="23206" spans="1:10">
      <c r="A23206" t="s">
        <v>23126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f t="shared" si="1086"/>
        <v>0</v>
      </c>
      <c r="I23206">
        <f t="shared" si="1087"/>
        <v>0</v>
      </c>
      <c r="J23206">
        <f t="shared" si="1088"/>
        <v>0</v>
      </c>
    </row>
    <row r="23207" spans="1:10">
      <c r="A23207" t="s">
        <v>23127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f t="shared" si="1086"/>
        <v>0</v>
      </c>
      <c r="I23207">
        <f t="shared" si="1087"/>
        <v>0</v>
      </c>
      <c r="J23207">
        <f t="shared" si="1088"/>
        <v>0</v>
      </c>
    </row>
    <row r="23208" spans="1:10">
      <c r="A23208" t="s">
        <v>23128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f t="shared" si="1086"/>
        <v>0</v>
      </c>
      <c r="I23208">
        <f t="shared" si="1087"/>
        <v>0</v>
      </c>
      <c r="J23208">
        <f t="shared" si="1088"/>
        <v>0</v>
      </c>
    </row>
    <row r="23209" spans="1:10">
      <c r="A23209" t="s">
        <v>23129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f t="shared" si="1086"/>
        <v>0</v>
      </c>
      <c r="I23209">
        <f t="shared" si="1087"/>
        <v>0</v>
      </c>
      <c r="J23209">
        <f t="shared" si="1088"/>
        <v>0</v>
      </c>
    </row>
    <row r="23210" spans="1:10">
      <c r="A23210" t="s">
        <v>23130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f t="shared" si="1086"/>
        <v>0</v>
      </c>
      <c r="I23210">
        <f t="shared" si="1087"/>
        <v>0</v>
      </c>
      <c r="J23210">
        <f t="shared" si="1088"/>
        <v>0</v>
      </c>
    </row>
    <row r="23211" spans="1:10">
      <c r="A23211" t="s">
        <v>23131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f t="shared" si="1086"/>
        <v>0</v>
      </c>
      <c r="I23211">
        <f t="shared" si="1087"/>
        <v>0</v>
      </c>
      <c r="J23211">
        <f t="shared" si="1088"/>
        <v>0</v>
      </c>
    </row>
    <row r="23212" spans="1:10">
      <c r="A23212" t="s">
        <v>23132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f t="shared" si="1086"/>
        <v>0</v>
      </c>
      <c r="I23212">
        <f t="shared" si="1087"/>
        <v>0</v>
      </c>
      <c r="J23212">
        <f t="shared" si="1088"/>
        <v>0</v>
      </c>
    </row>
    <row r="23213" spans="1:10">
      <c r="A23213" t="s">
        <v>23133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f t="shared" si="1086"/>
        <v>0</v>
      </c>
      <c r="I23213">
        <f t="shared" si="1087"/>
        <v>0</v>
      </c>
      <c r="J23213">
        <f t="shared" si="1088"/>
        <v>0</v>
      </c>
    </row>
    <row r="23214" spans="1:10">
      <c r="A23214" t="s">
        <v>23134</v>
      </c>
      <c r="B23214">
        <v>222.39</v>
      </c>
      <c r="C23214">
        <v>260.39999999999998</v>
      </c>
      <c r="D23214">
        <v>211.94</v>
      </c>
      <c r="E23214">
        <v>221.97</v>
      </c>
      <c r="F23214">
        <v>247.96</v>
      </c>
      <c r="G23214">
        <v>263.44</v>
      </c>
      <c r="H23214">
        <f t="shared" si="1086"/>
        <v>241.39499999999998</v>
      </c>
      <c r="I23214">
        <f t="shared" si="1087"/>
        <v>216.95499999999998</v>
      </c>
      <c r="J23214">
        <f t="shared" si="1088"/>
        <v>255.7</v>
      </c>
    </row>
    <row r="23215" spans="1:10">
      <c r="A23215" t="s">
        <v>23135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f t="shared" si="1086"/>
        <v>0</v>
      </c>
      <c r="I23215">
        <f t="shared" si="1087"/>
        <v>0</v>
      </c>
      <c r="J23215">
        <f t="shared" si="1088"/>
        <v>0</v>
      </c>
    </row>
    <row r="23216" spans="1:10">
      <c r="A23216" t="s">
        <v>23136</v>
      </c>
      <c r="B23216">
        <v>33.18</v>
      </c>
      <c r="C23216">
        <v>32.18</v>
      </c>
      <c r="D23216">
        <v>43.31</v>
      </c>
      <c r="E23216">
        <v>36.49</v>
      </c>
      <c r="F23216">
        <v>62.82</v>
      </c>
      <c r="G23216">
        <v>76.540000000000006</v>
      </c>
      <c r="H23216">
        <f t="shared" si="1086"/>
        <v>32.68</v>
      </c>
      <c r="I23216">
        <f t="shared" si="1087"/>
        <v>39.900000000000006</v>
      </c>
      <c r="J23216">
        <f t="shared" si="1088"/>
        <v>69.680000000000007</v>
      </c>
    </row>
    <row r="23217" spans="1:10">
      <c r="A23217" t="s">
        <v>23137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f t="shared" si="1086"/>
        <v>0</v>
      </c>
      <c r="I23217">
        <f t="shared" si="1087"/>
        <v>0</v>
      </c>
      <c r="J23217">
        <f t="shared" si="1088"/>
        <v>0</v>
      </c>
    </row>
    <row r="23218" spans="1:10">
      <c r="A23218" t="s">
        <v>23138</v>
      </c>
      <c r="B23218">
        <v>0</v>
      </c>
      <c r="C23218">
        <v>0</v>
      </c>
      <c r="D23218">
        <v>0.44</v>
      </c>
      <c r="E23218">
        <v>0</v>
      </c>
      <c r="F23218">
        <v>0</v>
      </c>
      <c r="G23218">
        <v>0</v>
      </c>
      <c r="H23218">
        <f t="shared" si="1086"/>
        <v>0</v>
      </c>
      <c r="I23218">
        <f t="shared" si="1087"/>
        <v>0.22</v>
      </c>
      <c r="J23218">
        <f t="shared" si="1088"/>
        <v>0</v>
      </c>
    </row>
    <row r="23219" spans="1:10">
      <c r="A23219" t="s">
        <v>23139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f t="shared" si="1086"/>
        <v>0</v>
      </c>
      <c r="I23219">
        <f t="shared" si="1087"/>
        <v>0</v>
      </c>
      <c r="J23219">
        <f t="shared" si="1088"/>
        <v>0</v>
      </c>
    </row>
    <row r="23220" spans="1:10">
      <c r="A23220" t="s">
        <v>23140</v>
      </c>
      <c r="B23220">
        <v>0</v>
      </c>
      <c r="C23220">
        <v>0.18</v>
      </c>
      <c r="D23220">
        <v>0</v>
      </c>
      <c r="E23220">
        <v>0</v>
      </c>
      <c r="F23220">
        <v>0</v>
      </c>
      <c r="G23220">
        <v>2.34</v>
      </c>
      <c r="H23220">
        <f t="shared" si="1086"/>
        <v>0.09</v>
      </c>
      <c r="I23220">
        <f t="shared" si="1087"/>
        <v>0</v>
      </c>
      <c r="J23220">
        <f t="shared" si="1088"/>
        <v>1.17</v>
      </c>
    </row>
    <row r="23221" spans="1:10">
      <c r="A23221" t="s">
        <v>23141</v>
      </c>
      <c r="B23221">
        <v>1.59</v>
      </c>
      <c r="C23221">
        <v>2.39</v>
      </c>
      <c r="D23221">
        <v>1.75</v>
      </c>
      <c r="E23221">
        <v>3.08</v>
      </c>
      <c r="F23221">
        <v>0.76</v>
      </c>
      <c r="G23221">
        <v>3.4</v>
      </c>
      <c r="H23221">
        <f t="shared" si="1086"/>
        <v>1.9900000000000002</v>
      </c>
      <c r="I23221">
        <f t="shared" si="1087"/>
        <v>2.415</v>
      </c>
      <c r="J23221">
        <f t="shared" si="1088"/>
        <v>2.08</v>
      </c>
    </row>
    <row r="23222" spans="1:10">
      <c r="A23222" t="s">
        <v>23142</v>
      </c>
      <c r="B23222">
        <v>0</v>
      </c>
      <c r="C23222">
        <v>0</v>
      </c>
      <c r="D23222">
        <v>14.58</v>
      </c>
      <c r="E23222">
        <v>10.23</v>
      </c>
      <c r="F23222">
        <v>2.58</v>
      </c>
      <c r="G23222">
        <v>0.14000000000000001</v>
      </c>
      <c r="H23222">
        <f t="shared" si="1086"/>
        <v>0</v>
      </c>
      <c r="I23222">
        <f t="shared" si="1087"/>
        <v>12.405000000000001</v>
      </c>
      <c r="J23222">
        <f t="shared" si="1088"/>
        <v>1.36</v>
      </c>
    </row>
    <row r="23223" spans="1:10">
      <c r="A23223" t="s">
        <v>23143</v>
      </c>
      <c r="B23223">
        <v>178.16</v>
      </c>
      <c r="C23223">
        <v>221.51</v>
      </c>
      <c r="D23223">
        <v>200.11</v>
      </c>
      <c r="E23223">
        <v>219.95</v>
      </c>
      <c r="F23223">
        <v>190.31</v>
      </c>
      <c r="G23223">
        <v>154.66</v>
      </c>
      <c r="H23223">
        <f t="shared" si="1086"/>
        <v>199.83499999999998</v>
      </c>
      <c r="I23223">
        <f t="shared" si="1087"/>
        <v>210.03</v>
      </c>
      <c r="J23223">
        <f t="shared" si="1088"/>
        <v>172.48500000000001</v>
      </c>
    </row>
    <row r="23224" spans="1:10">
      <c r="A23224" t="s">
        <v>23144</v>
      </c>
      <c r="B23224">
        <v>6.19</v>
      </c>
      <c r="C23224">
        <v>3.39</v>
      </c>
      <c r="D23224">
        <v>3.25</v>
      </c>
      <c r="E23224">
        <v>2.38</v>
      </c>
      <c r="F23224">
        <v>7.05</v>
      </c>
      <c r="G23224">
        <v>6.3</v>
      </c>
      <c r="H23224">
        <f t="shared" si="1086"/>
        <v>4.79</v>
      </c>
      <c r="I23224">
        <f t="shared" si="1087"/>
        <v>2.8149999999999999</v>
      </c>
      <c r="J23224">
        <f t="shared" si="1088"/>
        <v>6.6749999999999998</v>
      </c>
    </row>
    <row r="23225" spans="1:10">
      <c r="A23225" t="s">
        <v>23145</v>
      </c>
      <c r="B23225">
        <v>73.069999999999993</v>
      </c>
      <c r="C23225">
        <v>75.510000000000005</v>
      </c>
      <c r="D23225">
        <v>56.94</v>
      </c>
      <c r="E23225">
        <v>47.77</v>
      </c>
      <c r="F23225">
        <v>67.14</v>
      </c>
      <c r="G23225">
        <v>61.56</v>
      </c>
      <c r="H23225">
        <f t="shared" si="1086"/>
        <v>74.289999999999992</v>
      </c>
      <c r="I23225">
        <f t="shared" si="1087"/>
        <v>52.355000000000004</v>
      </c>
      <c r="J23225">
        <f t="shared" si="1088"/>
        <v>64.349999999999994</v>
      </c>
    </row>
    <row r="23226" spans="1:10">
      <c r="A23226" t="s">
        <v>23146</v>
      </c>
      <c r="B23226">
        <v>4.51</v>
      </c>
      <c r="C23226">
        <v>2.44</v>
      </c>
      <c r="D23226">
        <v>8.6199999999999992</v>
      </c>
      <c r="E23226">
        <v>13.15</v>
      </c>
      <c r="F23226">
        <v>4.9400000000000004</v>
      </c>
      <c r="G23226">
        <v>9.61</v>
      </c>
      <c r="H23226">
        <f t="shared" si="1086"/>
        <v>3.4749999999999996</v>
      </c>
      <c r="I23226">
        <f t="shared" si="1087"/>
        <v>10.885</v>
      </c>
      <c r="J23226">
        <f t="shared" si="1088"/>
        <v>7.2750000000000004</v>
      </c>
    </row>
    <row r="23227" spans="1:10">
      <c r="A23227" t="s">
        <v>23147</v>
      </c>
      <c r="B23227">
        <v>24.5</v>
      </c>
      <c r="C23227">
        <v>28.56</v>
      </c>
      <c r="D23227">
        <v>46.46</v>
      </c>
      <c r="E23227">
        <v>28.04</v>
      </c>
      <c r="F23227">
        <v>23.18</v>
      </c>
      <c r="G23227">
        <v>45.4</v>
      </c>
      <c r="H23227">
        <f t="shared" si="1086"/>
        <v>26.53</v>
      </c>
      <c r="I23227">
        <f t="shared" si="1087"/>
        <v>37.25</v>
      </c>
      <c r="J23227">
        <f t="shared" si="1088"/>
        <v>34.29</v>
      </c>
    </row>
    <row r="23228" spans="1:10">
      <c r="A23228" t="s">
        <v>23148</v>
      </c>
      <c r="B23228">
        <v>2.4</v>
      </c>
      <c r="C23228">
        <v>1.38</v>
      </c>
      <c r="D23228">
        <v>6.16</v>
      </c>
      <c r="E23228">
        <v>2.33</v>
      </c>
      <c r="F23228">
        <v>1.08</v>
      </c>
      <c r="G23228">
        <v>2.46</v>
      </c>
      <c r="H23228">
        <f t="shared" si="1086"/>
        <v>1.89</v>
      </c>
      <c r="I23228">
        <f t="shared" si="1087"/>
        <v>4.2450000000000001</v>
      </c>
      <c r="J23228">
        <f t="shared" si="1088"/>
        <v>1.77</v>
      </c>
    </row>
    <row r="23229" spans="1:10">
      <c r="A23229" t="s">
        <v>23149</v>
      </c>
      <c r="B23229">
        <v>0.23</v>
      </c>
      <c r="C23229">
        <v>0.1</v>
      </c>
      <c r="D23229">
        <v>2.82</v>
      </c>
      <c r="E23229">
        <v>1.34</v>
      </c>
      <c r="F23229">
        <v>0.7</v>
      </c>
      <c r="G23229">
        <v>0.94</v>
      </c>
      <c r="H23229">
        <f t="shared" si="1086"/>
        <v>0.16500000000000001</v>
      </c>
      <c r="I23229">
        <f t="shared" si="1087"/>
        <v>2.08</v>
      </c>
      <c r="J23229">
        <f t="shared" si="1088"/>
        <v>0.82</v>
      </c>
    </row>
    <row r="23230" spans="1:10">
      <c r="A23230" t="s">
        <v>23150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f t="shared" si="1086"/>
        <v>0</v>
      </c>
      <c r="I23230">
        <f t="shared" si="1087"/>
        <v>0</v>
      </c>
      <c r="J23230">
        <f t="shared" si="1088"/>
        <v>0</v>
      </c>
    </row>
    <row r="23231" spans="1:10">
      <c r="A23231" t="s">
        <v>23151</v>
      </c>
      <c r="B23231">
        <v>0.16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f t="shared" si="1086"/>
        <v>0.08</v>
      </c>
      <c r="I23231">
        <f t="shared" si="1087"/>
        <v>0</v>
      </c>
      <c r="J23231">
        <f t="shared" si="1088"/>
        <v>0</v>
      </c>
    </row>
    <row r="23232" spans="1:10">
      <c r="A23232" t="s">
        <v>23152</v>
      </c>
      <c r="B23232">
        <v>0.04</v>
      </c>
      <c r="C23232">
        <v>0</v>
      </c>
      <c r="D23232">
        <v>0</v>
      </c>
      <c r="E23232">
        <v>0.06</v>
      </c>
      <c r="F23232">
        <v>0</v>
      </c>
      <c r="G23232">
        <v>0</v>
      </c>
      <c r="H23232">
        <f t="shared" si="1086"/>
        <v>0.02</v>
      </c>
      <c r="I23232">
        <f t="shared" si="1087"/>
        <v>0.03</v>
      </c>
      <c r="J23232">
        <f t="shared" si="1088"/>
        <v>0</v>
      </c>
    </row>
    <row r="23233" spans="1:10">
      <c r="A23233" t="s">
        <v>23153</v>
      </c>
      <c r="B23233">
        <v>12.82</v>
      </c>
      <c r="C23233">
        <v>9.7200000000000006</v>
      </c>
      <c r="D23233">
        <v>10.02</v>
      </c>
      <c r="E23233">
        <v>8.64</v>
      </c>
      <c r="F23233">
        <v>12.39</v>
      </c>
      <c r="G23233">
        <v>12.61</v>
      </c>
      <c r="H23233">
        <f t="shared" si="1086"/>
        <v>11.27</v>
      </c>
      <c r="I23233">
        <f t="shared" si="1087"/>
        <v>9.33</v>
      </c>
      <c r="J23233">
        <f t="shared" si="1088"/>
        <v>12.5</v>
      </c>
    </row>
    <row r="23234" spans="1:10">
      <c r="A23234" t="s">
        <v>23154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f t="shared" si="1086"/>
        <v>0</v>
      </c>
      <c r="I23234">
        <f t="shared" si="1087"/>
        <v>0</v>
      </c>
      <c r="J23234">
        <f t="shared" si="1088"/>
        <v>0</v>
      </c>
    </row>
    <row r="23235" spans="1:10">
      <c r="A23235" t="s">
        <v>23155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f t="shared" ref="H23235:H23298" si="1089">AVERAGE(B23235:C23235)</f>
        <v>0</v>
      </c>
      <c r="I23235">
        <f t="shared" ref="I23235:I23298" si="1090">AVERAGE(D23235:E23235)</f>
        <v>0</v>
      </c>
      <c r="J23235">
        <f t="shared" ref="J23235:J23298" si="1091">AVERAGE(F23235:G23235)</f>
        <v>0</v>
      </c>
    </row>
    <row r="23236" spans="1:10">
      <c r="A23236" t="s">
        <v>23156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0.31</v>
      </c>
      <c r="H23236">
        <f t="shared" si="1089"/>
        <v>0</v>
      </c>
      <c r="I23236">
        <f t="shared" si="1090"/>
        <v>0</v>
      </c>
      <c r="J23236">
        <f t="shared" si="1091"/>
        <v>0.155</v>
      </c>
    </row>
    <row r="23237" spans="1:10">
      <c r="A23237" t="s">
        <v>23157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f t="shared" si="1089"/>
        <v>0</v>
      </c>
      <c r="I23237">
        <f t="shared" si="1090"/>
        <v>0</v>
      </c>
      <c r="J23237">
        <f t="shared" si="1091"/>
        <v>0</v>
      </c>
    </row>
    <row r="23238" spans="1:10">
      <c r="A23238" t="s">
        <v>23158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f t="shared" si="1089"/>
        <v>0</v>
      </c>
      <c r="I23238">
        <f t="shared" si="1090"/>
        <v>0</v>
      </c>
      <c r="J23238">
        <f t="shared" si="1091"/>
        <v>0</v>
      </c>
    </row>
    <row r="23239" spans="1:10">
      <c r="A23239" t="s">
        <v>23159</v>
      </c>
      <c r="B23239">
        <v>0.16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f t="shared" si="1089"/>
        <v>0.08</v>
      </c>
      <c r="I23239">
        <f t="shared" si="1090"/>
        <v>0</v>
      </c>
      <c r="J23239">
        <f t="shared" si="1091"/>
        <v>0</v>
      </c>
    </row>
    <row r="23240" spans="1:10">
      <c r="A23240" t="s">
        <v>23160</v>
      </c>
      <c r="B23240">
        <v>5.44</v>
      </c>
      <c r="C23240">
        <v>3.44</v>
      </c>
      <c r="D23240">
        <v>12.95</v>
      </c>
      <c r="E23240">
        <v>1.5</v>
      </c>
      <c r="F23240">
        <v>7.33</v>
      </c>
      <c r="G23240">
        <v>5.89</v>
      </c>
      <c r="H23240">
        <f t="shared" si="1089"/>
        <v>4.4400000000000004</v>
      </c>
      <c r="I23240">
        <f t="shared" si="1090"/>
        <v>7.2249999999999996</v>
      </c>
      <c r="J23240">
        <f t="shared" si="1091"/>
        <v>6.6099999999999994</v>
      </c>
    </row>
    <row r="23241" spans="1:10">
      <c r="A23241" t="s">
        <v>23161</v>
      </c>
      <c r="B23241">
        <v>0.23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f t="shared" si="1089"/>
        <v>0.115</v>
      </c>
      <c r="I23241">
        <f t="shared" si="1090"/>
        <v>0</v>
      </c>
      <c r="J23241">
        <f t="shared" si="1091"/>
        <v>0</v>
      </c>
    </row>
    <row r="23242" spans="1:10">
      <c r="A23242" t="s">
        <v>23162</v>
      </c>
      <c r="B23242">
        <v>0</v>
      </c>
      <c r="C23242">
        <v>0</v>
      </c>
      <c r="D23242">
        <v>9.76</v>
      </c>
      <c r="E23242">
        <v>2.61</v>
      </c>
      <c r="F23242">
        <v>6.21</v>
      </c>
      <c r="G23242">
        <v>0</v>
      </c>
      <c r="H23242">
        <f t="shared" si="1089"/>
        <v>0</v>
      </c>
      <c r="I23242">
        <f t="shared" si="1090"/>
        <v>6.1849999999999996</v>
      </c>
      <c r="J23242">
        <f t="shared" si="1091"/>
        <v>3.105</v>
      </c>
    </row>
    <row r="23243" spans="1:10">
      <c r="A23243" t="s">
        <v>23163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f t="shared" si="1089"/>
        <v>0</v>
      </c>
      <c r="I23243">
        <f t="shared" si="1090"/>
        <v>0</v>
      </c>
      <c r="J23243">
        <f t="shared" si="1091"/>
        <v>0</v>
      </c>
    </row>
    <row r="23244" spans="1:10">
      <c r="A23244" t="s">
        <v>23164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f t="shared" si="1089"/>
        <v>0</v>
      </c>
      <c r="I23244">
        <f t="shared" si="1090"/>
        <v>0</v>
      </c>
      <c r="J23244">
        <f t="shared" si="1091"/>
        <v>0</v>
      </c>
    </row>
    <row r="23245" spans="1:10">
      <c r="A23245" t="s">
        <v>23165</v>
      </c>
      <c r="B23245">
        <v>14.96</v>
      </c>
      <c r="C23245">
        <v>17.98</v>
      </c>
      <c r="D23245">
        <v>12.79</v>
      </c>
      <c r="E23245">
        <v>13.88</v>
      </c>
      <c r="F23245">
        <v>10.49</v>
      </c>
      <c r="G23245">
        <v>8.81</v>
      </c>
      <c r="H23245">
        <f t="shared" si="1089"/>
        <v>16.47</v>
      </c>
      <c r="I23245">
        <f t="shared" si="1090"/>
        <v>13.335000000000001</v>
      </c>
      <c r="J23245">
        <f t="shared" si="1091"/>
        <v>9.65</v>
      </c>
    </row>
    <row r="23246" spans="1:10">
      <c r="A23246" t="s">
        <v>23166</v>
      </c>
      <c r="B23246">
        <v>3.84</v>
      </c>
      <c r="C23246">
        <v>3.65</v>
      </c>
      <c r="D23246">
        <v>10.62</v>
      </c>
      <c r="E23246">
        <v>2.73</v>
      </c>
      <c r="F23246">
        <v>4.5199999999999996</v>
      </c>
      <c r="G23246">
        <v>5.46</v>
      </c>
      <c r="H23246">
        <f t="shared" si="1089"/>
        <v>3.7450000000000001</v>
      </c>
      <c r="I23246">
        <f t="shared" si="1090"/>
        <v>6.6749999999999998</v>
      </c>
      <c r="J23246">
        <f t="shared" si="1091"/>
        <v>4.99</v>
      </c>
    </row>
    <row r="23247" spans="1:10">
      <c r="A23247" t="s">
        <v>23167</v>
      </c>
      <c r="B23247">
        <v>14.36</v>
      </c>
      <c r="C23247">
        <v>15.63</v>
      </c>
      <c r="D23247">
        <v>12.77</v>
      </c>
      <c r="E23247">
        <v>9.68</v>
      </c>
      <c r="F23247">
        <v>10.73</v>
      </c>
      <c r="G23247">
        <v>14.05</v>
      </c>
      <c r="H23247">
        <f t="shared" si="1089"/>
        <v>14.995000000000001</v>
      </c>
      <c r="I23247">
        <f t="shared" si="1090"/>
        <v>11.225</v>
      </c>
      <c r="J23247">
        <f t="shared" si="1091"/>
        <v>12.39</v>
      </c>
    </row>
    <row r="23248" spans="1:10">
      <c r="A23248" t="s">
        <v>23168</v>
      </c>
      <c r="B23248">
        <v>0</v>
      </c>
      <c r="C23248">
        <v>0.48</v>
      </c>
      <c r="D23248">
        <v>0</v>
      </c>
      <c r="E23248">
        <v>0</v>
      </c>
      <c r="F23248">
        <v>0</v>
      </c>
      <c r="G23248">
        <v>0</v>
      </c>
      <c r="H23248">
        <f t="shared" si="1089"/>
        <v>0.24</v>
      </c>
      <c r="I23248">
        <f t="shared" si="1090"/>
        <v>0</v>
      </c>
      <c r="J23248">
        <f t="shared" si="1091"/>
        <v>0</v>
      </c>
    </row>
    <row r="23249" spans="1:10">
      <c r="A23249" t="s">
        <v>23169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f t="shared" si="1089"/>
        <v>0</v>
      </c>
      <c r="I23249">
        <f t="shared" si="1090"/>
        <v>0</v>
      </c>
      <c r="J23249">
        <f t="shared" si="1091"/>
        <v>0</v>
      </c>
    </row>
    <row r="23250" spans="1:10">
      <c r="A23250" t="s">
        <v>23170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f t="shared" si="1089"/>
        <v>0</v>
      </c>
      <c r="I23250">
        <f t="shared" si="1090"/>
        <v>0</v>
      </c>
      <c r="J23250">
        <f t="shared" si="1091"/>
        <v>0</v>
      </c>
    </row>
    <row r="23251" spans="1:10">
      <c r="A23251" t="s">
        <v>23171</v>
      </c>
      <c r="B23251">
        <v>34.4</v>
      </c>
      <c r="C23251">
        <v>37.36</v>
      </c>
      <c r="D23251">
        <v>32.89</v>
      </c>
      <c r="E23251">
        <v>43.51</v>
      </c>
      <c r="F23251">
        <v>13.22</v>
      </c>
      <c r="G23251">
        <v>17.7</v>
      </c>
      <c r="H23251">
        <f t="shared" si="1089"/>
        <v>35.879999999999995</v>
      </c>
      <c r="I23251">
        <f t="shared" si="1090"/>
        <v>38.200000000000003</v>
      </c>
      <c r="J23251">
        <f t="shared" si="1091"/>
        <v>15.46</v>
      </c>
    </row>
    <row r="23252" spans="1:10">
      <c r="A23252" t="s">
        <v>23172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f t="shared" si="1089"/>
        <v>0</v>
      </c>
      <c r="I23252">
        <f t="shared" si="1090"/>
        <v>0</v>
      </c>
      <c r="J23252">
        <f t="shared" si="1091"/>
        <v>0</v>
      </c>
    </row>
    <row r="23253" spans="1:10">
      <c r="A23253" t="s">
        <v>23173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f t="shared" si="1089"/>
        <v>0</v>
      </c>
      <c r="I23253">
        <f t="shared" si="1090"/>
        <v>0</v>
      </c>
      <c r="J23253">
        <f t="shared" si="1091"/>
        <v>0</v>
      </c>
    </row>
    <row r="23254" spans="1:10">
      <c r="A23254" t="s">
        <v>23174</v>
      </c>
      <c r="B23254">
        <v>0</v>
      </c>
      <c r="C23254">
        <v>0</v>
      </c>
      <c r="D23254">
        <v>0</v>
      </c>
      <c r="E23254">
        <v>0</v>
      </c>
      <c r="F23254">
        <v>0.21</v>
      </c>
      <c r="G23254">
        <v>0</v>
      </c>
      <c r="H23254">
        <f t="shared" si="1089"/>
        <v>0</v>
      </c>
      <c r="I23254">
        <f t="shared" si="1090"/>
        <v>0</v>
      </c>
      <c r="J23254">
        <f t="shared" si="1091"/>
        <v>0.105</v>
      </c>
    </row>
    <row r="23255" spans="1:10">
      <c r="A23255" t="s">
        <v>23175</v>
      </c>
      <c r="B23255">
        <v>14.61</v>
      </c>
      <c r="C23255">
        <v>10.8</v>
      </c>
      <c r="D23255">
        <v>13.44</v>
      </c>
      <c r="E23255">
        <v>5.0999999999999996</v>
      </c>
      <c r="F23255">
        <v>12.58</v>
      </c>
      <c r="G23255">
        <v>11.24</v>
      </c>
      <c r="H23255">
        <f t="shared" si="1089"/>
        <v>12.705</v>
      </c>
      <c r="I23255">
        <f t="shared" si="1090"/>
        <v>9.27</v>
      </c>
      <c r="J23255">
        <f t="shared" si="1091"/>
        <v>11.91</v>
      </c>
    </row>
    <row r="23256" spans="1:10">
      <c r="A23256" t="s">
        <v>23176</v>
      </c>
      <c r="B23256">
        <v>0</v>
      </c>
      <c r="C23256">
        <v>0</v>
      </c>
      <c r="D23256">
        <v>2.04</v>
      </c>
      <c r="E23256">
        <v>0</v>
      </c>
      <c r="F23256">
        <v>0</v>
      </c>
      <c r="G23256">
        <v>0.11</v>
      </c>
      <c r="H23256">
        <f t="shared" si="1089"/>
        <v>0</v>
      </c>
      <c r="I23256">
        <f t="shared" si="1090"/>
        <v>1.02</v>
      </c>
      <c r="J23256">
        <f t="shared" si="1091"/>
        <v>5.5E-2</v>
      </c>
    </row>
    <row r="23257" spans="1:10">
      <c r="A23257" t="s">
        <v>23177</v>
      </c>
      <c r="B23257">
        <v>0</v>
      </c>
      <c r="C23257">
        <v>0</v>
      </c>
      <c r="D23257">
        <v>0</v>
      </c>
      <c r="E23257">
        <v>0.66</v>
      </c>
      <c r="F23257">
        <v>0.54</v>
      </c>
      <c r="G23257">
        <v>0</v>
      </c>
      <c r="H23257">
        <f t="shared" si="1089"/>
        <v>0</v>
      </c>
      <c r="I23257">
        <f t="shared" si="1090"/>
        <v>0.33</v>
      </c>
      <c r="J23257">
        <f t="shared" si="1091"/>
        <v>0.27</v>
      </c>
    </row>
    <row r="23258" spans="1:10">
      <c r="A23258" t="s">
        <v>23178</v>
      </c>
      <c r="B23258">
        <v>72.099999999999994</v>
      </c>
      <c r="C23258">
        <v>64.83</v>
      </c>
      <c r="D23258">
        <v>97.16</v>
      </c>
      <c r="E23258">
        <v>109.42</v>
      </c>
      <c r="F23258">
        <v>114.84</v>
      </c>
      <c r="G23258">
        <v>111.16</v>
      </c>
      <c r="H23258">
        <f t="shared" si="1089"/>
        <v>68.465000000000003</v>
      </c>
      <c r="I23258">
        <f t="shared" si="1090"/>
        <v>103.28999999999999</v>
      </c>
      <c r="J23258">
        <f t="shared" si="1091"/>
        <v>113</v>
      </c>
    </row>
    <row r="23259" spans="1:10">
      <c r="A23259" t="s">
        <v>23179</v>
      </c>
      <c r="B23259">
        <v>0.56000000000000005</v>
      </c>
      <c r="C23259">
        <v>1.03</v>
      </c>
      <c r="D23259">
        <v>0</v>
      </c>
      <c r="E23259">
        <v>0.25</v>
      </c>
      <c r="F23259">
        <v>0.41</v>
      </c>
      <c r="G23259">
        <v>0</v>
      </c>
      <c r="H23259">
        <f t="shared" si="1089"/>
        <v>0.79500000000000004</v>
      </c>
      <c r="I23259">
        <f t="shared" si="1090"/>
        <v>0.125</v>
      </c>
      <c r="J23259">
        <f t="shared" si="1091"/>
        <v>0.20499999999999999</v>
      </c>
    </row>
    <row r="23260" spans="1:10">
      <c r="A23260" t="s">
        <v>23180</v>
      </c>
      <c r="B23260">
        <v>54.08</v>
      </c>
      <c r="C23260">
        <v>37.6</v>
      </c>
      <c r="D23260">
        <v>84.34</v>
      </c>
      <c r="E23260">
        <v>63.68</v>
      </c>
      <c r="F23260">
        <v>43.56</v>
      </c>
      <c r="G23260">
        <v>63.49</v>
      </c>
      <c r="H23260">
        <f t="shared" si="1089"/>
        <v>45.84</v>
      </c>
      <c r="I23260">
        <f t="shared" si="1090"/>
        <v>74.010000000000005</v>
      </c>
      <c r="J23260">
        <f t="shared" si="1091"/>
        <v>53.525000000000006</v>
      </c>
    </row>
    <row r="23261" spans="1:10">
      <c r="A23261" t="s">
        <v>23181</v>
      </c>
      <c r="B23261">
        <v>112.86</v>
      </c>
      <c r="C23261">
        <v>131.5</v>
      </c>
      <c r="D23261">
        <v>101.88</v>
      </c>
      <c r="E23261">
        <v>86.11</v>
      </c>
      <c r="F23261">
        <v>137.56</v>
      </c>
      <c r="G23261">
        <v>142.27000000000001</v>
      </c>
      <c r="H23261">
        <f t="shared" si="1089"/>
        <v>122.18</v>
      </c>
      <c r="I23261">
        <f t="shared" si="1090"/>
        <v>93.995000000000005</v>
      </c>
      <c r="J23261">
        <f t="shared" si="1091"/>
        <v>139.91500000000002</v>
      </c>
    </row>
    <row r="23262" spans="1:10">
      <c r="A23262" t="s">
        <v>23182</v>
      </c>
      <c r="B23262">
        <v>0.49</v>
      </c>
      <c r="C23262">
        <v>0.34</v>
      </c>
      <c r="D23262">
        <v>0</v>
      </c>
      <c r="E23262">
        <v>0.17</v>
      </c>
      <c r="F23262">
        <v>0</v>
      </c>
      <c r="G23262">
        <v>0</v>
      </c>
      <c r="H23262">
        <f t="shared" si="1089"/>
        <v>0.41500000000000004</v>
      </c>
      <c r="I23262">
        <f t="shared" si="1090"/>
        <v>8.5000000000000006E-2</v>
      </c>
      <c r="J23262">
        <f t="shared" si="1091"/>
        <v>0</v>
      </c>
    </row>
    <row r="23263" spans="1:10">
      <c r="A23263" t="s">
        <v>23183</v>
      </c>
      <c r="B23263">
        <v>0</v>
      </c>
      <c r="C23263">
        <v>0</v>
      </c>
      <c r="D23263">
        <v>0</v>
      </c>
      <c r="E23263">
        <v>0.7</v>
      </c>
      <c r="F23263">
        <v>0</v>
      </c>
      <c r="G23263">
        <v>0</v>
      </c>
      <c r="H23263">
        <f t="shared" si="1089"/>
        <v>0</v>
      </c>
      <c r="I23263">
        <f t="shared" si="1090"/>
        <v>0.35</v>
      </c>
      <c r="J23263">
        <f t="shared" si="1091"/>
        <v>0</v>
      </c>
    </row>
    <row r="23264" spans="1:10">
      <c r="A23264" t="s">
        <v>23184</v>
      </c>
      <c r="B23264">
        <v>110.49</v>
      </c>
      <c r="C23264">
        <v>87.79</v>
      </c>
      <c r="D23264">
        <v>82.96</v>
      </c>
      <c r="E23264">
        <v>73.63</v>
      </c>
      <c r="F23264">
        <v>103.86</v>
      </c>
      <c r="G23264">
        <v>70.709999999999994</v>
      </c>
      <c r="H23264">
        <f t="shared" si="1089"/>
        <v>99.14</v>
      </c>
      <c r="I23264">
        <f t="shared" si="1090"/>
        <v>78.294999999999987</v>
      </c>
      <c r="J23264">
        <f t="shared" si="1091"/>
        <v>87.284999999999997</v>
      </c>
    </row>
    <row r="23265" spans="1:10">
      <c r="A23265" t="s">
        <v>23185</v>
      </c>
      <c r="B23265">
        <v>20</v>
      </c>
      <c r="C23265">
        <v>18.899999999999999</v>
      </c>
      <c r="D23265">
        <v>24.95</v>
      </c>
      <c r="E23265">
        <v>17.850000000000001</v>
      </c>
      <c r="F23265">
        <v>17.329999999999998</v>
      </c>
      <c r="G23265">
        <v>26.56</v>
      </c>
      <c r="H23265">
        <f t="shared" si="1089"/>
        <v>19.45</v>
      </c>
      <c r="I23265">
        <f t="shared" si="1090"/>
        <v>21.4</v>
      </c>
      <c r="J23265">
        <f t="shared" si="1091"/>
        <v>21.945</v>
      </c>
    </row>
    <row r="23266" spans="1:10">
      <c r="A23266" t="s">
        <v>23186</v>
      </c>
      <c r="B23266">
        <v>15.39</v>
      </c>
      <c r="C23266">
        <v>23.72</v>
      </c>
      <c r="D23266">
        <v>24.14</v>
      </c>
      <c r="E23266">
        <v>13.2</v>
      </c>
      <c r="F23266">
        <v>17.940000000000001</v>
      </c>
      <c r="G23266">
        <v>27.2</v>
      </c>
      <c r="H23266">
        <f t="shared" si="1089"/>
        <v>19.555</v>
      </c>
      <c r="I23266">
        <f t="shared" si="1090"/>
        <v>18.670000000000002</v>
      </c>
      <c r="J23266">
        <f t="shared" si="1091"/>
        <v>22.57</v>
      </c>
    </row>
    <row r="23267" spans="1:10">
      <c r="A23267" t="s">
        <v>23187</v>
      </c>
      <c r="B23267">
        <v>0.48</v>
      </c>
      <c r="C23267">
        <v>0.93</v>
      </c>
      <c r="D23267">
        <v>0.49</v>
      </c>
      <c r="E23267">
        <v>0.56999999999999995</v>
      </c>
      <c r="F23267">
        <v>0.73</v>
      </c>
      <c r="G23267">
        <v>0.63</v>
      </c>
      <c r="H23267">
        <f t="shared" si="1089"/>
        <v>0.70500000000000007</v>
      </c>
      <c r="I23267">
        <f t="shared" si="1090"/>
        <v>0.53</v>
      </c>
      <c r="J23267">
        <f t="shared" si="1091"/>
        <v>0.67999999999999994</v>
      </c>
    </row>
    <row r="23268" spans="1:10">
      <c r="A23268" t="s">
        <v>23188</v>
      </c>
      <c r="B23268">
        <v>0</v>
      </c>
      <c r="C23268">
        <v>0</v>
      </c>
      <c r="D23268">
        <v>0.44</v>
      </c>
      <c r="E23268">
        <v>0</v>
      </c>
      <c r="F23268">
        <v>0</v>
      </c>
      <c r="G23268">
        <v>0</v>
      </c>
      <c r="H23268">
        <f t="shared" si="1089"/>
        <v>0</v>
      </c>
      <c r="I23268">
        <f t="shared" si="1090"/>
        <v>0.22</v>
      </c>
      <c r="J23268">
        <f t="shared" si="1091"/>
        <v>0</v>
      </c>
    </row>
    <row r="23269" spans="1:10">
      <c r="A23269" t="s">
        <v>23189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f t="shared" si="1089"/>
        <v>0</v>
      </c>
      <c r="I23269">
        <f t="shared" si="1090"/>
        <v>0</v>
      </c>
      <c r="J23269">
        <f t="shared" si="1091"/>
        <v>0</v>
      </c>
    </row>
    <row r="23270" spans="1:10">
      <c r="A23270" t="s">
        <v>23190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f t="shared" si="1089"/>
        <v>0</v>
      </c>
      <c r="I23270">
        <f t="shared" si="1090"/>
        <v>0</v>
      </c>
      <c r="J23270">
        <f t="shared" si="1091"/>
        <v>0</v>
      </c>
    </row>
    <row r="23271" spans="1:10">
      <c r="A23271" t="s">
        <v>23191</v>
      </c>
      <c r="B23271">
        <v>38.31</v>
      </c>
      <c r="C23271">
        <v>29.41</v>
      </c>
      <c r="D23271">
        <v>27.65</v>
      </c>
      <c r="E23271">
        <v>37.14</v>
      </c>
      <c r="F23271">
        <v>27.53</v>
      </c>
      <c r="G23271">
        <v>28.34</v>
      </c>
      <c r="H23271">
        <f t="shared" si="1089"/>
        <v>33.86</v>
      </c>
      <c r="I23271">
        <f t="shared" si="1090"/>
        <v>32.394999999999996</v>
      </c>
      <c r="J23271">
        <f t="shared" si="1091"/>
        <v>27.935000000000002</v>
      </c>
    </row>
    <row r="23272" spans="1:10">
      <c r="A23272" t="s">
        <v>23192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f t="shared" si="1089"/>
        <v>0</v>
      </c>
      <c r="I23272">
        <f t="shared" si="1090"/>
        <v>0</v>
      </c>
      <c r="J23272">
        <f t="shared" si="1091"/>
        <v>0</v>
      </c>
    </row>
    <row r="23273" spans="1:10">
      <c r="A23273" t="s">
        <v>23193</v>
      </c>
      <c r="B23273">
        <v>8.93</v>
      </c>
      <c r="C23273">
        <v>9.1199999999999992</v>
      </c>
      <c r="D23273">
        <v>7.91</v>
      </c>
      <c r="E23273">
        <v>5.59</v>
      </c>
      <c r="F23273">
        <v>8.82</v>
      </c>
      <c r="G23273">
        <v>9.2799999999999994</v>
      </c>
      <c r="H23273">
        <f t="shared" si="1089"/>
        <v>9.0249999999999986</v>
      </c>
      <c r="I23273">
        <f t="shared" si="1090"/>
        <v>6.75</v>
      </c>
      <c r="J23273">
        <f t="shared" si="1091"/>
        <v>9.0500000000000007</v>
      </c>
    </row>
    <row r="23274" spans="1:10">
      <c r="A23274" t="s">
        <v>23194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f t="shared" si="1089"/>
        <v>0</v>
      </c>
      <c r="I23274">
        <f t="shared" si="1090"/>
        <v>0</v>
      </c>
      <c r="J23274">
        <f t="shared" si="1091"/>
        <v>0</v>
      </c>
    </row>
    <row r="23275" spans="1:10">
      <c r="A23275" t="s">
        <v>23195</v>
      </c>
      <c r="B23275">
        <v>28.16</v>
      </c>
      <c r="C23275">
        <v>33.26</v>
      </c>
      <c r="D23275">
        <v>22.71</v>
      </c>
      <c r="E23275">
        <v>36.46</v>
      </c>
      <c r="F23275">
        <v>37.979999999999997</v>
      </c>
      <c r="G23275">
        <v>40.49</v>
      </c>
      <c r="H23275">
        <f t="shared" si="1089"/>
        <v>30.71</v>
      </c>
      <c r="I23275">
        <f t="shared" si="1090"/>
        <v>29.585000000000001</v>
      </c>
      <c r="J23275">
        <f t="shared" si="1091"/>
        <v>39.234999999999999</v>
      </c>
    </row>
    <row r="23276" spans="1:10">
      <c r="A23276" t="s">
        <v>23196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f t="shared" si="1089"/>
        <v>0</v>
      </c>
      <c r="I23276">
        <f t="shared" si="1090"/>
        <v>0</v>
      </c>
      <c r="J23276">
        <f t="shared" si="1091"/>
        <v>0</v>
      </c>
    </row>
    <row r="23277" spans="1:10">
      <c r="A23277" t="s">
        <v>23197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f t="shared" si="1089"/>
        <v>0</v>
      </c>
      <c r="I23277">
        <f t="shared" si="1090"/>
        <v>0</v>
      </c>
      <c r="J23277">
        <f t="shared" si="1091"/>
        <v>0</v>
      </c>
    </row>
    <row r="23278" spans="1:10">
      <c r="A23278" t="s">
        <v>23198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f t="shared" si="1089"/>
        <v>0</v>
      </c>
      <c r="I23278">
        <f t="shared" si="1090"/>
        <v>0</v>
      </c>
      <c r="J23278">
        <f t="shared" si="1091"/>
        <v>0</v>
      </c>
    </row>
    <row r="23279" spans="1:10">
      <c r="A23279" t="s">
        <v>23199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f t="shared" si="1089"/>
        <v>0</v>
      </c>
      <c r="I23279">
        <f t="shared" si="1090"/>
        <v>0</v>
      </c>
      <c r="J23279">
        <f t="shared" si="1091"/>
        <v>0</v>
      </c>
    </row>
    <row r="23280" spans="1:10">
      <c r="A23280" t="s">
        <v>23200</v>
      </c>
      <c r="B23280">
        <v>1.91</v>
      </c>
      <c r="C23280">
        <v>0.83</v>
      </c>
      <c r="D23280">
        <v>1.08</v>
      </c>
      <c r="E23280">
        <v>1.33</v>
      </c>
      <c r="F23280">
        <v>1.23</v>
      </c>
      <c r="G23280">
        <v>0</v>
      </c>
      <c r="H23280">
        <f t="shared" si="1089"/>
        <v>1.3699999999999999</v>
      </c>
      <c r="I23280">
        <f t="shared" si="1090"/>
        <v>1.2050000000000001</v>
      </c>
      <c r="J23280">
        <f t="shared" si="1091"/>
        <v>0.61499999999999999</v>
      </c>
    </row>
    <row r="23281" spans="1:10">
      <c r="A23281" t="s">
        <v>23201</v>
      </c>
      <c r="B23281">
        <v>35.44</v>
      </c>
      <c r="C23281">
        <v>33.36</v>
      </c>
      <c r="D23281">
        <v>26.21</v>
      </c>
      <c r="E23281">
        <v>18.059999999999999</v>
      </c>
      <c r="F23281">
        <v>40.61</v>
      </c>
      <c r="G23281">
        <v>44.71</v>
      </c>
      <c r="H23281">
        <f t="shared" si="1089"/>
        <v>34.4</v>
      </c>
      <c r="I23281">
        <f t="shared" si="1090"/>
        <v>22.134999999999998</v>
      </c>
      <c r="J23281">
        <f t="shared" si="1091"/>
        <v>42.66</v>
      </c>
    </row>
    <row r="23282" spans="1:10">
      <c r="A23282" t="s">
        <v>23202</v>
      </c>
      <c r="B23282">
        <v>40.58</v>
      </c>
      <c r="C23282">
        <v>56.77</v>
      </c>
      <c r="D23282">
        <v>24.74</v>
      </c>
      <c r="E23282">
        <v>33.78</v>
      </c>
      <c r="F23282">
        <v>32.799999999999997</v>
      </c>
      <c r="G23282">
        <v>28.44</v>
      </c>
      <c r="H23282">
        <f t="shared" si="1089"/>
        <v>48.674999999999997</v>
      </c>
      <c r="I23282">
        <f t="shared" si="1090"/>
        <v>29.259999999999998</v>
      </c>
      <c r="J23282">
        <f t="shared" si="1091"/>
        <v>30.619999999999997</v>
      </c>
    </row>
    <row r="23283" spans="1:10">
      <c r="A23283" t="s">
        <v>23203</v>
      </c>
      <c r="B23283">
        <v>36.69</v>
      </c>
      <c r="C23283">
        <v>29.02</v>
      </c>
      <c r="D23283">
        <v>49.74</v>
      </c>
      <c r="E23283">
        <v>18.36</v>
      </c>
      <c r="F23283">
        <v>29.49</v>
      </c>
      <c r="G23283">
        <v>36.119999999999997</v>
      </c>
      <c r="H23283">
        <f t="shared" si="1089"/>
        <v>32.854999999999997</v>
      </c>
      <c r="I23283">
        <f t="shared" si="1090"/>
        <v>34.049999999999997</v>
      </c>
      <c r="J23283">
        <f t="shared" si="1091"/>
        <v>32.805</v>
      </c>
    </row>
    <row r="23284" spans="1:10">
      <c r="A23284" t="s">
        <v>23204</v>
      </c>
      <c r="B23284">
        <v>11.21</v>
      </c>
      <c r="C23284">
        <v>9.61</v>
      </c>
      <c r="D23284">
        <v>5.86</v>
      </c>
      <c r="E23284">
        <v>11.48</v>
      </c>
      <c r="F23284">
        <v>10.74</v>
      </c>
      <c r="G23284">
        <v>4.2300000000000004</v>
      </c>
      <c r="H23284">
        <f t="shared" si="1089"/>
        <v>10.41</v>
      </c>
      <c r="I23284">
        <f t="shared" si="1090"/>
        <v>8.67</v>
      </c>
      <c r="J23284">
        <f t="shared" si="1091"/>
        <v>7.4850000000000003</v>
      </c>
    </row>
    <row r="23285" spans="1:10">
      <c r="A23285" t="s">
        <v>23205</v>
      </c>
      <c r="B23285">
        <v>0.39</v>
      </c>
      <c r="C23285">
        <v>0.32</v>
      </c>
      <c r="D23285">
        <v>0.24</v>
      </c>
      <c r="E23285">
        <v>0</v>
      </c>
      <c r="F23285">
        <v>0</v>
      </c>
      <c r="G23285">
        <v>0</v>
      </c>
      <c r="H23285">
        <f t="shared" si="1089"/>
        <v>0.35499999999999998</v>
      </c>
      <c r="I23285">
        <f t="shared" si="1090"/>
        <v>0.12</v>
      </c>
      <c r="J23285">
        <f t="shared" si="1091"/>
        <v>0</v>
      </c>
    </row>
    <row r="23286" spans="1:10">
      <c r="A23286" t="s">
        <v>23206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f t="shared" si="1089"/>
        <v>0</v>
      </c>
      <c r="I23286">
        <f t="shared" si="1090"/>
        <v>0</v>
      </c>
      <c r="J23286">
        <f t="shared" si="1091"/>
        <v>0</v>
      </c>
    </row>
    <row r="23287" spans="1:10">
      <c r="A23287" t="s">
        <v>23207</v>
      </c>
      <c r="B23287">
        <v>0</v>
      </c>
      <c r="C23287">
        <v>0</v>
      </c>
      <c r="D23287">
        <v>0.15</v>
      </c>
      <c r="E23287">
        <v>0</v>
      </c>
      <c r="F23287">
        <v>0.8</v>
      </c>
      <c r="G23287">
        <v>2.64</v>
      </c>
      <c r="H23287">
        <f t="shared" si="1089"/>
        <v>0</v>
      </c>
      <c r="I23287">
        <f t="shared" si="1090"/>
        <v>7.4999999999999997E-2</v>
      </c>
      <c r="J23287">
        <f t="shared" si="1091"/>
        <v>1.7200000000000002</v>
      </c>
    </row>
    <row r="23288" spans="1:10">
      <c r="A23288" t="s">
        <v>23208</v>
      </c>
      <c r="B23288">
        <v>0.05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f t="shared" si="1089"/>
        <v>2.5000000000000001E-2</v>
      </c>
      <c r="I23288">
        <f t="shared" si="1090"/>
        <v>0</v>
      </c>
      <c r="J23288">
        <f t="shared" si="1091"/>
        <v>0</v>
      </c>
    </row>
    <row r="23289" spans="1:10">
      <c r="A23289" t="s">
        <v>23209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f t="shared" si="1089"/>
        <v>0</v>
      </c>
      <c r="I23289">
        <f t="shared" si="1090"/>
        <v>0</v>
      </c>
      <c r="J23289">
        <f t="shared" si="1091"/>
        <v>0</v>
      </c>
    </row>
    <row r="23290" spans="1:10">
      <c r="A23290" t="s">
        <v>23210</v>
      </c>
      <c r="B23290">
        <v>9.49</v>
      </c>
      <c r="C23290">
        <v>7.05</v>
      </c>
      <c r="D23290">
        <v>11.6</v>
      </c>
      <c r="E23290">
        <v>5.31</v>
      </c>
      <c r="F23290">
        <v>8.3000000000000007</v>
      </c>
      <c r="G23290">
        <v>4.58</v>
      </c>
      <c r="H23290">
        <f t="shared" si="1089"/>
        <v>8.27</v>
      </c>
      <c r="I23290">
        <f t="shared" si="1090"/>
        <v>8.4550000000000001</v>
      </c>
      <c r="J23290">
        <f t="shared" si="1091"/>
        <v>6.44</v>
      </c>
    </row>
    <row r="23291" spans="1:10">
      <c r="A23291" t="s">
        <v>23211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f t="shared" si="1089"/>
        <v>0</v>
      </c>
      <c r="I23291">
        <f t="shared" si="1090"/>
        <v>0</v>
      </c>
      <c r="J23291">
        <f t="shared" si="1091"/>
        <v>0</v>
      </c>
    </row>
    <row r="23292" spans="1:10">
      <c r="A23292" t="s">
        <v>23212</v>
      </c>
      <c r="B23292">
        <v>360.26</v>
      </c>
      <c r="C23292">
        <v>425.68</v>
      </c>
      <c r="D23292">
        <v>342</v>
      </c>
      <c r="E23292">
        <v>476.72</v>
      </c>
      <c r="F23292">
        <v>515.75</v>
      </c>
      <c r="G23292">
        <v>540.64</v>
      </c>
      <c r="H23292">
        <f t="shared" si="1089"/>
        <v>392.97</v>
      </c>
      <c r="I23292">
        <f t="shared" si="1090"/>
        <v>409.36</v>
      </c>
      <c r="J23292">
        <f t="shared" si="1091"/>
        <v>528.19499999999994</v>
      </c>
    </row>
    <row r="23293" spans="1:10">
      <c r="A23293" t="s">
        <v>23213</v>
      </c>
      <c r="B23293">
        <v>939.79</v>
      </c>
      <c r="C23293">
        <v>1002.27</v>
      </c>
      <c r="D23293">
        <v>1148.58</v>
      </c>
      <c r="E23293">
        <v>1342.83</v>
      </c>
      <c r="F23293">
        <v>1236.7</v>
      </c>
      <c r="G23293">
        <v>1270.98</v>
      </c>
      <c r="H23293">
        <f t="shared" si="1089"/>
        <v>971.03</v>
      </c>
      <c r="I23293">
        <f t="shared" si="1090"/>
        <v>1245.7049999999999</v>
      </c>
      <c r="J23293">
        <f t="shared" si="1091"/>
        <v>1253.8400000000001</v>
      </c>
    </row>
    <row r="23294" spans="1:10">
      <c r="A23294" t="s">
        <v>23214</v>
      </c>
      <c r="B23294">
        <v>440.41</v>
      </c>
      <c r="C23294">
        <v>525.19000000000005</v>
      </c>
      <c r="D23294">
        <v>895.21</v>
      </c>
      <c r="E23294">
        <v>968</v>
      </c>
      <c r="F23294">
        <v>590.54</v>
      </c>
      <c r="G23294">
        <v>518.08000000000004</v>
      </c>
      <c r="H23294">
        <f t="shared" si="1089"/>
        <v>482.80000000000007</v>
      </c>
      <c r="I23294">
        <f t="shared" si="1090"/>
        <v>931.60500000000002</v>
      </c>
      <c r="J23294">
        <f t="shared" si="1091"/>
        <v>554.30999999999995</v>
      </c>
    </row>
    <row r="23295" spans="1:10">
      <c r="A23295" t="s">
        <v>23215</v>
      </c>
      <c r="B23295">
        <v>1.83</v>
      </c>
      <c r="C23295">
        <v>2.7</v>
      </c>
      <c r="D23295">
        <v>0.76</v>
      </c>
      <c r="E23295">
        <v>1.23</v>
      </c>
      <c r="F23295">
        <v>0.67</v>
      </c>
      <c r="G23295">
        <v>0.76</v>
      </c>
      <c r="H23295">
        <f t="shared" si="1089"/>
        <v>2.2650000000000001</v>
      </c>
      <c r="I23295">
        <f t="shared" si="1090"/>
        <v>0.995</v>
      </c>
      <c r="J23295">
        <f t="shared" si="1091"/>
        <v>0.71500000000000008</v>
      </c>
    </row>
    <row r="23296" spans="1:10">
      <c r="A23296" t="s">
        <v>23216</v>
      </c>
      <c r="B23296">
        <v>0.87</v>
      </c>
      <c r="C23296">
        <v>0.9</v>
      </c>
      <c r="D23296">
        <v>1.08</v>
      </c>
      <c r="E23296">
        <v>1.31</v>
      </c>
      <c r="F23296">
        <v>1.22</v>
      </c>
      <c r="G23296">
        <v>2.66</v>
      </c>
      <c r="H23296">
        <f t="shared" si="1089"/>
        <v>0.88500000000000001</v>
      </c>
      <c r="I23296">
        <f t="shared" si="1090"/>
        <v>1.1950000000000001</v>
      </c>
      <c r="J23296">
        <f t="shared" si="1091"/>
        <v>1.94</v>
      </c>
    </row>
    <row r="23297" spans="1:10">
      <c r="A23297" t="s">
        <v>23217</v>
      </c>
      <c r="B23297">
        <v>6.73</v>
      </c>
      <c r="C23297">
        <v>6.32</v>
      </c>
      <c r="D23297">
        <v>8.17</v>
      </c>
      <c r="E23297">
        <v>11.5</v>
      </c>
      <c r="F23297">
        <v>9.51</v>
      </c>
      <c r="G23297">
        <v>6.21</v>
      </c>
      <c r="H23297">
        <f t="shared" si="1089"/>
        <v>6.5250000000000004</v>
      </c>
      <c r="I23297">
        <f t="shared" si="1090"/>
        <v>9.8350000000000009</v>
      </c>
      <c r="J23297">
        <f t="shared" si="1091"/>
        <v>7.8599999999999994</v>
      </c>
    </row>
    <row r="23298" spans="1:10">
      <c r="A23298" t="s">
        <v>23218</v>
      </c>
      <c r="B23298">
        <v>3.05</v>
      </c>
      <c r="C23298">
        <v>3.86</v>
      </c>
      <c r="D23298">
        <v>3.58</v>
      </c>
      <c r="E23298">
        <v>0</v>
      </c>
      <c r="F23298">
        <v>4.6900000000000004</v>
      </c>
      <c r="G23298">
        <v>6.3</v>
      </c>
      <c r="H23298">
        <f t="shared" si="1089"/>
        <v>3.4550000000000001</v>
      </c>
      <c r="I23298">
        <f t="shared" si="1090"/>
        <v>1.79</v>
      </c>
      <c r="J23298">
        <f t="shared" si="1091"/>
        <v>5.4950000000000001</v>
      </c>
    </row>
    <row r="23299" spans="1:10">
      <c r="A23299" t="s">
        <v>23218</v>
      </c>
      <c r="B23299">
        <v>56.61</v>
      </c>
      <c r="C23299">
        <v>50.91</v>
      </c>
      <c r="D23299">
        <v>46.98</v>
      </c>
      <c r="E23299">
        <v>67.28</v>
      </c>
      <c r="F23299">
        <v>46.96</v>
      </c>
      <c r="G23299">
        <v>42.7</v>
      </c>
      <c r="H23299">
        <f t="shared" ref="H23299:H23362" si="1092">AVERAGE(B23299:C23299)</f>
        <v>53.76</v>
      </c>
      <c r="I23299">
        <f t="shared" ref="I23299:I23362" si="1093">AVERAGE(D23299:E23299)</f>
        <v>57.129999999999995</v>
      </c>
      <c r="J23299">
        <f t="shared" ref="J23299:J23362" si="1094">AVERAGE(F23299:G23299)</f>
        <v>44.83</v>
      </c>
    </row>
    <row r="23300" spans="1:10">
      <c r="A23300" t="s">
        <v>23219</v>
      </c>
      <c r="B23300">
        <v>4.4000000000000004</v>
      </c>
      <c r="C23300">
        <v>3.6</v>
      </c>
      <c r="D23300">
        <v>3.52</v>
      </c>
      <c r="E23300">
        <v>5.55</v>
      </c>
      <c r="F23300">
        <v>12.52</v>
      </c>
      <c r="G23300">
        <v>16.75</v>
      </c>
      <c r="H23300">
        <f t="shared" si="1092"/>
        <v>4</v>
      </c>
      <c r="I23300">
        <f t="shared" si="1093"/>
        <v>4.5350000000000001</v>
      </c>
      <c r="J23300">
        <f t="shared" si="1094"/>
        <v>14.635</v>
      </c>
    </row>
    <row r="23301" spans="1:10">
      <c r="A23301" t="s">
        <v>23220</v>
      </c>
      <c r="B23301">
        <v>5.9</v>
      </c>
      <c r="C23301">
        <v>4.95</v>
      </c>
      <c r="D23301">
        <v>3.75</v>
      </c>
      <c r="E23301">
        <v>2.95</v>
      </c>
      <c r="F23301">
        <v>8.7899999999999991</v>
      </c>
      <c r="G23301">
        <v>15.48</v>
      </c>
      <c r="H23301">
        <f t="shared" si="1092"/>
        <v>5.4250000000000007</v>
      </c>
      <c r="I23301">
        <f t="shared" si="1093"/>
        <v>3.35</v>
      </c>
      <c r="J23301">
        <f t="shared" si="1094"/>
        <v>12.135</v>
      </c>
    </row>
    <row r="23302" spans="1:10">
      <c r="A23302" t="s">
        <v>23221</v>
      </c>
      <c r="B23302">
        <v>0.74</v>
      </c>
      <c r="C23302">
        <v>0.69</v>
      </c>
      <c r="D23302">
        <v>0</v>
      </c>
      <c r="E23302">
        <v>0</v>
      </c>
      <c r="F23302">
        <v>0</v>
      </c>
      <c r="G23302">
        <v>0.26</v>
      </c>
      <c r="H23302">
        <f t="shared" si="1092"/>
        <v>0.71499999999999997</v>
      </c>
      <c r="I23302">
        <f t="shared" si="1093"/>
        <v>0</v>
      </c>
      <c r="J23302">
        <f t="shared" si="1094"/>
        <v>0.13</v>
      </c>
    </row>
    <row r="23303" spans="1:10">
      <c r="A23303" t="s">
        <v>23222</v>
      </c>
      <c r="B23303">
        <v>1.1599999999999999</v>
      </c>
      <c r="C23303">
        <v>0.37</v>
      </c>
      <c r="D23303">
        <v>3.93</v>
      </c>
      <c r="E23303">
        <v>1.55</v>
      </c>
      <c r="F23303">
        <v>0.68</v>
      </c>
      <c r="G23303">
        <v>0</v>
      </c>
      <c r="H23303">
        <f t="shared" si="1092"/>
        <v>0.7649999999999999</v>
      </c>
      <c r="I23303">
        <f t="shared" si="1093"/>
        <v>2.74</v>
      </c>
      <c r="J23303">
        <f t="shared" si="1094"/>
        <v>0.34</v>
      </c>
    </row>
    <row r="23304" spans="1:10">
      <c r="A23304" t="s">
        <v>23223</v>
      </c>
      <c r="B23304">
        <v>122.61</v>
      </c>
      <c r="C23304">
        <v>146.63999999999999</v>
      </c>
      <c r="D23304">
        <v>136.15</v>
      </c>
      <c r="E23304">
        <v>131.38</v>
      </c>
      <c r="F23304">
        <v>109.3</v>
      </c>
      <c r="G23304">
        <v>109.24</v>
      </c>
      <c r="H23304">
        <f t="shared" si="1092"/>
        <v>134.625</v>
      </c>
      <c r="I23304">
        <f t="shared" si="1093"/>
        <v>133.76499999999999</v>
      </c>
      <c r="J23304">
        <f t="shared" si="1094"/>
        <v>109.27</v>
      </c>
    </row>
    <row r="23305" spans="1:10">
      <c r="A23305" t="s">
        <v>23224</v>
      </c>
      <c r="B23305">
        <v>20.36</v>
      </c>
      <c r="C23305">
        <v>32.74</v>
      </c>
      <c r="D23305">
        <v>34.04</v>
      </c>
      <c r="E23305">
        <v>29.91</v>
      </c>
      <c r="F23305">
        <v>49.98</v>
      </c>
      <c r="G23305">
        <v>40.36</v>
      </c>
      <c r="H23305">
        <f t="shared" si="1092"/>
        <v>26.55</v>
      </c>
      <c r="I23305">
        <f t="shared" si="1093"/>
        <v>31.975000000000001</v>
      </c>
      <c r="J23305">
        <f t="shared" si="1094"/>
        <v>45.17</v>
      </c>
    </row>
    <row r="23306" spans="1:10">
      <c r="A23306" t="s">
        <v>23225</v>
      </c>
      <c r="B23306">
        <v>404.95</v>
      </c>
      <c r="C23306">
        <v>489.19</v>
      </c>
      <c r="D23306">
        <v>701.81</v>
      </c>
      <c r="E23306">
        <v>759.53</v>
      </c>
      <c r="F23306">
        <v>505.64</v>
      </c>
      <c r="G23306">
        <v>531.9</v>
      </c>
      <c r="H23306">
        <f t="shared" si="1092"/>
        <v>447.07</v>
      </c>
      <c r="I23306">
        <f t="shared" si="1093"/>
        <v>730.67</v>
      </c>
      <c r="J23306">
        <f t="shared" si="1094"/>
        <v>518.77</v>
      </c>
    </row>
    <row r="23307" spans="1:10">
      <c r="A23307" t="s">
        <v>23226</v>
      </c>
      <c r="B23307">
        <v>1692.33</v>
      </c>
      <c r="C23307">
        <v>1636.74</v>
      </c>
      <c r="D23307">
        <v>1698.07</v>
      </c>
      <c r="E23307">
        <v>1757.05</v>
      </c>
      <c r="F23307">
        <v>1687.09</v>
      </c>
      <c r="G23307">
        <v>1630.59</v>
      </c>
      <c r="H23307">
        <f t="shared" si="1092"/>
        <v>1664.5349999999999</v>
      </c>
      <c r="I23307">
        <f t="shared" si="1093"/>
        <v>1727.56</v>
      </c>
      <c r="J23307">
        <f t="shared" si="1094"/>
        <v>1658.84</v>
      </c>
    </row>
    <row r="23308" spans="1:10">
      <c r="A23308" t="s">
        <v>23227</v>
      </c>
      <c r="B23308">
        <v>82.78</v>
      </c>
      <c r="C23308">
        <v>96.12</v>
      </c>
      <c r="D23308">
        <v>68.239999999999995</v>
      </c>
      <c r="E23308">
        <v>81.75</v>
      </c>
      <c r="F23308">
        <v>52.58</v>
      </c>
      <c r="G23308">
        <v>65.67</v>
      </c>
      <c r="H23308">
        <f t="shared" si="1092"/>
        <v>89.45</v>
      </c>
      <c r="I23308">
        <f t="shared" si="1093"/>
        <v>74.995000000000005</v>
      </c>
      <c r="J23308">
        <f t="shared" si="1094"/>
        <v>59.125</v>
      </c>
    </row>
    <row r="23309" spans="1:10">
      <c r="A23309" t="s">
        <v>23228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f t="shared" si="1092"/>
        <v>0</v>
      </c>
      <c r="I23309">
        <f t="shared" si="1093"/>
        <v>0</v>
      </c>
      <c r="J23309">
        <f t="shared" si="1094"/>
        <v>0</v>
      </c>
    </row>
    <row r="23310" spans="1:10">
      <c r="A23310" t="s">
        <v>23229</v>
      </c>
      <c r="B23310">
        <v>0.27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f t="shared" si="1092"/>
        <v>0.13500000000000001</v>
      </c>
      <c r="I23310">
        <f t="shared" si="1093"/>
        <v>0</v>
      </c>
      <c r="J23310">
        <f t="shared" si="1094"/>
        <v>0</v>
      </c>
    </row>
    <row r="23311" spans="1:10">
      <c r="A23311" t="s">
        <v>23230</v>
      </c>
      <c r="B23311">
        <v>43.73</v>
      </c>
      <c r="C23311">
        <v>41.18</v>
      </c>
      <c r="D23311">
        <v>20.04</v>
      </c>
      <c r="E23311">
        <v>13.13</v>
      </c>
      <c r="F23311">
        <v>23.96</v>
      </c>
      <c r="G23311">
        <v>41.15</v>
      </c>
      <c r="H23311">
        <f t="shared" si="1092"/>
        <v>42.454999999999998</v>
      </c>
      <c r="I23311">
        <f t="shared" si="1093"/>
        <v>16.585000000000001</v>
      </c>
      <c r="J23311">
        <f t="shared" si="1094"/>
        <v>32.555</v>
      </c>
    </row>
    <row r="23312" spans="1:10">
      <c r="A23312" t="s">
        <v>23231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f t="shared" si="1092"/>
        <v>0</v>
      </c>
      <c r="I23312">
        <f t="shared" si="1093"/>
        <v>0</v>
      </c>
      <c r="J23312">
        <f t="shared" si="1094"/>
        <v>0</v>
      </c>
    </row>
    <row r="23313" spans="1:10">
      <c r="A23313" t="s">
        <v>23232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f t="shared" si="1092"/>
        <v>0</v>
      </c>
      <c r="I23313">
        <f t="shared" si="1093"/>
        <v>0</v>
      </c>
      <c r="J23313">
        <f t="shared" si="1094"/>
        <v>0</v>
      </c>
    </row>
    <row r="23314" spans="1:10">
      <c r="A23314" t="s">
        <v>23233</v>
      </c>
      <c r="B23314">
        <v>4.12</v>
      </c>
      <c r="C23314">
        <v>4.22</v>
      </c>
      <c r="D23314">
        <v>4.05</v>
      </c>
      <c r="E23314">
        <v>1.6</v>
      </c>
      <c r="F23314">
        <v>1.74</v>
      </c>
      <c r="G23314">
        <v>3.68</v>
      </c>
      <c r="H23314">
        <f t="shared" si="1092"/>
        <v>4.17</v>
      </c>
      <c r="I23314">
        <f t="shared" si="1093"/>
        <v>2.8250000000000002</v>
      </c>
      <c r="J23314">
        <f t="shared" si="1094"/>
        <v>2.71</v>
      </c>
    </row>
    <row r="23315" spans="1:10">
      <c r="A23315" t="s">
        <v>23234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f t="shared" si="1092"/>
        <v>0</v>
      </c>
      <c r="I23315">
        <f t="shared" si="1093"/>
        <v>0</v>
      </c>
      <c r="J23315">
        <f t="shared" si="1094"/>
        <v>0</v>
      </c>
    </row>
    <row r="23316" spans="1:10">
      <c r="A23316" t="s">
        <v>23235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f t="shared" si="1092"/>
        <v>0</v>
      </c>
      <c r="I23316">
        <f t="shared" si="1093"/>
        <v>0</v>
      </c>
      <c r="J23316">
        <f t="shared" si="1094"/>
        <v>0</v>
      </c>
    </row>
    <row r="23317" spans="1:10">
      <c r="A23317" t="s">
        <v>23236</v>
      </c>
      <c r="B23317">
        <v>0</v>
      </c>
      <c r="C23317">
        <v>0.53</v>
      </c>
      <c r="D23317">
        <v>0</v>
      </c>
      <c r="E23317">
        <v>0.52</v>
      </c>
      <c r="F23317">
        <v>0.85</v>
      </c>
      <c r="G23317">
        <v>0</v>
      </c>
      <c r="H23317">
        <f t="shared" si="1092"/>
        <v>0.26500000000000001</v>
      </c>
      <c r="I23317">
        <f t="shared" si="1093"/>
        <v>0.26</v>
      </c>
      <c r="J23317">
        <f t="shared" si="1094"/>
        <v>0.42499999999999999</v>
      </c>
    </row>
    <row r="23318" spans="1:10">
      <c r="A23318" t="s">
        <v>23237</v>
      </c>
      <c r="B23318">
        <v>9.23</v>
      </c>
      <c r="C23318">
        <v>7.78</v>
      </c>
      <c r="D23318">
        <v>5.08</v>
      </c>
      <c r="E23318">
        <v>5.08</v>
      </c>
      <c r="F23318">
        <v>4.3899999999999997</v>
      </c>
      <c r="G23318">
        <v>5.85</v>
      </c>
      <c r="H23318">
        <f t="shared" si="1092"/>
        <v>8.5050000000000008</v>
      </c>
      <c r="I23318">
        <f t="shared" si="1093"/>
        <v>5.08</v>
      </c>
      <c r="J23318">
        <f t="shared" si="1094"/>
        <v>5.1199999999999992</v>
      </c>
    </row>
    <row r="23319" spans="1:10">
      <c r="A23319" t="s">
        <v>23238</v>
      </c>
      <c r="B23319">
        <v>10.25</v>
      </c>
      <c r="C23319">
        <v>3.22</v>
      </c>
      <c r="D23319">
        <v>18.78</v>
      </c>
      <c r="E23319">
        <v>9.76</v>
      </c>
      <c r="F23319">
        <v>4.0599999999999996</v>
      </c>
      <c r="G23319">
        <v>8.18</v>
      </c>
      <c r="H23319">
        <f t="shared" si="1092"/>
        <v>6.7350000000000003</v>
      </c>
      <c r="I23319">
        <f t="shared" si="1093"/>
        <v>14.27</v>
      </c>
      <c r="J23319">
        <f t="shared" si="1094"/>
        <v>6.1199999999999992</v>
      </c>
    </row>
    <row r="23320" spans="1:10">
      <c r="A23320" t="s">
        <v>23239</v>
      </c>
      <c r="B23320">
        <v>176.83</v>
      </c>
      <c r="C23320">
        <v>236.6</v>
      </c>
      <c r="D23320">
        <v>234.69</v>
      </c>
      <c r="E23320">
        <v>306.66000000000003</v>
      </c>
      <c r="F23320">
        <v>183.3</v>
      </c>
      <c r="G23320">
        <v>203.55</v>
      </c>
      <c r="H23320">
        <f t="shared" si="1092"/>
        <v>206.715</v>
      </c>
      <c r="I23320">
        <f t="shared" si="1093"/>
        <v>270.67500000000001</v>
      </c>
      <c r="J23320">
        <f t="shared" si="1094"/>
        <v>193.42500000000001</v>
      </c>
    </row>
    <row r="23321" spans="1:10">
      <c r="A23321" t="s">
        <v>23240</v>
      </c>
      <c r="B23321">
        <v>223.09</v>
      </c>
      <c r="C23321">
        <v>216.07</v>
      </c>
      <c r="D23321">
        <v>226.53</v>
      </c>
      <c r="E23321">
        <v>198.31</v>
      </c>
      <c r="F23321">
        <v>165.07</v>
      </c>
      <c r="G23321">
        <v>212.62</v>
      </c>
      <c r="H23321">
        <f t="shared" si="1092"/>
        <v>219.57999999999998</v>
      </c>
      <c r="I23321">
        <f t="shared" si="1093"/>
        <v>212.42000000000002</v>
      </c>
      <c r="J23321">
        <f t="shared" si="1094"/>
        <v>188.845</v>
      </c>
    </row>
    <row r="23322" spans="1:10">
      <c r="A23322" t="s">
        <v>23241</v>
      </c>
      <c r="B23322">
        <v>2.08</v>
      </c>
      <c r="C23322">
        <v>0</v>
      </c>
      <c r="D23322">
        <v>0</v>
      </c>
      <c r="E23322">
        <v>2.67</v>
      </c>
      <c r="F23322">
        <v>0</v>
      </c>
      <c r="G23322">
        <v>0</v>
      </c>
      <c r="H23322">
        <f t="shared" si="1092"/>
        <v>1.04</v>
      </c>
      <c r="I23322">
        <f t="shared" si="1093"/>
        <v>1.335</v>
      </c>
      <c r="J23322">
        <f t="shared" si="1094"/>
        <v>0</v>
      </c>
    </row>
    <row r="23323" spans="1:10">
      <c r="A23323" t="s">
        <v>23242</v>
      </c>
      <c r="B23323">
        <v>3.76</v>
      </c>
      <c r="C23323">
        <v>9.67</v>
      </c>
      <c r="D23323">
        <v>1.03</v>
      </c>
      <c r="E23323">
        <v>7.78</v>
      </c>
      <c r="F23323">
        <v>6.6</v>
      </c>
      <c r="G23323">
        <v>9.19</v>
      </c>
      <c r="H23323">
        <f t="shared" si="1092"/>
        <v>6.7149999999999999</v>
      </c>
      <c r="I23323">
        <f t="shared" si="1093"/>
        <v>4.4050000000000002</v>
      </c>
      <c r="J23323">
        <f t="shared" si="1094"/>
        <v>7.8949999999999996</v>
      </c>
    </row>
    <row r="23324" spans="1:10">
      <c r="A23324" t="s">
        <v>23243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f t="shared" si="1092"/>
        <v>0</v>
      </c>
      <c r="I23324">
        <f t="shared" si="1093"/>
        <v>0</v>
      </c>
      <c r="J23324">
        <f t="shared" si="1094"/>
        <v>0</v>
      </c>
    </row>
    <row r="23325" spans="1:10">
      <c r="A23325" t="s">
        <v>23244</v>
      </c>
      <c r="B23325">
        <v>2.23</v>
      </c>
      <c r="C23325">
        <v>7.28</v>
      </c>
      <c r="D23325">
        <v>1.84</v>
      </c>
      <c r="E23325">
        <v>0</v>
      </c>
      <c r="F23325">
        <v>1.19</v>
      </c>
      <c r="G23325">
        <v>2.37</v>
      </c>
      <c r="H23325">
        <f t="shared" si="1092"/>
        <v>4.7549999999999999</v>
      </c>
      <c r="I23325">
        <f t="shared" si="1093"/>
        <v>0.92</v>
      </c>
      <c r="J23325">
        <f t="shared" si="1094"/>
        <v>1.78</v>
      </c>
    </row>
    <row r="23326" spans="1:10">
      <c r="A23326" t="s">
        <v>23245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f t="shared" si="1092"/>
        <v>0</v>
      </c>
      <c r="I23326">
        <f t="shared" si="1093"/>
        <v>0</v>
      </c>
      <c r="J23326">
        <f t="shared" si="1094"/>
        <v>0</v>
      </c>
    </row>
    <row r="23327" spans="1:10">
      <c r="A23327" t="s">
        <v>23246</v>
      </c>
      <c r="B23327">
        <v>0.02</v>
      </c>
      <c r="C23327">
        <v>0</v>
      </c>
      <c r="D23327">
        <v>0</v>
      </c>
      <c r="E23327">
        <v>0</v>
      </c>
      <c r="F23327">
        <v>0.33</v>
      </c>
      <c r="G23327">
        <v>0.02</v>
      </c>
      <c r="H23327">
        <f t="shared" si="1092"/>
        <v>0.01</v>
      </c>
      <c r="I23327">
        <f t="shared" si="1093"/>
        <v>0</v>
      </c>
      <c r="J23327">
        <f t="shared" si="1094"/>
        <v>0.17500000000000002</v>
      </c>
    </row>
    <row r="23328" spans="1:10">
      <c r="A23328" t="s">
        <v>23247</v>
      </c>
      <c r="B23328">
        <v>36.64</v>
      </c>
      <c r="C23328">
        <v>32.06</v>
      </c>
      <c r="D23328">
        <v>34.54</v>
      </c>
      <c r="E23328">
        <v>44.35</v>
      </c>
      <c r="F23328">
        <v>45.84</v>
      </c>
      <c r="G23328">
        <v>62.18</v>
      </c>
      <c r="H23328">
        <f t="shared" si="1092"/>
        <v>34.35</v>
      </c>
      <c r="I23328">
        <f t="shared" si="1093"/>
        <v>39.445</v>
      </c>
      <c r="J23328">
        <f t="shared" si="1094"/>
        <v>54.010000000000005</v>
      </c>
    </row>
    <row r="23329" spans="1:10">
      <c r="A23329" t="s">
        <v>23248</v>
      </c>
      <c r="B23329">
        <v>18.32</v>
      </c>
      <c r="C23329">
        <v>7.85</v>
      </c>
      <c r="D23329">
        <v>21.34</v>
      </c>
      <c r="E23329">
        <v>17.940000000000001</v>
      </c>
      <c r="F23329">
        <v>14.79</v>
      </c>
      <c r="G23329">
        <v>29.96</v>
      </c>
      <c r="H23329">
        <f t="shared" si="1092"/>
        <v>13.085000000000001</v>
      </c>
      <c r="I23329">
        <f t="shared" si="1093"/>
        <v>19.64</v>
      </c>
      <c r="J23329">
        <f t="shared" si="1094"/>
        <v>22.375</v>
      </c>
    </row>
    <row r="23330" spans="1:10">
      <c r="A23330" t="s">
        <v>23249</v>
      </c>
      <c r="B23330">
        <v>110.33</v>
      </c>
      <c r="C23330">
        <v>136.72999999999999</v>
      </c>
      <c r="D23330">
        <v>92.62</v>
      </c>
      <c r="E23330">
        <v>115.91</v>
      </c>
      <c r="F23330">
        <v>86.49</v>
      </c>
      <c r="G23330">
        <v>94.54</v>
      </c>
      <c r="H23330">
        <f t="shared" si="1092"/>
        <v>123.53</v>
      </c>
      <c r="I23330">
        <f t="shared" si="1093"/>
        <v>104.265</v>
      </c>
      <c r="J23330">
        <f t="shared" si="1094"/>
        <v>90.515000000000001</v>
      </c>
    </row>
    <row r="23331" spans="1:10">
      <c r="A23331" t="s">
        <v>23250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f t="shared" si="1092"/>
        <v>0</v>
      </c>
      <c r="I23331">
        <f t="shared" si="1093"/>
        <v>0</v>
      </c>
      <c r="J23331">
        <f t="shared" si="1094"/>
        <v>0</v>
      </c>
    </row>
    <row r="23332" spans="1:10">
      <c r="A23332" t="s">
        <v>23251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f t="shared" si="1092"/>
        <v>0</v>
      </c>
      <c r="I23332">
        <f t="shared" si="1093"/>
        <v>0</v>
      </c>
      <c r="J23332">
        <f t="shared" si="1094"/>
        <v>0</v>
      </c>
    </row>
    <row r="23333" spans="1:10">
      <c r="A23333" t="s">
        <v>23252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f t="shared" si="1092"/>
        <v>0</v>
      </c>
      <c r="I23333">
        <f t="shared" si="1093"/>
        <v>0</v>
      </c>
      <c r="J23333">
        <f t="shared" si="1094"/>
        <v>0</v>
      </c>
    </row>
    <row r="23334" spans="1:10">
      <c r="A23334" t="s">
        <v>23253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f t="shared" si="1092"/>
        <v>0</v>
      </c>
      <c r="I23334">
        <f t="shared" si="1093"/>
        <v>0</v>
      </c>
      <c r="J23334">
        <f t="shared" si="1094"/>
        <v>0</v>
      </c>
    </row>
    <row r="23335" spans="1:10">
      <c r="A23335" t="s">
        <v>23254</v>
      </c>
      <c r="B23335">
        <v>0</v>
      </c>
      <c r="C23335">
        <v>0</v>
      </c>
      <c r="D23335">
        <v>1.94</v>
      </c>
      <c r="E23335">
        <v>0</v>
      </c>
      <c r="F23335">
        <v>0.74</v>
      </c>
      <c r="G23335">
        <v>0.41</v>
      </c>
      <c r="H23335">
        <f t="shared" si="1092"/>
        <v>0</v>
      </c>
      <c r="I23335">
        <f t="shared" si="1093"/>
        <v>0.97</v>
      </c>
      <c r="J23335">
        <f t="shared" si="1094"/>
        <v>0.57499999999999996</v>
      </c>
    </row>
    <row r="23336" spans="1:10">
      <c r="A23336" t="s">
        <v>23255</v>
      </c>
      <c r="B23336">
        <v>2.17</v>
      </c>
      <c r="C23336">
        <v>2.0499999999999998</v>
      </c>
      <c r="D23336">
        <v>0.45</v>
      </c>
      <c r="E23336">
        <v>1.75</v>
      </c>
      <c r="F23336">
        <v>1.05</v>
      </c>
      <c r="G23336">
        <v>1.91</v>
      </c>
      <c r="H23336">
        <f t="shared" si="1092"/>
        <v>2.11</v>
      </c>
      <c r="I23336">
        <f t="shared" si="1093"/>
        <v>1.1000000000000001</v>
      </c>
      <c r="J23336">
        <f t="shared" si="1094"/>
        <v>1.48</v>
      </c>
    </row>
    <row r="23337" spans="1:10">
      <c r="A23337" t="s">
        <v>23256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f t="shared" si="1092"/>
        <v>0</v>
      </c>
      <c r="I23337">
        <f t="shared" si="1093"/>
        <v>0</v>
      </c>
      <c r="J23337">
        <f t="shared" si="1094"/>
        <v>0</v>
      </c>
    </row>
    <row r="23338" spans="1:10">
      <c r="A23338" t="s">
        <v>23257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f t="shared" si="1092"/>
        <v>0</v>
      </c>
      <c r="I23338">
        <f t="shared" si="1093"/>
        <v>0</v>
      </c>
      <c r="J23338">
        <f t="shared" si="1094"/>
        <v>0</v>
      </c>
    </row>
    <row r="23339" spans="1:10">
      <c r="A23339" t="s">
        <v>23258</v>
      </c>
      <c r="B23339">
        <v>0.09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f t="shared" si="1092"/>
        <v>4.4999999999999998E-2</v>
      </c>
      <c r="I23339">
        <f t="shared" si="1093"/>
        <v>0</v>
      </c>
      <c r="J23339">
        <f t="shared" si="1094"/>
        <v>0</v>
      </c>
    </row>
    <row r="23340" spans="1:10">
      <c r="A23340" t="s">
        <v>23259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f t="shared" si="1092"/>
        <v>0</v>
      </c>
      <c r="I23340">
        <f t="shared" si="1093"/>
        <v>0</v>
      </c>
      <c r="J23340">
        <f t="shared" si="1094"/>
        <v>0</v>
      </c>
    </row>
    <row r="23341" spans="1:10">
      <c r="A23341" t="s">
        <v>23260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f t="shared" si="1092"/>
        <v>0</v>
      </c>
      <c r="I23341">
        <f t="shared" si="1093"/>
        <v>0</v>
      </c>
      <c r="J23341">
        <f t="shared" si="1094"/>
        <v>0</v>
      </c>
    </row>
    <row r="23342" spans="1:10">
      <c r="A23342" t="s">
        <v>23261</v>
      </c>
      <c r="B23342">
        <v>0.23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f t="shared" si="1092"/>
        <v>0.115</v>
      </c>
      <c r="I23342">
        <f t="shared" si="1093"/>
        <v>0</v>
      </c>
      <c r="J23342">
        <f t="shared" si="1094"/>
        <v>0</v>
      </c>
    </row>
    <row r="23343" spans="1:10">
      <c r="A23343" t="s">
        <v>23262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f t="shared" si="1092"/>
        <v>0</v>
      </c>
      <c r="I23343">
        <f t="shared" si="1093"/>
        <v>0</v>
      </c>
      <c r="J23343">
        <f t="shared" si="1094"/>
        <v>0</v>
      </c>
    </row>
    <row r="23344" spans="1:10">
      <c r="A23344" t="s">
        <v>23263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f t="shared" si="1092"/>
        <v>0</v>
      </c>
      <c r="I23344">
        <f t="shared" si="1093"/>
        <v>0</v>
      </c>
      <c r="J23344">
        <f t="shared" si="1094"/>
        <v>0</v>
      </c>
    </row>
    <row r="23345" spans="1:10">
      <c r="A23345" t="s">
        <v>23264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f t="shared" si="1092"/>
        <v>0</v>
      </c>
      <c r="I23345">
        <f t="shared" si="1093"/>
        <v>0</v>
      </c>
      <c r="J23345">
        <f t="shared" si="1094"/>
        <v>0</v>
      </c>
    </row>
    <row r="23346" spans="1:10">
      <c r="A23346" t="s">
        <v>23265</v>
      </c>
      <c r="B23346">
        <v>17.98</v>
      </c>
      <c r="C23346">
        <v>12.08</v>
      </c>
      <c r="D23346">
        <v>17.57</v>
      </c>
      <c r="E23346">
        <v>23.63</v>
      </c>
      <c r="F23346">
        <v>17.760000000000002</v>
      </c>
      <c r="G23346">
        <v>15.01</v>
      </c>
      <c r="H23346">
        <f t="shared" si="1092"/>
        <v>15.030000000000001</v>
      </c>
      <c r="I23346">
        <f t="shared" si="1093"/>
        <v>20.6</v>
      </c>
      <c r="J23346">
        <f t="shared" si="1094"/>
        <v>16.385000000000002</v>
      </c>
    </row>
    <row r="23347" spans="1:10">
      <c r="A23347" t="s">
        <v>23266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f t="shared" si="1092"/>
        <v>0</v>
      </c>
      <c r="I23347">
        <f t="shared" si="1093"/>
        <v>0</v>
      </c>
      <c r="J23347">
        <f t="shared" si="1094"/>
        <v>0</v>
      </c>
    </row>
    <row r="23348" spans="1:10">
      <c r="A23348" t="s">
        <v>23267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f t="shared" si="1092"/>
        <v>0</v>
      </c>
      <c r="I23348">
        <f t="shared" si="1093"/>
        <v>0</v>
      </c>
      <c r="J23348">
        <f t="shared" si="1094"/>
        <v>0</v>
      </c>
    </row>
    <row r="23349" spans="1:10">
      <c r="A23349" t="s">
        <v>23268</v>
      </c>
      <c r="B23349">
        <v>23.46</v>
      </c>
      <c r="C23349">
        <v>19.02</v>
      </c>
      <c r="D23349">
        <v>19.13</v>
      </c>
      <c r="E23349">
        <v>17.07</v>
      </c>
      <c r="F23349">
        <v>23.62</v>
      </c>
      <c r="G23349">
        <v>23.55</v>
      </c>
      <c r="H23349">
        <f t="shared" si="1092"/>
        <v>21.240000000000002</v>
      </c>
      <c r="I23349">
        <f t="shared" si="1093"/>
        <v>18.100000000000001</v>
      </c>
      <c r="J23349">
        <f t="shared" si="1094"/>
        <v>23.585000000000001</v>
      </c>
    </row>
    <row r="23350" spans="1:10">
      <c r="A23350" t="s">
        <v>23269</v>
      </c>
      <c r="B23350">
        <v>0.04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f t="shared" si="1092"/>
        <v>0.02</v>
      </c>
      <c r="I23350">
        <f t="shared" si="1093"/>
        <v>0</v>
      </c>
      <c r="J23350">
        <f t="shared" si="1094"/>
        <v>0</v>
      </c>
    </row>
    <row r="23351" spans="1:10">
      <c r="A23351" t="s">
        <v>23270</v>
      </c>
      <c r="B23351">
        <v>13.37</v>
      </c>
      <c r="C23351">
        <v>10.85</v>
      </c>
      <c r="D23351">
        <v>17.64</v>
      </c>
      <c r="E23351">
        <v>15.39</v>
      </c>
      <c r="F23351">
        <v>12.96</v>
      </c>
      <c r="G23351">
        <v>11.61</v>
      </c>
      <c r="H23351">
        <f t="shared" si="1092"/>
        <v>12.11</v>
      </c>
      <c r="I23351">
        <f t="shared" si="1093"/>
        <v>16.515000000000001</v>
      </c>
      <c r="J23351">
        <f t="shared" si="1094"/>
        <v>12.285</v>
      </c>
    </row>
    <row r="23352" spans="1:10">
      <c r="A23352" t="s">
        <v>23271</v>
      </c>
      <c r="B23352">
        <v>1.79</v>
      </c>
      <c r="C23352">
        <v>3.01</v>
      </c>
      <c r="D23352">
        <v>0.17</v>
      </c>
      <c r="E23352">
        <v>0.26</v>
      </c>
      <c r="F23352">
        <v>0</v>
      </c>
      <c r="G23352">
        <v>0.87</v>
      </c>
      <c r="H23352">
        <f t="shared" si="1092"/>
        <v>2.4</v>
      </c>
      <c r="I23352">
        <f t="shared" si="1093"/>
        <v>0.21500000000000002</v>
      </c>
      <c r="J23352">
        <f t="shared" si="1094"/>
        <v>0.435</v>
      </c>
    </row>
    <row r="23353" spans="1:10">
      <c r="A23353" t="s">
        <v>23272</v>
      </c>
      <c r="B23353">
        <v>299.77999999999997</v>
      </c>
      <c r="C23353">
        <v>294.17</v>
      </c>
      <c r="D23353">
        <v>208.09</v>
      </c>
      <c r="E23353">
        <v>267.35000000000002</v>
      </c>
      <c r="F23353">
        <v>256.73</v>
      </c>
      <c r="G23353">
        <v>252.56</v>
      </c>
      <c r="H23353">
        <f t="shared" si="1092"/>
        <v>296.97500000000002</v>
      </c>
      <c r="I23353">
        <f t="shared" si="1093"/>
        <v>237.72000000000003</v>
      </c>
      <c r="J23353">
        <f t="shared" si="1094"/>
        <v>254.64500000000001</v>
      </c>
    </row>
    <row r="23354" spans="1:10">
      <c r="A23354" t="s">
        <v>23273</v>
      </c>
      <c r="B23354">
        <v>76.91</v>
      </c>
      <c r="C23354">
        <v>50.77</v>
      </c>
      <c r="D23354">
        <v>58.07</v>
      </c>
      <c r="E23354">
        <v>47.09</v>
      </c>
      <c r="F23354">
        <v>80.62</v>
      </c>
      <c r="G23354">
        <v>92.06</v>
      </c>
      <c r="H23354">
        <f t="shared" si="1092"/>
        <v>63.84</v>
      </c>
      <c r="I23354">
        <f t="shared" si="1093"/>
        <v>52.58</v>
      </c>
      <c r="J23354">
        <f t="shared" si="1094"/>
        <v>86.34</v>
      </c>
    </row>
    <row r="23355" spans="1:10">
      <c r="A23355" t="s">
        <v>23274</v>
      </c>
      <c r="B23355">
        <v>0.41</v>
      </c>
      <c r="C23355">
        <v>0.92</v>
      </c>
      <c r="D23355">
        <v>1.25</v>
      </c>
      <c r="E23355">
        <v>0.72</v>
      </c>
      <c r="F23355">
        <v>0.27</v>
      </c>
      <c r="G23355">
        <v>1.45</v>
      </c>
      <c r="H23355">
        <f t="shared" si="1092"/>
        <v>0.66500000000000004</v>
      </c>
      <c r="I23355">
        <f t="shared" si="1093"/>
        <v>0.98499999999999999</v>
      </c>
      <c r="J23355">
        <f t="shared" si="1094"/>
        <v>0.86</v>
      </c>
    </row>
    <row r="23356" spans="1:10">
      <c r="A23356" t="s">
        <v>23275</v>
      </c>
      <c r="B23356">
        <v>1.8</v>
      </c>
      <c r="C23356">
        <v>1</v>
      </c>
      <c r="D23356">
        <v>3.01</v>
      </c>
      <c r="E23356">
        <v>1.1299999999999999</v>
      </c>
      <c r="F23356">
        <v>1.96</v>
      </c>
      <c r="G23356">
        <v>1.85</v>
      </c>
      <c r="H23356">
        <f t="shared" si="1092"/>
        <v>1.4</v>
      </c>
      <c r="I23356">
        <f t="shared" si="1093"/>
        <v>2.0699999999999998</v>
      </c>
      <c r="J23356">
        <f t="shared" si="1094"/>
        <v>1.905</v>
      </c>
    </row>
    <row r="23357" spans="1:10">
      <c r="A23357" t="s">
        <v>23276</v>
      </c>
      <c r="B23357">
        <v>1.87</v>
      </c>
      <c r="C23357">
        <v>0.34</v>
      </c>
      <c r="D23357">
        <v>0.42</v>
      </c>
      <c r="E23357">
        <v>1.17</v>
      </c>
      <c r="F23357">
        <v>0.14000000000000001</v>
      </c>
      <c r="G23357">
        <v>0.79</v>
      </c>
      <c r="H23357">
        <f t="shared" si="1092"/>
        <v>1.105</v>
      </c>
      <c r="I23357">
        <f t="shared" si="1093"/>
        <v>0.79499999999999993</v>
      </c>
      <c r="J23357">
        <f t="shared" si="1094"/>
        <v>0.46500000000000002</v>
      </c>
    </row>
    <row r="23358" spans="1:10">
      <c r="A23358" t="s">
        <v>23277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f t="shared" si="1092"/>
        <v>0</v>
      </c>
      <c r="I23358">
        <f t="shared" si="1093"/>
        <v>0</v>
      </c>
      <c r="J23358">
        <f t="shared" si="1094"/>
        <v>0</v>
      </c>
    </row>
    <row r="23359" spans="1:10">
      <c r="A23359" t="s">
        <v>23278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f t="shared" si="1092"/>
        <v>0</v>
      </c>
      <c r="I23359">
        <f t="shared" si="1093"/>
        <v>0</v>
      </c>
      <c r="J23359">
        <f t="shared" si="1094"/>
        <v>0</v>
      </c>
    </row>
    <row r="23360" spans="1:10">
      <c r="A23360" t="s">
        <v>23279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f t="shared" si="1092"/>
        <v>0</v>
      </c>
      <c r="I23360">
        <f t="shared" si="1093"/>
        <v>0</v>
      </c>
      <c r="J23360">
        <f t="shared" si="1094"/>
        <v>0</v>
      </c>
    </row>
    <row r="23361" spans="1:10">
      <c r="A23361" t="s">
        <v>23280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f t="shared" si="1092"/>
        <v>0</v>
      </c>
      <c r="I23361">
        <f t="shared" si="1093"/>
        <v>0</v>
      </c>
      <c r="J23361">
        <f t="shared" si="1094"/>
        <v>0</v>
      </c>
    </row>
    <row r="23362" spans="1:10">
      <c r="A23362" t="s">
        <v>23281</v>
      </c>
      <c r="B23362">
        <v>27.52</v>
      </c>
      <c r="C23362">
        <v>34.9</v>
      </c>
      <c r="D23362">
        <v>36.950000000000003</v>
      </c>
      <c r="E23362">
        <v>40.61</v>
      </c>
      <c r="F23362">
        <v>28.89</v>
      </c>
      <c r="G23362">
        <v>50.52</v>
      </c>
      <c r="H23362">
        <f t="shared" si="1092"/>
        <v>31.21</v>
      </c>
      <c r="I23362">
        <f t="shared" si="1093"/>
        <v>38.78</v>
      </c>
      <c r="J23362">
        <f t="shared" si="1094"/>
        <v>39.704999999999998</v>
      </c>
    </row>
    <row r="23363" spans="1:10">
      <c r="A23363" t="s">
        <v>23282</v>
      </c>
      <c r="B23363">
        <v>21.78</v>
      </c>
      <c r="C23363">
        <v>17.28</v>
      </c>
      <c r="D23363">
        <v>10.34</v>
      </c>
      <c r="E23363">
        <v>13.55</v>
      </c>
      <c r="F23363">
        <v>19.39</v>
      </c>
      <c r="G23363">
        <v>20.43</v>
      </c>
      <c r="H23363">
        <f t="shared" ref="H23363:H23426" si="1095">AVERAGE(B23363:C23363)</f>
        <v>19.53</v>
      </c>
      <c r="I23363">
        <f t="shared" ref="I23363:I23426" si="1096">AVERAGE(D23363:E23363)</f>
        <v>11.945</v>
      </c>
      <c r="J23363">
        <f t="shared" ref="J23363:J23426" si="1097">AVERAGE(F23363:G23363)</f>
        <v>19.91</v>
      </c>
    </row>
    <row r="23364" spans="1:10">
      <c r="A23364" t="s">
        <v>23283</v>
      </c>
      <c r="B23364">
        <v>22.73</v>
      </c>
      <c r="C23364">
        <v>15.33</v>
      </c>
      <c r="D23364">
        <v>34.57</v>
      </c>
      <c r="E23364">
        <v>26.96</v>
      </c>
      <c r="F23364">
        <v>29.61</v>
      </c>
      <c r="G23364">
        <v>31.4</v>
      </c>
      <c r="H23364">
        <f t="shared" si="1095"/>
        <v>19.03</v>
      </c>
      <c r="I23364">
        <f t="shared" si="1096"/>
        <v>30.765000000000001</v>
      </c>
      <c r="J23364">
        <f t="shared" si="1097"/>
        <v>30.504999999999999</v>
      </c>
    </row>
    <row r="23365" spans="1:10">
      <c r="A23365" t="s">
        <v>23284</v>
      </c>
      <c r="B23365">
        <v>112.59</v>
      </c>
      <c r="C23365">
        <v>147.18</v>
      </c>
      <c r="D23365">
        <v>95.82</v>
      </c>
      <c r="E23365">
        <v>121.56</v>
      </c>
      <c r="F23365">
        <v>125.49</v>
      </c>
      <c r="G23365">
        <v>129.18</v>
      </c>
      <c r="H23365">
        <f t="shared" si="1095"/>
        <v>129.88499999999999</v>
      </c>
      <c r="I23365">
        <f t="shared" si="1096"/>
        <v>108.69</v>
      </c>
      <c r="J23365">
        <f t="shared" si="1097"/>
        <v>127.33500000000001</v>
      </c>
    </row>
    <row r="23366" spans="1:10">
      <c r="A23366" t="s">
        <v>23285</v>
      </c>
      <c r="B23366">
        <v>0</v>
      </c>
      <c r="C23366">
        <v>0</v>
      </c>
      <c r="D23366">
        <v>0.08</v>
      </c>
      <c r="E23366">
        <v>0.03</v>
      </c>
      <c r="F23366">
        <v>0</v>
      </c>
      <c r="G23366">
        <v>0</v>
      </c>
      <c r="H23366">
        <f t="shared" si="1095"/>
        <v>0</v>
      </c>
      <c r="I23366">
        <f t="shared" si="1096"/>
        <v>5.5E-2</v>
      </c>
      <c r="J23366">
        <f t="shared" si="1097"/>
        <v>0</v>
      </c>
    </row>
    <row r="23367" spans="1:10">
      <c r="A23367" t="s">
        <v>23286</v>
      </c>
      <c r="B23367">
        <v>4.91</v>
      </c>
      <c r="C23367">
        <v>3.83</v>
      </c>
      <c r="D23367">
        <v>17.420000000000002</v>
      </c>
      <c r="E23367">
        <v>7.6</v>
      </c>
      <c r="F23367">
        <v>9.7899999999999991</v>
      </c>
      <c r="G23367">
        <v>4.21</v>
      </c>
      <c r="H23367">
        <f t="shared" si="1095"/>
        <v>4.37</v>
      </c>
      <c r="I23367">
        <f t="shared" si="1096"/>
        <v>12.510000000000002</v>
      </c>
      <c r="J23367">
        <f t="shared" si="1097"/>
        <v>7</v>
      </c>
    </row>
    <row r="23368" spans="1:10">
      <c r="A23368" t="s">
        <v>23287</v>
      </c>
      <c r="B23368">
        <v>0</v>
      </c>
      <c r="C23368">
        <v>0.31</v>
      </c>
      <c r="D23368">
        <v>0</v>
      </c>
      <c r="E23368">
        <v>0</v>
      </c>
      <c r="F23368">
        <v>0.97</v>
      </c>
      <c r="G23368">
        <v>0</v>
      </c>
      <c r="H23368">
        <f t="shared" si="1095"/>
        <v>0.155</v>
      </c>
      <c r="I23368">
        <f t="shared" si="1096"/>
        <v>0</v>
      </c>
      <c r="J23368">
        <f t="shared" si="1097"/>
        <v>0.48499999999999999</v>
      </c>
    </row>
    <row r="23369" spans="1:10">
      <c r="A23369" t="s">
        <v>23288</v>
      </c>
      <c r="B23369">
        <v>0</v>
      </c>
      <c r="C23369">
        <v>0</v>
      </c>
      <c r="D23369">
        <v>0.63</v>
      </c>
      <c r="E23369">
        <v>0</v>
      </c>
      <c r="F23369">
        <v>0.09</v>
      </c>
      <c r="G23369">
        <v>0</v>
      </c>
      <c r="H23369">
        <f t="shared" si="1095"/>
        <v>0</v>
      </c>
      <c r="I23369">
        <f t="shared" si="1096"/>
        <v>0.315</v>
      </c>
      <c r="J23369">
        <f t="shared" si="1097"/>
        <v>4.4999999999999998E-2</v>
      </c>
    </row>
    <row r="23370" spans="1:10">
      <c r="A23370" t="s">
        <v>23289</v>
      </c>
      <c r="B23370">
        <v>30.71</v>
      </c>
      <c r="C23370">
        <v>19.79</v>
      </c>
      <c r="D23370">
        <v>33.89</v>
      </c>
      <c r="E23370">
        <v>27.23</v>
      </c>
      <c r="F23370">
        <v>15.96</v>
      </c>
      <c r="G23370">
        <v>20.93</v>
      </c>
      <c r="H23370">
        <f t="shared" si="1095"/>
        <v>25.25</v>
      </c>
      <c r="I23370">
        <f t="shared" si="1096"/>
        <v>30.560000000000002</v>
      </c>
      <c r="J23370">
        <f t="shared" si="1097"/>
        <v>18.445</v>
      </c>
    </row>
    <row r="23371" spans="1:10">
      <c r="A23371" t="s">
        <v>23290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f t="shared" si="1095"/>
        <v>0</v>
      </c>
      <c r="I23371">
        <f t="shared" si="1096"/>
        <v>0</v>
      </c>
      <c r="J23371">
        <f t="shared" si="1097"/>
        <v>0</v>
      </c>
    </row>
    <row r="23372" spans="1:10">
      <c r="A23372" t="s">
        <v>23291</v>
      </c>
      <c r="B23372">
        <v>42.34</v>
      </c>
      <c r="C23372">
        <v>37.29</v>
      </c>
      <c r="D23372">
        <v>36.729999999999997</v>
      </c>
      <c r="E23372">
        <v>27.8</v>
      </c>
      <c r="F23372">
        <v>33.950000000000003</v>
      </c>
      <c r="G23372">
        <v>27.9</v>
      </c>
      <c r="H23372">
        <f t="shared" si="1095"/>
        <v>39.814999999999998</v>
      </c>
      <c r="I23372">
        <f t="shared" si="1096"/>
        <v>32.265000000000001</v>
      </c>
      <c r="J23372">
        <f t="shared" si="1097"/>
        <v>30.925000000000001</v>
      </c>
    </row>
    <row r="23373" spans="1:10">
      <c r="A23373" t="s">
        <v>23292</v>
      </c>
      <c r="B23373">
        <v>29.99</v>
      </c>
      <c r="C23373">
        <v>27.52</v>
      </c>
      <c r="D23373">
        <v>22.36</v>
      </c>
      <c r="E23373">
        <v>20.93</v>
      </c>
      <c r="F23373">
        <v>21.34</v>
      </c>
      <c r="G23373">
        <v>25.67</v>
      </c>
      <c r="H23373">
        <f t="shared" si="1095"/>
        <v>28.754999999999999</v>
      </c>
      <c r="I23373">
        <f t="shared" si="1096"/>
        <v>21.645</v>
      </c>
      <c r="J23373">
        <f t="shared" si="1097"/>
        <v>23.505000000000003</v>
      </c>
    </row>
    <row r="23374" spans="1:10">
      <c r="A23374" t="s">
        <v>23293</v>
      </c>
      <c r="B23374">
        <v>3.92</v>
      </c>
      <c r="C23374">
        <v>2.23</v>
      </c>
      <c r="D23374">
        <v>3.23</v>
      </c>
      <c r="E23374">
        <v>4.78</v>
      </c>
      <c r="F23374">
        <v>1.39</v>
      </c>
      <c r="G23374">
        <v>1.0900000000000001</v>
      </c>
      <c r="H23374">
        <f t="shared" si="1095"/>
        <v>3.0750000000000002</v>
      </c>
      <c r="I23374">
        <f t="shared" si="1096"/>
        <v>4.0049999999999999</v>
      </c>
      <c r="J23374">
        <f t="shared" si="1097"/>
        <v>1.24</v>
      </c>
    </row>
    <row r="23375" spans="1:10">
      <c r="A23375" t="s">
        <v>23294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f t="shared" si="1095"/>
        <v>0</v>
      </c>
      <c r="I23375">
        <f t="shared" si="1096"/>
        <v>0</v>
      </c>
      <c r="J23375">
        <f t="shared" si="1097"/>
        <v>0</v>
      </c>
    </row>
    <row r="23376" spans="1:10">
      <c r="A23376" t="s">
        <v>23295</v>
      </c>
      <c r="B23376">
        <v>67.13</v>
      </c>
      <c r="C23376">
        <v>74.11</v>
      </c>
      <c r="D23376">
        <v>44.42</v>
      </c>
      <c r="E23376">
        <v>50.89</v>
      </c>
      <c r="F23376">
        <v>42.24</v>
      </c>
      <c r="G23376">
        <v>45.02</v>
      </c>
      <c r="H23376">
        <f t="shared" si="1095"/>
        <v>70.62</v>
      </c>
      <c r="I23376">
        <f t="shared" si="1096"/>
        <v>47.655000000000001</v>
      </c>
      <c r="J23376">
        <f t="shared" si="1097"/>
        <v>43.63</v>
      </c>
    </row>
    <row r="23377" spans="1:10">
      <c r="A23377" t="s">
        <v>23296</v>
      </c>
      <c r="B23377">
        <v>0.25</v>
      </c>
      <c r="C23377">
        <v>0</v>
      </c>
      <c r="D23377">
        <v>0.52</v>
      </c>
      <c r="E23377">
        <v>0.81</v>
      </c>
      <c r="F23377">
        <v>0</v>
      </c>
      <c r="G23377">
        <v>0</v>
      </c>
      <c r="H23377">
        <f t="shared" si="1095"/>
        <v>0.125</v>
      </c>
      <c r="I23377">
        <f t="shared" si="1096"/>
        <v>0.66500000000000004</v>
      </c>
      <c r="J23377">
        <f t="shared" si="1097"/>
        <v>0</v>
      </c>
    </row>
    <row r="23378" spans="1:10">
      <c r="A23378" t="s">
        <v>23297</v>
      </c>
      <c r="B23378">
        <v>7.08</v>
      </c>
      <c r="C23378">
        <v>7.4</v>
      </c>
      <c r="D23378">
        <v>1.77</v>
      </c>
      <c r="E23378">
        <v>5.29</v>
      </c>
      <c r="F23378">
        <v>8.8000000000000007</v>
      </c>
      <c r="G23378">
        <v>10.199999999999999</v>
      </c>
      <c r="H23378">
        <f t="shared" si="1095"/>
        <v>7.24</v>
      </c>
      <c r="I23378">
        <f t="shared" si="1096"/>
        <v>3.5300000000000002</v>
      </c>
      <c r="J23378">
        <f t="shared" si="1097"/>
        <v>9.5</v>
      </c>
    </row>
    <row r="23379" spans="1:10">
      <c r="A23379" t="s">
        <v>23298</v>
      </c>
      <c r="B23379">
        <v>6.96</v>
      </c>
      <c r="C23379">
        <v>6.3</v>
      </c>
      <c r="D23379">
        <v>40.76</v>
      </c>
      <c r="E23379">
        <v>15.38</v>
      </c>
      <c r="F23379">
        <v>12.96</v>
      </c>
      <c r="G23379">
        <v>9.2100000000000009</v>
      </c>
      <c r="H23379">
        <f t="shared" si="1095"/>
        <v>6.63</v>
      </c>
      <c r="I23379">
        <f t="shared" si="1096"/>
        <v>28.07</v>
      </c>
      <c r="J23379">
        <f t="shared" si="1097"/>
        <v>11.085000000000001</v>
      </c>
    </row>
    <row r="23380" spans="1:10">
      <c r="A23380" t="s">
        <v>23299</v>
      </c>
      <c r="B23380">
        <v>69.88</v>
      </c>
      <c r="C23380">
        <v>40.47</v>
      </c>
      <c r="D23380">
        <v>44.6</v>
      </c>
      <c r="E23380">
        <v>29.57</v>
      </c>
      <c r="F23380">
        <v>51.54</v>
      </c>
      <c r="G23380">
        <v>54.05</v>
      </c>
      <c r="H23380">
        <f t="shared" si="1095"/>
        <v>55.174999999999997</v>
      </c>
      <c r="I23380">
        <f t="shared" si="1096"/>
        <v>37.085000000000001</v>
      </c>
      <c r="J23380">
        <f t="shared" si="1097"/>
        <v>52.795000000000002</v>
      </c>
    </row>
    <row r="23381" spans="1:10">
      <c r="A23381" t="s">
        <v>23300</v>
      </c>
      <c r="B23381">
        <v>0.61</v>
      </c>
      <c r="C23381">
        <v>0.6</v>
      </c>
      <c r="D23381">
        <v>0</v>
      </c>
      <c r="E23381">
        <v>0</v>
      </c>
      <c r="F23381">
        <v>0.28999999999999998</v>
      </c>
      <c r="G23381">
        <v>0</v>
      </c>
      <c r="H23381">
        <f t="shared" si="1095"/>
        <v>0.60499999999999998</v>
      </c>
      <c r="I23381">
        <f t="shared" si="1096"/>
        <v>0</v>
      </c>
      <c r="J23381">
        <f t="shared" si="1097"/>
        <v>0.14499999999999999</v>
      </c>
    </row>
    <row r="23382" spans="1:10">
      <c r="A23382" t="s">
        <v>23301</v>
      </c>
      <c r="B23382">
        <v>0</v>
      </c>
      <c r="C23382">
        <v>0</v>
      </c>
      <c r="D23382">
        <v>0.25</v>
      </c>
      <c r="E23382">
        <v>0</v>
      </c>
      <c r="F23382">
        <v>0</v>
      </c>
      <c r="G23382">
        <v>0.49</v>
      </c>
      <c r="H23382">
        <f t="shared" si="1095"/>
        <v>0</v>
      </c>
      <c r="I23382">
        <f t="shared" si="1096"/>
        <v>0.125</v>
      </c>
      <c r="J23382">
        <f t="shared" si="1097"/>
        <v>0.245</v>
      </c>
    </row>
    <row r="23383" spans="1:10">
      <c r="A23383" t="s">
        <v>23302</v>
      </c>
      <c r="B23383">
        <v>14.53</v>
      </c>
      <c r="C23383">
        <v>11.3</v>
      </c>
      <c r="D23383">
        <v>10.71</v>
      </c>
      <c r="E23383">
        <v>10.98</v>
      </c>
      <c r="F23383">
        <v>9.7100000000000009</v>
      </c>
      <c r="G23383">
        <v>9.1</v>
      </c>
      <c r="H23383">
        <f t="shared" si="1095"/>
        <v>12.914999999999999</v>
      </c>
      <c r="I23383">
        <f t="shared" si="1096"/>
        <v>10.845000000000001</v>
      </c>
      <c r="J23383">
        <f t="shared" si="1097"/>
        <v>9.4050000000000011</v>
      </c>
    </row>
    <row r="23384" spans="1:10">
      <c r="A23384" t="s">
        <v>23303</v>
      </c>
      <c r="B23384">
        <v>7.62</v>
      </c>
      <c r="C23384">
        <v>5.51</v>
      </c>
      <c r="D23384">
        <v>9.31</v>
      </c>
      <c r="E23384">
        <v>4.9000000000000004</v>
      </c>
      <c r="F23384">
        <v>3.65</v>
      </c>
      <c r="G23384">
        <v>3.58</v>
      </c>
      <c r="H23384">
        <f t="shared" si="1095"/>
        <v>6.5649999999999995</v>
      </c>
      <c r="I23384">
        <f t="shared" si="1096"/>
        <v>7.1050000000000004</v>
      </c>
      <c r="J23384">
        <f t="shared" si="1097"/>
        <v>3.6150000000000002</v>
      </c>
    </row>
    <row r="23385" spans="1:10">
      <c r="A23385" t="s">
        <v>23304</v>
      </c>
      <c r="B23385">
        <v>35.67</v>
      </c>
      <c r="C23385">
        <v>31.92</v>
      </c>
      <c r="D23385">
        <v>254.1</v>
      </c>
      <c r="E23385">
        <v>241.35</v>
      </c>
      <c r="F23385">
        <v>184.97</v>
      </c>
      <c r="G23385">
        <v>226.73</v>
      </c>
      <c r="H23385">
        <f t="shared" si="1095"/>
        <v>33.795000000000002</v>
      </c>
      <c r="I23385">
        <f t="shared" si="1096"/>
        <v>247.72499999999999</v>
      </c>
      <c r="J23385">
        <f t="shared" si="1097"/>
        <v>205.85</v>
      </c>
    </row>
    <row r="23386" spans="1:10">
      <c r="A23386" t="s">
        <v>23305</v>
      </c>
      <c r="B23386">
        <v>3.72</v>
      </c>
      <c r="C23386">
        <v>1.35</v>
      </c>
      <c r="D23386">
        <v>4.46</v>
      </c>
      <c r="E23386">
        <v>9.56</v>
      </c>
      <c r="F23386">
        <v>1.41</v>
      </c>
      <c r="G23386">
        <v>2.14</v>
      </c>
      <c r="H23386">
        <f t="shared" si="1095"/>
        <v>2.5350000000000001</v>
      </c>
      <c r="I23386">
        <f t="shared" si="1096"/>
        <v>7.01</v>
      </c>
      <c r="J23386">
        <f t="shared" si="1097"/>
        <v>1.7749999999999999</v>
      </c>
    </row>
    <row r="23387" spans="1:10">
      <c r="A23387" t="s">
        <v>23306</v>
      </c>
      <c r="B23387">
        <v>63.72</v>
      </c>
      <c r="C23387">
        <v>53.86</v>
      </c>
      <c r="D23387">
        <v>63.56</v>
      </c>
      <c r="E23387">
        <v>45.5</v>
      </c>
      <c r="F23387">
        <v>68.180000000000007</v>
      </c>
      <c r="G23387">
        <v>48.9</v>
      </c>
      <c r="H23387">
        <f t="shared" si="1095"/>
        <v>58.79</v>
      </c>
      <c r="I23387">
        <f t="shared" si="1096"/>
        <v>54.53</v>
      </c>
      <c r="J23387">
        <f t="shared" si="1097"/>
        <v>58.540000000000006</v>
      </c>
    </row>
    <row r="23388" spans="1:10">
      <c r="A23388" t="s">
        <v>23307</v>
      </c>
      <c r="B23388">
        <v>0</v>
      </c>
      <c r="C23388">
        <v>1.07</v>
      </c>
      <c r="D23388">
        <v>0</v>
      </c>
      <c r="E23388">
        <v>0.34</v>
      </c>
      <c r="F23388">
        <v>0.28000000000000003</v>
      </c>
      <c r="G23388">
        <v>0</v>
      </c>
      <c r="H23388">
        <f t="shared" si="1095"/>
        <v>0.53500000000000003</v>
      </c>
      <c r="I23388">
        <f t="shared" si="1096"/>
        <v>0.17</v>
      </c>
      <c r="J23388">
        <f t="shared" si="1097"/>
        <v>0.14000000000000001</v>
      </c>
    </row>
    <row r="23389" spans="1:10">
      <c r="A23389" t="s">
        <v>23308</v>
      </c>
      <c r="B23389">
        <v>50.71</v>
      </c>
      <c r="C23389">
        <v>54.87</v>
      </c>
      <c r="D23389">
        <v>860.15</v>
      </c>
      <c r="E23389">
        <v>693.14</v>
      </c>
      <c r="F23389">
        <v>210.26</v>
      </c>
      <c r="G23389">
        <v>159.19</v>
      </c>
      <c r="H23389">
        <f t="shared" si="1095"/>
        <v>52.79</v>
      </c>
      <c r="I23389">
        <f t="shared" si="1096"/>
        <v>776.64499999999998</v>
      </c>
      <c r="J23389">
        <f t="shared" si="1097"/>
        <v>184.72499999999999</v>
      </c>
    </row>
    <row r="23390" spans="1:10">
      <c r="A23390" t="s">
        <v>23309</v>
      </c>
      <c r="B23390">
        <v>32.96</v>
      </c>
      <c r="C23390">
        <v>19.68</v>
      </c>
      <c r="D23390">
        <v>23.97</v>
      </c>
      <c r="E23390">
        <v>15.65</v>
      </c>
      <c r="F23390">
        <v>38.26</v>
      </c>
      <c r="G23390">
        <v>45.58</v>
      </c>
      <c r="H23390">
        <f t="shared" si="1095"/>
        <v>26.32</v>
      </c>
      <c r="I23390">
        <f t="shared" si="1096"/>
        <v>19.809999999999999</v>
      </c>
      <c r="J23390">
        <f t="shared" si="1097"/>
        <v>41.92</v>
      </c>
    </row>
    <row r="23391" spans="1:10">
      <c r="A23391" t="s">
        <v>23310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f t="shared" si="1095"/>
        <v>0</v>
      </c>
      <c r="I23391">
        <f t="shared" si="1096"/>
        <v>0</v>
      </c>
      <c r="J23391">
        <f t="shared" si="1097"/>
        <v>0</v>
      </c>
    </row>
    <row r="23392" spans="1:10">
      <c r="A23392" t="s">
        <v>23311</v>
      </c>
      <c r="B23392">
        <v>36.33</v>
      </c>
      <c r="C23392">
        <v>32.68</v>
      </c>
      <c r="D23392">
        <v>74.849999999999994</v>
      </c>
      <c r="E23392">
        <v>59.16</v>
      </c>
      <c r="F23392">
        <v>66.989999999999995</v>
      </c>
      <c r="G23392">
        <v>73.41</v>
      </c>
      <c r="H23392">
        <f t="shared" si="1095"/>
        <v>34.504999999999995</v>
      </c>
      <c r="I23392">
        <f t="shared" si="1096"/>
        <v>67.004999999999995</v>
      </c>
      <c r="J23392">
        <f t="shared" si="1097"/>
        <v>70.199999999999989</v>
      </c>
    </row>
    <row r="23393" spans="1:10">
      <c r="A23393" t="s">
        <v>23312</v>
      </c>
      <c r="B23393">
        <v>10.25</v>
      </c>
      <c r="C23393">
        <v>9.69</v>
      </c>
      <c r="D23393">
        <v>3.13</v>
      </c>
      <c r="E23393">
        <v>9.9499999999999993</v>
      </c>
      <c r="F23393">
        <v>9.27</v>
      </c>
      <c r="G23393">
        <v>5.0999999999999996</v>
      </c>
      <c r="H23393">
        <f t="shared" si="1095"/>
        <v>9.9699999999999989</v>
      </c>
      <c r="I23393">
        <f t="shared" si="1096"/>
        <v>6.5399999999999991</v>
      </c>
      <c r="J23393">
        <f t="shared" si="1097"/>
        <v>7.1849999999999996</v>
      </c>
    </row>
    <row r="23394" spans="1:10">
      <c r="A23394" t="s">
        <v>23313</v>
      </c>
      <c r="B23394">
        <v>34.049999999999997</v>
      </c>
      <c r="C23394">
        <v>30.01</v>
      </c>
      <c r="D23394">
        <v>23.16</v>
      </c>
      <c r="E23394">
        <v>22.24</v>
      </c>
      <c r="F23394">
        <v>15.96</v>
      </c>
      <c r="G23394">
        <v>20.16</v>
      </c>
      <c r="H23394">
        <f t="shared" si="1095"/>
        <v>32.03</v>
      </c>
      <c r="I23394">
        <f t="shared" si="1096"/>
        <v>22.7</v>
      </c>
      <c r="J23394">
        <f t="shared" si="1097"/>
        <v>18.060000000000002</v>
      </c>
    </row>
    <row r="23395" spans="1:10">
      <c r="A23395" t="s">
        <v>23314</v>
      </c>
      <c r="B23395">
        <v>23.64</v>
      </c>
      <c r="C23395">
        <v>20.97</v>
      </c>
      <c r="D23395">
        <v>38.06</v>
      </c>
      <c r="E23395">
        <v>30.06</v>
      </c>
      <c r="F23395">
        <v>43.41</v>
      </c>
      <c r="G23395">
        <v>26.6</v>
      </c>
      <c r="H23395">
        <f t="shared" si="1095"/>
        <v>22.305</v>
      </c>
      <c r="I23395">
        <f t="shared" si="1096"/>
        <v>34.06</v>
      </c>
      <c r="J23395">
        <f t="shared" si="1097"/>
        <v>35.004999999999995</v>
      </c>
    </row>
    <row r="23396" spans="1:10">
      <c r="A23396" t="s">
        <v>23315</v>
      </c>
      <c r="B23396">
        <v>114.36</v>
      </c>
      <c r="C23396">
        <v>111.6</v>
      </c>
      <c r="D23396">
        <v>137.57</v>
      </c>
      <c r="E23396">
        <v>160.46</v>
      </c>
      <c r="F23396">
        <v>153</v>
      </c>
      <c r="G23396">
        <v>135.05000000000001</v>
      </c>
      <c r="H23396">
        <f t="shared" si="1095"/>
        <v>112.97999999999999</v>
      </c>
      <c r="I23396">
        <f t="shared" si="1096"/>
        <v>149.01499999999999</v>
      </c>
      <c r="J23396">
        <f t="shared" si="1097"/>
        <v>144.02500000000001</v>
      </c>
    </row>
    <row r="23397" spans="1:10">
      <c r="A23397" t="s">
        <v>23316</v>
      </c>
      <c r="B23397">
        <v>160.62</v>
      </c>
      <c r="C23397">
        <v>146.03</v>
      </c>
      <c r="D23397">
        <v>176.65</v>
      </c>
      <c r="E23397">
        <v>158.94999999999999</v>
      </c>
      <c r="F23397">
        <v>150.46</v>
      </c>
      <c r="G23397">
        <v>156.38</v>
      </c>
      <c r="H23397">
        <f t="shared" si="1095"/>
        <v>153.32499999999999</v>
      </c>
      <c r="I23397">
        <f t="shared" si="1096"/>
        <v>167.8</v>
      </c>
      <c r="J23397">
        <f t="shared" si="1097"/>
        <v>153.42000000000002</v>
      </c>
    </row>
    <row r="23398" spans="1:10">
      <c r="A23398" t="s">
        <v>23317</v>
      </c>
      <c r="B23398">
        <v>17.559999999999999</v>
      </c>
      <c r="C23398">
        <v>15.53</v>
      </c>
      <c r="D23398">
        <v>14.57</v>
      </c>
      <c r="E23398">
        <v>17.11</v>
      </c>
      <c r="F23398">
        <v>10.64</v>
      </c>
      <c r="G23398">
        <v>17.72</v>
      </c>
      <c r="H23398">
        <f t="shared" si="1095"/>
        <v>16.544999999999998</v>
      </c>
      <c r="I23398">
        <f t="shared" si="1096"/>
        <v>15.84</v>
      </c>
      <c r="J23398">
        <f t="shared" si="1097"/>
        <v>14.18</v>
      </c>
    </row>
    <row r="23399" spans="1:10">
      <c r="A23399" t="s">
        <v>23318</v>
      </c>
      <c r="B23399">
        <v>0.8</v>
      </c>
      <c r="C23399">
        <v>0.14000000000000001</v>
      </c>
      <c r="D23399">
        <v>0</v>
      </c>
      <c r="E23399">
        <v>0</v>
      </c>
      <c r="F23399">
        <v>0</v>
      </c>
      <c r="G23399">
        <v>0</v>
      </c>
      <c r="H23399">
        <f t="shared" si="1095"/>
        <v>0.47000000000000003</v>
      </c>
      <c r="I23399">
        <f t="shared" si="1096"/>
        <v>0</v>
      </c>
      <c r="J23399">
        <f t="shared" si="1097"/>
        <v>0</v>
      </c>
    </row>
    <row r="23400" spans="1:10">
      <c r="A23400" t="s">
        <v>23319</v>
      </c>
      <c r="B23400">
        <v>45.06</v>
      </c>
      <c r="C23400">
        <v>45.23</v>
      </c>
      <c r="D23400">
        <v>58.6</v>
      </c>
      <c r="E23400">
        <v>40.28</v>
      </c>
      <c r="F23400">
        <v>54.25</v>
      </c>
      <c r="G23400">
        <v>45.19</v>
      </c>
      <c r="H23400">
        <f t="shared" si="1095"/>
        <v>45.144999999999996</v>
      </c>
      <c r="I23400">
        <f t="shared" si="1096"/>
        <v>49.44</v>
      </c>
      <c r="J23400">
        <f t="shared" si="1097"/>
        <v>49.72</v>
      </c>
    </row>
    <row r="23401" spans="1:10">
      <c r="A23401" t="s">
        <v>23320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f t="shared" si="1095"/>
        <v>0</v>
      </c>
      <c r="I23401">
        <f t="shared" si="1096"/>
        <v>0</v>
      </c>
      <c r="J23401">
        <f t="shared" si="1097"/>
        <v>0</v>
      </c>
    </row>
    <row r="23402" spans="1:10">
      <c r="A23402" t="s">
        <v>23321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f t="shared" si="1095"/>
        <v>0</v>
      </c>
      <c r="I23402">
        <f t="shared" si="1096"/>
        <v>0</v>
      </c>
      <c r="J23402">
        <f t="shared" si="1097"/>
        <v>0</v>
      </c>
    </row>
    <row r="23403" spans="1:10">
      <c r="A23403" t="s">
        <v>23322</v>
      </c>
      <c r="B23403">
        <v>37.5</v>
      </c>
      <c r="C23403">
        <v>41.93</v>
      </c>
      <c r="D23403">
        <v>36.619999999999997</v>
      </c>
      <c r="E23403">
        <v>30.11</v>
      </c>
      <c r="F23403">
        <v>31.11</v>
      </c>
      <c r="G23403">
        <v>34.18</v>
      </c>
      <c r="H23403">
        <f t="shared" si="1095"/>
        <v>39.715000000000003</v>
      </c>
      <c r="I23403">
        <f t="shared" si="1096"/>
        <v>33.364999999999995</v>
      </c>
      <c r="J23403">
        <f t="shared" si="1097"/>
        <v>32.644999999999996</v>
      </c>
    </row>
    <row r="23404" spans="1:10">
      <c r="A23404" t="s">
        <v>23323</v>
      </c>
      <c r="B23404">
        <v>23.69</v>
      </c>
      <c r="C23404">
        <v>14.83</v>
      </c>
      <c r="D23404">
        <v>17.670000000000002</v>
      </c>
      <c r="E23404">
        <v>20.11</v>
      </c>
      <c r="F23404">
        <v>16.38</v>
      </c>
      <c r="G23404">
        <v>29.04</v>
      </c>
      <c r="H23404">
        <f t="shared" si="1095"/>
        <v>19.260000000000002</v>
      </c>
      <c r="I23404">
        <f t="shared" si="1096"/>
        <v>18.89</v>
      </c>
      <c r="J23404">
        <f t="shared" si="1097"/>
        <v>22.71</v>
      </c>
    </row>
    <row r="23405" spans="1:10">
      <c r="A23405" t="s">
        <v>23324</v>
      </c>
      <c r="B23405">
        <v>40.46</v>
      </c>
      <c r="C23405">
        <v>26.78</v>
      </c>
      <c r="D23405">
        <v>32.11</v>
      </c>
      <c r="E23405">
        <v>13.98</v>
      </c>
      <c r="F23405">
        <v>34.5</v>
      </c>
      <c r="G23405">
        <v>33.42</v>
      </c>
      <c r="H23405">
        <f t="shared" si="1095"/>
        <v>33.620000000000005</v>
      </c>
      <c r="I23405">
        <f t="shared" si="1096"/>
        <v>23.045000000000002</v>
      </c>
      <c r="J23405">
        <f t="shared" si="1097"/>
        <v>33.96</v>
      </c>
    </row>
    <row r="23406" spans="1:10">
      <c r="A23406" t="s">
        <v>23325</v>
      </c>
      <c r="B23406">
        <v>0.21</v>
      </c>
      <c r="C23406">
        <v>0</v>
      </c>
      <c r="D23406">
        <v>4.8899999999999997</v>
      </c>
      <c r="E23406">
        <v>2.79</v>
      </c>
      <c r="F23406">
        <v>0</v>
      </c>
      <c r="G23406">
        <v>1.38</v>
      </c>
      <c r="H23406">
        <f t="shared" si="1095"/>
        <v>0.105</v>
      </c>
      <c r="I23406">
        <f t="shared" si="1096"/>
        <v>3.84</v>
      </c>
      <c r="J23406">
        <f t="shared" si="1097"/>
        <v>0.69</v>
      </c>
    </row>
    <row r="23407" spans="1:10">
      <c r="A23407" t="s">
        <v>23326</v>
      </c>
      <c r="B23407">
        <v>48.26</v>
      </c>
      <c r="C23407">
        <v>57.22</v>
      </c>
      <c r="D23407">
        <v>39.81</v>
      </c>
      <c r="E23407">
        <v>54.5</v>
      </c>
      <c r="F23407">
        <v>49.5</v>
      </c>
      <c r="G23407">
        <v>47.51</v>
      </c>
      <c r="H23407">
        <f t="shared" si="1095"/>
        <v>52.739999999999995</v>
      </c>
      <c r="I23407">
        <f t="shared" si="1096"/>
        <v>47.155000000000001</v>
      </c>
      <c r="J23407">
        <f t="shared" si="1097"/>
        <v>48.504999999999995</v>
      </c>
    </row>
    <row r="23408" spans="1:10">
      <c r="A23408" t="s">
        <v>23327</v>
      </c>
      <c r="B23408">
        <v>58.55</v>
      </c>
      <c r="C23408">
        <v>49.79</v>
      </c>
      <c r="D23408">
        <v>103.28</v>
      </c>
      <c r="E23408">
        <v>67.91</v>
      </c>
      <c r="F23408">
        <v>61.36</v>
      </c>
      <c r="G23408">
        <v>61.93</v>
      </c>
      <c r="H23408">
        <f t="shared" si="1095"/>
        <v>54.17</v>
      </c>
      <c r="I23408">
        <f t="shared" si="1096"/>
        <v>85.594999999999999</v>
      </c>
      <c r="J23408">
        <f t="shared" si="1097"/>
        <v>61.644999999999996</v>
      </c>
    </row>
    <row r="23409" spans="1:10">
      <c r="A23409" t="s">
        <v>23328</v>
      </c>
      <c r="B23409">
        <v>0</v>
      </c>
      <c r="C23409">
        <v>0</v>
      </c>
      <c r="D23409">
        <v>0.12</v>
      </c>
      <c r="E23409">
        <v>0</v>
      </c>
      <c r="F23409">
        <v>0.32</v>
      </c>
      <c r="G23409">
        <v>0</v>
      </c>
      <c r="H23409">
        <f t="shared" si="1095"/>
        <v>0</v>
      </c>
      <c r="I23409">
        <f t="shared" si="1096"/>
        <v>0.06</v>
      </c>
      <c r="J23409">
        <f t="shared" si="1097"/>
        <v>0.16</v>
      </c>
    </row>
    <row r="23410" spans="1:10">
      <c r="A23410" t="s">
        <v>23329</v>
      </c>
      <c r="B23410">
        <v>14.76</v>
      </c>
      <c r="C23410">
        <v>13.17</v>
      </c>
      <c r="D23410">
        <v>12.65</v>
      </c>
      <c r="E23410">
        <v>11.42</v>
      </c>
      <c r="F23410">
        <v>15.64</v>
      </c>
      <c r="G23410">
        <v>17.8</v>
      </c>
      <c r="H23410">
        <f t="shared" si="1095"/>
        <v>13.965</v>
      </c>
      <c r="I23410">
        <f t="shared" si="1096"/>
        <v>12.035</v>
      </c>
      <c r="J23410">
        <f t="shared" si="1097"/>
        <v>16.72</v>
      </c>
    </row>
    <row r="23411" spans="1:10">
      <c r="A23411" t="s">
        <v>23330</v>
      </c>
      <c r="B23411">
        <v>13.14</v>
      </c>
      <c r="C23411">
        <v>8.02</v>
      </c>
      <c r="D23411">
        <v>25.23</v>
      </c>
      <c r="E23411">
        <v>17.63</v>
      </c>
      <c r="F23411">
        <v>15.1</v>
      </c>
      <c r="G23411">
        <v>20.260000000000002</v>
      </c>
      <c r="H23411">
        <f t="shared" si="1095"/>
        <v>10.58</v>
      </c>
      <c r="I23411">
        <f t="shared" si="1096"/>
        <v>21.43</v>
      </c>
      <c r="J23411">
        <f t="shared" si="1097"/>
        <v>17.68</v>
      </c>
    </row>
    <row r="23412" spans="1:10">
      <c r="A23412" t="s">
        <v>23331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f t="shared" si="1095"/>
        <v>0</v>
      </c>
      <c r="I23412">
        <f t="shared" si="1096"/>
        <v>0</v>
      </c>
      <c r="J23412">
        <f t="shared" si="1097"/>
        <v>0</v>
      </c>
    </row>
    <row r="23413" spans="1:10">
      <c r="A23413" t="s">
        <v>23332</v>
      </c>
      <c r="B23413">
        <v>376.64</v>
      </c>
      <c r="C23413">
        <v>420.87</v>
      </c>
      <c r="D23413">
        <v>386.38</v>
      </c>
      <c r="E23413">
        <v>473.18</v>
      </c>
      <c r="F23413">
        <v>423.33</v>
      </c>
      <c r="G23413">
        <v>488.07</v>
      </c>
      <c r="H23413">
        <f t="shared" si="1095"/>
        <v>398.755</v>
      </c>
      <c r="I23413">
        <f t="shared" si="1096"/>
        <v>429.78</v>
      </c>
      <c r="J23413">
        <f t="shared" si="1097"/>
        <v>455.7</v>
      </c>
    </row>
    <row r="23414" spans="1:10">
      <c r="A23414" t="s">
        <v>23333</v>
      </c>
      <c r="B23414">
        <v>0</v>
      </c>
      <c r="C23414">
        <v>0.28000000000000003</v>
      </c>
      <c r="D23414">
        <v>3.46</v>
      </c>
      <c r="E23414">
        <v>6.09</v>
      </c>
      <c r="F23414">
        <v>7.63</v>
      </c>
      <c r="G23414">
        <v>1.95</v>
      </c>
      <c r="H23414">
        <f t="shared" si="1095"/>
        <v>0.14000000000000001</v>
      </c>
      <c r="I23414">
        <f t="shared" si="1096"/>
        <v>4.7750000000000004</v>
      </c>
      <c r="J23414">
        <f t="shared" si="1097"/>
        <v>4.79</v>
      </c>
    </row>
    <row r="23415" spans="1:10">
      <c r="A23415" t="s">
        <v>23334</v>
      </c>
      <c r="B23415">
        <v>0</v>
      </c>
      <c r="C23415">
        <v>0.2</v>
      </c>
      <c r="D23415">
        <v>0</v>
      </c>
      <c r="E23415">
        <v>0</v>
      </c>
      <c r="F23415">
        <v>0</v>
      </c>
      <c r="G23415">
        <v>0</v>
      </c>
      <c r="H23415">
        <f t="shared" si="1095"/>
        <v>0.1</v>
      </c>
      <c r="I23415">
        <f t="shared" si="1096"/>
        <v>0</v>
      </c>
      <c r="J23415">
        <f t="shared" si="1097"/>
        <v>0</v>
      </c>
    </row>
    <row r="23416" spans="1:10">
      <c r="A23416" t="s">
        <v>23335</v>
      </c>
      <c r="B23416">
        <v>125.43</v>
      </c>
      <c r="C23416">
        <v>123.91</v>
      </c>
      <c r="D23416">
        <v>215.93</v>
      </c>
      <c r="E23416">
        <v>146.36000000000001</v>
      </c>
      <c r="F23416">
        <v>177.4</v>
      </c>
      <c r="G23416">
        <v>204.62</v>
      </c>
      <c r="H23416">
        <f t="shared" si="1095"/>
        <v>124.67</v>
      </c>
      <c r="I23416">
        <f t="shared" si="1096"/>
        <v>181.14500000000001</v>
      </c>
      <c r="J23416">
        <f t="shared" si="1097"/>
        <v>191.01</v>
      </c>
    </row>
    <row r="23417" spans="1:10">
      <c r="A23417" t="s">
        <v>23336</v>
      </c>
      <c r="B23417">
        <v>243.42</v>
      </c>
      <c r="C23417">
        <v>123.53</v>
      </c>
      <c r="D23417">
        <v>414.74</v>
      </c>
      <c r="E23417">
        <v>331.48</v>
      </c>
      <c r="F23417">
        <v>546.94000000000005</v>
      </c>
      <c r="G23417">
        <v>498.54</v>
      </c>
      <c r="H23417">
        <f t="shared" si="1095"/>
        <v>183.47499999999999</v>
      </c>
      <c r="I23417">
        <f t="shared" si="1096"/>
        <v>373.11</v>
      </c>
      <c r="J23417">
        <f t="shared" si="1097"/>
        <v>522.74</v>
      </c>
    </row>
    <row r="23418" spans="1:10">
      <c r="A23418" t="s">
        <v>23337</v>
      </c>
      <c r="B23418">
        <v>0.22</v>
      </c>
      <c r="C23418">
        <v>0</v>
      </c>
      <c r="D23418">
        <v>0.18</v>
      </c>
      <c r="E23418">
        <v>1.45</v>
      </c>
      <c r="F23418">
        <v>0</v>
      </c>
      <c r="G23418">
        <v>0.24</v>
      </c>
      <c r="H23418">
        <f t="shared" si="1095"/>
        <v>0.11</v>
      </c>
      <c r="I23418">
        <f t="shared" si="1096"/>
        <v>0.81499999999999995</v>
      </c>
      <c r="J23418">
        <f t="shared" si="1097"/>
        <v>0.12</v>
      </c>
    </row>
    <row r="23419" spans="1:10">
      <c r="A23419" t="s">
        <v>23338</v>
      </c>
      <c r="B23419">
        <v>26.78</v>
      </c>
      <c r="C23419">
        <v>21.91</v>
      </c>
      <c r="D23419">
        <v>31.93</v>
      </c>
      <c r="E23419">
        <v>25.5</v>
      </c>
      <c r="F23419">
        <v>25.61</v>
      </c>
      <c r="G23419">
        <v>28.73</v>
      </c>
      <c r="H23419">
        <f t="shared" si="1095"/>
        <v>24.344999999999999</v>
      </c>
      <c r="I23419">
        <f t="shared" si="1096"/>
        <v>28.715</v>
      </c>
      <c r="J23419">
        <f t="shared" si="1097"/>
        <v>27.17</v>
      </c>
    </row>
    <row r="23420" spans="1:10">
      <c r="A23420" t="s">
        <v>23339</v>
      </c>
      <c r="B23420">
        <v>30.59</v>
      </c>
      <c r="C23420">
        <v>18.649999999999999</v>
      </c>
      <c r="D23420">
        <v>32.96</v>
      </c>
      <c r="E23420">
        <v>18.03</v>
      </c>
      <c r="F23420">
        <v>27.51</v>
      </c>
      <c r="G23420">
        <v>21.44</v>
      </c>
      <c r="H23420">
        <f t="shared" si="1095"/>
        <v>24.619999999999997</v>
      </c>
      <c r="I23420">
        <f t="shared" si="1096"/>
        <v>25.495000000000001</v>
      </c>
      <c r="J23420">
        <f t="shared" si="1097"/>
        <v>24.475000000000001</v>
      </c>
    </row>
    <row r="23421" spans="1:10">
      <c r="A23421" t="s">
        <v>23340</v>
      </c>
      <c r="B23421">
        <v>3.43</v>
      </c>
      <c r="C23421">
        <v>5.88</v>
      </c>
      <c r="D23421">
        <v>5.77</v>
      </c>
      <c r="E23421">
        <v>3.97</v>
      </c>
      <c r="F23421">
        <v>1.3</v>
      </c>
      <c r="G23421">
        <v>0.09</v>
      </c>
      <c r="H23421">
        <f t="shared" si="1095"/>
        <v>4.6550000000000002</v>
      </c>
      <c r="I23421">
        <f t="shared" si="1096"/>
        <v>4.87</v>
      </c>
      <c r="J23421">
        <f t="shared" si="1097"/>
        <v>0.69500000000000006</v>
      </c>
    </row>
    <row r="23422" spans="1:10">
      <c r="A23422" t="s">
        <v>23341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f t="shared" si="1095"/>
        <v>0</v>
      </c>
      <c r="I23422">
        <f t="shared" si="1096"/>
        <v>0</v>
      </c>
      <c r="J23422">
        <f t="shared" si="1097"/>
        <v>0</v>
      </c>
    </row>
    <row r="23423" spans="1:10">
      <c r="A23423" t="s">
        <v>23342</v>
      </c>
      <c r="B23423">
        <v>285.05</v>
      </c>
      <c r="C23423">
        <v>293.18</v>
      </c>
      <c r="D23423">
        <v>363.83</v>
      </c>
      <c r="E23423">
        <v>306.35000000000002</v>
      </c>
      <c r="F23423">
        <v>224.34</v>
      </c>
      <c r="G23423">
        <v>222.8</v>
      </c>
      <c r="H23423">
        <f t="shared" si="1095"/>
        <v>289.11500000000001</v>
      </c>
      <c r="I23423">
        <f t="shared" si="1096"/>
        <v>335.09000000000003</v>
      </c>
      <c r="J23423">
        <f t="shared" si="1097"/>
        <v>223.57</v>
      </c>
    </row>
    <row r="23424" spans="1:10">
      <c r="A23424" t="s">
        <v>23343</v>
      </c>
      <c r="B23424">
        <v>32.380000000000003</v>
      </c>
      <c r="C23424">
        <v>34.83</v>
      </c>
      <c r="D23424">
        <v>46</v>
      </c>
      <c r="E23424">
        <v>48.5</v>
      </c>
      <c r="F23424">
        <v>48.92</v>
      </c>
      <c r="G23424">
        <v>61.33</v>
      </c>
      <c r="H23424">
        <f t="shared" si="1095"/>
        <v>33.605000000000004</v>
      </c>
      <c r="I23424">
        <f t="shared" si="1096"/>
        <v>47.25</v>
      </c>
      <c r="J23424">
        <f t="shared" si="1097"/>
        <v>55.125</v>
      </c>
    </row>
    <row r="23425" spans="1:10">
      <c r="A23425" t="s">
        <v>23344</v>
      </c>
      <c r="B23425">
        <v>45.51</v>
      </c>
      <c r="C23425">
        <v>35.01</v>
      </c>
      <c r="D23425">
        <v>48.4</v>
      </c>
      <c r="E23425">
        <v>63.87</v>
      </c>
      <c r="F23425">
        <v>43.98</v>
      </c>
      <c r="G23425">
        <v>25.17</v>
      </c>
      <c r="H23425">
        <f t="shared" si="1095"/>
        <v>40.26</v>
      </c>
      <c r="I23425">
        <f t="shared" si="1096"/>
        <v>56.134999999999998</v>
      </c>
      <c r="J23425">
        <f t="shared" si="1097"/>
        <v>34.575000000000003</v>
      </c>
    </row>
    <row r="23426" spans="1:10">
      <c r="A23426" t="s">
        <v>23345</v>
      </c>
      <c r="B23426">
        <v>65.319999999999993</v>
      </c>
      <c r="C23426">
        <v>66.790000000000006</v>
      </c>
      <c r="D23426">
        <v>42.47</v>
      </c>
      <c r="E23426">
        <v>50.3</v>
      </c>
      <c r="F23426">
        <v>26.32</v>
      </c>
      <c r="G23426">
        <v>26.97</v>
      </c>
      <c r="H23426">
        <f t="shared" si="1095"/>
        <v>66.055000000000007</v>
      </c>
      <c r="I23426">
        <f t="shared" si="1096"/>
        <v>46.384999999999998</v>
      </c>
      <c r="J23426">
        <f t="shared" si="1097"/>
        <v>26.645</v>
      </c>
    </row>
    <row r="23427" spans="1:10">
      <c r="A23427" t="s">
        <v>23346</v>
      </c>
      <c r="B23427">
        <v>21.16</v>
      </c>
      <c r="C23427">
        <v>17.850000000000001</v>
      </c>
      <c r="D23427">
        <v>35.28</v>
      </c>
      <c r="E23427">
        <v>28.55</v>
      </c>
      <c r="F23427">
        <v>23.33</v>
      </c>
      <c r="G23427">
        <v>18</v>
      </c>
      <c r="H23427">
        <f t="shared" ref="H23427:H23490" si="1098">AVERAGE(B23427:C23427)</f>
        <v>19.505000000000003</v>
      </c>
      <c r="I23427">
        <f t="shared" ref="I23427:I23490" si="1099">AVERAGE(D23427:E23427)</f>
        <v>31.914999999999999</v>
      </c>
      <c r="J23427">
        <f t="shared" ref="J23427:J23490" si="1100">AVERAGE(F23427:G23427)</f>
        <v>20.664999999999999</v>
      </c>
    </row>
    <row r="23428" spans="1:10">
      <c r="A23428" t="s">
        <v>23347</v>
      </c>
      <c r="B23428">
        <v>0.83</v>
      </c>
      <c r="C23428">
        <v>0</v>
      </c>
      <c r="D23428">
        <v>0.39</v>
      </c>
      <c r="E23428">
        <v>0</v>
      </c>
      <c r="F23428">
        <v>0</v>
      </c>
      <c r="G23428">
        <v>0</v>
      </c>
      <c r="H23428">
        <f t="shared" si="1098"/>
        <v>0.41499999999999998</v>
      </c>
      <c r="I23428">
        <f t="shared" si="1099"/>
        <v>0.19500000000000001</v>
      </c>
      <c r="J23428">
        <f t="shared" si="1100"/>
        <v>0</v>
      </c>
    </row>
    <row r="23429" spans="1:10">
      <c r="A23429" t="s">
        <v>23348</v>
      </c>
      <c r="B23429">
        <v>1.02</v>
      </c>
      <c r="C23429">
        <v>1.68</v>
      </c>
      <c r="D23429">
        <v>11.27</v>
      </c>
      <c r="E23429">
        <v>11.7</v>
      </c>
      <c r="F23429">
        <v>6.1</v>
      </c>
      <c r="G23429">
        <v>6.48</v>
      </c>
      <c r="H23429">
        <f t="shared" si="1098"/>
        <v>1.35</v>
      </c>
      <c r="I23429">
        <f t="shared" si="1099"/>
        <v>11.484999999999999</v>
      </c>
      <c r="J23429">
        <f t="shared" si="1100"/>
        <v>6.29</v>
      </c>
    </row>
    <row r="23430" spans="1:10">
      <c r="A23430" t="s">
        <v>23349</v>
      </c>
      <c r="B23430">
        <v>2.89</v>
      </c>
      <c r="C23430">
        <v>0</v>
      </c>
      <c r="D23430">
        <v>2.4</v>
      </c>
      <c r="E23430">
        <v>2.1800000000000002</v>
      </c>
      <c r="F23430">
        <v>3.57</v>
      </c>
      <c r="G23430">
        <v>3.58</v>
      </c>
      <c r="H23430">
        <f t="shared" si="1098"/>
        <v>1.4450000000000001</v>
      </c>
      <c r="I23430">
        <f t="shared" si="1099"/>
        <v>2.29</v>
      </c>
      <c r="J23430">
        <f t="shared" si="1100"/>
        <v>3.5750000000000002</v>
      </c>
    </row>
    <row r="23431" spans="1:10">
      <c r="A23431" t="s">
        <v>23350</v>
      </c>
      <c r="B23431">
        <v>0.75</v>
      </c>
      <c r="C23431">
        <v>3.58</v>
      </c>
      <c r="D23431">
        <v>10.66</v>
      </c>
      <c r="E23431">
        <v>0</v>
      </c>
      <c r="F23431">
        <v>2.84</v>
      </c>
      <c r="G23431">
        <v>5.72</v>
      </c>
      <c r="H23431">
        <f t="shared" si="1098"/>
        <v>2.165</v>
      </c>
      <c r="I23431">
        <f t="shared" si="1099"/>
        <v>5.33</v>
      </c>
      <c r="J23431">
        <f t="shared" si="1100"/>
        <v>4.2799999999999994</v>
      </c>
    </row>
    <row r="23432" spans="1:10">
      <c r="A23432" t="s">
        <v>23351</v>
      </c>
      <c r="B23432">
        <v>0.36</v>
      </c>
      <c r="C23432">
        <v>1.94</v>
      </c>
      <c r="D23432">
        <v>0.89</v>
      </c>
      <c r="E23432">
        <v>0.47</v>
      </c>
      <c r="F23432">
        <v>0.77</v>
      </c>
      <c r="G23432">
        <v>2.72</v>
      </c>
      <c r="H23432">
        <f t="shared" si="1098"/>
        <v>1.1499999999999999</v>
      </c>
      <c r="I23432">
        <f t="shared" si="1099"/>
        <v>0.67999999999999994</v>
      </c>
      <c r="J23432">
        <f t="shared" si="1100"/>
        <v>1.7450000000000001</v>
      </c>
    </row>
    <row r="23433" spans="1:10">
      <c r="A23433" t="s">
        <v>23352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f t="shared" si="1098"/>
        <v>0</v>
      </c>
      <c r="I23433">
        <f t="shared" si="1099"/>
        <v>0</v>
      </c>
      <c r="J23433">
        <f t="shared" si="1100"/>
        <v>0</v>
      </c>
    </row>
    <row r="23434" spans="1:10">
      <c r="A23434" t="s">
        <v>23353</v>
      </c>
      <c r="B23434">
        <v>0</v>
      </c>
      <c r="C23434">
        <v>0</v>
      </c>
      <c r="D23434">
        <v>0.48</v>
      </c>
      <c r="E23434">
        <v>0</v>
      </c>
      <c r="F23434">
        <v>0</v>
      </c>
      <c r="G23434">
        <v>0</v>
      </c>
      <c r="H23434">
        <f t="shared" si="1098"/>
        <v>0</v>
      </c>
      <c r="I23434">
        <f t="shared" si="1099"/>
        <v>0.24</v>
      </c>
      <c r="J23434">
        <f t="shared" si="1100"/>
        <v>0</v>
      </c>
    </row>
    <row r="23435" spans="1:10">
      <c r="A23435" t="s">
        <v>23354</v>
      </c>
      <c r="B23435">
        <v>7.0000000000000007E-2</v>
      </c>
      <c r="C23435">
        <v>0</v>
      </c>
      <c r="D23435">
        <v>0.48</v>
      </c>
      <c r="E23435">
        <v>0.2</v>
      </c>
      <c r="F23435">
        <v>0.38</v>
      </c>
      <c r="G23435">
        <v>0.11</v>
      </c>
      <c r="H23435">
        <f t="shared" si="1098"/>
        <v>3.5000000000000003E-2</v>
      </c>
      <c r="I23435">
        <f t="shared" si="1099"/>
        <v>0.33999999999999997</v>
      </c>
      <c r="J23435">
        <f t="shared" si="1100"/>
        <v>0.245</v>
      </c>
    </row>
    <row r="23436" spans="1:10">
      <c r="A23436" t="s">
        <v>23355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f t="shared" si="1098"/>
        <v>0</v>
      </c>
      <c r="I23436">
        <f t="shared" si="1099"/>
        <v>0</v>
      </c>
      <c r="J23436">
        <f t="shared" si="1100"/>
        <v>0</v>
      </c>
    </row>
    <row r="23437" spans="1:10">
      <c r="A23437" t="s">
        <v>23356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f t="shared" si="1098"/>
        <v>0</v>
      </c>
      <c r="I23437">
        <f t="shared" si="1099"/>
        <v>0</v>
      </c>
      <c r="J23437">
        <f t="shared" si="1100"/>
        <v>0</v>
      </c>
    </row>
    <row r="23438" spans="1:10">
      <c r="A23438" t="s">
        <v>23357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f t="shared" si="1098"/>
        <v>0</v>
      </c>
      <c r="I23438">
        <f t="shared" si="1099"/>
        <v>0</v>
      </c>
      <c r="J23438">
        <f t="shared" si="1100"/>
        <v>0</v>
      </c>
    </row>
    <row r="23439" spans="1:10">
      <c r="A23439" t="s">
        <v>23358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f t="shared" si="1098"/>
        <v>0</v>
      </c>
      <c r="I23439">
        <f t="shared" si="1099"/>
        <v>0</v>
      </c>
      <c r="J23439">
        <f t="shared" si="1100"/>
        <v>0</v>
      </c>
    </row>
    <row r="23440" spans="1:10">
      <c r="A23440" t="s">
        <v>23359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f t="shared" si="1098"/>
        <v>0</v>
      </c>
      <c r="I23440">
        <f t="shared" si="1099"/>
        <v>0</v>
      </c>
      <c r="J23440">
        <f t="shared" si="1100"/>
        <v>0</v>
      </c>
    </row>
    <row r="23441" spans="1:10">
      <c r="A23441" t="s">
        <v>23360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f t="shared" si="1098"/>
        <v>0</v>
      </c>
      <c r="I23441">
        <f t="shared" si="1099"/>
        <v>0</v>
      </c>
      <c r="J23441">
        <f t="shared" si="1100"/>
        <v>0</v>
      </c>
    </row>
    <row r="23442" spans="1:10">
      <c r="A23442" t="s">
        <v>23361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f t="shared" si="1098"/>
        <v>0</v>
      </c>
      <c r="I23442">
        <f t="shared" si="1099"/>
        <v>0</v>
      </c>
      <c r="J23442">
        <f t="shared" si="1100"/>
        <v>0</v>
      </c>
    </row>
    <row r="23443" spans="1:10">
      <c r="A23443" t="s">
        <v>23362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f t="shared" si="1098"/>
        <v>0</v>
      </c>
      <c r="I23443">
        <f t="shared" si="1099"/>
        <v>0</v>
      </c>
      <c r="J23443">
        <f t="shared" si="1100"/>
        <v>0</v>
      </c>
    </row>
    <row r="23444" spans="1:10">
      <c r="A23444" t="s">
        <v>23363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f t="shared" si="1098"/>
        <v>0</v>
      </c>
      <c r="I23444">
        <f t="shared" si="1099"/>
        <v>0</v>
      </c>
      <c r="J23444">
        <f t="shared" si="1100"/>
        <v>0</v>
      </c>
    </row>
    <row r="23445" spans="1:10">
      <c r="A23445" t="s">
        <v>23364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f t="shared" si="1098"/>
        <v>0</v>
      </c>
      <c r="I23445">
        <f t="shared" si="1099"/>
        <v>0</v>
      </c>
      <c r="J23445">
        <f t="shared" si="1100"/>
        <v>0</v>
      </c>
    </row>
    <row r="23446" spans="1:10">
      <c r="A23446" t="s">
        <v>23365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f t="shared" si="1098"/>
        <v>0</v>
      </c>
      <c r="I23446">
        <f t="shared" si="1099"/>
        <v>0</v>
      </c>
      <c r="J23446">
        <f t="shared" si="1100"/>
        <v>0</v>
      </c>
    </row>
    <row r="23447" spans="1:10">
      <c r="A23447" t="s">
        <v>23366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f t="shared" si="1098"/>
        <v>0</v>
      </c>
      <c r="I23447">
        <f t="shared" si="1099"/>
        <v>0</v>
      </c>
      <c r="J23447">
        <f t="shared" si="1100"/>
        <v>0</v>
      </c>
    </row>
    <row r="23448" spans="1:10">
      <c r="A23448" t="s">
        <v>23367</v>
      </c>
      <c r="B23448">
        <v>0.38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f t="shared" si="1098"/>
        <v>0.19</v>
      </c>
      <c r="I23448">
        <f t="shared" si="1099"/>
        <v>0</v>
      </c>
      <c r="J23448">
        <f t="shared" si="1100"/>
        <v>0</v>
      </c>
    </row>
    <row r="23449" spans="1:10">
      <c r="A23449" t="s">
        <v>23368</v>
      </c>
      <c r="B23449">
        <v>101.02</v>
      </c>
      <c r="C23449">
        <v>92.08</v>
      </c>
      <c r="D23449">
        <v>77.2</v>
      </c>
      <c r="E23449">
        <v>105.95</v>
      </c>
      <c r="F23449">
        <v>70.62</v>
      </c>
      <c r="G23449">
        <v>79.95</v>
      </c>
      <c r="H23449">
        <f t="shared" si="1098"/>
        <v>96.55</v>
      </c>
      <c r="I23449">
        <f t="shared" si="1099"/>
        <v>91.575000000000003</v>
      </c>
      <c r="J23449">
        <f t="shared" si="1100"/>
        <v>75.284999999999997</v>
      </c>
    </row>
    <row r="23450" spans="1:10">
      <c r="A23450" t="s">
        <v>23369</v>
      </c>
      <c r="B23450">
        <v>62.96</v>
      </c>
      <c r="C23450">
        <v>63.72</v>
      </c>
      <c r="D23450">
        <v>119.16</v>
      </c>
      <c r="E23450">
        <v>123.69</v>
      </c>
      <c r="F23450">
        <v>111.51</v>
      </c>
      <c r="G23450">
        <v>153.29</v>
      </c>
      <c r="H23450">
        <f t="shared" si="1098"/>
        <v>63.34</v>
      </c>
      <c r="I23450">
        <f t="shared" si="1099"/>
        <v>121.425</v>
      </c>
      <c r="J23450">
        <f t="shared" si="1100"/>
        <v>132.4</v>
      </c>
    </row>
    <row r="23451" spans="1:10">
      <c r="A23451" t="s">
        <v>23370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f t="shared" si="1098"/>
        <v>0</v>
      </c>
      <c r="I23451">
        <f t="shared" si="1099"/>
        <v>0</v>
      </c>
      <c r="J23451">
        <f t="shared" si="1100"/>
        <v>0</v>
      </c>
    </row>
    <row r="23452" spans="1:10">
      <c r="A23452" t="s">
        <v>23371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f t="shared" si="1098"/>
        <v>0</v>
      </c>
      <c r="I23452">
        <f t="shared" si="1099"/>
        <v>0</v>
      </c>
      <c r="J23452">
        <f t="shared" si="1100"/>
        <v>0</v>
      </c>
    </row>
    <row r="23453" spans="1:10">
      <c r="A23453" t="s">
        <v>23372</v>
      </c>
      <c r="B23453">
        <v>0.57999999999999996</v>
      </c>
      <c r="C23453">
        <v>4.83</v>
      </c>
      <c r="D23453">
        <v>126.3</v>
      </c>
      <c r="E23453">
        <v>168.43</v>
      </c>
      <c r="F23453">
        <v>65.53</v>
      </c>
      <c r="G23453">
        <v>94.58</v>
      </c>
      <c r="H23453">
        <f t="shared" si="1098"/>
        <v>2.7050000000000001</v>
      </c>
      <c r="I23453">
        <f t="shared" si="1099"/>
        <v>147.36500000000001</v>
      </c>
      <c r="J23453">
        <f t="shared" si="1100"/>
        <v>80.055000000000007</v>
      </c>
    </row>
    <row r="23454" spans="1:10">
      <c r="A23454" t="s">
        <v>23373</v>
      </c>
      <c r="B23454">
        <v>110.63</v>
      </c>
      <c r="C23454">
        <v>122.51</v>
      </c>
      <c r="D23454">
        <v>176.5</v>
      </c>
      <c r="E23454">
        <v>152.84</v>
      </c>
      <c r="F23454">
        <v>86.67</v>
      </c>
      <c r="G23454">
        <v>72.400000000000006</v>
      </c>
      <c r="H23454">
        <f t="shared" si="1098"/>
        <v>116.57</v>
      </c>
      <c r="I23454">
        <f t="shared" si="1099"/>
        <v>164.67000000000002</v>
      </c>
      <c r="J23454">
        <f t="shared" si="1100"/>
        <v>79.534999999999997</v>
      </c>
    </row>
    <row r="23455" spans="1:10">
      <c r="A23455" t="s">
        <v>23374</v>
      </c>
      <c r="B23455">
        <v>27.96</v>
      </c>
      <c r="C23455">
        <v>24.41</v>
      </c>
      <c r="D23455">
        <v>8.5</v>
      </c>
      <c r="E23455">
        <v>6.9</v>
      </c>
      <c r="F23455">
        <v>3.05</v>
      </c>
      <c r="G23455">
        <v>4.25</v>
      </c>
      <c r="H23455">
        <f t="shared" si="1098"/>
        <v>26.185000000000002</v>
      </c>
      <c r="I23455">
        <f t="shared" si="1099"/>
        <v>7.7</v>
      </c>
      <c r="J23455">
        <f t="shared" si="1100"/>
        <v>3.65</v>
      </c>
    </row>
    <row r="23456" spans="1:10">
      <c r="A23456" t="s">
        <v>23375</v>
      </c>
      <c r="B23456">
        <v>0.92</v>
      </c>
      <c r="C23456">
        <v>0.84</v>
      </c>
      <c r="D23456">
        <v>0</v>
      </c>
      <c r="E23456">
        <v>0</v>
      </c>
      <c r="F23456">
        <v>1.67</v>
      </c>
      <c r="G23456">
        <v>0</v>
      </c>
      <c r="H23456">
        <f t="shared" si="1098"/>
        <v>0.88</v>
      </c>
      <c r="I23456">
        <f t="shared" si="1099"/>
        <v>0</v>
      </c>
      <c r="J23456">
        <f t="shared" si="1100"/>
        <v>0.83499999999999996</v>
      </c>
    </row>
    <row r="23457" spans="1:10">
      <c r="A23457" t="s">
        <v>23376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f t="shared" si="1098"/>
        <v>0</v>
      </c>
      <c r="I23457">
        <f t="shared" si="1099"/>
        <v>0</v>
      </c>
      <c r="J23457">
        <f t="shared" si="1100"/>
        <v>0</v>
      </c>
    </row>
    <row r="23458" spans="1:10">
      <c r="A23458" t="s">
        <v>23377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f t="shared" si="1098"/>
        <v>0</v>
      </c>
      <c r="I23458">
        <f t="shared" si="1099"/>
        <v>0</v>
      </c>
      <c r="J23458">
        <f t="shared" si="1100"/>
        <v>0</v>
      </c>
    </row>
    <row r="23459" spans="1:10">
      <c r="A23459" t="s">
        <v>23378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f t="shared" si="1098"/>
        <v>0</v>
      </c>
      <c r="I23459">
        <f t="shared" si="1099"/>
        <v>0</v>
      </c>
      <c r="J23459">
        <f t="shared" si="1100"/>
        <v>0</v>
      </c>
    </row>
    <row r="23460" spans="1:10">
      <c r="A23460" t="s">
        <v>23379</v>
      </c>
      <c r="B23460">
        <v>0</v>
      </c>
      <c r="C23460">
        <v>0</v>
      </c>
      <c r="D23460">
        <v>0.56999999999999995</v>
      </c>
      <c r="E23460">
        <v>0.42</v>
      </c>
      <c r="F23460">
        <v>0.68</v>
      </c>
      <c r="G23460">
        <v>0</v>
      </c>
      <c r="H23460">
        <f t="shared" si="1098"/>
        <v>0</v>
      </c>
      <c r="I23460">
        <f t="shared" si="1099"/>
        <v>0.495</v>
      </c>
      <c r="J23460">
        <f t="shared" si="1100"/>
        <v>0.34</v>
      </c>
    </row>
    <row r="23461" spans="1:10">
      <c r="A23461" t="s">
        <v>23380</v>
      </c>
      <c r="B23461">
        <v>116.71</v>
      </c>
      <c r="C23461">
        <v>136.09</v>
      </c>
      <c r="D23461">
        <v>98.85</v>
      </c>
      <c r="E23461">
        <v>247.24</v>
      </c>
      <c r="F23461">
        <v>90.56</v>
      </c>
      <c r="G23461">
        <v>113.21</v>
      </c>
      <c r="H23461">
        <f t="shared" si="1098"/>
        <v>126.4</v>
      </c>
      <c r="I23461">
        <f t="shared" si="1099"/>
        <v>173.04500000000002</v>
      </c>
      <c r="J23461">
        <f t="shared" si="1100"/>
        <v>101.88499999999999</v>
      </c>
    </row>
    <row r="23462" spans="1:10">
      <c r="A23462" t="s">
        <v>23381</v>
      </c>
      <c r="B23462">
        <v>11.33</v>
      </c>
      <c r="C23462">
        <v>8.24</v>
      </c>
      <c r="D23462">
        <v>8.98</v>
      </c>
      <c r="E23462">
        <v>5.67</v>
      </c>
      <c r="F23462">
        <v>4.87</v>
      </c>
      <c r="G23462">
        <v>5.91</v>
      </c>
      <c r="H23462">
        <f t="shared" si="1098"/>
        <v>9.7850000000000001</v>
      </c>
      <c r="I23462">
        <f t="shared" si="1099"/>
        <v>7.3250000000000002</v>
      </c>
      <c r="J23462">
        <f t="shared" si="1100"/>
        <v>5.3900000000000006</v>
      </c>
    </row>
    <row r="23463" spans="1:10">
      <c r="A23463" t="s">
        <v>23382</v>
      </c>
      <c r="B23463">
        <v>0.4</v>
      </c>
      <c r="C23463">
        <v>0.44</v>
      </c>
      <c r="D23463">
        <v>0.59</v>
      </c>
      <c r="E23463">
        <v>2.98</v>
      </c>
      <c r="F23463">
        <v>1.03</v>
      </c>
      <c r="G23463">
        <v>0.46</v>
      </c>
      <c r="H23463">
        <f t="shared" si="1098"/>
        <v>0.42000000000000004</v>
      </c>
      <c r="I23463">
        <f t="shared" si="1099"/>
        <v>1.7849999999999999</v>
      </c>
      <c r="J23463">
        <f t="shared" si="1100"/>
        <v>0.745</v>
      </c>
    </row>
    <row r="23464" spans="1:10">
      <c r="A23464" t="s">
        <v>23383</v>
      </c>
      <c r="B23464">
        <v>8.1</v>
      </c>
      <c r="C23464">
        <v>12.42</v>
      </c>
      <c r="D23464">
        <v>15.02</v>
      </c>
      <c r="E23464">
        <v>15.29</v>
      </c>
      <c r="F23464">
        <v>16.87</v>
      </c>
      <c r="G23464">
        <v>9.19</v>
      </c>
      <c r="H23464">
        <f t="shared" si="1098"/>
        <v>10.26</v>
      </c>
      <c r="I23464">
        <f t="shared" si="1099"/>
        <v>15.154999999999999</v>
      </c>
      <c r="J23464">
        <f t="shared" si="1100"/>
        <v>13.030000000000001</v>
      </c>
    </row>
    <row r="23465" spans="1:10">
      <c r="A23465" t="s">
        <v>23384</v>
      </c>
      <c r="B23465">
        <v>2.59</v>
      </c>
      <c r="C23465">
        <v>2.64</v>
      </c>
      <c r="D23465">
        <v>2.16</v>
      </c>
      <c r="E23465">
        <v>1.41</v>
      </c>
      <c r="F23465">
        <v>3.27</v>
      </c>
      <c r="G23465">
        <v>1.83</v>
      </c>
      <c r="H23465">
        <f t="shared" si="1098"/>
        <v>2.6150000000000002</v>
      </c>
      <c r="I23465">
        <f t="shared" si="1099"/>
        <v>1.7850000000000001</v>
      </c>
      <c r="J23465">
        <f t="shared" si="1100"/>
        <v>2.5499999999999998</v>
      </c>
    </row>
    <row r="23466" spans="1:10">
      <c r="A23466" t="s">
        <v>23385</v>
      </c>
      <c r="B23466">
        <v>82.62</v>
      </c>
      <c r="C23466">
        <v>84.13</v>
      </c>
      <c r="D23466">
        <v>115.8</v>
      </c>
      <c r="E23466">
        <v>175.9</v>
      </c>
      <c r="F23466">
        <v>137.27000000000001</v>
      </c>
      <c r="G23466">
        <v>111.07</v>
      </c>
      <c r="H23466">
        <f t="shared" si="1098"/>
        <v>83.375</v>
      </c>
      <c r="I23466">
        <f t="shared" si="1099"/>
        <v>145.85</v>
      </c>
      <c r="J23466">
        <f t="shared" si="1100"/>
        <v>124.17</v>
      </c>
    </row>
    <row r="23467" spans="1:10">
      <c r="A23467" t="s">
        <v>23386</v>
      </c>
      <c r="B23467">
        <v>8.77</v>
      </c>
      <c r="C23467">
        <v>6.51</v>
      </c>
      <c r="D23467">
        <v>7.31</v>
      </c>
      <c r="E23467">
        <v>9.7799999999999994</v>
      </c>
      <c r="F23467">
        <v>12.1</v>
      </c>
      <c r="G23467">
        <v>8.0299999999999994</v>
      </c>
      <c r="H23467">
        <f t="shared" si="1098"/>
        <v>7.64</v>
      </c>
      <c r="I23467">
        <f t="shared" si="1099"/>
        <v>8.5449999999999999</v>
      </c>
      <c r="J23467">
        <f t="shared" si="1100"/>
        <v>10.065</v>
      </c>
    </row>
    <row r="23468" spans="1:10">
      <c r="A23468" t="s">
        <v>23387</v>
      </c>
      <c r="B23468">
        <v>0</v>
      </c>
      <c r="C23468">
        <v>0</v>
      </c>
      <c r="D23468">
        <v>0.53</v>
      </c>
      <c r="E23468">
        <v>4.68</v>
      </c>
      <c r="F23468">
        <v>0</v>
      </c>
      <c r="G23468">
        <v>1.4</v>
      </c>
      <c r="H23468">
        <f t="shared" si="1098"/>
        <v>0</v>
      </c>
      <c r="I23468">
        <f t="shared" si="1099"/>
        <v>2.605</v>
      </c>
      <c r="J23468">
        <f t="shared" si="1100"/>
        <v>0.7</v>
      </c>
    </row>
    <row r="23469" spans="1:10">
      <c r="A23469" t="s">
        <v>23388</v>
      </c>
      <c r="B23469">
        <v>32.97</v>
      </c>
      <c r="C23469">
        <v>29.81</v>
      </c>
      <c r="D23469">
        <v>23.11</v>
      </c>
      <c r="E23469">
        <v>25.01</v>
      </c>
      <c r="F23469">
        <v>26.85</v>
      </c>
      <c r="G23469">
        <v>33.18</v>
      </c>
      <c r="H23469">
        <f t="shared" si="1098"/>
        <v>31.39</v>
      </c>
      <c r="I23469">
        <f t="shared" si="1099"/>
        <v>24.060000000000002</v>
      </c>
      <c r="J23469">
        <f t="shared" si="1100"/>
        <v>30.015000000000001</v>
      </c>
    </row>
    <row r="23470" spans="1:10">
      <c r="A23470" t="s">
        <v>23389</v>
      </c>
      <c r="B23470">
        <v>26</v>
      </c>
      <c r="C23470">
        <v>21.71</v>
      </c>
      <c r="D23470">
        <v>37.53</v>
      </c>
      <c r="E23470">
        <v>31.22</v>
      </c>
      <c r="F23470">
        <v>39.76</v>
      </c>
      <c r="G23470">
        <v>39.229999999999997</v>
      </c>
      <c r="H23470">
        <f t="shared" si="1098"/>
        <v>23.855</v>
      </c>
      <c r="I23470">
        <f t="shared" si="1099"/>
        <v>34.375</v>
      </c>
      <c r="J23470">
        <f t="shared" si="1100"/>
        <v>39.494999999999997</v>
      </c>
    </row>
    <row r="23471" spans="1:10">
      <c r="A23471" t="s">
        <v>23390</v>
      </c>
      <c r="B23471">
        <v>10.78</v>
      </c>
      <c r="C23471">
        <v>17.98</v>
      </c>
      <c r="D23471">
        <v>6.18</v>
      </c>
      <c r="E23471">
        <v>8.11</v>
      </c>
      <c r="F23471">
        <v>10.63</v>
      </c>
      <c r="G23471">
        <v>21.61</v>
      </c>
      <c r="H23471">
        <f t="shared" si="1098"/>
        <v>14.379999999999999</v>
      </c>
      <c r="I23471">
        <f t="shared" si="1099"/>
        <v>7.1449999999999996</v>
      </c>
      <c r="J23471">
        <f t="shared" si="1100"/>
        <v>16.12</v>
      </c>
    </row>
    <row r="23472" spans="1:10">
      <c r="A23472" t="s">
        <v>23391</v>
      </c>
      <c r="B23472">
        <v>2.4300000000000002</v>
      </c>
      <c r="C23472">
        <v>8.8699999999999992</v>
      </c>
      <c r="D23472">
        <v>4.2</v>
      </c>
      <c r="E23472">
        <v>2.69</v>
      </c>
      <c r="F23472">
        <v>2.11</v>
      </c>
      <c r="G23472">
        <v>13.5</v>
      </c>
      <c r="H23472">
        <f t="shared" si="1098"/>
        <v>5.6499999999999995</v>
      </c>
      <c r="I23472">
        <f t="shared" si="1099"/>
        <v>3.4450000000000003</v>
      </c>
      <c r="J23472">
        <f t="shared" si="1100"/>
        <v>7.8049999999999997</v>
      </c>
    </row>
    <row r="23473" spans="1:10">
      <c r="A23473" t="s">
        <v>23392</v>
      </c>
      <c r="B23473">
        <v>141.61000000000001</v>
      </c>
      <c r="C23473">
        <v>169.34</v>
      </c>
      <c r="D23473">
        <v>75.28</v>
      </c>
      <c r="E23473">
        <v>97.15</v>
      </c>
      <c r="F23473">
        <v>59.16</v>
      </c>
      <c r="G23473">
        <v>53.63</v>
      </c>
      <c r="H23473">
        <f t="shared" si="1098"/>
        <v>155.47500000000002</v>
      </c>
      <c r="I23473">
        <f t="shared" si="1099"/>
        <v>86.215000000000003</v>
      </c>
      <c r="J23473">
        <f t="shared" si="1100"/>
        <v>56.394999999999996</v>
      </c>
    </row>
    <row r="23474" spans="1:10">
      <c r="A23474" t="s">
        <v>23393</v>
      </c>
      <c r="B23474">
        <v>2.2799999999999998</v>
      </c>
      <c r="C23474">
        <v>7.59</v>
      </c>
      <c r="D23474">
        <v>11.99</v>
      </c>
      <c r="E23474">
        <v>4.38</v>
      </c>
      <c r="F23474">
        <v>4.9000000000000004</v>
      </c>
      <c r="G23474">
        <v>9.0299999999999994</v>
      </c>
      <c r="H23474">
        <f t="shared" si="1098"/>
        <v>4.9349999999999996</v>
      </c>
      <c r="I23474">
        <f t="shared" si="1099"/>
        <v>8.1850000000000005</v>
      </c>
      <c r="J23474">
        <f t="shared" si="1100"/>
        <v>6.9649999999999999</v>
      </c>
    </row>
    <row r="23475" spans="1:10">
      <c r="A23475" t="s">
        <v>23394</v>
      </c>
      <c r="B23475">
        <v>4.29</v>
      </c>
      <c r="C23475">
        <v>6.58</v>
      </c>
      <c r="D23475">
        <v>5.37</v>
      </c>
      <c r="E23475">
        <v>18.88</v>
      </c>
      <c r="F23475">
        <v>3.49</v>
      </c>
      <c r="G23475">
        <v>3.12</v>
      </c>
      <c r="H23475">
        <f t="shared" si="1098"/>
        <v>5.4350000000000005</v>
      </c>
      <c r="I23475">
        <f t="shared" si="1099"/>
        <v>12.125</v>
      </c>
      <c r="J23475">
        <f t="shared" si="1100"/>
        <v>3.3050000000000002</v>
      </c>
    </row>
    <row r="23476" spans="1:10">
      <c r="A23476" t="s">
        <v>23395</v>
      </c>
      <c r="B23476">
        <v>75.59</v>
      </c>
      <c r="C23476">
        <v>89.65</v>
      </c>
      <c r="D23476">
        <v>86.31</v>
      </c>
      <c r="E23476">
        <v>70.569999999999993</v>
      </c>
      <c r="F23476">
        <v>65.62</v>
      </c>
      <c r="G23476">
        <v>87.5</v>
      </c>
      <c r="H23476">
        <f t="shared" si="1098"/>
        <v>82.62</v>
      </c>
      <c r="I23476">
        <f t="shared" si="1099"/>
        <v>78.44</v>
      </c>
      <c r="J23476">
        <f t="shared" si="1100"/>
        <v>76.56</v>
      </c>
    </row>
    <row r="23477" spans="1:10">
      <c r="A23477" t="s">
        <v>23396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f t="shared" si="1098"/>
        <v>0</v>
      </c>
      <c r="I23477">
        <f t="shared" si="1099"/>
        <v>0</v>
      </c>
      <c r="J23477">
        <f t="shared" si="1100"/>
        <v>0</v>
      </c>
    </row>
    <row r="23478" spans="1:10">
      <c r="A23478" t="s">
        <v>23397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f t="shared" si="1098"/>
        <v>0</v>
      </c>
      <c r="I23478">
        <f t="shared" si="1099"/>
        <v>0</v>
      </c>
      <c r="J23478">
        <f t="shared" si="1100"/>
        <v>0</v>
      </c>
    </row>
    <row r="23479" spans="1:10">
      <c r="A23479" t="s">
        <v>23398</v>
      </c>
      <c r="B23479">
        <v>0.04</v>
      </c>
      <c r="C23479">
        <v>0</v>
      </c>
      <c r="D23479">
        <v>0.06</v>
      </c>
      <c r="E23479">
        <v>0.33</v>
      </c>
      <c r="F23479">
        <v>0.19</v>
      </c>
      <c r="G23479">
        <v>0.12</v>
      </c>
      <c r="H23479">
        <f t="shared" si="1098"/>
        <v>0.02</v>
      </c>
      <c r="I23479">
        <f t="shared" si="1099"/>
        <v>0.19500000000000001</v>
      </c>
      <c r="J23479">
        <f t="shared" si="1100"/>
        <v>0.155</v>
      </c>
    </row>
    <row r="23480" spans="1:10">
      <c r="A23480" t="s">
        <v>23399</v>
      </c>
      <c r="B23480">
        <v>0</v>
      </c>
      <c r="C23480">
        <v>0</v>
      </c>
      <c r="D23480">
        <v>0</v>
      </c>
      <c r="E23480">
        <v>0</v>
      </c>
      <c r="F23480">
        <v>0.43</v>
      </c>
      <c r="G23480">
        <v>2.4700000000000002</v>
      </c>
      <c r="H23480">
        <f t="shared" si="1098"/>
        <v>0</v>
      </c>
      <c r="I23480">
        <f t="shared" si="1099"/>
        <v>0</v>
      </c>
      <c r="J23480">
        <f t="shared" si="1100"/>
        <v>1.4500000000000002</v>
      </c>
    </row>
    <row r="23481" spans="1:10">
      <c r="A23481" t="s">
        <v>23400</v>
      </c>
      <c r="B23481">
        <v>5.58</v>
      </c>
      <c r="C23481">
        <v>4.49</v>
      </c>
      <c r="D23481">
        <v>4.13</v>
      </c>
      <c r="E23481">
        <v>5.39</v>
      </c>
      <c r="F23481">
        <v>17.37</v>
      </c>
      <c r="G23481">
        <v>18.11</v>
      </c>
      <c r="H23481">
        <f t="shared" si="1098"/>
        <v>5.0350000000000001</v>
      </c>
      <c r="I23481">
        <f t="shared" si="1099"/>
        <v>4.76</v>
      </c>
      <c r="J23481">
        <f t="shared" si="1100"/>
        <v>17.740000000000002</v>
      </c>
    </row>
    <row r="23482" spans="1:10">
      <c r="A23482" t="s">
        <v>23401</v>
      </c>
      <c r="B23482">
        <v>0.84</v>
      </c>
      <c r="C23482">
        <v>0</v>
      </c>
      <c r="D23482">
        <v>6.24</v>
      </c>
      <c r="E23482">
        <v>5.34</v>
      </c>
      <c r="F23482">
        <v>0</v>
      </c>
      <c r="G23482">
        <v>0</v>
      </c>
      <c r="H23482">
        <f t="shared" si="1098"/>
        <v>0.42</v>
      </c>
      <c r="I23482">
        <f t="shared" si="1099"/>
        <v>5.79</v>
      </c>
      <c r="J23482">
        <f t="shared" si="1100"/>
        <v>0</v>
      </c>
    </row>
    <row r="23483" spans="1:10">
      <c r="A23483" t="s">
        <v>23402</v>
      </c>
      <c r="B23483">
        <v>0.05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f t="shared" si="1098"/>
        <v>2.5000000000000001E-2</v>
      </c>
      <c r="I23483">
        <f t="shared" si="1099"/>
        <v>0</v>
      </c>
      <c r="J23483">
        <f t="shared" si="1100"/>
        <v>0</v>
      </c>
    </row>
    <row r="23484" spans="1:10">
      <c r="A23484" t="s">
        <v>23403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f t="shared" si="1098"/>
        <v>0</v>
      </c>
      <c r="I23484">
        <f t="shared" si="1099"/>
        <v>0</v>
      </c>
      <c r="J23484">
        <f t="shared" si="1100"/>
        <v>0</v>
      </c>
    </row>
    <row r="23485" spans="1:10">
      <c r="A23485" t="s">
        <v>23404</v>
      </c>
      <c r="B23485">
        <v>1.1499999999999999</v>
      </c>
      <c r="C23485">
        <v>0.19</v>
      </c>
      <c r="D23485">
        <v>1.42</v>
      </c>
      <c r="E23485">
        <v>0.68</v>
      </c>
      <c r="F23485">
        <v>7.0000000000000007E-2</v>
      </c>
      <c r="G23485">
        <v>0</v>
      </c>
      <c r="H23485">
        <f t="shared" si="1098"/>
        <v>0.66999999999999993</v>
      </c>
      <c r="I23485">
        <f t="shared" si="1099"/>
        <v>1.05</v>
      </c>
      <c r="J23485">
        <f t="shared" si="1100"/>
        <v>3.5000000000000003E-2</v>
      </c>
    </row>
    <row r="23486" spans="1:10">
      <c r="A23486" t="s">
        <v>23405</v>
      </c>
      <c r="B23486">
        <v>3.31</v>
      </c>
      <c r="C23486">
        <v>2.2000000000000002</v>
      </c>
      <c r="D23486">
        <v>4.72</v>
      </c>
      <c r="E23486">
        <v>3.06</v>
      </c>
      <c r="F23486">
        <v>2.14</v>
      </c>
      <c r="G23486">
        <v>4.2300000000000004</v>
      </c>
      <c r="H23486">
        <f t="shared" si="1098"/>
        <v>2.7549999999999999</v>
      </c>
      <c r="I23486">
        <f t="shared" si="1099"/>
        <v>3.8899999999999997</v>
      </c>
      <c r="J23486">
        <f t="shared" si="1100"/>
        <v>3.1850000000000005</v>
      </c>
    </row>
    <row r="23487" spans="1:10">
      <c r="A23487" t="s">
        <v>23406</v>
      </c>
      <c r="B23487">
        <v>34.450000000000003</v>
      </c>
      <c r="C23487">
        <v>26.29</v>
      </c>
      <c r="D23487">
        <v>30.35</v>
      </c>
      <c r="E23487">
        <v>25.08</v>
      </c>
      <c r="F23487">
        <v>17.75</v>
      </c>
      <c r="G23487">
        <v>18.82</v>
      </c>
      <c r="H23487">
        <f t="shared" si="1098"/>
        <v>30.37</v>
      </c>
      <c r="I23487">
        <f t="shared" si="1099"/>
        <v>27.715</v>
      </c>
      <c r="J23487">
        <f t="shared" si="1100"/>
        <v>18.285</v>
      </c>
    </row>
    <row r="23488" spans="1:10">
      <c r="A23488" t="s">
        <v>23407</v>
      </c>
      <c r="B23488">
        <v>0</v>
      </c>
      <c r="C23488">
        <v>0.15</v>
      </c>
      <c r="D23488">
        <v>0</v>
      </c>
      <c r="E23488">
        <v>0</v>
      </c>
      <c r="F23488">
        <v>0</v>
      </c>
      <c r="G23488">
        <v>0</v>
      </c>
      <c r="H23488">
        <f t="shared" si="1098"/>
        <v>7.4999999999999997E-2</v>
      </c>
      <c r="I23488">
        <f t="shared" si="1099"/>
        <v>0</v>
      </c>
      <c r="J23488">
        <f t="shared" si="1100"/>
        <v>0</v>
      </c>
    </row>
    <row r="23489" spans="1:10">
      <c r="A23489" t="s">
        <v>23408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f t="shared" si="1098"/>
        <v>0</v>
      </c>
      <c r="I23489">
        <f t="shared" si="1099"/>
        <v>0</v>
      </c>
      <c r="J23489">
        <f t="shared" si="1100"/>
        <v>0</v>
      </c>
    </row>
    <row r="23490" spans="1:10">
      <c r="A23490" t="s">
        <v>23409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f t="shared" si="1098"/>
        <v>0</v>
      </c>
      <c r="I23490">
        <f t="shared" si="1099"/>
        <v>0</v>
      </c>
      <c r="J23490">
        <f t="shared" si="1100"/>
        <v>0</v>
      </c>
    </row>
    <row r="23491" spans="1:10">
      <c r="A23491" t="s">
        <v>23410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f t="shared" ref="H23491:H23554" si="1101">AVERAGE(B23491:C23491)</f>
        <v>0</v>
      </c>
      <c r="I23491">
        <f t="shared" ref="I23491:I23554" si="1102">AVERAGE(D23491:E23491)</f>
        <v>0</v>
      </c>
      <c r="J23491">
        <f t="shared" ref="J23491:J23554" si="1103">AVERAGE(F23491:G23491)</f>
        <v>0</v>
      </c>
    </row>
    <row r="23492" spans="1:10">
      <c r="A23492" t="s">
        <v>23411</v>
      </c>
      <c r="B23492">
        <v>101.24</v>
      </c>
      <c r="C23492">
        <v>103.08</v>
      </c>
      <c r="D23492">
        <v>15.82</v>
      </c>
      <c r="E23492">
        <v>12.29</v>
      </c>
      <c r="F23492">
        <v>6.87</v>
      </c>
      <c r="G23492">
        <v>8.4600000000000009</v>
      </c>
      <c r="H23492">
        <f t="shared" si="1101"/>
        <v>102.16</v>
      </c>
      <c r="I23492">
        <f t="shared" si="1102"/>
        <v>14.055</v>
      </c>
      <c r="J23492">
        <f t="shared" si="1103"/>
        <v>7.6650000000000009</v>
      </c>
    </row>
    <row r="23493" spans="1:10">
      <c r="A23493" t="s">
        <v>23412</v>
      </c>
      <c r="B23493">
        <v>0.15</v>
      </c>
      <c r="C23493">
        <v>0.28999999999999998</v>
      </c>
      <c r="D23493">
        <v>0.09</v>
      </c>
      <c r="E23493">
        <v>0.05</v>
      </c>
      <c r="F23493">
        <v>0</v>
      </c>
      <c r="G23493">
        <v>0.17</v>
      </c>
      <c r="H23493">
        <f t="shared" si="1101"/>
        <v>0.21999999999999997</v>
      </c>
      <c r="I23493">
        <f t="shared" si="1102"/>
        <v>7.0000000000000007E-2</v>
      </c>
      <c r="J23493">
        <f t="shared" si="1103"/>
        <v>8.5000000000000006E-2</v>
      </c>
    </row>
    <row r="23494" spans="1:10">
      <c r="A23494" t="s">
        <v>23413</v>
      </c>
      <c r="B23494">
        <v>0</v>
      </c>
      <c r="C23494">
        <v>0</v>
      </c>
      <c r="D23494">
        <v>0</v>
      </c>
      <c r="E23494">
        <v>0.85</v>
      </c>
      <c r="F23494">
        <v>0</v>
      </c>
      <c r="G23494">
        <v>0</v>
      </c>
      <c r="H23494">
        <f t="shared" si="1101"/>
        <v>0</v>
      </c>
      <c r="I23494">
        <f t="shared" si="1102"/>
        <v>0.42499999999999999</v>
      </c>
      <c r="J23494">
        <f t="shared" si="1103"/>
        <v>0</v>
      </c>
    </row>
    <row r="23495" spans="1:10">
      <c r="A23495" t="s">
        <v>23414</v>
      </c>
      <c r="B23495">
        <v>0</v>
      </c>
      <c r="C23495">
        <v>0.28999999999999998</v>
      </c>
      <c r="D23495">
        <v>0.18</v>
      </c>
      <c r="E23495">
        <v>0.28000000000000003</v>
      </c>
      <c r="F23495">
        <v>1.38</v>
      </c>
      <c r="G23495">
        <v>2.78</v>
      </c>
      <c r="H23495">
        <f t="shared" si="1101"/>
        <v>0.14499999999999999</v>
      </c>
      <c r="I23495">
        <f t="shared" si="1102"/>
        <v>0.23</v>
      </c>
      <c r="J23495">
        <f t="shared" si="1103"/>
        <v>2.08</v>
      </c>
    </row>
    <row r="23496" spans="1:10">
      <c r="A23496" t="s">
        <v>23415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f t="shared" si="1101"/>
        <v>0</v>
      </c>
      <c r="I23496">
        <f t="shared" si="1102"/>
        <v>0</v>
      </c>
      <c r="J23496">
        <f t="shared" si="1103"/>
        <v>0</v>
      </c>
    </row>
    <row r="23497" spans="1:10">
      <c r="A23497" t="s">
        <v>23416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f t="shared" si="1101"/>
        <v>0</v>
      </c>
      <c r="I23497">
        <f t="shared" si="1102"/>
        <v>0</v>
      </c>
      <c r="J23497">
        <f t="shared" si="1103"/>
        <v>0</v>
      </c>
    </row>
    <row r="23498" spans="1:10">
      <c r="A23498" t="s">
        <v>23417</v>
      </c>
      <c r="B23498">
        <v>5.01</v>
      </c>
      <c r="C23498">
        <v>2.37</v>
      </c>
      <c r="D23498">
        <v>16.36</v>
      </c>
      <c r="E23498">
        <v>6.28</v>
      </c>
      <c r="F23498">
        <v>8.6</v>
      </c>
      <c r="G23498">
        <v>7.28</v>
      </c>
      <c r="H23498">
        <f t="shared" si="1101"/>
        <v>3.69</v>
      </c>
      <c r="I23498">
        <f t="shared" si="1102"/>
        <v>11.32</v>
      </c>
      <c r="J23498">
        <f t="shared" si="1103"/>
        <v>7.9399999999999995</v>
      </c>
    </row>
    <row r="23499" spans="1:10">
      <c r="A23499" t="s">
        <v>23418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f t="shared" si="1101"/>
        <v>0</v>
      </c>
      <c r="I23499">
        <f t="shared" si="1102"/>
        <v>0</v>
      </c>
      <c r="J23499">
        <f t="shared" si="1103"/>
        <v>0</v>
      </c>
    </row>
    <row r="23500" spans="1:10">
      <c r="A23500" t="s">
        <v>23419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f t="shared" si="1101"/>
        <v>0</v>
      </c>
      <c r="I23500">
        <f t="shared" si="1102"/>
        <v>0</v>
      </c>
      <c r="J23500">
        <f t="shared" si="1103"/>
        <v>0</v>
      </c>
    </row>
    <row r="23501" spans="1:10">
      <c r="A23501" t="s">
        <v>23420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f t="shared" si="1101"/>
        <v>0</v>
      </c>
      <c r="I23501">
        <f t="shared" si="1102"/>
        <v>0</v>
      </c>
      <c r="J23501">
        <f t="shared" si="1103"/>
        <v>0</v>
      </c>
    </row>
    <row r="23502" spans="1:10">
      <c r="A23502" t="s">
        <v>23421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f t="shared" si="1101"/>
        <v>0</v>
      </c>
      <c r="I23502">
        <f t="shared" si="1102"/>
        <v>0</v>
      </c>
      <c r="J23502">
        <f t="shared" si="1103"/>
        <v>0</v>
      </c>
    </row>
    <row r="23503" spans="1:10">
      <c r="A23503" t="s">
        <v>23422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f t="shared" si="1101"/>
        <v>0</v>
      </c>
      <c r="I23503">
        <f t="shared" si="1102"/>
        <v>0</v>
      </c>
      <c r="J23503">
        <f t="shared" si="1103"/>
        <v>0</v>
      </c>
    </row>
    <row r="23504" spans="1:10">
      <c r="A23504" t="s">
        <v>23423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f t="shared" si="1101"/>
        <v>0</v>
      </c>
      <c r="I23504">
        <f t="shared" si="1102"/>
        <v>0</v>
      </c>
      <c r="J23504">
        <f t="shared" si="1103"/>
        <v>0</v>
      </c>
    </row>
    <row r="23505" spans="1:10">
      <c r="A23505" t="s">
        <v>23424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f t="shared" si="1101"/>
        <v>0</v>
      </c>
      <c r="I23505">
        <f t="shared" si="1102"/>
        <v>0</v>
      </c>
      <c r="J23505">
        <f t="shared" si="1103"/>
        <v>0</v>
      </c>
    </row>
    <row r="23506" spans="1:10">
      <c r="A23506" t="s">
        <v>23425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f t="shared" si="1101"/>
        <v>0</v>
      </c>
      <c r="I23506">
        <f t="shared" si="1102"/>
        <v>0</v>
      </c>
      <c r="J23506">
        <f t="shared" si="1103"/>
        <v>0</v>
      </c>
    </row>
    <row r="23507" spans="1:10">
      <c r="A23507" t="s">
        <v>23426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f t="shared" si="1101"/>
        <v>0</v>
      </c>
      <c r="I23507">
        <f t="shared" si="1102"/>
        <v>0</v>
      </c>
      <c r="J23507">
        <f t="shared" si="1103"/>
        <v>0</v>
      </c>
    </row>
    <row r="23508" spans="1:10">
      <c r="A23508" t="s">
        <v>23427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f t="shared" si="1101"/>
        <v>0</v>
      </c>
      <c r="I23508">
        <f t="shared" si="1102"/>
        <v>0</v>
      </c>
      <c r="J23508">
        <f t="shared" si="1103"/>
        <v>0</v>
      </c>
    </row>
    <row r="23509" spans="1:10">
      <c r="A23509" t="s">
        <v>23428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f t="shared" si="1101"/>
        <v>0</v>
      </c>
      <c r="I23509">
        <f t="shared" si="1102"/>
        <v>0</v>
      </c>
      <c r="J23509">
        <f t="shared" si="1103"/>
        <v>0</v>
      </c>
    </row>
    <row r="23510" spans="1:10">
      <c r="A23510" t="s">
        <v>23429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f t="shared" si="1101"/>
        <v>0</v>
      </c>
      <c r="I23510">
        <f t="shared" si="1102"/>
        <v>0</v>
      </c>
      <c r="J23510">
        <f t="shared" si="1103"/>
        <v>0</v>
      </c>
    </row>
    <row r="23511" spans="1:10">
      <c r="A23511" t="s">
        <v>23430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f t="shared" si="1101"/>
        <v>0</v>
      </c>
      <c r="I23511">
        <f t="shared" si="1102"/>
        <v>0</v>
      </c>
      <c r="J23511">
        <f t="shared" si="1103"/>
        <v>0</v>
      </c>
    </row>
    <row r="23512" spans="1:10">
      <c r="A23512" t="s">
        <v>23431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f t="shared" si="1101"/>
        <v>0</v>
      </c>
      <c r="I23512">
        <f t="shared" si="1102"/>
        <v>0</v>
      </c>
      <c r="J23512">
        <f t="shared" si="1103"/>
        <v>0</v>
      </c>
    </row>
    <row r="23513" spans="1:10">
      <c r="A23513" t="s">
        <v>23432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f t="shared" si="1101"/>
        <v>0</v>
      </c>
      <c r="I23513">
        <f t="shared" si="1102"/>
        <v>0</v>
      </c>
      <c r="J23513">
        <f t="shared" si="1103"/>
        <v>0</v>
      </c>
    </row>
    <row r="23514" spans="1:10">
      <c r="A23514" t="s">
        <v>23433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f t="shared" si="1101"/>
        <v>0</v>
      </c>
      <c r="I23514">
        <f t="shared" si="1102"/>
        <v>0</v>
      </c>
      <c r="J23514">
        <f t="shared" si="1103"/>
        <v>0</v>
      </c>
    </row>
    <row r="23515" spans="1:10">
      <c r="A23515" t="s">
        <v>23434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f t="shared" si="1101"/>
        <v>0</v>
      </c>
      <c r="I23515">
        <f t="shared" si="1102"/>
        <v>0</v>
      </c>
      <c r="J23515">
        <f t="shared" si="1103"/>
        <v>0</v>
      </c>
    </row>
    <row r="23516" spans="1:10">
      <c r="A23516" t="s">
        <v>23435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f t="shared" si="1101"/>
        <v>0</v>
      </c>
      <c r="I23516">
        <f t="shared" si="1102"/>
        <v>0</v>
      </c>
      <c r="J23516">
        <f t="shared" si="1103"/>
        <v>0</v>
      </c>
    </row>
    <row r="23517" spans="1:10">
      <c r="A23517" t="s">
        <v>23436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f t="shared" si="1101"/>
        <v>0</v>
      </c>
      <c r="I23517">
        <f t="shared" si="1102"/>
        <v>0</v>
      </c>
      <c r="J23517">
        <f t="shared" si="1103"/>
        <v>0</v>
      </c>
    </row>
    <row r="23518" spans="1:10">
      <c r="A23518" t="s">
        <v>23437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f t="shared" si="1101"/>
        <v>0</v>
      </c>
      <c r="I23518">
        <f t="shared" si="1102"/>
        <v>0</v>
      </c>
      <c r="J23518">
        <f t="shared" si="1103"/>
        <v>0</v>
      </c>
    </row>
    <row r="23519" spans="1:10">
      <c r="A23519" t="s">
        <v>23438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f t="shared" si="1101"/>
        <v>0</v>
      </c>
      <c r="I23519">
        <f t="shared" si="1102"/>
        <v>0</v>
      </c>
      <c r="J23519">
        <f t="shared" si="1103"/>
        <v>0</v>
      </c>
    </row>
    <row r="23520" spans="1:10">
      <c r="A23520" t="s">
        <v>23439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f t="shared" si="1101"/>
        <v>0</v>
      </c>
      <c r="I23520">
        <f t="shared" si="1102"/>
        <v>0</v>
      </c>
      <c r="J23520">
        <f t="shared" si="1103"/>
        <v>0</v>
      </c>
    </row>
    <row r="23521" spans="1:10">
      <c r="A23521" t="s">
        <v>23440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f t="shared" si="1101"/>
        <v>0</v>
      </c>
      <c r="I23521">
        <f t="shared" si="1102"/>
        <v>0</v>
      </c>
      <c r="J23521">
        <f t="shared" si="1103"/>
        <v>0</v>
      </c>
    </row>
    <row r="23522" spans="1:10">
      <c r="A23522" t="s">
        <v>23441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f t="shared" si="1101"/>
        <v>0</v>
      </c>
      <c r="I23522">
        <f t="shared" si="1102"/>
        <v>0</v>
      </c>
      <c r="J23522">
        <f t="shared" si="1103"/>
        <v>0</v>
      </c>
    </row>
    <row r="23523" spans="1:10">
      <c r="A23523" t="s">
        <v>23442</v>
      </c>
      <c r="B23523">
        <v>0</v>
      </c>
      <c r="C23523">
        <v>0</v>
      </c>
      <c r="D23523">
        <v>0</v>
      </c>
      <c r="E23523">
        <v>0</v>
      </c>
      <c r="F23523">
        <v>0.77</v>
      </c>
      <c r="G23523">
        <v>0</v>
      </c>
      <c r="H23523">
        <f t="shared" si="1101"/>
        <v>0</v>
      </c>
      <c r="I23523">
        <f t="shared" si="1102"/>
        <v>0</v>
      </c>
      <c r="J23523">
        <f t="shared" si="1103"/>
        <v>0.38500000000000001</v>
      </c>
    </row>
    <row r="23524" spans="1:10">
      <c r="A23524" t="s">
        <v>23443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0.64</v>
      </c>
      <c r="H23524">
        <f t="shared" si="1101"/>
        <v>0</v>
      </c>
      <c r="I23524">
        <f t="shared" si="1102"/>
        <v>0</v>
      </c>
      <c r="J23524">
        <f t="shared" si="1103"/>
        <v>0.32</v>
      </c>
    </row>
    <row r="23525" spans="1:10">
      <c r="A23525" t="s">
        <v>23444</v>
      </c>
      <c r="B23525">
        <v>0</v>
      </c>
      <c r="C23525">
        <v>0</v>
      </c>
      <c r="D23525">
        <v>3.63</v>
      </c>
      <c r="E23525">
        <v>0</v>
      </c>
      <c r="F23525">
        <v>1.05</v>
      </c>
      <c r="G23525">
        <v>0</v>
      </c>
      <c r="H23525">
        <f t="shared" si="1101"/>
        <v>0</v>
      </c>
      <c r="I23525">
        <f t="shared" si="1102"/>
        <v>1.8149999999999999</v>
      </c>
      <c r="J23525">
        <f t="shared" si="1103"/>
        <v>0.52500000000000002</v>
      </c>
    </row>
    <row r="23526" spans="1:10">
      <c r="A23526" t="s">
        <v>23445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f t="shared" si="1101"/>
        <v>0</v>
      </c>
      <c r="I23526">
        <f t="shared" si="1102"/>
        <v>0</v>
      </c>
      <c r="J23526">
        <f t="shared" si="1103"/>
        <v>0</v>
      </c>
    </row>
    <row r="23527" spans="1:10">
      <c r="A23527" t="s">
        <v>23446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f t="shared" si="1101"/>
        <v>0</v>
      </c>
      <c r="I23527">
        <f t="shared" si="1102"/>
        <v>0</v>
      </c>
      <c r="J23527">
        <f t="shared" si="1103"/>
        <v>0</v>
      </c>
    </row>
    <row r="23528" spans="1:10">
      <c r="A23528" t="s">
        <v>23447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f t="shared" si="1101"/>
        <v>0</v>
      </c>
      <c r="I23528">
        <f t="shared" si="1102"/>
        <v>0</v>
      </c>
      <c r="J23528">
        <f t="shared" si="1103"/>
        <v>0</v>
      </c>
    </row>
    <row r="23529" spans="1:10">
      <c r="A23529" t="s">
        <v>23448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f t="shared" si="1101"/>
        <v>0</v>
      </c>
      <c r="I23529">
        <f t="shared" si="1102"/>
        <v>0</v>
      </c>
      <c r="J23529">
        <f t="shared" si="1103"/>
        <v>0</v>
      </c>
    </row>
    <row r="23530" spans="1:10">
      <c r="A23530" t="s">
        <v>23449</v>
      </c>
      <c r="B23530">
        <v>463.99</v>
      </c>
      <c r="C23530">
        <v>316.56</v>
      </c>
      <c r="D23530">
        <v>593.64</v>
      </c>
      <c r="E23530">
        <v>457.53</v>
      </c>
      <c r="F23530">
        <v>335.62</v>
      </c>
      <c r="G23530">
        <v>334.23</v>
      </c>
      <c r="H23530">
        <f t="shared" si="1101"/>
        <v>390.27499999999998</v>
      </c>
      <c r="I23530">
        <f t="shared" si="1102"/>
        <v>525.58500000000004</v>
      </c>
      <c r="J23530">
        <f t="shared" si="1103"/>
        <v>334.92500000000001</v>
      </c>
    </row>
    <row r="23531" spans="1:10">
      <c r="A23531" t="s">
        <v>23450</v>
      </c>
      <c r="B23531">
        <v>3.46</v>
      </c>
      <c r="C23531">
        <v>2.8</v>
      </c>
      <c r="D23531">
        <v>4.05</v>
      </c>
      <c r="E23531">
        <v>2.2200000000000002</v>
      </c>
      <c r="F23531">
        <v>5.01</v>
      </c>
      <c r="G23531">
        <v>3.26</v>
      </c>
      <c r="H23531">
        <f t="shared" si="1101"/>
        <v>3.13</v>
      </c>
      <c r="I23531">
        <f t="shared" si="1102"/>
        <v>3.1349999999999998</v>
      </c>
      <c r="J23531">
        <f t="shared" si="1103"/>
        <v>4.1349999999999998</v>
      </c>
    </row>
    <row r="23532" spans="1:10">
      <c r="A23532" t="s">
        <v>23451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f t="shared" si="1101"/>
        <v>0</v>
      </c>
      <c r="I23532">
        <f t="shared" si="1102"/>
        <v>0</v>
      </c>
      <c r="J23532">
        <f t="shared" si="1103"/>
        <v>0</v>
      </c>
    </row>
    <row r="23533" spans="1:10">
      <c r="A23533" t="s">
        <v>23452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f t="shared" si="1101"/>
        <v>0</v>
      </c>
      <c r="I23533">
        <f t="shared" si="1102"/>
        <v>0</v>
      </c>
      <c r="J23533">
        <f t="shared" si="1103"/>
        <v>0</v>
      </c>
    </row>
    <row r="23534" spans="1:10">
      <c r="A23534" t="s">
        <v>23453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f t="shared" si="1101"/>
        <v>0</v>
      </c>
      <c r="I23534">
        <f t="shared" si="1102"/>
        <v>0</v>
      </c>
      <c r="J23534">
        <f t="shared" si="1103"/>
        <v>0</v>
      </c>
    </row>
    <row r="23535" spans="1:10">
      <c r="A23535" t="s">
        <v>23454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f t="shared" si="1101"/>
        <v>0</v>
      </c>
      <c r="I23535">
        <f t="shared" si="1102"/>
        <v>0</v>
      </c>
      <c r="J23535">
        <f t="shared" si="1103"/>
        <v>0</v>
      </c>
    </row>
    <row r="23536" spans="1:10">
      <c r="A23536" t="s">
        <v>23455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f t="shared" si="1101"/>
        <v>0</v>
      </c>
      <c r="I23536">
        <f t="shared" si="1102"/>
        <v>0</v>
      </c>
      <c r="J23536">
        <f t="shared" si="1103"/>
        <v>0</v>
      </c>
    </row>
    <row r="23537" spans="1:10">
      <c r="A23537" t="s">
        <v>23456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f t="shared" si="1101"/>
        <v>0</v>
      </c>
      <c r="I23537">
        <f t="shared" si="1102"/>
        <v>0</v>
      </c>
      <c r="J23537">
        <f t="shared" si="1103"/>
        <v>0</v>
      </c>
    </row>
    <row r="23538" spans="1:10">
      <c r="A23538" t="s">
        <v>23457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f t="shared" si="1101"/>
        <v>0</v>
      </c>
      <c r="I23538">
        <f t="shared" si="1102"/>
        <v>0</v>
      </c>
      <c r="J23538">
        <f t="shared" si="1103"/>
        <v>0</v>
      </c>
    </row>
    <row r="23539" spans="1:10">
      <c r="A23539" t="s">
        <v>23458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f t="shared" si="1101"/>
        <v>0</v>
      </c>
      <c r="I23539">
        <f t="shared" si="1102"/>
        <v>0</v>
      </c>
      <c r="J23539">
        <f t="shared" si="1103"/>
        <v>0</v>
      </c>
    </row>
    <row r="23540" spans="1:10">
      <c r="A23540" t="s">
        <v>23459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f t="shared" si="1101"/>
        <v>0</v>
      </c>
      <c r="I23540">
        <f t="shared" si="1102"/>
        <v>0</v>
      </c>
      <c r="J23540">
        <f t="shared" si="1103"/>
        <v>0</v>
      </c>
    </row>
    <row r="23541" spans="1:10">
      <c r="A23541" t="s">
        <v>23460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f t="shared" si="1101"/>
        <v>0</v>
      </c>
      <c r="I23541">
        <f t="shared" si="1102"/>
        <v>0</v>
      </c>
      <c r="J23541">
        <f t="shared" si="1103"/>
        <v>0</v>
      </c>
    </row>
    <row r="23542" spans="1:10">
      <c r="A23542" t="s">
        <v>23461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f t="shared" si="1101"/>
        <v>0</v>
      </c>
      <c r="I23542">
        <f t="shared" si="1102"/>
        <v>0</v>
      </c>
      <c r="J23542">
        <f t="shared" si="1103"/>
        <v>0</v>
      </c>
    </row>
    <row r="23543" spans="1:10">
      <c r="A23543" t="s">
        <v>23462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f t="shared" si="1101"/>
        <v>0</v>
      </c>
      <c r="I23543">
        <f t="shared" si="1102"/>
        <v>0</v>
      </c>
      <c r="J23543">
        <f t="shared" si="1103"/>
        <v>0</v>
      </c>
    </row>
    <row r="23544" spans="1:10">
      <c r="A23544" t="s">
        <v>23463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f t="shared" si="1101"/>
        <v>0</v>
      </c>
      <c r="I23544">
        <f t="shared" si="1102"/>
        <v>0</v>
      </c>
      <c r="J23544">
        <f t="shared" si="1103"/>
        <v>0</v>
      </c>
    </row>
    <row r="23545" spans="1:10">
      <c r="A23545" t="s">
        <v>23464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f t="shared" si="1101"/>
        <v>0</v>
      </c>
      <c r="I23545">
        <f t="shared" si="1102"/>
        <v>0</v>
      </c>
      <c r="J23545">
        <f t="shared" si="1103"/>
        <v>0</v>
      </c>
    </row>
    <row r="23546" spans="1:10">
      <c r="A23546" t="s">
        <v>23465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f t="shared" si="1101"/>
        <v>0</v>
      </c>
      <c r="I23546">
        <f t="shared" si="1102"/>
        <v>0</v>
      </c>
      <c r="J23546">
        <f t="shared" si="1103"/>
        <v>0</v>
      </c>
    </row>
    <row r="23547" spans="1:10">
      <c r="A23547" t="s">
        <v>23466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f t="shared" si="1101"/>
        <v>0</v>
      </c>
      <c r="I23547">
        <f t="shared" si="1102"/>
        <v>0</v>
      </c>
      <c r="J23547">
        <f t="shared" si="1103"/>
        <v>0</v>
      </c>
    </row>
    <row r="23548" spans="1:10">
      <c r="A23548" t="s">
        <v>23467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f t="shared" si="1101"/>
        <v>0</v>
      </c>
      <c r="I23548">
        <f t="shared" si="1102"/>
        <v>0</v>
      </c>
      <c r="J23548">
        <f t="shared" si="1103"/>
        <v>0</v>
      </c>
    </row>
    <row r="23549" spans="1:10">
      <c r="A23549" t="s">
        <v>23468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f t="shared" si="1101"/>
        <v>0</v>
      </c>
      <c r="I23549">
        <f t="shared" si="1102"/>
        <v>0</v>
      </c>
      <c r="J23549">
        <f t="shared" si="1103"/>
        <v>0</v>
      </c>
    </row>
    <row r="23550" spans="1:10">
      <c r="A23550" t="s">
        <v>23469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f t="shared" si="1101"/>
        <v>0</v>
      </c>
      <c r="I23550">
        <f t="shared" si="1102"/>
        <v>0</v>
      </c>
      <c r="J23550">
        <f t="shared" si="1103"/>
        <v>0</v>
      </c>
    </row>
    <row r="23551" spans="1:10">
      <c r="A23551" t="s">
        <v>23470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f t="shared" si="1101"/>
        <v>0</v>
      </c>
      <c r="I23551">
        <f t="shared" si="1102"/>
        <v>0</v>
      </c>
      <c r="J23551">
        <f t="shared" si="1103"/>
        <v>0</v>
      </c>
    </row>
    <row r="23552" spans="1:10">
      <c r="A23552" t="s">
        <v>23471</v>
      </c>
      <c r="B23552">
        <v>0</v>
      </c>
      <c r="C23552">
        <v>0</v>
      </c>
      <c r="D23552">
        <v>0</v>
      </c>
      <c r="E23552">
        <v>0</v>
      </c>
      <c r="F23552">
        <v>3.62</v>
      </c>
      <c r="G23552">
        <v>8.43</v>
      </c>
      <c r="H23552">
        <f t="shared" si="1101"/>
        <v>0</v>
      </c>
      <c r="I23552">
        <f t="shared" si="1102"/>
        <v>0</v>
      </c>
      <c r="J23552">
        <f t="shared" si="1103"/>
        <v>6.0250000000000004</v>
      </c>
    </row>
    <row r="23553" spans="1:10">
      <c r="A23553" t="s">
        <v>23472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f t="shared" si="1101"/>
        <v>0</v>
      </c>
      <c r="I23553">
        <f t="shared" si="1102"/>
        <v>0</v>
      </c>
      <c r="J23553">
        <f t="shared" si="1103"/>
        <v>0</v>
      </c>
    </row>
    <row r="23554" spans="1:10">
      <c r="A23554" t="s">
        <v>23473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f t="shared" si="1101"/>
        <v>0</v>
      </c>
      <c r="I23554">
        <f t="shared" si="1102"/>
        <v>0</v>
      </c>
      <c r="J23554">
        <f t="shared" si="1103"/>
        <v>0</v>
      </c>
    </row>
    <row r="23555" spans="1:10">
      <c r="A23555" t="s">
        <v>23474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f t="shared" ref="H23555:H23618" si="1104">AVERAGE(B23555:C23555)</f>
        <v>0</v>
      </c>
      <c r="I23555">
        <f t="shared" ref="I23555:I23618" si="1105">AVERAGE(D23555:E23555)</f>
        <v>0</v>
      </c>
      <c r="J23555">
        <f t="shared" ref="J23555:J23618" si="1106">AVERAGE(F23555:G23555)</f>
        <v>0</v>
      </c>
    </row>
    <row r="23556" spans="1:10">
      <c r="A23556" t="s">
        <v>23475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f t="shared" si="1104"/>
        <v>0</v>
      </c>
      <c r="I23556">
        <f t="shared" si="1105"/>
        <v>0</v>
      </c>
      <c r="J23556">
        <f t="shared" si="1106"/>
        <v>0</v>
      </c>
    </row>
    <row r="23557" spans="1:10">
      <c r="A23557" t="s">
        <v>23476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f t="shared" si="1104"/>
        <v>0</v>
      </c>
      <c r="I23557">
        <f t="shared" si="1105"/>
        <v>0</v>
      </c>
      <c r="J23557">
        <f t="shared" si="1106"/>
        <v>0</v>
      </c>
    </row>
    <row r="23558" spans="1:10">
      <c r="A23558" t="s">
        <v>23477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f t="shared" si="1104"/>
        <v>0</v>
      </c>
      <c r="I23558">
        <f t="shared" si="1105"/>
        <v>0</v>
      </c>
      <c r="J23558">
        <f t="shared" si="1106"/>
        <v>0</v>
      </c>
    </row>
    <row r="23559" spans="1:10">
      <c r="A23559" t="s">
        <v>23478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f t="shared" si="1104"/>
        <v>0</v>
      </c>
      <c r="I23559">
        <f t="shared" si="1105"/>
        <v>0</v>
      </c>
      <c r="J23559">
        <f t="shared" si="1106"/>
        <v>0</v>
      </c>
    </row>
    <row r="23560" spans="1:10">
      <c r="A23560" t="s">
        <v>23479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f t="shared" si="1104"/>
        <v>0</v>
      </c>
      <c r="I23560">
        <f t="shared" si="1105"/>
        <v>0</v>
      </c>
      <c r="J23560">
        <f t="shared" si="1106"/>
        <v>0</v>
      </c>
    </row>
    <row r="23561" spans="1:10">
      <c r="A23561" t="s">
        <v>23480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f t="shared" si="1104"/>
        <v>0</v>
      </c>
      <c r="I23561">
        <f t="shared" si="1105"/>
        <v>0</v>
      </c>
      <c r="J23561">
        <f t="shared" si="1106"/>
        <v>0</v>
      </c>
    </row>
    <row r="23562" spans="1:10">
      <c r="A23562" t="s">
        <v>23481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f t="shared" si="1104"/>
        <v>0</v>
      </c>
      <c r="I23562">
        <f t="shared" si="1105"/>
        <v>0</v>
      </c>
      <c r="J23562">
        <f t="shared" si="1106"/>
        <v>0</v>
      </c>
    </row>
    <row r="23563" spans="1:10">
      <c r="A23563" t="s">
        <v>23482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f t="shared" si="1104"/>
        <v>0</v>
      </c>
      <c r="I23563">
        <f t="shared" si="1105"/>
        <v>0</v>
      </c>
      <c r="J23563">
        <f t="shared" si="1106"/>
        <v>0</v>
      </c>
    </row>
    <row r="23564" spans="1:10">
      <c r="A23564" t="s">
        <v>23483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f t="shared" si="1104"/>
        <v>0</v>
      </c>
      <c r="I23564">
        <f t="shared" si="1105"/>
        <v>0</v>
      </c>
      <c r="J23564">
        <f t="shared" si="1106"/>
        <v>0</v>
      </c>
    </row>
    <row r="23565" spans="1:10">
      <c r="A23565" t="s">
        <v>23484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f t="shared" si="1104"/>
        <v>0</v>
      </c>
      <c r="I23565">
        <f t="shared" si="1105"/>
        <v>0</v>
      </c>
      <c r="J23565">
        <f t="shared" si="1106"/>
        <v>0</v>
      </c>
    </row>
    <row r="23566" spans="1:10">
      <c r="A23566" t="s">
        <v>23485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f t="shared" si="1104"/>
        <v>0</v>
      </c>
      <c r="I23566">
        <f t="shared" si="1105"/>
        <v>0</v>
      </c>
      <c r="J23566">
        <f t="shared" si="1106"/>
        <v>0</v>
      </c>
    </row>
    <row r="23567" spans="1:10">
      <c r="A23567" t="s">
        <v>23486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f t="shared" si="1104"/>
        <v>0</v>
      </c>
      <c r="I23567">
        <f t="shared" si="1105"/>
        <v>0</v>
      </c>
      <c r="J23567">
        <f t="shared" si="1106"/>
        <v>0</v>
      </c>
    </row>
    <row r="23568" spans="1:10">
      <c r="A23568" t="s">
        <v>23487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f t="shared" si="1104"/>
        <v>0</v>
      </c>
      <c r="I23568">
        <f t="shared" si="1105"/>
        <v>0</v>
      </c>
      <c r="J23568">
        <f t="shared" si="1106"/>
        <v>0</v>
      </c>
    </row>
    <row r="23569" spans="1:10">
      <c r="A23569" t="s">
        <v>23488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f t="shared" si="1104"/>
        <v>0</v>
      </c>
      <c r="I23569">
        <f t="shared" si="1105"/>
        <v>0</v>
      </c>
      <c r="J23569">
        <f t="shared" si="1106"/>
        <v>0</v>
      </c>
    </row>
    <row r="23570" spans="1:10">
      <c r="A23570" t="s">
        <v>23489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f t="shared" si="1104"/>
        <v>0</v>
      </c>
      <c r="I23570">
        <f t="shared" si="1105"/>
        <v>0</v>
      </c>
      <c r="J23570">
        <f t="shared" si="1106"/>
        <v>0</v>
      </c>
    </row>
    <row r="23571" spans="1:10">
      <c r="A23571" t="s">
        <v>23490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f t="shared" si="1104"/>
        <v>0</v>
      </c>
      <c r="I23571">
        <f t="shared" si="1105"/>
        <v>0</v>
      </c>
      <c r="J23571">
        <f t="shared" si="1106"/>
        <v>0</v>
      </c>
    </row>
    <row r="23572" spans="1:10">
      <c r="A23572" t="s">
        <v>23491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f t="shared" si="1104"/>
        <v>0</v>
      </c>
      <c r="I23572">
        <f t="shared" si="1105"/>
        <v>0</v>
      </c>
      <c r="J23572">
        <f t="shared" si="1106"/>
        <v>0</v>
      </c>
    </row>
    <row r="23573" spans="1:10">
      <c r="A23573" t="s">
        <v>23492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f t="shared" si="1104"/>
        <v>0</v>
      </c>
      <c r="I23573">
        <f t="shared" si="1105"/>
        <v>0</v>
      </c>
      <c r="J23573">
        <f t="shared" si="1106"/>
        <v>0</v>
      </c>
    </row>
    <row r="23574" spans="1:10">
      <c r="A23574" t="s">
        <v>23493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f t="shared" si="1104"/>
        <v>0</v>
      </c>
      <c r="I23574">
        <f t="shared" si="1105"/>
        <v>0</v>
      </c>
      <c r="J23574">
        <f t="shared" si="1106"/>
        <v>0</v>
      </c>
    </row>
    <row r="23575" spans="1:10">
      <c r="A23575" t="s">
        <v>23494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f t="shared" si="1104"/>
        <v>0</v>
      </c>
      <c r="I23575">
        <f t="shared" si="1105"/>
        <v>0</v>
      </c>
      <c r="J23575">
        <f t="shared" si="1106"/>
        <v>0</v>
      </c>
    </row>
    <row r="23576" spans="1:10">
      <c r="A23576" t="s">
        <v>23495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f t="shared" si="1104"/>
        <v>0</v>
      </c>
      <c r="I23576">
        <f t="shared" si="1105"/>
        <v>0</v>
      </c>
      <c r="J23576">
        <f t="shared" si="1106"/>
        <v>0</v>
      </c>
    </row>
    <row r="23577" spans="1:10">
      <c r="A23577" t="s">
        <v>23496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f t="shared" si="1104"/>
        <v>0</v>
      </c>
      <c r="I23577">
        <f t="shared" si="1105"/>
        <v>0</v>
      </c>
      <c r="J23577">
        <f t="shared" si="1106"/>
        <v>0</v>
      </c>
    </row>
    <row r="23578" spans="1:10">
      <c r="A23578" t="s">
        <v>23497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f t="shared" si="1104"/>
        <v>0</v>
      </c>
      <c r="I23578">
        <f t="shared" si="1105"/>
        <v>0</v>
      </c>
      <c r="J23578">
        <f t="shared" si="1106"/>
        <v>0</v>
      </c>
    </row>
    <row r="23579" spans="1:10">
      <c r="A23579" t="s">
        <v>23498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f t="shared" si="1104"/>
        <v>0</v>
      </c>
      <c r="I23579">
        <f t="shared" si="1105"/>
        <v>0</v>
      </c>
      <c r="J23579">
        <f t="shared" si="1106"/>
        <v>0</v>
      </c>
    </row>
    <row r="23580" spans="1:10">
      <c r="A23580" t="s">
        <v>23499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f t="shared" si="1104"/>
        <v>0</v>
      </c>
      <c r="I23580">
        <f t="shared" si="1105"/>
        <v>0</v>
      </c>
      <c r="J23580">
        <f t="shared" si="1106"/>
        <v>0</v>
      </c>
    </row>
    <row r="23581" spans="1:10">
      <c r="A23581" t="s">
        <v>23500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f t="shared" si="1104"/>
        <v>0</v>
      </c>
      <c r="I23581">
        <f t="shared" si="1105"/>
        <v>0</v>
      </c>
      <c r="J23581">
        <f t="shared" si="1106"/>
        <v>0</v>
      </c>
    </row>
    <row r="23582" spans="1:10">
      <c r="A23582" t="s">
        <v>23501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f t="shared" si="1104"/>
        <v>0</v>
      </c>
      <c r="I23582">
        <f t="shared" si="1105"/>
        <v>0</v>
      </c>
      <c r="J23582">
        <f t="shared" si="1106"/>
        <v>0</v>
      </c>
    </row>
    <row r="23583" spans="1:10">
      <c r="A23583" t="s">
        <v>23502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f t="shared" si="1104"/>
        <v>0</v>
      </c>
      <c r="I23583">
        <f t="shared" si="1105"/>
        <v>0</v>
      </c>
      <c r="J23583">
        <f t="shared" si="1106"/>
        <v>0</v>
      </c>
    </row>
    <row r="23584" spans="1:10">
      <c r="A23584" t="s">
        <v>23503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f t="shared" si="1104"/>
        <v>0</v>
      </c>
      <c r="I23584">
        <f t="shared" si="1105"/>
        <v>0</v>
      </c>
      <c r="J23584">
        <f t="shared" si="1106"/>
        <v>0</v>
      </c>
    </row>
    <row r="23585" spans="1:10">
      <c r="A23585" t="s">
        <v>23504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f t="shared" si="1104"/>
        <v>0</v>
      </c>
      <c r="I23585">
        <f t="shared" si="1105"/>
        <v>0</v>
      </c>
      <c r="J23585">
        <f t="shared" si="1106"/>
        <v>0</v>
      </c>
    </row>
    <row r="23586" spans="1:10">
      <c r="A23586" t="s">
        <v>23505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f t="shared" si="1104"/>
        <v>0</v>
      </c>
      <c r="I23586">
        <f t="shared" si="1105"/>
        <v>0</v>
      </c>
      <c r="J23586">
        <f t="shared" si="1106"/>
        <v>0</v>
      </c>
    </row>
    <row r="23587" spans="1:10">
      <c r="A23587" t="s">
        <v>23506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f t="shared" si="1104"/>
        <v>0</v>
      </c>
      <c r="I23587">
        <f t="shared" si="1105"/>
        <v>0</v>
      </c>
      <c r="J23587">
        <f t="shared" si="1106"/>
        <v>0</v>
      </c>
    </row>
    <row r="23588" spans="1:10">
      <c r="A23588" t="s">
        <v>23507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f t="shared" si="1104"/>
        <v>0</v>
      </c>
      <c r="I23588">
        <f t="shared" si="1105"/>
        <v>0</v>
      </c>
      <c r="J23588">
        <f t="shared" si="1106"/>
        <v>0</v>
      </c>
    </row>
    <row r="23589" spans="1:10">
      <c r="A23589" t="s">
        <v>23508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f t="shared" si="1104"/>
        <v>0</v>
      </c>
      <c r="I23589">
        <f t="shared" si="1105"/>
        <v>0</v>
      </c>
      <c r="J23589">
        <f t="shared" si="1106"/>
        <v>0</v>
      </c>
    </row>
    <row r="23590" spans="1:10">
      <c r="A23590" t="s">
        <v>23509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f t="shared" si="1104"/>
        <v>0</v>
      </c>
      <c r="I23590">
        <f t="shared" si="1105"/>
        <v>0</v>
      </c>
      <c r="J23590">
        <f t="shared" si="1106"/>
        <v>0</v>
      </c>
    </row>
    <row r="23591" spans="1:10">
      <c r="A23591" t="s">
        <v>23510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f t="shared" si="1104"/>
        <v>0</v>
      </c>
      <c r="I23591">
        <f t="shared" si="1105"/>
        <v>0</v>
      </c>
      <c r="J23591">
        <f t="shared" si="1106"/>
        <v>0</v>
      </c>
    </row>
    <row r="23592" spans="1:10">
      <c r="A23592" t="s">
        <v>23511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f t="shared" si="1104"/>
        <v>0</v>
      </c>
      <c r="I23592">
        <f t="shared" si="1105"/>
        <v>0</v>
      </c>
      <c r="J23592">
        <f t="shared" si="1106"/>
        <v>0</v>
      </c>
    </row>
    <row r="23593" spans="1:10">
      <c r="A23593" t="s">
        <v>23512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f t="shared" si="1104"/>
        <v>0</v>
      </c>
      <c r="I23593">
        <f t="shared" si="1105"/>
        <v>0</v>
      </c>
      <c r="J23593">
        <f t="shared" si="1106"/>
        <v>0</v>
      </c>
    </row>
    <row r="23594" spans="1:10">
      <c r="A23594" t="s">
        <v>23513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f t="shared" si="1104"/>
        <v>0</v>
      </c>
      <c r="I23594">
        <f t="shared" si="1105"/>
        <v>0</v>
      </c>
      <c r="J23594">
        <f t="shared" si="1106"/>
        <v>0</v>
      </c>
    </row>
    <row r="23595" spans="1:10">
      <c r="A23595" t="s">
        <v>23514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f t="shared" si="1104"/>
        <v>0</v>
      </c>
      <c r="I23595">
        <f t="shared" si="1105"/>
        <v>0</v>
      </c>
      <c r="J23595">
        <f t="shared" si="1106"/>
        <v>0</v>
      </c>
    </row>
    <row r="23596" spans="1:10">
      <c r="A23596" t="s">
        <v>23515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f t="shared" si="1104"/>
        <v>0</v>
      </c>
      <c r="I23596">
        <f t="shared" si="1105"/>
        <v>0</v>
      </c>
      <c r="J23596">
        <f t="shared" si="1106"/>
        <v>0</v>
      </c>
    </row>
    <row r="23597" spans="1:10">
      <c r="A23597" t="s">
        <v>23516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f t="shared" si="1104"/>
        <v>0</v>
      </c>
      <c r="I23597">
        <f t="shared" si="1105"/>
        <v>0</v>
      </c>
      <c r="J23597">
        <f t="shared" si="1106"/>
        <v>0</v>
      </c>
    </row>
    <row r="23598" spans="1:10">
      <c r="A23598" t="s">
        <v>23517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f t="shared" si="1104"/>
        <v>0</v>
      </c>
      <c r="I23598">
        <f t="shared" si="1105"/>
        <v>0</v>
      </c>
      <c r="J23598">
        <f t="shared" si="1106"/>
        <v>0</v>
      </c>
    </row>
    <row r="23599" spans="1:10">
      <c r="A23599" t="s">
        <v>23518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f t="shared" si="1104"/>
        <v>0</v>
      </c>
      <c r="I23599">
        <f t="shared" si="1105"/>
        <v>0</v>
      </c>
      <c r="J23599">
        <f t="shared" si="1106"/>
        <v>0</v>
      </c>
    </row>
    <row r="23600" spans="1:10">
      <c r="A23600" t="s">
        <v>23519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f t="shared" si="1104"/>
        <v>0</v>
      </c>
      <c r="I23600">
        <f t="shared" si="1105"/>
        <v>0</v>
      </c>
      <c r="J23600">
        <f t="shared" si="1106"/>
        <v>0</v>
      </c>
    </row>
    <row r="23601" spans="1:10">
      <c r="A23601" t="s">
        <v>23520</v>
      </c>
      <c r="B23601">
        <v>0</v>
      </c>
      <c r="C23601">
        <v>0</v>
      </c>
      <c r="D23601">
        <v>0</v>
      </c>
      <c r="E23601">
        <v>0</v>
      </c>
      <c r="F23601">
        <v>0.94</v>
      </c>
      <c r="G23601">
        <v>0</v>
      </c>
      <c r="H23601">
        <f t="shared" si="1104"/>
        <v>0</v>
      </c>
      <c r="I23601">
        <f t="shared" si="1105"/>
        <v>0</v>
      </c>
      <c r="J23601">
        <f t="shared" si="1106"/>
        <v>0.47</v>
      </c>
    </row>
    <row r="23602" spans="1:10">
      <c r="A23602" t="s">
        <v>23521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f t="shared" si="1104"/>
        <v>0</v>
      </c>
      <c r="I23602">
        <f t="shared" si="1105"/>
        <v>0</v>
      </c>
      <c r="J23602">
        <f t="shared" si="1106"/>
        <v>0</v>
      </c>
    </row>
    <row r="23603" spans="1:10">
      <c r="A23603" t="s">
        <v>23522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f t="shared" si="1104"/>
        <v>0</v>
      </c>
      <c r="I23603">
        <f t="shared" si="1105"/>
        <v>0</v>
      </c>
      <c r="J23603">
        <f t="shared" si="1106"/>
        <v>0</v>
      </c>
    </row>
    <row r="23604" spans="1:10">
      <c r="A23604" t="s">
        <v>23523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f t="shared" si="1104"/>
        <v>0</v>
      </c>
      <c r="I23604">
        <f t="shared" si="1105"/>
        <v>0</v>
      </c>
      <c r="J23604">
        <f t="shared" si="1106"/>
        <v>0</v>
      </c>
    </row>
    <row r="23605" spans="1:10">
      <c r="A23605" t="s">
        <v>23524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f t="shared" si="1104"/>
        <v>0</v>
      </c>
      <c r="I23605">
        <f t="shared" si="1105"/>
        <v>0</v>
      </c>
      <c r="J23605">
        <f t="shared" si="1106"/>
        <v>0</v>
      </c>
    </row>
    <row r="23606" spans="1:10">
      <c r="A23606" t="s">
        <v>23525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f t="shared" si="1104"/>
        <v>0</v>
      </c>
      <c r="I23606">
        <f t="shared" si="1105"/>
        <v>0</v>
      </c>
      <c r="J23606">
        <f t="shared" si="1106"/>
        <v>0</v>
      </c>
    </row>
    <row r="23607" spans="1:10">
      <c r="A23607" t="s">
        <v>23526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f t="shared" si="1104"/>
        <v>0</v>
      </c>
      <c r="I23607">
        <f t="shared" si="1105"/>
        <v>0</v>
      </c>
      <c r="J23607">
        <f t="shared" si="1106"/>
        <v>0</v>
      </c>
    </row>
    <row r="23608" spans="1:10">
      <c r="A23608" t="s">
        <v>23527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f t="shared" si="1104"/>
        <v>0</v>
      </c>
      <c r="I23608">
        <f t="shared" si="1105"/>
        <v>0</v>
      </c>
      <c r="J23608">
        <f t="shared" si="1106"/>
        <v>0</v>
      </c>
    </row>
    <row r="23609" spans="1:10">
      <c r="A23609" t="s">
        <v>23528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f t="shared" si="1104"/>
        <v>0</v>
      </c>
      <c r="I23609">
        <f t="shared" si="1105"/>
        <v>0</v>
      </c>
      <c r="J23609">
        <f t="shared" si="1106"/>
        <v>0</v>
      </c>
    </row>
    <row r="23610" spans="1:10">
      <c r="A23610" t="s">
        <v>23529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f t="shared" si="1104"/>
        <v>0</v>
      </c>
      <c r="I23610">
        <f t="shared" si="1105"/>
        <v>0</v>
      </c>
      <c r="J23610">
        <f t="shared" si="1106"/>
        <v>0</v>
      </c>
    </row>
    <row r="23611" spans="1:10">
      <c r="A23611" t="s">
        <v>23530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f t="shared" si="1104"/>
        <v>0</v>
      </c>
      <c r="I23611">
        <f t="shared" si="1105"/>
        <v>0</v>
      </c>
      <c r="J23611">
        <f t="shared" si="1106"/>
        <v>0</v>
      </c>
    </row>
    <row r="23612" spans="1:10">
      <c r="A23612" t="s">
        <v>23531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f t="shared" si="1104"/>
        <v>0</v>
      </c>
      <c r="I23612">
        <f t="shared" si="1105"/>
        <v>0</v>
      </c>
      <c r="J23612">
        <f t="shared" si="1106"/>
        <v>0</v>
      </c>
    </row>
    <row r="23613" spans="1:10">
      <c r="A23613" t="s">
        <v>23532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f t="shared" si="1104"/>
        <v>0</v>
      </c>
      <c r="I23613">
        <f t="shared" si="1105"/>
        <v>0</v>
      </c>
      <c r="J23613">
        <f t="shared" si="1106"/>
        <v>0</v>
      </c>
    </row>
    <row r="23614" spans="1:10">
      <c r="A23614" t="s">
        <v>23533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f t="shared" si="1104"/>
        <v>0</v>
      </c>
      <c r="I23614">
        <f t="shared" si="1105"/>
        <v>0</v>
      </c>
      <c r="J23614">
        <f t="shared" si="1106"/>
        <v>0</v>
      </c>
    </row>
    <row r="23615" spans="1:10">
      <c r="A23615" t="s">
        <v>23534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f t="shared" si="1104"/>
        <v>0</v>
      </c>
      <c r="I23615">
        <f t="shared" si="1105"/>
        <v>0</v>
      </c>
      <c r="J23615">
        <f t="shared" si="1106"/>
        <v>0</v>
      </c>
    </row>
    <row r="23616" spans="1:10">
      <c r="A23616" t="s">
        <v>23535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f t="shared" si="1104"/>
        <v>0</v>
      </c>
      <c r="I23616">
        <f t="shared" si="1105"/>
        <v>0</v>
      </c>
      <c r="J23616">
        <f t="shared" si="1106"/>
        <v>0</v>
      </c>
    </row>
    <row r="23617" spans="1:10">
      <c r="A23617" t="s">
        <v>23536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f t="shared" si="1104"/>
        <v>0</v>
      </c>
      <c r="I23617">
        <f t="shared" si="1105"/>
        <v>0</v>
      </c>
      <c r="J23617">
        <f t="shared" si="1106"/>
        <v>0</v>
      </c>
    </row>
    <row r="23618" spans="1:10">
      <c r="A23618" t="s">
        <v>23537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1.88</v>
      </c>
      <c r="H23618">
        <f t="shared" si="1104"/>
        <v>0</v>
      </c>
      <c r="I23618">
        <f t="shared" si="1105"/>
        <v>0</v>
      </c>
      <c r="J23618">
        <f t="shared" si="1106"/>
        <v>0.94</v>
      </c>
    </row>
    <row r="23619" spans="1:10">
      <c r="A23619" t="s">
        <v>23538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f t="shared" ref="H23619:H23682" si="1107">AVERAGE(B23619:C23619)</f>
        <v>0</v>
      </c>
      <c r="I23619">
        <f t="shared" ref="I23619:I23682" si="1108">AVERAGE(D23619:E23619)</f>
        <v>0</v>
      </c>
      <c r="J23619">
        <f t="shared" ref="J23619:J23682" si="1109">AVERAGE(F23619:G23619)</f>
        <v>0</v>
      </c>
    </row>
    <row r="23620" spans="1:10">
      <c r="A23620" t="s">
        <v>23539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f t="shared" si="1107"/>
        <v>0</v>
      </c>
      <c r="I23620">
        <f t="shared" si="1108"/>
        <v>0</v>
      </c>
      <c r="J23620">
        <f t="shared" si="1109"/>
        <v>0</v>
      </c>
    </row>
    <row r="23621" spans="1:10">
      <c r="A23621" t="s">
        <v>23540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f t="shared" si="1107"/>
        <v>0</v>
      </c>
      <c r="I23621">
        <f t="shared" si="1108"/>
        <v>0</v>
      </c>
      <c r="J23621">
        <f t="shared" si="1109"/>
        <v>0</v>
      </c>
    </row>
    <row r="23622" spans="1:10">
      <c r="A23622" t="s">
        <v>23541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f t="shared" si="1107"/>
        <v>0</v>
      </c>
      <c r="I23622">
        <f t="shared" si="1108"/>
        <v>0</v>
      </c>
      <c r="J23622">
        <f t="shared" si="1109"/>
        <v>0</v>
      </c>
    </row>
    <row r="23623" spans="1:10">
      <c r="A23623" t="s">
        <v>23542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f t="shared" si="1107"/>
        <v>0</v>
      </c>
      <c r="I23623">
        <f t="shared" si="1108"/>
        <v>0</v>
      </c>
      <c r="J23623">
        <f t="shared" si="1109"/>
        <v>0</v>
      </c>
    </row>
    <row r="23624" spans="1:10">
      <c r="A23624" t="s">
        <v>23543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f t="shared" si="1107"/>
        <v>0</v>
      </c>
      <c r="I23624">
        <f t="shared" si="1108"/>
        <v>0</v>
      </c>
      <c r="J23624">
        <f t="shared" si="1109"/>
        <v>0</v>
      </c>
    </row>
    <row r="23625" spans="1:10">
      <c r="A23625" t="s">
        <v>23544</v>
      </c>
      <c r="B23625">
        <v>4.3</v>
      </c>
      <c r="C23625">
        <v>0</v>
      </c>
      <c r="D23625">
        <v>2.84</v>
      </c>
      <c r="E23625">
        <v>0</v>
      </c>
      <c r="F23625">
        <v>0</v>
      </c>
      <c r="G23625">
        <v>0</v>
      </c>
      <c r="H23625">
        <f t="shared" si="1107"/>
        <v>2.15</v>
      </c>
      <c r="I23625">
        <f t="shared" si="1108"/>
        <v>1.42</v>
      </c>
      <c r="J23625">
        <f t="shared" si="1109"/>
        <v>0</v>
      </c>
    </row>
    <row r="23626" spans="1:10">
      <c r="A23626" t="s">
        <v>23545</v>
      </c>
      <c r="B23626">
        <v>1.1200000000000001</v>
      </c>
      <c r="C23626">
        <v>0</v>
      </c>
      <c r="D23626">
        <v>0</v>
      </c>
      <c r="E23626">
        <v>0</v>
      </c>
      <c r="F23626">
        <v>1.19</v>
      </c>
      <c r="G23626">
        <v>0</v>
      </c>
      <c r="H23626">
        <f t="shared" si="1107"/>
        <v>0.56000000000000005</v>
      </c>
      <c r="I23626">
        <f t="shared" si="1108"/>
        <v>0</v>
      </c>
      <c r="J23626">
        <f t="shared" si="1109"/>
        <v>0.59499999999999997</v>
      </c>
    </row>
    <row r="23627" spans="1:10">
      <c r="A23627" t="s">
        <v>23546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f t="shared" si="1107"/>
        <v>0</v>
      </c>
      <c r="I23627">
        <f t="shared" si="1108"/>
        <v>0</v>
      </c>
      <c r="J23627">
        <f t="shared" si="1109"/>
        <v>0</v>
      </c>
    </row>
    <row r="23628" spans="1:10">
      <c r="A23628" t="s">
        <v>23547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f t="shared" si="1107"/>
        <v>0</v>
      </c>
      <c r="I23628">
        <f t="shared" si="1108"/>
        <v>0</v>
      </c>
      <c r="J23628">
        <f t="shared" si="1109"/>
        <v>0</v>
      </c>
    </row>
    <row r="23629" spans="1:10">
      <c r="A23629" t="s">
        <v>23548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4.5</v>
      </c>
      <c r="H23629">
        <f t="shared" si="1107"/>
        <v>0</v>
      </c>
      <c r="I23629">
        <f t="shared" si="1108"/>
        <v>0</v>
      </c>
      <c r="J23629">
        <f t="shared" si="1109"/>
        <v>2.25</v>
      </c>
    </row>
    <row r="23630" spans="1:10">
      <c r="A23630" t="s">
        <v>23549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f t="shared" si="1107"/>
        <v>0</v>
      </c>
      <c r="I23630">
        <f t="shared" si="1108"/>
        <v>0</v>
      </c>
      <c r="J23630">
        <f t="shared" si="1109"/>
        <v>0</v>
      </c>
    </row>
    <row r="23631" spans="1:10">
      <c r="A23631" t="s">
        <v>23550</v>
      </c>
      <c r="B23631">
        <v>0</v>
      </c>
      <c r="C23631">
        <v>0</v>
      </c>
      <c r="D23631">
        <v>0.71</v>
      </c>
      <c r="E23631">
        <v>0</v>
      </c>
      <c r="F23631">
        <v>0</v>
      </c>
      <c r="G23631">
        <v>0</v>
      </c>
      <c r="H23631">
        <f t="shared" si="1107"/>
        <v>0</v>
      </c>
      <c r="I23631">
        <f t="shared" si="1108"/>
        <v>0.35499999999999998</v>
      </c>
      <c r="J23631">
        <f t="shared" si="1109"/>
        <v>0</v>
      </c>
    </row>
    <row r="23632" spans="1:10">
      <c r="A23632" t="s">
        <v>23551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f t="shared" si="1107"/>
        <v>0</v>
      </c>
      <c r="I23632">
        <f t="shared" si="1108"/>
        <v>0</v>
      </c>
      <c r="J23632">
        <f t="shared" si="1109"/>
        <v>0</v>
      </c>
    </row>
    <row r="23633" spans="1:10">
      <c r="A23633" t="s">
        <v>23552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f t="shared" si="1107"/>
        <v>0</v>
      </c>
      <c r="I23633">
        <f t="shared" si="1108"/>
        <v>0</v>
      </c>
      <c r="J23633">
        <f t="shared" si="1109"/>
        <v>0</v>
      </c>
    </row>
    <row r="23634" spans="1:10">
      <c r="A23634" t="s">
        <v>23553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f t="shared" si="1107"/>
        <v>0</v>
      </c>
      <c r="I23634">
        <f t="shared" si="1108"/>
        <v>0</v>
      </c>
      <c r="J23634">
        <f t="shared" si="1109"/>
        <v>0</v>
      </c>
    </row>
    <row r="23635" spans="1:10">
      <c r="A23635" t="s">
        <v>23554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f t="shared" si="1107"/>
        <v>0</v>
      </c>
      <c r="I23635">
        <f t="shared" si="1108"/>
        <v>0</v>
      </c>
      <c r="J23635">
        <f t="shared" si="1109"/>
        <v>0</v>
      </c>
    </row>
    <row r="23636" spans="1:10">
      <c r="A23636" t="s">
        <v>23555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f t="shared" si="1107"/>
        <v>0</v>
      </c>
      <c r="I23636">
        <f t="shared" si="1108"/>
        <v>0</v>
      </c>
      <c r="J23636">
        <f t="shared" si="1109"/>
        <v>0</v>
      </c>
    </row>
    <row r="23637" spans="1:10">
      <c r="A23637" t="s">
        <v>23556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f t="shared" si="1107"/>
        <v>0</v>
      </c>
      <c r="I23637">
        <f t="shared" si="1108"/>
        <v>0</v>
      </c>
      <c r="J23637">
        <f t="shared" si="1109"/>
        <v>0</v>
      </c>
    </row>
    <row r="23638" spans="1:10">
      <c r="A23638" t="s">
        <v>23557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f t="shared" si="1107"/>
        <v>0</v>
      </c>
      <c r="I23638">
        <f t="shared" si="1108"/>
        <v>0</v>
      </c>
      <c r="J23638">
        <f t="shared" si="1109"/>
        <v>0</v>
      </c>
    </row>
    <row r="23639" spans="1:10">
      <c r="A23639" t="s">
        <v>23558</v>
      </c>
      <c r="B23639">
        <v>1.1000000000000001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f t="shared" si="1107"/>
        <v>0.55000000000000004</v>
      </c>
      <c r="I23639">
        <f t="shared" si="1108"/>
        <v>0</v>
      </c>
      <c r="J23639">
        <f t="shared" si="1109"/>
        <v>0</v>
      </c>
    </row>
    <row r="23640" spans="1:10">
      <c r="A23640" t="s">
        <v>23559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f t="shared" si="1107"/>
        <v>0</v>
      </c>
      <c r="I23640">
        <f t="shared" si="1108"/>
        <v>0</v>
      </c>
      <c r="J23640">
        <f t="shared" si="1109"/>
        <v>0</v>
      </c>
    </row>
    <row r="23641" spans="1:10">
      <c r="A23641" t="s">
        <v>23560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f t="shared" si="1107"/>
        <v>0</v>
      </c>
      <c r="I23641">
        <f t="shared" si="1108"/>
        <v>0</v>
      </c>
      <c r="J23641">
        <f t="shared" si="1109"/>
        <v>0</v>
      </c>
    </row>
    <row r="23642" spans="1:10">
      <c r="A23642" t="s">
        <v>23561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f t="shared" si="1107"/>
        <v>0</v>
      </c>
      <c r="I23642">
        <f t="shared" si="1108"/>
        <v>0</v>
      </c>
      <c r="J23642">
        <f t="shared" si="1109"/>
        <v>0</v>
      </c>
    </row>
    <row r="23643" spans="1:10">
      <c r="A23643" t="s">
        <v>23562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f t="shared" si="1107"/>
        <v>0</v>
      </c>
      <c r="I23643">
        <f t="shared" si="1108"/>
        <v>0</v>
      </c>
      <c r="J23643">
        <f t="shared" si="1109"/>
        <v>0</v>
      </c>
    </row>
    <row r="23644" spans="1:10">
      <c r="A23644" t="s">
        <v>23563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f t="shared" si="1107"/>
        <v>0</v>
      </c>
      <c r="I23644">
        <f t="shared" si="1108"/>
        <v>0</v>
      </c>
      <c r="J23644">
        <f t="shared" si="1109"/>
        <v>0</v>
      </c>
    </row>
    <row r="23645" spans="1:10">
      <c r="A23645" t="s">
        <v>23564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f t="shared" si="1107"/>
        <v>0</v>
      </c>
      <c r="I23645">
        <f t="shared" si="1108"/>
        <v>0</v>
      </c>
      <c r="J23645">
        <f t="shared" si="1109"/>
        <v>0</v>
      </c>
    </row>
    <row r="23646" spans="1:10">
      <c r="A23646" t="s">
        <v>23565</v>
      </c>
      <c r="B23646">
        <v>0.5</v>
      </c>
      <c r="C23646">
        <v>0</v>
      </c>
      <c r="D23646">
        <v>0.42</v>
      </c>
      <c r="E23646">
        <v>0</v>
      </c>
      <c r="F23646">
        <v>0.18</v>
      </c>
      <c r="G23646">
        <v>5.12</v>
      </c>
      <c r="H23646">
        <f t="shared" si="1107"/>
        <v>0.25</v>
      </c>
      <c r="I23646">
        <f t="shared" si="1108"/>
        <v>0.21</v>
      </c>
      <c r="J23646">
        <f t="shared" si="1109"/>
        <v>2.65</v>
      </c>
    </row>
    <row r="23647" spans="1:10">
      <c r="A23647" t="s">
        <v>23566</v>
      </c>
      <c r="B23647">
        <v>8.91</v>
      </c>
      <c r="C23647">
        <v>0</v>
      </c>
      <c r="D23647">
        <v>5.71</v>
      </c>
      <c r="E23647">
        <v>8.89</v>
      </c>
      <c r="F23647">
        <v>4.21</v>
      </c>
      <c r="G23647">
        <v>73.59</v>
      </c>
      <c r="H23647">
        <f t="shared" si="1107"/>
        <v>4.4550000000000001</v>
      </c>
      <c r="I23647">
        <f t="shared" si="1108"/>
        <v>7.3000000000000007</v>
      </c>
      <c r="J23647">
        <f t="shared" si="1109"/>
        <v>38.9</v>
      </c>
    </row>
    <row r="23648" spans="1:10">
      <c r="A23648" t="s">
        <v>23567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f t="shared" si="1107"/>
        <v>0</v>
      </c>
      <c r="I23648">
        <f t="shared" si="1108"/>
        <v>0</v>
      </c>
      <c r="J23648">
        <f t="shared" si="1109"/>
        <v>0</v>
      </c>
    </row>
    <row r="23649" spans="1:10">
      <c r="A23649" t="s">
        <v>23568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f t="shared" si="1107"/>
        <v>0</v>
      </c>
      <c r="I23649">
        <f t="shared" si="1108"/>
        <v>0</v>
      </c>
      <c r="J23649">
        <f t="shared" si="1109"/>
        <v>0</v>
      </c>
    </row>
    <row r="23650" spans="1:10">
      <c r="A23650" t="s">
        <v>23569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f t="shared" si="1107"/>
        <v>0</v>
      </c>
      <c r="I23650">
        <f t="shared" si="1108"/>
        <v>0</v>
      </c>
      <c r="J23650">
        <f t="shared" si="1109"/>
        <v>0</v>
      </c>
    </row>
    <row r="23651" spans="1:10">
      <c r="A23651" t="s">
        <v>23570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f t="shared" si="1107"/>
        <v>0</v>
      </c>
      <c r="I23651">
        <f t="shared" si="1108"/>
        <v>0</v>
      </c>
      <c r="J23651">
        <f t="shared" si="1109"/>
        <v>0</v>
      </c>
    </row>
    <row r="23652" spans="1:10">
      <c r="A23652" t="s">
        <v>23571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f t="shared" si="1107"/>
        <v>0</v>
      </c>
      <c r="I23652">
        <f t="shared" si="1108"/>
        <v>0</v>
      </c>
      <c r="J23652">
        <f t="shared" si="1109"/>
        <v>0</v>
      </c>
    </row>
    <row r="23653" spans="1:10">
      <c r="A23653" t="s">
        <v>23572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f t="shared" si="1107"/>
        <v>0</v>
      </c>
      <c r="I23653">
        <f t="shared" si="1108"/>
        <v>0</v>
      </c>
      <c r="J23653">
        <f t="shared" si="1109"/>
        <v>0</v>
      </c>
    </row>
    <row r="23654" spans="1:10">
      <c r="A23654" t="s">
        <v>23573</v>
      </c>
      <c r="B23654">
        <v>0</v>
      </c>
      <c r="C23654">
        <v>1.2</v>
      </c>
      <c r="D23654">
        <v>0</v>
      </c>
      <c r="E23654">
        <v>0</v>
      </c>
      <c r="F23654">
        <v>0</v>
      </c>
      <c r="G23654">
        <v>0</v>
      </c>
      <c r="H23654">
        <f t="shared" si="1107"/>
        <v>0.6</v>
      </c>
      <c r="I23654">
        <f t="shared" si="1108"/>
        <v>0</v>
      </c>
      <c r="J23654">
        <f t="shared" si="1109"/>
        <v>0</v>
      </c>
    </row>
    <row r="23655" spans="1:10">
      <c r="A23655" t="s">
        <v>23574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f t="shared" si="1107"/>
        <v>0</v>
      </c>
      <c r="I23655">
        <f t="shared" si="1108"/>
        <v>0</v>
      </c>
      <c r="J23655">
        <f t="shared" si="1109"/>
        <v>0</v>
      </c>
    </row>
    <row r="23656" spans="1:10">
      <c r="A23656" t="s">
        <v>23575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f t="shared" si="1107"/>
        <v>0</v>
      </c>
      <c r="I23656">
        <f t="shared" si="1108"/>
        <v>0</v>
      </c>
      <c r="J23656">
        <f t="shared" si="1109"/>
        <v>0</v>
      </c>
    </row>
    <row r="23657" spans="1:10">
      <c r="A23657" t="s">
        <v>23576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f t="shared" si="1107"/>
        <v>0</v>
      </c>
      <c r="I23657">
        <f t="shared" si="1108"/>
        <v>0</v>
      </c>
      <c r="J23657">
        <f t="shared" si="1109"/>
        <v>0</v>
      </c>
    </row>
    <row r="23658" spans="1:10">
      <c r="A23658" t="s">
        <v>23577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f t="shared" si="1107"/>
        <v>0</v>
      </c>
      <c r="I23658">
        <f t="shared" si="1108"/>
        <v>0</v>
      </c>
      <c r="J23658">
        <f t="shared" si="1109"/>
        <v>0</v>
      </c>
    </row>
    <row r="23659" spans="1:10">
      <c r="A23659" t="s">
        <v>23578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f t="shared" si="1107"/>
        <v>0</v>
      </c>
      <c r="I23659">
        <f t="shared" si="1108"/>
        <v>0</v>
      </c>
      <c r="J23659">
        <f t="shared" si="1109"/>
        <v>0</v>
      </c>
    </row>
    <row r="23660" spans="1:10">
      <c r="A23660" t="s">
        <v>23579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f t="shared" si="1107"/>
        <v>0</v>
      </c>
      <c r="I23660">
        <f t="shared" si="1108"/>
        <v>0</v>
      </c>
      <c r="J23660">
        <f t="shared" si="1109"/>
        <v>0</v>
      </c>
    </row>
    <row r="23661" spans="1:10">
      <c r="A23661" t="s">
        <v>23580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f t="shared" si="1107"/>
        <v>0</v>
      </c>
      <c r="I23661">
        <f t="shared" si="1108"/>
        <v>0</v>
      </c>
      <c r="J23661">
        <f t="shared" si="1109"/>
        <v>0</v>
      </c>
    </row>
    <row r="23662" spans="1:10">
      <c r="A23662" t="s">
        <v>23581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f t="shared" si="1107"/>
        <v>0</v>
      </c>
      <c r="I23662">
        <f t="shared" si="1108"/>
        <v>0</v>
      </c>
      <c r="J23662">
        <f t="shared" si="1109"/>
        <v>0</v>
      </c>
    </row>
    <row r="23663" spans="1:10">
      <c r="A23663" t="s">
        <v>23582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f t="shared" si="1107"/>
        <v>0</v>
      </c>
      <c r="I23663">
        <f t="shared" si="1108"/>
        <v>0</v>
      </c>
      <c r="J23663">
        <f t="shared" si="1109"/>
        <v>0</v>
      </c>
    </row>
    <row r="23664" spans="1:10">
      <c r="A23664" t="s">
        <v>23583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f t="shared" si="1107"/>
        <v>0</v>
      </c>
      <c r="I23664">
        <f t="shared" si="1108"/>
        <v>0</v>
      </c>
      <c r="J23664">
        <f t="shared" si="1109"/>
        <v>0</v>
      </c>
    </row>
    <row r="23665" spans="1:10">
      <c r="A23665" t="s">
        <v>23584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f t="shared" si="1107"/>
        <v>0</v>
      </c>
      <c r="I23665">
        <f t="shared" si="1108"/>
        <v>0</v>
      </c>
      <c r="J23665">
        <f t="shared" si="1109"/>
        <v>0</v>
      </c>
    </row>
    <row r="23666" spans="1:10">
      <c r="A23666" t="s">
        <v>23585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3.8</v>
      </c>
      <c r="H23666">
        <f t="shared" si="1107"/>
        <v>0</v>
      </c>
      <c r="I23666">
        <f t="shared" si="1108"/>
        <v>0</v>
      </c>
      <c r="J23666">
        <f t="shared" si="1109"/>
        <v>1.9</v>
      </c>
    </row>
    <row r="23667" spans="1:10">
      <c r="A23667" t="s">
        <v>23586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f t="shared" si="1107"/>
        <v>0</v>
      </c>
      <c r="I23667">
        <f t="shared" si="1108"/>
        <v>0</v>
      </c>
      <c r="J23667">
        <f t="shared" si="1109"/>
        <v>0</v>
      </c>
    </row>
    <row r="23668" spans="1:10">
      <c r="A23668" t="s">
        <v>23587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f t="shared" si="1107"/>
        <v>0</v>
      </c>
      <c r="I23668">
        <f t="shared" si="1108"/>
        <v>0</v>
      </c>
      <c r="J23668">
        <f t="shared" si="1109"/>
        <v>0</v>
      </c>
    </row>
    <row r="23669" spans="1:10">
      <c r="A23669" t="s">
        <v>23588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f t="shared" si="1107"/>
        <v>0</v>
      </c>
      <c r="I23669">
        <f t="shared" si="1108"/>
        <v>0</v>
      </c>
      <c r="J23669">
        <f t="shared" si="1109"/>
        <v>0</v>
      </c>
    </row>
    <row r="23670" spans="1:10">
      <c r="A23670" t="s">
        <v>23589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f t="shared" si="1107"/>
        <v>0</v>
      </c>
      <c r="I23670">
        <f t="shared" si="1108"/>
        <v>0</v>
      </c>
      <c r="J23670">
        <f t="shared" si="1109"/>
        <v>0</v>
      </c>
    </row>
    <row r="23671" spans="1:10">
      <c r="A23671" t="s">
        <v>23590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f t="shared" si="1107"/>
        <v>0</v>
      </c>
      <c r="I23671">
        <f t="shared" si="1108"/>
        <v>0</v>
      </c>
      <c r="J23671">
        <f t="shared" si="1109"/>
        <v>0</v>
      </c>
    </row>
    <row r="23672" spans="1:10">
      <c r="A23672" t="s">
        <v>23591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f t="shared" si="1107"/>
        <v>0</v>
      </c>
      <c r="I23672">
        <f t="shared" si="1108"/>
        <v>0</v>
      </c>
      <c r="J23672">
        <f t="shared" si="1109"/>
        <v>0</v>
      </c>
    </row>
    <row r="23673" spans="1:10">
      <c r="A23673" t="s">
        <v>23592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f t="shared" si="1107"/>
        <v>0</v>
      </c>
      <c r="I23673">
        <f t="shared" si="1108"/>
        <v>0</v>
      </c>
      <c r="J23673">
        <f t="shared" si="1109"/>
        <v>0</v>
      </c>
    </row>
    <row r="23674" spans="1:10">
      <c r="A23674" t="s">
        <v>23593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f t="shared" si="1107"/>
        <v>0</v>
      </c>
      <c r="I23674">
        <f t="shared" si="1108"/>
        <v>0</v>
      </c>
      <c r="J23674">
        <f t="shared" si="1109"/>
        <v>0</v>
      </c>
    </row>
    <row r="23675" spans="1:10">
      <c r="A23675" t="s">
        <v>23594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f t="shared" si="1107"/>
        <v>0</v>
      </c>
      <c r="I23675">
        <f t="shared" si="1108"/>
        <v>0</v>
      </c>
      <c r="J23675">
        <f t="shared" si="1109"/>
        <v>0</v>
      </c>
    </row>
    <row r="23676" spans="1:10">
      <c r="A23676" t="s">
        <v>23595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f t="shared" si="1107"/>
        <v>0</v>
      </c>
      <c r="I23676">
        <f t="shared" si="1108"/>
        <v>0</v>
      </c>
      <c r="J23676">
        <f t="shared" si="1109"/>
        <v>0</v>
      </c>
    </row>
    <row r="23677" spans="1:10">
      <c r="A23677" t="s">
        <v>23596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f t="shared" si="1107"/>
        <v>0</v>
      </c>
      <c r="I23677">
        <f t="shared" si="1108"/>
        <v>0</v>
      </c>
      <c r="J23677">
        <f t="shared" si="1109"/>
        <v>0</v>
      </c>
    </row>
    <row r="23678" spans="1:10">
      <c r="A23678" t="s">
        <v>23597</v>
      </c>
      <c r="B23678">
        <v>0</v>
      </c>
      <c r="C23678">
        <v>0</v>
      </c>
      <c r="D23678">
        <v>0.72</v>
      </c>
      <c r="E23678">
        <v>0</v>
      </c>
      <c r="F23678">
        <v>0</v>
      </c>
      <c r="G23678">
        <v>0</v>
      </c>
      <c r="H23678">
        <f t="shared" si="1107"/>
        <v>0</v>
      </c>
      <c r="I23678">
        <f t="shared" si="1108"/>
        <v>0.36</v>
      </c>
      <c r="J23678">
        <f t="shared" si="1109"/>
        <v>0</v>
      </c>
    </row>
    <row r="23679" spans="1:10">
      <c r="A23679" t="s">
        <v>23598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f t="shared" si="1107"/>
        <v>0</v>
      </c>
      <c r="I23679">
        <f t="shared" si="1108"/>
        <v>0</v>
      </c>
      <c r="J23679">
        <f t="shared" si="1109"/>
        <v>0</v>
      </c>
    </row>
    <row r="23680" spans="1:10">
      <c r="A23680" t="s">
        <v>23599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f t="shared" si="1107"/>
        <v>0</v>
      </c>
      <c r="I23680">
        <f t="shared" si="1108"/>
        <v>0</v>
      </c>
      <c r="J23680">
        <f t="shared" si="1109"/>
        <v>0</v>
      </c>
    </row>
    <row r="23681" spans="1:10">
      <c r="A23681" t="s">
        <v>23600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f t="shared" si="1107"/>
        <v>0</v>
      </c>
      <c r="I23681">
        <f t="shared" si="1108"/>
        <v>0</v>
      </c>
      <c r="J23681">
        <f t="shared" si="1109"/>
        <v>0</v>
      </c>
    </row>
    <row r="23682" spans="1:10">
      <c r="A23682" t="s">
        <v>23601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17.04</v>
      </c>
      <c r="H23682">
        <f t="shared" si="1107"/>
        <v>0</v>
      </c>
      <c r="I23682">
        <f t="shared" si="1108"/>
        <v>0</v>
      </c>
      <c r="J23682">
        <f t="shared" si="1109"/>
        <v>8.52</v>
      </c>
    </row>
    <row r="23683" spans="1:10">
      <c r="A23683" t="s">
        <v>23602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f t="shared" ref="H23683:H23746" si="1110">AVERAGE(B23683:C23683)</f>
        <v>0</v>
      </c>
      <c r="I23683">
        <f t="shared" ref="I23683:I23746" si="1111">AVERAGE(D23683:E23683)</f>
        <v>0</v>
      </c>
      <c r="J23683">
        <f t="shared" ref="J23683:J23746" si="1112">AVERAGE(F23683:G23683)</f>
        <v>0</v>
      </c>
    </row>
    <row r="23684" spans="1:10">
      <c r="A23684" t="s">
        <v>23603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f t="shared" si="1110"/>
        <v>0</v>
      </c>
      <c r="I23684">
        <f t="shared" si="1111"/>
        <v>0</v>
      </c>
      <c r="J23684">
        <f t="shared" si="1112"/>
        <v>0</v>
      </c>
    </row>
    <row r="23685" spans="1:10">
      <c r="A23685" t="s">
        <v>23604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f t="shared" si="1110"/>
        <v>0</v>
      </c>
      <c r="I23685">
        <f t="shared" si="1111"/>
        <v>0</v>
      </c>
      <c r="J23685">
        <f t="shared" si="1112"/>
        <v>0</v>
      </c>
    </row>
    <row r="23686" spans="1:10">
      <c r="A23686" t="s">
        <v>23605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f t="shared" si="1110"/>
        <v>0</v>
      </c>
      <c r="I23686">
        <f t="shared" si="1111"/>
        <v>0</v>
      </c>
      <c r="J23686">
        <f t="shared" si="1112"/>
        <v>0</v>
      </c>
    </row>
    <row r="23687" spans="1:10">
      <c r="A23687" t="s">
        <v>23606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f t="shared" si="1110"/>
        <v>0</v>
      </c>
      <c r="I23687">
        <f t="shared" si="1111"/>
        <v>0</v>
      </c>
      <c r="J23687">
        <f t="shared" si="1112"/>
        <v>0</v>
      </c>
    </row>
    <row r="23688" spans="1:10">
      <c r="A23688" t="s">
        <v>23607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f t="shared" si="1110"/>
        <v>0</v>
      </c>
      <c r="I23688">
        <f t="shared" si="1111"/>
        <v>0</v>
      </c>
      <c r="J23688">
        <f t="shared" si="1112"/>
        <v>0</v>
      </c>
    </row>
    <row r="23689" spans="1:10">
      <c r="A23689" t="s">
        <v>23608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f t="shared" si="1110"/>
        <v>0</v>
      </c>
      <c r="I23689">
        <f t="shared" si="1111"/>
        <v>0</v>
      </c>
      <c r="J23689">
        <f t="shared" si="1112"/>
        <v>0</v>
      </c>
    </row>
    <row r="23690" spans="1:10">
      <c r="A23690" t="s">
        <v>23609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f t="shared" si="1110"/>
        <v>0</v>
      </c>
      <c r="I23690">
        <f t="shared" si="1111"/>
        <v>0</v>
      </c>
      <c r="J23690">
        <f t="shared" si="1112"/>
        <v>0</v>
      </c>
    </row>
    <row r="23691" spans="1:10">
      <c r="A23691" t="s">
        <v>23610</v>
      </c>
      <c r="B23691">
        <v>3.36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f t="shared" si="1110"/>
        <v>1.68</v>
      </c>
      <c r="I23691">
        <f t="shared" si="1111"/>
        <v>0</v>
      </c>
      <c r="J23691">
        <f t="shared" si="1112"/>
        <v>0</v>
      </c>
    </row>
    <row r="23692" spans="1:10">
      <c r="A23692" t="s">
        <v>23611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f t="shared" si="1110"/>
        <v>0</v>
      </c>
      <c r="I23692">
        <f t="shared" si="1111"/>
        <v>0</v>
      </c>
      <c r="J23692">
        <f t="shared" si="1112"/>
        <v>0</v>
      </c>
    </row>
    <row r="23693" spans="1:10">
      <c r="A23693" t="s">
        <v>23612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f t="shared" si="1110"/>
        <v>0</v>
      </c>
      <c r="I23693">
        <f t="shared" si="1111"/>
        <v>0</v>
      </c>
      <c r="J23693">
        <f t="shared" si="1112"/>
        <v>0</v>
      </c>
    </row>
    <row r="23694" spans="1:10">
      <c r="A23694" t="s">
        <v>23613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f t="shared" si="1110"/>
        <v>0</v>
      </c>
      <c r="I23694">
        <f t="shared" si="1111"/>
        <v>0</v>
      </c>
      <c r="J23694">
        <f t="shared" si="1112"/>
        <v>0</v>
      </c>
    </row>
    <row r="23695" spans="1:10">
      <c r="A23695" t="s">
        <v>23614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f t="shared" si="1110"/>
        <v>0</v>
      </c>
      <c r="I23695">
        <f t="shared" si="1111"/>
        <v>0</v>
      </c>
      <c r="J23695">
        <f t="shared" si="1112"/>
        <v>0</v>
      </c>
    </row>
    <row r="23696" spans="1:10">
      <c r="A23696" t="s">
        <v>23615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f t="shared" si="1110"/>
        <v>0</v>
      </c>
      <c r="I23696">
        <f t="shared" si="1111"/>
        <v>0</v>
      </c>
      <c r="J23696">
        <f t="shared" si="1112"/>
        <v>0</v>
      </c>
    </row>
    <row r="23697" spans="1:10">
      <c r="A23697" t="s">
        <v>23616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f t="shared" si="1110"/>
        <v>0</v>
      </c>
      <c r="I23697">
        <f t="shared" si="1111"/>
        <v>0</v>
      </c>
      <c r="J23697">
        <f t="shared" si="1112"/>
        <v>0</v>
      </c>
    </row>
    <row r="23698" spans="1:10">
      <c r="A23698" t="s">
        <v>23617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f t="shared" si="1110"/>
        <v>0</v>
      </c>
      <c r="I23698">
        <f t="shared" si="1111"/>
        <v>0</v>
      </c>
      <c r="J23698">
        <f t="shared" si="1112"/>
        <v>0</v>
      </c>
    </row>
    <row r="23699" spans="1:10">
      <c r="A23699" t="s">
        <v>23618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f t="shared" si="1110"/>
        <v>0</v>
      </c>
      <c r="I23699">
        <f t="shared" si="1111"/>
        <v>0</v>
      </c>
      <c r="J23699">
        <f t="shared" si="1112"/>
        <v>0</v>
      </c>
    </row>
    <row r="23700" spans="1:10">
      <c r="A23700" t="s">
        <v>23619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f t="shared" si="1110"/>
        <v>0</v>
      </c>
      <c r="I23700">
        <f t="shared" si="1111"/>
        <v>0</v>
      </c>
      <c r="J23700">
        <f t="shared" si="1112"/>
        <v>0</v>
      </c>
    </row>
    <row r="23701" spans="1:10">
      <c r="A23701" t="s">
        <v>23620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f t="shared" si="1110"/>
        <v>0</v>
      </c>
      <c r="I23701">
        <f t="shared" si="1111"/>
        <v>0</v>
      </c>
      <c r="J23701">
        <f t="shared" si="1112"/>
        <v>0</v>
      </c>
    </row>
    <row r="23702" spans="1:10">
      <c r="A23702" t="s">
        <v>23621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f t="shared" si="1110"/>
        <v>0</v>
      </c>
      <c r="I23702">
        <f t="shared" si="1111"/>
        <v>0</v>
      </c>
      <c r="J23702">
        <f t="shared" si="1112"/>
        <v>0</v>
      </c>
    </row>
    <row r="23703" spans="1:10">
      <c r="A23703" t="s">
        <v>23622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f t="shared" si="1110"/>
        <v>0</v>
      </c>
      <c r="I23703">
        <f t="shared" si="1111"/>
        <v>0</v>
      </c>
      <c r="J23703">
        <f t="shared" si="1112"/>
        <v>0</v>
      </c>
    </row>
    <row r="23704" spans="1:10">
      <c r="A23704" t="s">
        <v>23623</v>
      </c>
      <c r="B23704">
        <v>0</v>
      </c>
      <c r="C23704">
        <v>3.04</v>
      </c>
      <c r="D23704">
        <v>0</v>
      </c>
      <c r="E23704">
        <v>0</v>
      </c>
      <c r="F23704">
        <v>0</v>
      </c>
      <c r="G23704">
        <v>0</v>
      </c>
      <c r="H23704">
        <f t="shared" si="1110"/>
        <v>1.52</v>
      </c>
      <c r="I23704">
        <f t="shared" si="1111"/>
        <v>0</v>
      </c>
      <c r="J23704">
        <f t="shared" si="1112"/>
        <v>0</v>
      </c>
    </row>
    <row r="23705" spans="1:10">
      <c r="A23705" t="s">
        <v>23624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f t="shared" si="1110"/>
        <v>0</v>
      </c>
      <c r="I23705">
        <f t="shared" si="1111"/>
        <v>0</v>
      </c>
      <c r="J23705">
        <f t="shared" si="1112"/>
        <v>0</v>
      </c>
    </row>
    <row r="23706" spans="1:10">
      <c r="A23706" t="s">
        <v>23625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f t="shared" si="1110"/>
        <v>0</v>
      </c>
      <c r="I23706">
        <f t="shared" si="1111"/>
        <v>0</v>
      </c>
      <c r="J23706">
        <f t="shared" si="1112"/>
        <v>0</v>
      </c>
    </row>
    <row r="23707" spans="1:10">
      <c r="A23707" t="s">
        <v>23626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f t="shared" si="1110"/>
        <v>0</v>
      </c>
      <c r="I23707">
        <f t="shared" si="1111"/>
        <v>0</v>
      </c>
      <c r="J23707">
        <f t="shared" si="1112"/>
        <v>0</v>
      </c>
    </row>
    <row r="23708" spans="1:10">
      <c r="A23708" t="s">
        <v>23627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f t="shared" si="1110"/>
        <v>0</v>
      </c>
      <c r="I23708">
        <f t="shared" si="1111"/>
        <v>0</v>
      </c>
      <c r="J23708">
        <f t="shared" si="1112"/>
        <v>0</v>
      </c>
    </row>
    <row r="23709" spans="1:10">
      <c r="A23709" t="s">
        <v>23628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f t="shared" si="1110"/>
        <v>0</v>
      </c>
      <c r="I23709">
        <f t="shared" si="1111"/>
        <v>0</v>
      </c>
      <c r="J23709">
        <f t="shared" si="1112"/>
        <v>0</v>
      </c>
    </row>
    <row r="23710" spans="1:10">
      <c r="A23710" t="s">
        <v>23629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f t="shared" si="1110"/>
        <v>0</v>
      </c>
      <c r="I23710">
        <f t="shared" si="1111"/>
        <v>0</v>
      </c>
      <c r="J23710">
        <f t="shared" si="1112"/>
        <v>0</v>
      </c>
    </row>
    <row r="23711" spans="1:10">
      <c r="A23711" t="s">
        <v>23630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f t="shared" si="1110"/>
        <v>0</v>
      </c>
      <c r="I23711">
        <f t="shared" si="1111"/>
        <v>0</v>
      </c>
      <c r="J23711">
        <f t="shared" si="1112"/>
        <v>0</v>
      </c>
    </row>
    <row r="23712" spans="1:10">
      <c r="A23712" t="s">
        <v>23631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f t="shared" si="1110"/>
        <v>0</v>
      </c>
      <c r="I23712">
        <f t="shared" si="1111"/>
        <v>0</v>
      </c>
      <c r="J23712">
        <f t="shared" si="1112"/>
        <v>0</v>
      </c>
    </row>
    <row r="23713" spans="1:10">
      <c r="A23713" t="s">
        <v>23632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f t="shared" si="1110"/>
        <v>0</v>
      </c>
      <c r="I23713">
        <f t="shared" si="1111"/>
        <v>0</v>
      </c>
      <c r="J23713">
        <f t="shared" si="1112"/>
        <v>0</v>
      </c>
    </row>
    <row r="23714" spans="1:10">
      <c r="A23714" t="s">
        <v>23633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f t="shared" si="1110"/>
        <v>0</v>
      </c>
      <c r="I23714">
        <f t="shared" si="1111"/>
        <v>0</v>
      </c>
      <c r="J23714">
        <f t="shared" si="1112"/>
        <v>0</v>
      </c>
    </row>
    <row r="23715" spans="1:10">
      <c r="A23715" t="s">
        <v>23634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f t="shared" si="1110"/>
        <v>0</v>
      </c>
      <c r="I23715">
        <f t="shared" si="1111"/>
        <v>0</v>
      </c>
      <c r="J23715">
        <f t="shared" si="1112"/>
        <v>0</v>
      </c>
    </row>
    <row r="23716" spans="1:10">
      <c r="A23716" t="s">
        <v>23635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f t="shared" si="1110"/>
        <v>0</v>
      </c>
      <c r="I23716">
        <f t="shared" si="1111"/>
        <v>0</v>
      </c>
      <c r="J23716">
        <f t="shared" si="1112"/>
        <v>0</v>
      </c>
    </row>
    <row r="23717" spans="1:10">
      <c r="A23717" t="s">
        <v>23636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f t="shared" si="1110"/>
        <v>0</v>
      </c>
      <c r="I23717">
        <f t="shared" si="1111"/>
        <v>0</v>
      </c>
      <c r="J23717">
        <f t="shared" si="1112"/>
        <v>0</v>
      </c>
    </row>
    <row r="23718" spans="1:10">
      <c r="A23718" t="s">
        <v>23637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f t="shared" si="1110"/>
        <v>0</v>
      </c>
      <c r="I23718">
        <f t="shared" si="1111"/>
        <v>0</v>
      </c>
      <c r="J23718">
        <f t="shared" si="1112"/>
        <v>0</v>
      </c>
    </row>
    <row r="23719" spans="1:10">
      <c r="A23719" t="s">
        <v>23638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f t="shared" si="1110"/>
        <v>0</v>
      </c>
      <c r="I23719">
        <f t="shared" si="1111"/>
        <v>0</v>
      </c>
      <c r="J23719">
        <f t="shared" si="1112"/>
        <v>0</v>
      </c>
    </row>
    <row r="23720" spans="1:10">
      <c r="A23720" t="s">
        <v>23639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f t="shared" si="1110"/>
        <v>0</v>
      </c>
      <c r="I23720">
        <f t="shared" si="1111"/>
        <v>0</v>
      </c>
      <c r="J23720">
        <f t="shared" si="1112"/>
        <v>0</v>
      </c>
    </row>
    <row r="23721" spans="1:10">
      <c r="A23721" t="s">
        <v>23640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f t="shared" si="1110"/>
        <v>0</v>
      </c>
      <c r="I23721">
        <f t="shared" si="1111"/>
        <v>0</v>
      </c>
      <c r="J23721">
        <f t="shared" si="1112"/>
        <v>0</v>
      </c>
    </row>
    <row r="23722" spans="1:10">
      <c r="A23722" t="s">
        <v>23641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f t="shared" si="1110"/>
        <v>0</v>
      </c>
      <c r="I23722">
        <f t="shared" si="1111"/>
        <v>0</v>
      </c>
      <c r="J23722">
        <f t="shared" si="1112"/>
        <v>0</v>
      </c>
    </row>
    <row r="23723" spans="1:10">
      <c r="A23723" t="s">
        <v>23642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f t="shared" si="1110"/>
        <v>0</v>
      </c>
      <c r="I23723">
        <f t="shared" si="1111"/>
        <v>0</v>
      </c>
      <c r="J23723">
        <f t="shared" si="1112"/>
        <v>0</v>
      </c>
    </row>
    <row r="23724" spans="1:10">
      <c r="A23724" t="s">
        <v>23643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f t="shared" si="1110"/>
        <v>0</v>
      </c>
      <c r="I23724">
        <f t="shared" si="1111"/>
        <v>0</v>
      </c>
      <c r="J23724">
        <f t="shared" si="1112"/>
        <v>0</v>
      </c>
    </row>
    <row r="23725" spans="1:10">
      <c r="A23725" t="s">
        <v>23644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f t="shared" si="1110"/>
        <v>0</v>
      </c>
      <c r="I23725">
        <f t="shared" si="1111"/>
        <v>0</v>
      </c>
      <c r="J23725">
        <f t="shared" si="1112"/>
        <v>0</v>
      </c>
    </row>
    <row r="23726" spans="1:10">
      <c r="A23726" t="s">
        <v>23645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f t="shared" si="1110"/>
        <v>0</v>
      </c>
      <c r="I23726">
        <f t="shared" si="1111"/>
        <v>0</v>
      </c>
      <c r="J23726">
        <f t="shared" si="1112"/>
        <v>0</v>
      </c>
    </row>
    <row r="23727" spans="1:10">
      <c r="A23727" t="s">
        <v>23646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f t="shared" si="1110"/>
        <v>0</v>
      </c>
      <c r="I23727">
        <f t="shared" si="1111"/>
        <v>0</v>
      </c>
      <c r="J23727">
        <f t="shared" si="1112"/>
        <v>0</v>
      </c>
    </row>
    <row r="23728" spans="1:10">
      <c r="A23728" t="s">
        <v>23647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f t="shared" si="1110"/>
        <v>0</v>
      </c>
      <c r="I23728">
        <f t="shared" si="1111"/>
        <v>0</v>
      </c>
      <c r="J23728">
        <f t="shared" si="1112"/>
        <v>0</v>
      </c>
    </row>
    <row r="23729" spans="1:10">
      <c r="A23729" t="s">
        <v>23648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f t="shared" si="1110"/>
        <v>0</v>
      </c>
      <c r="I23729">
        <f t="shared" si="1111"/>
        <v>0</v>
      </c>
      <c r="J23729">
        <f t="shared" si="1112"/>
        <v>0</v>
      </c>
    </row>
    <row r="23730" spans="1:10">
      <c r="A23730" t="s">
        <v>23649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f t="shared" si="1110"/>
        <v>0</v>
      </c>
      <c r="I23730">
        <f t="shared" si="1111"/>
        <v>0</v>
      </c>
      <c r="J23730">
        <f t="shared" si="1112"/>
        <v>0</v>
      </c>
    </row>
    <row r="23731" spans="1:10">
      <c r="A23731" t="s">
        <v>23650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f t="shared" si="1110"/>
        <v>0</v>
      </c>
      <c r="I23731">
        <f t="shared" si="1111"/>
        <v>0</v>
      </c>
      <c r="J23731">
        <f t="shared" si="1112"/>
        <v>0</v>
      </c>
    </row>
    <row r="23732" spans="1:10">
      <c r="A23732" t="s">
        <v>23651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f t="shared" si="1110"/>
        <v>0</v>
      </c>
      <c r="I23732">
        <f t="shared" si="1111"/>
        <v>0</v>
      </c>
      <c r="J23732">
        <f t="shared" si="1112"/>
        <v>0</v>
      </c>
    </row>
    <row r="23733" spans="1:10">
      <c r="A23733" t="s">
        <v>23652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f t="shared" si="1110"/>
        <v>0</v>
      </c>
      <c r="I23733">
        <f t="shared" si="1111"/>
        <v>0</v>
      </c>
      <c r="J23733">
        <f t="shared" si="1112"/>
        <v>0</v>
      </c>
    </row>
    <row r="23734" spans="1:10">
      <c r="A23734" t="s">
        <v>23653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f t="shared" si="1110"/>
        <v>0</v>
      </c>
      <c r="I23734">
        <f t="shared" si="1111"/>
        <v>0</v>
      </c>
      <c r="J23734">
        <f t="shared" si="1112"/>
        <v>0</v>
      </c>
    </row>
    <row r="23735" spans="1:10">
      <c r="A23735" t="s">
        <v>23654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f t="shared" si="1110"/>
        <v>0</v>
      </c>
      <c r="I23735">
        <f t="shared" si="1111"/>
        <v>0</v>
      </c>
      <c r="J23735">
        <f t="shared" si="1112"/>
        <v>0</v>
      </c>
    </row>
    <row r="23736" spans="1:10">
      <c r="A23736" t="s">
        <v>23655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f t="shared" si="1110"/>
        <v>0</v>
      </c>
      <c r="I23736">
        <f t="shared" si="1111"/>
        <v>0</v>
      </c>
      <c r="J23736">
        <f t="shared" si="1112"/>
        <v>0</v>
      </c>
    </row>
    <row r="23737" spans="1:10">
      <c r="A23737" t="s">
        <v>23656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f t="shared" si="1110"/>
        <v>0</v>
      </c>
      <c r="I23737">
        <f t="shared" si="1111"/>
        <v>0</v>
      </c>
      <c r="J23737">
        <f t="shared" si="1112"/>
        <v>0</v>
      </c>
    </row>
    <row r="23738" spans="1:10">
      <c r="A23738" t="s">
        <v>23657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f t="shared" si="1110"/>
        <v>0</v>
      </c>
      <c r="I23738">
        <f t="shared" si="1111"/>
        <v>0</v>
      </c>
      <c r="J23738">
        <f t="shared" si="1112"/>
        <v>0</v>
      </c>
    </row>
    <row r="23739" spans="1:10">
      <c r="A23739" t="s">
        <v>23658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f t="shared" si="1110"/>
        <v>0</v>
      </c>
      <c r="I23739">
        <f t="shared" si="1111"/>
        <v>0</v>
      </c>
      <c r="J23739">
        <f t="shared" si="1112"/>
        <v>0</v>
      </c>
    </row>
    <row r="23740" spans="1:10">
      <c r="A23740" t="s">
        <v>23659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f t="shared" si="1110"/>
        <v>0</v>
      </c>
      <c r="I23740">
        <f t="shared" si="1111"/>
        <v>0</v>
      </c>
      <c r="J23740">
        <f t="shared" si="1112"/>
        <v>0</v>
      </c>
    </row>
    <row r="23741" spans="1:10">
      <c r="A23741" t="s">
        <v>23660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f t="shared" si="1110"/>
        <v>0</v>
      </c>
      <c r="I23741">
        <f t="shared" si="1111"/>
        <v>0</v>
      </c>
      <c r="J23741">
        <f t="shared" si="1112"/>
        <v>0</v>
      </c>
    </row>
    <row r="23742" spans="1:10">
      <c r="A23742" t="s">
        <v>23661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f t="shared" si="1110"/>
        <v>0</v>
      </c>
      <c r="I23742">
        <f t="shared" si="1111"/>
        <v>0</v>
      </c>
      <c r="J23742">
        <f t="shared" si="1112"/>
        <v>0</v>
      </c>
    </row>
    <row r="23743" spans="1:10">
      <c r="A23743" t="s">
        <v>23662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f t="shared" si="1110"/>
        <v>0</v>
      </c>
      <c r="I23743">
        <f t="shared" si="1111"/>
        <v>0</v>
      </c>
      <c r="J23743">
        <f t="shared" si="1112"/>
        <v>0</v>
      </c>
    </row>
    <row r="23744" spans="1:10">
      <c r="A23744" t="s">
        <v>23663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f t="shared" si="1110"/>
        <v>0</v>
      </c>
      <c r="I23744">
        <f t="shared" si="1111"/>
        <v>0</v>
      </c>
      <c r="J23744">
        <f t="shared" si="1112"/>
        <v>0</v>
      </c>
    </row>
    <row r="23745" spans="1:10">
      <c r="A23745" t="s">
        <v>23664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f t="shared" si="1110"/>
        <v>0</v>
      </c>
      <c r="I23745">
        <f t="shared" si="1111"/>
        <v>0</v>
      </c>
      <c r="J23745">
        <f t="shared" si="1112"/>
        <v>0</v>
      </c>
    </row>
    <row r="23746" spans="1:10">
      <c r="A23746" t="s">
        <v>23665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f t="shared" si="1110"/>
        <v>0</v>
      </c>
      <c r="I23746">
        <f t="shared" si="1111"/>
        <v>0</v>
      </c>
      <c r="J23746">
        <f t="shared" si="1112"/>
        <v>0</v>
      </c>
    </row>
    <row r="23747" spans="1:10">
      <c r="A23747" t="s">
        <v>23666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f t="shared" ref="H23747:H23810" si="1113">AVERAGE(B23747:C23747)</f>
        <v>0</v>
      </c>
      <c r="I23747">
        <f t="shared" ref="I23747:I23810" si="1114">AVERAGE(D23747:E23747)</f>
        <v>0</v>
      </c>
      <c r="J23747">
        <f t="shared" ref="J23747:J23810" si="1115">AVERAGE(F23747:G23747)</f>
        <v>0</v>
      </c>
    </row>
    <row r="23748" spans="1:10">
      <c r="A23748" t="s">
        <v>23667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f t="shared" si="1113"/>
        <v>0</v>
      </c>
      <c r="I23748">
        <f t="shared" si="1114"/>
        <v>0</v>
      </c>
      <c r="J23748">
        <f t="shared" si="1115"/>
        <v>0</v>
      </c>
    </row>
    <row r="23749" spans="1:10">
      <c r="A23749" t="s">
        <v>23668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f t="shared" si="1113"/>
        <v>0</v>
      </c>
      <c r="I23749">
        <f t="shared" si="1114"/>
        <v>0</v>
      </c>
      <c r="J23749">
        <f t="shared" si="1115"/>
        <v>0</v>
      </c>
    </row>
    <row r="23750" spans="1:10">
      <c r="A23750" t="s">
        <v>23669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5.85</v>
      </c>
      <c r="H23750">
        <f t="shared" si="1113"/>
        <v>0</v>
      </c>
      <c r="I23750">
        <f t="shared" si="1114"/>
        <v>0</v>
      </c>
      <c r="J23750">
        <f t="shared" si="1115"/>
        <v>2.9249999999999998</v>
      </c>
    </row>
    <row r="23751" spans="1:10">
      <c r="A23751" t="s">
        <v>23670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f t="shared" si="1113"/>
        <v>0</v>
      </c>
      <c r="I23751">
        <f t="shared" si="1114"/>
        <v>0</v>
      </c>
      <c r="J23751">
        <f t="shared" si="1115"/>
        <v>0</v>
      </c>
    </row>
    <row r="23752" spans="1:10">
      <c r="A23752" t="s">
        <v>23671</v>
      </c>
      <c r="B23752">
        <v>0</v>
      </c>
      <c r="C23752">
        <v>1.1000000000000001</v>
      </c>
      <c r="D23752">
        <v>0</v>
      </c>
      <c r="E23752">
        <v>0</v>
      </c>
      <c r="F23752">
        <v>0</v>
      </c>
      <c r="G23752">
        <v>0</v>
      </c>
      <c r="H23752">
        <f t="shared" si="1113"/>
        <v>0.55000000000000004</v>
      </c>
      <c r="I23752">
        <f t="shared" si="1114"/>
        <v>0</v>
      </c>
      <c r="J23752">
        <f t="shared" si="1115"/>
        <v>0</v>
      </c>
    </row>
    <row r="23753" spans="1:10">
      <c r="A23753" t="s">
        <v>23672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f t="shared" si="1113"/>
        <v>0</v>
      </c>
      <c r="I23753">
        <f t="shared" si="1114"/>
        <v>0</v>
      </c>
      <c r="J23753">
        <f t="shared" si="1115"/>
        <v>0</v>
      </c>
    </row>
    <row r="23754" spans="1:10">
      <c r="A23754" t="s">
        <v>23673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f t="shared" si="1113"/>
        <v>0</v>
      </c>
      <c r="I23754">
        <f t="shared" si="1114"/>
        <v>0</v>
      </c>
      <c r="J23754">
        <f t="shared" si="1115"/>
        <v>0</v>
      </c>
    </row>
    <row r="23755" spans="1:10">
      <c r="A23755" t="s">
        <v>23674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f t="shared" si="1113"/>
        <v>0</v>
      </c>
      <c r="I23755">
        <f t="shared" si="1114"/>
        <v>0</v>
      </c>
      <c r="J23755">
        <f t="shared" si="1115"/>
        <v>0</v>
      </c>
    </row>
    <row r="23756" spans="1:10">
      <c r="A23756" t="s">
        <v>23675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f t="shared" si="1113"/>
        <v>0</v>
      </c>
      <c r="I23756">
        <f t="shared" si="1114"/>
        <v>0</v>
      </c>
      <c r="J23756">
        <f t="shared" si="1115"/>
        <v>0</v>
      </c>
    </row>
    <row r="23757" spans="1:10">
      <c r="A23757" t="s">
        <v>23676</v>
      </c>
      <c r="B23757">
        <v>0</v>
      </c>
      <c r="C23757">
        <v>0</v>
      </c>
      <c r="D23757">
        <v>0</v>
      </c>
      <c r="E23757">
        <v>0</v>
      </c>
      <c r="F23757">
        <v>1.86</v>
      </c>
      <c r="G23757">
        <v>0</v>
      </c>
      <c r="H23757">
        <f t="shared" si="1113"/>
        <v>0</v>
      </c>
      <c r="I23757">
        <f t="shared" si="1114"/>
        <v>0</v>
      </c>
      <c r="J23757">
        <f t="shared" si="1115"/>
        <v>0.93</v>
      </c>
    </row>
    <row r="23758" spans="1:10">
      <c r="A23758" t="s">
        <v>23677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f t="shared" si="1113"/>
        <v>0</v>
      </c>
      <c r="I23758">
        <f t="shared" si="1114"/>
        <v>0</v>
      </c>
      <c r="J23758">
        <f t="shared" si="1115"/>
        <v>0</v>
      </c>
    </row>
    <row r="23759" spans="1:10">
      <c r="A23759" t="s">
        <v>23678</v>
      </c>
      <c r="B23759">
        <v>0</v>
      </c>
      <c r="C23759">
        <v>0</v>
      </c>
      <c r="D23759">
        <v>0</v>
      </c>
      <c r="E23759">
        <v>0.34</v>
      </c>
      <c r="F23759">
        <v>0</v>
      </c>
      <c r="G23759">
        <v>0</v>
      </c>
      <c r="H23759">
        <f t="shared" si="1113"/>
        <v>0</v>
      </c>
      <c r="I23759">
        <f t="shared" si="1114"/>
        <v>0.17</v>
      </c>
      <c r="J23759">
        <f t="shared" si="1115"/>
        <v>0</v>
      </c>
    </row>
    <row r="23760" spans="1:10">
      <c r="A23760" t="s">
        <v>23679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f t="shared" si="1113"/>
        <v>0</v>
      </c>
      <c r="I23760">
        <f t="shared" si="1114"/>
        <v>0</v>
      </c>
      <c r="J23760">
        <f t="shared" si="1115"/>
        <v>0</v>
      </c>
    </row>
    <row r="23761" spans="1:10">
      <c r="A23761" t="s">
        <v>23680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f t="shared" si="1113"/>
        <v>0</v>
      </c>
      <c r="I23761">
        <f t="shared" si="1114"/>
        <v>0</v>
      </c>
      <c r="J23761">
        <f t="shared" si="1115"/>
        <v>0</v>
      </c>
    </row>
    <row r="23762" spans="1:10">
      <c r="A23762" t="s">
        <v>23681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f t="shared" si="1113"/>
        <v>0</v>
      </c>
      <c r="I23762">
        <f t="shared" si="1114"/>
        <v>0</v>
      </c>
      <c r="J23762">
        <f t="shared" si="1115"/>
        <v>0</v>
      </c>
    </row>
    <row r="23763" spans="1:10">
      <c r="A23763" t="s">
        <v>23682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f t="shared" si="1113"/>
        <v>0</v>
      </c>
      <c r="I23763">
        <f t="shared" si="1114"/>
        <v>0</v>
      </c>
      <c r="J23763">
        <f t="shared" si="1115"/>
        <v>0</v>
      </c>
    </row>
    <row r="23764" spans="1:10">
      <c r="A23764" t="s">
        <v>23683</v>
      </c>
      <c r="B23764">
        <v>0</v>
      </c>
      <c r="C23764">
        <v>0</v>
      </c>
      <c r="D23764">
        <v>0.14000000000000001</v>
      </c>
      <c r="E23764">
        <v>0</v>
      </c>
      <c r="F23764">
        <v>0</v>
      </c>
      <c r="G23764">
        <v>0</v>
      </c>
      <c r="H23764">
        <f t="shared" si="1113"/>
        <v>0</v>
      </c>
      <c r="I23764">
        <f t="shared" si="1114"/>
        <v>7.0000000000000007E-2</v>
      </c>
      <c r="J23764">
        <f t="shared" si="1115"/>
        <v>0</v>
      </c>
    </row>
    <row r="23765" spans="1:10">
      <c r="A23765" t="s">
        <v>23684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f t="shared" si="1113"/>
        <v>0</v>
      </c>
      <c r="I23765">
        <f t="shared" si="1114"/>
        <v>0</v>
      </c>
      <c r="J23765">
        <f t="shared" si="1115"/>
        <v>0</v>
      </c>
    </row>
    <row r="23766" spans="1:10">
      <c r="A23766" t="s">
        <v>23685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f t="shared" si="1113"/>
        <v>0</v>
      </c>
      <c r="I23766">
        <f t="shared" si="1114"/>
        <v>0</v>
      </c>
      <c r="J23766">
        <f t="shared" si="1115"/>
        <v>0</v>
      </c>
    </row>
    <row r="23767" spans="1:10">
      <c r="A23767" t="s">
        <v>23686</v>
      </c>
      <c r="B23767">
        <v>21.35</v>
      </c>
      <c r="C23767">
        <v>16.760000000000002</v>
      </c>
      <c r="D23767">
        <v>7.41</v>
      </c>
      <c r="E23767">
        <v>6.91</v>
      </c>
      <c r="F23767">
        <v>2.75</v>
      </c>
      <c r="G23767">
        <v>1.71</v>
      </c>
      <c r="H23767">
        <f t="shared" si="1113"/>
        <v>19.055</v>
      </c>
      <c r="I23767">
        <f t="shared" si="1114"/>
        <v>7.16</v>
      </c>
      <c r="J23767">
        <f t="shared" si="1115"/>
        <v>2.23</v>
      </c>
    </row>
    <row r="23768" spans="1:10">
      <c r="A23768" t="s">
        <v>23687</v>
      </c>
      <c r="B23768">
        <v>1.04</v>
      </c>
      <c r="C23768">
        <v>2.93</v>
      </c>
      <c r="D23768">
        <v>1.17</v>
      </c>
      <c r="E23768">
        <v>1.44</v>
      </c>
      <c r="F23768">
        <v>0.84</v>
      </c>
      <c r="G23768">
        <v>0.56000000000000005</v>
      </c>
      <c r="H23768">
        <f t="shared" si="1113"/>
        <v>1.9850000000000001</v>
      </c>
      <c r="I23768">
        <f t="shared" si="1114"/>
        <v>1.3049999999999999</v>
      </c>
      <c r="J23768">
        <f t="shared" si="1115"/>
        <v>0.7</v>
      </c>
    </row>
    <row r="23769" spans="1:10">
      <c r="A23769" t="s">
        <v>23688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f t="shared" si="1113"/>
        <v>0</v>
      </c>
      <c r="I23769">
        <f t="shared" si="1114"/>
        <v>0</v>
      </c>
      <c r="J23769">
        <f t="shared" si="1115"/>
        <v>0</v>
      </c>
    </row>
    <row r="23770" spans="1:10">
      <c r="A23770" t="s">
        <v>23689</v>
      </c>
      <c r="B23770">
        <v>7.94</v>
      </c>
      <c r="C23770">
        <v>6.3</v>
      </c>
      <c r="D23770">
        <v>0.62</v>
      </c>
      <c r="E23770">
        <v>5.96</v>
      </c>
      <c r="F23770">
        <v>2.89</v>
      </c>
      <c r="G23770">
        <v>2.91</v>
      </c>
      <c r="H23770">
        <f t="shared" si="1113"/>
        <v>7.12</v>
      </c>
      <c r="I23770">
        <f t="shared" si="1114"/>
        <v>3.29</v>
      </c>
      <c r="J23770">
        <f t="shared" si="1115"/>
        <v>2.9000000000000004</v>
      </c>
    </row>
    <row r="23771" spans="1:10">
      <c r="A23771" t="s">
        <v>23690</v>
      </c>
      <c r="B23771">
        <v>1.96</v>
      </c>
      <c r="C23771">
        <v>2.78</v>
      </c>
      <c r="D23771">
        <v>8.98</v>
      </c>
      <c r="E23771">
        <v>3.04</v>
      </c>
      <c r="F23771">
        <v>6.9</v>
      </c>
      <c r="G23771">
        <v>4.01</v>
      </c>
      <c r="H23771">
        <f t="shared" si="1113"/>
        <v>2.37</v>
      </c>
      <c r="I23771">
        <f t="shared" si="1114"/>
        <v>6.01</v>
      </c>
      <c r="J23771">
        <f t="shared" si="1115"/>
        <v>5.4550000000000001</v>
      </c>
    </row>
    <row r="23772" spans="1:10">
      <c r="A23772" t="s">
        <v>23691</v>
      </c>
      <c r="B23772">
        <v>3.78</v>
      </c>
      <c r="C23772">
        <v>1.74</v>
      </c>
      <c r="D23772">
        <v>0</v>
      </c>
      <c r="E23772">
        <v>7.0000000000000007E-2</v>
      </c>
      <c r="F23772">
        <v>1.02</v>
      </c>
      <c r="G23772">
        <v>0.34</v>
      </c>
      <c r="H23772">
        <f t="shared" si="1113"/>
        <v>2.76</v>
      </c>
      <c r="I23772">
        <f t="shared" si="1114"/>
        <v>3.5000000000000003E-2</v>
      </c>
      <c r="J23772">
        <f t="shared" si="1115"/>
        <v>0.68</v>
      </c>
    </row>
    <row r="23773" spans="1:10">
      <c r="A23773" t="s">
        <v>23692</v>
      </c>
      <c r="B23773">
        <v>0.08</v>
      </c>
      <c r="C23773">
        <v>0</v>
      </c>
      <c r="D23773">
        <v>0.82</v>
      </c>
      <c r="E23773">
        <v>1.26</v>
      </c>
      <c r="F23773">
        <v>0.26</v>
      </c>
      <c r="G23773">
        <v>5.66</v>
      </c>
      <c r="H23773">
        <f t="shared" si="1113"/>
        <v>0.04</v>
      </c>
      <c r="I23773">
        <f t="shared" si="1114"/>
        <v>1.04</v>
      </c>
      <c r="J23773">
        <f t="shared" si="1115"/>
        <v>2.96</v>
      </c>
    </row>
    <row r="23774" spans="1:10">
      <c r="A23774" t="s">
        <v>23693</v>
      </c>
      <c r="B23774">
        <v>199.85</v>
      </c>
      <c r="C23774">
        <v>188.81</v>
      </c>
      <c r="D23774">
        <v>230.21</v>
      </c>
      <c r="E23774">
        <v>186.46</v>
      </c>
      <c r="F23774">
        <v>140.06</v>
      </c>
      <c r="G23774">
        <v>143.85</v>
      </c>
      <c r="H23774">
        <f t="shared" si="1113"/>
        <v>194.32999999999998</v>
      </c>
      <c r="I23774">
        <f t="shared" si="1114"/>
        <v>208.33500000000001</v>
      </c>
      <c r="J23774">
        <f t="shared" si="1115"/>
        <v>141.95499999999998</v>
      </c>
    </row>
    <row r="23775" spans="1:10">
      <c r="A23775" t="s">
        <v>23694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f t="shared" si="1113"/>
        <v>0</v>
      </c>
      <c r="I23775">
        <f t="shared" si="1114"/>
        <v>0</v>
      </c>
      <c r="J23775">
        <f t="shared" si="1115"/>
        <v>0</v>
      </c>
    </row>
    <row r="23776" spans="1:10">
      <c r="A23776" t="s">
        <v>23695</v>
      </c>
      <c r="B23776">
        <v>33.75</v>
      </c>
      <c r="C23776">
        <v>42.11</v>
      </c>
      <c r="D23776">
        <v>48.8</v>
      </c>
      <c r="E23776">
        <v>47.27</v>
      </c>
      <c r="F23776">
        <v>46.14</v>
      </c>
      <c r="G23776">
        <v>42.04</v>
      </c>
      <c r="H23776">
        <f t="shared" si="1113"/>
        <v>37.93</v>
      </c>
      <c r="I23776">
        <f t="shared" si="1114"/>
        <v>48.034999999999997</v>
      </c>
      <c r="J23776">
        <f t="shared" si="1115"/>
        <v>44.09</v>
      </c>
    </row>
    <row r="23777" spans="1:10">
      <c r="A23777" t="s">
        <v>23696</v>
      </c>
      <c r="B23777">
        <v>214.52</v>
      </c>
      <c r="C23777">
        <v>246.54</v>
      </c>
      <c r="D23777">
        <v>239.64</v>
      </c>
      <c r="E23777">
        <v>224.02</v>
      </c>
      <c r="F23777">
        <v>210.95</v>
      </c>
      <c r="G23777">
        <v>183.7</v>
      </c>
      <c r="H23777">
        <f t="shared" si="1113"/>
        <v>230.53</v>
      </c>
      <c r="I23777">
        <f t="shared" si="1114"/>
        <v>231.82999999999998</v>
      </c>
      <c r="J23777">
        <f t="shared" si="1115"/>
        <v>197.32499999999999</v>
      </c>
    </row>
    <row r="23778" spans="1:10">
      <c r="A23778" t="s">
        <v>23697</v>
      </c>
      <c r="B23778">
        <v>0.18</v>
      </c>
      <c r="C23778">
        <v>0.72</v>
      </c>
      <c r="D23778">
        <v>1.2</v>
      </c>
      <c r="E23778">
        <v>2.54</v>
      </c>
      <c r="F23778">
        <v>2.65</v>
      </c>
      <c r="G23778">
        <v>0.6</v>
      </c>
      <c r="H23778">
        <f t="shared" si="1113"/>
        <v>0.44999999999999996</v>
      </c>
      <c r="I23778">
        <f t="shared" si="1114"/>
        <v>1.87</v>
      </c>
      <c r="J23778">
        <f t="shared" si="1115"/>
        <v>1.625</v>
      </c>
    </row>
    <row r="23779" spans="1:10">
      <c r="A23779" t="s">
        <v>23698</v>
      </c>
      <c r="B23779">
        <v>66.099999999999994</v>
      </c>
      <c r="C23779">
        <v>66.48</v>
      </c>
      <c r="D23779">
        <v>66.569999999999993</v>
      </c>
      <c r="E23779">
        <v>51.77</v>
      </c>
      <c r="F23779">
        <v>47.8</v>
      </c>
      <c r="G23779">
        <v>108.31</v>
      </c>
      <c r="H23779">
        <f t="shared" si="1113"/>
        <v>66.289999999999992</v>
      </c>
      <c r="I23779">
        <f t="shared" si="1114"/>
        <v>59.17</v>
      </c>
      <c r="J23779">
        <f t="shared" si="1115"/>
        <v>78.055000000000007</v>
      </c>
    </row>
    <row r="23780" spans="1:10">
      <c r="A23780" t="s">
        <v>23699</v>
      </c>
      <c r="B23780">
        <v>195.54</v>
      </c>
      <c r="C23780">
        <v>158.66</v>
      </c>
      <c r="D23780">
        <v>125.85</v>
      </c>
      <c r="E23780">
        <v>179.81</v>
      </c>
      <c r="F23780">
        <v>177.21</v>
      </c>
      <c r="G23780">
        <v>199.23</v>
      </c>
      <c r="H23780">
        <f t="shared" si="1113"/>
        <v>177.1</v>
      </c>
      <c r="I23780">
        <f t="shared" si="1114"/>
        <v>152.82999999999998</v>
      </c>
      <c r="J23780">
        <f t="shared" si="1115"/>
        <v>188.22</v>
      </c>
    </row>
    <row r="23781" spans="1:10">
      <c r="A23781" t="s">
        <v>23700</v>
      </c>
      <c r="B23781">
        <v>129.4</v>
      </c>
      <c r="C23781">
        <v>92.61</v>
      </c>
      <c r="D23781">
        <v>62.59</v>
      </c>
      <c r="E23781">
        <v>76.5</v>
      </c>
      <c r="F23781">
        <v>122.1</v>
      </c>
      <c r="G23781">
        <v>131.03</v>
      </c>
      <c r="H23781">
        <f t="shared" si="1113"/>
        <v>111.005</v>
      </c>
      <c r="I23781">
        <f t="shared" si="1114"/>
        <v>69.545000000000002</v>
      </c>
      <c r="J23781">
        <f t="shared" si="1115"/>
        <v>126.565</v>
      </c>
    </row>
    <row r="23782" spans="1:10">
      <c r="A23782" t="s">
        <v>23701</v>
      </c>
      <c r="B23782">
        <v>30.78</v>
      </c>
      <c r="C23782">
        <v>29.46</v>
      </c>
      <c r="D23782">
        <v>24.98</v>
      </c>
      <c r="E23782">
        <v>27.3</v>
      </c>
      <c r="F23782">
        <v>23.66</v>
      </c>
      <c r="G23782">
        <v>27.1</v>
      </c>
      <c r="H23782">
        <f t="shared" si="1113"/>
        <v>30.12</v>
      </c>
      <c r="I23782">
        <f t="shared" si="1114"/>
        <v>26.14</v>
      </c>
      <c r="J23782">
        <f t="shared" si="1115"/>
        <v>25.380000000000003</v>
      </c>
    </row>
    <row r="23783" spans="1:10">
      <c r="A23783" t="s">
        <v>23702</v>
      </c>
      <c r="B23783">
        <v>546.98</v>
      </c>
      <c r="C23783">
        <v>519.32000000000005</v>
      </c>
      <c r="D23783">
        <v>431.46</v>
      </c>
      <c r="E23783">
        <v>360.16</v>
      </c>
      <c r="F23783">
        <v>410.44</v>
      </c>
      <c r="G23783">
        <v>404.1</v>
      </c>
      <c r="H23783">
        <f t="shared" si="1113"/>
        <v>533.15000000000009</v>
      </c>
      <c r="I23783">
        <f t="shared" si="1114"/>
        <v>395.81</v>
      </c>
      <c r="J23783">
        <f t="shared" si="1115"/>
        <v>407.27</v>
      </c>
    </row>
    <row r="23784" spans="1:10">
      <c r="A23784" t="s">
        <v>23703</v>
      </c>
      <c r="B23784">
        <v>18.850000000000001</v>
      </c>
      <c r="C23784">
        <v>28.82</v>
      </c>
      <c r="D23784">
        <v>173.27</v>
      </c>
      <c r="E23784">
        <v>211.13</v>
      </c>
      <c r="F23784">
        <v>85.08</v>
      </c>
      <c r="G23784">
        <v>90.24</v>
      </c>
      <c r="H23784">
        <f t="shared" si="1113"/>
        <v>23.835000000000001</v>
      </c>
      <c r="I23784">
        <f t="shared" si="1114"/>
        <v>192.2</v>
      </c>
      <c r="J23784">
        <f t="shared" si="1115"/>
        <v>87.66</v>
      </c>
    </row>
    <row r="23785" spans="1:10">
      <c r="A23785" t="s">
        <v>23704</v>
      </c>
      <c r="B23785">
        <v>116.95</v>
      </c>
      <c r="C23785">
        <v>119.66</v>
      </c>
      <c r="D23785">
        <v>325.12</v>
      </c>
      <c r="E23785">
        <v>315.92</v>
      </c>
      <c r="F23785">
        <v>187.68</v>
      </c>
      <c r="G23785">
        <v>178.22</v>
      </c>
      <c r="H23785">
        <f t="shared" si="1113"/>
        <v>118.30500000000001</v>
      </c>
      <c r="I23785">
        <f t="shared" si="1114"/>
        <v>320.52</v>
      </c>
      <c r="J23785">
        <f t="shared" si="1115"/>
        <v>182.95</v>
      </c>
    </row>
    <row r="23786" spans="1:10">
      <c r="A23786" t="s">
        <v>23705</v>
      </c>
      <c r="B23786">
        <v>12.8</v>
      </c>
      <c r="C23786">
        <v>10.64</v>
      </c>
      <c r="D23786">
        <v>16.91</v>
      </c>
      <c r="E23786">
        <v>18.13</v>
      </c>
      <c r="F23786">
        <v>2.97</v>
      </c>
      <c r="G23786">
        <v>1.73</v>
      </c>
      <c r="H23786">
        <f t="shared" si="1113"/>
        <v>11.72</v>
      </c>
      <c r="I23786">
        <f t="shared" si="1114"/>
        <v>17.52</v>
      </c>
      <c r="J23786">
        <f t="shared" si="1115"/>
        <v>2.35</v>
      </c>
    </row>
    <row r="23787" spans="1:10">
      <c r="A23787" t="s">
        <v>23706</v>
      </c>
      <c r="B23787">
        <v>34.75</v>
      </c>
      <c r="C23787">
        <v>33.58</v>
      </c>
      <c r="D23787">
        <v>44.8</v>
      </c>
      <c r="E23787">
        <v>25.34</v>
      </c>
      <c r="F23787">
        <v>41.45</v>
      </c>
      <c r="G23787">
        <v>44.9</v>
      </c>
      <c r="H23787">
        <f t="shared" si="1113"/>
        <v>34.164999999999999</v>
      </c>
      <c r="I23787">
        <f t="shared" si="1114"/>
        <v>35.07</v>
      </c>
      <c r="J23787">
        <f t="shared" si="1115"/>
        <v>43.174999999999997</v>
      </c>
    </row>
    <row r="23788" spans="1:10">
      <c r="A23788" t="s">
        <v>23707</v>
      </c>
      <c r="B23788">
        <v>0</v>
      </c>
      <c r="C23788">
        <v>0</v>
      </c>
      <c r="D23788">
        <v>25.87</v>
      </c>
      <c r="E23788">
        <v>7.86</v>
      </c>
      <c r="F23788">
        <v>9.51</v>
      </c>
      <c r="G23788">
        <v>5.67</v>
      </c>
      <c r="H23788">
        <f t="shared" si="1113"/>
        <v>0</v>
      </c>
      <c r="I23788">
        <f t="shared" si="1114"/>
        <v>16.865000000000002</v>
      </c>
      <c r="J23788">
        <f t="shared" si="1115"/>
        <v>7.59</v>
      </c>
    </row>
    <row r="23789" spans="1:10">
      <c r="A23789" t="s">
        <v>23708</v>
      </c>
      <c r="B23789">
        <v>7.98</v>
      </c>
      <c r="C23789">
        <v>5.71</v>
      </c>
      <c r="D23789">
        <v>13.84</v>
      </c>
      <c r="E23789">
        <v>12.61</v>
      </c>
      <c r="F23789">
        <v>20.329999999999998</v>
      </c>
      <c r="G23789">
        <v>22.16</v>
      </c>
      <c r="H23789">
        <f t="shared" si="1113"/>
        <v>6.8450000000000006</v>
      </c>
      <c r="I23789">
        <f t="shared" si="1114"/>
        <v>13.225</v>
      </c>
      <c r="J23789">
        <f t="shared" si="1115"/>
        <v>21.244999999999997</v>
      </c>
    </row>
    <row r="23790" spans="1:10">
      <c r="A23790" t="s">
        <v>23709</v>
      </c>
      <c r="B23790">
        <v>24.85</v>
      </c>
      <c r="C23790">
        <v>23.66</v>
      </c>
      <c r="D23790">
        <v>21.06</v>
      </c>
      <c r="E23790">
        <v>27.85</v>
      </c>
      <c r="F23790">
        <v>35.31</v>
      </c>
      <c r="G23790">
        <v>39.340000000000003</v>
      </c>
      <c r="H23790">
        <f t="shared" si="1113"/>
        <v>24.255000000000003</v>
      </c>
      <c r="I23790">
        <f t="shared" si="1114"/>
        <v>24.454999999999998</v>
      </c>
      <c r="J23790">
        <f t="shared" si="1115"/>
        <v>37.325000000000003</v>
      </c>
    </row>
    <row r="23791" spans="1:10">
      <c r="A23791" t="s">
        <v>23710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f t="shared" si="1113"/>
        <v>0</v>
      </c>
      <c r="I23791">
        <f t="shared" si="1114"/>
        <v>0</v>
      </c>
      <c r="J23791">
        <f t="shared" si="1115"/>
        <v>0</v>
      </c>
    </row>
    <row r="23792" spans="1:10">
      <c r="A23792" t="s">
        <v>23711</v>
      </c>
      <c r="B23792">
        <v>8.2200000000000006</v>
      </c>
      <c r="C23792">
        <v>8.6999999999999993</v>
      </c>
      <c r="D23792">
        <v>10.51</v>
      </c>
      <c r="E23792">
        <v>6.09</v>
      </c>
      <c r="F23792">
        <v>13.58</v>
      </c>
      <c r="G23792">
        <v>6.96</v>
      </c>
      <c r="H23792">
        <f t="shared" si="1113"/>
        <v>8.4600000000000009</v>
      </c>
      <c r="I23792">
        <f t="shared" si="1114"/>
        <v>8.3000000000000007</v>
      </c>
      <c r="J23792">
        <f t="shared" si="1115"/>
        <v>10.27</v>
      </c>
    </row>
    <row r="23793" spans="1:10">
      <c r="A23793" t="s">
        <v>23712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f t="shared" si="1113"/>
        <v>0</v>
      </c>
      <c r="I23793">
        <f t="shared" si="1114"/>
        <v>0</v>
      </c>
      <c r="J23793">
        <f t="shared" si="1115"/>
        <v>0</v>
      </c>
    </row>
    <row r="23794" spans="1:10">
      <c r="A23794" t="s">
        <v>23713</v>
      </c>
      <c r="B23794">
        <v>0</v>
      </c>
      <c r="C23794">
        <v>0.51</v>
      </c>
      <c r="D23794">
        <v>0</v>
      </c>
      <c r="E23794">
        <v>0</v>
      </c>
      <c r="F23794">
        <v>0</v>
      </c>
      <c r="G23794">
        <v>0</v>
      </c>
      <c r="H23794">
        <f t="shared" si="1113"/>
        <v>0.255</v>
      </c>
      <c r="I23794">
        <f t="shared" si="1114"/>
        <v>0</v>
      </c>
      <c r="J23794">
        <f t="shared" si="1115"/>
        <v>0</v>
      </c>
    </row>
    <row r="23795" spans="1:10">
      <c r="A23795" t="s">
        <v>23714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f t="shared" si="1113"/>
        <v>0</v>
      </c>
      <c r="I23795">
        <f t="shared" si="1114"/>
        <v>0</v>
      </c>
      <c r="J23795">
        <f t="shared" si="1115"/>
        <v>0</v>
      </c>
    </row>
    <row r="23796" spans="1:10">
      <c r="A23796" t="s">
        <v>23715</v>
      </c>
      <c r="B23796">
        <v>1.1599999999999999</v>
      </c>
      <c r="C23796">
        <v>1.18</v>
      </c>
      <c r="D23796">
        <v>14.63</v>
      </c>
      <c r="E23796">
        <v>10.09</v>
      </c>
      <c r="F23796">
        <v>8.9700000000000006</v>
      </c>
      <c r="G23796">
        <v>8.19</v>
      </c>
      <c r="H23796">
        <f t="shared" si="1113"/>
        <v>1.17</v>
      </c>
      <c r="I23796">
        <f t="shared" si="1114"/>
        <v>12.36</v>
      </c>
      <c r="J23796">
        <f t="shared" si="1115"/>
        <v>8.58</v>
      </c>
    </row>
    <row r="23797" spans="1:10">
      <c r="A23797" t="s">
        <v>23716</v>
      </c>
      <c r="B23797">
        <v>3.94</v>
      </c>
      <c r="C23797">
        <v>4.2300000000000004</v>
      </c>
      <c r="D23797">
        <v>52.09</v>
      </c>
      <c r="E23797">
        <v>45.56</v>
      </c>
      <c r="F23797">
        <v>8.35</v>
      </c>
      <c r="G23797">
        <v>6.29</v>
      </c>
      <c r="H23797">
        <f t="shared" si="1113"/>
        <v>4.085</v>
      </c>
      <c r="I23797">
        <f t="shared" si="1114"/>
        <v>48.825000000000003</v>
      </c>
      <c r="J23797">
        <f t="shared" si="1115"/>
        <v>7.32</v>
      </c>
    </row>
    <row r="23798" spans="1:10">
      <c r="A23798" t="s">
        <v>23717</v>
      </c>
      <c r="B23798">
        <v>0.39</v>
      </c>
      <c r="C23798">
        <v>0</v>
      </c>
      <c r="D23798">
        <v>0.81</v>
      </c>
      <c r="E23798">
        <v>0.52</v>
      </c>
      <c r="F23798">
        <v>0</v>
      </c>
      <c r="G23798">
        <v>0</v>
      </c>
      <c r="H23798">
        <f t="shared" si="1113"/>
        <v>0.19500000000000001</v>
      </c>
      <c r="I23798">
        <f t="shared" si="1114"/>
        <v>0.66500000000000004</v>
      </c>
      <c r="J23798">
        <f t="shared" si="1115"/>
        <v>0</v>
      </c>
    </row>
    <row r="23799" spans="1:10">
      <c r="A23799" t="s">
        <v>23718</v>
      </c>
      <c r="B23799">
        <v>0.06</v>
      </c>
      <c r="C23799">
        <v>0</v>
      </c>
      <c r="D23799">
        <v>0</v>
      </c>
      <c r="E23799">
        <v>0.72</v>
      </c>
      <c r="F23799">
        <v>0.06</v>
      </c>
      <c r="G23799">
        <v>7.0000000000000007E-2</v>
      </c>
      <c r="H23799">
        <f t="shared" si="1113"/>
        <v>0.03</v>
      </c>
      <c r="I23799">
        <f t="shared" si="1114"/>
        <v>0.36</v>
      </c>
      <c r="J23799">
        <f t="shared" si="1115"/>
        <v>6.5000000000000002E-2</v>
      </c>
    </row>
    <row r="23800" spans="1:10">
      <c r="A23800" t="s">
        <v>23719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f t="shared" si="1113"/>
        <v>0</v>
      </c>
      <c r="I23800">
        <f t="shared" si="1114"/>
        <v>0</v>
      </c>
      <c r="J23800">
        <f t="shared" si="1115"/>
        <v>0</v>
      </c>
    </row>
    <row r="23801" spans="1:10">
      <c r="A23801" t="s">
        <v>23720</v>
      </c>
      <c r="B23801">
        <v>0</v>
      </c>
      <c r="C23801">
        <v>0</v>
      </c>
      <c r="D23801">
        <v>0</v>
      </c>
      <c r="E23801">
        <v>1.28</v>
      </c>
      <c r="F23801">
        <v>1.3</v>
      </c>
      <c r="G23801">
        <v>0</v>
      </c>
      <c r="H23801">
        <f t="shared" si="1113"/>
        <v>0</v>
      </c>
      <c r="I23801">
        <f t="shared" si="1114"/>
        <v>0.64</v>
      </c>
      <c r="J23801">
        <f t="shared" si="1115"/>
        <v>0.65</v>
      </c>
    </row>
    <row r="23802" spans="1:10">
      <c r="A23802" t="s">
        <v>23721</v>
      </c>
      <c r="B23802">
        <v>7.15</v>
      </c>
      <c r="C23802">
        <v>6.61</v>
      </c>
      <c r="D23802">
        <v>18.91</v>
      </c>
      <c r="E23802">
        <v>24.81</v>
      </c>
      <c r="F23802">
        <v>14.95</v>
      </c>
      <c r="G23802">
        <v>13.32</v>
      </c>
      <c r="H23802">
        <f t="shared" si="1113"/>
        <v>6.8800000000000008</v>
      </c>
      <c r="I23802">
        <f t="shared" si="1114"/>
        <v>21.86</v>
      </c>
      <c r="J23802">
        <f t="shared" si="1115"/>
        <v>14.135</v>
      </c>
    </row>
    <row r="23803" spans="1:10">
      <c r="A23803" t="s">
        <v>23722</v>
      </c>
      <c r="B23803">
        <v>113.38</v>
      </c>
      <c r="C23803">
        <v>99.89</v>
      </c>
      <c r="D23803">
        <v>92.56</v>
      </c>
      <c r="E23803">
        <v>73.709999999999994</v>
      </c>
      <c r="F23803">
        <v>113.44</v>
      </c>
      <c r="G23803">
        <v>121.4</v>
      </c>
      <c r="H23803">
        <f t="shared" si="1113"/>
        <v>106.63499999999999</v>
      </c>
      <c r="I23803">
        <f t="shared" si="1114"/>
        <v>83.134999999999991</v>
      </c>
      <c r="J23803">
        <f t="shared" si="1115"/>
        <v>117.42</v>
      </c>
    </row>
    <row r="23804" spans="1:10">
      <c r="A23804" t="s">
        <v>23723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f t="shared" si="1113"/>
        <v>0</v>
      </c>
      <c r="I23804">
        <f t="shared" si="1114"/>
        <v>0</v>
      </c>
      <c r="J23804">
        <f t="shared" si="1115"/>
        <v>0</v>
      </c>
    </row>
    <row r="23805" spans="1:10">
      <c r="A23805" t="s">
        <v>23724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f t="shared" si="1113"/>
        <v>0</v>
      </c>
      <c r="I23805">
        <f t="shared" si="1114"/>
        <v>0</v>
      </c>
      <c r="J23805">
        <f t="shared" si="1115"/>
        <v>0</v>
      </c>
    </row>
    <row r="23806" spans="1:10">
      <c r="A23806" t="s">
        <v>23725</v>
      </c>
      <c r="B23806">
        <v>0.35</v>
      </c>
      <c r="C23806">
        <v>0.48</v>
      </c>
      <c r="D23806">
        <v>0.87</v>
      </c>
      <c r="E23806">
        <v>0.46</v>
      </c>
      <c r="F23806">
        <v>3.41</v>
      </c>
      <c r="G23806">
        <v>0.38</v>
      </c>
      <c r="H23806">
        <f t="shared" si="1113"/>
        <v>0.41499999999999998</v>
      </c>
      <c r="I23806">
        <f t="shared" si="1114"/>
        <v>0.66500000000000004</v>
      </c>
      <c r="J23806">
        <f t="shared" si="1115"/>
        <v>1.895</v>
      </c>
    </row>
    <row r="23807" spans="1:10">
      <c r="A23807" t="s">
        <v>23726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f t="shared" si="1113"/>
        <v>0</v>
      </c>
      <c r="I23807">
        <f t="shared" si="1114"/>
        <v>0</v>
      </c>
      <c r="J23807">
        <f t="shared" si="1115"/>
        <v>0</v>
      </c>
    </row>
    <row r="23808" spans="1:10">
      <c r="A23808" t="s">
        <v>23727</v>
      </c>
      <c r="B23808">
        <v>0.2</v>
      </c>
      <c r="C23808">
        <v>0.83</v>
      </c>
      <c r="D23808">
        <v>0</v>
      </c>
      <c r="E23808">
        <v>0</v>
      </c>
      <c r="F23808">
        <v>4.16</v>
      </c>
      <c r="G23808">
        <v>0</v>
      </c>
      <c r="H23808">
        <f t="shared" si="1113"/>
        <v>0.51500000000000001</v>
      </c>
      <c r="I23808">
        <f t="shared" si="1114"/>
        <v>0</v>
      </c>
      <c r="J23808">
        <f t="shared" si="1115"/>
        <v>2.08</v>
      </c>
    </row>
    <row r="23809" spans="1:10">
      <c r="A23809" t="s">
        <v>23728</v>
      </c>
      <c r="B23809">
        <v>105.32</v>
      </c>
      <c r="C23809">
        <v>124.72</v>
      </c>
      <c r="D23809">
        <v>72.02</v>
      </c>
      <c r="E23809">
        <v>78.39</v>
      </c>
      <c r="F23809">
        <v>97.67</v>
      </c>
      <c r="G23809">
        <v>106.41</v>
      </c>
      <c r="H23809">
        <f t="shared" si="1113"/>
        <v>115.02</v>
      </c>
      <c r="I23809">
        <f t="shared" si="1114"/>
        <v>75.204999999999998</v>
      </c>
      <c r="J23809">
        <f t="shared" si="1115"/>
        <v>102.03999999999999</v>
      </c>
    </row>
    <row r="23810" spans="1:10">
      <c r="A23810" t="s">
        <v>23729</v>
      </c>
      <c r="B23810">
        <v>1.75</v>
      </c>
      <c r="C23810">
        <v>2.1800000000000002</v>
      </c>
      <c r="D23810">
        <v>69.72</v>
      </c>
      <c r="E23810">
        <v>43.84</v>
      </c>
      <c r="F23810">
        <v>7.13</v>
      </c>
      <c r="G23810">
        <v>7.57</v>
      </c>
      <c r="H23810">
        <f t="shared" si="1113"/>
        <v>1.9650000000000001</v>
      </c>
      <c r="I23810">
        <f t="shared" si="1114"/>
        <v>56.78</v>
      </c>
      <c r="J23810">
        <f t="shared" si="1115"/>
        <v>7.35</v>
      </c>
    </row>
    <row r="23811" spans="1:10">
      <c r="A23811" t="s">
        <v>23730</v>
      </c>
      <c r="B23811">
        <v>0.13</v>
      </c>
      <c r="C23811">
        <v>0</v>
      </c>
      <c r="D23811">
        <v>0.11</v>
      </c>
      <c r="E23811">
        <v>0</v>
      </c>
      <c r="F23811">
        <v>0</v>
      </c>
      <c r="G23811">
        <v>0.28999999999999998</v>
      </c>
      <c r="H23811">
        <f t="shared" ref="H23811:H23874" si="1116">AVERAGE(B23811:C23811)</f>
        <v>6.5000000000000002E-2</v>
      </c>
      <c r="I23811">
        <f t="shared" ref="I23811:I23874" si="1117">AVERAGE(D23811:E23811)</f>
        <v>5.5E-2</v>
      </c>
      <c r="J23811">
        <f t="shared" ref="J23811:J23874" si="1118">AVERAGE(F23811:G23811)</f>
        <v>0.14499999999999999</v>
      </c>
    </row>
    <row r="23812" spans="1:10">
      <c r="A23812" t="s">
        <v>23731</v>
      </c>
      <c r="B23812">
        <v>0</v>
      </c>
      <c r="C23812">
        <v>0</v>
      </c>
      <c r="D23812">
        <v>0.4</v>
      </c>
      <c r="E23812">
        <v>0.43</v>
      </c>
      <c r="F23812">
        <v>0.06</v>
      </c>
      <c r="G23812">
        <v>0.17</v>
      </c>
      <c r="H23812">
        <f t="shared" si="1116"/>
        <v>0</v>
      </c>
      <c r="I23812">
        <f t="shared" si="1117"/>
        <v>0.41500000000000004</v>
      </c>
      <c r="J23812">
        <f t="shared" si="1118"/>
        <v>0.115</v>
      </c>
    </row>
    <row r="23813" spans="1:10">
      <c r="A23813" t="s">
        <v>23732</v>
      </c>
      <c r="B23813">
        <v>0</v>
      </c>
      <c r="C23813">
        <v>0</v>
      </c>
      <c r="D23813">
        <v>0</v>
      </c>
      <c r="E23813">
        <v>0.32</v>
      </c>
      <c r="F23813">
        <v>0.65</v>
      </c>
      <c r="G23813">
        <v>0.9</v>
      </c>
      <c r="H23813">
        <f t="shared" si="1116"/>
        <v>0</v>
      </c>
      <c r="I23813">
        <f t="shared" si="1117"/>
        <v>0.16</v>
      </c>
      <c r="J23813">
        <f t="shared" si="1118"/>
        <v>0.77500000000000002</v>
      </c>
    </row>
    <row r="23814" spans="1:10">
      <c r="A23814" t="s">
        <v>23733</v>
      </c>
      <c r="B23814">
        <v>0</v>
      </c>
      <c r="C23814">
        <v>0</v>
      </c>
      <c r="D23814">
        <v>0</v>
      </c>
      <c r="E23814">
        <v>0</v>
      </c>
      <c r="F23814">
        <v>0.39</v>
      </c>
      <c r="G23814">
        <v>0</v>
      </c>
      <c r="H23814">
        <f t="shared" si="1116"/>
        <v>0</v>
      </c>
      <c r="I23814">
        <f t="shared" si="1117"/>
        <v>0</v>
      </c>
      <c r="J23814">
        <f t="shared" si="1118"/>
        <v>0.19500000000000001</v>
      </c>
    </row>
    <row r="23815" spans="1:10">
      <c r="A23815" t="s">
        <v>23734</v>
      </c>
      <c r="B23815">
        <v>5.64</v>
      </c>
      <c r="C23815">
        <v>5.26</v>
      </c>
      <c r="D23815">
        <v>7.06</v>
      </c>
      <c r="E23815">
        <v>3.32</v>
      </c>
      <c r="F23815">
        <v>5.78</v>
      </c>
      <c r="G23815">
        <v>7.64</v>
      </c>
      <c r="H23815">
        <f t="shared" si="1116"/>
        <v>5.4499999999999993</v>
      </c>
      <c r="I23815">
        <f t="shared" si="1117"/>
        <v>5.1899999999999995</v>
      </c>
      <c r="J23815">
        <f t="shared" si="1118"/>
        <v>6.71</v>
      </c>
    </row>
    <row r="23816" spans="1:10">
      <c r="A23816" t="s">
        <v>23735</v>
      </c>
      <c r="B23816">
        <v>44.64</v>
      </c>
      <c r="C23816">
        <v>54.74</v>
      </c>
      <c r="D23816">
        <v>159.47</v>
      </c>
      <c r="E23816">
        <v>159.47999999999999</v>
      </c>
      <c r="F23816">
        <v>113.32</v>
      </c>
      <c r="G23816">
        <v>110.58</v>
      </c>
      <c r="H23816">
        <f t="shared" si="1116"/>
        <v>49.69</v>
      </c>
      <c r="I23816">
        <f t="shared" si="1117"/>
        <v>159.47499999999999</v>
      </c>
      <c r="J23816">
        <f t="shared" si="1118"/>
        <v>111.94999999999999</v>
      </c>
    </row>
    <row r="23817" spans="1:10">
      <c r="A23817" t="s">
        <v>23736</v>
      </c>
      <c r="B23817">
        <v>2.5499999999999998</v>
      </c>
      <c r="C23817">
        <v>4.26</v>
      </c>
      <c r="D23817">
        <v>101.65</v>
      </c>
      <c r="E23817">
        <v>100.57</v>
      </c>
      <c r="F23817">
        <v>22.02</v>
      </c>
      <c r="G23817">
        <v>44.9</v>
      </c>
      <c r="H23817">
        <f t="shared" si="1116"/>
        <v>3.4049999999999998</v>
      </c>
      <c r="I23817">
        <f t="shared" si="1117"/>
        <v>101.11</v>
      </c>
      <c r="J23817">
        <f t="shared" si="1118"/>
        <v>33.46</v>
      </c>
    </row>
    <row r="23818" spans="1:10">
      <c r="A23818" t="s">
        <v>23737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f t="shared" si="1116"/>
        <v>0</v>
      </c>
      <c r="I23818">
        <f t="shared" si="1117"/>
        <v>0</v>
      </c>
      <c r="J23818">
        <f t="shared" si="1118"/>
        <v>0</v>
      </c>
    </row>
    <row r="23819" spans="1:10">
      <c r="A23819" t="s">
        <v>23738</v>
      </c>
      <c r="B23819">
        <v>0</v>
      </c>
      <c r="C23819">
        <v>0.16</v>
      </c>
      <c r="D23819">
        <v>4.12</v>
      </c>
      <c r="E23819">
        <v>0.15</v>
      </c>
      <c r="F23819">
        <v>0</v>
      </c>
      <c r="G23819">
        <v>0</v>
      </c>
      <c r="H23819">
        <f t="shared" si="1116"/>
        <v>0.08</v>
      </c>
      <c r="I23819">
        <f t="shared" si="1117"/>
        <v>2.1350000000000002</v>
      </c>
      <c r="J23819">
        <f t="shared" si="1118"/>
        <v>0</v>
      </c>
    </row>
    <row r="23820" spans="1:10">
      <c r="A23820" t="s">
        <v>23739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f t="shared" si="1116"/>
        <v>0</v>
      </c>
      <c r="I23820">
        <f t="shared" si="1117"/>
        <v>0</v>
      </c>
      <c r="J23820">
        <f t="shared" si="1118"/>
        <v>0</v>
      </c>
    </row>
    <row r="23821" spans="1:10">
      <c r="A23821" t="s">
        <v>23740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f t="shared" si="1116"/>
        <v>0</v>
      </c>
      <c r="I23821">
        <f t="shared" si="1117"/>
        <v>0</v>
      </c>
      <c r="J23821">
        <f t="shared" si="1118"/>
        <v>0</v>
      </c>
    </row>
    <row r="23822" spans="1:10">
      <c r="A23822" t="s">
        <v>23741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f t="shared" si="1116"/>
        <v>0</v>
      </c>
      <c r="I23822">
        <f t="shared" si="1117"/>
        <v>0</v>
      </c>
      <c r="J23822">
        <f t="shared" si="1118"/>
        <v>0</v>
      </c>
    </row>
    <row r="23823" spans="1:10">
      <c r="A23823" t="s">
        <v>23742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f t="shared" si="1116"/>
        <v>0</v>
      </c>
      <c r="I23823">
        <f t="shared" si="1117"/>
        <v>0</v>
      </c>
      <c r="J23823">
        <f t="shared" si="1118"/>
        <v>0</v>
      </c>
    </row>
    <row r="23824" spans="1:10">
      <c r="A23824" t="s">
        <v>23743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f t="shared" si="1116"/>
        <v>0</v>
      </c>
      <c r="I23824">
        <f t="shared" si="1117"/>
        <v>0</v>
      </c>
      <c r="J23824">
        <f t="shared" si="1118"/>
        <v>0</v>
      </c>
    </row>
    <row r="23825" spans="1:10">
      <c r="A23825" t="s">
        <v>23744</v>
      </c>
      <c r="B23825">
        <v>1.48</v>
      </c>
      <c r="C23825">
        <v>1.74</v>
      </c>
      <c r="D23825">
        <v>1.35</v>
      </c>
      <c r="E23825">
        <v>0.21</v>
      </c>
      <c r="F23825">
        <v>1.32</v>
      </c>
      <c r="G23825">
        <v>0.97</v>
      </c>
      <c r="H23825">
        <f t="shared" si="1116"/>
        <v>1.6099999999999999</v>
      </c>
      <c r="I23825">
        <f t="shared" si="1117"/>
        <v>0.78</v>
      </c>
      <c r="J23825">
        <f t="shared" si="1118"/>
        <v>1.145</v>
      </c>
    </row>
    <row r="23826" spans="1:10">
      <c r="A23826" t="s">
        <v>23745</v>
      </c>
      <c r="B23826">
        <v>0.05</v>
      </c>
      <c r="C23826">
        <v>0.06</v>
      </c>
      <c r="D23826">
        <v>1.59</v>
      </c>
      <c r="E23826">
        <v>5.49</v>
      </c>
      <c r="F23826">
        <v>9.61</v>
      </c>
      <c r="G23826">
        <v>12.23</v>
      </c>
      <c r="H23826">
        <f t="shared" si="1116"/>
        <v>5.5E-2</v>
      </c>
      <c r="I23826">
        <f t="shared" si="1117"/>
        <v>3.54</v>
      </c>
      <c r="J23826">
        <f t="shared" si="1118"/>
        <v>10.92</v>
      </c>
    </row>
    <row r="23827" spans="1:10">
      <c r="A23827" t="s">
        <v>23746</v>
      </c>
      <c r="B23827">
        <v>0.52</v>
      </c>
      <c r="C23827">
        <v>0</v>
      </c>
      <c r="D23827">
        <v>2.62</v>
      </c>
      <c r="E23827">
        <v>5.59</v>
      </c>
      <c r="F23827">
        <v>0.38</v>
      </c>
      <c r="G23827">
        <v>1.91</v>
      </c>
      <c r="H23827">
        <f t="shared" si="1116"/>
        <v>0.26</v>
      </c>
      <c r="I23827">
        <f t="shared" si="1117"/>
        <v>4.1050000000000004</v>
      </c>
      <c r="J23827">
        <f t="shared" si="1118"/>
        <v>1.145</v>
      </c>
    </row>
    <row r="23828" spans="1:10">
      <c r="A23828" t="s">
        <v>23747</v>
      </c>
      <c r="B23828">
        <v>7.09</v>
      </c>
      <c r="C23828">
        <v>6.86</v>
      </c>
      <c r="D23828">
        <v>6.23</v>
      </c>
      <c r="E23828">
        <v>4.34</v>
      </c>
      <c r="F23828">
        <v>10.78</v>
      </c>
      <c r="G23828">
        <v>4.9800000000000004</v>
      </c>
      <c r="H23828">
        <f t="shared" si="1116"/>
        <v>6.9749999999999996</v>
      </c>
      <c r="I23828">
        <f t="shared" si="1117"/>
        <v>5.2850000000000001</v>
      </c>
      <c r="J23828">
        <f t="shared" si="1118"/>
        <v>7.88</v>
      </c>
    </row>
    <row r="23829" spans="1:10">
      <c r="A23829" t="s">
        <v>23748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f t="shared" si="1116"/>
        <v>0</v>
      </c>
      <c r="I23829">
        <f t="shared" si="1117"/>
        <v>0</v>
      </c>
      <c r="J23829">
        <f t="shared" si="1118"/>
        <v>0</v>
      </c>
    </row>
    <row r="23830" spans="1:10">
      <c r="A23830" t="s">
        <v>23749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f t="shared" si="1116"/>
        <v>0</v>
      </c>
      <c r="I23830">
        <f t="shared" si="1117"/>
        <v>0</v>
      </c>
      <c r="J23830">
        <f t="shared" si="1118"/>
        <v>0</v>
      </c>
    </row>
    <row r="23831" spans="1:10">
      <c r="A23831" t="s">
        <v>23750</v>
      </c>
      <c r="B23831">
        <v>0.65</v>
      </c>
      <c r="C23831">
        <v>0.42</v>
      </c>
      <c r="D23831">
        <v>8.69</v>
      </c>
      <c r="E23831">
        <v>13</v>
      </c>
      <c r="F23831">
        <v>0.54</v>
      </c>
      <c r="G23831">
        <v>4.24</v>
      </c>
      <c r="H23831">
        <f t="shared" si="1116"/>
        <v>0.53500000000000003</v>
      </c>
      <c r="I23831">
        <f t="shared" si="1117"/>
        <v>10.844999999999999</v>
      </c>
      <c r="J23831">
        <f t="shared" si="1118"/>
        <v>2.39</v>
      </c>
    </row>
    <row r="23832" spans="1:10">
      <c r="A23832" t="s">
        <v>23751</v>
      </c>
      <c r="B23832">
        <v>7.56</v>
      </c>
      <c r="C23832">
        <v>6.6</v>
      </c>
      <c r="D23832">
        <v>10.1</v>
      </c>
      <c r="E23832">
        <v>3.74</v>
      </c>
      <c r="F23832">
        <v>7.74</v>
      </c>
      <c r="G23832">
        <v>9.83</v>
      </c>
      <c r="H23832">
        <f t="shared" si="1116"/>
        <v>7.08</v>
      </c>
      <c r="I23832">
        <f t="shared" si="1117"/>
        <v>6.92</v>
      </c>
      <c r="J23832">
        <f t="shared" si="1118"/>
        <v>8.7850000000000001</v>
      </c>
    </row>
    <row r="23833" spans="1:10">
      <c r="A23833" t="s">
        <v>23752</v>
      </c>
      <c r="B23833">
        <v>2.0699999999999998</v>
      </c>
      <c r="C23833">
        <v>0.5</v>
      </c>
      <c r="D23833">
        <v>0.52</v>
      </c>
      <c r="E23833">
        <v>7.37</v>
      </c>
      <c r="F23833">
        <v>0.44</v>
      </c>
      <c r="G23833">
        <v>0</v>
      </c>
      <c r="H23833">
        <f t="shared" si="1116"/>
        <v>1.2849999999999999</v>
      </c>
      <c r="I23833">
        <f t="shared" si="1117"/>
        <v>3.9450000000000003</v>
      </c>
      <c r="J23833">
        <f t="shared" si="1118"/>
        <v>0.22</v>
      </c>
    </row>
    <row r="23834" spans="1:10">
      <c r="A23834" t="s">
        <v>23753</v>
      </c>
      <c r="B23834">
        <v>0.63</v>
      </c>
      <c r="C23834">
        <v>0</v>
      </c>
      <c r="D23834">
        <v>4.18</v>
      </c>
      <c r="E23834">
        <v>6.65</v>
      </c>
      <c r="F23834">
        <v>4.51</v>
      </c>
      <c r="G23834">
        <v>8.31</v>
      </c>
      <c r="H23834">
        <f t="shared" si="1116"/>
        <v>0.315</v>
      </c>
      <c r="I23834">
        <f t="shared" si="1117"/>
        <v>5.415</v>
      </c>
      <c r="J23834">
        <f t="shared" si="1118"/>
        <v>6.41</v>
      </c>
    </row>
    <row r="23835" spans="1:10">
      <c r="A23835" t="s">
        <v>23754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f t="shared" si="1116"/>
        <v>0</v>
      </c>
      <c r="I23835">
        <f t="shared" si="1117"/>
        <v>0</v>
      </c>
      <c r="J23835">
        <f t="shared" si="1118"/>
        <v>0</v>
      </c>
    </row>
    <row r="23836" spans="1:10">
      <c r="A23836" t="s">
        <v>23755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f t="shared" si="1116"/>
        <v>0</v>
      </c>
      <c r="I23836">
        <f t="shared" si="1117"/>
        <v>0</v>
      </c>
      <c r="J23836">
        <f t="shared" si="1118"/>
        <v>0</v>
      </c>
    </row>
    <row r="23837" spans="1:10">
      <c r="A23837" t="s">
        <v>23756</v>
      </c>
      <c r="B23837">
        <v>2.39</v>
      </c>
      <c r="C23837">
        <v>1.88</v>
      </c>
      <c r="D23837">
        <v>1.1299999999999999</v>
      </c>
      <c r="E23837">
        <v>1.39</v>
      </c>
      <c r="F23837">
        <v>1.22</v>
      </c>
      <c r="G23837">
        <v>0.61</v>
      </c>
      <c r="H23837">
        <f t="shared" si="1116"/>
        <v>2.1349999999999998</v>
      </c>
      <c r="I23837">
        <f t="shared" si="1117"/>
        <v>1.2599999999999998</v>
      </c>
      <c r="J23837">
        <f t="shared" si="1118"/>
        <v>0.91500000000000004</v>
      </c>
    </row>
    <row r="23838" spans="1:10">
      <c r="A23838" t="s">
        <v>23757</v>
      </c>
      <c r="B23838">
        <v>0</v>
      </c>
      <c r="C23838">
        <v>0</v>
      </c>
      <c r="D23838">
        <v>0</v>
      </c>
      <c r="E23838">
        <v>1.26</v>
      </c>
      <c r="F23838">
        <v>44.48</v>
      </c>
      <c r="G23838">
        <v>51.87</v>
      </c>
      <c r="H23838">
        <f t="shared" si="1116"/>
        <v>0</v>
      </c>
      <c r="I23838">
        <f t="shared" si="1117"/>
        <v>0.63</v>
      </c>
      <c r="J23838">
        <f t="shared" si="1118"/>
        <v>48.174999999999997</v>
      </c>
    </row>
    <row r="23839" spans="1:10">
      <c r="A23839" t="s">
        <v>23758</v>
      </c>
      <c r="B23839">
        <v>37.630000000000003</v>
      </c>
      <c r="C23839">
        <v>28.75</v>
      </c>
      <c r="D23839">
        <v>30.77</v>
      </c>
      <c r="E23839">
        <v>23.7</v>
      </c>
      <c r="F23839">
        <v>25.65</v>
      </c>
      <c r="G23839">
        <v>31.04</v>
      </c>
      <c r="H23839">
        <f t="shared" si="1116"/>
        <v>33.19</v>
      </c>
      <c r="I23839">
        <f t="shared" si="1117"/>
        <v>27.234999999999999</v>
      </c>
      <c r="J23839">
        <f t="shared" si="1118"/>
        <v>28.344999999999999</v>
      </c>
    </row>
    <row r="23840" spans="1:10">
      <c r="A23840" t="s">
        <v>23759</v>
      </c>
      <c r="B23840">
        <v>0</v>
      </c>
      <c r="C23840">
        <v>0</v>
      </c>
      <c r="D23840">
        <v>0.71</v>
      </c>
      <c r="E23840">
        <v>0</v>
      </c>
      <c r="F23840">
        <v>0.7</v>
      </c>
      <c r="G23840">
        <v>0</v>
      </c>
      <c r="H23840">
        <f t="shared" si="1116"/>
        <v>0</v>
      </c>
      <c r="I23840">
        <f t="shared" si="1117"/>
        <v>0.35499999999999998</v>
      </c>
      <c r="J23840">
        <f t="shared" si="1118"/>
        <v>0.35</v>
      </c>
    </row>
    <row r="23841" spans="1:10">
      <c r="A23841" t="s">
        <v>23760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f t="shared" si="1116"/>
        <v>0</v>
      </c>
      <c r="I23841">
        <f t="shared" si="1117"/>
        <v>0</v>
      </c>
      <c r="J23841">
        <f t="shared" si="1118"/>
        <v>0</v>
      </c>
    </row>
    <row r="23842" spans="1:10">
      <c r="A23842" t="s">
        <v>23761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f t="shared" si="1116"/>
        <v>0</v>
      </c>
      <c r="I23842">
        <f t="shared" si="1117"/>
        <v>0</v>
      </c>
      <c r="J23842">
        <f t="shared" si="1118"/>
        <v>0</v>
      </c>
    </row>
    <row r="23843" spans="1:10">
      <c r="A23843" t="s">
        <v>23762</v>
      </c>
      <c r="B23843">
        <v>0.17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f t="shared" si="1116"/>
        <v>8.5000000000000006E-2</v>
      </c>
      <c r="I23843">
        <f t="shared" si="1117"/>
        <v>0</v>
      </c>
      <c r="J23843">
        <f t="shared" si="1118"/>
        <v>0</v>
      </c>
    </row>
    <row r="23844" spans="1:10">
      <c r="A23844" t="s">
        <v>23763</v>
      </c>
      <c r="B23844">
        <v>0.27</v>
      </c>
      <c r="C23844">
        <v>0</v>
      </c>
      <c r="D23844">
        <v>0.3</v>
      </c>
      <c r="E23844">
        <v>1.57</v>
      </c>
      <c r="F23844">
        <v>1.67</v>
      </c>
      <c r="G23844">
        <v>6.14</v>
      </c>
      <c r="H23844">
        <f t="shared" si="1116"/>
        <v>0.13500000000000001</v>
      </c>
      <c r="I23844">
        <f t="shared" si="1117"/>
        <v>0.93500000000000005</v>
      </c>
      <c r="J23844">
        <f t="shared" si="1118"/>
        <v>3.9049999999999998</v>
      </c>
    </row>
    <row r="23845" spans="1:10">
      <c r="A23845" t="s">
        <v>23764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f t="shared" si="1116"/>
        <v>0</v>
      </c>
      <c r="I23845">
        <f t="shared" si="1117"/>
        <v>0</v>
      </c>
      <c r="J23845">
        <f t="shared" si="1118"/>
        <v>0</v>
      </c>
    </row>
    <row r="23846" spans="1:10">
      <c r="A23846" t="s">
        <v>23765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f t="shared" si="1116"/>
        <v>0</v>
      </c>
      <c r="I23846">
        <f t="shared" si="1117"/>
        <v>0</v>
      </c>
      <c r="J23846">
        <f t="shared" si="1118"/>
        <v>0</v>
      </c>
    </row>
    <row r="23847" spans="1:10">
      <c r="A23847" t="s">
        <v>23766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f t="shared" si="1116"/>
        <v>0</v>
      </c>
      <c r="I23847">
        <f t="shared" si="1117"/>
        <v>0</v>
      </c>
      <c r="J23847">
        <f t="shared" si="1118"/>
        <v>0</v>
      </c>
    </row>
    <row r="23848" spans="1:10">
      <c r="A23848" t="s">
        <v>23767</v>
      </c>
      <c r="B23848">
        <v>77.13</v>
      </c>
      <c r="C23848">
        <v>68.930000000000007</v>
      </c>
      <c r="D23848">
        <v>100.74</v>
      </c>
      <c r="E23848">
        <v>83.83</v>
      </c>
      <c r="F23848">
        <v>88.19</v>
      </c>
      <c r="G23848">
        <v>88.7</v>
      </c>
      <c r="H23848">
        <f t="shared" si="1116"/>
        <v>73.03</v>
      </c>
      <c r="I23848">
        <f t="shared" si="1117"/>
        <v>92.284999999999997</v>
      </c>
      <c r="J23848">
        <f t="shared" si="1118"/>
        <v>88.444999999999993</v>
      </c>
    </row>
    <row r="23849" spans="1:10">
      <c r="A23849" t="s">
        <v>23768</v>
      </c>
      <c r="B23849">
        <v>46.08</v>
      </c>
      <c r="C23849">
        <v>64.23</v>
      </c>
      <c r="D23849">
        <v>123.51</v>
      </c>
      <c r="E23849">
        <v>125.37</v>
      </c>
      <c r="F23849">
        <v>7.16</v>
      </c>
      <c r="G23849">
        <v>8.48</v>
      </c>
      <c r="H23849">
        <f t="shared" si="1116"/>
        <v>55.155000000000001</v>
      </c>
      <c r="I23849">
        <f t="shared" si="1117"/>
        <v>124.44</v>
      </c>
      <c r="J23849">
        <f t="shared" si="1118"/>
        <v>7.82</v>
      </c>
    </row>
    <row r="23850" spans="1:10">
      <c r="A23850" t="s">
        <v>23769</v>
      </c>
      <c r="B23850">
        <v>55.48</v>
      </c>
      <c r="C23850">
        <v>57.53</v>
      </c>
      <c r="D23850">
        <v>710.17</v>
      </c>
      <c r="E23850">
        <v>399.36</v>
      </c>
      <c r="F23850">
        <v>194.57</v>
      </c>
      <c r="G23850">
        <v>208.65</v>
      </c>
      <c r="H23850">
        <f t="shared" si="1116"/>
        <v>56.504999999999995</v>
      </c>
      <c r="I23850">
        <f t="shared" si="1117"/>
        <v>554.76499999999999</v>
      </c>
      <c r="J23850">
        <f t="shared" si="1118"/>
        <v>201.61</v>
      </c>
    </row>
    <row r="23851" spans="1:10">
      <c r="A23851" t="s">
        <v>23770</v>
      </c>
      <c r="B23851">
        <v>846.55</v>
      </c>
      <c r="C23851">
        <v>783.96</v>
      </c>
      <c r="D23851">
        <v>949.73</v>
      </c>
      <c r="E23851">
        <v>911.46</v>
      </c>
      <c r="F23851">
        <v>691.8</v>
      </c>
      <c r="G23851">
        <v>769.21</v>
      </c>
      <c r="H23851">
        <f t="shared" si="1116"/>
        <v>815.255</v>
      </c>
      <c r="I23851">
        <f t="shared" si="1117"/>
        <v>930.59500000000003</v>
      </c>
      <c r="J23851">
        <f t="shared" si="1118"/>
        <v>730.505</v>
      </c>
    </row>
    <row r="23852" spans="1:10">
      <c r="A23852" t="s">
        <v>23771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f t="shared" si="1116"/>
        <v>0</v>
      </c>
      <c r="I23852">
        <f t="shared" si="1117"/>
        <v>0</v>
      </c>
      <c r="J23852">
        <f t="shared" si="1118"/>
        <v>0</v>
      </c>
    </row>
    <row r="23853" spans="1:10">
      <c r="A23853" t="s">
        <v>23772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f t="shared" si="1116"/>
        <v>0</v>
      </c>
      <c r="I23853">
        <f t="shared" si="1117"/>
        <v>0</v>
      </c>
      <c r="J23853">
        <f t="shared" si="1118"/>
        <v>0</v>
      </c>
    </row>
    <row r="23854" spans="1:10">
      <c r="A23854" t="s">
        <v>23773</v>
      </c>
      <c r="B23854">
        <v>0.3</v>
      </c>
      <c r="C23854">
        <v>0.08</v>
      </c>
      <c r="D23854">
        <v>0</v>
      </c>
      <c r="E23854">
        <v>0</v>
      </c>
      <c r="F23854">
        <v>0</v>
      </c>
      <c r="G23854">
        <v>0.27</v>
      </c>
      <c r="H23854">
        <f t="shared" si="1116"/>
        <v>0.19</v>
      </c>
      <c r="I23854">
        <f t="shared" si="1117"/>
        <v>0</v>
      </c>
      <c r="J23854">
        <f t="shared" si="1118"/>
        <v>0.13500000000000001</v>
      </c>
    </row>
    <row r="23855" spans="1:10">
      <c r="A23855" t="s">
        <v>23774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f t="shared" si="1116"/>
        <v>0</v>
      </c>
      <c r="I23855">
        <f t="shared" si="1117"/>
        <v>0</v>
      </c>
      <c r="J23855">
        <f t="shared" si="1118"/>
        <v>0</v>
      </c>
    </row>
    <row r="23856" spans="1:10">
      <c r="A23856" t="s">
        <v>23775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0.41</v>
      </c>
      <c r="H23856">
        <f t="shared" si="1116"/>
        <v>0</v>
      </c>
      <c r="I23856">
        <f t="shared" si="1117"/>
        <v>0</v>
      </c>
      <c r="J23856">
        <f t="shared" si="1118"/>
        <v>0.20499999999999999</v>
      </c>
    </row>
    <row r="23857" spans="1:10">
      <c r="A23857" t="s">
        <v>23776</v>
      </c>
      <c r="B23857">
        <v>1.33</v>
      </c>
      <c r="C23857">
        <v>0.46</v>
      </c>
      <c r="D23857">
        <v>2.08</v>
      </c>
      <c r="E23857">
        <v>0.67</v>
      </c>
      <c r="F23857">
        <v>1.0900000000000001</v>
      </c>
      <c r="G23857">
        <v>1.28</v>
      </c>
      <c r="H23857">
        <f t="shared" si="1116"/>
        <v>0.89500000000000002</v>
      </c>
      <c r="I23857">
        <f t="shared" si="1117"/>
        <v>1.375</v>
      </c>
      <c r="J23857">
        <f t="shared" si="1118"/>
        <v>1.1850000000000001</v>
      </c>
    </row>
    <row r="23858" spans="1:10">
      <c r="A23858" t="s">
        <v>23777</v>
      </c>
      <c r="B23858">
        <v>0.51</v>
      </c>
      <c r="C23858">
        <v>0</v>
      </c>
      <c r="D23858">
        <v>90.68</v>
      </c>
      <c r="E23858">
        <v>61.35</v>
      </c>
      <c r="F23858">
        <v>15.82</v>
      </c>
      <c r="G23858">
        <v>11.49</v>
      </c>
      <c r="H23858">
        <f t="shared" si="1116"/>
        <v>0.255</v>
      </c>
      <c r="I23858">
        <f t="shared" si="1117"/>
        <v>76.015000000000001</v>
      </c>
      <c r="J23858">
        <f t="shared" si="1118"/>
        <v>13.655000000000001</v>
      </c>
    </row>
    <row r="23859" spans="1:10">
      <c r="A23859" t="s">
        <v>23778</v>
      </c>
      <c r="B23859">
        <v>5</v>
      </c>
      <c r="C23859">
        <v>5.48</v>
      </c>
      <c r="D23859">
        <v>4.5599999999999996</v>
      </c>
      <c r="E23859">
        <v>6.53</v>
      </c>
      <c r="F23859">
        <v>2.5099999999999998</v>
      </c>
      <c r="G23859">
        <v>1.63</v>
      </c>
      <c r="H23859">
        <f t="shared" si="1116"/>
        <v>5.24</v>
      </c>
      <c r="I23859">
        <f t="shared" si="1117"/>
        <v>5.5449999999999999</v>
      </c>
      <c r="J23859">
        <f t="shared" si="1118"/>
        <v>2.0699999999999998</v>
      </c>
    </row>
    <row r="23860" spans="1:10">
      <c r="A23860" t="s">
        <v>23779</v>
      </c>
      <c r="B23860">
        <v>57.71</v>
      </c>
      <c r="C23860">
        <v>47.97</v>
      </c>
      <c r="D23860">
        <v>32.200000000000003</v>
      </c>
      <c r="E23860">
        <v>26.95</v>
      </c>
      <c r="F23860">
        <v>11.98</v>
      </c>
      <c r="G23860">
        <v>16.68</v>
      </c>
      <c r="H23860">
        <f t="shared" si="1116"/>
        <v>52.84</v>
      </c>
      <c r="I23860">
        <f t="shared" si="1117"/>
        <v>29.575000000000003</v>
      </c>
      <c r="J23860">
        <f t="shared" si="1118"/>
        <v>14.33</v>
      </c>
    </row>
    <row r="23861" spans="1:10">
      <c r="A23861" t="s">
        <v>23780</v>
      </c>
      <c r="B23861">
        <v>0</v>
      </c>
      <c r="C23861">
        <v>0.21</v>
      </c>
      <c r="D23861">
        <v>0</v>
      </c>
      <c r="E23861">
        <v>0</v>
      </c>
      <c r="F23861">
        <v>0</v>
      </c>
      <c r="G23861">
        <v>0</v>
      </c>
      <c r="H23861">
        <f t="shared" si="1116"/>
        <v>0.105</v>
      </c>
      <c r="I23861">
        <f t="shared" si="1117"/>
        <v>0</v>
      </c>
      <c r="J23861">
        <f t="shared" si="1118"/>
        <v>0</v>
      </c>
    </row>
    <row r="23862" spans="1:10">
      <c r="A23862" t="s">
        <v>23781</v>
      </c>
      <c r="B23862">
        <v>0</v>
      </c>
      <c r="C23862">
        <v>0</v>
      </c>
      <c r="D23862">
        <v>0.11</v>
      </c>
      <c r="E23862">
        <v>0</v>
      </c>
      <c r="F23862">
        <v>0.15</v>
      </c>
      <c r="G23862">
        <v>0</v>
      </c>
      <c r="H23862">
        <f t="shared" si="1116"/>
        <v>0</v>
      </c>
      <c r="I23862">
        <f t="shared" si="1117"/>
        <v>5.5E-2</v>
      </c>
      <c r="J23862">
        <f t="shared" si="1118"/>
        <v>7.4999999999999997E-2</v>
      </c>
    </row>
    <row r="23863" spans="1:10">
      <c r="A23863" t="s">
        <v>23782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f t="shared" si="1116"/>
        <v>0</v>
      </c>
      <c r="I23863">
        <f t="shared" si="1117"/>
        <v>0</v>
      </c>
      <c r="J23863">
        <f t="shared" si="1118"/>
        <v>0</v>
      </c>
    </row>
    <row r="23864" spans="1:10">
      <c r="A23864" t="s">
        <v>23783</v>
      </c>
      <c r="B23864">
        <v>125.99</v>
      </c>
      <c r="C23864">
        <v>82.01</v>
      </c>
      <c r="D23864">
        <v>34.81</v>
      </c>
      <c r="E23864">
        <v>27.32</v>
      </c>
      <c r="F23864">
        <v>80.67</v>
      </c>
      <c r="G23864">
        <v>97.15</v>
      </c>
      <c r="H23864">
        <f t="shared" si="1116"/>
        <v>104</v>
      </c>
      <c r="I23864">
        <f t="shared" si="1117"/>
        <v>31.065000000000001</v>
      </c>
      <c r="J23864">
        <f t="shared" si="1118"/>
        <v>88.91</v>
      </c>
    </row>
    <row r="23865" spans="1:10">
      <c r="A23865" t="s">
        <v>23784</v>
      </c>
      <c r="B23865">
        <v>218.99</v>
      </c>
      <c r="C23865">
        <v>213.72</v>
      </c>
      <c r="D23865">
        <v>99.67</v>
      </c>
      <c r="E23865">
        <v>146.36000000000001</v>
      </c>
      <c r="F23865">
        <v>230.99</v>
      </c>
      <c r="G23865">
        <v>212.93</v>
      </c>
      <c r="H23865">
        <f t="shared" si="1116"/>
        <v>216.35500000000002</v>
      </c>
      <c r="I23865">
        <f t="shared" si="1117"/>
        <v>123.01500000000001</v>
      </c>
      <c r="J23865">
        <f t="shared" si="1118"/>
        <v>221.96</v>
      </c>
    </row>
    <row r="23866" spans="1:10">
      <c r="A23866" t="s">
        <v>23785</v>
      </c>
      <c r="B23866">
        <v>0</v>
      </c>
      <c r="C23866">
        <v>0</v>
      </c>
      <c r="D23866">
        <v>1.59</v>
      </c>
      <c r="E23866">
        <v>0</v>
      </c>
      <c r="F23866">
        <v>0</v>
      </c>
      <c r="G23866">
        <v>0.2</v>
      </c>
      <c r="H23866">
        <f t="shared" si="1116"/>
        <v>0</v>
      </c>
      <c r="I23866">
        <f t="shared" si="1117"/>
        <v>0.79500000000000004</v>
      </c>
      <c r="J23866">
        <f t="shared" si="1118"/>
        <v>0.1</v>
      </c>
    </row>
    <row r="23867" spans="1:10">
      <c r="A23867" t="s">
        <v>23786</v>
      </c>
      <c r="B23867">
        <v>416.04</v>
      </c>
      <c r="C23867">
        <v>426.72</v>
      </c>
      <c r="D23867">
        <v>450.86</v>
      </c>
      <c r="E23867">
        <v>548.66999999999996</v>
      </c>
      <c r="F23867">
        <v>170.81</v>
      </c>
      <c r="G23867">
        <v>204.56</v>
      </c>
      <c r="H23867">
        <f t="shared" si="1116"/>
        <v>421.38</v>
      </c>
      <c r="I23867">
        <f t="shared" si="1117"/>
        <v>499.76499999999999</v>
      </c>
      <c r="J23867">
        <f t="shared" si="1118"/>
        <v>187.685</v>
      </c>
    </row>
    <row r="23868" spans="1:10">
      <c r="A23868" t="s">
        <v>23787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f t="shared" si="1116"/>
        <v>0</v>
      </c>
      <c r="I23868">
        <f t="shared" si="1117"/>
        <v>0</v>
      </c>
      <c r="J23868">
        <f t="shared" si="1118"/>
        <v>0</v>
      </c>
    </row>
    <row r="23869" spans="1:10">
      <c r="A23869" t="s">
        <v>23788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f t="shared" si="1116"/>
        <v>0</v>
      </c>
      <c r="I23869">
        <f t="shared" si="1117"/>
        <v>0</v>
      </c>
      <c r="J23869">
        <f t="shared" si="1118"/>
        <v>0</v>
      </c>
    </row>
    <row r="23870" spans="1:10">
      <c r="A23870" t="s">
        <v>23789</v>
      </c>
      <c r="B23870">
        <v>0</v>
      </c>
      <c r="C23870">
        <v>0</v>
      </c>
      <c r="D23870">
        <v>6.11</v>
      </c>
      <c r="E23870">
        <v>2.83</v>
      </c>
      <c r="F23870">
        <v>10.77</v>
      </c>
      <c r="G23870">
        <v>14.45</v>
      </c>
      <c r="H23870">
        <f t="shared" si="1116"/>
        <v>0</v>
      </c>
      <c r="I23870">
        <f t="shared" si="1117"/>
        <v>4.4700000000000006</v>
      </c>
      <c r="J23870">
        <f t="shared" si="1118"/>
        <v>12.61</v>
      </c>
    </row>
    <row r="23871" spans="1:10">
      <c r="A23871" t="s">
        <v>23790</v>
      </c>
      <c r="B23871">
        <v>0.7</v>
      </c>
      <c r="C23871">
        <v>0.59</v>
      </c>
      <c r="D23871">
        <v>1.36</v>
      </c>
      <c r="E23871">
        <v>0.42</v>
      </c>
      <c r="F23871">
        <v>1.01</v>
      </c>
      <c r="G23871">
        <v>1.61</v>
      </c>
      <c r="H23871">
        <f t="shared" si="1116"/>
        <v>0.64500000000000002</v>
      </c>
      <c r="I23871">
        <f t="shared" si="1117"/>
        <v>0.89</v>
      </c>
      <c r="J23871">
        <f t="shared" si="1118"/>
        <v>1.31</v>
      </c>
    </row>
    <row r="23872" spans="1:10">
      <c r="A23872" t="s">
        <v>23791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f t="shared" si="1116"/>
        <v>0</v>
      </c>
      <c r="I23872">
        <f t="shared" si="1117"/>
        <v>0</v>
      </c>
      <c r="J23872">
        <f t="shared" si="1118"/>
        <v>0</v>
      </c>
    </row>
    <row r="23873" spans="1:10">
      <c r="A23873" t="s">
        <v>23792</v>
      </c>
      <c r="B23873">
        <v>39.26</v>
      </c>
      <c r="C23873">
        <v>40.98</v>
      </c>
      <c r="D23873">
        <v>53.51</v>
      </c>
      <c r="E23873">
        <v>26.41</v>
      </c>
      <c r="F23873">
        <v>36.17</v>
      </c>
      <c r="G23873">
        <v>60.53</v>
      </c>
      <c r="H23873">
        <f t="shared" si="1116"/>
        <v>40.119999999999997</v>
      </c>
      <c r="I23873">
        <f t="shared" si="1117"/>
        <v>39.96</v>
      </c>
      <c r="J23873">
        <f t="shared" si="1118"/>
        <v>48.35</v>
      </c>
    </row>
    <row r="23874" spans="1:10">
      <c r="A23874" t="s">
        <v>23793</v>
      </c>
      <c r="B23874">
        <v>39.29</v>
      </c>
      <c r="C23874">
        <v>29.5</v>
      </c>
      <c r="D23874">
        <v>42.39</v>
      </c>
      <c r="E23874">
        <v>30.67</v>
      </c>
      <c r="F23874">
        <v>33.700000000000003</v>
      </c>
      <c r="G23874">
        <v>44.87</v>
      </c>
      <c r="H23874">
        <f t="shared" si="1116"/>
        <v>34.394999999999996</v>
      </c>
      <c r="I23874">
        <f t="shared" si="1117"/>
        <v>36.53</v>
      </c>
      <c r="J23874">
        <f t="shared" si="1118"/>
        <v>39.284999999999997</v>
      </c>
    </row>
    <row r="23875" spans="1:10">
      <c r="A23875" t="s">
        <v>23794</v>
      </c>
      <c r="B23875">
        <v>89.78</v>
      </c>
      <c r="C23875">
        <v>86.43</v>
      </c>
      <c r="D23875">
        <v>83.54</v>
      </c>
      <c r="E23875">
        <v>90.13</v>
      </c>
      <c r="F23875">
        <v>86.08</v>
      </c>
      <c r="G23875">
        <v>97.88</v>
      </c>
      <c r="H23875">
        <f t="shared" ref="H23875:H23938" si="1119">AVERAGE(B23875:C23875)</f>
        <v>88.105000000000004</v>
      </c>
      <c r="I23875">
        <f t="shared" ref="I23875:I23938" si="1120">AVERAGE(D23875:E23875)</f>
        <v>86.835000000000008</v>
      </c>
      <c r="J23875">
        <f t="shared" ref="J23875:J23938" si="1121">AVERAGE(F23875:G23875)</f>
        <v>91.97999999999999</v>
      </c>
    </row>
    <row r="23876" spans="1:10">
      <c r="A23876" t="s">
        <v>23795</v>
      </c>
      <c r="B23876">
        <v>50.64</v>
      </c>
      <c r="C23876">
        <v>38.46</v>
      </c>
      <c r="D23876">
        <v>54.47</v>
      </c>
      <c r="E23876">
        <v>42.48</v>
      </c>
      <c r="F23876">
        <v>44.8</v>
      </c>
      <c r="G23876">
        <v>60.59</v>
      </c>
      <c r="H23876">
        <f t="shared" si="1119"/>
        <v>44.55</v>
      </c>
      <c r="I23876">
        <f t="shared" si="1120"/>
        <v>48.474999999999994</v>
      </c>
      <c r="J23876">
        <f t="shared" si="1121"/>
        <v>52.695</v>
      </c>
    </row>
    <row r="23877" spans="1:10">
      <c r="A23877" t="s">
        <v>23796</v>
      </c>
      <c r="B23877">
        <v>0</v>
      </c>
      <c r="C23877">
        <v>0</v>
      </c>
      <c r="D23877">
        <v>0</v>
      </c>
      <c r="E23877">
        <v>0</v>
      </c>
      <c r="F23877">
        <v>1.18</v>
      </c>
      <c r="G23877">
        <v>1.58</v>
      </c>
      <c r="H23877">
        <f t="shared" si="1119"/>
        <v>0</v>
      </c>
      <c r="I23877">
        <f t="shared" si="1120"/>
        <v>0</v>
      </c>
      <c r="J23877">
        <f t="shared" si="1121"/>
        <v>1.38</v>
      </c>
    </row>
    <row r="23878" spans="1:10">
      <c r="A23878" t="s">
        <v>23797</v>
      </c>
      <c r="B23878">
        <v>22.72</v>
      </c>
      <c r="C23878">
        <v>17.010000000000002</v>
      </c>
      <c r="D23878">
        <v>18.97</v>
      </c>
      <c r="E23878">
        <v>13.22</v>
      </c>
      <c r="F23878">
        <v>18.25</v>
      </c>
      <c r="G23878">
        <v>27</v>
      </c>
      <c r="H23878">
        <f t="shared" si="1119"/>
        <v>19.865000000000002</v>
      </c>
      <c r="I23878">
        <f t="shared" si="1120"/>
        <v>16.094999999999999</v>
      </c>
      <c r="J23878">
        <f t="shared" si="1121"/>
        <v>22.625</v>
      </c>
    </row>
    <row r="23879" spans="1:10">
      <c r="A23879" t="s">
        <v>23798</v>
      </c>
      <c r="B23879">
        <v>124.05</v>
      </c>
      <c r="C23879">
        <v>157.76</v>
      </c>
      <c r="D23879">
        <v>73.86</v>
      </c>
      <c r="E23879">
        <v>134.46</v>
      </c>
      <c r="F23879">
        <v>157.94</v>
      </c>
      <c r="G23879">
        <v>161.1</v>
      </c>
      <c r="H23879">
        <f t="shared" si="1119"/>
        <v>140.905</v>
      </c>
      <c r="I23879">
        <f t="shared" si="1120"/>
        <v>104.16</v>
      </c>
      <c r="J23879">
        <f t="shared" si="1121"/>
        <v>159.51999999999998</v>
      </c>
    </row>
    <row r="23880" spans="1:10">
      <c r="A23880" t="s">
        <v>23799</v>
      </c>
      <c r="B23880">
        <v>0.87</v>
      </c>
      <c r="C23880">
        <v>0.34</v>
      </c>
      <c r="D23880">
        <v>0.69</v>
      </c>
      <c r="E23880">
        <v>0.98</v>
      </c>
      <c r="F23880">
        <v>1.34</v>
      </c>
      <c r="G23880">
        <v>0.54</v>
      </c>
      <c r="H23880">
        <f t="shared" si="1119"/>
        <v>0.60499999999999998</v>
      </c>
      <c r="I23880">
        <f t="shared" si="1120"/>
        <v>0.83499999999999996</v>
      </c>
      <c r="J23880">
        <f t="shared" si="1121"/>
        <v>0.94000000000000006</v>
      </c>
    </row>
    <row r="23881" spans="1:10">
      <c r="A23881" t="s">
        <v>23800</v>
      </c>
      <c r="B23881">
        <v>73.23</v>
      </c>
      <c r="C23881">
        <v>72.900000000000006</v>
      </c>
      <c r="D23881">
        <v>83.26</v>
      </c>
      <c r="E23881">
        <v>78.45</v>
      </c>
      <c r="F23881">
        <v>82.85</v>
      </c>
      <c r="G23881">
        <v>72.349999999999994</v>
      </c>
      <c r="H23881">
        <f t="shared" si="1119"/>
        <v>73.064999999999998</v>
      </c>
      <c r="I23881">
        <f t="shared" si="1120"/>
        <v>80.855000000000004</v>
      </c>
      <c r="J23881">
        <f t="shared" si="1121"/>
        <v>77.599999999999994</v>
      </c>
    </row>
    <row r="23882" spans="1:10">
      <c r="A23882" t="s">
        <v>23801</v>
      </c>
      <c r="B23882">
        <v>55.04</v>
      </c>
      <c r="C23882">
        <v>41.6</v>
      </c>
      <c r="D23882">
        <v>55.77</v>
      </c>
      <c r="E23882">
        <v>41.44</v>
      </c>
      <c r="F23882">
        <v>39.729999999999997</v>
      </c>
      <c r="G23882">
        <v>34.93</v>
      </c>
      <c r="H23882">
        <f t="shared" si="1119"/>
        <v>48.32</v>
      </c>
      <c r="I23882">
        <f t="shared" si="1120"/>
        <v>48.605000000000004</v>
      </c>
      <c r="J23882">
        <f t="shared" si="1121"/>
        <v>37.33</v>
      </c>
    </row>
    <row r="23883" spans="1:10">
      <c r="A23883" t="s">
        <v>23802</v>
      </c>
      <c r="B23883">
        <v>63.58</v>
      </c>
      <c r="C23883">
        <v>46.92</v>
      </c>
      <c r="D23883">
        <v>67.709999999999994</v>
      </c>
      <c r="E23883">
        <v>51.35</v>
      </c>
      <c r="F23883">
        <v>64.510000000000005</v>
      </c>
      <c r="G23883">
        <v>51.08</v>
      </c>
      <c r="H23883">
        <f t="shared" si="1119"/>
        <v>55.25</v>
      </c>
      <c r="I23883">
        <f t="shared" si="1120"/>
        <v>59.53</v>
      </c>
      <c r="J23883">
        <f t="shared" si="1121"/>
        <v>57.795000000000002</v>
      </c>
    </row>
    <row r="23884" spans="1:10">
      <c r="A23884" t="s">
        <v>23803</v>
      </c>
      <c r="B23884">
        <v>31.98</v>
      </c>
      <c r="C23884">
        <v>32.869999999999997</v>
      </c>
      <c r="D23884">
        <v>44.68</v>
      </c>
      <c r="E23884">
        <v>70.790000000000006</v>
      </c>
      <c r="F23884">
        <v>38.28</v>
      </c>
      <c r="G23884">
        <v>32.67</v>
      </c>
      <c r="H23884">
        <f t="shared" si="1119"/>
        <v>32.424999999999997</v>
      </c>
      <c r="I23884">
        <f t="shared" si="1120"/>
        <v>57.734999999999999</v>
      </c>
      <c r="J23884">
        <f t="shared" si="1121"/>
        <v>35.475000000000001</v>
      </c>
    </row>
    <row r="23885" spans="1:10">
      <c r="A23885" t="s">
        <v>23804</v>
      </c>
      <c r="B23885">
        <v>4.6900000000000004</v>
      </c>
      <c r="C23885">
        <v>1.72</v>
      </c>
      <c r="D23885">
        <v>3.11</v>
      </c>
      <c r="E23885">
        <v>4.0599999999999996</v>
      </c>
      <c r="F23885">
        <v>4.96</v>
      </c>
      <c r="G23885">
        <v>5.6</v>
      </c>
      <c r="H23885">
        <f t="shared" si="1119"/>
        <v>3.2050000000000001</v>
      </c>
      <c r="I23885">
        <f t="shared" si="1120"/>
        <v>3.585</v>
      </c>
      <c r="J23885">
        <f t="shared" si="1121"/>
        <v>5.2799999999999994</v>
      </c>
    </row>
    <row r="23886" spans="1:10">
      <c r="A23886" t="s">
        <v>23805</v>
      </c>
      <c r="B23886">
        <v>19.02</v>
      </c>
      <c r="C23886">
        <v>21.94</v>
      </c>
      <c r="D23886">
        <v>25.37</v>
      </c>
      <c r="E23886">
        <v>32.74</v>
      </c>
      <c r="F23886">
        <v>27.89</v>
      </c>
      <c r="G23886">
        <v>29.89</v>
      </c>
      <c r="H23886">
        <f t="shared" si="1119"/>
        <v>20.48</v>
      </c>
      <c r="I23886">
        <f t="shared" si="1120"/>
        <v>29.055</v>
      </c>
      <c r="J23886">
        <f t="shared" si="1121"/>
        <v>28.89</v>
      </c>
    </row>
    <row r="23887" spans="1:10">
      <c r="A23887" t="s">
        <v>23806</v>
      </c>
      <c r="B23887">
        <v>28.51</v>
      </c>
      <c r="C23887">
        <v>29.35</v>
      </c>
      <c r="D23887">
        <v>38.979999999999997</v>
      </c>
      <c r="E23887">
        <v>34.47</v>
      </c>
      <c r="F23887">
        <v>27.27</v>
      </c>
      <c r="G23887">
        <v>24.93</v>
      </c>
      <c r="H23887">
        <f t="shared" si="1119"/>
        <v>28.93</v>
      </c>
      <c r="I23887">
        <f t="shared" si="1120"/>
        <v>36.724999999999994</v>
      </c>
      <c r="J23887">
        <f t="shared" si="1121"/>
        <v>26.1</v>
      </c>
    </row>
    <row r="23888" spans="1:10">
      <c r="A23888" t="s">
        <v>23807</v>
      </c>
      <c r="B23888">
        <v>22.12</v>
      </c>
      <c r="C23888">
        <v>15.97</v>
      </c>
      <c r="D23888">
        <v>9.16</v>
      </c>
      <c r="E23888">
        <v>7.55</v>
      </c>
      <c r="F23888">
        <v>10.62</v>
      </c>
      <c r="G23888">
        <v>11.83</v>
      </c>
      <c r="H23888">
        <f t="shared" si="1119"/>
        <v>19.045000000000002</v>
      </c>
      <c r="I23888">
        <f t="shared" si="1120"/>
        <v>8.3550000000000004</v>
      </c>
      <c r="J23888">
        <f t="shared" si="1121"/>
        <v>11.225</v>
      </c>
    </row>
    <row r="23889" spans="1:10">
      <c r="A23889" t="s">
        <v>23808</v>
      </c>
      <c r="B23889">
        <v>40.6</v>
      </c>
      <c r="C23889">
        <v>35.74</v>
      </c>
      <c r="D23889">
        <v>26.54</v>
      </c>
      <c r="E23889">
        <v>27.45</v>
      </c>
      <c r="F23889">
        <v>21.35</v>
      </c>
      <c r="G23889">
        <v>20.05</v>
      </c>
      <c r="H23889">
        <f t="shared" si="1119"/>
        <v>38.17</v>
      </c>
      <c r="I23889">
        <f t="shared" si="1120"/>
        <v>26.994999999999997</v>
      </c>
      <c r="J23889">
        <f t="shared" si="1121"/>
        <v>20.700000000000003</v>
      </c>
    </row>
    <row r="23890" spans="1:10">
      <c r="A23890" t="s">
        <v>23809</v>
      </c>
      <c r="B23890">
        <v>7.0000000000000007E-2</v>
      </c>
      <c r="C23890">
        <v>0.82</v>
      </c>
      <c r="D23890">
        <v>0.11</v>
      </c>
      <c r="E23890">
        <v>0.09</v>
      </c>
      <c r="F23890">
        <v>0.14000000000000001</v>
      </c>
      <c r="G23890">
        <v>0.73</v>
      </c>
      <c r="H23890">
        <f t="shared" si="1119"/>
        <v>0.44499999999999995</v>
      </c>
      <c r="I23890">
        <f t="shared" si="1120"/>
        <v>0.1</v>
      </c>
      <c r="J23890">
        <f t="shared" si="1121"/>
        <v>0.435</v>
      </c>
    </row>
    <row r="23891" spans="1:10">
      <c r="A23891" t="s">
        <v>23810</v>
      </c>
      <c r="B23891">
        <v>2.83</v>
      </c>
      <c r="C23891">
        <v>2.2200000000000002</v>
      </c>
      <c r="D23891">
        <v>2.36</v>
      </c>
      <c r="E23891">
        <v>1.89</v>
      </c>
      <c r="F23891">
        <v>1.22</v>
      </c>
      <c r="G23891">
        <v>0.66</v>
      </c>
      <c r="H23891">
        <f t="shared" si="1119"/>
        <v>2.5250000000000004</v>
      </c>
      <c r="I23891">
        <f t="shared" si="1120"/>
        <v>2.125</v>
      </c>
      <c r="J23891">
        <f t="shared" si="1121"/>
        <v>0.94</v>
      </c>
    </row>
    <row r="23892" spans="1:10">
      <c r="A23892" t="s">
        <v>23811</v>
      </c>
      <c r="B23892">
        <v>0.34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f t="shared" si="1119"/>
        <v>0.17</v>
      </c>
      <c r="I23892">
        <f t="shared" si="1120"/>
        <v>0</v>
      </c>
      <c r="J23892">
        <f t="shared" si="1121"/>
        <v>0</v>
      </c>
    </row>
    <row r="23893" spans="1:10">
      <c r="A23893" t="s">
        <v>23812</v>
      </c>
      <c r="B23893">
        <v>60.01</v>
      </c>
      <c r="C23893">
        <v>65.040000000000006</v>
      </c>
      <c r="D23893">
        <v>22.28</v>
      </c>
      <c r="E23893">
        <v>21.91</v>
      </c>
      <c r="F23893">
        <v>31.62</v>
      </c>
      <c r="G23893">
        <v>33.75</v>
      </c>
      <c r="H23893">
        <f t="shared" si="1119"/>
        <v>62.525000000000006</v>
      </c>
      <c r="I23893">
        <f t="shared" si="1120"/>
        <v>22.094999999999999</v>
      </c>
      <c r="J23893">
        <f t="shared" si="1121"/>
        <v>32.685000000000002</v>
      </c>
    </row>
    <row r="23894" spans="1:10">
      <c r="A23894" t="s">
        <v>23813</v>
      </c>
      <c r="B23894">
        <v>0.22</v>
      </c>
      <c r="C23894">
        <v>0.91</v>
      </c>
      <c r="D23894">
        <v>0.93</v>
      </c>
      <c r="E23894">
        <v>2.35</v>
      </c>
      <c r="F23894">
        <v>0</v>
      </c>
      <c r="G23894">
        <v>0</v>
      </c>
      <c r="H23894">
        <f t="shared" si="1119"/>
        <v>0.56500000000000006</v>
      </c>
      <c r="I23894">
        <f t="shared" si="1120"/>
        <v>1.6400000000000001</v>
      </c>
      <c r="J23894">
        <f t="shared" si="1121"/>
        <v>0</v>
      </c>
    </row>
    <row r="23895" spans="1:10">
      <c r="A23895" t="s">
        <v>23814</v>
      </c>
      <c r="B23895">
        <v>6.34</v>
      </c>
      <c r="C23895">
        <v>3.64</v>
      </c>
      <c r="D23895">
        <v>15.38</v>
      </c>
      <c r="E23895">
        <v>10.55</v>
      </c>
      <c r="F23895">
        <v>11.89</v>
      </c>
      <c r="G23895">
        <v>9.27</v>
      </c>
      <c r="H23895">
        <f t="shared" si="1119"/>
        <v>4.99</v>
      </c>
      <c r="I23895">
        <f t="shared" si="1120"/>
        <v>12.965</v>
      </c>
      <c r="J23895">
        <f t="shared" si="1121"/>
        <v>10.58</v>
      </c>
    </row>
    <row r="23896" spans="1:10">
      <c r="A23896" t="s">
        <v>23815</v>
      </c>
      <c r="B23896">
        <v>5.1100000000000003</v>
      </c>
      <c r="C23896">
        <v>2.85</v>
      </c>
      <c r="D23896">
        <v>3.75</v>
      </c>
      <c r="E23896">
        <v>1.99</v>
      </c>
      <c r="F23896">
        <v>4.4800000000000004</v>
      </c>
      <c r="G23896">
        <v>5.68</v>
      </c>
      <c r="H23896">
        <f t="shared" si="1119"/>
        <v>3.9800000000000004</v>
      </c>
      <c r="I23896">
        <f t="shared" si="1120"/>
        <v>2.87</v>
      </c>
      <c r="J23896">
        <f t="shared" si="1121"/>
        <v>5.08</v>
      </c>
    </row>
    <row r="23897" spans="1:10">
      <c r="A23897" t="s">
        <v>23816</v>
      </c>
      <c r="B23897">
        <v>35.65</v>
      </c>
      <c r="C23897">
        <v>41.67</v>
      </c>
      <c r="D23897">
        <v>52.54</v>
      </c>
      <c r="E23897">
        <v>23.18</v>
      </c>
      <c r="F23897">
        <v>37.97</v>
      </c>
      <c r="G23897">
        <v>44.81</v>
      </c>
      <c r="H23897">
        <f t="shared" si="1119"/>
        <v>38.659999999999997</v>
      </c>
      <c r="I23897">
        <f t="shared" si="1120"/>
        <v>37.86</v>
      </c>
      <c r="J23897">
        <f t="shared" si="1121"/>
        <v>41.39</v>
      </c>
    </row>
    <row r="23898" spans="1:10">
      <c r="A23898" t="s">
        <v>23817</v>
      </c>
      <c r="B23898">
        <v>19.079999999999998</v>
      </c>
      <c r="C23898">
        <v>17.66</v>
      </c>
      <c r="D23898">
        <v>42.41</v>
      </c>
      <c r="E23898">
        <v>19.36</v>
      </c>
      <c r="F23898">
        <v>39.97</v>
      </c>
      <c r="G23898">
        <v>13.12</v>
      </c>
      <c r="H23898">
        <f t="shared" si="1119"/>
        <v>18.369999999999997</v>
      </c>
      <c r="I23898">
        <f t="shared" si="1120"/>
        <v>30.884999999999998</v>
      </c>
      <c r="J23898">
        <f t="shared" si="1121"/>
        <v>26.544999999999998</v>
      </c>
    </row>
    <row r="23899" spans="1:10">
      <c r="A23899" t="s">
        <v>23818</v>
      </c>
      <c r="B23899">
        <v>67.400000000000006</v>
      </c>
      <c r="C23899">
        <v>64.709999999999994</v>
      </c>
      <c r="D23899">
        <v>73.16</v>
      </c>
      <c r="E23899">
        <v>46.75</v>
      </c>
      <c r="F23899">
        <v>82.34</v>
      </c>
      <c r="G23899">
        <v>48.58</v>
      </c>
      <c r="H23899">
        <f t="shared" si="1119"/>
        <v>66.055000000000007</v>
      </c>
      <c r="I23899">
        <f t="shared" si="1120"/>
        <v>59.954999999999998</v>
      </c>
      <c r="J23899">
        <f t="shared" si="1121"/>
        <v>65.460000000000008</v>
      </c>
    </row>
    <row r="23900" spans="1:10">
      <c r="A23900" t="s">
        <v>23819</v>
      </c>
      <c r="B23900">
        <v>32.049999999999997</v>
      </c>
      <c r="C23900">
        <v>29.18</v>
      </c>
      <c r="D23900">
        <v>41.89</v>
      </c>
      <c r="E23900">
        <v>35.42</v>
      </c>
      <c r="F23900">
        <v>32.78</v>
      </c>
      <c r="G23900">
        <v>38.200000000000003</v>
      </c>
      <c r="H23900">
        <f t="shared" si="1119"/>
        <v>30.614999999999998</v>
      </c>
      <c r="I23900">
        <f t="shared" si="1120"/>
        <v>38.655000000000001</v>
      </c>
      <c r="J23900">
        <f t="shared" si="1121"/>
        <v>35.49</v>
      </c>
    </row>
    <row r="23901" spans="1:10">
      <c r="A23901" t="s">
        <v>23820</v>
      </c>
      <c r="B23901">
        <v>25.3</v>
      </c>
      <c r="C23901">
        <v>26.37</v>
      </c>
      <c r="D23901">
        <v>25.22</v>
      </c>
      <c r="E23901">
        <v>19.309999999999999</v>
      </c>
      <c r="F23901">
        <v>23.09</v>
      </c>
      <c r="G23901">
        <v>28.71</v>
      </c>
      <c r="H23901">
        <f t="shared" si="1119"/>
        <v>25.835000000000001</v>
      </c>
      <c r="I23901">
        <f t="shared" si="1120"/>
        <v>22.265000000000001</v>
      </c>
      <c r="J23901">
        <f t="shared" si="1121"/>
        <v>25.9</v>
      </c>
    </row>
    <row r="23902" spans="1:10">
      <c r="A23902" t="s">
        <v>23821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f t="shared" si="1119"/>
        <v>0</v>
      </c>
      <c r="I23902">
        <f t="shared" si="1120"/>
        <v>0</v>
      </c>
      <c r="J23902">
        <f t="shared" si="1121"/>
        <v>0</v>
      </c>
    </row>
    <row r="23903" spans="1:10">
      <c r="A23903" t="s">
        <v>23822</v>
      </c>
      <c r="B23903">
        <v>0.75</v>
      </c>
      <c r="C23903">
        <v>0</v>
      </c>
      <c r="D23903">
        <v>0</v>
      </c>
      <c r="E23903">
        <v>0</v>
      </c>
      <c r="F23903">
        <v>2.96</v>
      </c>
      <c r="G23903">
        <v>0</v>
      </c>
      <c r="H23903">
        <f t="shared" si="1119"/>
        <v>0.375</v>
      </c>
      <c r="I23903">
        <f t="shared" si="1120"/>
        <v>0</v>
      </c>
      <c r="J23903">
        <f t="shared" si="1121"/>
        <v>1.48</v>
      </c>
    </row>
    <row r="23904" spans="1:10">
      <c r="A23904" t="s">
        <v>23823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f t="shared" si="1119"/>
        <v>0</v>
      </c>
      <c r="I23904">
        <f t="shared" si="1120"/>
        <v>0</v>
      </c>
      <c r="J23904">
        <f t="shared" si="1121"/>
        <v>0</v>
      </c>
    </row>
    <row r="23905" spans="1:10">
      <c r="A23905" t="s">
        <v>23824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f t="shared" si="1119"/>
        <v>0</v>
      </c>
      <c r="I23905">
        <f t="shared" si="1120"/>
        <v>0</v>
      </c>
      <c r="J23905">
        <f t="shared" si="1121"/>
        <v>0</v>
      </c>
    </row>
    <row r="23906" spans="1:10">
      <c r="A23906" t="s">
        <v>23825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f t="shared" si="1119"/>
        <v>0</v>
      </c>
      <c r="I23906">
        <f t="shared" si="1120"/>
        <v>0</v>
      </c>
      <c r="J23906">
        <f t="shared" si="1121"/>
        <v>0</v>
      </c>
    </row>
    <row r="23907" spans="1:10">
      <c r="A23907" t="s">
        <v>23826</v>
      </c>
      <c r="B23907">
        <v>44.38</v>
      </c>
      <c r="C23907">
        <v>60.02</v>
      </c>
      <c r="D23907">
        <v>49.72</v>
      </c>
      <c r="E23907">
        <v>74.87</v>
      </c>
      <c r="F23907">
        <v>64.400000000000006</v>
      </c>
      <c r="G23907">
        <v>50.49</v>
      </c>
      <c r="H23907">
        <f t="shared" si="1119"/>
        <v>52.2</v>
      </c>
      <c r="I23907">
        <f t="shared" si="1120"/>
        <v>62.295000000000002</v>
      </c>
      <c r="J23907">
        <f t="shared" si="1121"/>
        <v>57.445000000000007</v>
      </c>
    </row>
    <row r="23908" spans="1:10">
      <c r="A23908" t="s">
        <v>23827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f t="shared" si="1119"/>
        <v>0</v>
      </c>
      <c r="I23908">
        <f t="shared" si="1120"/>
        <v>0</v>
      </c>
      <c r="J23908">
        <f t="shared" si="1121"/>
        <v>0</v>
      </c>
    </row>
    <row r="23909" spans="1:10">
      <c r="A23909" t="s">
        <v>23828</v>
      </c>
      <c r="B23909">
        <v>51.13</v>
      </c>
      <c r="C23909">
        <v>47.44</v>
      </c>
      <c r="D23909">
        <v>44.13</v>
      </c>
      <c r="E23909">
        <v>50.55</v>
      </c>
      <c r="F23909">
        <v>44.42</v>
      </c>
      <c r="G23909">
        <v>45.56</v>
      </c>
      <c r="H23909">
        <f t="shared" si="1119"/>
        <v>49.284999999999997</v>
      </c>
      <c r="I23909">
        <f t="shared" si="1120"/>
        <v>47.34</v>
      </c>
      <c r="J23909">
        <f t="shared" si="1121"/>
        <v>44.99</v>
      </c>
    </row>
    <row r="23910" spans="1:10">
      <c r="A23910" t="s">
        <v>23829</v>
      </c>
      <c r="B23910">
        <v>5.52</v>
      </c>
      <c r="C23910">
        <v>1.27</v>
      </c>
      <c r="D23910">
        <v>3.93</v>
      </c>
      <c r="E23910">
        <v>3.68</v>
      </c>
      <c r="F23910">
        <v>5.55</v>
      </c>
      <c r="G23910">
        <v>7.06</v>
      </c>
      <c r="H23910">
        <f t="shared" si="1119"/>
        <v>3.3949999999999996</v>
      </c>
      <c r="I23910">
        <f t="shared" si="1120"/>
        <v>3.8050000000000002</v>
      </c>
      <c r="J23910">
        <f t="shared" si="1121"/>
        <v>6.3049999999999997</v>
      </c>
    </row>
    <row r="23911" spans="1:10">
      <c r="A23911" t="s">
        <v>23830</v>
      </c>
      <c r="B23911">
        <v>18.649999999999999</v>
      </c>
      <c r="C23911">
        <v>20.25</v>
      </c>
      <c r="D23911">
        <v>13.32</v>
      </c>
      <c r="E23911">
        <v>17.2</v>
      </c>
      <c r="F23911">
        <v>20.38</v>
      </c>
      <c r="G23911">
        <v>20.02</v>
      </c>
      <c r="H23911">
        <f t="shared" si="1119"/>
        <v>19.45</v>
      </c>
      <c r="I23911">
        <f t="shared" si="1120"/>
        <v>15.26</v>
      </c>
      <c r="J23911">
        <f t="shared" si="1121"/>
        <v>20.2</v>
      </c>
    </row>
    <row r="23912" spans="1:10">
      <c r="A23912" t="s">
        <v>23831</v>
      </c>
      <c r="B23912">
        <v>87.19</v>
      </c>
      <c r="C23912">
        <v>86.57</v>
      </c>
      <c r="D23912">
        <v>88.05</v>
      </c>
      <c r="E23912">
        <v>82.67</v>
      </c>
      <c r="F23912">
        <v>90.29</v>
      </c>
      <c r="G23912">
        <v>106.32</v>
      </c>
      <c r="H23912">
        <f t="shared" si="1119"/>
        <v>86.88</v>
      </c>
      <c r="I23912">
        <f t="shared" si="1120"/>
        <v>85.36</v>
      </c>
      <c r="J23912">
        <f t="shared" si="1121"/>
        <v>98.305000000000007</v>
      </c>
    </row>
    <row r="23913" spans="1:10">
      <c r="A23913" t="s">
        <v>23832</v>
      </c>
      <c r="B23913">
        <v>22.02</v>
      </c>
      <c r="C23913">
        <v>17.579999999999998</v>
      </c>
      <c r="D23913">
        <v>24.09</v>
      </c>
      <c r="E23913">
        <v>16.59</v>
      </c>
      <c r="F23913">
        <v>22.39</v>
      </c>
      <c r="G23913">
        <v>24.85</v>
      </c>
      <c r="H23913">
        <f t="shared" si="1119"/>
        <v>19.799999999999997</v>
      </c>
      <c r="I23913">
        <f t="shared" si="1120"/>
        <v>20.34</v>
      </c>
      <c r="J23913">
        <f t="shared" si="1121"/>
        <v>23.62</v>
      </c>
    </row>
    <row r="23914" spans="1:10">
      <c r="A23914" t="s">
        <v>23833</v>
      </c>
      <c r="B23914">
        <v>55.51</v>
      </c>
      <c r="C23914">
        <v>39.86</v>
      </c>
      <c r="D23914">
        <v>56.84</v>
      </c>
      <c r="E23914">
        <v>35.950000000000003</v>
      </c>
      <c r="F23914">
        <v>50.1</v>
      </c>
      <c r="G23914">
        <v>52.13</v>
      </c>
      <c r="H23914">
        <f t="shared" si="1119"/>
        <v>47.685000000000002</v>
      </c>
      <c r="I23914">
        <f t="shared" si="1120"/>
        <v>46.395000000000003</v>
      </c>
      <c r="J23914">
        <f t="shared" si="1121"/>
        <v>51.115000000000002</v>
      </c>
    </row>
    <row r="23915" spans="1:10">
      <c r="A23915" t="s">
        <v>23834</v>
      </c>
      <c r="B23915">
        <v>25.36</v>
      </c>
      <c r="C23915">
        <v>22.65</v>
      </c>
      <c r="D23915">
        <v>25.53</v>
      </c>
      <c r="E23915">
        <v>25.16</v>
      </c>
      <c r="F23915">
        <v>32.700000000000003</v>
      </c>
      <c r="G23915">
        <v>32.21</v>
      </c>
      <c r="H23915">
        <f t="shared" si="1119"/>
        <v>24.004999999999999</v>
      </c>
      <c r="I23915">
        <f t="shared" si="1120"/>
        <v>25.344999999999999</v>
      </c>
      <c r="J23915">
        <f t="shared" si="1121"/>
        <v>32.454999999999998</v>
      </c>
    </row>
    <row r="23916" spans="1:10">
      <c r="A23916" t="s">
        <v>23835</v>
      </c>
      <c r="B23916">
        <v>373.02</v>
      </c>
      <c r="C23916">
        <v>395.41</v>
      </c>
      <c r="D23916">
        <v>396.83</v>
      </c>
      <c r="E23916">
        <v>445.38</v>
      </c>
      <c r="F23916">
        <v>406.14</v>
      </c>
      <c r="G23916">
        <v>346.64</v>
      </c>
      <c r="H23916">
        <f t="shared" si="1119"/>
        <v>384.21500000000003</v>
      </c>
      <c r="I23916">
        <f t="shared" si="1120"/>
        <v>421.10500000000002</v>
      </c>
      <c r="J23916">
        <f t="shared" si="1121"/>
        <v>376.39</v>
      </c>
    </row>
    <row r="23917" spans="1:10">
      <c r="A23917" t="s">
        <v>23836</v>
      </c>
      <c r="B23917">
        <v>5.81</v>
      </c>
      <c r="C23917">
        <v>3.02</v>
      </c>
      <c r="D23917">
        <v>5.05</v>
      </c>
      <c r="E23917">
        <v>3.89</v>
      </c>
      <c r="F23917">
        <v>3.79</v>
      </c>
      <c r="G23917">
        <v>1.93</v>
      </c>
      <c r="H23917">
        <f t="shared" si="1119"/>
        <v>4.415</v>
      </c>
      <c r="I23917">
        <f t="shared" si="1120"/>
        <v>4.47</v>
      </c>
      <c r="J23917">
        <f t="shared" si="1121"/>
        <v>2.86</v>
      </c>
    </row>
    <row r="23918" spans="1:10">
      <c r="A23918" t="s">
        <v>23837</v>
      </c>
      <c r="B23918">
        <v>74.94</v>
      </c>
      <c r="C23918">
        <v>86.51</v>
      </c>
      <c r="D23918">
        <v>86.97</v>
      </c>
      <c r="E23918">
        <v>85.97</v>
      </c>
      <c r="F23918">
        <v>97.97</v>
      </c>
      <c r="G23918">
        <v>122.78</v>
      </c>
      <c r="H23918">
        <f t="shared" si="1119"/>
        <v>80.724999999999994</v>
      </c>
      <c r="I23918">
        <f t="shared" si="1120"/>
        <v>86.47</v>
      </c>
      <c r="J23918">
        <f t="shared" si="1121"/>
        <v>110.375</v>
      </c>
    </row>
    <row r="23919" spans="1:10">
      <c r="A23919" t="s">
        <v>23838</v>
      </c>
      <c r="B23919">
        <v>35.869999999999997</v>
      </c>
      <c r="C23919">
        <v>33.130000000000003</v>
      </c>
      <c r="D23919">
        <v>64.91</v>
      </c>
      <c r="E23919">
        <v>46.92</v>
      </c>
      <c r="F23919">
        <v>44.62</v>
      </c>
      <c r="G23919">
        <v>34.64</v>
      </c>
      <c r="H23919">
        <f t="shared" si="1119"/>
        <v>34.5</v>
      </c>
      <c r="I23919">
        <f t="shared" si="1120"/>
        <v>55.914999999999999</v>
      </c>
      <c r="J23919">
        <f t="shared" si="1121"/>
        <v>39.629999999999995</v>
      </c>
    </row>
    <row r="23920" spans="1:10">
      <c r="A23920" t="s">
        <v>23839</v>
      </c>
      <c r="B23920">
        <v>18.93</v>
      </c>
      <c r="C23920">
        <v>13.34</v>
      </c>
      <c r="D23920">
        <v>26.16</v>
      </c>
      <c r="E23920">
        <v>17.32</v>
      </c>
      <c r="F23920">
        <v>24.05</v>
      </c>
      <c r="G23920">
        <v>33.14</v>
      </c>
      <c r="H23920">
        <f t="shared" si="1119"/>
        <v>16.134999999999998</v>
      </c>
      <c r="I23920">
        <f t="shared" si="1120"/>
        <v>21.740000000000002</v>
      </c>
      <c r="J23920">
        <f t="shared" si="1121"/>
        <v>28.594999999999999</v>
      </c>
    </row>
    <row r="23921" spans="1:10">
      <c r="A23921" t="s">
        <v>23840</v>
      </c>
      <c r="B23921">
        <v>62.11</v>
      </c>
      <c r="C23921">
        <v>78.209999999999994</v>
      </c>
      <c r="D23921">
        <v>42.94</v>
      </c>
      <c r="E23921">
        <v>46.2</v>
      </c>
      <c r="F23921">
        <v>70.37</v>
      </c>
      <c r="G23921">
        <v>81.19</v>
      </c>
      <c r="H23921">
        <f t="shared" si="1119"/>
        <v>70.16</v>
      </c>
      <c r="I23921">
        <f t="shared" si="1120"/>
        <v>44.57</v>
      </c>
      <c r="J23921">
        <f t="shared" si="1121"/>
        <v>75.78</v>
      </c>
    </row>
    <row r="23922" spans="1:10">
      <c r="A23922" t="s">
        <v>23841</v>
      </c>
      <c r="B23922">
        <v>0</v>
      </c>
      <c r="C23922">
        <v>0.11</v>
      </c>
      <c r="D23922">
        <v>0</v>
      </c>
      <c r="E23922">
        <v>0</v>
      </c>
      <c r="F23922">
        <v>0</v>
      </c>
      <c r="G23922">
        <v>0</v>
      </c>
      <c r="H23922">
        <f t="shared" si="1119"/>
        <v>5.5E-2</v>
      </c>
      <c r="I23922">
        <f t="shared" si="1120"/>
        <v>0</v>
      </c>
      <c r="J23922">
        <f t="shared" si="1121"/>
        <v>0</v>
      </c>
    </row>
    <row r="23923" spans="1:10">
      <c r="A23923" t="s">
        <v>23842</v>
      </c>
      <c r="B23923">
        <v>50.84</v>
      </c>
      <c r="C23923">
        <v>34.380000000000003</v>
      </c>
      <c r="D23923">
        <v>59.29</v>
      </c>
      <c r="E23923">
        <v>45.4</v>
      </c>
      <c r="F23923">
        <v>60.09</v>
      </c>
      <c r="G23923">
        <v>52.08</v>
      </c>
      <c r="H23923">
        <f t="shared" si="1119"/>
        <v>42.61</v>
      </c>
      <c r="I23923">
        <f t="shared" si="1120"/>
        <v>52.344999999999999</v>
      </c>
      <c r="J23923">
        <f t="shared" si="1121"/>
        <v>56.085000000000001</v>
      </c>
    </row>
    <row r="23924" spans="1:10">
      <c r="A23924" t="s">
        <v>23843</v>
      </c>
      <c r="B23924">
        <v>1.01</v>
      </c>
      <c r="C23924">
        <v>1.1499999999999999</v>
      </c>
      <c r="D23924">
        <v>9.44</v>
      </c>
      <c r="E23924">
        <v>4.53</v>
      </c>
      <c r="F23924">
        <v>4.6900000000000004</v>
      </c>
      <c r="G23924">
        <v>6.74</v>
      </c>
      <c r="H23924">
        <f t="shared" si="1119"/>
        <v>1.08</v>
      </c>
      <c r="I23924">
        <f t="shared" si="1120"/>
        <v>6.9849999999999994</v>
      </c>
      <c r="J23924">
        <f t="shared" si="1121"/>
        <v>5.7149999999999999</v>
      </c>
    </row>
    <row r="23925" spans="1:10">
      <c r="A23925" t="s">
        <v>23844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f t="shared" si="1119"/>
        <v>0</v>
      </c>
      <c r="I23925">
        <f t="shared" si="1120"/>
        <v>0</v>
      </c>
      <c r="J23925">
        <f t="shared" si="1121"/>
        <v>0</v>
      </c>
    </row>
    <row r="23926" spans="1:10">
      <c r="A23926" t="s">
        <v>23845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f t="shared" si="1119"/>
        <v>0</v>
      </c>
      <c r="I23926">
        <f t="shared" si="1120"/>
        <v>0</v>
      </c>
      <c r="J23926">
        <f t="shared" si="1121"/>
        <v>0</v>
      </c>
    </row>
    <row r="23927" spans="1:10">
      <c r="A23927" t="s">
        <v>23846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f t="shared" si="1119"/>
        <v>0</v>
      </c>
      <c r="I23927">
        <f t="shared" si="1120"/>
        <v>0</v>
      </c>
      <c r="J23927">
        <f t="shared" si="1121"/>
        <v>0</v>
      </c>
    </row>
    <row r="23928" spans="1:10">
      <c r="A23928" t="s">
        <v>23847</v>
      </c>
      <c r="B23928">
        <v>23.51</v>
      </c>
      <c r="C23928">
        <v>22.74</v>
      </c>
      <c r="D23928">
        <v>22.54</v>
      </c>
      <c r="E23928">
        <v>21.22</v>
      </c>
      <c r="F23928">
        <v>24.67</v>
      </c>
      <c r="G23928">
        <v>27.87</v>
      </c>
      <c r="H23928">
        <f t="shared" si="1119"/>
        <v>23.125</v>
      </c>
      <c r="I23928">
        <f t="shared" si="1120"/>
        <v>21.88</v>
      </c>
      <c r="J23928">
        <f t="shared" si="1121"/>
        <v>26.270000000000003</v>
      </c>
    </row>
    <row r="23929" spans="1:10">
      <c r="A23929" t="s">
        <v>23848</v>
      </c>
      <c r="B23929">
        <v>16.059999999999999</v>
      </c>
      <c r="C23929">
        <v>25.86</v>
      </c>
      <c r="D23929">
        <v>24.78</v>
      </c>
      <c r="E23929">
        <v>21.07</v>
      </c>
      <c r="F23929">
        <v>15.84</v>
      </c>
      <c r="G23929">
        <v>29</v>
      </c>
      <c r="H23929">
        <f t="shared" si="1119"/>
        <v>20.96</v>
      </c>
      <c r="I23929">
        <f t="shared" si="1120"/>
        <v>22.925000000000001</v>
      </c>
      <c r="J23929">
        <f t="shared" si="1121"/>
        <v>22.42</v>
      </c>
    </row>
    <row r="23930" spans="1:10">
      <c r="A23930" t="s">
        <v>23849</v>
      </c>
      <c r="B23930">
        <v>4.76</v>
      </c>
      <c r="C23930">
        <v>9.19</v>
      </c>
      <c r="D23930">
        <v>14.1</v>
      </c>
      <c r="E23930">
        <v>10.1</v>
      </c>
      <c r="F23930">
        <v>20.8</v>
      </c>
      <c r="G23930">
        <v>14.66</v>
      </c>
      <c r="H23930">
        <f t="shared" si="1119"/>
        <v>6.9749999999999996</v>
      </c>
      <c r="I23930">
        <f t="shared" si="1120"/>
        <v>12.1</v>
      </c>
      <c r="J23930">
        <f t="shared" si="1121"/>
        <v>17.73</v>
      </c>
    </row>
    <row r="23931" spans="1:10">
      <c r="A23931" t="s">
        <v>23850</v>
      </c>
      <c r="B23931">
        <v>0</v>
      </c>
      <c r="C23931">
        <v>0.5</v>
      </c>
      <c r="D23931">
        <v>0</v>
      </c>
      <c r="E23931">
        <v>0</v>
      </c>
      <c r="F23931">
        <v>0</v>
      </c>
      <c r="G23931">
        <v>0</v>
      </c>
      <c r="H23931">
        <f t="shared" si="1119"/>
        <v>0.25</v>
      </c>
      <c r="I23931">
        <f t="shared" si="1120"/>
        <v>0</v>
      </c>
      <c r="J23931">
        <f t="shared" si="1121"/>
        <v>0</v>
      </c>
    </row>
    <row r="23932" spans="1:10">
      <c r="A23932" t="s">
        <v>23851</v>
      </c>
      <c r="B23932">
        <v>6.78</v>
      </c>
      <c r="C23932">
        <v>5.35</v>
      </c>
      <c r="D23932">
        <v>1.78</v>
      </c>
      <c r="E23932">
        <v>11.81</v>
      </c>
      <c r="F23932">
        <v>8.11</v>
      </c>
      <c r="G23932">
        <v>3.88</v>
      </c>
      <c r="H23932">
        <f t="shared" si="1119"/>
        <v>6.0649999999999995</v>
      </c>
      <c r="I23932">
        <f t="shared" si="1120"/>
        <v>6.7949999999999999</v>
      </c>
      <c r="J23932">
        <f t="shared" si="1121"/>
        <v>5.9949999999999992</v>
      </c>
    </row>
    <row r="23933" spans="1:10">
      <c r="A23933" t="s">
        <v>23852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f t="shared" si="1119"/>
        <v>0</v>
      </c>
      <c r="I23933">
        <f t="shared" si="1120"/>
        <v>0</v>
      </c>
      <c r="J23933">
        <f t="shared" si="1121"/>
        <v>0</v>
      </c>
    </row>
    <row r="23934" spans="1:10">
      <c r="A23934" t="s">
        <v>23853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f t="shared" si="1119"/>
        <v>0</v>
      </c>
      <c r="I23934">
        <f t="shared" si="1120"/>
        <v>0</v>
      </c>
      <c r="J23934">
        <f t="shared" si="1121"/>
        <v>0</v>
      </c>
    </row>
    <row r="23935" spans="1:10">
      <c r="A23935" t="s">
        <v>23854</v>
      </c>
      <c r="B23935">
        <v>26.79</v>
      </c>
      <c r="C23935">
        <v>23.53</v>
      </c>
      <c r="D23935">
        <v>19.190000000000001</v>
      </c>
      <c r="E23935">
        <v>18.350000000000001</v>
      </c>
      <c r="F23935">
        <v>17.89</v>
      </c>
      <c r="G23935">
        <v>20.22</v>
      </c>
      <c r="H23935">
        <f t="shared" si="1119"/>
        <v>25.16</v>
      </c>
      <c r="I23935">
        <f t="shared" si="1120"/>
        <v>18.770000000000003</v>
      </c>
      <c r="J23935">
        <f t="shared" si="1121"/>
        <v>19.055</v>
      </c>
    </row>
    <row r="23936" spans="1:10">
      <c r="A23936" t="s">
        <v>23855</v>
      </c>
      <c r="B23936">
        <v>0</v>
      </c>
      <c r="C23936">
        <v>0</v>
      </c>
      <c r="D23936">
        <v>0.08</v>
      </c>
      <c r="E23936">
        <v>0.25</v>
      </c>
      <c r="F23936">
        <v>0</v>
      </c>
      <c r="G23936">
        <v>0</v>
      </c>
      <c r="H23936">
        <f t="shared" si="1119"/>
        <v>0</v>
      </c>
      <c r="I23936">
        <f t="shared" si="1120"/>
        <v>0.16500000000000001</v>
      </c>
      <c r="J23936">
        <f t="shared" si="1121"/>
        <v>0</v>
      </c>
    </row>
    <row r="23937" spans="1:10">
      <c r="A23937" t="s">
        <v>23856</v>
      </c>
      <c r="B23937">
        <v>8.11</v>
      </c>
      <c r="C23937">
        <v>4.6399999999999997</v>
      </c>
      <c r="D23937">
        <v>10.58</v>
      </c>
      <c r="E23937">
        <v>4.2</v>
      </c>
      <c r="F23937">
        <v>6.82</v>
      </c>
      <c r="G23937">
        <v>8.16</v>
      </c>
      <c r="H23937">
        <f t="shared" si="1119"/>
        <v>6.375</v>
      </c>
      <c r="I23937">
        <f t="shared" si="1120"/>
        <v>7.3900000000000006</v>
      </c>
      <c r="J23937">
        <f t="shared" si="1121"/>
        <v>7.49</v>
      </c>
    </row>
    <row r="23938" spans="1:10">
      <c r="A23938" t="s">
        <v>23857</v>
      </c>
      <c r="B23938">
        <v>26.17</v>
      </c>
      <c r="C23938">
        <v>23.15</v>
      </c>
      <c r="D23938">
        <v>20.05</v>
      </c>
      <c r="E23938">
        <v>29.82</v>
      </c>
      <c r="F23938">
        <v>32.770000000000003</v>
      </c>
      <c r="G23938">
        <v>19.420000000000002</v>
      </c>
      <c r="H23938">
        <f t="shared" si="1119"/>
        <v>24.66</v>
      </c>
      <c r="I23938">
        <f t="shared" si="1120"/>
        <v>24.935000000000002</v>
      </c>
      <c r="J23938">
        <f t="shared" si="1121"/>
        <v>26.095000000000002</v>
      </c>
    </row>
    <row r="23939" spans="1:10">
      <c r="A23939" t="s">
        <v>23858</v>
      </c>
      <c r="B23939">
        <v>32.51</v>
      </c>
      <c r="C23939">
        <v>37.76</v>
      </c>
      <c r="D23939">
        <v>22.99</v>
      </c>
      <c r="E23939">
        <v>32.97</v>
      </c>
      <c r="F23939">
        <v>36.92</v>
      </c>
      <c r="G23939">
        <v>26.96</v>
      </c>
      <c r="H23939">
        <f t="shared" ref="H23939:H24002" si="1122">AVERAGE(B23939:C23939)</f>
        <v>35.134999999999998</v>
      </c>
      <c r="I23939">
        <f t="shared" ref="I23939:I24002" si="1123">AVERAGE(D23939:E23939)</f>
        <v>27.979999999999997</v>
      </c>
      <c r="J23939">
        <f t="shared" ref="J23939:J24002" si="1124">AVERAGE(F23939:G23939)</f>
        <v>31.94</v>
      </c>
    </row>
    <row r="23940" spans="1:10">
      <c r="A23940" t="s">
        <v>23859</v>
      </c>
      <c r="B23940">
        <v>15.84</v>
      </c>
      <c r="C23940">
        <v>18.57</v>
      </c>
      <c r="D23940">
        <v>19.16</v>
      </c>
      <c r="E23940">
        <v>20.21</v>
      </c>
      <c r="F23940">
        <v>16.670000000000002</v>
      </c>
      <c r="G23940">
        <v>13.61</v>
      </c>
      <c r="H23940">
        <f t="shared" si="1122"/>
        <v>17.204999999999998</v>
      </c>
      <c r="I23940">
        <f t="shared" si="1123"/>
        <v>19.685000000000002</v>
      </c>
      <c r="J23940">
        <f t="shared" si="1124"/>
        <v>15.14</v>
      </c>
    </row>
    <row r="23941" spans="1:10">
      <c r="A23941" t="s">
        <v>23860</v>
      </c>
      <c r="B23941">
        <v>21.36</v>
      </c>
      <c r="C23941">
        <v>18.489999999999998</v>
      </c>
      <c r="D23941">
        <v>21.31</v>
      </c>
      <c r="E23941">
        <v>18.88</v>
      </c>
      <c r="F23941">
        <v>26.01</v>
      </c>
      <c r="G23941">
        <v>32.200000000000003</v>
      </c>
      <c r="H23941">
        <f t="shared" si="1122"/>
        <v>19.924999999999997</v>
      </c>
      <c r="I23941">
        <f t="shared" si="1123"/>
        <v>20.094999999999999</v>
      </c>
      <c r="J23941">
        <f t="shared" si="1124"/>
        <v>29.105000000000004</v>
      </c>
    </row>
    <row r="23942" spans="1:10">
      <c r="A23942" t="s">
        <v>23861</v>
      </c>
      <c r="B23942">
        <v>42.09</v>
      </c>
      <c r="C23942">
        <v>43.74</v>
      </c>
      <c r="D23942">
        <v>63.85</v>
      </c>
      <c r="E23942">
        <v>60.51</v>
      </c>
      <c r="F23942">
        <v>36.06</v>
      </c>
      <c r="G23942">
        <v>32.81</v>
      </c>
      <c r="H23942">
        <f t="shared" si="1122"/>
        <v>42.915000000000006</v>
      </c>
      <c r="I23942">
        <f t="shared" si="1123"/>
        <v>62.18</v>
      </c>
      <c r="J23942">
        <f t="shared" si="1124"/>
        <v>34.435000000000002</v>
      </c>
    </row>
    <row r="23943" spans="1:10">
      <c r="A23943" t="s">
        <v>23862</v>
      </c>
      <c r="B23943">
        <v>19.170000000000002</v>
      </c>
      <c r="C23943">
        <v>12.8</v>
      </c>
      <c r="D23943">
        <v>20.46</v>
      </c>
      <c r="E23943">
        <v>11.2</v>
      </c>
      <c r="F23943">
        <v>15.79</v>
      </c>
      <c r="G23943">
        <v>16.66</v>
      </c>
      <c r="H23943">
        <f t="shared" si="1122"/>
        <v>15.985000000000001</v>
      </c>
      <c r="I23943">
        <f t="shared" si="1123"/>
        <v>15.83</v>
      </c>
      <c r="J23943">
        <f t="shared" si="1124"/>
        <v>16.225000000000001</v>
      </c>
    </row>
    <row r="23944" spans="1:10">
      <c r="A23944" t="s">
        <v>23863</v>
      </c>
      <c r="B23944">
        <v>24.29</v>
      </c>
      <c r="C23944">
        <v>22.46</v>
      </c>
      <c r="D23944">
        <v>24.1</v>
      </c>
      <c r="E23944">
        <v>21.65</v>
      </c>
      <c r="F23944">
        <v>25.02</v>
      </c>
      <c r="G23944">
        <v>22.73</v>
      </c>
      <c r="H23944">
        <f t="shared" si="1122"/>
        <v>23.375</v>
      </c>
      <c r="I23944">
        <f t="shared" si="1123"/>
        <v>22.875</v>
      </c>
      <c r="J23944">
        <f t="shared" si="1124"/>
        <v>23.875</v>
      </c>
    </row>
    <row r="23945" spans="1:10">
      <c r="A23945" t="s">
        <v>23864</v>
      </c>
      <c r="B23945">
        <v>27.84</v>
      </c>
      <c r="C23945">
        <v>22.75</v>
      </c>
      <c r="D23945">
        <v>24.22</v>
      </c>
      <c r="E23945">
        <v>22.58</v>
      </c>
      <c r="F23945">
        <v>35.619999999999997</v>
      </c>
      <c r="G23945">
        <v>34.71</v>
      </c>
      <c r="H23945">
        <f t="shared" si="1122"/>
        <v>25.295000000000002</v>
      </c>
      <c r="I23945">
        <f t="shared" si="1123"/>
        <v>23.4</v>
      </c>
      <c r="J23945">
        <f t="shared" si="1124"/>
        <v>35.164999999999999</v>
      </c>
    </row>
    <row r="23946" spans="1:10">
      <c r="A23946" t="s">
        <v>23865</v>
      </c>
      <c r="B23946">
        <v>42.91</v>
      </c>
      <c r="C23946">
        <v>43.45</v>
      </c>
      <c r="D23946">
        <v>41.8</v>
      </c>
      <c r="E23946">
        <v>36.51</v>
      </c>
      <c r="F23946">
        <v>47.69</v>
      </c>
      <c r="G23946">
        <v>49.09</v>
      </c>
      <c r="H23946">
        <f t="shared" si="1122"/>
        <v>43.18</v>
      </c>
      <c r="I23946">
        <f t="shared" si="1123"/>
        <v>39.155000000000001</v>
      </c>
      <c r="J23946">
        <f t="shared" si="1124"/>
        <v>48.39</v>
      </c>
    </row>
    <row r="23947" spans="1:10">
      <c r="A23947" t="s">
        <v>23866</v>
      </c>
      <c r="B23947">
        <v>28.11</v>
      </c>
      <c r="C23947">
        <v>28.58</v>
      </c>
      <c r="D23947">
        <v>32.75</v>
      </c>
      <c r="E23947">
        <v>26.87</v>
      </c>
      <c r="F23947">
        <v>42.16</v>
      </c>
      <c r="G23947">
        <v>25.42</v>
      </c>
      <c r="H23947">
        <f t="shared" si="1122"/>
        <v>28.344999999999999</v>
      </c>
      <c r="I23947">
        <f t="shared" si="1123"/>
        <v>29.810000000000002</v>
      </c>
      <c r="J23947">
        <f t="shared" si="1124"/>
        <v>33.79</v>
      </c>
    </row>
    <row r="23948" spans="1:10">
      <c r="A23948" t="s">
        <v>23867</v>
      </c>
      <c r="B23948">
        <v>6.51</v>
      </c>
      <c r="C23948">
        <v>6.16</v>
      </c>
      <c r="D23948">
        <v>4.88</v>
      </c>
      <c r="E23948">
        <v>6.44</v>
      </c>
      <c r="F23948">
        <v>6.06</v>
      </c>
      <c r="G23948">
        <v>6.6</v>
      </c>
      <c r="H23948">
        <f t="shared" si="1122"/>
        <v>6.335</v>
      </c>
      <c r="I23948">
        <f t="shared" si="1123"/>
        <v>5.66</v>
      </c>
      <c r="J23948">
        <f t="shared" si="1124"/>
        <v>6.33</v>
      </c>
    </row>
    <row r="23949" spans="1:10">
      <c r="A23949" t="s">
        <v>23868</v>
      </c>
      <c r="B23949">
        <v>14.48</v>
      </c>
      <c r="C23949">
        <v>13.76</v>
      </c>
      <c r="D23949">
        <v>12.6</v>
      </c>
      <c r="E23949">
        <v>12.14</v>
      </c>
      <c r="F23949">
        <v>13.77</v>
      </c>
      <c r="G23949">
        <v>15.43</v>
      </c>
      <c r="H23949">
        <f t="shared" si="1122"/>
        <v>14.120000000000001</v>
      </c>
      <c r="I23949">
        <f t="shared" si="1123"/>
        <v>12.370000000000001</v>
      </c>
      <c r="J23949">
        <f t="shared" si="1124"/>
        <v>14.6</v>
      </c>
    </row>
    <row r="23950" spans="1:10">
      <c r="A23950" t="s">
        <v>23869</v>
      </c>
      <c r="B23950">
        <v>44.6</v>
      </c>
      <c r="C23950">
        <v>35.46</v>
      </c>
      <c r="D23950">
        <v>36.61</v>
      </c>
      <c r="E23950">
        <v>34.93</v>
      </c>
      <c r="F23950">
        <v>35.58</v>
      </c>
      <c r="G23950">
        <v>44.72</v>
      </c>
      <c r="H23950">
        <f t="shared" si="1122"/>
        <v>40.03</v>
      </c>
      <c r="I23950">
        <f t="shared" si="1123"/>
        <v>35.769999999999996</v>
      </c>
      <c r="J23950">
        <f t="shared" si="1124"/>
        <v>40.15</v>
      </c>
    </row>
    <row r="23951" spans="1:10">
      <c r="A23951" t="s">
        <v>23870</v>
      </c>
      <c r="B23951">
        <v>11.12</v>
      </c>
      <c r="C23951">
        <v>12.48</v>
      </c>
      <c r="D23951">
        <v>9.9</v>
      </c>
      <c r="E23951">
        <v>11.92</v>
      </c>
      <c r="F23951">
        <v>10.37</v>
      </c>
      <c r="G23951">
        <v>14.12</v>
      </c>
      <c r="H23951">
        <f t="shared" si="1122"/>
        <v>11.8</v>
      </c>
      <c r="I23951">
        <f t="shared" si="1123"/>
        <v>10.91</v>
      </c>
      <c r="J23951">
        <f t="shared" si="1124"/>
        <v>12.244999999999999</v>
      </c>
    </row>
    <row r="23952" spans="1:10">
      <c r="A23952" t="s">
        <v>23871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f t="shared" si="1122"/>
        <v>0</v>
      </c>
      <c r="I23952">
        <f t="shared" si="1123"/>
        <v>0</v>
      </c>
      <c r="J23952">
        <f t="shared" si="1124"/>
        <v>0</v>
      </c>
    </row>
    <row r="23953" spans="1:10">
      <c r="A23953" t="s">
        <v>23872</v>
      </c>
      <c r="B23953">
        <v>181.69</v>
      </c>
      <c r="C23953">
        <v>190.63</v>
      </c>
      <c r="D23953">
        <v>234.28</v>
      </c>
      <c r="E23953">
        <v>218.76</v>
      </c>
      <c r="F23953">
        <v>209.45</v>
      </c>
      <c r="G23953">
        <v>225.69</v>
      </c>
      <c r="H23953">
        <f t="shared" si="1122"/>
        <v>186.16</v>
      </c>
      <c r="I23953">
        <f t="shared" si="1123"/>
        <v>226.51999999999998</v>
      </c>
      <c r="J23953">
        <f t="shared" si="1124"/>
        <v>217.57</v>
      </c>
    </row>
    <row r="23954" spans="1:10">
      <c r="A23954" t="s">
        <v>23873</v>
      </c>
      <c r="B23954">
        <v>15.6</v>
      </c>
      <c r="C23954">
        <v>16.899999999999999</v>
      </c>
      <c r="D23954">
        <v>21.46</v>
      </c>
      <c r="E23954">
        <v>16.829999999999998</v>
      </c>
      <c r="F23954">
        <v>35.92</v>
      </c>
      <c r="G23954">
        <v>40.590000000000003</v>
      </c>
      <c r="H23954">
        <f t="shared" si="1122"/>
        <v>16.25</v>
      </c>
      <c r="I23954">
        <f t="shared" si="1123"/>
        <v>19.145</v>
      </c>
      <c r="J23954">
        <f t="shared" si="1124"/>
        <v>38.255000000000003</v>
      </c>
    </row>
    <row r="23955" spans="1:10">
      <c r="A23955" t="s">
        <v>23874</v>
      </c>
      <c r="B23955">
        <v>20.49</v>
      </c>
      <c r="C23955">
        <v>22.63</v>
      </c>
      <c r="D23955">
        <v>23.77</v>
      </c>
      <c r="E23955">
        <v>24.3</v>
      </c>
      <c r="F23955">
        <v>20.25</v>
      </c>
      <c r="G23955">
        <v>20.59</v>
      </c>
      <c r="H23955">
        <f t="shared" si="1122"/>
        <v>21.56</v>
      </c>
      <c r="I23955">
        <f t="shared" si="1123"/>
        <v>24.035</v>
      </c>
      <c r="J23955">
        <f t="shared" si="1124"/>
        <v>20.420000000000002</v>
      </c>
    </row>
    <row r="23956" spans="1:10">
      <c r="A23956" t="s">
        <v>23875</v>
      </c>
      <c r="B23956">
        <v>12.9</v>
      </c>
      <c r="C23956">
        <v>15.36</v>
      </c>
      <c r="D23956">
        <v>10.11</v>
      </c>
      <c r="E23956">
        <v>8.51</v>
      </c>
      <c r="F23956">
        <v>32.71</v>
      </c>
      <c r="G23956">
        <v>36.72</v>
      </c>
      <c r="H23956">
        <f t="shared" si="1122"/>
        <v>14.129999999999999</v>
      </c>
      <c r="I23956">
        <f t="shared" si="1123"/>
        <v>9.3099999999999987</v>
      </c>
      <c r="J23956">
        <f t="shared" si="1124"/>
        <v>34.715000000000003</v>
      </c>
    </row>
    <row r="23957" spans="1:10">
      <c r="A23957" t="s">
        <v>23876</v>
      </c>
      <c r="B23957">
        <v>21.65</v>
      </c>
      <c r="C23957">
        <v>13.34</v>
      </c>
      <c r="D23957">
        <v>13.45</v>
      </c>
      <c r="E23957">
        <v>23.79</v>
      </c>
      <c r="F23957">
        <v>10.64</v>
      </c>
      <c r="G23957">
        <v>7.83</v>
      </c>
      <c r="H23957">
        <f t="shared" si="1122"/>
        <v>17.494999999999997</v>
      </c>
      <c r="I23957">
        <f t="shared" si="1123"/>
        <v>18.619999999999997</v>
      </c>
      <c r="J23957">
        <f t="shared" si="1124"/>
        <v>9.2349999999999994</v>
      </c>
    </row>
    <row r="23958" spans="1:10">
      <c r="A23958" t="s">
        <v>23877</v>
      </c>
      <c r="B23958">
        <v>38.72</v>
      </c>
      <c r="C23958">
        <v>40.090000000000003</v>
      </c>
      <c r="D23958">
        <v>36.159999999999997</v>
      </c>
      <c r="E23958">
        <v>34.26</v>
      </c>
      <c r="F23958">
        <v>35.53</v>
      </c>
      <c r="G23958">
        <v>34.549999999999997</v>
      </c>
      <c r="H23958">
        <f t="shared" si="1122"/>
        <v>39.405000000000001</v>
      </c>
      <c r="I23958">
        <f t="shared" si="1123"/>
        <v>35.209999999999994</v>
      </c>
      <c r="J23958">
        <f t="shared" si="1124"/>
        <v>35.04</v>
      </c>
    </row>
    <row r="23959" spans="1:10">
      <c r="A23959" t="s">
        <v>23878</v>
      </c>
      <c r="B23959">
        <v>39.6</v>
      </c>
      <c r="C23959">
        <v>46.38</v>
      </c>
      <c r="D23959">
        <v>42.84</v>
      </c>
      <c r="E23959">
        <v>54.33</v>
      </c>
      <c r="F23959">
        <v>31.81</v>
      </c>
      <c r="G23959">
        <v>33.79</v>
      </c>
      <c r="H23959">
        <f t="shared" si="1122"/>
        <v>42.99</v>
      </c>
      <c r="I23959">
        <f t="shared" si="1123"/>
        <v>48.585000000000001</v>
      </c>
      <c r="J23959">
        <f t="shared" si="1124"/>
        <v>32.799999999999997</v>
      </c>
    </row>
    <row r="23960" spans="1:10">
      <c r="A23960" t="s">
        <v>23879</v>
      </c>
      <c r="B23960">
        <v>36.85</v>
      </c>
      <c r="C23960">
        <v>41.69</v>
      </c>
      <c r="D23960">
        <v>42.1</v>
      </c>
      <c r="E23960">
        <v>35.479999999999997</v>
      </c>
      <c r="F23960">
        <v>31.17</v>
      </c>
      <c r="G23960">
        <v>38.11</v>
      </c>
      <c r="H23960">
        <f t="shared" si="1122"/>
        <v>39.269999999999996</v>
      </c>
      <c r="I23960">
        <f t="shared" si="1123"/>
        <v>38.79</v>
      </c>
      <c r="J23960">
        <f t="shared" si="1124"/>
        <v>34.64</v>
      </c>
    </row>
    <row r="23961" spans="1:10">
      <c r="A23961" t="s">
        <v>23880</v>
      </c>
      <c r="B23961">
        <v>40.86</v>
      </c>
      <c r="C23961">
        <v>30.23</v>
      </c>
      <c r="D23961">
        <v>39.32</v>
      </c>
      <c r="E23961">
        <v>34.700000000000003</v>
      </c>
      <c r="F23961">
        <v>41.9</v>
      </c>
      <c r="G23961">
        <v>52.67</v>
      </c>
      <c r="H23961">
        <f t="shared" si="1122"/>
        <v>35.545000000000002</v>
      </c>
      <c r="I23961">
        <f t="shared" si="1123"/>
        <v>37.010000000000005</v>
      </c>
      <c r="J23961">
        <f t="shared" si="1124"/>
        <v>47.284999999999997</v>
      </c>
    </row>
    <row r="23962" spans="1:10">
      <c r="A23962" t="s">
        <v>23881</v>
      </c>
      <c r="B23962">
        <v>16.86</v>
      </c>
      <c r="C23962">
        <v>13.75</v>
      </c>
      <c r="D23962">
        <v>15.51</v>
      </c>
      <c r="E23962">
        <v>15.89</v>
      </c>
      <c r="F23962">
        <v>18.37</v>
      </c>
      <c r="G23962">
        <v>15.7</v>
      </c>
      <c r="H23962">
        <f t="shared" si="1122"/>
        <v>15.305</v>
      </c>
      <c r="I23962">
        <f t="shared" si="1123"/>
        <v>15.7</v>
      </c>
      <c r="J23962">
        <f t="shared" si="1124"/>
        <v>17.035</v>
      </c>
    </row>
    <row r="23963" spans="1:10">
      <c r="A23963" t="s">
        <v>23882</v>
      </c>
      <c r="B23963">
        <v>10.84</v>
      </c>
      <c r="C23963">
        <v>15.27</v>
      </c>
      <c r="D23963">
        <v>11.27</v>
      </c>
      <c r="E23963">
        <v>18.22</v>
      </c>
      <c r="F23963">
        <v>12.54</v>
      </c>
      <c r="G23963">
        <v>8.4</v>
      </c>
      <c r="H23963">
        <f t="shared" si="1122"/>
        <v>13.055</v>
      </c>
      <c r="I23963">
        <f t="shared" si="1123"/>
        <v>14.744999999999999</v>
      </c>
      <c r="J23963">
        <f t="shared" si="1124"/>
        <v>10.469999999999999</v>
      </c>
    </row>
    <row r="23964" spans="1:10">
      <c r="A23964" t="s">
        <v>23883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f t="shared" si="1122"/>
        <v>0</v>
      </c>
      <c r="I23964">
        <f t="shared" si="1123"/>
        <v>0</v>
      </c>
      <c r="J23964">
        <f t="shared" si="1124"/>
        <v>0</v>
      </c>
    </row>
    <row r="23965" spans="1:10">
      <c r="A23965" t="s">
        <v>23884</v>
      </c>
      <c r="B23965">
        <v>11.35</v>
      </c>
      <c r="C23965">
        <v>11.49</v>
      </c>
      <c r="D23965">
        <v>12.7</v>
      </c>
      <c r="E23965">
        <v>10.27</v>
      </c>
      <c r="F23965">
        <v>11.04</v>
      </c>
      <c r="G23965">
        <v>18.329999999999998</v>
      </c>
      <c r="H23965">
        <f t="shared" si="1122"/>
        <v>11.42</v>
      </c>
      <c r="I23965">
        <f t="shared" si="1123"/>
        <v>11.484999999999999</v>
      </c>
      <c r="J23965">
        <f t="shared" si="1124"/>
        <v>14.684999999999999</v>
      </c>
    </row>
    <row r="23966" spans="1:10">
      <c r="A23966" t="s">
        <v>23885</v>
      </c>
      <c r="B23966">
        <v>13.6</v>
      </c>
      <c r="C23966">
        <v>11.25</v>
      </c>
      <c r="D23966">
        <v>9.2899999999999991</v>
      </c>
      <c r="E23966">
        <v>8.1999999999999993</v>
      </c>
      <c r="F23966">
        <v>6.13</v>
      </c>
      <c r="G23966">
        <v>9.5399999999999991</v>
      </c>
      <c r="H23966">
        <f t="shared" si="1122"/>
        <v>12.425000000000001</v>
      </c>
      <c r="I23966">
        <f t="shared" si="1123"/>
        <v>8.7449999999999992</v>
      </c>
      <c r="J23966">
        <f t="shared" si="1124"/>
        <v>7.8349999999999991</v>
      </c>
    </row>
    <row r="23967" spans="1:10">
      <c r="A23967" t="s">
        <v>23886</v>
      </c>
      <c r="B23967">
        <v>0.28999999999999998</v>
      </c>
      <c r="C23967">
        <v>0.2</v>
      </c>
      <c r="D23967">
        <v>0</v>
      </c>
      <c r="E23967">
        <v>0.39</v>
      </c>
      <c r="F23967">
        <v>0.16</v>
      </c>
      <c r="G23967">
        <v>0</v>
      </c>
      <c r="H23967">
        <f t="shared" si="1122"/>
        <v>0.245</v>
      </c>
      <c r="I23967">
        <f t="shared" si="1123"/>
        <v>0.19500000000000001</v>
      </c>
      <c r="J23967">
        <f t="shared" si="1124"/>
        <v>0.08</v>
      </c>
    </row>
    <row r="23968" spans="1:10">
      <c r="A23968" t="s">
        <v>23887</v>
      </c>
      <c r="B23968">
        <v>9.4700000000000006</v>
      </c>
      <c r="C23968">
        <v>4.93</v>
      </c>
      <c r="D23968">
        <v>12.6</v>
      </c>
      <c r="E23968">
        <v>11.49</v>
      </c>
      <c r="F23968">
        <v>11.16</v>
      </c>
      <c r="G23968">
        <v>9.32</v>
      </c>
      <c r="H23968">
        <f t="shared" si="1122"/>
        <v>7.2</v>
      </c>
      <c r="I23968">
        <f t="shared" si="1123"/>
        <v>12.045</v>
      </c>
      <c r="J23968">
        <f t="shared" si="1124"/>
        <v>10.24</v>
      </c>
    </row>
    <row r="23969" spans="1:10">
      <c r="A23969" t="s">
        <v>23888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f t="shared" si="1122"/>
        <v>0</v>
      </c>
      <c r="I23969">
        <f t="shared" si="1123"/>
        <v>0</v>
      </c>
      <c r="J23969">
        <f t="shared" si="1124"/>
        <v>0</v>
      </c>
    </row>
    <row r="23970" spans="1:10">
      <c r="A23970" t="s">
        <v>23889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f t="shared" si="1122"/>
        <v>0</v>
      </c>
      <c r="I23970">
        <f t="shared" si="1123"/>
        <v>0</v>
      </c>
      <c r="J23970">
        <f t="shared" si="1124"/>
        <v>0</v>
      </c>
    </row>
    <row r="23971" spans="1:10">
      <c r="A23971" t="s">
        <v>23890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f t="shared" si="1122"/>
        <v>0</v>
      </c>
      <c r="I23971">
        <f t="shared" si="1123"/>
        <v>0</v>
      </c>
      <c r="J23971">
        <f t="shared" si="1124"/>
        <v>0</v>
      </c>
    </row>
    <row r="23972" spans="1:10">
      <c r="A23972" t="s">
        <v>23891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f t="shared" si="1122"/>
        <v>0</v>
      </c>
      <c r="I23972">
        <f t="shared" si="1123"/>
        <v>0</v>
      </c>
      <c r="J23972">
        <f t="shared" si="1124"/>
        <v>0</v>
      </c>
    </row>
    <row r="23973" spans="1:10">
      <c r="A23973" t="s">
        <v>23892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f t="shared" si="1122"/>
        <v>0</v>
      </c>
      <c r="I23973">
        <f t="shared" si="1123"/>
        <v>0</v>
      </c>
      <c r="J23973">
        <f t="shared" si="1124"/>
        <v>0</v>
      </c>
    </row>
    <row r="23974" spans="1:10">
      <c r="A23974" t="s">
        <v>23893</v>
      </c>
      <c r="B23974">
        <v>2.2000000000000002</v>
      </c>
      <c r="C23974">
        <v>2.97</v>
      </c>
      <c r="D23974">
        <v>1.1100000000000001</v>
      </c>
      <c r="E23974">
        <v>2.57</v>
      </c>
      <c r="F23974">
        <v>3.93</v>
      </c>
      <c r="G23974">
        <v>2.4300000000000002</v>
      </c>
      <c r="H23974">
        <f t="shared" si="1122"/>
        <v>2.585</v>
      </c>
      <c r="I23974">
        <f t="shared" si="1123"/>
        <v>1.8399999999999999</v>
      </c>
      <c r="J23974">
        <f t="shared" si="1124"/>
        <v>3.18</v>
      </c>
    </row>
    <row r="23975" spans="1:10">
      <c r="A23975" t="s">
        <v>23894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f t="shared" si="1122"/>
        <v>0</v>
      </c>
      <c r="I23975">
        <f t="shared" si="1123"/>
        <v>0</v>
      </c>
      <c r="J23975">
        <f t="shared" si="1124"/>
        <v>0</v>
      </c>
    </row>
    <row r="23976" spans="1:10">
      <c r="A23976" t="s">
        <v>23895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f t="shared" si="1122"/>
        <v>0</v>
      </c>
      <c r="I23976">
        <f t="shared" si="1123"/>
        <v>0</v>
      </c>
      <c r="J23976">
        <f t="shared" si="1124"/>
        <v>0</v>
      </c>
    </row>
    <row r="23977" spans="1:10">
      <c r="A23977" t="s">
        <v>23896</v>
      </c>
      <c r="B23977">
        <v>1.7</v>
      </c>
      <c r="C23977">
        <v>1.94</v>
      </c>
      <c r="D23977">
        <v>0</v>
      </c>
      <c r="E23977">
        <v>0.04</v>
      </c>
      <c r="F23977">
        <v>1.6</v>
      </c>
      <c r="G23977">
        <v>0</v>
      </c>
      <c r="H23977">
        <f t="shared" si="1122"/>
        <v>1.8199999999999998</v>
      </c>
      <c r="I23977">
        <f t="shared" si="1123"/>
        <v>0.02</v>
      </c>
      <c r="J23977">
        <f t="shared" si="1124"/>
        <v>0.8</v>
      </c>
    </row>
    <row r="23978" spans="1:10">
      <c r="A23978" t="s">
        <v>23897</v>
      </c>
      <c r="B23978">
        <v>102.36</v>
      </c>
      <c r="C23978">
        <v>91.03</v>
      </c>
      <c r="D23978">
        <v>89.15</v>
      </c>
      <c r="E23978">
        <v>87.71</v>
      </c>
      <c r="F23978">
        <v>127.82</v>
      </c>
      <c r="G23978">
        <v>115.6</v>
      </c>
      <c r="H23978">
        <f t="shared" si="1122"/>
        <v>96.694999999999993</v>
      </c>
      <c r="I23978">
        <f t="shared" si="1123"/>
        <v>88.43</v>
      </c>
      <c r="J23978">
        <f t="shared" si="1124"/>
        <v>121.71</v>
      </c>
    </row>
    <row r="23979" spans="1:10">
      <c r="A23979" t="s">
        <v>23898</v>
      </c>
      <c r="B23979">
        <v>61.96</v>
      </c>
      <c r="C23979">
        <v>73.05</v>
      </c>
      <c r="D23979">
        <v>57.16</v>
      </c>
      <c r="E23979">
        <v>63.9</v>
      </c>
      <c r="F23979">
        <v>56.84</v>
      </c>
      <c r="G23979">
        <v>63.7</v>
      </c>
      <c r="H23979">
        <f t="shared" si="1122"/>
        <v>67.504999999999995</v>
      </c>
      <c r="I23979">
        <f t="shared" si="1123"/>
        <v>60.53</v>
      </c>
      <c r="J23979">
        <f t="shared" si="1124"/>
        <v>60.27</v>
      </c>
    </row>
    <row r="23980" spans="1:10">
      <c r="A23980" t="s">
        <v>23899</v>
      </c>
      <c r="B23980">
        <v>0</v>
      </c>
      <c r="C23980">
        <v>0</v>
      </c>
      <c r="D23980">
        <v>0.13</v>
      </c>
      <c r="E23980">
        <v>0</v>
      </c>
      <c r="F23980">
        <v>1.6</v>
      </c>
      <c r="G23980">
        <v>0.64</v>
      </c>
      <c r="H23980">
        <f t="shared" si="1122"/>
        <v>0</v>
      </c>
      <c r="I23980">
        <f t="shared" si="1123"/>
        <v>6.5000000000000002E-2</v>
      </c>
      <c r="J23980">
        <f t="shared" si="1124"/>
        <v>1.1200000000000001</v>
      </c>
    </row>
    <row r="23981" spans="1:10">
      <c r="A23981" t="s">
        <v>23900</v>
      </c>
      <c r="B23981">
        <v>9.69</v>
      </c>
      <c r="C23981">
        <v>7.9</v>
      </c>
      <c r="D23981">
        <v>26.17</v>
      </c>
      <c r="E23981">
        <v>12.73</v>
      </c>
      <c r="F23981">
        <v>15.19</v>
      </c>
      <c r="G23981">
        <v>10.66</v>
      </c>
      <c r="H23981">
        <f t="shared" si="1122"/>
        <v>8.7949999999999999</v>
      </c>
      <c r="I23981">
        <f t="shared" si="1123"/>
        <v>19.450000000000003</v>
      </c>
      <c r="J23981">
        <f t="shared" si="1124"/>
        <v>12.925000000000001</v>
      </c>
    </row>
    <row r="23982" spans="1:10">
      <c r="A23982" t="s">
        <v>23901</v>
      </c>
      <c r="B23982">
        <v>0.12</v>
      </c>
      <c r="C23982">
        <v>0.06</v>
      </c>
      <c r="D23982">
        <v>0</v>
      </c>
      <c r="E23982">
        <v>0</v>
      </c>
      <c r="F23982">
        <v>0</v>
      </c>
      <c r="G23982">
        <v>0</v>
      </c>
      <c r="H23982">
        <f t="shared" si="1122"/>
        <v>0.09</v>
      </c>
      <c r="I23982">
        <f t="shared" si="1123"/>
        <v>0</v>
      </c>
      <c r="J23982">
        <f t="shared" si="1124"/>
        <v>0</v>
      </c>
    </row>
    <row r="23983" spans="1:10">
      <c r="A23983" t="s">
        <v>23902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f t="shared" si="1122"/>
        <v>0</v>
      </c>
      <c r="I23983">
        <f t="shared" si="1123"/>
        <v>0</v>
      </c>
      <c r="J23983">
        <f t="shared" si="1124"/>
        <v>0</v>
      </c>
    </row>
    <row r="23984" spans="1:10">
      <c r="A23984" t="s">
        <v>23903</v>
      </c>
      <c r="B23984">
        <v>0.24</v>
      </c>
      <c r="C23984">
        <v>0.17</v>
      </c>
      <c r="D23984">
        <v>0</v>
      </c>
      <c r="E23984">
        <v>0</v>
      </c>
      <c r="F23984">
        <v>0.33</v>
      </c>
      <c r="G23984">
        <v>0</v>
      </c>
      <c r="H23984">
        <f t="shared" si="1122"/>
        <v>0.20500000000000002</v>
      </c>
      <c r="I23984">
        <f t="shared" si="1123"/>
        <v>0</v>
      </c>
      <c r="J23984">
        <f t="shared" si="1124"/>
        <v>0.16500000000000001</v>
      </c>
    </row>
    <row r="23985" spans="1:10">
      <c r="A23985" t="s">
        <v>23904</v>
      </c>
      <c r="B23985">
        <v>68.63</v>
      </c>
      <c r="C23985">
        <v>60.52</v>
      </c>
      <c r="D23985">
        <v>69.680000000000007</v>
      </c>
      <c r="E23985">
        <v>69.28</v>
      </c>
      <c r="F23985">
        <v>68.06</v>
      </c>
      <c r="G23985">
        <v>61.04</v>
      </c>
      <c r="H23985">
        <f t="shared" si="1122"/>
        <v>64.575000000000003</v>
      </c>
      <c r="I23985">
        <f t="shared" si="1123"/>
        <v>69.48</v>
      </c>
      <c r="J23985">
        <f t="shared" si="1124"/>
        <v>64.55</v>
      </c>
    </row>
    <row r="23986" spans="1:10">
      <c r="A23986" t="s">
        <v>23905</v>
      </c>
      <c r="B23986">
        <v>0.12</v>
      </c>
      <c r="C23986">
        <v>0</v>
      </c>
      <c r="D23986">
        <v>0.21</v>
      </c>
      <c r="E23986">
        <v>0.5</v>
      </c>
      <c r="F23986">
        <v>0</v>
      </c>
      <c r="G23986">
        <v>0.27</v>
      </c>
      <c r="H23986">
        <f t="shared" si="1122"/>
        <v>0.06</v>
      </c>
      <c r="I23986">
        <f t="shared" si="1123"/>
        <v>0.35499999999999998</v>
      </c>
      <c r="J23986">
        <f t="shared" si="1124"/>
        <v>0.13500000000000001</v>
      </c>
    </row>
    <row r="23987" spans="1:10">
      <c r="A23987" t="s">
        <v>23906</v>
      </c>
      <c r="B23987">
        <v>10.5</v>
      </c>
      <c r="C23987">
        <v>7.66</v>
      </c>
      <c r="D23987">
        <v>14.97</v>
      </c>
      <c r="E23987">
        <v>12.05</v>
      </c>
      <c r="F23987">
        <v>9.56</v>
      </c>
      <c r="G23987">
        <v>5.66</v>
      </c>
      <c r="H23987">
        <f t="shared" si="1122"/>
        <v>9.08</v>
      </c>
      <c r="I23987">
        <f t="shared" si="1123"/>
        <v>13.510000000000002</v>
      </c>
      <c r="J23987">
        <f t="shared" si="1124"/>
        <v>7.61</v>
      </c>
    </row>
    <row r="23988" spans="1:10">
      <c r="A23988" t="s">
        <v>23907</v>
      </c>
      <c r="B23988">
        <v>4.1100000000000003</v>
      </c>
      <c r="C23988">
        <v>2.19</v>
      </c>
      <c r="D23988">
        <v>5.12</v>
      </c>
      <c r="E23988">
        <v>6.42</v>
      </c>
      <c r="F23988">
        <v>1.53</v>
      </c>
      <c r="G23988">
        <v>1.3</v>
      </c>
      <c r="H23988">
        <f t="shared" si="1122"/>
        <v>3.1500000000000004</v>
      </c>
      <c r="I23988">
        <f t="shared" si="1123"/>
        <v>5.77</v>
      </c>
      <c r="J23988">
        <f t="shared" si="1124"/>
        <v>1.415</v>
      </c>
    </row>
    <row r="23989" spans="1:10">
      <c r="A23989" t="s">
        <v>23908</v>
      </c>
      <c r="B23989">
        <v>16.59</v>
      </c>
      <c r="C23989">
        <v>20.309999999999999</v>
      </c>
      <c r="D23989">
        <v>35.619999999999997</v>
      </c>
      <c r="E23989">
        <v>31.6</v>
      </c>
      <c r="F23989">
        <v>27.44</v>
      </c>
      <c r="G23989">
        <v>36.61</v>
      </c>
      <c r="H23989">
        <f t="shared" si="1122"/>
        <v>18.45</v>
      </c>
      <c r="I23989">
        <f t="shared" si="1123"/>
        <v>33.61</v>
      </c>
      <c r="J23989">
        <f t="shared" si="1124"/>
        <v>32.024999999999999</v>
      </c>
    </row>
    <row r="23990" spans="1:10">
      <c r="A23990" t="s">
        <v>23909</v>
      </c>
      <c r="B23990">
        <v>53.77</v>
      </c>
      <c r="C23990">
        <v>58.03</v>
      </c>
      <c r="D23990">
        <v>56.86</v>
      </c>
      <c r="E23990">
        <v>52.55</v>
      </c>
      <c r="F23990">
        <v>46.12</v>
      </c>
      <c r="G23990">
        <v>42.86</v>
      </c>
      <c r="H23990">
        <f t="shared" si="1122"/>
        <v>55.900000000000006</v>
      </c>
      <c r="I23990">
        <f t="shared" si="1123"/>
        <v>54.704999999999998</v>
      </c>
      <c r="J23990">
        <f t="shared" si="1124"/>
        <v>44.489999999999995</v>
      </c>
    </row>
    <row r="23991" spans="1:10">
      <c r="A23991" t="s">
        <v>23910</v>
      </c>
      <c r="B23991">
        <v>106.21</v>
      </c>
      <c r="C23991">
        <v>109.14</v>
      </c>
      <c r="D23991">
        <v>138.76</v>
      </c>
      <c r="E23991">
        <v>123.63</v>
      </c>
      <c r="F23991">
        <v>81.02</v>
      </c>
      <c r="G23991">
        <v>97.74</v>
      </c>
      <c r="H23991">
        <f t="shared" si="1122"/>
        <v>107.675</v>
      </c>
      <c r="I23991">
        <f t="shared" si="1123"/>
        <v>131.19499999999999</v>
      </c>
      <c r="J23991">
        <f t="shared" si="1124"/>
        <v>89.38</v>
      </c>
    </row>
    <row r="23992" spans="1:10">
      <c r="A23992" t="s">
        <v>23911</v>
      </c>
      <c r="B23992">
        <v>50.33</v>
      </c>
      <c r="C23992">
        <v>48.53</v>
      </c>
      <c r="D23992">
        <v>55.14</v>
      </c>
      <c r="E23992">
        <v>49.13</v>
      </c>
      <c r="F23992">
        <v>54.34</v>
      </c>
      <c r="G23992">
        <v>68.88</v>
      </c>
      <c r="H23992">
        <f t="shared" si="1122"/>
        <v>49.43</v>
      </c>
      <c r="I23992">
        <f t="shared" si="1123"/>
        <v>52.135000000000005</v>
      </c>
      <c r="J23992">
        <f t="shared" si="1124"/>
        <v>61.61</v>
      </c>
    </row>
    <row r="23993" spans="1:10">
      <c r="A23993" t="s">
        <v>23912</v>
      </c>
      <c r="B23993">
        <v>3.39</v>
      </c>
      <c r="C23993">
        <v>1.95</v>
      </c>
      <c r="D23993">
        <v>3.66</v>
      </c>
      <c r="E23993">
        <v>2.44</v>
      </c>
      <c r="F23993">
        <v>1.99</v>
      </c>
      <c r="G23993">
        <v>4.92</v>
      </c>
      <c r="H23993">
        <f t="shared" si="1122"/>
        <v>2.67</v>
      </c>
      <c r="I23993">
        <f t="shared" si="1123"/>
        <v>3.05</v>
      </c>
      <c r="J23993">
        <f t="shared" si="1124"/>
        <v>3.4550000000000001</v>
      </c>
    </row>
    <row r="23994" spans="1:10">
      <c r="A23994" t="s">
        <v>23913</v>
      </c>
      <c r="B23994">
        <v>106.8</v>
      </c>
      <c r="C23994">
        <v>117.63</v>
      </c>
      <c r="D23994">
        <v>223.89</v>
      </c>
      <c r="E23994">
        <v>259.72000000000003</v>
      </c>
      <c r="F23994">
        <v>259.52</v>
      </c>
      <c r="G23994">
        <v>238.27</v>
      </c>
      <c r="H23994">
        <f t="shared" si="1122"/>
        <v>112.215</v>
      </c>
      <c r="I23994">
        <f t="shared" si="1123"/>
        <v>241.80500000000001</v>
      </c>
      <c r="J23994">
        <f t="shared" si="1124"/>
        <v>248.89499999999998</v>
      </c>
    </row>
    <row r="23995" spans="1:10">
      <c r="A23995" t="s">
        <v>23914</v>
      </c>
      <c r="B23995">
        <v>11.4</v>
      </c>
      <c r="C23995">
        <v>9.9</v>
      </c>
      <c r="D23995">
        <v>8.77</v>
      </c>
      <c r="E23995">
        <v>9.64</v>
      </c>
      <c r="F23995">
        <v>13.33</v>
      </c>
      <c r="G23995">
        <v>13.86</v>
      </c>
      <c r="H23995">
        <f t="shared" si="1122"/>
        <v>10.65</v>
      </c>
      <c r="I23995">
        <f t="shared" si="1123"/>
        <v>9.2050000000000001</v>
      </c>
      <c r="J23995">
        <f t="shared" si="1124"/>
        <v>13.594999999999999</v>
      </c>
    </row>
    <row r="23996" spans="1:10">
      <c r="A23996" t="s">
        <v>23915</v>
      </c>
      <c r="B23996">
        <v>93.12</v>
      </c>
      <c r="C23996">
        <v>56.56</v>
      </c>
      <c r="D23996">
        <v>86.73</v>
      </c>
      <c r="E23996">
        <v>57.62</v>
      </c>
      <c r="F23996">
        <v>87.1</v>
      </c>
      <c r="G23996">
        <v>110.2</v>
      </c>
      <c r="H23996">
        <f t="shared" si="1122"/>
        <v>74.84</v>
      </c>
      <c r="I23996">
        <f t="shared" si="1123"/>
        <v>72.174999999999997</v>
      </c>
      <c r="J23996">
        <f t="shared" si="1124"/>
        <v>98.65</v>
      </c>
    </row>
    <row r="23997" spans="1:10">
      <c r="A23997" t="s">
        <v>23916</v>
      </c>
      <c r="B23997">
        <v>4.93</v>
      </c>
      <c r="C23997">
        <v>5.82</v>
      </c>
      <c r="D23997">
        <v>34.64</v>
      </c>
      <c r="E23997">
        <v>26.15</v>
      </c>
      <c r="F23997">
        <v>30.92</v>
      </c>
      <c r="G23997">
        <v>42.1</v>
      </c>
      <c r="H23997">
        <f t="shared" si="1122"/>
        <v>5.375</v>
      </c>
      <c r="I23997">
        <f t="shared" si="1123"/>
        <v>30.395</v>
      </c>
      <c r="J23997">
        <f t="shared" si="1124"/>
        <v>36.510000000000005</v>
      </c>
    </row>
    <row r="23998" spans="1:10">
      <c r="A23998" t="s">
        <v>23917</v>
      </c>
      <c r="B23998">
        <v>0.41</v>
      </c>
      <c r="C23998">
        <v>1.28</v>
      </c>
      <c r="D23998">
        <v>2.06</v>
      </c>
      <c r="E23998">
        <v>4</v>
      </c>
      <c r="F23998">
        <v>3.59</v>
      </c>
      <c r="G23998">
        <v>0.91</v>
      </c>
      <c r="H23998">
        <f t="shared" si="1122"/>
        <v>0.84499999999999997</v>
      </c>
      <c r="I23998">
        <f t="shared" si="1123"/>
        <v>3.0300000000000002</v>
      </c>
      <c r="J23998">
        <f t="shared" si="1124"/>
        <v>2.25</v>
      </c>
    </row>
    <row r="23999" spans="1:10">
      <c r="A23999" t="s">
        <v>23918</v>
      </c>
      <c r="B23999">
        <v>15.11</v>
      </c>
      <c r="C23999">
        <v>12.29</v>
      </c>
      <c r="D23999">
        <v>4.8899999999999997</v>
      </c>
      <c r="E23999">
        <v>5.86</v>
      </c>
      <c r="F23999">
        <v>4.4000000000000004</v>
      </c>
      <c r="G23999">
        <v>4.45</v>
      </c>
      <c r="H23999">
        <f t="shared" si="1122"/>
        <v>13.7</v>
      </c>
      <c r="I23999">
        <f t="shared" si="1123"/>
        <v>5.375</v>
      </c>
      <c r="J23999">
        <f t="shared" si="1124"/>
        <v>4.4250000000000007</v>
      </c>
    </row>
    <row r="24000" spans="1:10">
      <c r="A24000" t="s">
        <v>23919</v>
      </c>
      <c r="B24000">
        <v>37.72</v>
      </c>
      <c r="C24000">
        <v>19.190000000000001</v>
      </c>
      <c r="D24000">
        <v>54</v>
      </c>
      <c r="E24000">
        <v>22.87</v>
      </c>
      <c r="F24000">
        <v>21.42</v>
      </c>
      <c r="G24000">
        <v>21.09</v>
      </c>
      <c r="H24000">
        <f t="shared" si="1122"/>
        <v>28.454999999999998</v>
      </c>
      <c r="I24000">
        <f t="shared" si="1123"/>
        <v>38.435000000000002</v>
      </c>
      <c r="J24000">
        <f t="shared" si="1124"/>
        <v>21.255000000000003</v>
      </c>
    </row>
    <row r="24001" spans="1:10">
      <c r="A24001" t="s">
        <v>23920</v>
      </c>
      <c r="B24001">
        <v>1.66</v>
      </c>
      <c r="C24001">
        <v>0.52</v>
      </c>
      <c r="D24001">
        <v>6.01</v>
      </c>
      <c r="E24001">
        <v>3.88</v>
      </c>
      <c r="F24001">
        <v>3.13</v>
      </c>
      <c r="G24001">
        <v>1.21</v>
      </c>
      <c r="H24001">
        <f t="shared" si="1122"/>
        <v>1.0899999999999999</v>
      </c>
      <c r="I24001">
        <f t="shared" si="1123"/>
        <v>4.9450000000000003</v>
      </c>
      <c r="J24001">
        <f t="shared" si="1124"/>
        <v>2.17</v>
      </c>
    </row>
    <row r="24002" spans="1:10">
      <c r="A24002" t="s">
        <v>23921</v>
      </c>
      <c r="B24002">
        <v>88.66</v>
      </c>
      <c r="C24002">
        <v>75.459999999999994</v>
      </c>
      <c r="D24002">
        <v>93.79</v>
      </c>
      <c r="E24002">
        <v>68.150000000000006</v>
      </c>
      <c r="F24002">
        <v>93.26</v>
      </c>
      <c r="G24002">
        <v>89.45</v>
      </c>
      <c r="H24002">
        <f t="shared" si="1122"/>
        <v>82.06</v>
      </c>
      <c r="I24002">
        <f t="shared" si="1123"/>
        <v>80.97</v>
      </c>
      <c r="J24002">
        <f t="shared" si="1124"/>
        <v>91.355000000000004</v>
      </c>
    </row>
    <row r="24003" spans="1:10">
      <c r="A24003" t="s">
        <v>23922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f t="shared" ref="H24003:H24066" si="1125">AVERAGE(B24003:C24003)</f>
        <v>0</v>
      </c>
      <c r="I24003">
        <f t="shared" ref="I24003:I24066" si="1126">AVERAGE(D24003:E24003)</f>
        <v>0</v>
      </c>
      <c r="J24003">
        <f t="shared" ref="J24003:J24066" si="1127">AVERAGE(F24003:G24003)</f>
        <v>0</v>
      </c>
    </row>
    <row r="24004" spans="1:10">
      <c r="A24004" t="s">
        <v>23923</v>
      </c>
      <c r="B24004">
        <v>0</v>
      </c>
      <c r="C24004">
        <v>0.18</v>
      </c>
      <c r="D24004">
        <v>0</v>
      </c>
      <c r="E24004">
        <v>0.18</v>
      </c>
      <c r="F24004">
        <v>0</v>
      </c>
      <c r="G24004">
        <v>0</v>
      </c>
      <c r="H24004">
        <f t="shared" si="1125"/>
        <v>0.09</v>
      </c>
      <c r="I24004">
        <f t="shared" si="1126"/>
        <v>0.09</v>
      </c>
      <c r="J24004">
        <f t="shared" si="1127"/>
        <v>0</v>
      </c>
    </row>
    <row r="24005" spans="1:10">
      <c r="A24005" t="s">
        <v>23924</v>
      </c>
      <c r="B24005">
        <v>65.39</v>
      </c>
      <c r="C24005">
        <v>67.73</v>
      </c>
      <c r="D24005">
        <v>76.22</v>
      </c>
      <c r="E24005">
        <v>60.3</v>
      </c>
      <c r="F24005">
        <v>56.94</v>
      </c>
      <c r="G24005">
        <v>71.33</v>
      </c>
      <c r="H24005">
        <f t="shared" si="1125"/>
        <v>66.56</v>
      </c>
      <c r="I24005">
        <f t="shared" si="1126"/>
        <v>68.259999999999991</v>
      </c>
      <c r="J24005">
        <f t="shared" si="1127"/>
        <v>64.134999999999991</v>
      </c>
    </row>
    <row r="24006" spans="1:10">
      <c r="A24006" t="s">
        <v>23925</v>
      </c>
      <c r="B24006">
        <v>65.03</v>
      </c>
      <c r="C24006">
        <v>84.13</v>
      </c>
      <c r="D24006">
        <v>89.46</v>
      </c>
      <c r="E24006">
        <v>97.8</v>
      </c>
      <c r="F24006">
        <v>51.53</v>
      </c>
      <c r="G24006">
        <v>61.84</v>
      </c>
      <c r="H24006">
        <f t="shared" si="1125"/>
        <v>74.58</v>
      </c>
      <c r="I24006">
        <f t="shared" si="1126"/>
        <v>93.63</v>
      </c>
      <c r="J24006">
        <f t="shared" si="1127"/>
        <v>56.685000000000002</v>
      </c>
    </row>
    <row r="24007" spans="1:10">
      <c r="A24007" t="s">
        <v>23926</v>
      </c>
      <c r="B24007">
        <v>7.98</v>
      </c>
      <c r="C24007">
        <v>5.52</v>
      </c>
      <c r="D24007">
        <v>9.3800000000000008</v>
      </c>
      <c r="E24007">
        <v>6.95</v>
      </c>
      <c r="F24007">
        <v>6.87</v>
      </c>
      <c r="G24007">
        <v>5.46</v>
      </c>
      <c r="H24007">
        <f t="shared" si="1125"/>
        <v>6.75</v>
      </c>
      <c r="I24007">
        <f t="shared" si="1126"/>
        <v>8.1650000000000009</v>
      </c>
      <c r="J24007">
        <f t="shared" si="1127"/>
        <v>6.165</v>
      </c>
    </row>
    <row r="24008" spans="1:10">
      <c r="A24008" t="s">
        <v>23927</v>
      </c>
      <c r="B24008">
        <v>0</v>
      </c>
      <c r="C24008">
        <v>7.0000000000000007E-2</v>
      </c>
      <c r="D24008">
        <v>0</v>
      </c>
      <c r="E24008">
        <v>0</v>
      </c>
      <c r="F24008">
        <v>0</v>
      </c>
      <c r="G24008">
        <v>0</v>
      </c>
      <c r="H24008">
        <f t="shared" si="1125"/>
        <v>3.5000000000000003E-2</v>
      </c>
      <c r="I24008">
        <f t="shared" si="1126"/>
        <v>0</v>
      </c>
      <c r="J24008">
        <f t="shared" si="1127"/>
        <v>0</v>
      </c>
    </row>
    <row r="24009" spans="1:10">
      <c r="A24009" t="s">
        <v>23928</v>
      </c>
      <c r="B24009">
        <v>6.29</v>
      </c>
      <c r="C24009">
        <v>3.04</v>
      </c>
      <c r="D24009">
        <v>3.25</v>
      </c>
      <c r="E24009">
        <v>1.69</v>
      </c>
      <c r="F24009">
        <v>1.1399999999999999</v>
      </c>
      <c r="G24009">
        <v>2.59</v>
      </c>
      <c r="H24009">
        <f t="shared" si="1125"/>
        <v>4.665</v>
      </c>
      <c r="I24009">
        <f t="shared" si="1126"/>
        <v>2.4699999999999998</v>
      </c>
      <c r="J24009">
        <f t="shared" si="1127"/>
        <v>1.8649999999999998</v>
      </c>
    </row>
    <row r="24010" spans="1:10">
      <c r="A24010" t="s">
        <v>23929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f t="shared" si="1125"/>
        <v>0</v>
      </c>
      <c r="I24010">
        <f t="shared" si="1126"/>
        <v>0</v>
      </c>
      <c r="J24010">
        <f t="shared" si="1127"/>
        <v>0</v>
      </c>
    </row>
    <row r="24011" spans="1:10">
      <c r="A24011" t="s">
        <v>23930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f t="shared" si="1125"/>
        <v>0</v>
      </c>
      <c r="I24011">
        <f t="shared" si="1126"/>
        <v>0</v>
      </c>
      <c r="J24011">
        <f t="shared" si="1127"/>
        <v>0</v>
      </c>
    </row>
    <row r="24012" spans="1:10">
      <c r="A24012" t="s">
        <v>23931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f t="shared" si="1125"/>
        <v>0</v>
      </c>
      <c r="I24012">
        <f t="shared" si="1126"/>
        <v>0</v>
      </c>
      <c r="J24012">
        <f t="shared" si="1127"/>
        <v>0</v>
      </c>
    </row>
    <row r="24013" spans="1:10">
      <c r="A24013" t="s">
        <v>23932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f t="shared" si="1125"/>
        <v>0</v>
      </c>
      <c r="I24013">
        <f t="shared" si="1126"/>
        <v>0</v>
      </c>
      <c r="J24013">
        <f t="shared" si="1127"/>
        <v>0</v>
      </c>
    </row>
    <row r="24014" spans="1:10">
      <c r="A24014" t="s">
        <v>23933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f t="shared" si="1125"/>
        <v>0</v>
      </c>
      <c r="I24014">
        <f t="shared" si="1126"/>
        <v>0</v>
      </c>
      <c r="J24014">
        <f t="shared" si="1127"/>
        <v>0</v>
      </c>
    </row>
    <row r="24015" spans="1:10">
      <c r="A24015" t="s">
        <v>23934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f t="shared" si="1125"/>
        <v>0</v>
      </c>
      <c r="I24015">
        <f t="shared" si="1126"/>
        <v>0</v>
      </c>
      <c r="J24015">
        <f t="shared" si="1127"/>
        <v>0</v>
      </c>
    </row>
    <row r="24016" spans="1:10">
      <c r="A24016" t="s">
        <v>23935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f t="shared" si="1125"/>
        <v>0</v>
      </c>
      <c r="I24016">
        <f t="shared" si="1126"/>
        <v>0</v>
      </c>
      <c r="J24016">
        <f t="shared" si="1127"/>
        <v>0</v>
      </c>
    </row>
    <row r="24017" spans="1:10">
      <c r="A24017" t="s">
        <v>23936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f t="shared" si="1125"/>
        <v>0</v>
      </c>
      <c r="I24017">
        <f t="shared" si="1126"/>
        <v>0</v>
      </c>
      <c r="J24017">
        <f t="shared" si="1127"/>
        <v>0</v>
      </c>
    </row>
    <row r="24018" spans="1:10">
      <c r="A24018" t="s">
        <v>23937</v>
      </c>
      <c r="B24018">
        <v>39.85</v>
      </c>
      <c r="C24018">
        <v>31.56</v>
      </c>
      <c r="D24018">
        <v>46.03</v>
      </c>
      <c r="E24018">
        <v>54.23</v>
      </c>
      <c r="F24018">
        <v>24.65</v>
      </c>
      <c r="G24018">
        <v>41.59</v>
      </c>
      <c r="H24018">
        <f t="shared" si="1125"/>
        <v>35.704999999999998</v>
      </c>
      <c r="I24018">
        <f t="shared" si="1126"/>
        <v>50.129999999999995</v>
      </c>
      <c r="J24018">
        <f t="shared" si="1127"/>
        <v>33.120000000000005</v>
      </c>
    </row>
    <row r="24019" spans="1:10">
      <c r="A24019" t="s">
        <v>23938</v>
      </c>
      <c r="B24019">
        <v>65.67</v>
      </c>
      <c r="C24019">
        <v>56.71</v>
      </c>
      <c r="D24019">
        <v>47.64</v>
      </c>
      <c r="E24019">
        <v>67.010000000000005</v>
      </c>
      <c r="F24019">
        <v>69.099999999999994</v>
      </c>
      <c r="G24019">
        <v>52.9</v>
      </c>
      <c r="H24019">
        <f t="shared" si="1125"/>
        <v>61.19</v>
      </c>
      <c r="I24019">
        <f t="shared" si="1126"/>
        <v>57.325000000000003</v>
      </c>
      <c r="J24019">
        <f t="shared" si="1127"/>
        <v>61</v>
      </c>
    </row>
    <row r="24020" spans="1:10">
      <c r="A24020" t="s">
        <v>23939</v>
      </c>
      <c r="B24020">
        <v>33.83</v>
      </c>
      <c r="C24020">
        <v>35.89</v>
      </c>
      <c r="D24020">
        <v>39.47</v>
      </c>
      <c r="E24020">
        <v>33.44</v>
      </c>
      <c r="F24020">
        <v>25.37</v>
      </c>
      <c r="G24020">
        <v>33.020000000000003</v>
      </c>
      <c r="H24020">
        <f t="shared" si="1125"/>
        <v>34.86</v>
      </c>
      <c r="I24020">
        <f t="shared" si="1126"/>
        <v>36.454999999999998</v>
      </c>
      <c r="J24020">
        <f t="shared" si="1127"/>
        <v>29.195</v>
      </c>
    </row>
    <row r="24021" spans="1:10">
      <c r="A24021" t="s">
        <v>23940</v>
      </c>
      <c r="B24021">
        <v>19.5</v>
      </c>
      <c r="C24021">
        <v>15.33</v>
      </c>
      <c r="D24021">
        <v>48.95</v>
      </c>
      <c r="E24021">
        <v>27.15</v>
      </c>
      <c r="F24021">
        <v>41.42</v>
      </c>
      <c r="G24021">
        <v>17.28</v>
      </c>
      <c r="H24021">
        <f t="shared" si="1125"/>
        <v>17.414999999999999</v>
      </c>
      <c r="I24021">
        <f t="shared" si="1126"/>
        <v>38.049999999999997</v>
      </c>
      <c r="J24021">
        <f t="shared" si="1127"/>
        <v>29.35</v>
      </c>
    </row>
    <row r="24022" spans="1:10">
      <c r="A24022" t="s">
        <v>23941</v>
      </c>
      <c r="B24022">
        <v>36.96</v>
      </c>
      <c r="C24022">
        <v>38.799999999999997</v>
      </c>
      <c r="D24022">
        <v>112.49</v>
      </c>
      <c r="E24022">
        <v>61.55</v>
      </c>
      <c r="F24022">
        <v>41.05</v>
      </c>
      <c r="G24022">
        <v>75.819999999999993</v>
      </c>
      <c r="H24022">
        <f t="shared" si="1125"/>
        <v>37.879999999999995</v>
      </c>
      <c r="I24022">
        <f t="shared" si="1126"/>
        <v>87.02</v>
      </c>
      <c r="J24022">
        <f t="shared" si="1127"/>
        <v>58.434999999999995</v>
      </c>
    </row>
    <row r="24023" spans="1:10">
      <c r="A24023" t="s">
        <v>23942</v>
      </c>
      <c r="B24023">
        <v>32.78</v>
      </c>
      <c r="C24023">
        <v>27.02</v>
      </c>
      <c r="D24023">
        <v>29.31</v>
      </c>
      <c r="E24023">
        <v>23.35</v>
      </c>
      <c r="F24023">
        <v>33.270000000000003</v>
      </c>
      <c r="G24023">
        <v>31.08</v>
      </c>
      <c r="H24023">
        <f t="shared" si="1125"/>
        <v>29.9</v>
      </c>
      <c r="I24023">
        <f t="shared" si="1126"/>
        <v>26.33</v>
      </c>
      <c r="J24023">
        <f t="shared" si="1127"/>
        <v>32.174999999999997</v>
      </c>
    </row>
    <row r="24024" spans="1:10">
      <c r="A24024" t="s">
        <v>23943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f t="shared" si="1125"/>
        <v>0</v>
      </c>
      <c r="I24024">
        <f t="shared" si="1126"/>
        <v>0</v>
      </c>
      <c r="J24024">
        <f t="shared" si="1127"/>
        <v>0</v>
      </c>
    </row>
    <row r="24025" spans="1:10">
      <c r="A24025" t="s">
        <v>23944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f t="shared" si="1125"/>
        <v>0</v>
      </c>
      <c r="I24025">
        <f t="shared" si="1126"/>
        <v>0</v>
      </c>
      <c r="J24025">
        <f t="shared" si="1127"/>
        <v>0</v>
      </c>
    </row>
    <row r="24026" spans="1:10">
      <c r="A24026" t="s">
        <v>23945</v>
      </c>
      <c r="B24026">
        <v>0.11</v>
      </c>
      <c r="C24026">
        <v>0.15</v>
      </c>
      <c r="D24026">
        <v>0</v>
      </c>
      <c r="E24026">
        <v>0</v>
      </c>
      <c r="F24026">
        <v>0</v>
      </c>
      <c r="G24026">
        <v>1.07</v>
      </c>
      <c r="H24026">
        <f t="shared" si="1125"/>
        <v>0.13</v>
      </c>
      <c r="I24026">
        <f t="shared" si="1126"/>
        <v>0</v>
      </c>
      <c r="J24026">
        <f t="shared" si="1127"/>
        <v>0.53500000000000003</v>
      </c>
    </row>
    <row r="24027" spans="1:10">
      <c r="A24027" t="s">
        <v>23946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f t="shared" si="1125"/>
        <v>0</v>
      </c>
      <c r="I24027">
        <f t="shared" si="1126"/>
        <v>0</v>
      </c>
      <c r="J24027">
        <f t="shared" si="1127"/>
        <v>0</v>
      </c>
    </row>
    <row r="24028" spans="1:10">
      <c r="A24028" t="s">
        <v>23947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f t="shared" si="1125"/>
        <v>0</v>
      </c>
      <c r="I24028">
        <f t="shared" si="1126"/>
        <v>0</v>
      </c>
      <c r="J24028">
        <f t="shared" si="1127"/>
        <v>0</v>
      </c>
    </row>
    <row r="24029" spans="1:10">
      <c r="A24029" t="s">
        <v>23948</v>
      </c>
      <c r="B24029">
        <v>0.17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f t="shared" si="1125"/>
        <v>8.5000000000000006E-2</v>
      </c>
      <c r="I24029">
        <f t="shared" si="1126"/>
        <v>0</v>
      </c>
      <c r="J24029">
        <f t="shared" si="1127"/>
        <v>0</v>
      </c>
    </row>
    <row r="24030" spans="1:10">
      <c r="A24030" t="s">
        <v>23949</v>
      </c>
      <c r="B24030">
        <v>44.43</v>
      </c>
      <c r="C24030">
        <v>43.83</v>
      </c>
      <c r="D24030">
        <v>49.72</v>
      </c>
      <c r="E24030">
        <v>42.75</v>
      </c>
      <c r="F24030">
        <v>38.299999999999997</v>
      </c>
      <c r="G24030">
        <v>29.86</v>
      </c>
      <c r="H24030">
        <f t="shared" si="1125"/>
        <v>44.129999999999995</v>
      </c>
      <c r="I24030">
        <f t="shared" si="1126"/>
        <v>46.234999999999999</v>
      </c>
      <c r="J24030">
        <f t="shared" si="1127"/>
        <v>34.08</v>
      </c>
    </row>
    <row r="24031" spans="1:10">
      <c r="A24031" t="s">
        <v>23950</v>
      </c>
      <c r="B24031">
        <v>1.53</v>
      </c>
      <c r="C24031">
        <v>2.7</v>
      </c>
      <c r="D24031">
        <v>1.82</v>
      </c>
      <c r="E24031">
        <v>2.91</v>
      </c>
      <c r="F24031">
        <v>1.66</v>
      </c>
      <c r="G24031">
        <v>1.44</v>
      </c>
      <c r="H24031">
        <f t="shared" si="1125"/>
        <v>2.1150000000000002</v>
      </c>
      <c r="I24031">
        <f t="shared" si="1126"/>
        <v>2.3650000000000002</v>
      </c>
      <c r="J24031">
        <f t="shared" si="1127"/>
        <v>1.5499999999999998</v>
      </c>
    </row>
    <row r="24032" spans="1:10">
      <c r="A24032" t="s">
        <v>23951</v>
      </c>
      <c r="B24032">
        <v>4.84</v>
      </c>
      <c r="C24032">
        <v>2.69</v>
      </c>
      <c r="D24032">
        <v>8.9700000000000006</v>
      </c>
      <c r="E24032">
        <v>4.91</v>
      </c>
      <c r="F24032">
        <v>13.99</v>
      </c>
      <c r="G24032">
        <v>5.45</v>
      </c>
      <c r="H24032">
        <f t="shared" si="1125"/>
        <v>3.7649999999999997</v>
      </c>
      <c r="I24032">
        <f t="shared" si="1126"/>
        <v>6.94</v>
      </c>
      <c r="J24032">
        <f t="shared" si="1127"/>
        <v>9.7200000000000006</v>
      </c>
    </row>
    <row r="24033" spans="1:10">
      <c r="A24033" t="s">
        <v>23952</v>
      </c>
      <c r="B24033">
        <v>0.08</v>
      </c>
      <c r="C24033">
        <v>0</v>
      </c>
      <c r="D24033">
        <v>0.76</v>
      </c>
      <c r="E24033">
        <v>0.11</v>
      </c>
      <c r="F24033">
        <v>0.91</v>
      </c>
      <c r="G24033">
        <v>4.37</v>
      </c>
      <c r="H24033">
        <f t="shared" si="1125"/>
        <v>0.04</v>
      </c>
      <c r="I24033">
        <f t="shared" si="1126"/>
        <v>0.435</v>
      </c>
      <c r="J24033">
        <f t="shared" si="1127"/>
        <v>2.64</v>
      </c>
    </row>
    <row r="24034" spans="1:10">
      <c r="A24034" t="s">
        <v>23953</v>
      </c>
      <c r="B24034">
        <v>55.71</v>
      </c>
      <c r="C24034">
        <v>49.62</v>
      </c>
      <c r="D24034">
        <v>51.69</v>
      </c>
      <c r="E24034">
        <v>52</v>
      </c>
      <c r="F24034">
        <v>57.91</v>
      </c>
      <c r="G24034">
        <v>66.8</v>
      </c>
      <c r="H24034">
        <f t="shared" si="1125"/>
        <v>52.664999999999999</v>
      </c>
      <c r="I24034">
        <f t="shared" si="1126"/>
        <v>51.844999999999999</v>
      </c>
      <c r="J24034">
        <f t="shared" si="1127"/>
        <v>62.354999999999997</v>
      </c>
    </row>
    <row r="24035" spans="1:10">
      <c r="A24035" t="s">
        <v>23954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f t="shared" si="1125"/>
        <v>0</v>
      </c>
      <c r="I24035">
        <f t="shared" si="1126"/>
        <v>0</v>
      </c>
      <c r="J24035">
        <f t="shared" si="1127"/>
        <v>0</v>
      </c>
    </row>
    <row r="24036" spans="1:10">
      <c r="A24036" t="s">
        <v>23955</v>
      </c>
      <c r="B24036">
        <v>51.59</v>
      </c>
      <c r="C24036">
        <v>56.2</v>
      </c>
      <c r="D24036">
        <v>54.64</v>
      </c>
      <c r="E24036">
        <v>56.32</v>
      </c>
      <c r="F24036">
        <v>48.64</v>
      </c>
      <c r="G24036">
        <v>34.22</v>
      </c>
      <c r="H24036">
        <f t="shared" si="1125"/>
        <v>53.895000000000003</v>
      </c>
      <c r="I24036">
        <f t="shared" si="1126"/>
        <v>55.480000000000004</v>
      </c>
      <c r="J24036">
        <f t="shared" si="1127"/>
        <v>41.43</v>
      </c>
    </row>
    <row r="24037" spans="1:10">
      <c r="A24037" t="s">
        <v>23956</v>
      </c>
      <c r="B24037">
        <v>23.81</v>
      </c>
      <c r="C24037">
        <v>14.41</v>
      </c>
      <c r="D24037">
        <v>33.54</v>
      </c>
      <c r="E24037">
        <v>15.28</v>
      </c>
      <c r="F24037">
        <v>33.799999999999997</v>
      </c>
      <c r="G24037">
        <v>29.28</v>
      </c>
      <c r="H24037">
        <f t="shared" si="1125"/>
        <v>19.11</v>
      </c>
      <c r="I24037">
        <f t="shared" si="1126"/>
        <v>24.41</v>
      </c>
      <c r="J24037">
        <f t="shared" si="1127"/>
        <v>31.54</v>
      </c>
    </row>
    <row r="24038" spans="1:10">
      <c r="A24038" t="s">
        <v>23957</v>
      </c>
      <c r="B24038">
        <v>91.42</v>
      </c>
      <c r="C24038">
        <v>102.51</v>
      </c>
      <c r="D24038">
        <v>105.14</v>
      </c>
      <c r="E24038">
        <v>99.15</v>
      </c>
      <c r="F24038">
        <v>95.83</v>
      </c>
      <c r="G24038">
        <v>93.34</v>
      </c>
      <c r="H24038">
        <f t="shared" si="1125"/>
        <v>96.965000000000003</v>
      </c>
      <c r="I24038">
        <f t="shared" si="1126"/>
        <v>102.14500000000001</v>
      </c>
      <c r="J24038">
        <f t="shared" si="1127"/>
        <v>94.585000000000008</v>
      </c>
    </row>
    <row r="24039" spans="1:10">
      <c r="A24039" t="s">
        <v>23958</v>
      </c>
      <c r="B24039">
        <v>39.67</v>
      </c>
      <c r="C24039">
        <v>45.93</v>
      </c>
      <c r="D24039">
        <v>44.01</v>
      </c>
      <c r="E24039">
        <v>50.89</v>
      </c>
      <c r="F24039">
        <v>51.9</v>
      </c>
      <c r="G24039">
        <v>46.21</v>
      </c>
      <c r="H24039">
        <f t="shared" si="1125"/>
        <v>42.8</v>
      </c>
      <c r="I24039">
        <f t="shared" si="1126"/>
        <v>47.45</v>
      </c>
      <c r="J24039">
        <f t="shared" si="1127"/>
        <v>49.055</v>
      </c>
    </row>
    <row r="24040" spans="1:10">
      <c r="A24040" t="s">
        <v>23959</v>
      </c>
      <c r="B24040">
        <v>17.440000000000001</v>
      </c>
      <c r="C24040">
        <v>16.32</v>
      </c>
      <c r="D24040">
        <v>13.95</v>
      </c>
      <c r="E24040">
        <v>12.65</v>
      </c>
      <c r="F24040">
        <v>13.92</v>
      </c>
      <c r="G24040">
        <v>17.100000000000001</v>
      </c>
      <c r="H24040">
        <f t="shared" si="1125"/>
        <v>16.880000000000003</v>
      </c>
      <c r="I24040">
        <f t="shared" si="1126"/>
        <v>13.3</v>
      </c>
      <c r="J24040">
        <f t="shared" si="1127"/>
        <v>15.510000000000002</v>
      </c>
    </row>
    <row r="24041" spans="1:10">
      <c r="A24041" t="s">
        <v>23960</v>
      </c>
      <c r="B24041">
        <v>3.91</v>
      </c>
      <c r="C24041">
        <v>1.41</v>
      </c>
      <c r="D24041">
        <v>3.13</v>
      </c>
      <c r="E24041">
        <v>1.56</v>
      </c>
      <c r="F24041">
        <v>3.9</v>
      </c>
      <c r="G24041">
        <v>4.08</v>
      </c>
      <c r="H24041">
        <f t="shared" si="1125"/>
        <v>2.66</v>
      </c>
      <c r="I24041">
        <f t="shared" si="1126"/>
        <v>2.3449999999999998</v>
      </c>
      <c r="J24041">
        <f t="shared" si="1127"/>
        <v>3.99</v>
      </c>
    </row>
    <row r="24042" spans="1:10">
      <c r="A24042" t="s">
        <v>23961</v>
      </c>
      <c r="B24042">
        <v>0</v>
      </c>
      <c r="C24042">
        <v>0</v>
      </c>
      <c r="D24042">
        <v>2.71</v>
      </c>
      <c r="E24042">
        <v>2.85</v>
      </c>
      <c r="F24042">
        <v>0</v>
      </c>
      <c r="G24042">
        <v>0.16</v>
      </c>
      <c r="H24042">
        <f t="shared" si="1125"/>
        <v>0</v>
      </c>
      <c r="I24042">
        <f t="shared" si="1126"/>
        <v>2.7800000000000002</v>
      </c>
      <c r="J24042">
        <f t="shared" si="1127"/>
        <v>0.08</v>
      </c>
    </row>
    <row r="24043" spans="1:10">
      <c r="A24043" t="s">
        <v>23962</v>
      </c>
      <c r="B24043">
        <v>0.91</v>
      </c>
      <c r="C24043">
        <v>0.97</v>
      </c>
      <c r="D24043">
        <v>0.04</v>
      </c>
      <c r="E24043">
        <v>0.06</v>
      </c>
      <c r="F24043">
        <v>0.28999999999999998</v>
      </c>
      <c r="G24043">
        <v>0.88</v>
      </c>
      <c r="H24043">
        <f t="shared" si="1125"/>
        <v>0.94</v>
      </c>
      <c r="I24043">
        <f t="shared" si="1126"/>
        <v>0.05</v>
      </c>
      <c r="J24043">
        <f t="shared" si="1127"/>
        <v>0.58499999999999996</v>
      </c>
    </row>
    <row r="24044" spans="1:10">
      <c r="A24044" t="s">
        <v>23963</v>
      </c>
      <c r="B24044">
        <v>0</v>
      </c>
      <c r="C24044">
        <v>0.25</v>
      </c>
      <c r="D24044">
        <v>0</v>
      </c>
      <c r="E24044">
        <v>0.59</v>
      </c>
      <c r="F24044">
        <v>0.05</v>
      </c>
      <c r="G24044">
        <v>0</v>
      </c>
      <c r="H24044">
        <f t="shared" si="1125"/>
        <v>0.125</v>
      </c>
      <c r="I24044">
        <f t="shared" si="1126"/>
        <v>0.29499999999999998</v>
      </c>
      <c r="J24044">
        <f t="shared" si="1127"/>
        <v>2.5000000000000001E-2</v>
      </c>
    </row>
    <row r="24045" spans="1:10">
      <c r="A24045" t="s">
        <v>23964</v>
      </c>
      <c r="B24045">
        <v>0.68</v>
      </c>
      <c r="C24045">
        <v>0.28999999999999998</v>
      </c>
      <c r="D24045">
        <v>8.51</v>
      </c>
      <c r="E24045">
        <v>8.07</v>
      </c>
      <c r="F24045">
        <v>3.08</v>
      </c>
      <c r="G24045">
        <v>1.72</v>
      </c>
      <c r="H24045">
        <f t="shared" si="1125"/>
        <v>0.48499999999999999</v>
      </c>
      <c r="I24045">
        <f t="shared" si="1126"/>
        <v>8.2899999999999991</v>
      </c>
      <c r="J24045">
        <f t="shared" si="1127"/>
        <v>2.4</v>
      </c>
    </row>
    <row r="24046" spans="1:10">
      <c r="A24046" t="s">
        <v>23965</v>
      </c>
      <c r="B24046">
        <v>0.88</v>
      </c>
      <c r="C24046">
        <v>0.18</v>
      </c>
      <c r="D24046">
        <v>1.06</v>
      </c>
      <c r="E24046">
        <v>0</v>
      </c>
      <c r="F24046">
        <v>0.28000000000000003</v>
      </c>
      <c r="G24046">
        <v>0.21</v>
      </c>
      <c r="H24046">
        <f t="shared" si="1125"/>
        <v>0.53</v>
      </c>
      <c r="I24046">
        <f t="shared" si="1126"/>
        <v>0.53</v>
      </c>
      <c r="J24046">
        <f t="shared" si="1127"/>
        <v>0.245</v>
      </c>
    </row>
    <row r="24047" spans="1:10">
      <c r="A24047" t="s">
        <v>23966</v>
      </c>
      <c r="B24047">
        <v>0.34</v>
      </c>
      <c r="C24047">
        <v>0.26</v>
      </c>
      <c r="D24047">
        <v>2.6</v>
      </c>
      <c r="E24047">
        <v>0.73</v>
      </c>
      <c r="F24047">
        <v>4.08</v>
      </c>
      <c r="G24047">
        <v>0.47</v>
      </c>
      <c r="H24047">
        <f t="shared" si="1125"/>
        <v>0.30000000000000004</v>
      </c>
      <c r="I24047">
        <f t="shared" si="1126"/>
        <v>1.665</v>
      </c>
      <c r="J24047">
        <f t="shared" si="1127"/>
        <v>2.2749999999999999</v>
      </c>
    </row>
    <row r="24048" spans="1:10">
      <c r="A24048" t="s">
        <v>23967</v>
      </c>
      <c r="B24048">
        <v>221.74</v>
      </c>
      <c r="C24048">
        <v>229.28</v>
      </c>
      <c r="D24048">
        <v>190.82</v>
      </c>
      <c r="E24048">
        <v>250.65</v>
      </c>
      <c r="F24048">
        <v>558.70000000000005</v>
      </c>
      <c r="G24048">
        <v>640.76</v>
      </c>
      <c r="H24048">
        <f t="shared" si="1125"/>
        <v>225.51</v>
      </c>
      <c r="I24048">
        <f t="shared" si="1126"/>
        <v>220.73500000000001</v>
      </c>
      <c r="J24048">
        <f t="shared" si="1127"/>
        <v>599.73</v>
      </c>
    </row>
    <row r="24049" spans="1:10">
      <c r="A24049" t="s">
        <v>23968</v>
      </c>
      <c r="B24049">
        <v>1.71</v>
      </c>
      <c r="C24049">
        <v>0.91</v>
      </c>
      <c r="D24049">
        <v>3.15</v>
      </c>
      <c r="E24049">
        <v>0.88</v>
      </c>
      <c r="F24049">
        <v>0.93</v>
      </c>
      <c r="G24049">
        <v>0.66</v>
      </c>
      <c r="H24049">
        <f t="shared" si="1125"/>
        <v>1.31</v>
      </c>
      <c r="I24049">
        <f t="shared" si="1126"/>
        <v>2.0150000000000001</v>
      </c>
      <c r="J24049">
        <f t="shared" si="1127"/>
        <v>0.79500000000000004</v>
      </c>
    </row>
    <row r="24050" spans="1:10">
      <c r="A24050" t="s">
        <v>23969</v>
      </c>
      <c r="B24050">
        <v>324.77</v>
      </c>
      <c r="C24050">
        <v>344.5</v>
      </c>
      <c r="D24050">
        <v>170.71</v>
      </c>
      <c r="E24050">
        <v>212.95</v>
      </c>
      <c r="F24050">
        <v>226.53</v>
      </c>
      <c r="G24050">
        <v>261.44</v>
      </c>
      <c r="H24050">
        <f t="shared" si="1125"/>
        <v>334.63499999999999</v>
      </c>
      <c r="I24050">
        <f t="shared" si="1126"/>
        <v>191.82999999999998</v>
      </c>
      <c r="J24050">
        <f t="shared" si="1127"/>
        <v>243.98500000000001</v>
      </c>
    </row>
    <row r="24051" spans="1:10">
      <c r="A24051" t="s">
        <v>23970</v>
      </c>
      <c r="B24051">
        <v>1.37</v>
      </c>
      <c r="C24051">
        <v>1.37</v>
      </c>
      <c r="D24051">
        <v>1.05</v>
      </c>
      <c r="E24051">
        <v>0.3</v>
      </c>
      <c r="F24051">
        <v>5.24</v>
      </c>
      <c r="G24051">
        <v>4.72</v>
      </c>
      <c r="H24051">
        <f t="shared" si="1125"/>
        <v>1.37</v>
      </c>
      <c r="I24051">
        <f t="shared" si="1126"/>
        <v>0.67500000000000004</v>
      </c>
      <c r="J24051">
        <f t="shared" si="1127"/>
        <v>4.9800000000000004</v>
      </c>
    </row>
    <row r="24052" spans="1:10">
      <c r="A24052" t="s">
        <v>23971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f t="shared" si="1125"/>
        <v>0</v>
      </c>
      <c r="I24052">
        <f t="shared" si="1126"/>
        <v>0</v>
      </c>
      <c r="J24052">
        <f t="shared" si="1127"/>
        <v>0</v>
      </c>
    </row>
    <row r="24053" spans="1:10">
      <c r="A24053" t="s">
        <v>23972</v>
      </c>
      <c r="B24053">
        <v>1.29</v>
      </c>
      <c r="C24053">
        <v>1.1299999999999999</v>
      </c>
      <c r="D24053">
        <v>2.4300000000000002</v>
      </c>
      <c r="E24053">
        <v>0.78</v>
      </c>
      <c r="F24053">
        <v>4.62</v>
      </c>
      <c r="G24053">
        <v>2.98</v>
      </c>
      <c r="H24053">
        <f t="shared" si="1125"/>
        <v>1.21</v>
      </c>
      <c r="I24053">
        <f t="shared" si="1126"/>
        <v>1.605</v>
      </c>
      <c r="J24053">
        <f t="shared" si="1127"/>
        <v>3.8</v>
      </c>
    </row>
    <row r="24054" spans="1:10">
      <c r="A24054" t="s">
        <v>23973</v>
      </c>
      <c r="B24054">
        <v>0.39</v>
      </c>
      <c r="C24054">
        <v>0.08</v>
      </c>
      <c r="D24054">
        <v>1.3</v>
      </c>
      <c r="E24054">
        <v>0</v>
      </c>
      <c r="F24054">
        <v>1.38</v>
      </c>
      <c r="G24054">
        <v>0</v>
      </c>
      <c r="H24054">
        <f t="shared" si="1125"/>
        <v>0.23500000000000001</v>
      </c>
      <c r="I24054">
        <f t="shared" si="1126"/>
        <v>0.65</v>
      </c>
      <c r="J24054">
        <f t="shared" si="1127"/>
        <v>0.69</v>
      </c>
    </row>
    <row r="24055" spans="1:10">
      <c r="A24055" t="s">
        <v>23974</v>
      </c>
      <c r="B24055">
        <v>1.02</v>
      </c>
      <c r="C24055">
        <v>0.8</v>
      </c>
      <c r="D24055">
        <v>26.38</v>
      </c>
      <c r="E24055">
        <v>18.62</v>
      </c>
      <c r="F24055">
        <v>0.63</v>
      </c>
      <c r="G24055">
        <v>1.26</v>
      </c>
      <c r="H24055">
        <f t="shared" si="1125"/>
        <v>0.91</v>
      </c>
      <c r="I24055">
        <f t="shared" si="1126"/>
        <v>22.5</v>
      </c>
      <c r="J24055">
        <f t="shared" si="1127"/>
        <v>0.94500000000000006</v>
      </c>
    </row>
    <row r="24056" spans="1:10">
      <c r="A24056" t="s">
        <v>23975</v>
      </c>
      <c r="B24056">
        <v>149.04</v>
      </c>
      <c r="C24056">
        <v>115.61</v>
      </c>
      <c r="D24056">
        <v>433.14</v>
      </c>
      <c r="E24056">
        <v>295.67</v>
      </c>
      <c r="F24056">
        <v>294.27999999999997</v>
      </c>
      <c r="G24056">
        <v>303.95999999999998</v>
      </c>
      <c r="H24056">
        <f t="shared" si="1125"/>
        <v>132.32499999999999</v>
      </c>
      <c r="I24056">
        <f t="shared" si="1126"/>
        <v>364.40499999999997</v>
      </c>
      <c r="J24056">
        <f t="shared" si="1127"/>
        <v>299.12</v>
      </c>
    </row>
    <row r="24057" spans="1:10">
      <c r="A24057" t="s">
        <v>23976</v>
      </c>
      <c r="B24057">
        <v>2.35</v>
      </c>
      <c r="C24057">
        <v>1.7</v>
      </c>
      <c r="D24057">
        <v>1.24</v>
      </c>
      <c r="E24057">
        <v>0.75</v>
      </c>
      <c r="F24057">
        <v>0.95</v>
      </c>
      <c r="G24057">
        <v>0.67</v>
      </c>
      <c r="H24057">
        <f t="shared" si="1125"/>
        <v>2.0249999999999999</v>
      </c>
      <c r="I24057">
        <f t="shared" si="1126"/>
        <v>0.995</v>
      </c>
      <c r="J24057">
        <f t="shared" si="1127"/>
        <v>0.81</v>
      </c>
    </row>
    <row r="24058" spans="1:10">
      <c r="A24058" t="s">
        <v>23977</v>
      </c>
      <c r="B24058">
        <v>23.49</v>
      </c>
      <c r="C24058">
        <v>20.88</v>
      </c>
      <c r="D24058">
        <v>36.39</v>
      </c>
      <c r="E24058">
        <v>39.29</v>
      </c>
      <c r="F24058">
        <v>60.1</v>
      </c>
      <c r="G24058">
        <v>66.209999999999994</v>
      </c>
      <c r="H24058">
        <f t="shared" si="1125"/>
        <v>22.184999999999999</v>
      </c>
      <c r="I24058">
        <f t="shared" si="1126"/>
        <v>37.840000000000003</v>
      </c>
      <c r="J24058">
        <f t="shared" si="1127"/>
        <v>63.155000000000001</v>
      </c>
    </row>
    <row r="24059" spans="1:10">
      <c r="A24059" t="s">
        <v>23978</v>
      </c>
      <c r="B24059">
        <v>0.05</v>
      </c>
      <c r="C24059">
        <v>0.08</v>
      </c>
      <c r="D24059">
        <v>0.05</v>
      </c>
      <c r="E24059">
        <v>0.44</v>
      </c>
      <c r="F24059">
        <v>0</v>
      </c>
      <c r="G24059">
        <v>0</v>
      </c>
      <c r="H24059">
        <f t="shared" si="1125"/>
        <v>6.5000000000000002E-2</v>
      </c>
      <c r="I24059">
        <f t="shared" si="1126"/>
        <v>0.245</v>
      </c>
      <c r="J24059">
        <f t="shared" si="1127"/>
        <v>0</v>
      </c>
    </row>
    <row r="24060" spans="1:10">
      <c r="A24060" t="s">
        <v>23979</v>
      </c>
      <c r="B24060">
        <v>27.07</v>
      </c>
      <c r="C24060">
        <v>35.17</v>
      </c>
      <c r="D24060">
        <v>271.83</v>
      </c>
      <c r="E24060">
        <v>362.74</v>
      </c>
      <c r="F24060">
        <v>498.48</v>
      </c>
      <c r="G24060">
        <v>650.91</v>
      </c>
      <c r="H24060">
        <f t="shared" si="1125"/>
        <v>31.12</v>
      </c>
      <c r="I24060">
        <f t="shared" si="1126"/>
        <v>317.28499999999997</v>
      </c>
      <c r="J24060">
        <f t="shared" si="1127"/>
        <v>574.69499999999994</v>
      </c>
    </row>
    <row r="24061" spans="1:10">
      <c r="A24061" t="s">
        <v>23980</v>
      </c>
      <c r="B24061">
        <v>33.909999999999997</v>
      </c>
      <c r="C24061">
        <v>36.56</v>
      </c>
      <c r="D24061">
        <v>47.53</v>
      </c>
      <c r="E24061">
        <v>31.13</v>
      </c>
      <c r="F24061">
        <v>48.81</v>
      </c>
      <c r="G24061">
        <v>36.89</v>
      </c>
      <c r="H24061">
        <f t="shared" si="1125"/>
        <v>35.234999999999999</v>
      </c>
      <c r="I24061">
        <f t="shared" si="1126"/>
        <v>39.33</v>
      </c>
      <c r="J24061">
        <f t="shared" si="1127"/>
        <v>42.85</v>
      </c>
    </row>
    <row r="24062" spans="1:10">
      <c r="A24062" t="s">
        <v>23981</v>
      </c>
      <c r="B24062">
        <v>1.1399999999999999</v>
      </c>
      <c r="C24062">
        <v>1.17</v>
      </c>
      <c r="D24062">
        <v>0.15</v>
      </c>
      <c r="E24062">
        <v>0</v>
      </c>
      <c r="F24062">
        <v>0</v>
      </c>
      <c r="G24062">
        <v>1.17</v>
      </c>
      <c r="H24062">
        <f t="shared" si="1125"/>
        <v>1.1549999999999998</v>
      </c>
      <c r="I24062">
        <f t="shared" si="1126"/>
        <v>7.4999999999999997E-2</v>
      </c>
      <c r="J24062">
        <f t="shared" si="1127"/>
        <v>0.58499999999999996</v>
      </c>
    </row>
    <row r="24063" spans="1:10">
      <c r="A24063" t="s">
        <v>23982</v>
      </c>
      <c r="B24063">
        <v>196.02</v>
      </c>
      <c r="C24063">
        <v>172.33</v>
      </c>
      <c r="D24063">
        <v>445.35</v>
      </c>
      <c r="E24063">
        <v>394.54</v>
      </c>
      <c r="F24063">
        <v>297.58999999999997</v>
      </c>
      <c r="G24063">
        <v>300.77999999999997</v>
      </c>
      <c r="H24063">
        <f t="shared" si="1125"/>
        <v>184.17500000000001</v>
      </c>
      <c r="I24063">
        <f t="shared" si="1126"/>
        <v>419.94500000000005</v>
      </c>
      <c r="J24063">
        <f t="shared" si="1127"/>
        <v>299.18499999999995</v>
      </c>
    </row>
    <row r="24064" spans="1:10">
      <c r="A24064" t="s">
        <v>23983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f t="shared" si="1125"/>
        <v>0</v>
      </c>
      <c r="I24064">
        <f t="shared" si="1126"/>
        <v>0</v>
      </c>
      <c r="J24064">
        <f t="shared" si="1127"/>
        <v>0</v>
      </c>
    </row>
    <row r="24065" spans="1:10">
      <c r="A24065" t="s">
        <v>23984</v>
      </c>
      <c r="B24065">
        <v>69.86</v>
      </c>
      <c r="C24065">
        <v>56.75</v>
      </c>
      <c r="D24065">
        <v>84.05</v>
      </c>
      <c r="E24065">
        <v>71.72</v>
      </c>
      <c r="F24065">
        <v>17.46</v>
      </c>
      <c r="G24065">
        <v>17.350000000000001</v>
      </c>
      <c r="H24065">
        <f t="shared" si="1125"/>
        <v>63.305</v>
      </c>
      <c r="I24065">
        <f t="shared" si="1126"/>
        <v>77.884999999999991</v>
      </c>
      <c r="J24065">
        <f t="shared" si="1127"/>
        <v>17.405000000000001</v>
      </c>
    </row>
    <row r="24066" spans="1:10">
      <c r="A24066" t="s">
        <v>23985</v>
      </c>
      <c r="B24066">
        <v>14.02</v>
      </c>
      <c r="C24066">
        <v>9.81</v>
      </c>
      <c r="D24066">
        <v>7.44</v>
      </c>
      <c r="E24066">
        <v>5.37</v>
      </c>
      <c r="F24066">
        <v>7.22</v>
      </c>
      <c r="G24066">
        <v>6.03</v>
      </c>
      <c r="H24066">
        <f t="shared" si="1125"/>
        <v>11.914999999999999</v>
      </c>
      <c r="I24066">
        <f t="shared" si="1126"/>
        <v>6.4050000000000002</v>
      </c>
      <c r="J24066">
        <f t="shared" si="1127"/>
        <v>6.625</v>
      </c>
    </row>
    <row r="24067" spans="1:10">
      <c r="A24067" t="s">
        <v>23986</v>
      </c>
      <c r="B24067">
        <v>0</v>
      </c>
      <c r="C24067">
        <v>0.97</v>
      </c>
      <c r="D24067">
        <v>7.0000000000000007E-2</v>
      </c>
      <c r="E24067">
        <v>0</v>
      </c>
      <c r="F24067">
        <v>0</v>
      </c>
      <c r="G24067">
        <v>0.09</v>
      </c>
      <c r="H24067">
        <f t="shared" ref="H24067:H24130" si="1128">AVERAGE(B24067:C24067)</f>
        <v>0.48499999999999999</v>
      </c>
      <c r="I24067">
        <f t="shared" ref="I24067:I24130" si="1129">AVERAGE(D24067:E24067)</f>
        <v>3.5000000000000003E-2</v>
      </c>
      <c r="J24067">
        <f t="shared" ref="J24067:J24130" si="1130">AVERAGE(F24067:G24067)</f>
        <v>4.4999999999999998E-2</v>
      </c>
    </row>
    <row r="24068" spans="1:10">
      <c r="A24068" t="s">
        <v>23987</v>
      </c>
      <c r="B24068">
        <v>0.15</v>
      </c>
      <c r="C24068">
        <v>0</v>
      </c>
      <c r="D24068">
        <v>3.94</v>
      </c>
      <c r="E24068">
        <v>0</v>
      </c>
      <c r="F24068">
        <v>0</v>
      </c>
      <c r="G24068">
        <v>0.32</v>
      </c>
      <c r="H24068">
        <f t="shared" si="1128"/>
        <v>7.4999999999999997E-2</v>
      </c>
      <c r="I24068">
        <f t="shared" si="1129"/>
        <v>1.97</v>
      </c>
      <c r="J24068">
        <f t="shared" si="1130"/>
        <v>0.16</v>
      </c>
    </row>
    <row r="24069" spans="1:10">
      <c r="A24069" t="s">
        <v>23988</v>
      </c>
      <c r="B24069">
        <v>0</v>
      </c>
      <c r="C24069">
        <v>0.43</v>
      </c>
      <c r="D24069">
        <v>0</v>
      </c>
      <c r="E24069">
        <v>0.42</v>
      </c>
      <c r="F24069">
        <v>0</v>
      </c>
      <c r="G24069">
        <v>0</v>
      </c>
      <c r="H24069">
        <f t="shared" si="1128"/>
        <v>0.215</v>
      </c>
      <c r="I24069">
        <f t="shared" si="1129"/>
        <v>0.21</v>
      </c>
      <c r="J24069">
        <f t="shared" si="1130"/>
        <v>0</v>
      </c>
    </row>
    <row r="24070" spans="1:10">
      <c r="A24070" t="s">
        <v>23989</v>
      </c>
      <c r="B24070">
        <v>131.62</v>
      </c>
      <c r="C24070">
        <v>101.73</v>
      </c>
      <c r="D24070">
        <v>128.54</v>
      </c>
      <c r="E24070">
        <v>103.56</v>
      </c>
      <c r="F24070">
        <v>141.28</v>
      </c>
      <c r="G24070">
        <v>146.26</v>
      </c>
      <c r="H24070">
        <f t="shared" si="1128"/>
        <v>116.67500000000001</v>
      </c>
      <c r="I24070">
        <f t="shared" si="1129"/>
        <v>116.05</v>
      </c>
      <c r="J24070">
        <f t="shared" si="1130"/>
        <v>143.76999999999998</v>
      </c>
    </row>
    <row r="24071" spans="1:10">
      <c r="A24071" t="s">
        <v>23990</v>
      </c>
      <c r="B24071">
        <v>0.71</v>
      </c>
      <c r="C24071">
        <v>1.36</v>
      </c>
      <c r="D24071">
        <v>6.57</v>
      </c>
      <c r="E24071">
        <v>14.67</v>
      </c>
      <c r="F24071">
        <v>5.48</v>
      </c>
      <c r="G24071">
        <v>5.24</v>
      </c>
      <c r="H24071">
        <f t="shared" si="1128"/>
        <v>1.0350000000000001</v>
      </c>
      <c r="I24071">
        <f t="shared" si="1129"/>
        <v>10.620000000000001</v>
      </c>
      <c r="J24071">
        <f t="shared" si="1130"/>
        <v>5.36</v>
      </c>
    </row>
    <row r="24072" spans="1:10">
      <c r="A24072" t="s">
        <v>23991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f t="shared" si="1128"/>
        <v>0</v>
      </c>
      <c r="I24072">
        <f t="shared" si="1129"/>
        <v>0</v>
      </c>
      <c r="J24072">
        <f t="shared" si="1130"/>
        <v>0</v>
      </c>
    </row>
    <row r="24073" spans="1:10">
      <c r="A24073" t="s">
        <v>23992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f t="shared" si="1128"/>
        <v>0</v>
      </c>
      <c r="I24073">
        <f t="shared" si="1129"/>
        <v>0</v>
      </c>
      <c r="J24073">
        <f t="shared" si="1130"/>
        <v>0</v>
      </c>
    </row>
    <row r="24074" spans="1:10">
      <c r="A24074" t="s">
        <v>23993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f t="shared" si="1128"/>
        <v>0</v>
      </c>
      <c r="I24074">
        <f t="shared" si="1129"/>
        <v>0</v>
      </c>
      <c r="J24074">
        <f t="shared" si="1130"/>
        <v>0</v>
      </c>
    </row>
    <row r="24075" spans="1:10">
      <c r="A24075" t="s">
        <v>23994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f t="shared" si="1128"/>
        <v>0</v>
      </c>
      <c r="I24075">
        <f t="shared" si="1129"/>
        <v>0</v>
      </c>
      <c r="J24075">
        <f t="shared" si="1130"/>
        <v>0</v>
      </c>
    </row>
    <row r="24076" spans="1:10">
      <c r="A24076" t="s">
        <v>23995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f t="shared" si="1128"/>
        <v>0</v>
      </c>
      <c r="I24076">
        <f t="shared" si="1129"/>
        <v>0</v>
      </c>
      <c r="J24076">
        <f t="shared" si="1130"/>
        <v>0</v>
      </c>
    </row>
    <row r="24077" spans="1:10">
      <c r="A24077" t="s">
        <v>23996</v>
      </c>
      <c r="B24077">
        <v>11.8</v>
      </c>
      <c r="C24077">
        <v>10.76</v>
      </c>
      <c r="D24077">
        <v>15.27</v>
      </c>
      <c r="E24077">
        <v>12.51</v>
      </c>
      <c r="F24077">
        <v>4.75</v>
      </c>
      <c r="G24077">
        <v>3.85</v>
      </c>
      <c r="H24077">
        <f t="shared" si="1128"/>
        <v>11.280000000000001</v>
      </c>
      <c r="I24077">
        <f t="shared" si="1129"/>
        <v>13.89</v>
      </c>
      <c r="J24077">
        <f t="shared" si="1130"/>
        <v>4.3</v>
      </c>
    </row>
    <row r="24078" spans="1:10">
      <c r="A24078" t="s">
        <v>23997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f t="shared" si="1128"/>
        <v>0</v>
      </c>
      <c r="I24078">
        <f t="shared" si="1129"/>
        <v>0</v>
      </c>
      <c r="J24078">
        <f t="shared" si="1130"/>
        <v>0</v>
      </c>
    </row>
    <row r="24079" spans="1:10">
      <c r="A24079" t="s">
        <v>23998</v>
      </c>
      <c r="B24079">
        <v>362.56</v>
      </c>
      <c r="C24079">
        <v>387.44</v>
      </c>
      <c r="D24079">
        <v>246.38</v>
      </c>
      <c r="E24079">
        <v>279.47000000000003</v>
      </c>
      <c r="F24079">
        <v>220.36</v>
      </c>
      <c r="G24079">
        <v>243.05</v>
      </c>
      <c r="H24079">
        <f t="shared" si="1128"/>
        <v>375</v>
      </c>
      <c r="I24079">
        <f t="shared" si="1129"/>
        <v>262.92500000000001</v>
      </c>
      <c r="J24079">
        <f t="shared" si="1130"/>
        <v>231.70500000000001</v>
      </c>
    </row>
    <row r="24080" spans="1:10">
      <c r="A24080" t="s">
        <v>23999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f t="shared" si="1128"/>
        <v>0</v>
      </c>
      <c r="I24080">
        <f t="shared" si="1129"/>
        <v>0</v>
      </c>
      <c r="J24080">
        <f t="shared" si="1130"/>
        <v>0</v>
      </c>
    </row>
    <row r="24081" spans="1:10">
      <c r="A24081" t="s">
        <v>24000</v>
      </c>
      <c r="B24081">
        <v>105.44</v>
      </c>
      <c r="C24081">
        <v>105.23</v>
      </c>
      <c r="D24081">
        <v>40.119999999999997</v>
      </c>
      <c r="E24081">
        <v>72.069999999999993</v>
      </c>
      <c r="F24081">
        <v>17.13</v>
      </c>
      <c r="G24081">
        <v>16.399999999999999</v>
      </c>
      <c r="H24081">
        <f t="shared" si="1128"/>
        <v>105.33500000000001</v>
      </c>
      <c r="I24081">
        <f t="shared" si="1129"/>
        <v>56.094999999999999</v>
      </c>
      <c r="J24081">
        <f t="shared" si="1130"/>
        <v>16.765000000000001</v>
      </c>
    </row>
    <row r="24082" spans="1:10">
      <c r="A24082" t="s">
        <v>24001</v>
      </c>
      <c r="B24082">
        <v>332.48</v>
      </c>
      <c r="C24082">
        <v>325.49</v>
      </c>
      <c r="D24082">
        <v>369.31</v>
      </c>
      <c r="E24082">
        <v>391.15</v>
      </c>
      <c r="F24082">
        <v>366.03</v>
      </c>
      <c r="G24082">
        <v>351.63</v>
      </c>
      <c r="H24082">
        <f t="shared" si="1128"/>
        <v>328.98500000000001</v>
      </c>
      <c r="I24082">
        <f t="shared" si="1129"/>
        <v>380.23</v>
      </c>
      <c r="J24082">
        <f t="shared" si="1130"/>
        <v>358.83</v>
      </c>
    </row>
    <row r="24083" spans="1:10">
      <c r="A24083" t="s">
        <v>24002</v>
      </c>
      <c r="B24083">
        <v>19.29</v>
      </c>
      <c r="C24083">
        <v>14.41</v>
      </c>
      <c r="D24083">
        <v>59.45</v>
      </c>
      <c r="E24083">
        <v>31.47</v>
      </c>
      <c r="F24083">
        <v>40.44</v>
      </c>
      <c r="G24083">
        <v>46.18</v>
      </c>
      <c r="H24083">
        <f t="shared" si="1128"/>
        <v>16.850000000000001</v>
      </c>
      <c r="I24083">
        <f t="shared" si="1129"/>
        <v>45.46</v>
      </c>
      <c r="J24083">
        <f t="shared" si="1130"/>
        <v>43.31</v>
      </c>
    </row>
    <row r="24084" spans="1:10">
      <c r="A24084" t="s">
        <v>24003</v>
      </c>
      <c r="B24084">
        <v>14.64</v>
      </c>
      <c r="C24084">
        <v>7.64</v>
      </c>
      <c r="D24084">
        <v>24.34</v>
      </c>
      <c r="E24084">
        <v>10.87</v>
      </c>
      <c r="F24084">
        <v>16.96</v>
      </c>
      <c r="G24084">
        <v>23.46</v>
      </c>
      <c r="H24084">
        <f t="shared" si="1128"/>
        <v>11.14</v>
      </c>
      <c r="I24084">
        <f t="shared" si="1129"/>
        <v>17.605</v>
      </c>
      <c r="J24084">
        <f t="shared" si="1130"/>
        <v>20.21</v>
      </c>
    </row>
    <row r="24085" spans="1:10">
      <c r="A24085" t="s">
        <v>24004</v>
      </c>
      <c r="B24085">
        <v>1.61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f t="shared" si="1128"/>
        <v>0.80500000000000005</v>
      </c>
      <c r="I24085">
        <f t="shared" si="1129"/>
        <v>0</v>
      </c>
      <c r="J24085">
        <f t="shared" si="1130"/>
        <v>0</v>
      </c>
    </row>
    <row r="24086" spans="1:10">
      <c r="A24086" t="s">
        <v>24005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f t="shared" si="1128"/>
        <v>0</v>
      </c>
      <c r="I24086">
        <f t="shared" si="1129"/>
        <v>0</v>
      </c>
      <c r="J24086">
        <f t="shared" si="1130"/>
        <v>0</v>
      </c>
    </row>
    <row r="24087" spans="1:10">
      <c r="A24087" t="s">
        <v>24006</v>
      </c>
      <c r="B24087">
        <v>9.5399999999999991</v>
      </c>
      <c r="C24087">
        <v>5.51</v>
      </c>
      <c r="D24087">
        <v>14.85</v>
      </c>
      <c r="E24087">
        <v>3.18</v>
      </c>
      <c r="F24087">
        <v>15.24</v>
      </c>
      <c r="G24087">
        <v>11.5</v>
      </c>
      <c r="H24087">
        <f t="shared" si="1128"/>
        <v>7.5249999999999995</v>
      </c>
      <c r="I24087">
        <f t="shared" si="1129"/>
        <v>9.0150000000000006</v>
      </c>
      <c r="J24087">
        <f t="shared" si="1130"/>
        <v>13.370000000000001</v>
      </c>
    </row>
    <row r="24088" spans="1:10">
      <c r="A24088" t="s">
        <v>24007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f t="shared" si="1128"/>
        <v>0</v>
      </c>
      <c r="I24088">
        <f t="shared" si="1129"/>
        <v>0</v>
      </c>
      <c r="J24088">
        <f t="shared" si="1130"/>
        <v>0</v>
      </c>
    </row>
    <row r="24089" spans="1:10">
      <c r="A24089" t="s">
        <v>24008</v>
      </c>
      <c r="B24089">
        <v>71.05</v>
      </c>
      <c r="C24089">
        <v>45.66</v>
      </c>
      <c r="D24089">
        <v>71.38</v>
      </c>
      <c r="E24089">
        <v>44.95</v>
      </c>
      <c r="F24089">
        <v>86.12</v>
      </c>
      <c r="G24089">
        <v>91.68</v>
      </c>
      <c r="H24089">
        <f t="shared" si="1128"/>
        <v>58.354999999999997</v>
      </c>
      <c r="I24089">
        <f t="shared" si="1129"/>
        <v>58.164999999999999</v>
      </c>
      <c r="J24089">
        <f t="shared" si="1130"/>
        <v>88.9</v>
      </c>
    </row>
    <row r="24090" spans="1:10">
      <c r="A24090" t="s">
        <v>24009</v>
      </c>
      <c r="B24090">
        <v>3.45</v>
      </c>
      <c r="C24090">
        <v>5.17</v>
      </c>
      <c r="D24090">
        <v>8.06</v>
      </c>
      <c r="E24090">
        <v>4.13</v>
      </c>
      <c r="F24090">
        <v>5.68</v>
      </c>
      <c r="G24090">
        <v>3.46</v>
      </c>
      <c r="H24090">
        <f t="shared" si="1128"/>
        <v>4.3100000000000005</v>
      </c>
      <c r="I24090">
        <f t="shared" si="1129"/>
        <v>6.0950000000000006</v>
      </c>
      <c r="J24090">
        <f t="shared" si="1130"/>
        <v>4.57</v>
      </c>
    </row>
    <row r="24091" spans="1:10">
      <c r="A24091" t="s">
        <v>24010</v>
      </c>
      <c r="B24091">
        <v>21.63</v>
      </c>
      <c r="C24091">
        <v>20.78</v>
      </c>
      <c r="D24091">
        <v>21.01</v>
      </c>
      <c r="E24091">
        <v>18.34</v>
      </c>
      <c r="F24091">
        <v>23.61</v>
      </c>
      <c r="G24091">
        <v>28.78</v>
      </c>
      <c r="H24091">
        <f t="shared" si="1128"/>
        <v>21.204999999999998</v>
      </c>
      <c r="I24091">
        <f t="shared" si="1129"/>
        <v>19.675000000000001</v>
      </c>
      <c r="J24091">
        <f t="shared" si="1130"/>
        <v>26.195</v>
      </c>
    </row>
    <row r="24092" spans="1:10">
      <c r="A24092" t="s">
        <v>24011</v>
      </c>
      <c r="B24092">
        <v>97.57</v>
      </c>
      <c r="C24092">
        <v>95.01</v>
      </c>
      <c r="D24092">
        <v>110.9</v>
      </c>
      <c r="E24092">
        <v>88.71</v>
      </c>
      <c r="F24092">
        <v>120.57</v>
      </c>
      <c r="G24092">
        <v>122.79</v>
      </c>
      <c r="H24092">
        <f t="shared" si="1128"/>
        <v>96.289999999999992</v>
      </c>
      <c r="I24092">
        <f t="shared" si="1129"/>
        <v>99.805000000000007</v>
      </c>
      <c r="J24092">
        <f t="shared" si="1130"/>
        <v>121.68</v>
      </c>
    </row>
    <row r="24093" spans="1:10">
      <c r="A24093" t="s">
        <v>24012</v>
      </c>
      <c r="B24093">
        <v>18.36</v>
      </c>
      <c r="C24093">
        <v>12.38</v>
      </c>
      <c r="D24093">
        <v>15.64</v>
      </c>
      <c r="E24093">
        <v>9.5500000000000007</v>
      </c>
      <c r="F24093">
        <v>11.22</v>
      </c>
      <c r="G24093">
        <v>15.99</v>
      </c>
      <c r="H24093">
        <f t="shared" si="1128"/>
        <v>15.370000000000001</v>
      </c>
      <c r="I24093">
        <f t="shared" si="1129"/>
        <v>12.595000000000001</v>
      </c>
      <c r="J24093">
        <f t="shared" si="1130"/>
        <v>13.605</v>
      </c>
    </row>
    <row r="24094" spans="1:10">
      <c r="A24094" t="s">
        <v>24013</v>
      </c>
      <c r="B24094">
        <v>15.36</v>
      </c>
      <c r="C24094">
        <v>9.61</v>
      </c>
      <c r="D24094">
        <v>9.6</v>
      </c>
      <c r="E24094">
        <v>8.19</v>
      </c>
      <c r="F24094">
        <v>13.96</v>
      </c>
      <c r="G24094">
        <v>10.07</v>
      </c>
      <c r="H24094">
        <f t="shared" si="1128"/>
        <v>12.484999999999999</v>
      </c>
      <c r="I24094">
        <f t="shared" si="1129"/>
        <v>8.8949999999999996</v>
      </c>
      <c r="J24094">
        <f t="shared" si="1130"/>
        <v>12.015000000000001</v>
      </c>
    </row>
    <row r="24095" spans="1:10">
      <c r="A24095" t="s">
        <v>24014</v>
      </c>
      <c r="B24095">
        <v>24.32</v>
      </c>
      <c r="C24095">
        <v>19.91</v>
      </c>
      <c r="D24095">
        <v>23.38</v>
      </c>
      <c r="E24095">
        <v>23.24</v>
      </c>
      <c r="F24095">
        <v>32.61</v>
      </c>
      <c r="G24095">
        <v>28.74</v>
      </c>
      <c r="H24095">
        <f t="shared" si="1128"/>
        <v>22.115000000000002</v>
      </c>
      <c r="I24095">
        <f t="shared" si="1129"/>
        <v>23.31</v>
      </c>
      <c r="J24095">
        <f t="shared" si="1130"/>
        <v>30.674999999999997</v>
      </c>
    </row>
    <row r="24096" spans="1:10">
      <c r="A24096" t="s">
        <v>24015</v>
      </c>
      <c r="B24096">
        <v>0.48</v>
      </c>
      <c r="C24096">
        <v>0.18</v>
      </c>
      <c r="D24096">
        <v>4.72</v>
      </c>
      <c r="E24096">
        <v>3.8</v>
      </c>
      <c r="F24096">
        <v>3.33</v>
      </c>
      <c r="G24096">
        <v>3.64</v>
      </c>
      <c r="H24096">
        <f t="shared" si="1128"/>
        <v>0.32999999999999996</v>
      </c>
      <c r="I24096">
        <f t="shared" si="1129"/>
        <v>4.26</v>
      </c>
      <c r="J24096">
        <f t="shared" si="1130"/>
        <v>3.4850000000000003</v>
      </c>
    </row>
    <row r="24097" spans="1:10">
      <c r="A24097" t="s">
        <v>24016</v>
      </c>
      <c r="B24097">
        <v>4.3600000000000003</v>
      </c>
      <c r="C24097">
        <v>0.87</v>
      </c>
      <c r="D24097">
        <v>1.1200000000000001</v>
      </c>
      <c r="E24097">
        <v>0.73</v>
      </c>
      <c r="F24097">
        <v>1.88</v>
      </c>
      <c r="G24097">
        <v>12.17</v>
      </c>
      <c r="H24097">
        <f t="shared" si="1128"/>
        <v>2.6150000000000002</v>
      </c>
      <c r="I24097">
        <f t="shared" si="1129"/>
        <v>0.92500000000000004</v>
      </c>
      <c r="J24097">
        <f t="shared" si="1130"/>
        <v>7.0250000000000004</v>
      </c>
    </row>
    <row r="24098" spans="1:10">
      <c r="A24098" t="s">
        <v>24017</v>
      </c>
      <c r="B24098">
        <v>93.62</v>
      </c>
      <c r="C24098">
        <v>111.41</v>
      </c>
      <c r="D24098">
        <v>85.35</v>
      </c>
      <c r="E24098">
        <v>109.78</v>
      </c>
      <c r="F24098">
        <v>107.99</v>
      </c>
      <c r="G24098">
        <v>93.31</v>
      </c>
      <c r="H24098">
        <f t="shared" si="1128"/>
        <v>102.515</v>
      </c>
      <c r="I24098">
        <f t="shared" si="1129"/>
        <v>97.564999999999998</v>
      </c>
      <c r="J24098">
        <f t="shared" si="1130"/>
        <v>100.65</v>
      </c>
    </row>
    <row r="24099" spans="1:10">
      <c r="A24099" t="s">
        <v>24018</v>
      </c>
      <c r="B24099">
        <v>18.55</v>
      </c>
      <c r="C24099">
        <v>15.2</v>
      </c>
      <c r="D24099">
        <v>23.13</v>
      </c>
      <c r="E24099">
        <v>13.65</v>
      </c>
      <c r="F24099">
        <v>23.44</v>
      </c>
      <c r="G24099">
        <v>26.01</v>
      </c>
      <c r="H24099">
        <f t="shared" si="1128"/>
        <v>16.875</v>
      </c>
      <c r="I24099">
        <f t="shared" si="1129"/>
        <v>18.39</v>
      </c>
      <c r="J24099">
        <f t="shared" si="1130"/>
        <v>24.725000000000001</v>
      </c>
    </row>
    <row r="24100" spans="1:10">
      <c r="A24100" t="s">
        <v>24019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f t="shared" si="1128"/>
        <v>0</v>
      </c>
      <c r="I24100">
        <f t="shared" si="1129"/>
        <v>0</v>
      </c>
      <c r="J24100">
        <f t="shared" si="1130"/>
        <v>0</v>
      </c>
    </row>
    <row r="24101" spans="1:10">
      <c r="A24101" t="s">
        <v>24020</v>
      </c>
      <c r="B24101">
        <v>166</v>
      </c>
      <c r="C24101">
        <v>158.03</v>
      </c>
      <c r="D24101">
        <v>205.37</v>
      </c>
      <c r="E24101">
        <v>205.82</v>
      </c>
      <c r="F24101">
        <v>212.3</v>
      </c>
      <c r="G24101">
        <v>202.81</v>
      </c>
      <c r="H24101">
        <f t="shared" si="1128"/>
        <v>162.01499999999999</v>
      </c>
      <c r="I24101">
        <f t="shared" si="1129"/>
        <v>205.595</v>
      </c>
      <c r="J24101">
        <f t="shared" si="1130"/>
        <v>207.55500000000001</v>
      </c>
    </row>
    <row r="24102" spans="1:10">
      <c r="A24102" t="s">
        <v>24021</v>
      </c>
      <c r="B24102">
        <v>35.14</v>
      </c>
      <c r="C24102">
        <v>41.54</v>
      </c>
      <c r="D24102">
        <v>30.09</v>
      </c>
      <c r="E24102">
        <v>42.35</v>
      </c>
      <c r="F24102">
        <v>35.5</v>
      </c>
      <c r="G24102">
        <v>29.46</v>
      </c>
      <c r="H24102">
        <f t="shared" si="1128"/>
        <v>38.340000000000003</v>
      </c>
      <c r="I24102">
        <f t="shared" si="1129"/>
        <v>36.22</v>
      </c>
      <c r="J24102">
        <f t="shared" si="1130"/>
        <v>32.480000000000004</v>
      </c>
    </row>
    <row r="24103" spans="1:10">
      <c r="A24103" t="s">
        <v>24022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f t="shared" si="1128"/>
        <v>0</v>
      </c>
      <c r="I24103">
        <f t="shared" si="1129"/>
        <v>0</v>
      </c>
      <c r="J24103">
        <f t="shared" si="1130"/>
        <v>0</v>
      </c>
    </row>
    <row r="24104" spans="1:10">
      <c r="A24104" t="s">
        <v>24023</v>
      </c>
      <c r="B24104">
        <v>0.15</v>
      </c>
      <c r="C24104">
        <v>0</v>
      </c>
      <c r="D24104">
        <v>0</v>
      </c>
      <c r="E24104">
        <v>0.41</v>
      </c>
      <c r="F24104">
        <v>0</v>
      </c>
      <c r="G24104">
        <v>0</v>
      </c>
      <c r="H24104">
        <f t="shared" si="1128"/>
        <v>7.4999999999999997E-2</v>
      </c>
      <c r="I24104">
        <f t="shared" si="1129"/>
        <v>0.20499999999999999</v>
      </c>
      <c r="J24104">
        <f t="shared" si="1130"/>
        <v>0</v>
      </c>
    </row>
    <row r="24105" spans="1:10">
      <c r="A24105" t="s">
        <v>24024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f t="shared" si="1128"/>
        <v>0</v>
      </c>
      <c r="I24105">
        <f t="shared" si="1129"/>
        <v>0</v>
      </c>
      <c r="J24105">
        <f t="shared" si="1130"/>
        <v>0</v>
      </c>
    </row>
    <row r="24106" spans="1:10">
      <c r="A24106" t="s">
        <v>24025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f t="shared" si="1128"/>
        <v>0</v>
      </c>
      <c r="I24106">
        <f t="shared" si="1129"/>
        <v>0</v>
      </c>
      <c r="J24106">
        <f t="shared" si="1130"/>
        <v>0</v>
      </c>
    </row>
    <row r="24107" spans="1:10">
      <c r="A24107" t="s">
        <v>24026</v>
      </c>
      <c r="B24107">
        <v>16.52</v>
      </c>
      <c r="C24107">
        <v>13.45</v>
      </c>
      <c r="D24107">
        <v>13.54</v>
      </c>
      <c r="E24107">
        <v>14.07</v>
      </c>
      <c r="F24107">
        <v>24.1</v>
      </c>
      <c r="G24107">
        <v>23.68</v>
      </c>
      <c r="H24107">
        <f t="shared" si="1128"/>
        <v>14.984999999999999</v>
      </c>
      <c r="I24107">
        <f t="shared" si="1129"/>
        <v>13.805</v>
      </c>
      <c r="J24107">
        <f t="shared" si="1130"/>
        <v>23.89</v>
      </c>
    </row>
    <row r="24108" spans="1:10">
      <c r="A24108" t="s">
        <v>24027</v>
      </c>
      <c r="B24108">
        <v>0.04</v>
      </c>
      <c r="C24108">
        <v>0.16</v>
      </c>
      <c r="D24108">
        <v>0.59</v>
      </c>
      <c r="E24108">
        <v>0.52</v>
      </c>
      <c r="F24108">
        <v>0.09</v>
      </c>
      <c r="G24108">
        <v>0</v>
      </c>
      <c r="H24108">
        <f t="shared" si="1128"/>
        <v>0.1</v>
      </c>
      <c r="I24108">
        <f t="shared" si="1129"/>
        <v>0.55499999999999994</v>
      </c>
      <c r="J24108">
        <f t="shared" si="1130"/>
        <v>4.4999999999999998E-2</v>
      </c>
    </row>
    <row r="24109" spans="1:10">
      <c r="A24109" t="s">
        <v>24028</v>
      </c>
      <c r="B24109">
        <v>0.71</v>
      </c>
      <c r="C24109">
        <v>0.3</v>
      </c>
      <c r="D24109">
        <v>0.32</v>
      </c>
      <c r="E24109">
        <v>0.22</v>
      </c>
      <c r="F24109">
        <v>0</v>
      </c>
      <c r="G24109">
        <v>0.42</v>
      </c>
      <c r="H24109">
        <f t="shared" si="1128"/>
        <v>0.505</v>
      </c>
      <c r="I24109">
        <f t="shared" si="1129"/>
        <v>0.27</v>
      </c>
      <c r="J24109">
        <f t="shared" si="1130"/>
        <v>0.21</v>
      </c>
    </row>
    <row r="24110" spans="1:10">
      <c r="A24110" t="s">
        <v>24029</v>
      </c>
      <c r="B24110">
        <v>36.07</v>
      </c>
      <c r="C24110">
        <v>36.97</v>
      </c>
      <c r="D24110">
        <v>55.24</v>
      </c>
      <c r="E24110">
        <v>22.23</v>
      </c>
      <c r="F24110">
        <v>43.28</v>
      </c>
      <c r="G24110">
        <v>19.53</v>
      </c>
      <c r="H24110">
        <f t="shared" si="1128"/>
        <v>36.519999999999996</v>
      </c>
      <c r="I24110">
        <f t="shared" si="1129"/>
        <v>38.734999999999999</v>
      </c>
      <c r="J24110">
        <f t="shared" si="1130"/>
        <v>31.405000000000001</v>
      </c>
    </row>
    <row r="24111" spans="1:10">
      <c r="A24111" t="s">
        <v>24030</v>
      </c>
      <c r="B24111">
        <v>581.84</v>
      </c>
      <c r="C24111">
        <v>545.62</v>
      </c>
      <c r="D24111">
        <v>447.19</v>
      </c>
      <c r="E24111">
        <v>418.93</v>
      </c>
      <c r="F24111">
        <v>430.68</v>
      </c>
      <c r="G24111">
        <v>444.61</v>
      </c>
      <c r="H24111">
        <f t="shared" si="1128"/>
        <v>563.73</v>
      </c>
      <c r="I24111">
        <f t="shared" si="1129"/>
        <v>433.06</v>
      </c>
      <c r="J24111">
        <f t="shared" si="1130"/>
        <v>437.64499999999998</v>
      </c>
    </row>
    <row r="24112" spans="1:10">
      <c r="A24112" t="s">
        <v>24031</v>
      </c>
      <c r="B24112">
        <v>79.260000000000005</v>
      </c>
      <c r="C24112">
        <v>87.67</v>
      </c>
      <c r="D24112">
        <v>205.53</v>
      </c>
      <c r="E24112">
        <v>232.88</v>
      </c>
      <c r="F24112">
        <v>158.51</v>
      </c>
      <c r="G24112">
        <v>153.44999999999999</v>
      </c>
      <c r="H24112">
        <f t="shared" si="1128"/>
        <v>83.465000000000003</v>
      </c>
      <c r="I24112">
        <f t="shared" si="1129"/>
        <v>219.20499999999998</v>
      </c>
      <c r="J24112">
        <f t="shared" si="1130"/>
        <v>155.97999999999999</v>
      </c>
    </row>
    <row r="24113" spans="1:10">
      <c r="A24113" t="s">
        <v>24032</v>
      </c>
      <c r="B24113">
        <v>17.66</v>
      </c>
      <c r="C24113">
        <v>8.0500000000000007</v>
      </c>
      <c r="D24113">
        <v>25.63</v>
      </c>
      <c r="E24113">
        <v>15.46</v>
      </c>
      <c r="F24113">
        <v>21.67</v>
      </c>
      <c r="G24113">
        <v>30.21</v>
      </c>
      <c r="H24113">
        <f t="shared" si="1128"/>
        <v>12.855</v>
      </c>
      <c r="I24113">
        <f t="shared" si="1129"/>
        <v>20.545000000000002</v>
      </c>
      <c r="J24113">
        <f t="shared" si="1130"/>
        <v>25.94</v>
      </c>
    </row>
    <row r="24114" spans="1:10">
      <c r="A24114" t="s">
        <v>24033</v>
      </c>
      <c r="B24114">
        <v>37.979999999999997</v>
      </c>
      <c r="C24114">
        <v>32.93</v>
      </c>
      <c r="D24114">
        <v>27.09</v>
      </c>
      <c r="E24114">
        <v>30.02</v>
      </c>
      <c r="F24114">
        <v>35.07</v>
      </c>
      <c r="G24114">
        <v>50.13</v>
      </c>
      <c r="H24114">
        <f t="shared" si="1128"/>
        <v>35.454999999999998</v>
      </c>
      <c r="I24114">
        <f t="shared" si="1129"/>
        <v>28.555</v>
      </c>
      <c r="J24114">
        <f t="shared" si="1130"/>
        <v>42.6</v>
      </c>
    </row>
    <row r="24115" spans="1:10">
      <c r="A24115" t="s">
        <v>24034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f t="shared" si="1128"/>
        <v>0</v>
      </c>
      <c r="I24115">
        <f t="shared" si="1129"/>
        <v>0</v>
      </c>
      <c r="J24115">
        <f t="shared" si="1130"/>
        <v>0</v>
      </c>
    </row>
    <row r="24116" spans="1:10">
      <c r="A24116" t="s">
        <v>24035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f t="shared" si="1128"/>
        <v>0</v>
      </c>
      <c r="I24116">
        <f t="shared" si="1129"/>
        <v>0</v>
      </c>
      <c r="J24116">
        <f t="shared" si="1130"/>
        <v>0</v>
      </c>
    </row>
    <row r="24117" spans="1:10">
      <c r="A24117" t="s">
        <v>24036</v>
      </c>
      <c r="B24117">
        <v>1.56</v>
      </c>
      <c r="C24117">
        <v>1.22</v>
      </c>
      <c r="D24117">
        <v>0</v>
      </c>
      <c r="E24117">
        <v>1.55</v>
      </c>
      <c r="F24117">
        <v>0.22</v>
      </c>
      <c r="G24117">
        <v>0.06</v>
      </c>
      <c r="H24117">
        <f t="shared" si="1128"/>
        <v>1.3900000000000001</v>
      </c>
      <c r="I24117">
        <f t="shared" si="1129"/>
        <v>0.77500000000000002</v>
      </c>
      <c r="J24117">
        <f t="shared" si="1130"/>
        <v>0.14000000000000001</v>
      </c>
    </row>
    <row r="24118" spans="1:10">
      <c r="A24118" t="s">
        <v>24037</v>
      </c>
      <c r="B24118">
        <v>1.37</v>
      </c>
      <c r="C24118">
        <v>2.4700000000000002</v>
      </c>
      <c r="D24118">
        <v>1.27</v>
      </c>
      <c r="E24118">
        <v>5.69</v>
      </c>
      <c r="F24118">
        <v>0.5</v>
      </c>
      <c r="G24118">
        <v>1.04</v>
      </c>
      <c r="H24118">
        <f t="shared" si="1128"/>
        <v>1.9200000000000002</v>
      </c>
      <c r="I24118">
        <f t="shared" si="1129"/>
        <v>3.4800000000000004</v>
      </c>
      <c r="J24118">
        <f t="shared" si="1130"/>
        <v>0.77</v>
      </c>
    </row>
    <row r="24119" spans="1:10">
      <c r="A24119" t="s">
        <v>24038</v>
      </c>
      <c r="B24119">
        <v>119.53</v>
      </c>
      <c r="C24119">
        <v>118.09</v>
      </c>
      <c r="D24119">
        <v>127.23</v>
      </c>
      <c r="E24119">
        <v>113.53</v>
      </c>
      <c r="F24119">
        <v>187.29</v>
      </c>
      <c r="G24119">
        <v>201.55</v>
      </c>
      <c r="H24119">
        <f t="shared" si="1128"/>
        <v>118.81</v>
      </c>
      <c r="I24119">
        <f t="shared" si="1129"/>
        <v>120.38</v>
      </c>
      <c r="J24119">
        <f t="shared" si="1130"/>
        <v>194.42000000000002</v>
      </c>
    </row>
    <row r="24120" spans="1:10">
      <c r="A24120" t="s">
        <v>24039</v>
      </c>
      <c r="B24120">
        <v>6.88</v>
      </c>
      <c r="C24120">
        <v>10.35</v>
      </c>
      <c r="D24120">
        <v>5.05</v>
      </c>
      <c r="E24120">
        <v>8.27</v>
      </c>
      <c r="F24120">
        <v>25.1</v>
      </c>
      <c r="G24120">
        <v>11.34</v>
      </c>
      <c r="H24120">
        <f t="shared" si="1128"/>
        <v>8.6150000000000002</v>
      </c>
      <c r="I24120">
        <f t="shared" si="1129"/>
        <v>6.66</v>
      </c>
      <c r="J24120">
        <f t="shared" si="1130"/>
        <v>18.22</v>
      </c>
    </row>
    <row r="24121" spans="1:10">
      <c r="A24121" t="s">
        <v>24040</v>
      </c>
      <c r="B24121">
        <v>0</v>
      </c>
      <c r="C24121">
        <v>0.2</v>
      </c>
      <c r="D24121">
        <v>0.7</v>
      </c>
      <c r="E24121">
        <v>0.99</v>
      </c>
      <c r="F24121">
        <v>1.29</v>
      </c>
      <c r="G24121">
        <v>1.78</v>
      </c>
      <c r="H24121">
        <f t="shared" si="1128"/>
        <v>0.1</v>
      </c>
      <c r="I24121">
        <f t="shared" si="1129"/>
        <v>0.84499999999999997</v>
      </c>
      <c r="J24121">
        <f t="shared" si="1130"/>
        <v>1.5350000000000001</v>
      </c>
    </row>
    <row r="24122" spans="1:10">
      <c r="A24122" t="s">
        <v>24041</v>
      </c>
      <c r="B24122">
        <v>96.42</v>
      </c>
      <c r="C24122">
        <v>117.28</v>
      </c>
      <c r="D24122">
        <v>59.61</v>
      </c>
      <c r="E24122">
        <v>72.73</v>
      </c>
      <c r="F24122">
        <v>78.75</v>
      </c>
      <c r="G24122">
        <v>77.42</v>
      </c>
      <c r="H24122">
        <f t="shared" si="1128"/>
        <v>106.85</v>
      </c>
      <c r="I24122">
        <f t="shared" si="1129"/>
        <v>66.17</v>
      </c>
      <c r="J24122">
        <f t="shared" si="1130"/>
        <v>78.085000000000008</v>
      </c>
    </row>
    <row r="24123" spans="1:10">
      <c r="A24123" t="s">
        <v>24042</v>
      </c>
      <c r="B24123">
        <v>23.2</v>
      </c>
      <c r="C24123">
        <v>16.5</v>
      </c>
      <c r="D24123">
        <v>17.89</v>
      </c>
      <c r="E24123">
        <v>18.010000000000002</v>
      </c>
      <c r="F24123">
        <v>11.09</v>
      </c>
      <c r="G24123">
        <v>4.63</v>
      </c>
      <c r="H24123">
        <f t="shared" si="1128"/>
        <v>19.850000000000001</v>
      </c>
      <c r="I24123">
        <f t="shared" si="1129"/>
        <v>17.950000000000003</v>
      </c>
      <c r="J24123">
        <f t="shared" si="1130"/>
        <v>7.8599999999999994</v>
      </c>
    </row>
    <row r="24124" spans="1:10">
      <c r="A24124" t="s">
        <v>24043</v>
      </c>
      <c r="B24124">
        <v>190.49</v>
      </c>
      <c r="C24124">
        <v>209.53</v>
      </c>
      <c r="D24124">
        <v>165.42</v>
      </c>
      <c r="E24124">
        <v>220.96</v>
      </c>
      <c r="F24124">
        <v>207.37</v>
      </c>
      <c r="G24124">
        <v>247.43</v>
      </c>
      <c r="H24124">
        <f t="shared" si="1128"/>
        <v>200.01</v>
      </c>
      <c r="I24124">
        <f t="shared" si="1129"/>
        <v>193.19</v>
      </c>
      <c r="J24124">
        <f t="shared" si="1130"/>
        <v>227.4</v>
      </c>
    </row>
    <row r="24125" spans="1:10">
      <c r="A24125" t="s">
        <v>24044</v>
      </c>
      <c r="B24125">
        <v>8.18</v>
      </c>
      <c r="C24125">
        <v>10.28</v>
      </c>
      <c r="D24125">
        <v>6.33</v>
      </c>
      <c r="E24125">
        <v>14.82</v>
      </c>
      <c r="F24125">
        <v>9.57</v>
      </c>
      <c r="G24125">
        <v>10.26</v>
      </c>
      <c r="H24125">
        <f t="shared" si="1128"/>
        <v>9.23</v>
      </c>
      <c r="I24125">
        <f t="shared" si="1129"/>
        <v>10.574999999999999</v>
      </c>
      <c r="J24125">
        <f t="shared" si="1130"/>
        <v>9.9149999999999991</v>
      </c>
    </row>
    <row r="24126" spans="1:10">
      <c r="A24126" t="s">
        <v>24045</v>
      </c>
      <c r="B24126">
        <v>25.09</v>
      </c>
      <c r="C24126">
        <v>16.2</v>
      </c>
      <c r="D24126">
        <v>20.22</v>
      </c>
      <c r="E24126">
        <v>16.489999999999998</v>
      </c>
      <c r="F24126">
        <v>26.49</v>
      </c>
      <c r="G24126">
        <v>29.33</v>
      </c>
      <c r="H24126">
        <f t="shared" si="1128"/>
        <v>20.645</v>
      </c>
      <c r="I24126">
        <f t="shared" si="1129"/>
        <v>18.354999999999997</v>
      </c>
      <c r="J24126">
        <f t="shared" si="1130"/>
        <v>27.909999999999997</v>
      </c>
    </row>
    <row r="24127" spans="1:10">
      <c r="A24127" t="s">
        <v>24046</v>
      </c>
      <c r="B24127">
        <v>22.23</v>
      </c>
      <c r="C24127">
        <v>15.67</v>
      </c>
      <c r="D24127">
        <v>23.75</v>
      </c>
      <c r="E24127">
        <v>22.9</v>
      </c>
      <c r="F24127">
        <v>22.93</v>
      </c>
      <c r="G24127">
        <v>14.66</v>
      </c>
      <c r="H24127">
        <f t="shared" si="1128"/>
        <v>18.95</v>
      </c>
      <c r="I24127">
        <f t="shared" si="1129"/>
        <v>23.324999999999999</v>
      </c>
      <c r="J24127">
        <f t="shared" si="1130"/>
        <v>18.795000000000002</v>
      </c>
    </row>
    <row r="24128" spans="1:10">
      <c r="A24128" t="s">
        <v>24047</v>
      </c>
      <c r="B24128">
        <v>24.81</v>
      </c>
      <c r="C24128">
        <v>21.89</v>
      </c>
      <c r="D24128">
        <v>17.850000000000001</v>
      </c>
      <c r="E24128">
        <v>17.13</v>
      </c>
      <c r="F24128">
        <v>17.87</v>
      </c>
      <c r="G24128">
        <v>14.66</v>
      </c>
      <c r="H24128">
        <f t="shared" si="1128"/>
        <v>23.35</v>
      </c>
      <c r="I24128">
        <f t="shared" si="1129"/>
        <v>17.490000000000002</v>
      </c>
      <c r="J24128">
        <f t="shared" si="1130"/>
        <v>16.265000000000001</v>
      </c>
    </row>
    <row r="24129" spans="1:10">
      <c r="A24129" t="s">
        <v>24048</v>
      </c>
      <c r="B24129">
        <v>10</v>
      </c>
      <c r="C24129">
        <v>9.51</v>
      </c>
      <c r="D24129">
        <v>6.79</v>
      </c>
      <c r="E24129">
        <v>5.78</v>
      </c>
      <c r="F24129">
        <v>10.039999999999999</v>
      </c>
      <c r="G24129">
        <v>8.1199999999999992</v>
      </c>
      <c r="H24129">
        <f t="shared" si="1128"/>
        <v>9.754999999999999</v>
      </c>
      <c r="I24129">
        <f t="shared" si="1129"/>
        <v>6.2850000000000001</v>
      </c>
      <c r="J24129">
        <f t="shared" si="1130"/>
        <v>9.0799999999999983</v>
      </c>
    </row>
    <row r="24130" spans="1:10">
      <c r="A24130" t="s">
        <v>24049</v>
      </c>
      <c r="B24130">
        <v>19.829999999999998</v>
      </c>
      <c r="C24130">
        <v>13.94</v>
      </c>
      <c r="D24130">
        <v>36.229999999999997</v>
      </c>
      <c r="E24130">
        <v>9.74</v>
      </c>
      <c r="F24130">
        <v>21.45</v>
      </c>
      <c r="G24130">
        <v>29.21</v>
      </c>
      <c r="H24130">
        <f t="shared" si="1128"/>
        <v>16.884999999999998</v>
      </c>
      <c r="I24130">
        <f t="shared" si="1129"/>
        <v>22.984999999999999</v>
      </c>
      <c r="J24130">
        <f t="shared" si="1130"/>
        <v>25.33</v>
      </c>
    </row>
    <row r="24131" spans="1:10">
      <c r="A24131" t="s">
        <v>24050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f t="shared" ref="H24131:H24194" si="1131">AVERAGE(B24131:C24131)</f>
        <v>0</v>
      </c>
      <c r="I24131">
        <f t="shared" ref="I24131:I24194" si="1132">AVERAGE(D24131:E24131)</f>
        <v>0</v>
      </c>
      <c r="J24131">
        <f t="shared" ref="J24131:J24194" si="1133">AVERAGE(F24131:G24131)</f>
        <v>0</v>
      </c>
    </row>
    <row r="24132" spans="1:10">
      <c r="A24132" t="s">
        <v>24051</v>
      </c>
      <c r="B24132">
        <v>0</v>
      </c>
      <c r="C24132">
        <v>0</v>
      </c>
      <c r="D24132">
        <v>0.04</v>
      </c>
      <c r="E24132">
        <v>0</v>
      </c>
      <c r="F24132">
        <v>0</v>
      </c>
      <c r="G24132">
        <v>0.06</v>
      </c>
      <c r="H24132">
        <f t="shared" si="1131"/>
        <v>0</v>
      </c>
      <c r="I24132">
        <f t="shared" si="1132"/>
        <v>0.02</v>
      </c>
      <c r="J24132">
        <f t="shared" si="1133"/>
        <v>0.03</v>
      </c>
    </row>
    <row r="24133" spans="1:10">
      <c r="A24133" t="s">
        <v>24052</v>
      </c>
      <c r="B24133">
        <v>0.06</v>
      </c>
      <c r="C24133">
        <v>0</v>
      </c>
      <c r="D24133">
        <v>0.1</v>
      </c>
      <c r="E24133">
        <v>0</v>
      </c>
      <c r="F24133">
        <v>0.28000000000000003</v>
      </c>
      <c r="G24133">
        <v>7.0000000000000007E-2</v>
      </c>
      <c r="H24133">
        <f t="shared" si="1131"/>
        <v>0.03</v>
      </c>
      <c r="I24133">
        <f t="shared" si="1132"/>
        <v>0.05</v>
      </c>
      <c r="J24133">
        <f t="shared" si="1133"/>
        <v>0.17500000000000002</v>
      </c>
    </row>
    <row r="24134" spans="1:10">
      <c r="A24134" t="s">
        <v>24053</v>
      </c>
      <c r="B24134">
        <v>7.0000000000000007E-2</v>
      </c>
      <c r="C24134">
        <v>0.1</v>
      </c>
      <c r="D24134">
        <v>0</v>
      </c>
      <c r="E24134">
        <v>0.23</v>
      </c>
      <c r="F24134">
        <v>0</v>
      </c>
      <c r="G24134">
        <v>0</v>
      </c>
      <c r="H24134">
        <f t="shared" si="1131"/>
        <v>8.5000000000000006E-2</v>
      </c>
      <c r="I24134">
        <f t="shared" si="1132"/>
        <v>0.115</v>
      </c>
      <c r="J24134">
        <f t="shared" si="1133"/>
        <v>0</v>
      </c>
    </row>
    <row r="24135" spans="1:10">
      <c r="A24135" t="s">
        <v>24054</v>
      </c>
      <c r="B24135">
        <v>7.19</v>
      </c>
      <c r="C24135">
        <v>7.08</v>
      </c>
      <c r="D24135">
        <v>8.36</v>
      </c>
      <c r="E24135">
        <v>6.38</v>
      </c>
      <c r="F24135">
        <v>12.37</v>
      </c>
      <c r="G24135">
        <v>11.19</v>
      </c>
      <c r="H24135">
        <f t="shared" si="1131"/>
        <v>7.1349999999999998</v>
      </c>
      <c r="I24135">
        <f t="shared" si="1132"/>
        <v>7.3699999999999992</v>
      </c>
      <c r="J24135">
        <f t="shared" si="1133"/>
        <v>11.78</v>
      </c>
    </row>
    <row r="24136" spans="1:10">
      <c r="A24136" t="s">
        <v>24055</v>
      </c>
      <c r="B24136">
        <v>2.5499999999999998</v>
      </c>
      <c r="C24136">
        <v>1.85</v>
      </c>
      <c r="D24136">
        <v>1.84</v>
      </c>
      <c r="E24136">
        <v>0.41</v>
      </c>
      <c r="F24136">
        <v>0.91</v>
      </c>
      <c r="G24136">
        <v>1.05</v>
      </c>
      <c r="H24136">
        <f t="shared" si="1131"/>
        <v>2.2000000000000002</v>
      </c>
      <c r="I24136">
        <f t="shared" si="1132"/>
        <v>1.125</v>
      </c>
      <c r="J24136">
        <f t="shared" si="1133"/>
        <v>0.98</v>
      </c>
    </row>
    <row r="24137" spans="1:10">
      <c r="A24137" t="s">
        <v>24056</v>
      </c>
      <c r="B24137">
        <v>7.23</v>
      </c>
      <c r="C24137">
        <v>7.43</v>
      </c>
      <c r="D24137">
        <v>6.11</v>
      </c>
      <c r="E24137">
        <v>9.41</v>
      </c>
      <c r="F24137">
        <v>5.76</v>
      </c>
      <c r="G24137">
        <v>7.71</v>
      </c>
      <c r="H24137">
        <f t="shared" si="1131"/>
        <v>7.33</v>
      </c>
      <c r="I24137">
        <f t="shared" si="1132"/>
        <v>7.76</v>
      </c>
      <c r="J24137">
        <f t="shared" si="1133"/>
        <v>6.7349999999999994</v>
      </c>
    </row>
    <row r="24138" spans="1:10">
      <c r="A24138" t="s">
        <v>24057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f t="shared" si="1131"/>
        <v>0</v>
      </c>
      <c r="I24138">
        <f t="shared" si="1132"/>
        <v>0</v>
      </c>
      <c r="J24138">
        <f t="shared" si="1133"/>
        <v>0</v>
      </c>
    </row>
    <row r="24139" spans="1:10">
      <c r="A24139" t="s">
        <v>24058</v>
      </c>
      <c r="B24139">
        <v>49.57</v>
      </c>
      <c r="C24139">
        <v>61.7</v>
      </c>
      <c r="D24139">
        <v>40.020000000000003</v>
      </c>
      <c r="E24139">
        <v>74.38</v>
      </c>
      <c r="F24139">
        <v>78</v>
      </c>
      <c r="G24139">
        <v>69.19</v>
      </c>
      <c r="H24139">
        <f t="shared" si="1131"/>
        <v>55.635000000000005</v>
      </c>
      <c r="I24139">
        <f t="shared" si="1132"/>
        <v>57.2</v>
      </c>
      <c r="J24139">
        <f t="shared" si="1133"/>
        <v>73.594999999999999</v>
      </c>
    </row>
    <row r="24140" spans="1:10">
      <c r="A24140" t="s">
        <v>24059</v>
      </c>
      <c r="B24140">
        <v>116.44</v>
      </c>
      <c r="C24140">
        <v>98.42</v>
      </c>
      <c r="D24140">
        <v>51.62</v>
      </c>
      <c r="E24140">
        <v>42.51</v>
      </c>
      <c r="F24140">
        <v>63.71</v>
      </c>
      <c r="G24140">
        <v>76.19</v>
      </c>
      <c r="H24140">
        <f t="shared" si="1131"/>
        <v>107.43</v>
      </c>
      <c r="I24140">
        <f t="shared" si="1132"/>
        <v>47.064999999999998</v>
      </c>
      <c r="J24140">
        <f t="shared" si="1133"/>
        <v>69.95</v>
      </c>
    </row>
    <row r="24141" spans="1:10">
      <c r="A24141" t="s">
        <v>24060</v>
      </c>
      <c r="B24141">
        <v>145.75</v>
      </c>
      <c r="C24141">
        <v>65.39</v>
      </c>
      <c r="D24141">
        <v>200.09</v>
      </c>
      <c r="E24141">
        <v>61.97</v>
      </c>
      <c r="F24141">
        <v>123.96</v>
      </c>
      <c r="G24141">
        <v>150.69999999999999</v>
      </c>
      <c r="H24141">
        <f t="shared" si="1131"/>
        <v>105.57</v>
      </c>
      <c r="I24141">
        <f t="shared" si="1132"/>
        <v>131.03</v>
      </c>
      <c r="J24141">
        <f t="shared" si="1133"/>
        <v>137.32999999999998</v>
      </c>
    </row>
    <row r="24142" spans="1:10">
      <c r="A24142" t="s">
        <v>24061</v>
      </c>
      <c r="B24142">
        <v>7.28</v>
      </c>
      <c r="C24142">
        <v>4.83</v>
      </c>
      <c r="D24142">
        <v>6.72</v>
      </c>
      <c r="E24142">
        <v>4.26</v>
      </c>
      <c r="F24142">
        <v>9.0399999999999991</v>
      </c>
      <c r="G24142">
        <v>7.83</v>
      </c>
      <c r="H24142">
        <f t="shared" si="1131"/>
        <v>6.0549999999999997</v>
      </c>
      <c r="I24142">
        <f t="shared" si="1132"/>
        <v>5.49</v>
      </c>
      <c r="J24142">
        <f t="shared" si="1133"/>
        <v>8.4349999999999987</v>
      </c>
    </row>
    <row r="24143" spans="1:10">
      <c r="A24143" t="s">
        <v>24062</v>
      </c>
      <c r="B24143">
        <v>3.05</v>
      </c>
      <c r="C24143">
        <v>2.15</v>
      </c>
      <c r="D24143">
        <v>3.58</v>
      </c>
      <c r="E24143">
        <v>1.21</v>
      </c>
      <c r="F24143">
        <v>0.55000000000000004</v>
      </c>
      <c r="G24143">
        <v>0.84</v>
      </c>
      <c r="H24143">
        <f t="shared" si="1131"/>
        <v>2.5999999999999996</v>
      </c>
      <c r="I24143">
        <f t="shared" si="1132"/>
        <v>2.395</v>
      </c>
      <c r="J24143">
        <f t="shared" si="1133"/>
        <v>0.69500000000000006</v>
      </c>
    </row>
    <row r="24144" spans="1:10">
      <c r="A24144" t="s">
        <v>24063</v>
      </c>
      <c r="B24144">
        <v>0.16</v>
      </c>
      <c r="C24144">
        <v>0</v>
      </c>
      <c r="D24144">
        <v>1.38</v>
      </c>
      <c r="E24144">
        <v>0.67</v>
      </c>
      <c r="F24144">
        <v>0</v>
      </c>
      <c r="G24144">
        <v>0.09</v>
      </c>
      <c r="H24144">
        <f t="shared" si="1131"/>
        <v>0.08</v>
      </c>
      <c r="I24144">
        <f t="shared" si="1132"/>
        <v>1.0249999999999999</v>
      </c>
      <c r="J24144">
        <f t="shared" si="1133"/>
        <v>4.4999999999999998E-2</v>
      </c>
    </row>
    <row r="24145" spans="1:10">
      <c r="A24145" t="s">
        <v>24064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f t="shared" si="1131"/>
        <v>0</v>
      </c>
      <c r="I24145">
        <f t="shared" si="1132"/>
        <v>0</v>
      </c>
      <c r="J24145">
        <f t="shared" si="1133"/>
        <v>0</v>
      </c>
    </row>
    <row r="24146" spans="1:10">
      <c r="A24146" t="s">
        <v>24065</v>
      </c>
      <c r="B24146">
        <v>0.05</v>
      </c>
      <c r="C24146">
        <v>0</v>
      </c>
      <c r="D24146">
        <v>0</v>
      </c>
      <c r="E24146">
        <v>0</v>
      </c>
      <c r="F24146">
        <v>0.05</v>
      </c>
      <c r="G24146">
        <v>0.65</v>
      </c>
      <c r="H24146">
        <f t="shared" si="1131"/>
        <v>2.5000000000000001E-2</v>
      </c>
      <c r="I24146">
        <f t="shared" si="1132"/>
        <v>0</v>
      </c>
      <c r="J24146">
        <f t="shared" si="1133"/>
        <v>0.35000000000000003</v>
      </c>
    </row>
    <row r="24147" spans="1:10">
      <c r="A24147" t="s">
        <v>24066</v>
      </c>
      <c r="B24147">
        <v>3.22</v>
      </c>
      <c r="C24147">
        <v>1.63</v>
      </c>
      <c r="D24147">
        <v>2.92</v>
      </c>
      <c r="E24147">
        <v>8.1199999999999992</v>
      </c>
      <c r="F24147">
        <v>2.83</v>
      </c>
      <c r="G24147">
        <v>4.96</v>
      </c>
      <c r="H24147">
        <f t="shared" si="1131"/>
        <v>2.4249999999999998</v>
      </c>
      <c r="I24147">
        <f t="shared" si="1132"/>
        <v>5.52</v>
      </c>
      <c r="J24147">
        <f t="shared" si="1133"/>
        <v>3.895</v>
      </c>
    </row>
    <row r="24148" spans="1:10">
      <c r="A24148" t="s">
        <v>24067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f t="shared" si="1131"/>
        <v>0</v>
      </c>
      <c r="I24148">
        <f t="shared" si="1132"/>
        <v>0</v>
      </c>
      <c r="J24148">
        <f t="shared" si="1133"/>
        <v>0</v>
      </c>
    </row>
    <row r="24149" spans="1:10">
      <c r="A24149" t="s">
        <v>24068</v>
      </c>
      <c r="B24149">
        <v>114.03</v>
      </c>
      <c r="C24149">
        <v>110.05</v>
      </c>
      <c r="D24149">
        <v>114.28</v>
      </c>
      <c r="E24149">
        <v>115.66</v>
      </c>
      <c r="F24149">
        <v>89.79</v>
      </c>
      <c r="G24149">
        <v>100.16</v>
      </c>
      <c r="H24149">
        <f t="shared" si="1131"/>
        <v>112.03999999999999</v>
      </c>
      <c r="I24149">
        <f t="shared" si="1132"/>
        <v>114.97</v>
      </c>
      <c r="J24149">
        <f t="shared" si="1133"/>
        <v>94.974999999999994</v>
      </c>
    </row>
    <row r="24150" spans="1:10">
      <c r="A24150" t="s">
        <v>24069</v>
      </c>
      <c r="B24150">
        <v>16.36</v>
      </c>
      <c r="C24150">
        <v>20.309999999999999</v>
      </c>
      <c r="D24150">
        <v>10.92</v>
      </c>
      <c r="E24150">
        <v>20.18</v>
      </c>
      <c r="F24150">
        <v>15.4</v>
      </c>
      <c r="G24150">
        <v>14.57</v>
      </c>
      <c r="H24150">
        <f t="shared" si="1131"/>
        <v>18.335000000000001</v>
      </c>
      <c r="I24150">
        <f t="shared" si="1132"/>
        <v>15.55</v>
      </c>
      <c r="J24150">
        <f t="shared" si="1133"/>
        <v>14.984999999999999</v>
      </c>
    </row>
    <row r="24151" spans="1:10">
      <c r="A24151" t="s">
        <v>24070</v>
      </c>
      <c r="B24151">
        <v>30.5</v>
      </c>
      <c r="C24151">
        <v>28.99</v>
      </c>
      <c r="D24151">
        <v>24.37</v>
      </c>
      <c r="E24151">
        <v>25.82</v>
      </c>
      <c r="F24151">
        <v>19.420000000000002</v>
      </c>
      <c r="G24151">
        <v>36.369999999999997</v>
      </c>
      <c r="H24151">
        <f t="shared" si="1131"/>
        <v>29.744999999999997</v>
      </c>
      <c r="I24151">
        <f t="shared" si="1132"/>
        <v>25.094999999999999</v>
      </c>
      <c r="J24151">
        <f t="shared" si="1133"/>
        <v>27.895</v>
      </c>
    </row>
    <row r="24152" spans="1:10">
      <c r="A24152" t="s">
        <v>24071</v>
      </c>
      <c r="B24152">
        <v>15.72</v>
      </c>
      <c r="C24152">
        <v>14.53</v>
      </c>
      <c r="D24152">
        <v>13.84</v>
      </c>
      <c r="E24152">
        <v>9.93</v>
      </c>
      <c r="F24152">
        <v>18.670000000000002</v>
      </c>
      <c r="G24152">
        <v>14.15</v>
      </c>
      <c r="H24152">
        <f t="shared" si="1131"/>
        <v>15.125</v>
      </c>
      <c r="I24152">
        <f t="shared" si="1132"/>
        <v>11.885</v>
      </c>
      <c r="J24152">
        <f t="shared" si="1133"/>
        <v>16.41</v>
      </c>
    </row>
    <row r="24153" spans="1:10">
      <c r="A24153" t="s">
        <v>24072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f t="shared" si="1131"/>
        <v>0</v>
      </c>
      <c r="I24153">
        <f t="shared" si="1132"/>
        <v>0</v>
      </c>
      <c r="J24153">
        <f t="shared" si="1133"/>
        <v>0</v>
      </c>
    </row>
    <row r="24154" spans="1:10">
      <c r="A24154" t="s">
        <v>24073</v>
      </c>
      <c r="B24154">
        <v>47.56</v>
      </c>
      <c r="C24154">
        <v>40.17</v>
      </c>
      <c r="D24154">
        <v>49.76</v>
      </c>
      <c r="E24154">
        <v>41.2</v>
      </c>
      <c r="F24154">
        <v>43.71</v>
      </c>
      <c r="G24154">
        <v>51.21</v>
      </c>
      <c r="H24154">
        <f t="shared" si="1131"/>
        <v>43.865000000000002</v>
      </c>
      <c r="I24154">
        <f t="shared" si="1132"/>
        <v>45.480000000000004</v>
      </c>
      <c r="J24154">
        <f t="shared" si="1133"/>
        <v>47.46</v>
      </c>
    </row>
    <row r="24155" spans="1:10">
      <c r="A24155" t="s">
        <v>24074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f t="shared" si="1131"/>
        <v>0</v>
      </c>
      <c r="I24155">
        <f t="shared" si="1132"/>
        <v>0</v>
      </c>
      <c r="J24155">
        <f t="shared" si="1133"/>
        <v>0</v>
      </c>
    </row>
    <row r="24156" spans="1:10">
      <c r="A24156" t="s">
        <v>24075</v>
      </c>
      <c r="B24156">
        <v>27.01</v>
      </c>
      <c r="C24156">
        <v>23.23</v>
      </c>
      <c r="D24156">
        <v>21.32</v>
      </c>
      <c r="E24156">
        <v>12.41</v>
      </c>
      <c r="F24156">
        <v>23.18</v>
      </c>
      <c r="G24156">
        <v>24.97</v>
      </c>
      <c r="H24156">
        <f t="shared" si="1131"/>
        <v>25.12</v>
      </c>
      <c r="I24156">
        <f t="shared" si="1132"/>
        <v>16.865000000000002</v>
      </c>
      <c r="J24156">
        <f t="shared" si="1133"/>
        <v>24.074999999999999</v>
      </c>
    </row>
    <row r="24157" spans="1:10">
      <c r="A24157" t="s">
        <v>24076</v>
      </c>
      <c r="B24157">
        <v>43.29</v>
      </c>
      <c r="C24157">
        <v>55.94</v>
      </c>
      <c r="D24157">
        <v>22.03</v>
      </c>
      <c r="E24157">
        <v>38.700000000000003</v>
      </c>
      <c r="F24157">
        <v>31.08</v>
      </c>
      <c r="G24157">
        <v>35.159999999999997</v>
      </c>
      <c r="H24157">
        <f t="shared" si="1131"/>
        <v>49.614999999999995</v>
      </c>
      <c r="I24157">
        <f t="shared" si="1132"/>
        <v>30.365000000000002</v>
      </c>
      <c r="J24157">
        <f t="shared" si="1133"/>
        <v>33.119999999999997</v>
      </c>
    </row>
    <row r="24158" spans="1:10">
      <c r="A24158" t="s">
        <v>24077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f t="shared" si="1131"/>
        <v>0</v>
      </c>
      <c r="I24158">
        <f t="shared" si="1132"/>
        <v>0</v>
      </c>
      <c r="J24158">
        <f t="shared" si="1133"/>
        <v>0</v>
      </c>
    </row>
    <row r="24159" spans="1:10">
      <c r="A24159" t="s">
        <v>24078</v>
      </c>
      <c r="B24159">
        <v>23.12</v>
      </c>
      <c r="C24159">
        <v>14.15</v>
      </c>
      <c r="D24159">
        <v>30.95</v>
      </c>
      <c r="E24159">
        <v>17.52</v>
      </c>
      <c r="F24159">
        <v>25.36</v>
      </c>
      <c r="G24159">
        <v>25.91</v>
      </c>
      <c r="H24159">
        <f t="shared" si="1131"/>
        <v>18.635000000000002</v>
      </c>
      <c r="I24159">
        <f t="shared" si="1132"/>
        <v>24.234999999999999</v>
      </c>
      <c r="J24159">
        <f t="shared" si="1133"/>
        <v>25.634999999999998</v>
      </c>
    </row>
    <row r="24160" spans="1:10">
      <c r="A24160" t="s">
        <v>24079</v>
      </c>
      <c r="B24160">
        <v>102.7</v>
      </c>
      <c r="C24160">
        <v>108.75</v>
      </c>
      <c r="D24160">
        <v>99.8</v>
      </c>
      <c r="E24160">
        <v>119.88</v>
      </c>
      <c r="F24160">
        <v>102.43</v>
      </c>
      <c r="G24160">
        <v>99.57</v>
      </c>
      <c r="H24160">
        <f t="shared" si="1131"/>
        <v>105.72499999999999</v>
      </c>
      <c r="I24160">
        <f t="shared" si="1132"/>
        <v>109.84</v>
      </c>
      <c r="J24160">
        <f t="shared" si="1133"/>
        <v>101</v>
      </c>
    </row>
    <row r="24161" spans="1:10">
      <c r="A24161" t="s">
        <v>24080</v>
      </c>
      <c r="B24161">
        <v>40.840000000000003</v>
      </c>
      <c r="C24161">
        <v>42.74</v>
      </c>
      <c r="D24161">
        <v>37.619999999999997</v>
      </c>
      <c r="E24161">
        <v>30.75</v>
      </c>
      <c r="F24161">
        <v>45.85</v>
      </c>
      <c r="G24161">
        <v>35.57</v>
      </c>
      <c r="H24161">
        <f t="shared" si="1131"/>
        <v>41.790000000000006</v>
      </c>
      <c r="I24161">
        <f t="shared" si="1132"/>
        <v>34.185000000000002</v>
      </c>
      <c r="J24161">
        <f t="shared" si="1133"/>
        <v>40.71</v>
      </c>
    </row>
    <row r="24162" spans="1:10">
      <c r="A24162" t="s">
        <v>24081</v>
      </c>
      <c r="B24162">
        <v>69.540000000000006</v>
      </c>
      <c r="C24162">
        <v>56.14</v>
      </c>
      <c r="D24162">
        <v>53.04</v>
      </c>
      <c r="E24162">
        <v>69.930000000000007</v>
      </c>
      <c r="F24162">
        <v>61.49</v>
      </c>
      <c r="G24162">
        <v>63.14</v>
      </c>
      <c r="H24162">
        <f t="shared" si="1131"/>
        <v>62.84</v>
      </c>
      <c r="I24162">
        <f t="shared" si="1132"/>
        <v>61.484999999999999</v>
      </c>
      <c r="J24162">
        <f t="shared" si="1133"/>
        <v>62.314999999999998</v>
      </c>
    </row>
    <row r="24163" spans="1:10">
      <c r="A24163" t="s">
        <v>24082</v>
      </c>
      <c r="B24163">
        <v>13.31</v>
      </c>
      <c r="C24163">
        <v>7.48</v>
      </c>
      <c r="D24163">
        <v>12.69</v>
      </c>
      <c r="E24163">
        <v>5.09</v>
      </c>
      <c r="F24163">
        <v>13.44</v>
      </c>
      <c r="G24163">
        <v>11.88</v>
      </c>
      <c r="H24163">
        <f t="shared" si="1131"/>
        <v>10.395</v>
      </c>
      <c r="I24163">
        <f t="shared" si="1132"/>
        <v>8.89</v>
      </c>
      <c r="J24163">
        <f t="shared" si="1133"/>
        <v>12.66</v>
      </c>
    </row>
    <row r="24164" spans="1:10">
      <c r="A24164" t="s">
        <v>24083</v>
      </c>
      <c r="B24164">
        <v>44.13</v>
      </c>
      <c r="C24164">
        <v>66.89</v>
      </c>
      <c r="D24164">
        <v>39.81</v>
      </c>
      <c r="E24164">
        <v>57.55</v>
      </c>
      <c r="F24164">
        <v>57.85</v>
      </c>
      <c r="G24164">
        <v>58.01</v>
      </c>
      <c r="H24164">
        <f t="shared" si="1131"/>
        <v>55.510000000000005</v>
      </c>
      <c r="I24164">
        <f t="shared" si="1132"/>
        <v>48.68</v>
      </c>
      <c r="J24164">
        <f t="shared" si="1133"/>
        <v>57.93</v>
      </c>
    </row>
    <row r="24165" spans="1:10">
      <c r="A24165" t="s">
        <v>24084</v>
      </c>
      <c r="B24165">
        <v>2.46</v>
      </c>
      <c r="C24165">
        <v>5.99</v>
      </c>
      <c r="D24165">
        <v>3.21</v>
      </c>
      <c r="E24165">
        <v>6.95</v>
      </c>
      <c r="F24165">
        <v>3.2</v>
      </c>
      <c r="G24165">
        <v>9.8800000000000008</v>
      </c>
      <c r="H24165">
        <f t="shared" si="1131"/>
        <v>4.2249999999999996</v>
      </c>
      <c r="I24165">
        <f t="shared" si="1132"/>
        <v>5.08</v>
      </c>
      <c r="J24165">
        <f t="shared" si="1133"/>
        <v>6.5400000000000009</v>
      </c>
    </row>
    <row r="24166" spans="1:10">
      <c r="A24166" t="s">
        <v>24085</v>
      </c>
      <c r="B24166">
        <v>0</v>
      </c>
      <c r="C24166">
        <v>0</v>
      </c>
      <c r="D24166">
        <v>0</v>
      </c>
      <c r="E24166">
        <v>0</v>
      </c>
      <c r="F24166">
        <v>0.68</v>
      </c>
      <c r="G24166">
        <v>0.34</v>
      </c>
      <c r="H24166">
        <f t="shared" si="1131"/>
        <v>0</v>
      </c>
      <c r="I24166">
        <f t="shared" si="1132"/>
        <v>0</v>
      </c>
      <c r="J24166">
        <f t="shared" si="1133"/>
        <v>0.51</v>
      </c>
    </row>
    <row r="24167" spans="1:10">
      <c r="A24167" t="s">
        <v>24086</v>
      </c>
      <c r="B24167">
        <v>2.13</v>
      </c>
      <c r="C24167">
        <v>2.6</v>
      </c>
      <c r="D24167">
        <v>6.53</v>
      </c>
      <c r="E24167">
        <v>5.03</v>
      </c>
      <c r="F24167">
        <v>3.81</v>
      </c>
      <c r="G24167">
        <v>3.34</v>
      </c>
      <c r="H24167">
        <f t="shared" si="1131"/>
        <v>2.3650000000000002</v>
      </c>
      <c r="I24167">
        <f t="shared" si="1132"/>
        <v>5.78</v>
      </c>
      <c r="J24167">
        <f t="shared" si="1133"/>
        <v>3.5750000000000002</v>
      </c>
    </row>
    <row r="24168" spans="1:10">
      <c r="A24168" t="s">
        <v>24087</v>
      </c>
      <c r="B24168">
        <v>20.68</v>
      </c>
      <c r="C24168">
        <v>18.600000000000001</v>
      </c>
      <c r="D24168">
        <v>14.31</v>
      </c>
      <c r="E24168">
        <v>12.86</v>
      </c>
      <c r="F24168">
        <v>17.399999999999999</v>
      </c>
      <c r="G24168">
        <v>15.86</v>
      </c>
      <c r="H24168">
        <f t="shared" si="1131"/>
        <v>19.64</v>
      </c>
      <c r="I24168">
        <f t="shared" si="1132"/>
        <v>13.585000000000001</v>
      </c>
      <c r="J24168">
        <f t="shared" si="1133"/>
        <v>16.63</v>
      </c>
    </row>
    <row r="24169" spans="1:10">
      <c r="A24169" t="s">
        <v>24088</v>
      </c>
      <c r="B24169">
        <v>0</v>
      </c>
      <c r="C24169">
        <v>0.46</v>
      </c>
      <c r="D24169">
        <v>0</v>
      </c>
      <c r="E24169">
        <v>0</v>
      </c>
      <c r="F24169">
        <v>0.73</v>
      </c>
      <c r="G24169">
        <v>0</v>
      </c>
      <c r="H24169">
        <f t="shared" si="1131"/>
        <v>0.23</v>
      </c>
      <c r="I24169">
        <f t="shared" si="1132"/>
        <v>0</v>
      </c>
      <c r="J24169">
        <f t="shared" si="1133"/>
        <v>0.36499999999999999</v>
      </c>
    </row>
    <row r="24170" spans="1:10">
      <c r="A24170" t="s">
        <v>24089</v>
      </c>
      <c r="B24170">
        <v>0.04</v>
      </c>
      <c r="C24170">
        <v>0.21</v>
      </c>
      <c r="D24170">
        <v>0</v>
      </c>
      <c r="E24170">
        <v>0</v>
      </c>
      <c r="F24170">
        <v>0.04</v>
      </c>
      <c r="G24170">
        <v>0.04</v>
      </c>
      <c r="H24170">
        <f t="shared" si="1131"/>
        <v>0.125</v>
      </c>
      <c r="I24170">
        <f t="shared" si="1132"/>
        <v>0</v>
      </c>
      <c r="J24170">
        <f t="shared" si="1133"/>
        <v>0.04</v>
      </c>
    </row>
    <row r="24171" spans="1:10">
      <c r="A24171" t="s">
        <v>24090</v>
      </c>
      <c r="B24171">
        <v>222.68</v>
      </c>
      <c r="C24171">
        <v>244.59</v>
      </c>
      <c r="D24171">
        <v>177.24</v>
      </c>
      <c r="E24171">
        <v>169.51</v>
      </c>
      <c r="F24171">
        <v>229.2</v>
      </c>
      <c r="G24171">
        <v>230.78</v>
      </c>
      <c r="H24171">
        <f t="shared" si="1131"/>
        <v>233.63499999999999</v>
      </c>
      <c r="I24171">
        <f t="shared" si="1132"/>
        <v>173.375</v>
      </c>
      <c r="J24171">
        <f t="shared" si="1133"/>
        <v>229.99</v>
      </c>
    </row>
    <row r="24172" spans="1:10">
      <c r="A24172" t="s">
        <v>24091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f t="shared" si="1131"/>
        <v>0</v>
      </c>
      <c r="I24172">
        <f t="shared" si="1132"/>
        <v>0</v>
      </c>
      <c r="J24172">
        <f t="shared" si="1133"/>
        <v>0</v>
      </c>
    </row>
    <row r="24173" spans="1:10">
      <c r="A24173" t="s">
        <v>24092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f t="shared" si="1131"/>
        <v>0</v>
      </c>
      <c r="I24173">
        <f t="shared" si="1132"/>
        <v>0</v>
      </c>
      <c r="J24173">
        <f t="shared" si="1133"/>
        <v>0</v>
      </c>
    </row>
    <row r="24174" spans="1:10">
      <c r="A24174" t="s">
        <v>24093</v>
      </c>
      <c r="B24174">
        <v>67.22</v>
      </c>
      <c r="C24174">
        <v>60.08</v>
      </c>
      <c r="D24174">
        <v>51.74</v>
      </c>
      <c r="E24174">
        <v>62.75</v>
      </c>
      <c r="F24174">
        <v>47.8</v>
      </c>
      <c r="G24174">
        <v>59.22</v>
      </c>
      <c r="H24174">
        <f t="shared" si="1131"/>
        <v>63.65</v>
      </c>
      <c r="I24174">
        <f t="shared" si="1132"/>
        <v>57.245000000000005</v>
      </c>
      <c r="J24174">
        <f t="shared" si="1133"/>
        <v>53.51</v>
      </c>
    </row>
    <row r="24175" spans="1:10">
      <c r="A24175" t="s">
        <v>24094</v>
      </c>
      <c r="B24175">
        <v>3.31</v>
      </c>
      <c r="C24175">
        <v>3.78</v>
      </c>
      <c r="D24175">
        <v>1.79</v>
      </c>
      <c r="E24175">
        <v>4.18</v>
      </c>
      <c r="F24175">
        <v>2.5499999999999998</v>
      </c>
      <c r="G24175">
        <v>4.07</v>
      </c>
      <c r="H24175">
        <f t="shared" si="1131"/>
        <v>3.5449999999999999</v>
      </c>
      <c r="I24175">
        <f t="shared" si="1132"/>
        <v>2.9849999999999999</v>
      </c>
      <c r="J24175">
        <f t="shared" si="1133"/>
        <v>3.31</v>
      </c>
    </row>
    <row r="24176" spans="1:10">
      <c r="A24176" t="s">
        <v>24095</v>
      </c>
      <c r="B24176">
        <v>21.7</v>
      </c>
      <c r="C24176">
        <v>11</v>
      </c>
      <c r="D24176">
        <v>33.200000000000003</v>
      </c>
      <c r="E24176">
        <v>18.600000000000001</v>
      </c>
      <c r="F24176">
        <v>18.809999999999999</v>
      </c>
      <c r="G24176">
        <v>29.97</v>
      </c>
      <c r="H24176">
        <f t="shared" si="1131"/>
        <v>16.350000000000001</v>
      </c>
      <c r="I24176">
        <f t="shared" si="1132"/>
        <v>25.900000000000002</v>
      </c>
      <c r="J24176">
        <f t="shared" si="1133"/>
        <v>24.39</v>
      </c>
    </row>
    <row r="24177" spans="1:10">
      <c r="A24177" t="s">
        <v>24096</v>
      </c>
      <c r="B24177">
        <v>9.36</v>
      </c>
      <c r="C24177">
        <v>7.95</v>
      </c>
      <c r="D24177">
        <v>10.82</v>
      </c>
      <c r="E24177">
        <v>6.5</v>
      </c>
      <c r="F24177">
        <v>10.11</v>
      </c>
      <c r="G24177">
        <v>6.36</v>
      </c>
      <c r="H24177">
        <f t="shared" si="1131"/>
        <v>8.6549999999999994</v>
      </c>
      <c r="I24177">
        <f t="shared" si="1132"/>
        <v>8.66</v>
      </c>
      <c r="J24177">
        <f t="shared" si="1133"/>
        <v>8.2349999999999994</v>
      </c>
    </row>
    <row r="24178" spans="1:10">
      <c r="A24178" t="s">
        <v>24097</v>
      </c>
      <c r="B24178">
        <v>11.19</v>
      </c>
      <c r="C24178">
        <v>12.02</v>
      </c>
      <c r="D24178">
        <v>4.67</v>
      </c>
      <c r="E24178">
        <v>13.92</v>
      </c>
      <c r="F24178">
        <v>7.18</v>
      </c>
      <c r="G24178">
        <v>7.15</v>
      </c>
      <c r="H24178">
        <f t="shared" si="1131"/>
        <v>11.605</v>
      </c>
      <c r="I24178">
        <f t="shared" si="1132"/>
        <v>9.2949999999999999</v>
      </c>
      <c r="J24178">
        <f t="shared" si="1133"/>
        <v>7.165</v>
      </c>
    </row>
    <row r="24179" spans="1:10">
      <c r="A24179" t="s">
        <v>24098</v>
      </c>
      <c r="B24179">
        <v>70.13</v>
      </c>
      <c r="C24179">
        <v>74.989999999999995</v>
      </c>
      <c r="D24179">
        <v>80.78</v>
      </c>
      <c r="E24179">
        <v>73.36</v>
      </c>
      <c r="F24179">
        <v>71.27</v>
      </c>
      <c r="G24179">
        <v>72.92</v>
      </c>
      <c r="H24179">
        <f t="shared" si="1131"/>
        <v>72.56</v>
      </c>
      <c r="I24179">
        <f t="shared" si="1132"/>
        <v>77.069999999999993</v>
      </c>
      <c r="J24179">
        <f t="shared" si="1133"/>
        <v>72.094999999999999</v>
      </c>
    </row>
    <row r="24180" spans="1:10">
      <c r="A24180" t="s">
        <v>24099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f t="shared" si="1131"/>
        <v>0</v>
      </c>
      <c r="I24180">
        <f t="shared" si="1132"/>
        <v>0</v>
      </c>
      <c r="J24180">
        <f t="shared" si="1133"/>
        <v>0</v>
      </c>
    </row>
    <row r="24181" spans="1:10">
      <c r="A24181" t="s">
        <v>24100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f t="shared" si="1131"/>
        <v>0</v>
      </c>
      <c r="I24181">
        <f t="shared" si="1132"/>
        <v>0</v>
      </c>
      <c r="J24181">
        <f t="shared" si="1133"/>
        <v>0</v>
      </c>
    </row>
    <row r="24182" spans="1:10">
      <c r="A24182" t="s">
        <v>24101</v>
      </c>
      <c r="B24182">
        <v>1.41</v>
      </c>
      <c r="C24182">
        <v>1.1599999999999999</v>
      </c>
      <c r="D24182">
        <v>5.72</v>
      </c>
      <c r="E24182">
        <v>0.52</v>
      </c>
      <c r="F24182">
        <v>5.94</v>
      </c>
      <c r="G24182">
        <v>3.59</v>
      </c>
      <c r="H24182">
        <f t="shared" si="1131"/>
        <v>1.2849999999999999</v>
      </c>
      <c r="I24182">
        <f t="shared" si="1132"/>
        <v>3.12</v>
      </c>
      <c r="J24182">
        <f t="shared" si="1133"/>
        <v>4.7650000000000006</v>
      </c>
    </row>
    <row r="24183" spans="1:10">
      <c r="A24183" t="s">
        <v>24102</v>
      </c>
      <c r="B24183">
        <v>16.71</v>
      </c>
      <c r="C24183">
        <v>7.5</v>
      </c>
      <c r="D24183">
        <v>23.28</v>
      </c>
      <c r="E24183">
        <v>41.37</v>
      </c>
      <c r="F24183">
        <v>32.54</v>
      </c>
      <c r="G24183">
        <v>32.15</v>
      </c>
      <c r="H24183">
        <f t="shared" si="1131"/>
        <v>12.105</v>
      </c>
      <c r="I24183">
        <f t="shared" si="1132"/>
        <v>32.325000000000003</v>
      </c>
      <c r="J24183">
        <f t="shared" si="1133"/>
        <v>32.344999999999999</v>
      </c>
    </row>
    <row r="24184" spans="1:10">
      <c r="A24184" t="s">
        <v>24103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f t="shared" si="1131"/>
        <v>0</v>
      </c>
      <c r="I24184">
        <f t="shared" si="1132"/>
        <v>0</v>
      </c>
      <c r="J24184">
        <f t="shared" si="1133"/>
        <v>0</v>
      </c>
    </row>
    <row r="24185" spans="1:10">
      <c r="A24185" t="s">
        <v>24104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f t="shared" si="1131"/>
        <v>0</v>
      </c>
      <c r="I24185">
        <f t="shared" si="1132"/>
        <v>0</v>
      </c>
      <c r="J24185">
        <f t="shared" si="1133"/>
        <v>0</v>
      </c>
    </row>
    <row r="24186" spans="1:10">
      <c r="A24186" t="s">
        <v>24105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f t="shared" si="1131"/>
        <v>0</v>
      </c>
      <c r="I24186">
        <f t="shared" si="1132"/>
        <v>0</v>
      </c>
      <c r="J24186">
        <f t="shared" si="1133"/>
        <v>0</v>
      </c>
    </row>
    <row r="24187" spans="1:10">
      <c r="A24187" t="s">
        <v>24106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f t="shared" si="1131"/>
        <v>0</v>
      </c>
      <c r="I24187">
        <f t="shared" si="1132"/>
        <v>0</v>
      </c>
      <c r="J24187">
        <f t="shared" si="1133"/>
        <v>0</v>
      </c>
    </row>
    <row r="24188" spans="1:10">
      <c r="A24188" t="s">
        <v>24107</v>
      </c>
      <c r="B24188">
        <v>3.31</v>
      </c>
      <c r="C24188">
        <v>2.78</v>
      </c>
      <c r="D24188">
        <v>0.45</v>
      </c>
      <c r="E24188">
        <v>3.34</v>
      </c>
      <c r="F24188">
        <v>1.65</v>
      </c>
      <c r="G24188">
        <v>1.66</v>
      </c>
      <c r="H24188">
        <f t="shared" si="1131"/>
        <v>3.0449999999999999</v>
      </c>
      <c r="I24188">
        <f t="shared" si="1132"/>
        <v>1.895</v>
      </c>
      <c r="J24188">
        <f t="shared" si="1133"/>
        <v>1.6549999999999998</v>
      </c>
    </row>
    <row r="24189" spans="1:10">
      <c r="A24189" t="s">
        <v>24108</v>
      </c>
      <c r="B24189">
        <v>36.58</v>
      </c>
      <c r="C24189">
        <v>23.17</v>
      </c>
      <c r="D24189">
        <v>46.82</v>
      </c>
      <c r="E24189">
        <v>18.93</v>
      </c>
      <c r="F24189">
        <v>40.03</v>
      </c>
      <c r="G24189">
        <v>43.5</v>
      </c>
      <c r="H24189">
        <f t="shared" si="1131"/>
        <v>29.875</v>
      </c>
      <c r="I24189">
        <f t="shared" si="1132"/>
        <v>32.875</v>
      </c>
      <c r="J24189">
        <f t="shared" si="1133"/>
        <v>41.765000000000001</v>
      </c>
    </row>
    <row r="24190" spans="1:10">
      <c r="A24190" t="s">
        <v>24109</v>
      </c>
      <c r="B24190">
        <v>0.64</v>
      </c>
      <c r="C24190">
        <v>0.15</v>
      </c>
      <c r="D24190">
        <v>0.89</v>
      </c>
      <c r="E24190">
        <v>1.28</v>
      </c>
      <c r="F24190">
        <v>0.7</v>
      </c>
      <c r="G24190">
        <v>0.57999999999999996</v>
      </c>
      <c r="H24190">
        <f t="shared" si="1131"/>
        <v>0.39500000000000002</v>
      </c>
      <c r="I24190">
        <f t="shared" si="1132"/>
        <v>1.085</v>
      </c>
      <c r="J24190">
        <f t="shared" si="1133"/>
        <v>0.6399999999999999</v>
      </c>
    </row>
    <row r="24191" spans="1:10">
      <c r="A24191" t="s">
        <v>24110</v>
      </c>
      <c r="B24191">
        <v>0.06</v>
      </c>
      <c r="C24191">
        <v>0</v>
      </c>
      <c r="D24191">
        <v>0.15</v>
      </c>
      <c r="E24191">
        <v>0</v>
      </c>
      <c r="F24191">
        <v>0</v>
      </c>
      <c r="G24191">
        <v>0</v>
      </c>
      <c r="H24191">
        <f t="shared" si="1131"/>
        <v>0.03</v>
      </c>
      <c r="I24191">
        <f t="shared" si="1132"/>
        <v>7.4999999999999997E-2</v>
      </c>
      <c r="J24191">
        <f t="shared" si="1133"/>
        <v>0</v>
      </c>
    </row>
    <row r="24192" spans="1:10">
      <c r="A24192" t="s">
        <v>24111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f t="shared" si="1131"/>
        <v>0</v>
      </c>
      <c r="I24192">
        <f t="shared" si="1132"/>
        <v>0</v>
      </c>
      <c r="J24192">
        <f t="shared" si="1133"/>
        <v>0</v>
      </c>
    </row>
    <row r="24193" spans="1:10">
      <c r="A24193" t="s">
        <v>24111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f t="shared" si="1131"/>
        <v>0</v>
      </c>
      <c r="I24193">
        <f t="shared" si="1132"/>
        <v>0</v>
      </c>
      <c r="J24193">
        <f t="shared" si="1133"/>
        <v>0</v>
      </c>
    </row>
    <row r="24194" spans="1:10">
      <c r="A24194" t="s">
        <v>24112</v>
      </c>
      <c r="B24194">
        <v>0.96</v>
      </c>
      <c r="C24194">
        <v>0.16</v>
      </c>
      <c r="D24194">
        <v>0.94</v>
      </c>
      <c r="E24194">
        <v>0.41</v>
      </c>
      <c r="F24194">
        <v>0</v>
      </c>
      <c r="G24194">
        <v>0</v>
      </c>
      <c r="H24194">
        <f t="shared" si="1131"/>
        <v>0.55999999999999994</v>
      </c>
      <c r="I24194">
        <f t="shared" si="1132"/>
        <v>0.67499999999999993</v>
      </c>
      <c r="J24194">
        <f t="shared" si="1133"/>
        <v>0</v>
      </c>
    </row>
    <row r="24195" spans="1:10">
      <c r="A24195" t="s">
        <v>24113</v>
      </c>
      <c r="B24195">
        <v>0</v>
      </c>
      <c r="C24195">
        <v>0</v>
      </c>
      <c r="D24195">
        <v>0</v>
      </c>
      <c r="E24195">
        <v>0.14000000000000001</v>
      </c>
      <c r="F24195">
        <v>0.19</v>
      </c>
      <c r="G24195">
        <v>0.47</v>
      </c>
      <c r="H24195">
        <f t="shared" ref="H24195:H24258" si="1134">AVERAGE(B24195:C24195)</f>
        <v>0</v>
      </c>
      <c r="I24195">
        <f t="shared" ref="I24195:I24258" si="1135">AVERAGE(D24195:E24195)</f>
        <v>7.0000000000000007E-2</v>
      </c>
      <c r="J24195">
        <f t="shared" ref="J24195:J24258" si="1136">AVERAGE(F24195:G24195)</f>
        <v>0.32999999999999996</v>
      </c>
    </row>
    <row r="24196" spans="1:10">
      <c r="A24196" t="s">
        <v>24114</v>
      </c>
      <c r="B24196">
        <v>0</v>
      </c>
      <c r="C24196">
        <v>0</v>
      </c>
      <c r="D24196">
        <v>0.04</v>
      </c>
      <c r="E24196">
        <v>0</v>
      </c>
      <c r="F24196">
        <v>0</v>
      </c>
      <c r="G24196">
        <v>0.09</v>
      </c>
      <c r="H24196">
        <f t="shared" si="1134"/>
        <v>0</v>
      </c>
      <c r="I24196">
        <f t="shared" si="1135"/>
        <v>0.02</v>
      </c>
      <c r="J24196">
        <f t="shared" si="1136"/>
        <v>4.4999999999999998E-2</v>
      </c>
    </row>
    <row r="24197" spans="1:10">
      <c r="A24197" t="s">
        <v>24115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f t="shared" si="1134"/>
        <v>0</v>
      </c>
      <c r="I24197">
        <f t="shared" si="1135"/>
        <v>0</v>
      </c>
      <c r="J24197">
        <f t="shared" si="1136"/>
        <v>0</v>
      </c>
    </row>
    <row r="24198" spans="1:10">
      <c r="A24198" t="s">
        <v>24116</v>
      </c>
      <c r="B24198">
        <v>0.66</v>
      </c>
      <c r="C24198">
        <v>0.81</v>
      </c>
      <c r="D24198">
        <v>7.0000000000000007E-2</v>
      </c>
      <c r="E24198">
        <v>0.43</v>
      </c>
      <c r="F24198">
        <v>2.17</v>
      </c>
      <c r="G24198">
        <v>1.23</v>
      </c>
      <c r="H24198">
        <f t="shared" si="1134"/>
        <v>0.7350000000000001</v>
      </c>
      <c r="I24198">
        <f t="shared" si="1135"/>
        <v>0.25</v>
      </c>
      <c r="J24198">
        <f t="shared" si="1136"/>
        <v>1.7</v>
      </c>
    </row>
    <row r="24199" spans="1:10">
      <c r="A24199" t="s">
        <v>24117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f t="shared" si="1134"/>
        <v>0</v>
      </c>
      <c r="I24199">
        <f t="shared" si="1135"/>
        <v>0</v>
      </c>
      <c r="J24199">
        <f t="shared" si="1136"/>
        <v>0</v>
      </c>
    </row>
    <row r="24200" spans="1:10">
      <c r="A24200" t="s">
        <v>24118</v>
      </c>
      <c r="B24200">
        <v>0.03</v>
      </c>
      <c r="C24200">
        <v>0</v>
      </c>
      <c r="D24200">
        <v>0.05</v>
      </c>
      <c r="E24200">
        <v>0.08</v>
      </c>
      <c r="F24200">
        <v>0</v>
      </c>
      <c r="G24200">
        <v>0</v>
      </c>
      <c r="H24200">
        <f t="shared" si="1134"/>
        <v>1.4999999999999999E-2</v>
      </c>
      <c r="I24200">
        <f t="shared" si="1135"/>
        <v>6.5000000000000002E-2</v>
      </c>
      <c r="J24200">
        <f t="shared" si="1136"/>
        <v>0</v>
      </c>
    </row>
    <row r="24201" spans="1:10">
      <c r="A24201" t="s">
        <v>24119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f t="shared" si="1134"/>
        <v>0</v>
      </c>
      <c r="I24201">
        <f t="shared" si="1135"/>
        <v>0</v>
      </c>
      <c r="J24201">
        <f t="shared" si="1136"/>
        <v>0</v>
      </c>
    </row>
    <row r="24202" spans="1:10">
      <c r="A24202" t="s">
        <v>24120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f t="shared" si="1134"/>
        <v>0</v>
      </c>
      <c r="I24202">
        <f t="shared" si="1135"/>
        <v>0</v>
      </c>
      <c r="J24202">
        <f t="shared" si="1136"/>
        <v>0</v>
      </c>
    </row>
    <row r="24203" spans="1:10">
      <c r="A24203" t="s">
        <v>24121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f t="shared" si="1134"/>
        <v>0</v>
      </c>
      <c r="I24203">
        <f t="shared" si="1135"/>
        <v>0</v>
      </c>
      <c r="J24203">
        <f t="shared" si="1136"/>
        <v>0</v>
      </c>
    </row>
    <row r="24204" spans="1:10">
      <c r="A24204" t="s">
        <v>24122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f t="shared" si="1134"/>
        <v>0</v>
      </c>
      <c r="I24204">
        <f t="shared" si="1135"/>
        <v>0</v>
      </c>
      <c r="J24204">
        <f t="shared" si="1136"/>
        <v>0</v>
      </c>
    </row>
    <row r="24205" spans="1:10">
      <c r="A24205" t="s">
        <v>24123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f t="shared" si="1134"/>
        <v>0</v>
      </c>
      <c r="I24205">
        <f t="shared" si="1135"/>
        <v>0</v>
      </c>
      <c r="J24205">
        <f t="shared" si="1136"/>
        <v>0</v>
      </c>
    </row>
    <row r="24206" spans="1:10">
      <c r="A24206" t="s">
        <v>24124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f t="shared" si="1134"/>
        <v>0</v>
      </c>
      <c r="I24206">
        <f t="shared" si="1135"/>
        <v>0</v>
      </c>
      <c r="J24206">
        <f t="shared" si="1136"/>
        <v>0</v>
      </c>
    </row>
    <row r="24207" spans="1:10">
      <c r="A24207" t="s">
        <v>24125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f t="shared" si="1134"/>
        <v>0</v>
      </c>
      <c r="I24207">
        <f t="shared" si="1135"/>
        <v>0</v>
      </c>
      <c r="J24207">
        <f t="shared" si="1136"/>
        <v>0</v>
      </c>
    </row>
    <row r="24208" spans="1:10">
      <c r="A24208" t="s">
        <v>24126</v>
      </c>
      <c r="B24208">
        <v>0</v>
      </c>
      <c r="C24208">
        <v>0</v>
      </c>
      <c r="D24208">
        <v>0</v>
      </c>
      <c r="E24208">
        <v>0</v>
      </c>
      <c r="F24208">
        <v>0.17</v>
      </c>
      <c r="G24208">
        <v>0</v>
      </c>
      <c r="H24208">
        <f t="shared" si="1134"/>
        <v>0</v>
      </c>
      <c r="I24208">
        <f t="shared" si="1135"/>
        <v>0</v>
      </c>
      <c r="J24208">
        <f t="shared" si="1136"/>
        <v>8.5000000000000006E-2</v>
      </c>
    </row>
    <row r="24209" spans="1:10">
      <c r="A24209" t="s">
        <v>24127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f t="shared" si="1134"/>
        <v>0</v>
      </c>
      <c r="I24209">
        <f t="shared" si="1135"/>
        <v>0</v>
      </c>
      <c r="J24209">
        <f t="shared" si="1136"/>
        <v>0</v>
      </c>
    </row>
    <row r="24210" spans="1:10">
      <c r="A24210" t="s">
        <v>24128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f t="shared" si="1134"/>
        <v>0</v>
      </c>
      <c r="I24210">
        <f t="shared" si="1135"/>
        <v>0</v>
      </c>
      <c r="J24210">
        <f t="shared" si="1136"/>
        <v>0</v>
      </c>
    </row>
    <row r="24211" spans="1:10">
      <c r="A24211" t="s">
        <v>24129</v>
      </c>
      <c r="B24211">
        <v>0.09</v>
      </c>
      <c r="C24211">
        <v>0.04</v>
      </c>
      <c r="D24211">
        <v>0.03</v>
      </c>
      <c r="E24211">
        <v>0</v>
      </c>
      <c r="F24211">
        <v>0</v>
      </c>
      <c r="G24211">
        <v>0</v>
      </c>
      <c r="H24211">
        <f t="shared" si="1134"/>
        <v>6.5000000000000002E-2</v>
      </c>
      <c r="I24211">
        <f t="shared" si="1135"/>
        <v>1.4999999999999999E-2</v>
      </c>
      <c r="J24211">
        <f t="shared" si="1136"/>
        <v>0</v>
      </c>
    </row>
    <row r="24212" spans="1:10">
      <c r="A24212" t="s">
        <v>24130</v>
      </c>
      <c r="B24212">
        <v>5.52</v>
      </c>
      <c r="C24212">
        <v>3.31</v>
      </c>
      <c r="D24212">
        <v>2.79</v>
      </c>
      <c r="E24212">
        <v>0.46</v>
      </c>
      <c r="F24212">
        <v>0.63</v>
      </c>
      <c r="G24212">
        <v>0.8</v>
      </c>
      <c r="H24212">
        <f t="shared" si="1134"/>
        <v>4.415</v>
      </c>
      <c r="I24212">
        <f t="shared" si="1135"/>
        <v>1.625</v>
      </c>
      <c r="J24212">
        <f t="shared" si="1136"/>
        <v>0.71500000000000008</v>
      </c>
    </row>
    <row r="24213" spans="1:10">
      <c r="A24213" t="s">
        <v>24131</v>
      </c>
      <c r="B24213">
        <v>0.37</v>
      </c>
      <c r="C24213">
        <v>0</v>
      </c>
      <c r="D24213">
        <v>0</v>
      </c>
      <c r="E24213">
        <v>0.5</v>
      </c>
      <c r="F24213">
        <v>0</v>
      </c>
      <c r="G24213">
        <v>7.0000000000000007E-2</v>
      </c>
      <c r="H24213">
        <f t="shared" si="1134"/>
        <v>0.185</v>
      </c>
      <c r="I24213">
        <f t="shared" si="1135"/>
        <v>0.25</v>
      </c>
      <c r="J24213">
        <f t="shared" si="1136"/>
        <v>3.5000000000000003E-2</v>
      </c>
    </row>
    <row r="24214" spans="1:10">
      <c r="A24214" t="s">
        <v>24132</v>
      </c>
      <c r="B24214">
        <v>0.06</v>
      </c>
      <c r="C24214">
        <v>0</v>
      </c>
      <c r="D24214">
        <v>0.15</v>
      </c>
      <c r="E24214">
        <v>0</v>
      </c>
      <c r="F24214">
        <v>0</v>
      </c>
      <c r="G24214">
        <v>0</v>
      </c>
      <c r="H24214">
        <f t="shared" si="1134"/>
        <v>0.03</v>
      </c>
      <c r="I24214">
        <f t="shared" si="1135"/>
        <v>7.4999999999999997E-2</v>
      </c>
      <c r="J24214">
        <f t="shared" si="1136"/>
        <v>0</v>
      </c>
    </row>
    <row r="24215" spans="1:10">
      <c r="A24215" t="s">
        <v>24133</v>
      </c>
      <c r="B24215">
        <v>0.05</v>
      </c>
      <c r="C24215">
        <v>0.23</v>
      </c>
      <c r="D24215">
        <v>0</v>
      </c>
      <c r="E24215">
        <v>0</v>
      </c>
      <c r="F24215">
        <v>0.12</v>
      </c>
      <c r="G24215">
        <v>0</v>
      </c>
      <c r="H24215">
        <f t="shared" si="1134"/>
        <v>0.14000000000000001</v>
      </c>
      <c r="I24215">
        <f t="shared" si="1135"/>
        <v>0</v>
      </c>
      <c r="J24215">
        <f t="shared" si="1136"/>
        <v>0.06</v>
      </c>
    </row>
    <row r="24216" spans="1:10">
      <c r="A24216" t="s">
        <v>24134</v>
      </c>
      <c r="B24216">
        <v>7.0000000000000007E-2</v>
      </c>
      <c r="C24216">
        <v>0.09</v>
      </c>
      <c r="D24216">
        <v>0.2</v>
      </c>
      <c r="E24216">
        <v>0</v>
      </c>
      <c r="F24216">
        <v>0</v>
      </c>
      <c r="G24216">
        <v>0.22</v>
      </c>
      <c r="H24216">
        <f t="shared" si="1134"/>
        <v>0.08</v>
      </c>
      <c r="I24216">
        <f t="shared" si="1135"/>
        <v>0.1</v>
      </c>
      <c r="J24216">
        <f t="shared" si="1136"/>
        <v>0.11</v>
      </c>
    </row>
    <row r="24217" spans="1:10">
      <c r="A24217" t="s">
        <v>24135</v>
      </c>
      <c r="B24217">
        <v>0</v>
      </c>
      <c r="C24217">
        <v>0</v>
      </c>
      <c r="D24217">
        <v>0</v>
      </c>
      <c r="E24217">
        <v>0</v>
      </c>
      <c r="F24217">
        <v>0.02</v>
      </c>
      <c r="G24217">
        <v>0</v>
      </c>
      <c r="H24217">
        <f t="shared" si="1134"/>
        <v>0</v>
      </c>
      <c r="I24217">
        <f t="shared" si="1135"/>
        <v>0</v>
      </c>
      <c r="J24217">
        <f t="shared" si="1136"/>
        <v>0.01</v>
      </c>
    </row>
    <row r="24218" spans="1:10">
      <c r="A24218" t="s">
        <v>24136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f t="shared" si="1134"/>
        <v>0</v>
      </c>
      <c r="I24218">
        <f t="shared" si="1135"/>
        <v>0</v>
      </c>
      <c r="J24218">
        <f t="shared" si="1136"/>
        <v>0</v>
      </c>
    </row>
    <row r="24219" spans="1:10">
      <c r="A24219" t="s">
        <v>24137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f t="shared" si="1134"/>
        <v>0</v>
      </c>
      <c r="I24219">
        <f t="shared" si="1135"/>
        <v>0</v>
      </c>
      <c r="J24219">
        <f t="shared" si="1136"/>
        <v>0</v>
      </c>
    </row>
    <row r="24220" spans="1:10">
      <c r="A24220" t="s">
        <v>24138</v>
      </c>
      <c r="B24220">
        <v>7.08</v>
      </c>
      <c r="C24220">
        <v>4.83</v>
      </c>
      <c r="D24220">
        <v>6.1</v>
      </c>
      <c r="E24220">
        <v>14.54</v>
      </c>
      <c r="F24220">
        <v>2.95</v>
      </c>
      <c r="G24220">
        <v>4.3499999999999996</v>
      </c>
      <c r="H24220">
        <f t="shared" si="1134"/>
        <v>5.9550000000000001</v>
      </c>
      <c r="I24220">
        <f t="shared" si="1135"/>
        <v>10.32</v>
      </c>
      <c r="J24220">
        <f t="shared" si="1136"/>
        <v>3.65</v>
      </c>
    </row>
    <row r="24221" spans="1:10">
      <c r="A24221" t="s">
        <v>24139</v>
      </c>
      <c r="B24221">
        <v>0.2</v>
      </c>
      <c r="C24221">
        <v>0</v>
      </c>
      <c r="D24221">
        <v>3.89</v>
      </c>
      <c r="E24221">
        <v>1.65</v>
      </c>
      <c r="F24221">
        <v>0</v>
      </c>
      <c r="G24221">
        <v>0</v>
      </c>
      <c r="H24221">
        <f t="shared" si="1134"/>
        <v>0.1</v>
      </c>
      <c r="I24221">
        <f t="shared" si="1135"/>
        <v>2.77</v>
      </c>
      <c r="J24221">
        <f t="shared" si="1136"/>
        <v>0</v>
      </c>
    </row>
    <row r="24222" spans="1:10">
      <c r="A24222" t="s">
        <v>24140</v>
      </c>
      <c r="B24222">
        <v>0.64</v>
      </c>
      <c r="C24222">
        <v>0.3</v>
      </c>
      <c r="D24222">
        <v>0.63</v>
      </c>
      <c r="E24222">
        <v>0.31</v>
      </c>
      <c r="F24222">
        <v>0.23</v>
      </c>
      <c r="G24222">
        <v>0.52</v>
      </c>
      <c r="H24222">
        <f t="shared" si="1134"/>
        <v>0.47</v>
      </c>
      <c r="I24222">
        <f t="shared" si="1135"/>
        <v>0.47</v>
      </c>
      <c r="J24222">
        <f t="shared" si="1136"/>
        <v>0.375</v>
      </c>
    </row>
    <row r="24223" spans="1:10">
      <c r="A24223" t="s">
        <v>24141</v>
      </c>
      <c r="B24223">
        <v>0.43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f t="shared" si="1134"/>
        <v>0.215</v>
      </c>
      <c r="I24223">
        <f t="shared" si="1135"/>
        <v>0</v>
      </c>
      <c r="J24223">
        <f t="shared" si="1136"/>
        <v>0</v>
      </c>
    </row>
    <row r="24224" spans="1:10">
      <c r="A24224" t="s">
        <v>24142</v>
      </c>
      <c r="B24224">
        <v>0.04</v>
      </c>
      <c r="C24224">
        <v>0.17</v>
      </c>
      <c r="D24224">
        <v>0</v>
      </c>
      <c r="E24224">
        <v>0</v>
      </c>
      <c r="F24224">
        <v>0.13</v>
      </c>
      <c r="G24224">
        <v>0</v>
      </c>
      <c r="H24224">
        <f t="shared" si="1134"/>
        <v>0.10500000000000001</v>
      </c>
      <c r="I24224">
        <f t="shared" si="1135"/>
        <v>0</v>
      </c>
      <c r="J24224">
        <f t="shared" si="1136"/>
        <v>6.5000000000000002E-2</v>
      </c>
    </row>
    <row r="24225" spans="1:10">
      <c r="A24225" t="s">
        <v>24143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f t="shared" si="1134"/>
        <v>0</v>
      </c>
      <c r="I24225">
        <f t="shared" si="1135"/>
        <v>0</v>
      </c>
      <c r="J24225">
        <f t="shared" si="1136"/>
        <v>0</v>
      </c>
    </row>
    <row r="24226" spans="1:10">
      <c r="A24226" t="s">
        <v>24144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f t="shared" si="1134"/>
        <v>0</v>
      </c>
      <c r="I24226">
        <f t="shared" si="1135"/>
        <v>0</v>
      </c>
      <c r="J24226">
        <f t="shared" si="1136"/>
        <v>0</v>
      </c>
    </row>
    <row r="24227" spans="1:10">
      <c r="A24227" t="s">
        <v>24145</v>
      </c>
      <c r="B24227">
        <v>10.69</v>
      </c>
      <c r="C24227">
        <v>13.59</v>
      </c>
      <c r="D24227">
        <v>2.52</v>
      </c>
      <c r="E24227">
        <v>8.11</v>
      </c>
      <c r="F24227">
        <v>12.83</v>
      </c>
      <c r="G24227">
        <v>10.91</v>
      </c>
      <c r="H24227">
        <f t="shared" si="1134"/>
        <v>12.14</v>
      </c>
      <c r="I24227">
        <f t="shared" si="1135"/>
        <v>5.3149999999999995</v>
      </c>
      <c r="J24227">
        <f t="shared" si="1136"/>
        <v>11.870000000000001</v>
      </c>
    </row>
    <row r="24228" spans="1:10">
      <c r="A24228" t="s">
        <v>24146</v>
      </c>
      <c r="B24228">
        <v>0.08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f t="shared" si="1134"/>
        <v>0.04</v>
      </c>
      <c r="I24228">
        <f t="shared" si="1135"/>
        <v>0</v>
      </c>
      <c r="J24228">
        <f t="shared" si="1136"/>
        <v>0</v>
      </c>
    </row>
    <row r="24229" spans="1:10">
      <c r="A24229" t="s">
        <v>24147</v>
      </c>
      <c r="B24229">
        <v>0.12</v>
      </c>
      <c r="C24229">
        <v>0.18</v>
      </c>
      <c r="D24229">
        <v>0.6</v>
      </c>
      <c r="E24229">
        <v>0</v>
      </c>
      <c r="F24229">
        <v>0</v>
      </c>
      <c r="G24229">
        <v>0</v>
      </c>
      <c r="H24229">
        <f t="shared" si="1134"/>
        <v>0.15</v>
      </c>
      <c r="I24229">
        <f t="shared" si="1135"/>
        <v>0.3</v>
      </c>
      <c r="J24229">
        <f t="shared" si="1136"/>
        <v>0</v>
      </c>
    </row>
    <row r="24230" spans="1:10">
      <c r="A24230" t="s">
        <v>24148</v>
      </c>
      <c r="B24230">
        <v>2.77</v>
      </c>
      <c r="C24230">
        <v>3.22</v>
      </c>
      <c r="D24230">
        <v>0</v>
      </c>
      <c r="E24230">
        <v>4.7</v>
      </c>
      <c r="F24230">
        <v>7.0000000000000007E-2</v>
      </c>
      <c r="G24230">
        <v>5.48</v>
      </c>
      <c r="H24230">
        <f t="shared" si="1134"/>
        <v>2.9950000000000001</v>
      </c>
      <c r="I24230">
        <f t="shared" si="1135"/>
        <v>2.35</v>
      </c>
      <c r="J24230">
        <f t="shared" si="1136"/>
        <v>2.7750000000000004</v>
      </c>
    </row>
    <row r="24231" spans="1:10">
      <c r="A24231" t="s">
        <v>24149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0.18</v>
      </c>
      <c r="H24231">
        <f t="shared" si="1134"/>
        <v>0</v>
      </c>
      <c r="I24231">
        <f t="shared" si="1135"/>
        <v>0</v>
      </c>
      <c r="J24231">
        <f t="shared" si="1136"/>
        <v>0.09</v>
      </c>
    </row>
    <row r="24232" spans="1:10">
      <c r="A24232" t="s">
        <v>24150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f t="shared" si="1134"/>
        <v>0</v>
      </c>
      <c r="I24232">
        <f t="shared" si="1135"/>
        <v>0</v>
      </c>
      <c r="J24232">
        <f t="shared" si="1136"/>
        <v>0</v>
      </c>
    </row>
    <row r="24233" spans="1:10">
      <c r="A24233" t="s">
        <v>24151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f t="shared" si="1134"/>
        <v>0</v>
      </c>
      <c r="I24233">
        <f t="shared" si="1135"/>
        <v>0</v>
      </c>
      <c r="J24233">
        <f t="shared" si="1136"/>
        <v>0</v>
      </c>
    </row>
    <row r="24234" spans="1:10">
      <c r="A24234" t="s">
        <v>24152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f t="shared" si="1134"/>
        <v>0</v>
      </c>
      <c r="I24234">
        <f t="shared" si="1135"/>
        <v>0</v>
      </c>
      <c r="J24234">
        <f t="shared" si="1136"/>
        <v>0</v>
      </c>
    </row>
    <row r="24235" spans="1:10">
      <c r="A24235" t="s">
        <v>24153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f t="shared" si="1134"/>
        <v>0</v>
      </c>
      <c r="I24235">
        <f t="shared" si="1135"/>
        <v>0</v>
      </c>
      <c r="J24235">
        <f t="shared" si="1136"/>
        <v>0</v>
      </c>
    </row>
    <row r="24236" spans="1:10">
      <c r="A24236" t="s">
        <v>24154</v>
      </c>
      <c r="B24236">
        <v>0</v>
      </c>
      <c r="C24236">
        <v>0</v>
      </c>
      <c r="D24236">
        <v>1.1200000000000001</v>
      </c>
      <c r="E24236">
        <v>0</v>
      </c>
      <c r="F24236">
        <v>0</v>
      </c>
      <c r="G24236">
        <v>0</v>
      </c>
      <c r="H24236">
        <f t="shared" si="1134"/>
        <v>0</v>
      </c>
      <c r="I24236">
        <f t="shared" si="1135"/>
        <v>0.56000000000000005</v>
      </c>
      <c r="J24236">
        <f t="shared" si="1136"/>
        <v>0</v>
      </c>
    </row>
    <row r="24237" spans="1:10">
      <c r="A24237" t="s">
        <v>24155</v>
      </c>
      <c r="B24237">
        <v>7.0000000000000007E-2</v>
      </c>
      <c r="C24237">
        <v>0</v>
      </c>
      <c r="D24237">
        <v>0</v>
      </c>
      <c r="E24237">
        <v>0.27</v>
      </c>
      <c r="F24237">
        <v>0</v>
      </c>
      <c r="G24237">
        <v>0</v>
      </c>
      <c r="H24237">
        <f t="shared" si="1134"/>
        <v>3.5000000000000003E-2</v>
      </c>
      <c r="I24237">
        <f t="shared" si="1135"/>
        <v>0.13500000000000001</v>
      </c>
      <c r="J24237">
        <f t="shared" si="1136"/>
        <v>0</v>
      </c>
    </row>
    <row r="24238" spans="1:10">
      <c r="A24238" t="s">
        <v>24156</v>
      </c>
      <c r="B24238">
        <v>0.2</v>
      </c>
      <c r="C24238">
        <v>0.14000000000000001</v>
      </c>
      <c r="D24238">
        <v>0</v>
      </c>
      <c r="E24238">
        <v>0.13</v>
      </c>
      <c r="F24238">
        <v>0</v>
      </c>
      <c r="G24238">
        <v>0.43</v>
      </c>
      <c r="H24238">
        <f t="shared" si="1134"/>
        <v>0.17</v>
      </c>
      <c r="I24238">
        <f t="shared" si="1135"/>
        <v>6.5000000000000002E-2</v>
      </c>
      <c r="J24238">
        <f t="shared" si="1136"/>
        <v>0.215</v>
      </c>
    </row>
    <row r="24239" spans="1:10">
      <c r="A24239" t="s">
        <v>24157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f t="shared" si="1134"/>
        <v>0</v>
      </c>
      <c r="I24239">
        <f t="shared" si="1135"/>
        <v>0</v>
      </c>
      <c r="J24239">
        <f t="shared" si="1136"/>
        <v>0</v>
      </c>
    </row>
    <row r="24240" spans="1:10">
      <c r="A24240" t="s">
        <v>24158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f t="shared" si="1134"/>
        <v>0</v>
      </c>
      <c r="I24240">
        <f t="shared" si="1135"/>
        <v>0</v>
      </c>
      <c r="J24240">
        <f t="shared" si="1136"/>
        <v>0</v>
      </c>
    </row>
    <row r="24241" spans="1:10">
      <c r="A24241" t="s">
        <v>24159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f t="shared" si="1134"/>
        <v>0</v>
      </c>
      <c r="I24241">
        <f t="shared" si="1135"/>
        <v>0</v>
      </c>
      <c r="J24241">
        <f t="shared" si="1136"/>
        <v>0</v>
      </c>
    </row>
    <row r="24242" spans="1:10">
      <c r="A24242" t="s">
        <v>24160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f t="shared" si="1134"/>
        <v>0</v>
      </c>
      <c r="I24242">
        <f t="shared" si="1135"/>
        <v>0</v>
      </c>
      <c r="J24242">
        <f t="shared" si="1136"/>
        <v>0</v>
      </c>
    </row>
    <row r="24243" spans="1:10">
      <c r="A24243" t="s">
        <v>24161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f t="shared" si="1134"/>
        <v>0</v>
      </c>
      <c r="I24243">
        <f t="shared" si="1135"/>
        <v>0</v>
      </c>
      <c r="J24243">
        <f t="shared" si="1136"/>
        <v>0</v>
      </c>
    </row>
    <row r="24244" spans="1:10">
      <c r="A24244" t="s">
        <v>24162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f t="shared" si="1134"/>
        <v>0</v>
      </c>
      <c r="I24244">
        <f t="shared" si="1135"/>
        <v>0</v>
      </c>
      <c r="J24244">
        <f t="shared" si="1136"/>
        <v>0</v>
      </c>
    </row>
    <row r="24245" spans="1:10">
      <c r="A24245" t="s">
        <v>24163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f t="shared" si="1134"/>
        <v>0</v>
      </c>
      <c r="I24245">
        <f t="shared" si="1135"/>
        <v>0</v>
      </c>
      <c r="J24245">
        <f t="shared" si="1136"/>
        <v>0</v>
      </c>
    </row>
    <row r="24246" spans="1:10">
      <c r="A24246" t="s">
        <v>24164</v>
      </c>
      <c r="B24246">
        <v>0</v>
      </c>
      <c r="C24246">
        <v>0.08</v>
      </c>
      <c r="D24246">
        <v>0</v>
      </c>
      <c r="E24246">
        <v>0</v>
      </c>
      <c r="F24246">
        <v>0</v>
      </c>
      <c r="G24246">
        <v>0</v>
      </c>
      <c r="H24246">
        <f t="shared" si="1134"/>
        <v>0.04</v>
      </c>
      <c r="I24246">
        <f t="shared" si="1135"/>
        <v>0</v>
      </c>
      <c r="J24246">
        <f t="shared" si="1136"/>
        <v>0</v>
      </c>
    </row>
    <row r="24247" spans="1:10">
      <c r="A24247" t="s">
        <v>24165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f t="shared" si="1134"/>
        <v>0</v>
      </c>
      <c r="I24247">
        <f t="shared" si="1135"/>
        <v>0</v>
      </c>
      <c r="J24247">
        <f t="shared" si="1136"/>
        <v>0</v>
      </c>
    </row>
    <row r="24248" spans="1:10">
      <c r="A24248" t="s">
        <v>24166</v>
      </c>
      <c r="B24248">
        <v>0.26</v>
      </c>
      <c r="C24248">
        <v>0.18</v>
      </c>
      <c r="D24248">
        <v>3.52</v>
      </c>
      <c r="E24248">
        <v>2.65</v>
      </c>
      <c r="F24248">
        <v>5.25</v>
      </c>
      <c r="G24248">
        <v>4.8600000000000003</v>
      </c>
      <c r="H24248">
        <f t="shared" si="1134"/>
        <v>0.22</v>
      </c>
      <c r="I24248">
        <f t="shared" si="1135"/>
        <v>3.085</v>
      </c>
      <c r="J24248">
        <f t="shared" si="1136"/>
        <v>5.0549999999999997</v>
      </c>
    </row>
    <row r="24249" spans="1:10">
      <c r="A24249" t="s">
        <v>24167</v>
      </c>
      <c r="B24249">
        <v>0.16</v>
      </c>
      <c r="C24249">
        <v>0</v>
      </c>
      <c r="D24249">
        <v>0.41</v>
      </c>
      <c r="E24249">
        <v>0.57999999999999996</v>
      </c>
      <c r="F24249">
        <v>0.76</v>
      </c>
      <c r="G24249">
        <v>0</v>
      </c>
      <c r="H24249">
        <f t="shared" si="1134"/>
        <v>0.08</v>
      </c>
      <c r="I24249">
        <f t="shared" si="1135"/>
        <v>0.495</v>
      </c>
      <c r="J24249">
        <f t="shared" si="1136"/>
        <v>0.38</v>
      </c>
    </row>
    <row r="24250" spans="1:10">
      <c r="A24250" t="s">
        <v>24168</v>
      </c>
      <c r="B24250">
        <v>0.56999999999999995</v>
      </c>
      <c r="C24250">
        <v>0</v>
      </c>
      <c r="D24250">
        <v>0</v>
      </c>
      <c r="E24250">
        <v>0.51</v>
      </c>
      <c r="F24250">
        <v>0.83</v>
      </c>
      <c r="G24250">
        <v>0.84</v>
      </c>
      <c r="H24250">
        <f t="shared" si="1134"/>
        <v>0.28499999999999998</v>
      </c>
      <c r="I24250">
        <f t="shared" si="1135"/>
        <v>0.255</v>
      </c>
      <c r="J24250">
        <f t="shared" si="1136"/>
        <v>0.83499999999999996</v>
      </c>
    </row>
    <row r="24251" spans="1:10">
      <c r="A24251" t="s">
        <v>24169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f t="shared" si="1134"/>
        <v>0</v>
      </c>
      <c r="I24251">
        <f t="shared" si="1135"/>
        <v>0</v>
      </c>
      <c r="J24251">
        <f t="shared" si="1136"/>
        <v>0</v>
      </c>
    </row>
    <row r="24252" spans="1:10">
      <c r="A24252" t="s">
        <v>24170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f t="shared" si="1134"/>
        <v>0</v>
      </c>
      <c r="I24252">
        <f t="shared" si="1135"/>
        <v>0</v>
      </c>
      <c r="J24252">
        <f t="shared" si="1136"/>
        <v>0</v>
      </c>
    </row>
    <row r="24253" spans="1:10">
      <c r="A24253" t="s">
        <v>24171</v>
      </c>
      <c r="B24253">
        <v>0.52</v>
      </c>
      <c r="C24253">
        <v>0.28999999999999998</v>
      </c>
      <c r="D24253">
        <v>0.88</v>
      </c>
      <c r="E24253">
        <v>3.53</v>
      </c>
      <c r="F24253">
        <v>0.11</v>
      </c>
      <c r="G24253">
        <v>0.12</v>
      </c>
      <c r="H24253">
        <f t="shared" si="1134"/>
        <v>0.40500000000000003</v>
      </c>
      <c r="I24253">
        <f t="shared" si="1135"/>
        <v>2.2050000000000001</v>
      </c>
      <c r="J24253">
        <f t="shared" si="1136"/>
        <v>0.11499999999999999</v>
      </c>
    </row>
    <row r="24254" spans="1:10">
      <c r="A24254" t="s">
        <v>24172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f t="shared" si="1134"/>
        <v>0</v>
      </c>
      <c r="I24254">
        <f t="shared" si="1135"/>
        <v>0</v>
      </c>
      <c r="J24254">
        <f t="shared" si="1136"/>
        <v>0</v>
      </c>
    </row>
    <row r="24255" spans="1:10">
      <c r="A24255" t="s">
        <v>24173</v>
      </c>
      <c r="B24255">
        <v>0</v>
      </c>
      <c r="C24255">
        <v>0</v>
      </c>
      <c r="D24255">
        <v>0.28999999999999998</v>
      </c>
      <c r="E24255">
        <v>0</v>
      </c>
      <c r="F24255">
        <v>0</v>
      </c>
      <c r="G24255">
        <v>1.52</v>
      </c>
      <c r="H24255">
        <f t="shared" si="1134"/>
        <v>0</v>
      </c>
      <c r="I24255">
        <f t="shared" si="1135"/>
        <v>0.14499999999999999</v>
      </c>
      <c r="J24255">
        <f t="shared" si="1136"/>
        <v>0.76</v>
      </c>
    </row>
    <row r="24256" spans="1:10">
      <c r="A24256" t="s">
        <v>24174</v>
      </c>
      <c r="B24256">
        <v>17.010000000000002</v>
      </c>
      <c r="C24256">
        <v>21.38</v>
      </c>
      <c r="D24256">
        <v>22.07</v>
      </c>
      <c r="E24256">
        <v>12.32</v>
      </c>
      <c r="F24256">
        <v>9</v>
      </c>
      <c r="G24256">
        <v>25.06</v>
      </c>
      <c r="H24256">
        <f t="shared" si="1134"/>
        <v>19.195</v>
      </c>
      <c r="I24256">
        <f t="shared" si="1135"/>
        <v>17.195</v>
      </c>
      <c r="J24256">
        <f t="shared" si="1136"/>
        <v>17.03</v>
      </c>
    </row>
    <row r="24257" spans="1:10">
      <c r="A24257" t="s">
        <v>24175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f t="shared" si="1134"/>
        <v>0</v>
      </c>
      <c r="I24257">
        <f t="shared" si="1135"/>
        <v>0</v>
      </c>
      <c r="J24257">
        <f t="shared" si="1136"/>
        <v>0</v>
      </c>
    </row>
    <row r="24258" spans="1:10">
      <c r="A24258" t="s">
        <v>24176</v>
      </c>
      <c r="B24258">
        <v>0</v>
      </c>
      <c r="C24258">
        <v>0</v>
      </c>
      <c r="D24258">
        <v>1.24</v>
      </c>
      <c r="E24258">
        <v>0</v>
      </c>
      <c r="F24258">
        <v>0</v>
      </c>
      <c r="G24258">
        <v>0.95</v>
      </c>
      <c r="H24258">
        <f t="shared" si="1134"/>
        <v>0</v>
      </c>
      <c r="I24258">
        <f t="shared" si="1135"/>
        <v>0.62</v>
      </c>
      <c r="J24258">
        <f t="shared" si="1136"/>
        <v>0.47499999999999998</v>
      </c>
    </row>
    <row r="24259" spans="1:10">
      <c r="A24259" t="s">
        <v>24177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f t="shared" ref="H24259:H24322" si="1137">AVERAGE(B24259:C24259)</f>
        <v>0</v>
      </c>
      <c r="I24259">
        <f t="shared" ref="I24259:I24322" si="1138">AVERAGE(D24259:E24259)</f>
        <v>0</v>
      </c>
      <c r="J24259">
        <f t="shared" ref="J24259:J24322" si="1139">AVERAGE(F24259:G24259)</f>
        <v>0</v>
      </c>
    </row>
    <row r="24260" spans="1:10">
      <c r="A24260" t="s">
        <v>24178</v>
      </c>
      <c r="B24260">
        <v>69.92</v>
      </c>
      <c r="C24260">
        <v>44.68</v>
      </c>
      <c r="D24260">
        <v>46.26</v>
      </c>
      <c r="E24260">
        <v>21.92</v>
      </c>
      <c r="F24260">
        <v>62.73</v>
      </c>
      <c r="G24260">
        <v>67.86</v>
      </c>
      <c r="H24260">
        <f t="shared" si="1137"/>
        <v>57.3</v>
      </c>
      <c r="I24260">
        <f t="shared" si="1138"/>
        <v>34.090000000000003</v>
      </c>
      <c r="J24260">
        <f t="shared" si="1139"/>
        <v>65.295000000000002</v>
      </c>
    </row>
    <row r="24261" spans="1:10">
      <c r="A24261" t="s">
        <v>24179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f t="shared" si="1137"/>
        <v>0</v>
      </c>
      <c r="I24261">
        <f t="shared" si="1138"/>
        <v>0</v>
      </c>
      <c r="J24261">
        <f t="shared" si="1139"/>
        <v>0</v>
      </c>
    </row>
    <row r="24262" spans="1:10">
      <c r="A24262" t="s">
        <v>24180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f t="shared" si="1137"/>
        <v>0</v>
      </c>
      <c r="I24262">
        <f t="shared" si="1138"/>
        <v>0</v>
      </c>
      <c r="J24262">
        <f t="shared" si="1139"/>
        <v>0</v>
      </c>
    </row>
    <row r="24263" spans="1:10">
      <c r="A24263" t="s">
        <v>24181</v>
      </c>
      <c r="B24263">
        <v>0</v>
      </c>
      <c r="C24263">
        <v>0</v>
      </c>
      <c r="D24263">
        <v>0</v>
      </c>
      <c r="E24263">
        <v>0</v>
      </c>
      <c r="F24263">
        <v>0.19</v>
      </c>
      <c r="G24263">
        <v>0</v>
      </c>
      <c r="H24263">
        <f t="shared" si="1137"/>
        <v>0</v>
      </c>
      <c r="I24263">
        <f t="shared" si="1138"/>
        <v>0</v>
      </c>
      <c r="J24263">
        <f t="shared" si="1139"/>
        <v>9.5000000000000001E-2</v>
      </c>
    </row>
    <row r="24264" spans="1:10">
      <c r="A24264" t="s">
        <v>24182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f t="shared" si="1137"/>
        <v>0</v>
      </c>
      <c r="I24264">
        <f t="shared" si="1138"/>
        <v>0</v>
      </c>
      <c r="J24264">
        <f t="shared" si="1139"/>
        <v>0</v>
      </c>
    </row>
    <row r="24265" spans="1:10">
      <c r="A24265" t="s">
        <v>24183</v>
      </c>
      <c r="B24265">
        <v>5.42</v>
      </c>
      <c r="C24265">
        <v>4.32</v>
      </c>
      <c r="D24265">
        <v>21.56</v>
      </c>
      <c r="E24265">
        <v>22</v>
      </c>
      <c r="F24265">
        <v>9.91</v>
      </c>
      <c r="G24265">
        <v>9.18</v>
      </c>
      <c r="H24265">
        <f t="shared" si="1137"/>
        <v>4.87</v>
      </c>
      <c r="I24265">
        <f t="shared" si="1138"/>
        <v>21.78</v>
      </c>
      <c r="J24265">
        <f t="shared" si="1139"/>
        <v>9.5449999999999999</v>
      </c>
    </row>
    <row r="24266" spans="1:10">
      <c r="A24266" t="s">
        <v>24184</v>
      </c>
      <c r="B24266">
        <v>2.58</v>
      </c>
      <c r="C24266">
        <v>4.7</v>
      </c>
      <c r="D24266">
        <v>0.95</v>
      </c>
      <c r="E24266">
        <v>2.2799999999999998</v>
      </c>
      <c r="F24266">
        <v>4.66</v>
      </c>
      <c r="G24266">
        <v>0.62</v>
      </c>
      <c r="H24266">
        <f t="shared" si="1137"/>
        <v>3.64</v>
      </c>
      <c r="I24266">
        <f t="shared" si="1138"/>
        <v>1.6149999999999998</v>
      </c>
      <c r="J24266">
        <f t="shared" si="1139"/>
        <v>2.64</v>
      </c>
    </row>
    <row r="24267" spans="1:10">
      <c r="A24267" t="s">
        <v>24185</v>
      </c>
      <c r="B24267">
        <v>0.41</v>
      </c>
      <c r="C24267">
        <v>0</v>
      </c>
      <c r="D24267">
        <v>0.14000000000000001</v>
      </c>
      <c r="E24267">
        <v>0.11</v>
      </c>
      <c r="F24267">
        <v>0</v>
      </c>
      <c r="G24267">
        <v>0</v>
      </c>
      <c r="H24267">
        <f t="shared" si="1137"/>
        <v>0.20499999999999999</v>
      </c>
      <c r="I24267">
        <f t="shared" si="1138"/>
        <v>0.125</v>
      </c>
      <c r="J24267">
        <f t="shared" si="1139"/>
        <v>0</v>
      </c>
    </row>
    <row r="24268" spans="1:10">
      <c r="A24268" t="s">
        <v>24186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f t="shared" si="1137"/>
        <v>0</v>
      </c>
      <c r="I24268">
        <f t="shared" si="1138"/>
        <v>0</v>
      </c>
      <c r="J24268">
        <f t="shared" si="1139"/>
        <v>0</v>
      </c>
    </row>
    <row r="24269" spans="1:10">
      <c r="A24269" t="s">
        <v>24187</v>
      </c>
      <c r="B24269">
        <v>0</v>
      </c>
      <c r="C24269">
        <v>0</v>
      </c>
      <c r="D24269">
        <v>0</v>
      </c>
      <c r="E24269">
        <v>1.46</v>
      </c>
      <c r="F24269">
        <v>0</v>
      </c>
      <c r="G24269">
        <v>0</v>
      </c>
      <c r="H24269">
        <f t="shared" si="1137"/>
        <v>0</v>
      </c>
      <c r="I24269">
        <f t="shared" si="1138"/>
        <v>0.73</v>
      </c>
      <c r="J24269">
        <f t="shared" si="1139"/>
        <v>0</v>
      </c>
    </row>
    <row r="24270" spans="1:10">
      <c r="A24270" t="s">
        <v>24188</v>
      </c>
      <c r="B24270">
        <v>0</v>
      </c>
      <c r="C24270">
        <v>0.05</v>
      </c>
      <c r="D24270">
        <v>0</v>
      </c>
      <c r="E24270">
        <v>0</v>
      </c>
      <c r="F24270">
        <v>0</v>
      </c>
      <c r="G24270">
        <v>0</v>
      </c>
      <c r="H24270">
        <f t="shared" si="1137"/>
        <v>2.5000000000000001E-2</v>
      </c>
      <c r="I24270">
        <f t="shared" si="1138"/>
        <v>0</v>
      </c>
      <c r="J24270">
        <f t="shared" si="1139"/>
        <v>0</v>
      </c>
    </row>
    <row r="24271" spans="1:10">
      <c r="A24271" t="s">
        <v>24189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f t="shared" si="1137"/>
        <v>0</v>
      </c>
      <c r="I24271">
        <f t="shared" si="1138"/>
        <v>0</v>
      </c>
      <c r="J24271">
        <f t="shared" si="1139"/>
        <v>0</v>
      </c>
    </row>
    <row r="24272" spans="1:10">
      <c r="A24272" t="s">
        <v>24190</v>
      </c>
      <c r="B24272">
        <v>0.06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f t="shared" si="1137"/>
        <v>0.03</v>
      </c>
      <c r="I24272">
        <f t="shared" si="1138"/>
        <v>0</v>
      </c>
      <c r="J24272">
        <f t="shared" si="1139"/>
        <v>0</v>
      </c>
    </row>
    <row r="24273" spans="1:10">
      <c r="A24273" t="s">
        <v>24191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f t="shared" si="1137"/>
        <v>0</v>
      </c>
      <c r="I24273">
        <f t="shared" si="1138"/>
        <v>0</v>
      </c>
      <c r="J24273">
        <f t="shared" si="1139"/>
        <v>0</v>
      </c>
    </row>
    <row r="24274" spans="1:10">
      <c r="A24274" t="s">
        <v>24192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f t="shared" si="1137"/>
        <v>0</v>
      </c>
      <c r="I24274">
        <f t="shared" si="1138"/>
        <v>0</v>
      </c>
      <c r="J24274">
        <f t="shared" si="1139"/>
        <v>0</v>
      </c>
    </row>
    <row r="24275" spans="1:10">
      <c r="A24275" t="s">
        <v>24193</v>
      </c>
      <c r="B24275">
        <v>0</v>
      </c>
      <c r="C24275">
        <v>0</v>
      </c>
      <c r="D24275">
        <v>0.6</v>
      </c>
      <c r="E24275">
        <v>0.64</v>
      </c>
      <c r="F24275">
        <v>0</v>
      </c>
      <c r="G24275">
        <v>0.44</v>
      </c>
      <c r="H24275">
        <f t="shared" si="1137"/>
        <v>0</v>
      </c>
      <c r="I24275">
        <f t="shared" si="1138"/>
        <v>0.62</v>
      </c>
      <c r="J24275">
        <f t="shared" si="1139"/>
        <v>0.22</v>
      </c>
    </row>
    <row r="24276" spans="1:10">
      <c r="A24276" t="s">
        <v>24194</v>
      </c>
      <c r="B24276">
        <v>4.37</v>
      </c>
      <c r="C24276">
        <v>2.3199999999999998</v>
      </c>
      <c r="D24276">
        <v>6.23</v>
      </c>
      <c r="E24276">
        <v>5</v>
      </c>
      <c r="F24276">
        <v>6.46</v>
      </c>
      <c r="G24276">
        <v>1.98</v>
      </c>
      <c r="H24276">
        <f t="shared" si="1137"/>
        <v>3.3449999999999998</v>
      </c>
      <c r="I24276">
        <f t="shared" si="1138"/>
        <v>5.6150000000000002</v>
      </c>
      <c r="J24276">
        <f t="shared" si="1139"/>
        <v>4.22</v>
      </c>
    </row>
    <row r="24277" spans="1:10">
      <c r="A24277" t="s">
        <v>24195</v>
      </c>
      <c r="B24277">
        <v>91.75</v>
      </c>
      <c r="C24277">
        <v>80.25</v>
      </c>
      <c r="D24277">
        <v>94.07</v>
      </c>
      <c r="E24277">
        <v>80.53</v>
      </c>
      <c r="F24277">
        <v>105.31</v>
      </c>
      <c r="G24277">
        <v>91.82</v>
      </c>
      <c r="H24277">
        <f t="shared" si="1137"/>
        <v>86</v>
      </c>
      <c r="I24277">
        <f t="shared" si="1138"/>
        <v>87.3</v>
      </c>
      <c r="J24277">
        <f t="shared" si="1139"/>
        <v>98.564999999999998</v>
      </c>
    </row>
    <row r="24278" spans="1:10">
      <c r="A24278" t="s">
        <v>24196</v>
      </c>
      <c r="B24278">
        <v>0.41</v>
      </c>
      <c r="C24278">
        <v>0.56999999999999995</v>
      </c>
      <c r="D24278">
        <v>0.89</v>
      </c>
      <c r="E24278">
        <v>1.76</v>
      </c>
      <c r="F24278">
        <v>2.33</v>
      </c>
      <c r="G24278">
        <v>1.8</v>
      </c>
      <c r="H24278">
        <f t="shared" si="1137"/>
        <v>0.49</v>
      </c>
      <c r="I24278">
        <f t="shared" si="1138"/>
        <v>1.325</v>
      </c>
      <c r="J24278">
        <f t="shared" si="1139"/>
        <v>2.0649999999999999</v>
      </c>
    </row>
    <row r="24279" spans="1:10">
      <c r="A24279" t="s">
        <v>24197</v>
      </c>
      <c r="B24279">
        <v>0</v>
      </c>
      <c r="C24279">
        <v>7.41</v>
      </c>
      <c r="D24279">
        <v>28.14</v>
      </c>
      <c r="E24279">
        <v>18.54</v>
      </c>
      <c r="F24279">
        <v>0</v>
      </c>
      <c r="G24279">
        <v>0.99</v>
      </c>
      <c r="H24279">
        <f t="shared" si="1137"/>
        <v>3.7050000000000001</v>
      </c>
      <c r="I24279">
        <f t="shared" si="1138"/>
        <v>23.34</v>
      </c>
      <c r="J24279">
        <f t="shared" si="1139"/>
        <v>0.495</v>
      </c>
    </row>
    <row r="24280" spans="1:10">
      <c r="A24280" t="s">
        <v>24198</v>
      </c>
      <c r="B24280">
        <v>2.97</v>
      </c>
      <c r="C24280">
        <v>3.94</v>
      </c>
      <c r="D24280">
        <v>0.99</v>
      </c>
      <c r="E24280">
        <v>0.68</v>
      </c>
      <c r="F24280">
        <v>1.1499999999999999</v>
      </c>
      <c r="G24280">
        <v>0.05</v>
      </c>
      <c r="H24280">
        <f t="shared" si="1137"/>
        <v>3.4550000000000001</v>
      </c>
      <c r="I24280">
        <f t="shared" si="1138"/>
        <v>0.83499999999999996</v>
      </c>
      <c r="J24280">
        <f t="shared" si="1139"/>
        <v>0.6</v>
      </c>
    </row>
    <row r="24281" spans="1:10">
      <c r="A24281" t="s">
        <v>24199</v>
      </c>
      <c r="B24281">
        <v>14.35</v>
      </c>
      <c r="C24281">
        <v>9.49</v>
      </c>
      <c r="D24281">
        <v>20.99</v>
      </c>
      <c r="E24281">
        <v>24.82</v>
      </c>
      <c r="F24281">
        <v>19</v>
      </c>
      <c r="G24281">
        <v>17.34</v>
      </c>
      <c r="H24281">
        <f t="shared" si="1137"/>
        <v>11.92</v>
      </c>
      <c r="I24281">
        <f t="shared" si="1138"/>
        <v>22.905000000000001</v>
      </c>
      <c r="J24281">
        <f t="shared" si="1139"/>
        <v>18.170000000000002</v>
      </c>
    </row>
    <row r="24282" spans="1:10">
      <c r="A24282" t="s">
        <v>24200</v>
      </c>
      <c r="B24282">
        <v>0</v>
      </c>
      <c r="C24282">
        <v>0.13</v>
      </c>
      <c r="D24282">
        <v>2.76</v>
      </c>
      <c r="E24282">
        <v>1.56</v>
      </c>
      <c r="F24282">
        <v>0</v>
      </c>
      <c r="G24282">
        <v>0.64</v>
      </c>
      <c r="H24282">
        <f t="shared" si="1137"/>
        <v>6.5000000000000002E-2</v>
      </c>
      <c r="I24282">
        <f t="shared" si="1138"/>
        <v>2.16</v>
      </c>
      <c r="J24282">
        <f t="shared" si="1139"/>
        <v>0.32</v>
      </c>
    </row>
    <row r="24283" spans="1:10">
      <c r="A24283" t="s">
        <v>24201</v>
      </c>
      <c r="B24283">
        <v>0.19</v>
      </c>
      <c r="C24283">
        <v>0</v>
      </c>
      <c r="D24283">
        <v>0</v>
      </c>
      <c r="E24283">
        <v>0</v>
      </c>
      <c r="F24283">
        <v>0.1</v>
      </c>
      <c r="G24283">
        <v>0</v>
      </c>
      <c r="H24283">
        <f t="shared" si="1137"/>
        <v>9.5000000000000001E-2</v>
      </c>
      <c r="I24283">
        <f t="shared" si="1138"/>
        <v>0</v>
      </c>
      <c r="J24283">
        <f t="shared" si="1139"/>
        <v>0.05</v>
      </c>
    </row>
    <row r="24284" spans="1:10">
      <c r="A24284" t="s">
        <v>24202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f t="shared" si="1137"/>
        <v>0</v>
      </c>
      <c r="I24284">
        <f t="shared" si="1138"/>
        <v>0</v>
      </c>
      <c r="J24284">
        <f t="shared" si="1139"/>
        <v>0</v>
      </c>
    </row>
    <row r="24285" spans="1:10">
      <c r="A24285" t="s">
        <v>24203</v>
      </c>
      <c r="B24285">
        <v>0.68</v>
      </c>
      <c r="C24285">
        <v>0.82</v>
      </c>
      <c r="D24285">
        <v>7.52</v>
      </c>
      <c r="E24285">
        <v>4.1100000000000003</v>
      </c>
      <c r="F24285">
        <v>5</v>
      </c>
      <c r="G24285">
        <v>12.08</v>
      </c>
      <c r="H24285">
        <f t="shared" si="1137"/>
        <v>0.75</v>
      </c>
      <c r="I24285">
        <f t="shared" si="1138"/>
        <v>5.8149999999999995</v>
      </c>
      <c r="J24285">
        <f t="shared" si="1139"/>
        <v>8.5399999999999991</v>
      </c>
    </row>
    <row r="24286" spans="1:10">
      <c r="A24286" t="s">
        <v>24204</v>
      </c>
      <c r="B24286">
        <v>51.57</v>
      </c>
      <c r="C24286">
        <v>65.7</v>
      </c>
      <c r="D24286">
        <v>49.79</v>
      </c>
      <c r="E24286">
        <v>47.49</v>
      </c>
      <c r="F24286">
        <v>61.97</v>
      </c>
      <c r="G24286">
        <v>101.63</v>
      </c>
      <c r="H24286">
        <f t="shared" si="1137"/>
        <v>58.635000000000005</v>
      </c>
      <c r="I24286">
        <f t="shared" si="1138"/>
        <v>48.64</v>
      </c>
      <c r="J24286">
        <f t="shared" si="1139"/>
        <v>81.8</v>
      </c>
    </row>
    <row r="24287" spans="1:10">
      <c r="A24287" t="s">
        <v>24205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f t="shared" si="1137"/>
        <v>0</v>
      </c>
      <c r="I24287">
        <f t="shared" si="1138"/>
        <v>0</v>
      </c>
      <c r="J24287">
        <f t="shared" si="1139"/>
        <v>0</v>
      </c>
    </row>
    <row r="24288" spans="1:10">
      <c r="A24288" t="s">
        <v>24206</v>
      </c>
      <c r="B24288">
        <v>43.19</v>
      </c>
      <c r="C24288">
        <v>40.89</v>
      </c>
      <c r="D24288">
        <v>49.06</v>
      </c>
      <c r="E24288">
        <v>57.88</v>
      </c>
      <c r="F24288">
        <v>33.89</v>
      </c>
      <c r="G24288">
        <v>40.270000000000003</v>
      </c>
      <c r="H24288">
        <f t="shared" si="1137"/>
        <v>42.04</v>
      </c>
      <c r="I24288">
        <f t="shared" si="1138"/>
        <v>53.47</v>
      </c>
      <c r="J24288">
        <f t="shared" si="1139"/>
        <v>37.08</v>
      </c>
    </row>
    <row r="24289" spans="1:10">
      <c r="A24289" t="s">
        <v>24207</v>
      </c>
      <c r="B24289">
        <v>28.96</v>
      </c>
      <c r="C24289">
        <v>27.58</v>
      </c>
      <c r="D24289">
        <v>27.02</v>
      </c>
      <c r="E24289">
        <v>20.68</v>
      </c>
      <c r="F24289">
        <v>29.14</v>
      </c>
      <c r="G24289">
        <v>25.31</v>
      </c>
      <c r="H24289">
        <f t="shared" si="1137"/>
        <v>28.27</v>
      </c>
      <c r="I24289">
        <f t="shared" si="1138"/>
        <v>23.85</v>
      </c>
      <c r="J24289">
        <f t="shared" si="1139"/>
        <v>27.225000000000001</v>
      </c>
    </row>
    <row r="24290" spans="1:10">
      <c r="A24290" t="s">
        <v>24208</v>
      </c>
      <c r="B24290">
        <v>1.72</v>
      </c>
      <c r="C24290">
        <v>1.46</v>
      </c>
      <c r="D24290">
        <v>0.63</v>
      </c>
      <c r="E24290">
        <v>1.01</v>
      </c>
      <c r="F24290">
        <v>3.03</v>
      </c>
      <c r="G24290">
        <v>0.57999999999999996</v>
      </c>
      <c r="H24290">
        <f t="shared" si="1137"/>
        <v>1.5899999999999999</v>
      </c>
      <c r="I24290">
        <f t="shared" si="1138"/>
        <v>0.82000000000000006</v>
      </c>
      <c r="J24290">
        <f t="shared" si="1139"/>
        <v>1.8049999999999999</v>
      </c>
    </row>
    <row r="24291" spans="1:10">
      <c r="A24291" t="s">
        <v>24209</v>
      </c>
      <c r="B24291">
        <v>7.45</v>
      </c>
      <c r="C24291">
        <v>6.3</v>
      </c>
      <c r="D24291">
        <v>3.49</v>
      </c>
      <c r="E24291">
        <v>5.45</v>
      </c>
      <c r="F24291">
        <v>8.99</v>
      </c>
      <c r="G24291">
        <v>7.16</v>
      </c>
      <c r="H24291">
        <f t="shared" si="1137"/>
        <v>6.875</v>
      </c>
      <c r="I24291">
        <f t="shared" si="1138"/>
        <v>4.4700000000000006</v>
      </c>
      <c r="J24291">
        <f t="shared" si="1139"/>
        <v>8.0749999999999993</v>
      </c>
    </row>
    <row r="24292" spans="1:10">
      <c r="A24292" t="s">
        <v>24210</v>
      </c>
      <c r="B24292">
        <v>1.18</v>
      </c>
      <c r="C24292">
        <v>1.84</v>
      </c>
      <c r="D24292">
        <v>0.74</v>
      </c>
      <c r="E24292">
        <v>2.38</v>
      </c>
      <c r="F24292">
        <v>3.3</v>
      </c>
      <c r="G24292">
        <v>2.92</v>
      </c>
      <c r="H24292">
        <f t="shared" si="1137"/>
        <v>1.51</v>
      </c>
      <c r="I24292">
        <f t="shared" si="1138"/>
        <v>1.56</v>
      </c>
      <c r="J24292">
        <f t="shared" si="1139"/>
        <v>3.11</v>
      </c>
    </row>
    <row r="24293" spans="1:10">
      <c r="A24293" t="s">
        <v>24211</v>
      </c>
      <c r="B24293">
        <v>8.4</v>
      </c>
      <c r="C24293">
        <v>6.74</v>
      </c>
      <c r="D24293">
        <v>6.75</v>
      </c>
      <c r="E24293">
        <v>4.0599999999999996</v>
      </c>
      <c r="F24293">
        <v>8.11</v>
      </c>
      <c r="G24293">
        <v>6.96</v>
      </c>
      <c r="H24293">
        <f t="shared" si="1137"/>
        <v>7.57</v>
      </c>
      <c r="I24293">
        <f t="shared" si="1138"/>
        <v>5.4049999999999994</v>
      </c>
      <c r="J24293">
        <f t="shared" si="1139"/>
        <v>7.5350000000000001</v>
      </c>
    </row>
    <row r="24294" spans="1:10">
      <c r="A24294" t="s">
        <v>24212</v>
      </c>
      <c r="B24294">
        <v>7.67</v>
      </c>
      <c r="C24294">
        <v>11.26</v>
      </c>
      <c r="D24294">
        <v>4.43</v>
      </c>
      <c r="E24294">
        <v>10.46</v>
      </c>
      <c r="F24294">
        <v>4.8499999999999996</v>
      </c>
      <c r="G24294">
        <v>9.7799999999999994</v>
      </c>
      <c r="H24294">
        <f t="shared" si="1137"/>
        <v>9.4649999999999999</v>
      </c>
      <c r="I24294">
        <f t="shared" si="1138"/>
        <v>7.4450000000000003</v>
      </c>
      <c r="J24294">
        <f t="shared" si="1139"/>
        <v>7.3149999999999995</v>
      </c>
    </row>
    <row r="24295" spans="1:10">
      <c r="A24295" t="s">
        <v>24213</v>
      </c>
      <c r="B24295">
        <v>0.77</v>
      </c>
      <c r="C24295">
        <v>0.93</v>
      </c>
      <c r="D24295">
        <v>1.28</v>
      </c>
      <c r="E24295">
        <v>1.72</v>
      </c>
      <c r="F24295">
        <v>0.78</v>
      </c>
      <c r="G24295">
        <v>2.0299999999999998</v>
      </c>
      <c r="H24295">
        <f t="shared" si="1137"/>
        <v>0.85000000000000009</v>
      </c>
      <c r="I24295">
        <f t="shared" si="1138"/>
        <v>1.5</v>
      </c>
      <c r="J24295">
        <f t="shared" si="1139"/>
        <v>1.4049999999999998</v>
      </c>
    </row>
    <row r="24296" spans="1:10">
      <c r="A24296" t="s">
        <v>24214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f t="shared" si="1137"/>
        <v>0</v>
      </c>
      <c r="I24296">
        <f t="shared" si="1138"/>
        <v>0</v>
      </c>
      <c r="J24296">
        <f t="shared" si="1139"/>
        <v>0</v>
      </c>
    </row>
    <row r="24297" spans="1:10">
      <c r="A24297" t="s">
        <v>24215</v>
      </c>
      <c r="B24297">
        <v>14.56</v>
      </c>
      <c r="C24297">
        <v>17.72</v>
      </c>
      <c r="D24297">
        <v>27.5</v>
      </c>
      <c r="E24297">
        <v>17.13</v>
      </c>
      <c r="F24297">
        <v>43.82</v>
      </c>
      <c r="G24297">
        <v>43.94</v>
      </c>
      <c r="H24297">
        <f t="shared" si="1137"/>
        <v>16.14</v>
      </c>
      <c r="I24297">
        <f t="shared" si="1138"/>
        <v>22.314999999999998</v>
      </c>
      <c r="J24297">
        <f t="shared" si="1139"/>
        <v>43.879999999999995</v>
      </c>
    </row>
    <row r="24298" spans="1:10">
      <c r="A24298" t="s">
        <v>24216</v>
      </c>
      <c r="B24298">
        <v>3.81</v>
      </c>
      <c r="C24298">
        <v>4.92</v>
      </c>
      <c r="D24298">
        <v>5.79</v>
      </c>
      <c r="E24298">
        <v>2.3199999999999998</v>
      </c>
      <c r="F24298">
        <v>6.18</v>
      </c>
      <c r="G24298">
        <v>6.24</v>
      </c>
      <c r="H24298">
        <f t="shared" si="1137"/>
        <v>4.3650000000000002</v>
      </c>
      <c r="I24298">
        <f t="shared" si="1138"/>
        <v>4.0549999999999997</v>
      </c>
      <c r="J24298">
        <f t="shared" si="1139"/>
        <v>6.21</v>
      </c>
    </row>
    <row r="24299" spans="1:10">
      <c r="A24299" t="s">
        <v>24217</v>
      </c>
      <c r="B24299">
        <v>0.56999999999999995</v>
      </c>
      <c r="C24299">
        <v>2.0299999999999998</v>
      </c>
      <c r="D24299">
        <v>1.95</v>
      </c>
      <c r="E24299">
        <v>2.37</v>
      </c>
      <c r="F24299">
        <v>8.01</v>
      </c>
      <c r="G24299">
        <v>7.78</v>
      </c>
      <c r="H24299">
        <f t="shared" si="1137"/>
        <v>1.2999999999999998</v>
      </c>
      <c r="I24299">
        <f t="shared" si="1138"/>
        <v>2.16</v>
      </c>
      <c r="J24299">
        <f t="shared" si="1139"/>
        <v>7.8949999999999996</v>
      </c>
    </row>
    <row r="24300" spans="1:10">
      <c r="A24300" t="s">
        <v>24218</v>
      </c>
      <c r="B24300">
        <v>33.83</v>
      </c>
      <c r="C24300">
        <v>23.41</v>
      </c>
      <c r="D24300">
        <v>20.76</v>
      </c>
      <c r="E24300">
        <v>25.46</v>
      </c>
      <c r="F24300">
        <v>31.64</v>
      </c>
      <c r="G24300">
        <v>28.77</v>
      </c>
      <c r="H24300">
        <f t="shared" si="1137"/>
        <v>28.619999999999997</v>
      </c>
      <c r="I24300">
        <f t="shared" si="1138"/>
        <v>23.11</v>
      </c>
      <c r="J24300">
        <f t="shared" si="1139"/>
        <v>30.204999999999998</v>
      </c>
    </row>
    <row r="24301" spans="1:10">
      <c r="A24301" t="s">
        <v>24219</v>
      </c>
      <c r="B24301">
        <v>28.75</v>
      </c>
      <c r="C24301">
        <v>17.23</v>
      </c>
      <c r="D24301">
        <v>38.799999999999997</v>
      </c>
      <c r="E24301">
        <v>27.91</v>
      </c>
      <c r="F24301">
        <v>35.49</v>
      </c>
      <c r="G24301">
        <v>32.369999999999997</v>
      </c>
      <c r="H24301">
        <f t="shared" si="1137"/>
        <v>22.990000000000002</v>
      </c>
      <c r="I24301">
        <f t="shared" si="1138"/>
        <v>33.354999999999997</v>
      </c>
      <c r="J24301">
        <f t="shared" si="1139"/>
        <v>33.93</v>
      </c>
    </row>
    <row r="24302" spans="1:10">
      <c r="A24302" t="s">
        <v>24220</v>
      </c>
      <c r="B24302">
        <v>3.28</v>
      </c>
      <c r="C24302">
        <v>3.17</v>
      </c>
      <c r="D24302">
        <v>1.23</v>
      </c>
      <c r="E24302">
        <v>5.26</v>
      </c>
      <c r="F24302">
        <v>2.86</v>
      </c>
      <c r="G24302">
        <v>3.06</v>
      </c>
      <c r="H24302">
        <f t="shared" si="1137"/>
        <v>3.2249999999999996</v>
      </c>
      <c r="I24302">
        <f t="shared" si="1138"/>
        <v>3.2450000000000001</v>
      </c>
      <c r="J24302">
        <f t="shared" si="1139"/>
        <v>2.96</v>
      </c>
    </row>
    <row r="24303" spans="1:10">
      <c r="A24303" t="s">
        <v>24221</v>
      </c>
      <c r="B24303">
        <v>79.650000000000006</v>
      </c>
      <c r="C24303">
        <v>82.78</v>
      </c>
      <c r="D24303">
        <v>70.319999999999993</v>
      </c>
      <c r="E24303">
        <v>104.85</v>
      </c>
      <c r="F24303">
        <v>110.39</v>
      </c>
      <c r="G24303">
        <v>106.01</v>
      </c>
      <c r="H24303">
        <f t="shared" si="1137"/>
        <v>81.215000000000003</v>
      </c>
      <c r="I24303">
        <f t="shared" si="1138"/>
        <v>87.584999999999994</v>
      </c>
      <c r="J24303">
        <f t="shared" si="1139"/>
        <v>108.2</v>
      </c>
    </row>
    <row r="24304" spans="1:10">
      <c r="A24304" t="s">
        <v>24222</v>
      </c>
      <c r="B24304">
        <v>20.96</v>
      </c>
      <c r="C24304">
        <v>22.68</v>
      </c>
      <c r="D24304">
        <v>16.309999999999999</v>
      </c>
      <c r="E24304">
        <v>20.38</v>
      </c>
      <c r="F24304">
        <v>17.02</v>
      </c>
      <c r="G24304">
        <v>21</v>
      </c>
      <c r="H24304">
        <f t="shared" si="1137"/>
        <v>21.82</v>
      </c>
      <c r="I24304">
        <f t="shared" si="1138"/>
        <v>18.344999999999999</v>
      </c>
      <c r="J24304">
        <f t="shared" si="1139"/>
        <v>19.009999999999998</v>
      </c>
    </row>
    <row r="24305" spans="1:10">
      <c r="A24305" t="s">
        <v>24223</v>
      </c>
      <c r="B24305">
        <v>107.94</v>
      </c>
      <c r="C24305">
        <v>107.73</v>
      </c>
      <c r="D24305">
        <v>160.11000000000001</v>
      </c>
      <c r="E24305">
        <v>136.41</v>
      </c>
      <c r="F24305">
        <v>107.04</v>
      </c>
      <c r="G24305">
        <v>136.86000000000001</v>
      </c>
      <c r="H24305">
        <f t="shared" si="1137"/>
        <v>107.83500000000001</v>
      </c>
      <c r="I24305">
        <f t="shared" si="1138"/>
        <v>148.26</v>
      </c>
      <c r="J24305">
        <f t="shared" si="1139"/>
        <v>121.95000000000002</v>
      </c>
    </row>
    <row r="24306" spans="1:10">
      <c r="A24306" t="s">
        <v>24224</v>
      </c>
      <c r="B24306">
        <v>22.2</v>
      </c>
      <c r="C24306">
        <v>24.87</v>
      </c>
      <c r="D24306">
        <v>57.29</v>
      </c>
      <c r="E24306">
        <v>54.58</v>
      </c>
      <c r="F24306">
        <v>42.3</v>
      </c>
      <c r="G24306">
        <v>34.479999999999997</v>
      </c>
      <c r="H24306">
        <f t="shared" si="1137"/>
        <v>23.535</v>
      </c>
      <c r="I24306">
        <f t="shared" si="1138"/>
        <v>55.935000000000002</v>
      </c>
      <c r="J24306">
        <f t="shared" si="1139"/>
        <v>38.39</v>
      </c>
    </row>
    <row r="24307" spans="1:10">
      <c r="A24307" t="s">
        <v>24225</v>
      </c>
      <c r="B24307">
        <v>77.010000000000005</v>
      </c>
      <c r="C24307">
        <v>81.13</v>
      </c>
      <c r="D24307">
        <v>66.19</v>
      </c>
      <c r="E24307">
        <v>60.57</v>
      </c>
      <c r="F24307">
        <v>71.27</v>
      </c>
      <c r="G24307">
        <v>62.19</v>
      </c>
      <c r="H24307">
        <f t="shared" si="1137"/>
        <v>79.069999999999993</v>
      </c>
      <c r="I24307">
        <f t="shared" si="1138"/>
        <v>63.379999999999995</v>
      </c>
      <c r="J24307">
        <f t="shared" si="1139"/>
        <v>66.72999999999999</v>
      </c>
    </row>
    <row r="24308" spans="1:10">
      <c r="A24308" t="s">
        <v>24226</v>
      </c>
      <c r="B24308">
        <v>64.61</v>
      </c>
      <c r="C24308">
        <v>55.7</v>
      </c>
      <c r="D24308">
        <v>74.16</v>
      </c>
      <c r="E24308">
        <v>57.2</v>
      </c>
      <c r="F24308">
        <v>60.11</v>
      </c>
      <c r="G24308">
        <v>64.88</v>
      </c>
      <c r="H24308">
        <f t="shared" si="1137"/>
        <v>60.155000000000001</v>
      </c>
      <c r="I24308">
        <f t="shared" si="1138"/>
        <v>65.680000000000007</v>
      </c>
      <c r="J24308">
        <f t="shared" si="1139"/>
        <v>62.494999999999997</v>
      </c>
    </row>
    <row r="24309" spans="1:10">
      <c r="A24309" t="s">
        <v>24227</v>
      </c>
      <c r="B24309">
        <v>10.29</v>
      </c>
      <c r="C24309">
        <v>10.99</v>
      </c>
      <c r="D24309">
        <v>19.04</v>
      </c>
      <c r="E24309">
        <v>14.22</v>
      </c>
      <c r="F24309">
        <v>12.1</v>
      </c>
      <c r="G24309">
        <v>21.62</v>
      </c>
      <c r="H24309">
        <f t="shared" si="1137"/>
        <v>10.64</v>
      </c>
      <c r="I24309">
        <f t="shared" si="1138"/>
        <v>16.63</v>
      </c>
      <c r="J24309">
        <f t="shared" si="1139"/>
        <v>16.86</v>
      </c>
    </row>
    <row r="24310" spans="1:10">
      <c r="A24310" t="s">
        <v>24228</v>
      </c>
      <c r="B24310">
        <v>7.76</v>
      </c>
      <c r="C24310">
        <v>3.46</v>
      </c>
      <c r="D24310">
        <v>7.06</v>
      </c>
      <c r="E24310">
        <v>5.5</v>
      </c>
      <c r="F24310">
        <v>3.56</v>
      </c>
      <c r="G24310">
        <v>4.91</v>
      </c>
      <c r="H24310">
        <f t="shared" si="1137"/>
        <v>5.6099999999999994</v>
      </c>
      <c r="I24310">
        <f t="shared" si="1138"/>
        <v>6.2799999999999994</v>
      </c>
      <c r="J24310">
        <f t="shared" si="1139"/>
        <v>4.2350000000000003</v>
      </c>
    </row>
    <row r="24311" spans="1:10">
      <c r="A24311" t="s">
        <v>24229</v>
      </c>
      <c r="B24311">
        <v>68.28</v>
      </c>
      <c r="C24311">
        <v>68.27</v>
      </c>
      <c r="D24311">
        <v>57.24</v>
      </c>
      <c r="E24311">
        <v>69.75</v>
      </c>
      <c r="F24311">
        <v>69.2</v>
      </c>
      <c r="G24311">
        <v>73.64</v>
      </c>
      <c r="H24311">
        <f t="shared" si="1137"/>
        <v>68.275000000000006</v>
      </c>
      <c r="I24311">
        <f t="shared" si="1138"/>
        <v>63.495000000000005</v>
      </c>
      <c r="J24311">
        <f t="shared" si="1139"/>
        <v>71.42</v>
      </c>
    </row>
    <row r="24312" spans="1:10">
      <c r="A24312" t="s">
        <v>24230</v>
      </c>
      <c r="B24312">
        <v>0.08</v>
      </c>
      <c r="C24312">
        <v>0.3</v>
      </c>
      <c r="D24312">
        <v>3.89</v>
      </c>
      <c r="E24312">
        <v>1.91</v>
      </c>
      <c r="F24312">
        <v>0.12</v>
      </c>
      <c r="G24312">
        <v>0</v>
      </c>
      <c r="H24312">
        <f t="shared" si="1137"/>
        <v>0.19</v>
      </c>
      <c r="I24312">
        <f t="shared" si="1138"/>
        <v>2.9</v>
      </c>
      <c r="J24312">
        <f t="shared" si="1139"/>
        <v>0.06</v>
      </c>
    </row>
    <row r="24313" spans="1:10">
      <c r="A24313" t="s">
        <v>24231</v>
      </c>
      <c r="B24313">
        <v>151.49</v>
      </c>
      <c r="C24313">
        <v>187</v>
      </c>
      <c r="D24313">
        <v>139.69</v>
      </c>
      <c r="E24313">
        <v>176.38</v>
      </c>
      <c r="F24313">
        <v>155.86000000000001</v>
      </c>
      <c r="G24313">
        <v>170.93</v>
      </c>
      <c r="H24313">
        <f t="shared" si="1137"/>
        <v>169.245</v>
      </c>
      <c r="I24313">
        <f t="shared" si="1138"/>
        <v>158.035</v>
      </c>
      <c r="J24313">
        <f t="shared" si="1139"/>
        <v>163.39500000000001</v>
      </c>
    </row>
    <row r="24314" spans="1:10">
      <c r="A24314" t="s">
        <v>24232</v>
      </c>
      <c r="B24314">
        <v>34.49</v>
      </c>
      <c r="C24314">
        <v>33.97</v>
      </c>
      <c r="D24314">
        <v>36.799999999999997</v>
      </c>
      <c r="E24314">
        <v>36.78</v>
      </c>
      <c r="F24314">
        <v>37.520000000000003</v>
      </c>
      <c r="G24314">
        <v>35.1</v>
      </c>
      <c r="H24314">
        <f t="shared" si="1137"/>
        <v>34.230000000000004</v>
      </c>
      <c r="I24314">
        <f t="shared" si="1138"/>
        <v>36.79</v>
      </c>
      <c r="J24314">
        <f t="shared" si="1139"/>
        <v>36.31</v>
      </c>
    </row>
    <row r="24315" spans="1:10">
      <c r="A24315" t="s">
        <v>24233</v>
      </c>
      <c r="B24315">
        <v>40.630000000000003</v>
      </c>
      <c r="C24315">
        <v>30.31</v>
      </c>
      <c r="D24315">
        <v>39.39</v>
      </c>
      <c r="E24315">
        <v>32.6</v>
      </c>
      <c r="F24315">
        <v>36.659999999999997</v>
      </c>
      <c r="G24315">
        <v>52.51</v>
      </c>
      <c r="H24315">
        <f t="shared" si="1137"/>
        <v>35.47</v>
      </c>
      <c r="I24315">
        <f t="shared" si="1138"/>
        <v>35.995000000000005</v>
      </c>
      <c r="J24315">
        <f t="shared" si="1139"/>
        <v>44.584999999999994</v>
      </c>
    </row>
    <row r="24316" spans="1:10">
      <c r="A24316" t="s">
        <v>24234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f t="shared" si="1137"/>
        <v>0</v>
      </c>
      <c r="I24316">
        <f t="shared" si="1138"/>
        <v>0</v>
      </c>
      <c r="J24316">
        <f t="shared" si="1139"/>
        <v>0</v>
      </c>
    </row>
    <row r="24317" spans="1:10">
      <c r="A24317" t="s">
        <v>24235</v>
      </c>
      <c r="B24317">
        <v>92.02</v>
      </c>
      <c r="C24317">
        <v>86.46</v>
      </c>
      <c r="D24317">
        <v>91.45</v>
      </c>
      <c r="E24317">
        <v>87.92</v>
      </c>
      <c r="F24317">
        <v>100.32</v>
      </c>
      <c r="G24317">
        <v>101.29</v>
      </c>
      <c r="H24317">
        <f t="shared" si="1137"/>
        <v>89.24</v>
      </c>
      <c r="I24317">
        <f t="shared" si="1138"/>
        <v>89.685000000000002</v>
      </c>
      <c r="J24317">
        <f t="shared" si="1139"/>
        <v>100.80500000000001</v>
      </c>
    </row>
    <row r="24318" spans="1:10">
      <c r="A24318" t="s">
        <v>24236</v>
      </c>
      <c r="B24318">
        <v>21.83</v>
      </c>
      <c r="C24318">
        <v>22.1</v>
      </c>
      <c r="D24318">
        <v>15.82</v>
      </c>
      <c r="E24318">
        <v>13.72</v>
      </c>
      <c r="F24318">
        <v>17.350000000000001</v>
      </c>
      <c r="G24318">
        <v>21.96</v>
      </c>
      <c r="H24318">
        <f t="shared" si="1137"/>
        <v>21.965</v>
      </c>
      <c r="I24318">
        <f t="shared" si="1138"/>
        <v>14.77</v>
      </c>
      <c r="J24318">
        <f t="shared" si="1139"/>
        <v>19.655000000000001</v>
      </c>
    </row>
    <row r="24319" spans="1:10">
      <c r="A24319" t="s">
        <v>24237</v>
      </c>
      <c r="B24319">
        <v>3.48</v>
      </c>
      <c r="C24319">
        <v>3.13</v>
      </c>
      <c r="D24319">
        <v>4.01</v>
      </c>
      <c r="E24319">
        <v>3.16</v>
      </c>
      <c r="F24319">
        <v>1.34</v>
      </c>
      <c r="G24319">
        <v>3.52</v>
      </c>
      <c r="H24319">
        <f t="shared" si="1137"/>
        <v>3.3049999999999997</v>
      </c>
      <c r="I24319">
        <f t="shared" si="1138"/>
        <v>3.585</v>
      </c>
      <c r="J24319">
        <f t="shared" si="1139"/>
        <v>2.4300000000000002</v>
      </c>
    </row>
    <row r="24320" spans="1:10">
      <c r="A24320" t="s">
        <v>24238</v>
      </c>
      <c r="B24320">
        <v>0</v>
      </c>
      <c r="C24320">
        <v>0.05</v>
      </c>
      <c r="D24320">
        <v>0</v>
      </c>
      <c r="E24320">
        <v>0.09</v>
      </c>
      <c r="F24320">
        <v>0</v>
      </c>
      <c r="G24320">
        <v>0</v>
      </c>
      <c r="H24320">
        <f t="shared" si="1137"/>
        <v>2.5000000000000001E-2</v>
      </c>
      <c r="I24320">
        <f t="shared" si="1138"/>
        <v>4.4999999999999998E-2</v>
      </c>
      <c r="J24320">
        <f t="shared" si="1139"/>
        <v>0</v>
      </c>
    </row>
    <row r="24321" spans="1:10">
      <c r="A24321" t="s">
        <v>24239</v>
      </c>
      <c r="B24321">
        <v>13.74</v>
      </c>
      <c r="C24321">
        <v>15.25</v>
      </c>
      <c r="D24321">
        <v>17.64</v>
      </c>
      <c r="E24321">
        <v>22.07</v>
      </c>
      <c r="F24321">
        <v>13.78</v>
      </c>
      <c r="G24321">
        <v>16.79</v>
      </c>
      <c r="H24321">
        <f t="shared" si="1137"/>
        <v>14.495000000000001</v>
      </c>
      <c r="I24321">
        <f t="shared" si="1138"/>
        <v>19.855</v>
      </c>
      <c r="J24321">
        <f t="shared" si="1139"/>
        <v>15.285</v>
      </c>
    </row>
    <row r="24322" spans="1:10">
      <c r="A24322" t="s">
        <v>24240</v>
      </c>
      <c r="B24322">
        <v>8.6300000000000008</v>
      </c>
      <c r="C24322">
        <v>8.14</v>
      </c>
      <c r="D24322">
        <v>9.98</v>
      </c>
      <c r="E24322">
        <v>8.0500000000000007</v>
      </c>
      <c r="F24322">
        <v>13.05</v>
      </c>
      <c r="G24322">
        <v>9.9600000000000009</v>
      </c>
      <c r="H24322">
        <f t="shared" si="1137"/>
        <v>8.3850000000000016</v>
      </c>
      <c r="I24322">
        <f t="shared" si="1138"/>
        <v>9.0150000000000006</v>
      </c>
      <c r="J24322">
        <f t="shared" si="1139"/>
        <v>11.505000000000001</v>
      </c>
    </row>
    <row r="24323" spans="1:10">
      <c r="A24323" t="s">
        <v>24241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f t="shared" ref="H24323:H24386" si="1140">AVERAGE(B24323:C24323)</f>
        <v>0</v>
      </c>
      <c r="I24323">
        <f t="shared" ref="I24323:I24386" si="1141">AVERAGE(D24323:E24323)</f>
        <v>0</v>
      </c>
      <c r="J24323">
        <f t="shared" ref="J24323:J24386" si="1142">AVERAGE(F24323:G24323)</f>
        <v>0</v>
      </c>
    </row>
    <row r="24324" spans="1:10">
      <c r="A24324" t="s">
        <v>24242</v>
      </c>
      <c r="B24324">
        <v>0.35</v>
      </c>
      <c r="C24324">
        <v>0</v>
      </c>
      <c r="D24324">
        <v>7.0000000000000007E-2</v>
      </c>
      <c r="E24324">
        <v>0</v>
      </c>
      <c r="F24324">
        <v>0.57999999999999996</v>
      </c>
      <c r="G24324">
        <v>0</v>
      </c>
      <c r="H24324">
        <f t="shared" si="1140"/>
        <v>0.17499999999999999</v>
      </c>
      <c r="I24324">
        <f t="shared" si="1141"/>
        <v>3.5000000000000003E-2</v>
      </c>
      <c r="J24324">
        <f t="shared" si="1142"/>
        <v>0.28999999999999998</v>
      </c>
    </row>
    <row r="24325" spans="1:10">
      <c r="A24325" t="s">
        <v>24243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f t="shared" si="1140"/>
        <v>0</v>
      </c>
      <c r="I24325">
        <f t="shared" si="1141"/>
        <v>0</v>
      </c>
      <c r="J24325">
        <f t="shared" si="1142"/>
        <v>0</v>
      </c>
    </row>
    <row r="24326" spans="1:10">
      <c r="A24326" t="s">
        <v>24244</v>
      </c>
      <c r="B24326">
        <v>0.8</v>
      </c>
      <c r="C24326">
        <v>2.5299999999999998</v>
      </c>
      <c r="D24326">
        <v>0.94</v>
      </c>
      <c r="E24326">
        <v>1.53</v>
      </c>
      <c r="F24326">
        <v>0</v>
      </c>
      <c r="G24326">
        <v>0</v>
      </c>
      <c r="H24326">
        <f t="shared" si="1140"/>
        <v>1.665</v>
      </c>
      <c r="I24326">
        <f t="shared" si="1141"/>
        <v>1.2349999999999999</v>
      </c>
      <c r="J24326">
        <f t="shared" si="1142"/>
        <v>0</v>
      </c>
    </row>
    <row r="24327" spans="1:10">
      <c r="A24327" t="s">
        <v>24245</v>
      </c>
      <c r="B24327">
        <v>0</v>
      </c>
      <c r="C24327">
        <v>0.14000000000000001</v>
      </c>
      <c r="D24327">
        <v>0.17</v>
      </c>
      <c r="E24327">
        <v>0.54</v>
      </c>
      <c r="F24327">
        <v>0.33</v>
      </c>
      <c r="G24327">
        <v>0.11</v>
      </c>
      <c r="H24327">
        <f t="shared" si="1140"/>
        <v>7.0000000000000007E-2</v>
      </c>
      <c r="I24327">
        <f t="shared" si="1141"/>
        <v>0.35500000000000004</v>
      </c>
      <c r="J24327">
        <f t="shared" si="1142"/>
        <v>0.22</v>
      </c>
    </row>
    <row r="24328" spans="1:10">
      <c r="A24328" t="s">
        <v>24246</v>
      </c>
      <c r="B24328">
        <v>0</v>
      </c>
      <c r="C24328">
        <v>0</v>
      </c>
      <c r="D24328">
        <v>0.11</v>
      </c>
      <c r="E24328">
        <v>0</v>
      </c>
      <c r="F24328">
        <v>0</v>
      </c>
      <c r="G24328">
        <v>0</v>
      </c>
      <c r="H24328">
        <f t="shared" si="1140"/>
        <v>0</v>
      </c>
      <c r="I24328">
        <f t="shared" si="1141"/>
        <v>5.5E-2</v>
      </c>
      <c r="J24328">
        <f t="shared" si="1142"/>
        <v>0</v>
      </c>
    </row>
    <row r="24329" spans="1:10">
      <c r="A24329" t="s">
        <v>24247</v>
      </c>
      <c r="B24329">
        <v>0.95</v>
      </c>
      <c r="C24329">
        <v>0.38</v>
      </c>
      <c r="D24329">
        <v>0.16</v>
      </c>
      <c r="E24329">
        <v>2.73</v>
      </c>
      <c r="F24329">
        <v>0.74</v>
      </c>
      <c r="G24329">
        <v>1.05</v>
      </c>
      <c r="H24329">
        <f t="shared" si="1140"/>
        <v>0.66500000000000004</v>
      </c>
      <c r="I24329">
        <f t="shared" si="1141"/>
        <v>1.4450000000000001</v>
      </c>
      <c r="J24329">
        <f t="shared" si="1142"/>
        <v>0.89500000000000002</v>
      </c>
    </row>
    <row r="24330" spans="1:10">
      <c r="A24330" t="s">
        <v>24248</v>
      </c>
      <c r="B24330">
        <v>105.36</v>
      </c>
      <c r="C24330">
        <v>102.46</v>
      </c>
      <c r="D24330">
        <v>116.73</v>
      </c>
      <c r="E24330">
        <v>104.71</v>
      </c>
      <c r="F24330">
        <v>103.79</v>
      </c>
      <c r="G24330">
        <v>103.97</v>
      </c>
      <c r="H24330">
        <f t="shared" si="1140"/>
        <v>103.91</v>
      </c>
      <c r="I24330">
        <f t="shared" si="1141"/>
        <v>110.72</v>
      </c>
      <c r="J24330">
        <f t="shared" si="1142"/>
        <v>103.88</v>
      </c>
    </row>
    <row r="24331" spans="1:10">
      <c r="A24331" t="s">
        <v>24249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f t="shared" si="1140"/>
        <v>0</v>
      </c>
      <c r="I24331">
        <f t="shared" si="1141"/>
        <v>0</v>
      </c>
      <c r="J24331">
        <f t="shared" si="1142"/>
        <v>0</v>
      </c>
    </row>
    <row r="24332" spans="1:10">
      <c r="A24332" t="s">
        <v>24250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f t="shared" si="1140"/>
        <v>0</v>
      </c>
      <c r="I24332">
        <f t="shared" si="1141"/>
        <v>0</v>
      </c>
      <c r="J24332">
        <f t="shared" si="1142"/>
        <v>0</v>
      </c>
    </row>
    <row r="24333" spans="1:10">
      <c r="A24333" t="s">
        <v>24251</v>
      </c>
      <c r="B24333">
        <v>16.850000000000001</v>
      </c>
      <c r="C24333">
        <v>17.57</v>
      </c>
      <c r="D24333">
        <v>6.46</v>
      </c>
      <c r="E24333">
        <v>3.17</v>
      </c>
      <c r="F24333">
        <v>18.940000000000001</v>
      </c>
      <c r="G24333">
        <v>13.86</v>
      </c>
      <c r="H24333">
        <f t="shared" si="1140"/>
        <v>17.21</v>
      </c>
      <c r="I24333">
        <f t="shared" si="1141"/>
        <v>4.8149999999999995</v>
      </c>
      <c r="J24333">
        <f t="shared" si="1142"/>
        <v>16.399999999999999</v>
      </c>
    </row>
    <row r="24334" spans="1:10">
      <c r="A24334" t="s">
        <v>24252</v>
      </c>
      <c r="B24334">
        <v>16.440000000000001</v>
      </c>
      <c r="C24334">
        <v>14.86</v>
      </c>
      <c r="D24334">
        <v>40.450000000000003</v>
      </c>
      <c r="E24334">
        <v>28.97</v>
      </c>
      <c r="F24334">
        <v>25.66</v>
      </c>
      <c r="G24334">
        <v>26.75</v>
      </c>
      <c r="H24334">
        <f t="shared" si="1140"/>
        <v>15.65</v>
      </c>
      <c r="I24334">
        <f t="shared" si="1141"/>
        <v>34.71</v>
      </c>
      <c r="J24334">
        <f t="shared" si="1142"/>
        <v>26.204999999999998</v>
      </c>
    </row>
    <row r="24335" spans="1:10">
      <c r="A24335" t="s">
        <v>24253</v>
      </c>
      <c r="B24335">
        <v>34.17</v>
      </c>
      <c r="C24335">
        <v>32.380000000000003</v>
      </c>
      <c r="D24335">
        <v>43.36</v>
      </c>
      <c r="E24335">
        <v>40.53</v>
      </c>
      <c r="F24335">
        <v>42.04</v>
      </c>
      <c r="G24335">
        <v>41.59</v>
      </c>
      <c r="H24335">
        <f t="shared" si="1140"/>
        <v>33.275000000000006</v>
      </c>
      <c r="I24335">
        <f t="shared" si="1141"/>
        <v>41.945</v>
      </c>
      <c r="J24335">
        <f t="shared" si="1142"/>
        <v>41.814999999999998</v>
      </c>
    </row>
    <row r="24336" spans="1:10">
      <c r="A24336" t="s">
        <v>24254</v>
      </c>
      <c r="B24336">
        <v>65.73</v>
      </c>
      <c r="C24336">
        <v>69.31</v>
      </c>
      <c r="D24336">
        <v>55.83</v>
      </c>
      <c r="E24336">
        <v>76.599999999999994</v>
      </c>
      <c r="F24336">
        <v>63.09</v>
      </c>
      <c r="G24336">
        <v>73.58</v>
      </c>
      <c r="H24336">
        <f t="shared" si="1140"/>
        <v>67.52000000000001</v>
      </c>
      <c r="I24336">
        <f t="shared" si="1141"/>
        <v>66.215000000000003</v>
      </c>
      <c r="J24336">
        <f t="shared" si="1142"/>
        <v>68.335000000000008</v>
      </c>
    </row>
    <row r="24337" spans="1:10">
      <c r="A24337" t="s">
        <v>24255</v>
      </c>
      <c r="B24337">
        <v>1.87</v>
      </c>
      <c r="C24337">
        <v>2.21</v>
      </c>
      <c r="D24337">
        <v>14.37</v>
      </c>
      <c r="E24337">
        <v>19.45</v>
      </c>
      <c r="F24337">
        <v>24.26</v>
      </c>
      <c r="G24337">
        <v>16.29</v>
      </c>
      <c r="H24337">
        <f t="shared" si="1140"/>
        <v>2.04</v>
      </c>
      <c r="I24337">
        <f t="shared" si="1141"/>
        <v>16.91</v>
      </c>
      <c r="J24337">
        <f t="shared" si="1142"/>
        <v>20.274999999999999</v>
      </c>
    </row>
    <row r="24338" spans="1:10">
      <c r="A24338" t="s">
        <v>24256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f t="shared" si="1140"/>
        <v>0</v>
      </c>
      <c r="I24338">
        <f t="shared" si="1141"/>
        <v>0</v>
      </c>
      <c r="J24338">
        <f t="shared" si="1142"/>
        <v>0</v>
      </c>
    </row>
    <row r="24339" spans="1:10">
      <c r="A24339" t="s">
        <v>24257</v>
      </c>
      <c r="B24339">
        <v>1.01</v>
      </c>
      <c r="C24339">
        <v>1.06</v>
      </c>
      <c r="D24339">
        <v>4.3499999999999996</v>
      </c>
      <c r="E24339">
        <v>4.01</v>
      </c>
      <c r="F24339">
        <v>4.16</v>
      </c>
      <c r="G24339">
        <v>4.72</v>
      </c>
      <c r="H24339">
        <f t="shared" si="1140"/>
        <v>1.0350000000000001</v>
      </c>
      <c r="I24339">
        <f t="shared" si="1141"/>
        <v>4.18</v>
      </c>
      <c r="J24339">
        <f t="shared" si="1142"/>
        <v>4.4399999999999995</v>
      </c>
    </row>
    <row r="24340" spans="1:10">
      <c r="A24340" t="s">
        <v>24258</v>
      </c>
      <c r="B24340">
        <v>4.91</v>
      </c>
      <c r="C24340">
        <v>3.59</v>
      </c>
      <c r="D24340">
        <v>9.1</v>
      </c>
      <c r="E24340">
        <v>8.92</v>
      </c>
      <c r="F24340">
        <v>6.05</v>
      </c>
      <c r="G24340">
        <v>5.42</v>
      </c>
      <c r="H24340">
        <f t="shared" si="1140"/>
        <v>4.25</v>
      </c>
      <c r="I24340">
        <f t="shared" si="1141"/>
        <v>9.01</v>
      </c>
      <c r="J24340">
        <f t="shared" si="1142"/>
        <v>5.7349999999999994</v>
      </c>
    </row>
    <row r="24341" spans="1:10">
      <c r="A24341" t="s">
        <v>24259</v>
      </c>
      <c r="B24341">
        <v>0.15</v>
      </c>
      <c r="C24341">
        <v>0.21</v>
      </c>
      <c r="D24341">
        <v>0.74</v>
      </c>
      <c r="E24341">
        <v>1.1000000000000001</v>
      </c>
      <c r="F24341">
        <v>2.06</v>
      </c>
      <c r="G24341">
        <v>1.42</v>
      </c>
      <c r="H24341">
        <f t="shared" si="1140"/>
        <v>0.18</v>
      </c>
      <c r="I24341">
        <f t="shared" si="1141"/>
        <v>0.92</v>
      </c>
      <c r="J24341">
        <f t="shared" si="1142"/>
        <v>1.74</v>
      </c>
    </row>
    <row r="24342" spans="1:10">
      <c r="A24342" t="s">
        <v>24260</v>
      </c>
      <c r="B24342">
        <v>0.82</v>
      </c>
      <c r="C24342">
        <v>0.95</v>
      </c>
      <c r="D24342">
        <v>9.48</v>
      </c>
      <c r="E24342">
        <v>7.35</v>
      </c>
      <c r="F24342">
        <v>15.48</v>
      </c>
      <c r="G24342">
        <v>7.48</v>
      </c>
      <c r="H24342">
        <f t="shared" si="1140"/>
        <v>0.88500000000000001</v>
      </c>
      <c r="I24342">
        <f t="shared" si="1141"/>
        <v>8.4149999999999991</v>
      </c>
      <c r="J24342">
        <f t="shared" si="1142"/>
        <v>11.48</v>
      </c>
    </row>
    <row r="24343" spans="1:10">
      <c r="A24343" t="s">
        <v>24261</v>
      </c>
      <c r="B24343">
        <v>11.03</v>
      </c>
      <c r="C24343">
        <v>6.86</v>
      </c>
      <c r="D24343">
        <v>7.25</v>
      </c>
      <c r="E24343">
        <v>8.56</v>
      </c>
      <c r="F24343">
        <v>4.22</v>
      </c>
      <c r="G24343">
        <v>6.81</v>
      </c>
      <c r="H24343">
        <f t="shared" si="1140"/>
        <v>8.9450000000000003</v>
      </c>
      <c r="I24343">
        <f t="shared" si="1141"/>
        <v>7.9050000000000002</v>
      </c>
      <c r="J24343">
        <f t="shared" si="1142"/>
        <v>5.5149999999999997</v>
      </c>
    </row>
    <row r="24344" spans="1:10">
      <c r="A24344" t="s">
        <v>24262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f t="shared" si="1140"/>
        <v>0</v>
      </c>
      <c r="I24344">
        <f t="shared" si="1141"/>
        <v>0</v>
      </c>
      <c r="J24344">
        <f t="shared" si="1142"/>
        <v>0</v>
      </c>
    </row>
    <row r="24345" spans="1:10">
      <c r="A24345" t="s">
        <v>24263</v>
      </c>
      <c r="B24345">
        <v>6.15</v>
      </c>
      <c r="C24345">
        <v>6.85</v>
      </c>
      <c r="D24345">
        <v>10.52</v>
      </c>
      <c r="E24345">
        <v>16</v>
      </c>
      <c r="F24345">
        <v>9.69</v>
      </c>
      <c r="G24345">
        <v>16.18</v>
      </c>
      <c r="H24345">
        <f t="shared" si="1140"/>
        <v>6.5</v>
      </c>
      <c r="I24345">
        <f t="shared" si="1141"/>
        <v>13.26</v>
      </c>
      <c r="J24345">
        <f t="shared" si="1142"/>
        <v>12.934999999999999</v>
      </c>
    </row>
    <row r="24346" spans="1:10">
      <c r="A24346" t="s">
        <v>24264</v>
      </c>
      <c r="B24346">
        <v>7.0000000000000007E-2</v>
      </c>
      <c r="C24346">
        <v>0.09</v>
      </c>
      <c r="D24346">
        <v>3.56</v>
      </c>
      <c r="E24346">
        <v>0.09</v>
      </c>
      <c r="F24346">
        <v>2.33</v>
      </c>
      <c r="G24346">
        <v>1.61</v>
      </c>
      <c r="H24346">
        <f t="shared" si="1140"/>
        <v>0.08</v>
      </c>
      <c r="I24346">
        <f t="shared" si="1141"/>
        <v>1.825</v>
      </c>
      <c r="J24346">
        <f t="shared" si="1142"/>
        <v>1.9700000000000002</v>
      </c>
    </row>
    <row r="24347" spans="1:10">
      <c r="A24347" t="s">
        <v>24265</v>
      </c>
      <c r="B24347">
        <v>0</v>
      </c>
      <c r="C24347">
        <v>0</v>
      </c>
      <c r="D24347">
        <v>0.1</v>
      </c>
      <c r="E24347">
        <v>0</v>
      </c>
      <c r="F24347">
        <v>0</v>
      </c>
      <c r="G24347">
        <v>0</v>
      </c>
      <c r="H24347">
        <f t="shared" si="1140"/>
        <v>0</v>
      </c>
      <c r="I24347">
        <f t="shared" si="1141"/>
        <v>0.05</v>
      </c>
      <c r="J24347">
        <f t="shared" si="1142"/>
        <v>0</v>
      </c>
    </row>
    <row r="24348" spans="1:10">
      <c r="A24348" t="s">
        <v>24266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0.04</v>
      </c>
      <c r="H24348">
        <f t="shared" si="1140"/>
        <v>0</v>
      </c>
      <c r="I24348">
        <f t="shared" si="1141"/>
        <v>0</v>
      </c>
      <c r="J24348">
        <f t="shared" si="1142"/>
        <v>0.02</v>
      </c>
    </row>
    <row r="24349" spans="1:10">
      <c r="A24349" t="s">
        <v>24267</v>
      </c>
      <c r="B24349">
        <v>121.34</v>
      </c>
      <c r="C24349">
        <v>122.33</v>
      </c>
      <c r="D24349">
        <v>45.8</v>
      </c>
      <c r="E24349">
        <v>71.599999999999994</v>
      </c>
      <c r="F24349">
        <v>78.94</v>
      </c>
      <c r="G24349">
        <v>65.39</v>
      </c>
      <c r="H24349">
        <f t="shared" si="1140"/>
        <v>121.83500000000001</v>
      </c>
      <c r="I24349">
        <f t="shared" si="1141"/>
        <v>58.699999999999996</v>
      </c>
      <c r="J24349">
        <f t="shared" si="1142"/>
        <v>72.164999999999992</v>
      </c>
    </row>
    <row r="24350" spans="1:10">
      <c r="A24350" t="s">
        <v>24268</v>
      </c>
      <c r="B24350">
        <v>5.83</v>
      </c>
      <c r="C24350">
        <v>5.44</v>
      </c>
      <c r="D24350">
        <v>10.64</v>
      </c>
      <c r="E24350">
        <v>7.71</v>
      </c>
      <c r="F24350">
        <v>7.86</v>
      </c>
      <c r="G24350">
        <v>9.99</v>
      </c>
      <c r="H24350">
        <f t="shared" si="1140"/>
        <v>5.6349999999999998</v>
      </c>
      <c r="I24350">
        <f t="shared" si="1141"/>
        <v>9.1750000000000007</v>
      </c>
      <c r="J24350">
        <f t="shared" si="1142"/>
        <v>8.9250000000000007</v>
      </c>
    </row>
    <row r="24351" spans="1:10">
      <c r="A24351" t="s">
        <v>24269</v>
      </c>
      <c r="B24351">
        <v>0.68</v>
      </c>
      <c r="C24351">
        <v>1.65</v>
      </c>
      <c r="D24351">
        <v>3.16</v>
      </c>
      <c r="E24351">
        <v>1.54</v>
      </c>
      <c r="F24351">
        <v>1.83</v>
      </c>
      <c r="G24351">
        <v>6.9</v>
      </c>
      <c r="H24351">
        <f t="shared" si="1140"/>
        <v>1.165</v>
      </c>
      <c r="I24351">
        <f t="shared" si="1141"/>
        <v>2.35</v>
      </c>
      <c r="J24351">
        <f t="shared" si="1142"/>
        <v>4.3650000000000002</v>
      </c>
    </row>
    <row r="24352" spans="1:10">
      <c r="A24352" t="s">
        <v>24270</v>
      </c>
      <c r="B24352">
        <v>9.94</v>
      </c>
      <c r="C24352">
        <v>13.01</v>
      </c>
      <c r="D24352">
        <v>14.03</v>
      </c>
      <c r="E24352">
        <v>12.63</v>
      </c>
      <c r="F24352">
        <v>12.07</v>
      </c>
      <c r="G24352">
        <v>18.66</v>
      </c>
      <c r="H24352">
        <f t="shared" si="1140"/>
        <v>11.475</v>
      </c>
      <c r="I24352">
        <f t="shared" si="1141"/>
        <v>13.33</v>
      </c>
      <c r="J24352">
        <f t="shared" si="1142"/>
        <v>15.365</v>
      </c>
    </row>
    <row r="24353" spans="1:10">
      <c r="A24353" t="s">
        <v>24271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f t="shared" si="1140"/>
        <v>0</v>
      </c>
      <c r="I24353">
        <f t="shared" si="1141"/>
        <v>0</v>
      </c>
      <c r="J24353">
        <f t="shared" si="1142"/>
        <v>0</v>
      </c>
    </row>
    <row r="24354" spans="1:10">
      <c r="A24354" t="s">
        <v>24272</v>
      </c>
      <c r="B24354">
        <v>105.57</v>
      </c>
      <c r="C24354">
        <v>73.47</v>
      </c>
      <c r="D24354">
        <v>78.290000000000006</v>
      </c>
      <c r="E24354">
        <v>45.36</v>
      </c>
      <c r="F24354">
        <v>77.739999999999995</v>
      </c>
      <c r="G24354">
        <v>104.75</v>
      </c>
      <c r="H24354">
        <f t="shared" si="1140"/>
        <v>89.52</v>
      </c>
      <c r="I24354">
        <f t="shared" si="1141"/>
        <v>61.825000000000003</v>
      </c>
      <c r="J24354">
        <f t="shared" si="1142"/>
        <v>91.245000000000005</v>
      </c>
    </row>
    <row r="24355" spans="1:10">
      <c r="A24355" t="s">
        <v>24273</v>
      </c>
      <c r="B24355">
        <v>1.64</v>
      </c>
      <c r="C24355">
        <v>0.76</v>
      </c>
      <c r="D24355">
        <v>0.82</v>
      </c>
      <c r="E24355">
        <v>4.55</v>
      </c>
      <c r="F24355">
        <v>8.73</v>
      </c>
      <c r="G24355">
        <v>10.72</v>
      </c>
      <c r="H24355">
        <f t="shared" si="1140"/>
        <v>1.2</v>
      </c>
      <c r="I24355">
        <f t="shared" si="1141"/>
        <v>2.6850000000000001</v>
      </c>
      <c r="J24355">
        <f t="shared" si="1142"/>
        <v>9.7250000000000014</v>
      </c>
    </row>
    <row r="24356" spans="1:10">
      <c r="A24356" t="s">
        <v>24274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f t="shared" si="1140"/>
        <v>0</v>
      </c>
      <c r="I24356">
        <f t="shared" si="1141"/>
        <v>0</v>
      </c>
      <c r="J24356">
        <f t="shared" si="1142"/>
        <v>0</v>
      </c>
    </row>
    <row r="24357" spans="1:10">
      <c r="A24357" t="s">
        <v>24275</v>
      </c>
      <c r="B24357">
        <v>7.63</v>
      </c>
      <c r="C24357">
        <v>7.18</v>
      </c>
      <c r="D24357">
        <v>4.75</v>
      </c>
      <c r="E24357">
        <v>4.26</v>
      </c>
      <c r="F24357">
        <v>8.33</v>
      </c>
      <c r="G24357">
        <v>10.96</v>
      </c>
      <c r="H24357">
        <f t="shared" si="1140"/>
        <v>7.4049999999999994</v>
      </c>
      <c r="I24357">
        <f t="shared" si="1141"/>
        <v>4.5049999999999999</v>
      </c>
      <c r="J24357">
        <f t="shared" si="1142"/>
        <v>9.6449999999999996</v>
      </c>
    </row>
    <row r="24358" spans="1:10">
      <c r="A24358" t="s">
        <v>24276</v>
      </c>
      <c r="B24358">
        <v>11.52</v>
      </c>
      <c r="C24358">
        <v>9.35</v>
      </c>
      <c r="D24358">
        <v>6.95</v>
      </c>
      <c r="E24358">
        <v>10.02</v>
      </c>
      <c r="F24358">
        <v>10.92</v>
      </c>
      <c r="G24358">
        <v>18.34</v>
      </c>
      <c r="H24358">
        <f t="shared" si="1140"/>
        <v>10.434999999999999</v>
      </c>
      <c r="I24358">
        <f t="shared" si="1141"/>
        <v>8.4849999999999994</v>
      </c>
      <c r="J24358">
        <f t="shared" si="1142"/>
        <v>14.629999999999999</v>
      </c>
    </row>
    <row r="24359" spans="1:10">
      <c r="A24359" t="s">
        <v>24277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f t="shared" si="1140"/>
        <v>0</v>
      </c>
      <c r="I24359">
        <f t="shared" si="1141"/>
        <v>0</v>
      </c>
      <c r="J24359">
        <f t="shared" si="1142"/>
        <v>0</v>
      </c>
    </row>
    <row r="24360" spans="1:10">
      <c r="A24360" t="s">
        <v>24278</v>
      </c>
      <c r="B24360">
        <v>0</v>
      </c>
      <c r="C24360">
        <v>0</v>
      </c>
      <c r="D24360">
        <v>0</v>
      </c>
      <c r="E24360">
        <v>0.09</v>
      </c>
      <c r="F24360">
        <v>0</v>
      </c>
      <c r="G24360">
        <v>0</v>
      </c>
      <c r="H24360">
        <f t="shared" si="1140"/>
        <v>0</v>
      </c>
      <c r="I24360">
        <f t="shared" si="1141"/>
        <v>4.4999999999999998E-2</v>
      </c>
      <c r="J24360">
        <f t="shared" si="1142"/>
        <v>0</v>
      </c>
    </row>
    <row r="24361" spans="1:10">
      <c r="A24361" t="s">
        <v>24279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f t="shared" si="1140"/>
        <v>0</v>
      </c>
      <c r="I24361">
        <f t="shared" si="1141"/>
        <v>0</v>
      </c>
      <c r="J24361">
        <f t="shared" si="1142"/>
        <v>0</v>
      </c>
    </row>
    <row r="24362" spans="1:10">
      <c r="A24362" t="s">
        <v>24280</v>
      </c>
      <c r="B24362">
        <v>98.16</v>
      </c>
      <c r="C24362">
        <v>99.9</v>
      </c>
      <c r="D24362">
        <v>93.5</v>
      </c>
      <c r="E24362">
        <v>116.03</v>
      </c>
      <c r="F24362">
        <v>111.36</v>
      </c>
      <c r="G24362">
        <v>74.45</v>
      </c>
      <c r="H24362">
        <f t="shared" si="1140"/>
        <v>99.03</v>
      </c>
      <c r="I24362">
        <f t="shared" si="1141"/>
        <v>104.765</v>
      </c>
      <c r="J24362">
        <f t="shared" si="1142"/>
        <v>92.905000000000001</v>
      </c>
    </row>
    <row r="24363" spans="1:10">
      <c r="A24363" t="s">
        <v>24281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f t="shared" si="1140"/>
        <v>0</v>
      </c>
      <c r="I24363">
        <f t="shared" si="1141"/>
        <v>0</v>
      </c>
      <c r="J24363">
        <f t="shared" si="1142"/>
        <v>0</v>
      </c>
    </row>
    <row r="24364" spans="1:10">
      <c r="A24364" t="s">
        <v>24282</v>
      </c>
      <c r="B24364">
        <v>0.16</v>
      </c>
      <c r="C24364">
        <v>0.52</v>
      </c>
      <c r="D24364">
        <v>1.38</v>
      </c>
      <c r="E24364">
        <v>1.05</v>
      </c>
      <c r="F24364">
        <v>1.45</v>
      </c>
      <c r="G24364">
        <v>4.46</v>
      </c>
      <c r="H24364">
        <f t="shared" si="1140"/>
        <v>0.34</v>
      </c>
      <c r="I24364">
        <f t="shared" si="1141"/>
        <v>1.2149999999999999</v>
      </c>
      <c r="J24364">
        <f t="shared" si="1142"/>
        <v>2.9550000000000001</v>
      </c>
    </row>
    <row r="24365" spans="1:10">
      <c r="A24365" t="s">
        <v>24283</v>
      </c>
      <c r="B24365">
        <v>7.05</v>
      </c>
      <c r="C24365">
        <v>7.22</v>
      </c>
      <c r="D24365">
        <v>14.78</v>
      </c>
      <c r="E24365">
        <v>7.36</v>
      </c>
      <c r="F24365">
        <v>11.5</v>
      </c>
      <c r="G24365">
        <v>8.82</v>
      </c>
      <c r="H24365">
        <f t="shared" si="1140"/>
        <v>7.1349999999999998</v>
      </c>
      <c r="I24365">
        <f t="shared" si="1141"/>
        <v>11.07</v>
      </c>
      <c r="J24365">
        <f t="shared" si="1142"/>
        <v>10.16</v>
      </c>
    </row>
    <row r="24366" spans="1:10">
      <c r="A24366" t="s">
        <v>24284</v>
      </c>
      <c r="B24366">
        <v>24.24</v>
      </c>
      <c r="C24366">
        <v>22.72</v>
      </c>
      <c r="D24366">
        <v>25.61</v>
      </c>
      <c r="E24366">
        <v>26.34</v>
      </c>
      <c r="F24366">
        <v>24.12</v>
      </c>
      <c r="G24366">
        <v>23.42</v>
      </c>
      <c r="H24366">
        <f t="shared" si="1140"/>
        <v>23.479999999999997</v>
      </c>
      <c r="I24366">
        <f t="shared" si="1141"/>
        <v>25.975000000000001</v>
      </c>
      <c r="J24366">
        <f t="shared" si="1142"/>
        <v>23.770000000000003</v>
      </c>
    </row>
    <row r="24367" spans="1:10">
      <c r="A24367" t="s">
        <v>24285</v>
      </c>
      <c r="B24367">
        <v>4.41</v>
      </c>
      <c r="C24367">
        <v>2.9</v>
      </c>
      <c r="D24367">
        <v>2.63</v>
      </c>
      <c r="E24367">
        <v>1.52</v>
      </c>
      <c r="F24367">
        <v>1.91</v>
      </c>
      <c r="G24367">
        <v>3.3</v>
      </c>
      <c r="H24367">
        <f t="shared" si="1140"/>
        <v>3.6550000000000002</v>
      </c>
      <c r="I24367">
        <f t="shared" si="1141"/>
        <v>2.0750000000000002</v>
      </c>
      <c r="J24367">
        <f t="shared" si="1142"/>
        <v>2.605</v>
      </c>
    </row>
    <row r="24368" spans="1:10">
      <c r="A24368" t="s">
        <v>24286</v>
      </c>
      <c r="B24368">
        <v>0.66</v>
      </c>
      <c r="C24368">
        <v>0.31</v>
      </c>
      <c r="D24368">
        <v>3.11</v>
      </c>
      <c r="E24368">
        <v>4.13</v>
      </c>
      <c r="F24368">
        <v>4.95</v>
      </c>
      <c r="G24368">
        <v>2.86</v>
      </c>
      <c r="H24368">
        <f t="shared" si="1140"/>
        <v>0.48499999999999999</v>
      </c>
      <c r="I24368">
        <f t="shared" si="1141"/>
        <v>3.62</v>
      </c>
      <c r="J24368">
        <f t="shared" si="1142"/>
        <v>3.9050000000000002</v>
      </c>
    </row>
    <row r="24369" spans="1:10">
      <c r="A24369" t="s">
        <v>24287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f t="shared" si="1140"/>
        <v>0</v>
      </c>
      <c r="I24369">
        <f t="shared" si="1141"/>
        <v>0</v>
      </c>
      <c r="J24369">
        <f t="shared" si="1142"/>
        <v>0</v>
      </c>
    </row>
    <row r="24370" spans="1:10">
      <c r="A24370" t="s">
        <v>24288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0.15</v>
      </c>
      <c r="H24370">
        <f t="shared" si="1140"/>
        <v>0</v>
      </c>
      <c r="I24370">
        <f t="shared" si="1141"/>
        <v>0</v>
      </c>
      <c r="J24370">
        <f t="shared" si="1142"/>
        <v>7.4999999999999997E-2</v>
      </c>
    </row>
    <row r="24371" spans="1:10">
      <c r="A24371" t="s">
        <v>24289</v>
      </c>
      <c r="B24371">
        <v>188.21</v>
      </c>
      <c r="C24371">
        <v>239.06</v>
      </c>
      <c r="D24371">
        <v>177.53</v>
      </c>
      <c r="E24371">
        <v>188.73</v>
      </c>
      <c r="F24371">
        <v>220.73</v>
      </c>
      <c r="G24371">
        <v>173.65</v>
      </c>
      <c r="H24371">
        <f t="shared" si="1140"/>
        <v>213.63499999999999</v>
      </c>
      <c r="I24371">
        <f t="shared" si="1141"/>
        <v>183.13</v>
      </c>
      <c r="J24371">
        <f t="shared" si="1142"/>
        <v>197.19</v>
      </c>
    </row>
    <row r="24372" spans="1:10">
      <c r="A24372" t="s">
        <v>24290</v>
      </c>
      <c r="B24372">
        <v>1.1100000000000001</v>
      </c>
      <c r="C24372">
        <v>2.48</v>
      </c>
      <c r="D24372">
        <v>0.8</v>
      </c>
      <c r="E24372">
        <v>0.9</v>
      </c>
      <c r="F24372">
        <v>4.9000000000000004</v>
      </c>
      <c r="G24372">
        <v>3.22</v>
      </c>
      <c r="H24372">
        <f t="shared" si="1140"/>
        <v>1.7949999999999999</v>
      </c>
      <c r="I24372">
        <f t="shared" si="1141"/>
        <v>0.85000000000000009</v>
      </c>
      <c r="J24372">
        <f t="shared" si="1142"/>
        <v>4.0600000000000005</v>
      </c>
    </row>
    <row r="24373" spans="1:10">
      <c r="A24373" t="s">
        <v>24291</v>
      </c>
      <c r="B24373">
        <v>0</v>
      </c>
      <c r="C24373">
        <v>0</v>
      </c>
      <c r="D24373">
        <v>0</v>
      </c>
      <c r="E24373">
        <v>0.43</v>
      </c>
      <c r="F24373">
        <v>0</v>
      </c>
      <c r="G24373">
        <v>0</v>
      </c>
      <c r="H24373">
        <f t="shared" si="1140"/>
        <v>0</v>
      </c>
      <c r="I24373">
        <f t="shared" si="1141"/>
        <v>0.215</v>
      </c>
      <c r="J24373">
        <f t="shared" si="1142"/>
        <v>0</v>
      </c>
    </row>
    <row r="24374" spans="1:10">
      <c r="A24374" t="s">
        <v>24292</v>
      </c>
      <c r="B24374">
        <v>0.28999999999999998</v>
      </c>
      <c r="C24374">
        <v>7.0000000000000007E-2</v>
      </c>
      <c r="D24374">
        <v>0.24</v>
      </c>
      <c r="E24374">
        <v>0</v>
      </c>
      <c r="F24374">
        <v>0.19</v>
      </c>
      <c r="G24374">
        <v>1.02</v>
      </c>
      <c r="H24374">
        <f t="shared" si="1140"/>
        <v>0.18</v>
      </c>
      <c r="I24374">
        <f t="shared" si="1141"/>
        <v>0.12</v>
      </c>
      <c r="J24374">
        <f t="shared" si="1142"/>
        <v>0.60499999999999998</v>
      </c>
    </row>
    <row r="24375" spans="1:10">
      <c r="A24375" t="s">
        <v>24293</v>
      </c>
      <c r="B24375">
        <v>0.5</v>
      </c>
      <c r="C24375">
        <v>0.64</v>
      </c>
      <c r="D24375">
        <v>0.87</v>
      </c>
      <c r="E24375">
        <v>0.11</v>
      </c>
      <c r="F24375">
        <v>0.31</v>
      </c>
      <c r="G24375">
        <v>0.63</v>
      </c>
      <c r="H24375">
        <f t="shared" si="1140"/>
        <v>0.57000000000000006</v>
      </c>
      <c r="I24375">
        <f t="shared" si="1141"/>
        <v>0.49</v>
      </c>
      <c r="J24375">
        <f t="shared" si="1142"/>
        <v>0.47</v>
      </c>
    </row>
    <row r="24376" spans="1:10">
      <c r="A24376" t="s">
        <v>24294</v>
      </c>
      <c r="B24376">
        <v>2.74</v>
      </c>
      <c r="C24376">
        <v>2.79</v>
      </c>
      <c r="D24376">
        <v>2.66</v>
      </c>
      <c r="E24376">
        <v>3</v>
      </c>
      <c r="F24376">
        <v>1.71</v>
      </c>
      <c r="G24376">
        <v>0.86</v>
      </c>
      <c r="H24376">
        <f t="shared" si="1140"/>
        <v>2.7650000000000001</v>
      </c>
      <c r="I24376">
        <f t="shared" si="1141"/>
        <v>2.83</v>
      </c>
      <c r="J24376">
        <f t="shared" si="1142"/>
        <v>1.2849999999999999</v>
      </c>
    </row>
    <row r="24377" spans="1:10">
      <c r="A24377" t="s">
        <v>24295</v>
      </c>
      <c r="B24377">
        <v>1.51</v>
      </c>
      <c r="C24377">
        <v>2.13</v>
      </c>
      <c r="D24377">
        <v>16.14</v>
      </c>
      <c r="E24377">
        <v>1.82</v>
      </c>
      <c r="F24377">
        <v>3.43</v>
      </c>
      <c r="G24377">
        <v>7.64</v>
      </c>
      <c r="H24377">
        <f t="shared" si="1140"/>
        <v>1.8199999999999998</v>
      </c>
      <c r="I24377">
        <f t="shared" si="1141"/>
        <v>8.98</v>
      </c>
      <c r="J24377">
        <f t="shared" si="1142"/>
        <v>5.5350000000000001</v>
      </c>
    </row>
    <row r="24378" spans="1:10">
      <c r="A24378" t="s">
        <v>24296</v>
      </c>
      <c r="B24378">
        <v>2.9</v>
      </c>
      <c r="C24378">
        <v>0.69</v>
      </c>
      <c r="D24378">
        <v>2.54</v>
      </c>
      <c r="E24378">
        <v>0.76</v>
      </c>
      <c r="F24378">
        <v>4.32</v>
      </c>
      <c r="G24378">
        <v>1.4</v>
      </c>
      <c r="H24378">
        <f t="shared" si="1140"/>
        <v>1.7949999999999999</v>
      </c>
      <c r="I24378">
        <f t="shared" si="1141"/>
        <v>1.65</v>
      </c>
      <c r="J24378">
        <f t="shared" si="1142"/>
        <v>2.8600000000000003</v>
      </c>
    </row>
    <row r="24379" spans="1:10">
      <c r="A24379" t="s">
        <v>24297</v>
      </c>
      <c r="B24379">
        <v>0.46</v>
      </c>
      <c r="C24379">
        <v>0.11</v>
      </c>
      <c r="D24379">
        <v>0.25</v>
      </c>
      <c r="E24379">
        <v>0.31</v>
      </c>
      <c r="F24379">
        <v>0</v>
      </c>
      <c r="G24379">
        <v>0.08</v>
      </c>
      <c r="H24379">
        <f t="shared" si="1140"/>
        <v>0.28500000000000003</v>
      </c>
      <c r="I24379">
        <f t="shared" si="1141"/>
        <v>0.28000000000000003</v>
      </c>
      <c r="J24379">
        <f t="shared" si="1142"/>
        <v>0.04</v>
      </c>
    </row>
    <row r="24380" spans="1:10">
      <c r="A24380" t="s">
        <v>24298</v>
      </c>
      <c r="B24380">
        <v>1.98</v>
      </c>
      <c r="C24380">
        <v>0.64</v>
      </c>
      <c r="D24380">
        <v>0.24</v>
      </c>
      <c r="E24380">
        <v>0</v>
      </c>
      <c r="F24380">
        <v>0.1</v>
      </c>
      <c r="G24380">
        <v>0</v>
      </c>
      <c r="H24380">
        <f t="shared" si="1140"/>
        <v>1.31</v>
      </c>
      <c r="I24380">
        <f t="shared" si="1141"/>
        <v>0.12</v>
      </c>
      <c r="J24380">
        <f t="shared" si="1142"/>
        <v>0.05</v>
      </c>
    </row>
    <row r="24381" spans="1:10">
      <c r="A24381" t="s">
        <v>24299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f t="shared" si="1140"/>
        <v>0</v>
      </c>
      <c r="I24381">
        <f t="shared" si="1141"/>
        <v>0</v>
      </c>
      <c r="J24381">
        <f t="shared" si="1142"/>
        <v>0</v>
      </c>
    </row>
    <row r="24382" spans="1:10">
      <c r="A24382" t="s">
        <v>24300</v>
      </c>
      <c r="B24382">
        <v>39.89</v>
      </c>
      <c r="C24382">
        <v>46.75</v>
      </c>
      <c r="D24382">
        <v>46.06</v>
      </c>
      <c r="E24382">
        <v>52.5</v>
      </c>
      <c r="F24382">
        <v>48.07</v>
      </c>
      <c r="G24382">
        <v>53.47</v>
      </c>
      <c r="H24382">
        <f t="shared" si="1140"/>
        <v>43.32</v>
      </c>
      <c r="I24382">
        <f t="shared" si="1141"/>
        <v>49.28</v>
      </c>
      <c r="J24382">
        <f t="shared" si="1142"/>
        <v>50.769999999999996</v>
      </c>
    </row>
    <row r="24383" spans="1:10">
      <c r="A24383" t="s">
        <v>24301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f t="shared" si="1140"/>
        <v>0</v>
      </c>
      <c r="I24383">
        <f t="shared" si="1141"/>
        <v>0</v>
      </c>
      <c r="J24383">
        <f t="shared" si="1142"/>
        <v>0</v>
      </c>
    </row>
    <row r="24384" spans="1:10">
      <c r="A24384" t="s">
        <v>24302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f t="shared" si="1140"/>
        <v>0</v>
      </c>
      <c r="I24384">
        <f t="shared" si="1141"/>
        <v>0</v>
      </c>
      <c r="J24384">
        <f t="shared" si="1142"/>
        <v>0</v>
      </c>
    </row>
    <row r="24385" spans="1:10">
      <c r="A24385" t="s">
        <v>24303</v>
      </c>
      <c r="B24385">
        <v>0.03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f t="shared" si="1140"/>
        <v>1.4999999999999999E-2</v>
      </c>
      <c r="I24385">
        <f t="shared" si="1141"/>
        <v>0</v>
      </c>
      <c r="J24385">
        <f t="shared" si="1142"/>
        <v>0</v>
      </c>
    </row>
    <row r="24386" spans="1:10">
      <c r="A24386" t="s">
        <v>24304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f t="shared" si="1140"/>
        <v>0</v>
      </c>
      <c r="I24386">
        <f t="shared" si="1141"/>
        <v>0</v>
      </c>
      <c r="J24386">
        <f t="shared" si="1142"/>
        <v>0</v>
      </c>
    </row>
    <row r="24387" spans="1:10">
      <c r="A24387" t="s">
        <v>24305</v>
      </c>
      <c r="B24387">
        <v>0.23</v>
      </c>
      <c r="C24387">
        <v>0.48</v>
      </c>
      <c r="D24387">
        <v>1.1200000000000001</v>
      </c>
      <c r="E24387">
        <v>0.31</v>
      </c>
      <c r="F24387">
        <v>0</v>
      </c>
      <c r="G24387">
        <v>0.19</v>
      </c>
      <c r="H24387">
        <f t="shared" ref="H24387:H24450" si="1143">AVERAGE(B24387:C24387)</f>
        <v>0.35499999999999998</v>
      </c>
      <c r="I24387">
        <f t="shared" ref="I24387:I24450" si="1144">AVERAGE(D24387:E24387)</f>
        <v>0.71500000000000008</v>
      </c>
      <c r="J24387">
        <f t="shared" ref="J24387:J24450" si="1145">AVERAGE(F24387:G24387)</f>
        <v>9.5000000000000001E-2</v>
      </c>
    </row>
    <row r="24388" spans="1:10">
      <c r="A24388" t="s">
        <v>24306</v>
      </c>
      <c r="B24388">
        <v>1.2</v>
      </c>
      <c r="C24388">
        <v>0.87</v>
      </c>
      <c r="D24388">
        <v>0.53</v>
      </c>
      <c r="E24388">
        <v>3.02</v>
      </c>
      <c r="F24388">
        <v>0</v>
      </c>
      <c r="G24388">
        <v>0</v>
      </c>
      <c r="H24388">
        <f t="shared" si="1143"/>
        <v>1.0349999999999999</v>
      </c>
      <c r="I24388">
        <f t="shared" si="1144"/>
        <v>1.7749999999999999</v>
      </c>
      <c r="J24388">
        <f t="shared" si="1145"/>
        <v>0</v>
      </c>
    </row>
    <row r="24389" spans="1:10">
      <c r="A24389" t="s">
        <v>24307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f t="shared" si="1143"/>
        <v>0</v>
      </c>
      <c r="I24389">
        <f t="shared" si="1144"/>
        <v>0</v>
      </c>
      <c r="J24389">
        <f t="shared" si="1145"/>
        <v>0</v>
      </c>
    </row>
    <row r="24390" spans="1:10">
      <c r="A24390" t="s">
        <v>24308</v>
      </c>
      <c r="B24390">
        <v>0.42</v>
      </c>
      <c r="C24390">
        <v>0.19</v>
      </c>
      <c r="D24390">
        <v>0</v>
      </c>
      <c r="E24390">
        <v>0</v>
      </c>
      <c r="F24390">
        <v>0</v>
      </c>
      <c r="G24390">
        <v>0.54</v>
      </c>
      <c r="H24390">
        <f t="shared" si="1143"/>
        <v>0.30499999999999999</v>
      </c>
      <c r="I24390">
        <f t="shared" si="1144"/>
        <v>0</v>
      </c>
      <c r="J24390">
        <f t="shared" si="1145"/>
        <v>0.27</v>
      </c>
    </row>
    <row r="24391" spans="1:10">
      <c r="A24391" t="s">
        <v>24309</v>
      </c>
      <c r="B24391">
        <v>1.1299999999999999</v>
      </c>
      <c r="C24391">
        <v>0.76</v>
      </c>
      <c r="D24391">
        <v>0</v>
      </c>
      <c r="E24391">
        <v>0</v>
      </c>
      <c r="F24391">
        <v>1.38</v>
      </c>
      <c r="G24391">
        <v>0</v>
      </c>
      <c r="H24391">
        <f t="shared" si="1143"/>
        <v>0.94499999999999995</v>
      </c>
      <c r="I24391">
        <f t="shared" si="1144"/>
        <v>0</v>
      </c>
      <c r="J24391">
        <f t="shared" si="1145"/>
        <v>0.69</v>
      </c>
    </row>
    <row r="24392" spans="1:10">
      <c r="A24392" t="s">
        <v>24310</v>
      </c>
      <c r="B24392">
        <v>0</v>
      </c>
      <c r="C24392">
        <v>0</v>
      </c>
      <c r="D24392">
        <v>0.06</v>
      </c>
      <c r="E24392">
        <v>0</v>
      </c>
      <c r="F24392">
        <v>0.13</v>
      </c>
      <c r="G24392">
        <v>2.82</v>
      </c>
      <c r="H24392">
        <f t="shared" si="1143"/>
        <v>0</v>
      </c>
      <c r="I24392">
        <f t="shared" si="1144"/>
        <v>0.03</v>
      </c>
      <c r="J24392">
        <f t="shared" si="1145"/>
        <v>1.4749999999999999</v>
      </c>
    </row>
    <row r="24393" spans="1:10">
      <c r="A24393" t="s">
        <v>24311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f t="shared" si="1143"/>
        <v>0</v>
      </c>
      <c r="I24393">
        <f t="shared" si="1144"/>
        <v>0</v>
      </c>
      <c r="J24393">
        <f t="shared" si="1145"/>
        <v>0</v>
      </c>
    </row>
    <row r="24394" spans="1:10">
      <c r="A24394" t="s">
        <v>24312</v>
      </c>
      <c r="B24394">
        <v>0</v>
      </c>
      <c r="C24394">
        <v>0</v>
      </c>
      <c r="D24394">
        <v>0</v>
      </c>
      <c r="E24394">
        <v>0</v>
      </c>
      <c r="F24394">
        <v>7.0000000000000007E-2</v>
      </c>
      <c r="G24394">
        <v>0</v>
      </c>
      <c r="H24394">
        <f t="shared" si="1143"/>
        <v>0</v>
      </c>
      <c r="I24394">
        <f t="shared" si="1144"/>
        <v>0</v>
      </c>
      <c r="J24394">
        <f t="shared" si="1145"/>
        <v>3.5000000000000003E-2</v>
      </c>
    </row>
    <row r="24395" spans="1:10">
      <c r="A24395" t="s">
        <v>24313</v>
      </c>
      <c r="B24395">
        <v>29.92</v>
      </c>
      <c r="C24395">
        <v>18.86</v>
      </c>
      <c r="D24395">
        <v>21.02</v>
      </c>
      <c r="E24395">
        <v>24.44</v>
      </c>
      <c r="F24395">
        <v>33.75</v>
      </c>
      <c r="G24395">
        <v>26.17</v>
      </c>
      <c r="H24395">
        <f t="shared" si="1143"/>
        <v>24.39</v>
      </c>
      <c r="I24395">
        <f t="shared" si="1144"/>
        <v>22.73</v>
      </c>
      <c r="J24395">
        <f t="shared" si="1145"/>
        <v>29.96</v>
      </c>
    </row>
    <row r="24396" spans="1:10">
      <c r="A24396" t="s">
        <v>24314</v>
      </c>
      <c r="B24396">
        <v>8.39</v>
      </c>
      <c r="C24396">
        <v>4.24</v>
      </c>
      <c r="D24396">
        <v>30.4</v>
      </c>
      <c r="E24396">
        <v>0.95</v>
      </c>
      <c r="F24396">
        <v>17.91</v>
      </c>
      <c r="G24396">
        <v>12.39</v>
      </c>
      <c r="H24396">
        <f t="shared" si="1143"/>
        <v>6.3150000000000004</v>
      </c>
      <c r="I24396">
        <f t="shared" si="1144"/>
        <v>15.674999999999999</v>
      </c>
      <c r="J24396">
        <f t="shared" si="1145"/>
        <v>15.15</v>
      </c>
    </row>
    <row r="24397" spans="1:10">
      <c r="A24397" t="s">
        <v>24315</v>
      </c>
      <c r="B24397">
        <v>1.27</v>
      </c>
      <c r="C24397">
        <v>0.38</v>
      </c>
      <c r="D24397">
        <v>0.73</v>
      </c>
      <c r="E24397">
        <v>0.75</v>
      </c>
      <c r="F24397">
        <v>3.78</v>
      </c>
      <c r="G24397">
        <v>1.36</v>
      </c>
      <c r="H24397">
        <f t="shared" si="1143"/>
        <v>0.82499999999999996</v>
      </c>
      <c r="I24397">
        <f t="shared" si="1144"/>
        <v>0.74</v>
      </c>
      <c r="J24397">
        <f t="shared" si="1145"/>
        <v>2.57</v>
      </c>
    </row>
    <row r="24398" spans="1:10">
      <c r="A24398" t="s">
        <v>24316</v>
      </c>
      <c r="B24398">
        <v>4.55</v>
      </c>
      <c r="C24398">
        <v>2.95</v>
      </c>
      <c r="D24398">
        <v>4.2</v>
      </c>
      <c r="E24398">
        <v>1.3</v>
      </c>
      <c r="F24398">
        <v>3.38</v>
      </c>
      <c r="G24398">
        <v>5</v>
      </c>
      <c r="H24398">
        <f t="shared" si="1143"/>
        <v>3.75</v>
      </c>
      <c r="I24398">
        <f t="shared" si="1144"/>
        <v>2.75</v>
      </c>
      <c r="J24398">
        <f t="shared" si="1145"/>
        <v>4.1899999999999995</v>
      </c>
    </row>
    <row r="24399" spans="1:10">
      <c r="A24399" t="s">
        <v>24317</v>
      </c>
      <c r="B24399">
        <v>0.15</v>
      </c>
      <c r="C24399">
        <v>0</v>
      </c>
      <c r="D24399">
        <v>0.5</v>
      </c>
      <c r="E24399">
        <v>0</v>
      </c>
      <c r="F24399">
        <v>0.16</v>
      </c>
      <c r="G24399">
        <v>0.49</v>
      </c>
      <c r="H24399">
        <f t="shared" si="1143"/>
        <v>7.4999999999999997E-2</v>
      </c>
      <c r="I24399">
        <f t="shared" si="1144"/>
        <v>0.25</v>
      </c>
      <c r="J24399">
        <f t="shared" si="1145"/>
        <v>0.32500000000000001</v>
      </c>
    </row>
    <row r="24400" spans="1:10">
      <c r="A24400" t="s">
        <v>24318</v>
      </c>
      <c r="B24400">
        <v>8.98</v>
      </c>
      <c r="C24400">
        <v>11.95</v>
      </c>
      <c r="D24400">
        <v>20.37</v>
      </c>
      <c r="E24400">
        <v>20.67</v>
      </c>
      <c r="F24400">
        <v>22.55</v>
      </c>
      <c r="G24400">
        <v>33.5</v>
      </c>
      <c r="H24400">
        <f t="shared" si="1143"/>
        <v>10.465</v>
      </c>
      <c r="I24400">
        <f t="shared" si="1144"/>
        <v>20.520000000000003</v>
      </c>
      <c r="J24400">
        <f t="shared" si="1145"/>
        <v>28.024999999999999</v>
      </c>
    </row>
    <row r="24401" spans="1:10">
      <c r="A24401" t="s">
        <v>24319</v>
      </c>
      <c r="B24401">
        <v>4.66</v>
      </c>
      <c r="C24401">
        <v>3.62</v>
      </c>
      <c r="D24401">
        <v>2.5499999999999998</v>
      </c>
      <c r="E24401">
        <v>1.94</v>
      </c>
      <c r="F24401">
        <v>7.81</v>
      </c>
      <c r="G24401">
        <v>5.98</v>
      </c>
      <c r="H24401">
        <f t="shared" si="1143"/>
        <v>4.1400000000000006</v>
      </c>
      <c r="I24401">
        <f t="shared" si="1144"/>
        <v>2.2450000000000001</v>
      </c>
      <c r="J24401">
        <f t="shared" si="1145"/>
        <v>6.8949999999999996</v>
      </c>
    </row>
    <row r="24402" spans="1:10">
      <c r="A24402" t="s">
        <v>24320</v>
      </c>
      <c r="B24402">
        <v>0.12</v>
      </c>
      <c r="C24402">
        <v>0</v>
      </c>
      <c r="D24402">
        <v>0.92</v>
      </c>
      <c r="E24402">
        <v>0.16</v>
      </c>
      <c r="F24402">
        <v>0.67</v>
      </c>
      <c r="G24402">
        <v>1.48</v>
      </c>
      <c r="H24402">
        <f t="shared" si="1143"/>
        <v>0.06</v>
      </c>
      <c r="I24402">
        <f t="shared" si="1144"/>
        <v>0.54</v>
      </c>
      <c r="J24402">
        <f t="shared" si="1145"/>
        <v>1.075</v>
      </c>
    </row>
    <row r="24403" spans="1:10">
      <c r="A24403" t="s">
        <v>24321</v>
      </c>
      <c r="B24403">
        <v>88.79</v>
      </c>
      <c r="C24403">
        <v>69.84</v>
      </c>
      <c r="D24403">
        <v>43.76</v>
      </c>
      <c r="E24403">
        <v>37.28</v>
      </c>
      <c r="F24403">
        <v>53.51</v>
      </c>
      <c r="G24403">
        <v>53.54</v>
      </c>
      <c r="H24403">
        <f t="shared" si="1143"/>
        <v>79.314999999999998</v>
      </c>
      <c r="I24403">
        <f t="shared" si="1144"/>
        <v>40.519999999999996</v>
      </c>
      <c r="J24403">
        <f t="shared" si="1145"/>
        <v>53.524999999999999</v>
      </c>
    </row>
    <row r="24404" spans="1:10">
      <c r="A24404" t="s">
        <v>24322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f t="shared" si="1143"/>
        <v>0</v>
      </c>
      <c r="I24404">
        <f t="shared" si="1144"/>
        <v>0</v>
      </c>
      <c r="J24404">
        <f t="shared" si="1145"/>
        <v>0</v>
      </c>
    </row>
    <row r="24405" spans="1:10">
      <c r="A24405" t="s">
        <v>24323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f t="shared" si="1143"/>
        <v>0</v>
      </c>
      <c r="I24405">
        <f t="shared" si="1144"/>
        <v>0</v>
      </c>
      <c r="J24405">
        <f t="shared" si="1145"/>
        <v>0</v>
      </c>
    </row>
    <row r="24406" spans="1:10">
      <c r="A24406" t="s">
        <v>24324</v>
      </c>
      <c r="B24406">
        <v>1.84</v>
      </c>
      <c r="C24406">
        <v>1.39</v>
      </c>
      <c r="D24406">
        <v>2.16</v>
      </c>
      <c r="E24406">
        <v>2.2400000000000002</v>
      </c>
      <c r="F24406">
        <v>2.0099999999999998</v>
      </c>
      <c r="G24406">
        <v>2.48</v>
      </c>
      <c r="H24406">
        <f t="shared" si="1143"/>
        <v>1.615</v>
      </c>
      <c r="I24406">
        <f t="shared" si="1144"/>
        <v>2.2000000000000002</v>
      </c>
      <c r="J24406">
        <f t="shared" si="1145"/>
        <v>2.2450000000000001</v>
      </c>
    </row>
    <row r="24407" spans="1:10">
      <c r="A24407" t="s">
        <v>24325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f t="shared" si="1143"/>
        <v>0</v>
      </c>
      <c r="I24407">
        <f t="shared" si="1144"/>
        <v>0</v>
      </c>
      <c r="J24407">
        <f t="shared" si="1145"/>
        <v>0</v>
      </c>
    </row>
    <row r="24408" spans="1:10">
      <c r="A24408" t="s">
        <v>24326</v>
      </c>
      <c r="B24408">
        <v>157.24</v>
      </c>
      <c r="C24408">
        <v>151.72</v>
      </c>
      <c r="D24408">
        <v>42.08</v>
      </c>
      <c r="E24408">
        <v>53.07</v>
      </c>
      <c r="F24408">
        <v>93.05</v>
      </c>
      <c r="G24408">
        <v>123.42</v>
      </c>
      <c r="H24408">
        <f t="shared" si="1143"/>
        <v>154.48000000000002</v>
      </c>
      <c r="I24408">
        <f t="shared" si="1144"/>
        <v>47.575000000000003</v>
      </c>
      <c r="J24408">
        <f t="shared" si="1145"/>
        <v>108.235</v>
      </c>
    </row>
    <row r="24409" spans="1:10">
      <c r="A24409" t="s">
        <v>24327</v>
      </c>
      <c r="B24409">
        <v>266.47000000000003</v>
      </c>
      <c r="C24409">
        <v>187.24</v>
      </c>
      <c r="D24409">
        <v>257.5</v>
      </c>
      <c r="E24409">
        <v>174.3</v>
      </c>
      <c r="F24409">
        <v>218.03</v>
      </c>
      <c r="G24409">
        <v>220.47</v>
      </c>
      <c r="H24409">
        <f t="shared" si="1143"/>
        <v>226.85500000000002</v>
      </c>
      <c r="I24409">
        <f t="shared" si="1144"/>
        <v>215.9</v>
      </c>
      <c r="J24409">
        <f t="shared" si="1145"/>
        <v>219.25</v>
      </c>
    </row>
    <row r="24410" spans="1:10">
      <c r="A24410" t="s">
        <v>24328</v>
      </c>
      <c r="B24410">
        <v>4.18</v>
      </c>
      <c r="C24410">
        <v>2.85</v>
      </c>
      <c r="D24410">
        <v>3.37</v>
      </c>
      <c r="E24410">
        <v>7.49</v>
      </c>
      <c r="F24410">
        <v>5.85</v>
      </c>
      <c r="G24410">
        <v>7.19</v>
      </c>
      <c r="H24410">
        <f t="shared" si="1143"/>
        <v>3.5149999999999997</v>
      </c>
      <c r="I24410">
        <f t="shared" si="1144"/>
        <v>5.43</v>
      </c>
      <c r="J24410">
        <f t="shared" si="1145"/>
        <v>6.52</v>
      </c>
    </row>
    <row r="24411" spans="1:10">
      <c r="A24411" t="s">
        <v>24329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f t="shared" si="1143"/>
        <v>0</v>
      </c>
      <c r="I24411">
        <f t="shared" si="1144"/>
        <v>0</v>
      </c>
      <c r="J24411">
        <f t="shared" si="1145"/>
        <v>0</v>
      </c>
    </row>
    <row r="24412" spans="1:10">
      <c r="A24412" t="s">
        <v>24330</v>
      </c>
      <c r="B24412">
        <v>289.41000000000003</v>
      </c>
      <c r="C24412">
        <v>343.98</v>
      </c>
      <c r="D24412">
        <v>167.6</v>
      </c>
      <c r="E24412">
        <v>246.17</v>
      </c>
      <c r="F24412">
        <v>250.89</v>
      </c>
      <c r="G24412">
        <v>296.82</v>
      </c>
      <c r="H24412">
        <f t="shared" si="1143"/>
        <v>316.69500000000005</v>
      </c>
      <c r="I24412">
        <f t="shared" si="1144"/>
        <v>206.88499999999999</v>
      </c>
      <c r="J24412">
        <f t="shared" si="1145"/>
        <v>273.85500000000002</v>
      </c>
    </row>
    <row r="24413" spans="1:10">
      <c r="A24413" t="s">
        <v>24331</v>
      </c>
      <c r="B24413">
        <v>39.94</v>
      </c>
      <c r="C24413">
        <v>45.06</v>
      </c>
      <c r="D24413">
        <v>14.77</v>
      </c>
      <c r="E24413">
        <v>16.7</v>
      </c>
      <c r="F24413">
        <v>20.57</v>
      </c>
      <c r="G24413">
        <v>24.65</v>
      </c>
      <c r="H24413">
        <f t="shared" si="1143"/>
        <v>42.5</v>
      </c>
      <c r="I24413">
        <f t="shared" si="1144"/>
        <v>15.734999999999999</v>
      </c>
      <c r="J24413">
        <f t="shared" si="1145"/>
        <v>22.61</v>
      </c>
    </row>
    <row r="24414" spans="1:10">
      <c r="A24414" t="s">
        <v>24332</v>
      </c>
      <c r="B24414">
        <v>0.51</v>
      </c>
      <c r="C24414">
        <v>0.55000000000000004</v>
      </c>
      <c r="D24414">
        <v>1.82</v>
      </c>
      <c r="E24414">
        <v>0.37</v>
      </c>
      <c r="F24414">
        <v>1.48</v>
      </c>
      <c r="G24414">
        <v>1.48</v>
      </c>
      <c r="H24414">
        <f t="shared" si="1143"/>
        <v>0.53</v>
      </c>
      <c r="I24414">
        <f t="shared" si="1144"/>
        <v>1.095</v>
      </c>
      <c r="J24414">
        <f t="shared" si="1145"/>
        <v>1.48</v>
      </c>
    </row>
    <row r="24415" spans="1:10">
      <c r="A24415" t="s">
        <v>24333</v>
      </c>
      <c r="B24415">
        <v>0.48</v>
      </c>
      <c r="C24415">
        <v>0.85</v>
      </c>
      <c r="D24415">
        <v>2.5499999999999998</v>
      </c>
      <c r="E24415">
        <v>1.28</v>
      </c>
      <c r="F24415">
        <v>0.96</v>
      </c>
      <c r="G24415">
        <v>7.0000000000000007E-2</v>
      </c>
      <c r="H24415">
        <f t="shared" si="1143"/>
        <v>0.66500000000000004</v>
      </c>
      <c r="I24415">
        <f t="shared" si="1144"/>
        <v>1.915</v>
      </c>
      <c r="J24415">
        <f t="shared" si="1145"/>
        <v>0.51500000000000001</v>
      </c>
    </row>
    <row r="24416" spans="1:10">
      <c r="A24416" t="s">
        <v>24334</v>
      </c>
      <c r="B24416">
        <v>34.630000000000003</v>
      </c>
      <c r="C24416">
        <v>39.299999999999997</v>
      </c>
      <c r="D24416">
        <v>11.67</v>
      </c>
      <c r="E24416">
        <v>15.11</v>
      </c>
      <c r="F24416">
        <v>18.98</v>
      </c>
      <c r="G24416">
        <v>24.12</v>
      </c>
      <c r="H24416">
        <f t="shared" si="1143"/>
        <v>36.965000000000003</v>
      </c>
      <c r="I24416">
        <f t="shared" si="1144"/>
        <v>13.39</v>
      </c>
      <c r="J24416">
        <f t="shared" si="1145"/>
        <v>21.55</v>
      </c>
    </row>
    <row r="24417" spans="1:10">
      <c r="A24417" t="s">
        <v>24335</v>
      </c>
      <c r="B24417">
        <v>16.25</v>
      </c>
      <c r="C24417">
        <v>17.399999999999999</v>
      </c>
      <c r="D24417">
        <v>12.43</v>
      </c>
      <c r="E24417">
        <v>20.13</v>
      </c>
      <c r="F24417">
        <v>17.920000000000002</v>
      </c>
      <c r="G24417">
        <v>21.01</v>
      </c>
      <c r="H24417">
        <f t="shared" si="1143"/>
        <v>16.824999999999999</v>
      </c>
      <c r="I24417">
        <f t="shared" si="1144"/>
        <v>16.28</v>
      </c>
      <c r="J24417">
        <f t="shared" si="1145"/>
        <v>19.465000000000003</v>
      </c>
    </row>
    <row r="24418" spans="1:10">
      <c r="A24418" t="s">
        <v>24336</v>
      </c>
      <c r="B24418">
        <v>133.69</v>
      </c>
      <c r="C24418">
        <v>148.88999999999999</v>
      </c>
      <c r="D24418">
        <v>74.739999999999995</v>
      </c>
      <c r="E24418">
        <v>68.73</v>
      </c>
      <c r="F24418">
        <v>80.05</v>
      </c>
      <c r="G24418">
        <v>50.03</v>
      </c>
      <c r="H24418">
        <f t="shared" si="1143"/>
        <v>141.29</v>
      </c>
      <c r="I24418">
        <f t="shared" si="1144"/>
        <v>71.734999999999999</v>
      </c>
      <c r="J24418">
        <f t="shared" si="1145"/>
        <v>65.039999999999992</v>
      </c>
    </row>
    <row r="24419" spans="1:10">
      <c r="A24419" t="s">
        <v>24337</v>
      </c>
      <c r="B24419">
        <v>14.02</v>
      </c>
      <c r="C24419">
        <v>8.91</v>
      </c>
      <c r="D24419">
        <v>20.16</v>
      </c>
      <c r="E24419">
        <v>7.7</v>
      </c>
      <c r="F24419">
        <v>20.7</v>
      </c>
      <c r="G24419">
        <v>17.8</v>
      </c>
      <c r="H24419">
        <f t="shared" si="1143"/>
        <v>11.465</v>
      </c>
      <c r="I24419">
        <f t="shared" si="1144"/>
        <v>13.93</v>
      </c>
      <c r="J24419">
        <f t="shared" si="1145"/>
        <v>19.25</v>
      </c>
    </row>
    <row r="24420" spans="1:10">
      <c r="A24420" t="s">
        <v>24338</v>
      </c>
      <c r="B24420">
        <v>7.86</v>
      </c>
      <c r="C24420">
        <v>5.8</v>
      </c>
      <c r="D24420">
        <v>18.55</v>
      </c>
      <c r="E24420">
        <v>2.68</v>
      </c>
      <c r="F24420">
        <v>6.79</v>
      </c>
      <c r="G24420">
        <v>4.95</v>
      </c>
      <c r="H24420">
        <f t="shared" si="1143"/>
        <v>6.83</v>
      </c>
      <c r="I24420">
        <f t="shared" si="1144"/>
        <v>10.615</v>
      </c>
      <c r="J24420">
        <f t="shared" si="1145"/>
        <v>5.87</v>
      </c>
    </row>
    <row r="24421" spans="1:10">
      <c r="A24421" t="s">
        <v>24339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f t="shared" si="1143"/>
        <v>0</v>
      </c>
      <c r="I24421">
        <f t="shared" si="1144"/>
        <v>0</v>
      </c>
      <c r="J24421">
        <f t="shared" si="1145"/>
        <v>0</v>
      </c>
    </row>
    <row r="24422" spans="1:10">
      <c r="A24422" t="s">
        <v>24340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f t="shared" si="1143"/>
        <v>0</v>
      </c>
      <c r="I24422">
        <f t="shared" si="1144"/>
        <v>0</v>
      </c>
      <c r="J24422">
        <f t="shared" si="1145"/>
        <v>0</v>
      </c>
    </row>
    <row r="24423" spans="1:10">
      <c r="A24423" t="s">
        <v>24341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f t="shared" si="1143"/>
        <v>0</v>
      </c>
      <c r="I24423">
        <f t="shared" si="1144"/>
        <v>0</v>
      </c>
      <c r="J24423">
        <f t="shared" si="1145"/>
        <v>0</v>
      </c>
    </row>
    <row r="24424" spans="1:10">
      <c r="A24424" t="s">
        <v>24342</v>
      </c>
      <c r="B24424">
        <v>0.36</v>
      </c>
      <c r="C24424">
        <v>0.17</v>
      </c>
      <c r="D24424">
        <v>2.1</v>
      </c>
      <c r="E24424">
        <v>0.32</v>
      </c>
      <c r="F24424">
        <v>0.52</v>
      </c>
      <c r="G24424">
        <v>0.79</v>
      </c>
      <c r="H24424">
        <f t="shared" si="1143"/>
        <v>0.26500000000000001</v>
      </c>
      <c r="I24424">
        <f t="shared" si="1144"/>
        <v>1.21</v>
      </c>
      <c r="J24424">
        <f t="shared" si="1145"/>
        <v>0.65500000000000003</v>
      </c>
    </row>
    <row r="24425" spans="1:10">
      <c r="A24425" t="s">
        <v>24343</v>
      </c>
      <c r="B24425">
        <v>0.32</v>
      </c>
      <c r="C24425">
        <v>0</v>
      </c>
      <c r="D24425">
        <v>0.25</v>
      </c>
      <c r="E24425">
        <v>2.42</v>
      </c>
      <c r="F24425">
        <v>0.18</v>
      </c>
      <c r="G24425">
        <v>0.36</v>
      </c>
      <c r="H24425">
        <f t="shared" si="1143"/>
        <v>0.16</v>
      </c>
      <c r="I24425">
        <f t="shared" si="1144"/>
        <v>1.335</v>
      </c>
      <c r="J24425">
        <f t="shared" si="1145"/>
        <v>0.27</v>
      </c>
    </row>
    <row r="24426" spans="1:10">
      <c r="A24426" t="s">
        <v>24344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f t="shared" si="1143"/>
        <v>0</v>
      </c>
      <c r="I24426">
        <f t="shared" si="1144"/>
        <v>0</v>
      </c>
      <c r="J24426">
        <f t="shared" si="1145"/>
        <v>0</v>
      </c>
    </row>
    <row r="24427" spans="1:10">
      <c r="A24427" t="s">
        <v>24345</v>
      </c>
      <c r="B24427">
        <v>0.26</v>
      </c>
      <c r="C24427">
        <v>0.47</v>
      </c>
      <c r="D24427">
        <v>0</v>
      </c>
      <c r="E24427">
        <v>0</v>
      </c>
      <c r="F24427">
        <v>0</v>
      </c>
      <c r="G24427">
        <v>0.49</v>
      </c>
      <c r="H24427">
        <f t="shared" si="1143"/>
        <v>0.36499999999999999</v>
      </c>
      <c r="I24427">
        <f t="shared" si="1144"/>
        <v>0</v>
      </c>
      <c r="J24427">
        <f t="shared" si="1145"/>
        <v>0.245</v>
      </c>
    </row>
    <row r="24428" spans="1:10">
      <c r="A24428" t="s">
        <v>24346</v>
      </c>
      <c r="B24428">
        <v>13.97</v>
      </c>
      <c r="C24428">
        <v>12.74</v>
      </c>
      <c r="D24428">
        <v>6.03</v>
      </c>
      <c r="E24428">
        <v>8.3000000000000007</v>
      </c>
      <c r="F24428">
        <v>16.07</v>
      </c>
      <c r="G24428">
        <v>18.670000000000002</v>
      </c>
      <c r="H24428">
        <f t="shared" si="1143"/>
        <v>13.355</v>
      </c>
      <c r="I24428">
        <f t="shared" si="1144"/>
        <v>7.1650000000000009</v>
      </c>
      <c r="J24428">
        <f t="shared" si="1145"/>
        <v>17.37</v>
      </c>
    </row>
    <row r="24429" spans="1:10">
      <c r="A24429" t="s">
        <v>24347</v>
      </c>
      <c r="B24429">
        <v>19.3</v>
      </c>
      <c r="C24429">
        <v>19.55</v>
      </c>
      <c r="D24429">
        <v>14.81</v>
      </c>
      <c r="E24429">
        <v>17.04</v>
      </c>
      <c r="F24429">
        <v>11.2</v>
      </c>
      <c r="G24429">
        <v>16.02</v>
      </c>
      <c r="H24429">
        <f t="shared" si="1143"/>
        <v>19.425000000000001</v>
      </c>
      <c r="I24429">
        <f t="shared" si="1144"/>
        <v>15.925000000000001</v>
      </c>
      <c r="J24429">
        <f t="shared" si="1145"/>
        <v>13.61</v>
      </c>
    </row>
    <row r="24430" spans="1:10">
      <c r="A24430" t="s">
        <v>24348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f t="shared" si="1143"/>
        <v>0</v>
      </c>
      <c r="I24430">
        <f t="shared" si="1144"/>
        <v>0</v>
      </c>
      <c r="J24430">
        <f t="shared" si="1145"/>
        <v>0</v>
      </c>
    </row>
    <row r="24431" spans="1:10">
      <c r="A24431" t="s">
        <v>24349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f t="shared" si="1143"/>
        <v>0</v>
      </c>
      <c r="I24431">
        <f t="shared" si="1144"/>
        <v>0</v>
      </c>
      <c r="J24431">
        <f t="shared" si="1145"/>
        <v>0</v>
      </c>
    </row>
    <row r="24432" spans="1:10">
      <c r="A24432" t="s">
        <v>24350</v>
      </c>
      <c r="B24432">
        <v>10.210000000000001</v>
      </c>
      <c r="C24432">
        <v>14.4</v>
      </c>
      <c r="D24432">
        <v>8.84</v>
      </c>
      <c r="E24432">
        <v>11.4</v>
      </c>
      <c r="F24432">
        <v>8.61</v>
      </c>
      <c r="G24432">
        <v>10.24</v>
      </c>
      <c r="H24432">
        <f t="shared" si="1143"/>
        <v>12.305</v>
      </c>
      <c r="I24432">
        <f t="shared" si="1144"/>
        <v>10.120000000000001</v>
      </c>
      <c r="J24432">
        <f t="shared" si="1145"/>
        <v>9.4250000000000007</v>
      </c>
    </row>
    <row r="24433" spans="1:10">
      <c r="A24433" t="s">
        <v>24351</v>
      </c>
      <c r="B24433">
        <v>7.6</v>
      </c>
      <c r="C24433">
        <v>7.37</v>
      </c>
      <c r="D24433">
        <v>11.27</v>
      </c>
      <c r="E24433">
        <v>3.76</v>
      </c>
      <c r="F24433">
        <v>6.84</v>
      </c>
      <c r="G24433">
        <v>8.93</v>
      </c>
      <c r="H24433">
        <f t="shared" si="1143"/>
        <v>7.4849999999999994</v>
      </c>
      <c r="I24433">
        <f t="shared" si="1144"/>
        <v>7.5149999999999997</v>
      </c>
      <c r="J24433">
        <f t="shared" si="1145"/>
        <v>7.8849999999999998</v>
      </c>
    </row>
    <row r="24434" spans="1:10">
      <c r="A24434" t="s">
        <v>24352</v>
      </c>
      <c r="B24434">
        <v>13.68</v>
      </c>
      <c r="C24434">
        <v>6.48</v>
      </c>
      <c r="D24434">
        <v>7.57</v>
      </c>
      <c r="E24434">
        <v>6.25</v>
      </c>
      <c r="F24434">
        <v>14.02</v>
      </c>
      <c r="G24434">
        <v>11.33</v>
      </c>
      <c r="H24434">
        <f t="shared" si="1143"/>
        <v>10.08</v>
      </c>
      <c r="I24434">
        <f t="shared" si="1144"/>
        <v>6.91</v>
      </c>
      <c r="J24434">
        <f t="shared" si="1145"/>
        <v>12.675000000000001</v>
      </c>
    </row>
    <row r="24435" spans="1:10">
      <c r="A24435" t="s">
        <v>24353</v>
      </c>
      <c r="B24435">
        <v>8.67</v>
      </c>
      <c r="C24435">
        <v>12.24</v>
      </c>
      <c r="D24435">
        <v>7.37</v>
      </c>
      <c r="E24435">
        <v>6.74</v>
      </c>
      <c r="F24435">
        <v>11.95</v>
      </c>
      <c r="G24435">
        <v>7.84</v>
      </c>
      <c r="H24435">
        <f t="shared" si="1143"/>
        <v>10.455</v>
      </c>
      <c r="I24435">
        <f t="shared" si="1144"/>
        <v>7.0549999999999997</v>
      </c>
      <c r="J24435">
        <f t="shared" si="1145"/>
        <v>9.8949999999999996</v>
      </c>
    </row>
    <row r="24436" spans="1:10">
      <c r="A24436" t="s">
        <v>24354</v>
      </c>
      <c r="B24436">
        <v>48.79</v>
      </c>
      <c r="C24436">
        <v>55.73</v>
      </c>
      <c r="D24436">
        <v>45.63</v>
      </c>
      <c r="E24436">
        <v>51.96</v>
      </c>
      <c r="F24436">
        <v>56.49</v>
      </c>
      <c r="G24436">
        <v>54.78</v>
      </c>
      <c r="H24436">
        <f t="shared" si="1143"/>
        <v>52.26</v>
      </c>
      <c r="I24436">
        <f t="shared" si="1144"/>
        <v>48.795000000000002</v>
      </c>
      <c r="J24436">
        <f t="shared" si="1145"/>
        <v>55.635000000000005</v>
      </c>
    </row>
    <row r="24437" spans="1:10">
      <c r="A24437" t="s">
        <v>24355</v>
      </c>
      <c r="B24437">
        <v>22.72</v>
      </c>
      <c r="C24437">
        <v>26.12</v>
      </c>
      <c r="D24437">
        <v>15.38</v>
      </c>
      <c r="E24437">
        <v>18.87</v>
      </c>
      <c r="F24437">
        <v>10.32</v>
      </c>
      <c r="G24437">
        <v>20.079999999999998</v>
      </c>
      <c r="H24437">
        <f t="shared" si="1143"/>
        <v>24.42</v>
      </c>
      <c r="I24437">
        <f t="shared" si="1144"/>
        <v>17.125</v>
      </c>
      <c r="J24437">
        <f t="shared" si="1145"/>
        <v>15.2</v>
      </c>
    </row>
    <row r="24438" spans="1:10">
      <c r="A24438" t="s">
        <v>24356</v>
      </c>
      <c r="B24438">
        <v>11.91</v>
      </c>
      <c r="C24438">
        <v>6.12</v>
      </c>
      <c r="D24438">
        <v>9.49</v>
      </c>
      <c r="E24438">
        <v>7.54</v>
      </c>
      <c r="F24438">
        <v>8.6</v>
      </c>
      <c r="G24438">
        <v>5</v>
      </c>
      <c r="H24438">
        <f t="shared" si="1143"/>
        <v>9.0150000000000006</v>
      </c>
      <c r="I24438">
        <f t="shared" si="1144"/>
        <v>8.5150000000000006</v>
      </c>
      <c r="J24438">
        <f t="shared" si="1145"/>
        <v>6.8</v>
      </c>
    </row>
    <row r="24439" spans="1:10">
      <c r="A24439" t="s">
        <v>24357</v>
      </c>
      <c r="B24439">
        <v>0.57999999999999996</v>
      </c>
      <c r="C24439">
        <v>7.0000000000000007E-2</v>
      </c>
      <c r="D24439">
        <v>0.4</v>
      </c>
      <c r="E24439">
        <v>0</v>
      </c>
      <c r="F24439">
        <v>0.31</v>
      </c>
      <c r="G24439">
        <v>0.63</v>
      </c>
      <c r="H24439">
        <f t="shared" si="1143"/>
        <v>0.32499999999999996</v>
      </c>
      <c r="I24439">
        <f t="shared" si="1144"/>
        <v>0.2</v>
      </c>
      <c r="J24439">
        <f t="shared" si="1145"/>
        <v>0.47</v>
      </c>
    </row>
    <row r="24440" spans="1:10">
      <c r="A24440" t="s">
        <v>24358</v>
      </c>
      <c r="B24440">
        <v>73.430000000000007</v>
      </c>
      <c r="C24440">
        <v>81.569999999999993</v>
      </c>
      <c r="D24440">
        <v>71.260000000000005</v>
      </c>
      <c r="E24440">
        <v>73.84</v>
      </c>
      <c r="F24440">
        <v>61.19</v>
      </c>
      <c r="G24440">
        <v>65.12</v>
      </c>
      <c r="H24440">
        <f t="shared" si="1143"/>
        <v>77.5</v>
      </c>
      <c r="I24440">
        <f t="shared" si="1144"/>
        <v>72.550000000000011</v>
      </c>
      <c r="J24440">
        <f t="shared" si="1145"/>
        <v>63.155000000000001</v>
      </c>
    </row>
    <row r="24441" spans="1:10">
      <c r="A24441" t="s">
        <v>24359</v>
      </c>
      <c r="B24441">
        <v>3.94</v>
      </c>
      <c r="C24441">
        <v>4.1900000000000004</v>
      </c>
      <c r="D24441">
        <v>5.52</v>
      </c>
      <c r="E24441">
        <v>6.35</v>
      </c>
      <c r="F24441">
        <v>6.84</v>
      </c>
      <c r="G24441">
        <v>4.41</v>
      </c>
      <c r="H24441">
        <f t="shared" si="1143"/>
        <v>4.0650000000000004</v>
      </c>
      <c r="I24441">
        <f t="shared" si="1144"/>
        <v>5.9349999999999996</v>
      </c>
      <c r="J24441">
        <f t="shared" si="1145"/>
        <v>5.625</v>
      </c>
    </row>
    <row r="24442" spans="1:10">
      <c r="A24442" t="s">
        <v>24360</v>
      </c>
      <c r="B24442">
        <v>2.31</v>
      </c>
      <c r="C24442">
        <v>2.0299999999999998</v>
      </c>
      <c r="D24442">
        <v>2.5099999999999998</v>
      </c>
      <c r="E24442">
        <v>2.69</v>
      </c>
      <c r="F24442">
        <v>2.7</v>
      </c>
      <c r="G24442">
        <v>2.89</v>
      </c>
      <c r="H24442">
        <f t="shared" si="1143"/>
        <v>2.17</v>
      </c>
      <c r="I24442">
        <f t="shared" si="1144"/>
        <v>2.5999999999999996</v>
      </c>
      <c r="J24442">
        <f t="shared" si="1145"/>
        <v>2.7949999999999999</v>
      </c>
    </row>
    <row r="24443" spans="1:10">
      <c r="A24443" t="s">
        <v>24361</v>
      </c>
      <c r="B24443">
        <v>31.71</v>
      </c>
      <c r="C24443">
        <v>35.49</v>
      </c>
      <c r="D24443">
        <v>34.29</v>
      </c>
      <c r="E24443">
        <v>51.23</v>
      </c>
      <c r="F24443">
        <v>28.54</v>
      </c>
      <c r="G24443">
        <v>46.03</v>
      </c>
      <c r="H24443">
        <f t="shared" si="1143"/>
        <v>33.6</v>
      </c>
      <c r="I24443">
        <f t="shared" si="1144"/>
        <v>42.76</v>
      </c>
      <c r="J24443">
        <f t="shared" si="1145"/>
        <v>37.284999999999997</v>
      </c>
    </row>
    <row r="24444" spans="1:10">
      <c r="A24444" t="s">
        <v>24362</v>
      </c>
      <c r="B24444">
        <v>0</v>
      </c>
      <c r="C24444">
        <v>0.17</v>
      </c>
      <c r="D24444">
        <v>0.03</v>
      </c>
      <c r="E24444">
        <v>0</v>
      </c>
      <c r="F24444">
        <v>0</v>
      </c>
      <c r="G24444">
        <v>0.27</v>
      </c>
      <c r="H24444">
        <f t="shared" si="1143"/>
        <v>8.5000000000000006E-2</v>
      </c>
      <c r="I24444">
        <f t="shared" si="1144"/>
        <v>1.4999999999999999E-2</v>
      </c>
      <c r="J24444">
        <f t="shared" si="1145"/>
        <v>0.13500000000000001</v>
      </c>
    </row>
    <row r="24445" spans="1:10">
      <c r="A24445" t="s">
        <v>24363</v>
      </c>
      <c r="B24445">
        <v>5.98</v>
      </c>
      <c r="C24445">
        <v>4.9800000000000004</v>
      </c>
      <c r="D24445">
        <v>3.07</v>
      </c>
      <c r="E24445">
        <v>5.67</v>
      </c>
      <c r="F24445">
        <v>7.68</v>
      </c>
      <c r="G24445">
        <v>8.8000000000000007</v>
      </c>
      <c r="H24445">
        <f t="shared" si="1143"/>
        <v>5.48</v>
      </c>
      <c r="I24445">
        <f t="shared" si="1144"/>
        <v>4.37</v>
      </c>
      <c r="J24445">
        <f t="shared" si="1145"/>
        <v>8.24</v>
      </c>
    </row>
    <row r="24446" spans="1:10">
      <c r="A24446" t="s">
        <v>24364</v>
      </c>
      <c r="B24446">
        <v>7.0000000000000007E-2</v>
      </c>
      <c r="C24446">
        <v>0</v>
      </c>
      <c r="D24446">
        <v>0</v>
      </c>
      <c r="E24446">
        <v>0</v>
      </c>
      <c r="F24446">
        <v>0</v>
      </c>
      <c r="G24446">
        <v>0.71</v>
      </c>
      <c r="H24446">
        <f t="shared" si="1143"/>
        <v>3.5000000000000003E-2</v>
      </c>
      <c r="I24446">
        <f t="shared" si="1144"/>
        <v>0</v>
      </c>
      <c r="J24446">
        <f t="shared" si="1145"/>
        <v>0.35499999999999998</v>
      </c>
    </row>
    <row r="24447" spans="1:10">
      <c r="A24447" t="s">
        <v>24365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f t="shared" si="1143"/>
        <v>0</v>
      </c>
      <c r="I24447">
        <f t="shared" si="1144"/>
        <v>0</v>
      </c>
      <c r="J24447">
        <f t="shared" si="1145"/>
        <v>0</v>
      </c>
    </row>
    <row r="24448" spans="1:10">
      <c r="A24448" t="s">
        <v>24366</v>
      </c>
      <c r="B24448">
        <v>0.44</v>
      </c>
      <c r="C24448">
        <v>0.25</v>
      </c>
      <c r="D24448">
        <v>0.76</v>
      </c>
      <c r="E24448">
        <v>1.1299999999999999</v>
      </c>
      <c r="F24448">
        <v>0.56000000000000005</v>
      </c>
      <c r="G24448">
        <v>0.48</v>
      </c>
      <c r="H24448">
        <f t="shared" si="1143"/>
        <v>0.34499999999999997</v>
      </c>
      <c r="I24448">
        <f t="shared" si="1144"/>
        <v>0.94499999999999995</v>
      </c>
      <c r="J24448">
        <f t="shared" si="1145"/>
        <v>0.52</v>
      </c>
    </row>
    <row r="24449" spans="1:10">
      <c r="A24449" t="s">
        <v>24367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f t="shared" si="1143"/>
        <v>0</v>
      </c>
      <c r="I24449">
        <f t="shared" si="1144"/>
        <v>0</v>
      </c>
      <c r="J24449">
        <f t="shared" si="1145"/>
        <v>0</v>
      </c>
    </row>
    <row r="24450" spans="1:10">
      <c r="A24450" t="s">
        <v>24368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f t="shared" si="1143"/>
        <v>0</v>
      </c>
      <c r="I24450">
        <f t="shared" si="1144"/>
        <v>0</v>
      </c>
      <c r="J24450">
        <f t="shared" si="1145"/>
        <v>0</v>
      </c>
    </row>
    <row r="24451" spans="1:10">
      <c r="A24451" t="s">
        <v>24369</v>
      </c>
      <c r="B24451">
        <v>1.53</v>
      </c>
      <c r="C24451">
        <v>0.65</v>
      </c>
      <c r="D24451">
        <v>1.36</v>
      </c>
      <c r="E24451">
        <v>0.47</v>
      </c>
      <c r="F24451">
        <v>0.82</v>
      </c>
      <c r="G24451">
        <v>4.1100000000000003</v>
      </c>
      <c r="H24451">
        <f t="shared" ref="H24451:H24514" si="1146">AVERAGE(B24451:C24451)</f>
        <v>1.0900000000000001</v>
      </c>
      <c r="I24451">
        <f t="shared" ref="I24451:I24514" si="1147">AVERAGE(D24451:E24451)</f>
        <v>0.91500000000000004</v>
      </c>
      <c r="J24451">
        <f t="shared" ref="J24451:J24514" si="1148">AVERAGE(F24451:G24451)</f>
        <v>2.4650000000000003</v>
      </c>
    </row>
    <row r="24452" spans="1:10">
      <c r="A24452" t="s">
        <v>24370</v>
      </c>
      <c r="B24452">
        <v>2</v>
      </c>
      <c r="C24452">
        <v>2.48</v>
      </c>
      <c r="D24452">
        <v>3.78</v>
      </c>
      <c r="E24452">
        <v>2.4</v>
      </c>
      <c r="F24452">
        <v>1.84</v>
      </c>
      <c r="G24452">
        <v>5.45</v>
      </c>
      <c r="H24452">
        <f t="shared" si="1146"/>
        <v>2.2400000000000002</v>
      </c>
      <c r="I24452">
        <f t="shared" si="1147"/>
        <v>3.09</v>
      </c>
      <c r="J24452">
        <f t="shared" si="1148"/>
        <v>3.645</v>
      </c>
    </row>
    <row r="24453" spans="1:10">
      <c r="A24453" t="s">
        <v>24371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f t="shared" si="1146"/>
        <v>0</v>
      </c>
      <c r="I24453">
        <f t="shared" si="1147"/>
        <v>0</v>
      </c>
      <c r="J24453">
        <f t="shared" si="1148"/>
        <v>0</v>
      </c>
    </row>
    <row r="24454" spans="1:10">
      <c r="A24454" t="s">
        <v>24372</v>
      </c>
      <c r="B24454">
        <v>0.54</v>
      </c>
      <c r="C24454">
        <v>1.5</v>
      </c>
      <c r="D24454">
        <v>3.86</v>
      </c>
      <c r="E24454">
        <v>2.46</v>
      </c>
      <c r="F24454">
        <v>3.49</v>
      </c>
      <c r="G24454">
        <v>5.51</v>
      </c>
      <c r="H24454">
        <f t="shared" si="1146"/>
        <v>1.02</v>
      </c>
      <c r="I24454">
        <f t="shared" si="1147"/>
        <v>3.16</v>
      </c>
      <c r="J24454">
        <f t="shared" si="1148"/>
        <v>4.5</v>
      </c>
    </row>
    <row r="24455" spans="1:10">
      <c r="A24455" t="s">
        <v>24373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f t="shared" si="1146"/>
        <v>0</v>
      </c>
      <c r="I24455">
        <f t="shared" si="1147"/>
        <v>0</v>
      </c>
      <c r="J24455">
        <f t="shared" si="1148"/>
        <v>0</v>
      </c>
    </row>
    <row r="24456" spans="1:10">
      <c r="A24456" t="s">
        <v>24374</v>
      </c>
      <c r="B24456">
        <v>0.26</v>
      </c>
      <c r="C24456">
        <v>1.1299999999999999</v>
      </c>
      <c r="D24456">
        <v>0.09</v>
      </c>
      <c r="E24456">
        <v>0.38</v>
      </c>
      <c r="F24456">
        <v>0.3</v>
      </c>
      <c r="G24456">
        <v>0.3</v>
      </c>
      <c r="H24456">
        <f t="shared" si="1146"/>
        <v>0.69499999999999995</v>
      </c>
      <c r="I24456">
        <f t="shared" si="1147"/>
        <v>0.23499999999999999</v>
      </c>
      <c r="J24456">
        <f t="shared" si="1148"/>
        <v>0.3</v>
      </c>
    </row>
    <row r="24457" spans="1:10">
      <c r="A24457" t="s">
        <v>24375</v>
      </c>
      <c r="B24457">
        <v>18.2</v>
      </c>
      <c r="C24457">
        <v>16.36</v>
      </c>
      <c r="D24457">
        <v>12.86</v>
      </c>
      <c r="E24457">
        <v>9.32</v>
      </c>
      <c r="F24457">
        <v>11.41</v>
      </c>
      <c r="G24457">
        <v>12.97</v>
      </c>
      <c r="H24457">
        <f t="shared" si="1146"/>
        <v>17.28</v>
      </c>
      <c r="I24457">
        <f t="shared" si="1147"/>
        <v>11.09</v>
      </c>
      <c r="J24457">
        <f t="shared" si="1148"/>
        <v>12.190000000000001</v>
      </c>
    </row>
    <row r="24458" spans="1:10">
      <c r="A24458" t="s">
        <v>24376</v>
      </c>
      <c r="B24458">
        <v>21.89</v>
      </c>
      <c r="C24458">
        <v>23.05</v>
      </c>
      <c r="D24458">
        <v>15.87</v>
      </c>
      <c r="E24458">
        <v>8.94</v>
      </c>
      <c r="F24458">
        <v>29.97</v>
      </c>
      <c r="G24458">
        <v>30.38</v>
      </c>
      <c r="H24458">
        <f t="shared" si="1146"/>
        <v>22.47</v>
      </c>
      <c r="I24458">
        <f t="shared" si="1147"/>
        <v>12.404999999999999</v>
      </c>
      <c r="J24458">
        <f t="shared" si="1148"/>
        <v>30.174999999999997</v>
      </c>
    </row>
    <row r="24459" spans="1:10">
      <c r="A24459" t="s">
        <v>24377</v>
      </c>
      <c r="B24459">
        <v>175.7</v>
      </c>
      <c r="C24459">
        <v>164.31</v>
      </c>
      <c r="D24459">
        <v>108.22</v>
      </c>
      <c r="E24459">
        <v>97.44</v>
      </c>
      <c r="F24459">
        <v>141.88999999999999</v>
      </c>
      <c r="G24459">
        <v>149.80000000000001</v>
      </c>
      <c r="H24459">
        <f t="shared" si="1146"/>
        <v>170.005</v>
      </c>
      <c r="I24459">
        <f t="shared" si="1147"/>
        <v>102.83</v>
      </c>
      <c r="J24459">
        <f t="shared" si="1148"/>
        <v>145.845</v>
      </c>
    </row>
    <row r="24460" spans="1:10">
      <c r="A24460" t="s">
        <v>24378</v>
      </c>
      <c r="B24460">
        <v>11.36</v>
      </c>
      <c r="C24460">
        <v>17.22</v>
      </c>
      <c r="D24460">
        <v>20.010000000000002</v>
      </c>
      <c r="E24460">
        <v>7.42</v>
      </c>
      <c r="F24460">
        <v>10.5</v>
      </c>
      <c r="G24460">
        <v>6.9</v>
      </c>
      <c r="H24460">
        <f t="shared" si="1146"/>
        <v>14.29</v>
      </c>
      <c r="I24460">
        <f t="shared" si="1147"/>
        <v>13.715</v>
      </c>
      <c r="J24460">
        <f t="shared" si="1148"/>
        <v>8.6999999999999993</v>
      </c>
    </row>
    <row r="24461" spans="1:10">
      <c r="A24461" t="s">
        <v>24379</v>
      </c>
      <c r="B24461">
        <v>2.2200000000000002</v>
      </c>
      <c r="C24461">
        <v>3.28</v>
      </c>
      <c r="D24461">
        <v>0</v>
      </c>
      <c r="E24461">
        <v>0.53</v>
      </c>
      <c r="F24461">
        <v>0.32</v>
      </c>
      <c r="G24461">
        <v>1.55</v>
      </c>
      <c r="H24461">
        <f t="shared" si="1146"/>
        <v>2.75</v>
      </c>
      <c r="I24461">
        <f t="shared" si="1147"/>
        <v>0.26500000000000001</v>
      </c>
      <c r="J24461">
        <f t="shared" si="1148"/>
        <v>0.93500000000000005</v>
      </c>
    </row>
    <row r="24462" spans="1:10">
      <c r="A24462" t="s">
        <v>24380</v>
      </c>
      <c r="B24462">
        <v>74.95</v>
      </c>
      <c r="C24462">
        <v>77.3</v>
      </c>
      <c r="D24462">
        <v>74.989999999999995</v>
      </c>
      <c r="E24462">
        <v>69.36</v>
      </c>
      <c r="F24462">
        <v>48.49</v>
      </c>
      <c r="G24462">
        <v>52.89</v>
      </c>
      <c r="H24462">
        <f t="shared" si="1146"/>
        <v>76.125</v>
      </c>
      <c r="I24462">
        <f t="shared" si="1147"/>
        <v>72.174999999999997</v>
      </c>
      <c r="J24462">
        <f t="shared" si="1148"/>
        <v>50.69</v>
      </c>
    </row>
    <row r="24463" spans="1:10">
      <c r="A24463" t="s">
        <v>24381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f t="shared" si="1146"/>
        <v>0</v>
      </c>
      <c r="I24463">
        <f t="shared" si="1147"/>
        <v>0</v>
      </c>
      <c r="J24463">
        <f t="shared" si="1148"/>
        <v>0</v>
      </c>
    </row>
    <row r="24464" spans="1:10">
      <c r="A24464" t="s">
        <v>24382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f t="shared" si="1146"/>
        <v>0</v>
      </c>
      <c r="I24464">
        <f t="shared" si="1147"/>
        <v>0</v>
      </c>
      <c r="J24464">
        <f t="shared" si="1148"/>
        <v>0</v>
      </c>
    </row>
    <row r="24465" spans="1:10">
      <c r="A24465" t="s">
        <v>24383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f t="shared" si="1146"/>
        <v>0</v>
      </c>
      <c r="I24465">
        <f t="shared" si="1147"/>
        <v>0</v>
      </c>
      <c r="J24465">
        <f t="shared" si="1148"/>
        <v>0</v>
      </c>
    </row>
    <row r="24466" spans="1:10">
      <c r="A24466" t="s">
        <v>24384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f t="shared" si="1146"/>
        <v>0</v>
      </c>
      <c r="I24466">
        <f t="shared" si="1147"/>
        <v>0</v>
      </c>
      <c r="J24466">
        <f t="shared" si="1148"/>
        <v>0</v>
      </c>
    </row>
    <row r="24467" spans="1:10">
      <c r="A24467" t="s">
        <v>24385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f t="shared" si="1146"/>
        <v>0</v>
      </c>
      <c r="I24467">
        <f t="shared" si="1147"/>
        <v>0</v>
      </c>
      <c r="J24467">
        <f t="shared" si="1148"/>
        <v>0</v>
      </c>
    </row>
    <row r="24468" spans="1:10">
      <c r="A24468" t="s">
        <v>24386</v>
      </c>
      <c r="B24468">
        <v>0.24</v>
      </c>
      <c r="C24468">
        <v>0.51</v>
      </c>
      <c r="D24468">
        <v>0.15</v>
      </c>
      <c r="E24468">
        <v>0.49</v>
      </c>
      <c r="F24468">
        <v>0.2</v>
      </c>
      <c r="G24468">
        <v>0.4</v>
      </c>
      <c r="H24468">
        <f t="shared" si="1146"/>
        <v>0.375</v>
      </c>
      <c r="I24468">
        <f t="shared" si="1147"/>
        <v>0.32</v>
      </c>
      <c r="J24468">
        <f t="shared" si="1148"/>
        <v>0.30000000000000004</v>
      </c>
    </row>
    <row r="24469" spans="1:10">
      <c r="A24469" t="s">
        <v>24387</v>
      </c>
      <c r="B24469">
        <v>0</v>
      </c>
      <c r="C24469">
        <v>0</v>
      </c>
      <c r="D24469">
        <v>0</v>
      </c>
      <c r="E24469">
        <v>0</v>
      </c>
      <c r="F24469">
        <v>0.35</v>
      </c>
      <c r="G24469">
        <v>0.71</v>
      </c>
      <c r="H24469">
        <f t="shared" si="1146"/>
        <v>0</v>
      </c>
      <c r="I24469">
        <f t="shared" si="1147"/>
        <v>0</v>
      </c>
      <c r="J24469">
        <f t="shared" si="1148"/>
        <v>0.53</v>
      </c>
    </row>
    <row r="24470" spans="1:10">
      <c r="A24470" t="s">
        <v>24388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0.92</v>
      </c>
      <c r="H24470">
        <f t="shared" si="1146"/>
        <v>0</v>
      </c>
      <c r="I24470">
        <f t="shared" si="1147"/>
        <v>0</v>
      </c>
      <c r="J24470">
        <f t="shared" si="1148"/>
        <v>0.46</v>
      </c>
    </row>
    <row r="24471" spans="1:10">
      <c r="A24471" t="s">
        <v>24389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1.24</v>
      </c>
      <c r="H24471">
        <f t="shared" si="1146"/>
        <v>0</v>
      </c>
      <c r="I24471">
        <f t="shared" si="1147"/>
        <v>0</v>
      </c>
      <c r="J24471">
        <f t="shared" si="1148"/>
        <v>0.62</v>
      </c>
    </row>
    <row r="24472" spans="1:10">
      <c r="A24472" t="s">
        <v>24390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f t="shared" si="1146"/>
        <v>0</v>
      </c>
      <c r="I24472">
        <f t="shared" si="1147"/>
        <v>0</v>
      </c>
      <c r="J24472">
        <f t="shared" si="1148"/>
        <v>0</v>
      </c>
    </row>
    <row r="24473" spans="1:10">
      <c r="A24473" t="s">
        <v>24391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f t="shared" si="1146"/>
        <v>0</v>
      </c>
      <c r="I24473">
        <f t="shared" si="1147"/>
        <v>0</v>
      </c>
      <c r="J24473">
        <f t="shared" si="1148"/>
        <v>0</v>
      </c>
    </row>
    <row r="24474" spans="1:10">
      <c r="A24474" t="s">
        <v>24392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f t="shared" si="1146"/>
        <v>0</v>
      </c>
      <c r="I24474">
        <f t="shared" si="1147"/>
        <v>0</v>
      </c>
      <c r="J24474">
        <f t="shared" si="1148"/>
        <v>0</v>
      </c>
    </row>
    <row r="24475" spans="1:10">
      <c r="A24475" t="s">
        <v>24393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f t="shared" si="1146"/>
        <v>0</v>
      </c>
      <c r="I24475">
        <f t="shared" si="1147"/>
        <v>0</v>
      </c>
      <c r="J24475">
        <f t="shared" si="1148"/>
        <v>0</v>
      </c>
    </row>
    <row r="24476" spans="1:10">
      <c r="A24476" t="s">
        <v>24394</v>
      </c>
      <c r="B24476">
        <v>0</v>
      </c>
      <c r="C24476">
        <v>0</v>
      </c>
      <c r="D24476">
        <v>0</v>
      </c>
      <c r="E24476">
        <v>0</v>
      </c>
      <c r="F24476">
        <v>1.2</v>
      </c>
      <c r="G24476">
        <v>0</v>
      </c>
      <c r="H24476">
        <f t="shared" si="1146"/>
        <v>0</v>
      </c>
      <c r="I24476">
        <f t="shared" si="1147"/>
        <v>0</v>
      </c>
      <c r="J24476">
        <f t="shared" si="1148"/>
        <v>0.6</v>
      </c>
    </row>
    <row r="24477" spans="1:10">
      <c r="A24477" t="s">
        <v>24395</v>
      </c>
      <c r="B24477">
        <v>0</v>
      </c>
      <c r="C24477">
        <v>0</v>
      </c>
      <c r="D24477">
        <v>1.84</v>
      </c>
      <c r="E24477">
        <v>4.78</v>
      </c>
      <c r="F24477">
        <v>4.5</v>
      </c>
      <c r="G24477">
        <v>10.57</v>
      </c>
      <c r="H24477">
        <f t="shared" si="1146"/>
        <v>0</v>
      </c>
      <c r="I24477">
        <f t="shared" si="1147"/>
        <v>3.31</v>
      </c>
      <c r="J24477">
        <f t="shared" si="1148"/>
        <v>7.5350000000000001</v>
      </c>
    </row>
    <row r="24478" spans="1:10">
      <c r="A24478" t="s">
        <v>24396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f t="shared" si="1146"/>
        <v>0</v>
      </c>
      <c r="I24478">
        <f t="shared" si="1147"/>
        <v>0</v>
      </c>
      <c r="J24478">
        <f t="shared" si="1148"/>
        <v>0</v>
      </c>
    </row>
    <row r="24479" spans="1:10">
      <c r="A24479" t="s">
        <v>24397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f t="shared" si="1146"/>
        <v>0</v>
      </c>
      <c r="I24479">
        <f t="shared" si="1147"/>
        <v>0</v>
      </c>
      <c r="J24479">
        <f t="shared" si="1148"/>
        <v>0</v>
      </c>
    </row>
    <row r="24480" spans="1:10">
      <c r="A24480" t="s">
        <v>24398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f t="shared" si="1146"/>
        <v>0</v>
      </c>
      <c r="I24480">
        <f t="shared" si="1147"/>
        <v>0</v>
      </c>
      <c r="J24480">
        <f t="shared" si="1148"/>
        <v>0</v>
      </c>
    </row>
    <row r="24481" spans="1:10">
      <c r="A24481" t="s">
        <v>24399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f t="shared" si="1146"/>
        <v>0</v>
      </c>
      <c r="I24481">
        <f t="shared" si="1147"/>
        <v>0</v>
      </c>
      <c r="J24481">
        <f t="shared" si="1148"/>
        <v>0</v>
      </c>
    </row>
    <row r="24482" spans="1:10">
      <c r="A24482" t="s">
        <v>24400</v>
      </c>
      <c r="B24482">
        <v>0</v>
      </c>
      <c r="C24482">
        <v>0</v>
      </c>
      <c r="D24482">
        <v>0</v>
      </c>
      <c r="E24482">
        <v>0</v>
      </c>
      <c r="F24482">
        <v>1.24</v>
      </c>
      <c r="G24482">
        <v>0</v>
      </c>
      <c r="H24482">
        <f t="shared" si="1146"/>
        <v>0</v>
      </c>
      <c r="I24482">
        <f t="shared" si="1147"/>
        <v>0</v>
      </c>
      <c r="J24482">
        <f t="shared" si="1148"/>
        <v>0.62</v>
      </c>
    </row>
    <row r="24483" spans="1:10">
      <c r="A24483" t="s">
        <v>24401</v>
      </c>
      <c r="B24483">
        <v>0</v>
      </c>
      <c r="C24483">
        <v>0</v>
      </c>
      <c r="D24483">
        <v>0</v>
      </c>
      <c r="E24483">
        <v>0</v>
      </c>
      <c r="F24483">
        <v>0.91</v>
      </c>
      <c r="G24483">
        <v>1.84</v>
      </c>
      <c r="H24483">
        <f t="shared" si="1146"/>
        <v>0</v>
      </c>
      <c r="I24483">
        <f t="shared" si="1147"/>
        <v>0</v>
      </c>
      <c r="J24483">
        <f t="shared" si="1148"/>
        <v>1.375</v>
      </c>
    </row>
    <row r="24484" spans="1:10">
      <c r="A24484" t="s">
        <v>24402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f t="shared" si="1146"/>
        <v>0</v>
      </c>
      <c r="I24484">
        <f t="shared" si="1147"/>
        <v>0</v>
      </c>
      <c r="J24484">
        <f t="shared" si="1148"/>
        <v>0</v>
      </c>
    </row>
    <row r="24485" spans="1:10">
      <c r="A24485" t="s">
        <v>24403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f t="shared" si="1146"/>
        <v>0</v>
      </c>
      <c r="I24485">
        <f t="shared" si="1147"/>
        <v>0</v>
      </c>
      <c r="J24485">
        <f t="shared" si="1148"/>
        <v>0</v>
      </c>
    </row>
    <row r="24486" spans="1:10">
      <c r="A24486" t="s">
        <v>24404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f t="shared" si="1146"/>
        <v>0</v>
      </c>
      <c r="I24486">
        <f t="shared" si="1147"/>
        <v>0</v>
      </c>
      <c r="J24486">
        <f t="shared" si="1148"/>
        <v>0</v>
      </c>
    </row>
    <row r="24487" spans="1:10">
      <c r="A24487" t="s">
        <v>24405</v>
      </c>
      <c r="B24487">
        <v>0</v>
      </c>
      <c r="C24487">
        <v>0</v>
      </c>
      <c r="D24487">
        <v>0</v>
      </c>
      <c r="E24487">
        <v>0</v>
      </c>
      <c r="F24487">
        <v>0.56999999999999995</v>
      </c>
      <c r="G24487">
        <v>0</v>
      </c>
      <c r="H24487">
        <f t="shared" si="1146"/>
        <v>0</v>
      </c>
      <c r="I24487">
        <f t="shared" si="1147"/>
        <v>0</v>
      </c>
      <c r="J24487">
        <f t="shared" si="1148"/>
        <v>0.28499999999999998</v>
      </c>
    </row>
    <row r="24488" spans="1:10">
      <c r="A24488" t="s">
        <v>24406</v>
      </c>
      <c r="B24488">
        <v>16.41</v>
      </c>
      <c r="C24488">
        <v>11.44</v>
      </c>
      <c r="D24488">
        <v>23.4</v>
      </c>
      <c r="E24488">
        <v>20.27</v>
      </c>
      <c r="F24488">
        <v>16.52</v>
      </c>
      <c r="G24488">
        <v>19.34</v>
      </c>
      <c r="H24488">
        <f t="shared" si="1146"/>
        <v>13.925000000000001</v>
      </c>
      <c r="I24488">
        <f t="shared" si="1147"/>
        <v>21.835000000000001</v>
      </c>
      <c r="J24488">
        <f t="shared" si="1148"/>
        <v>17.93</v>
      </c>
    </row>
    <row r="24489" spans="1:10">
      <c r="A24489" t="s">
        <v>24407</v>
      </c>
      <c r="B24489">
        <v>0.63</v>
      </c>
      <c r="C24489">
        <v>0</v>
      </c>
      <c r="D24489">
        <v>0</v>
      </c>
      <c r="E24489">
        <v>0.21</v>
      </c>
      <c r="F24489">
        <v>0</v>
      </c>
      <c r="G24489">
        <v>0.34</v>
      </c>
      <c r="H24489">
        <f t="shared" si="1146"/>
        <v>0.315</v>
      </c>
      <c r="I24489">
        <f t="shared" si="1147"/>
        <v>0.105</v>
      </c>
      <c r="J24489">
        <f t="shared" si="1148"/>
        <v>0.17</v>
      </c>
    </row>
    <row r="24490" spans="1:10">
      <c r="A24490" t="s">
        <v>24408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f t="shared" si="1146"/>
        <v>0</v>
      </c>
      <c r="I24490">
        <f t="shared" si="1147"/>
        <v>0</v>
      </c>
      <c r="J24490">
        <f t="shared" si="1148"/>
        <v>0</v>
      </c>
    </row>
    <row r="24491" spans="1:10">
      <c r="A24491" t="s">
        <v>24409</v>
      </c>
      <c r="B24491">
        <v>0</v>
      </c>
      <c r="C24491">
        <v>3.15</v>
      </c>
      <c r="D24491">
        <v>7.91</v>
      </c>
      <c r="E24491">
        <v>7.18</v>
      </c>
      <c r="F24491">
        <v>0.57999999999999996</v>
      </c>
      <c r="G24491">
        <v>0.15</v>
      </c>
      <c r="H24491">
        <f t="shared" si="1146"/>
        <v>1.575</v>
      </c>
      <c r="I24491">
        <f t="shared" si="1147"/>
        <v>7.5449999999999999</v>
      </c>
      <c r="J24491">
        <f t="shared" si="1148"/>
        <v>0.36499999999999999</v>
      </c>
    </row>
    <row r="24492" spans="1:10">
      <c r="A24492" t="s">
        <v>24410</v>
      </c>
      <c r="B24492">
        <v>0</v>
      </c>
      <c r="C24492">
        <v>0</v>
      </c>
      <c r="D24492">
        <v>0.25</v>
      </c>
      <c r="E24492">
        <v>0.4</v>
      </c>
      <c r="F24492">
        <v>0</v>
      </c>
      <c r="G24492">
        <v>0</v>
      </c>
      <c r="H24492">
        <f t="shared" si="1146"/>
        <v>0</v>
      </c>
      <c r="I24492">
        <f t="shared" si="1147"/>
        <v>0.32500000000000001</v>
      </c>
      <c r="J24492">
        <f t="shared" si="1148"/>
        <v>0</v>
      </c>
    </row>
    <row r="24493" spans="1:10">
      <c r="A24493" t="s">
        <v>24411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f t="shared" si="1146"/>
        <v>0</v>
      </c>
      <c r="I24493">
        <f t="shared" si="1147"/>
        <v>0</v>
      </c>
      <c r="J24493">
        <f t="shared" si="1148"/>
        <v>0</v>
      </c>
    </row>
    <row r="24494" spans="1:10">
      <c r="A24494" t="s">
        <v>24412</v>
      </c>
      <c r="B24494">
        <v>0</v>
      </c>
      <c r="C24494">
        <v>0</v>
      </c>
      <c r="D24494">
        <v>0.76</v>
      </c>
      <c r="E24494">
        <v>6.43</v>
      </c>
      <c r="F24494">
        <v>0</v>
      </c>
      <c r="G24494">
        <v>0</v>
      </c>
      <c r="H24494">
        <f t="shared" si="1146"/>
        <v>0</v>
      </c>
      <c r="I24494">
        <f t="shared" si="1147"/>
        <v>3.5949999999999998</v>
      </c>
      <c r="J24494">
        <f t="shared" si="1148"/>
        <v>0</v>
      </c>
    </row>
    <row r="24495" spans="1:10">
      <c r="A24495" t="s">
        <v>24413</v>
      </c>
      <c r="B24495">
        <v>0</v>
      </c>
      <c r="C24495">
        <v>0</v>
      </c>
      <c r="D24495">
        <v>0.26</v>
      </c>
      <c r="E24495">
        <v>0</v>
      </c>
      <c r="F24495">
        <v>0</v>
      </c>
      <c r="G24495">
        <v>0</v>
      </c>
      <c r="H24495">
        <f t="shared" si="1146"/>
        <v>0</v>
      </c>
      <c r="I24495">
        <f t="shared" si="1147"/>
        <v>0.13</v>
      </c>
      <c r="J24495">
        <f t="shared" si="1148"/>
        <v>0</v>
      </c>
    </row>
    <row r="24496" spans="1:10">
      <c r="A24496" t="s">
        <v>24414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f t="shared" si="1146"/>
        <v>0</v>
      </c>
      <c r="I24496">
        <f t="shared" si="1147"/>
        <v>0</v>
      </c>
      <c r="J24496">
        <f t="shared" si="1148"/>
        <v>0</v>
      </c>
    </row>
    <row r="24497" spans="1:10">
      <c r="A24497" t="s">
        <v>24415</v>
      </c>
      <c r="B24497">
        <v>0</v>
      </c>
      <c r="C24497">
        <v>0</v>
      </c>
      <c r="D24497">
        <v>0</v>
      </c>
      <c r="E24497">
        <v>0</v>
      </c>
      <c r="F24497">
        <v>0.14000000000000001</v>
      </c>
      <c r="G24497">
        <v>0</v>
      </c>
      <c r="H24497">
        <f t="shared" si="1146"/>
        <v>0</v>
      </c>
      <c r="I24497">
        <f t="shared" si="1147"/>
        <v>0</v>
      </c>
      <c r="J24497">
        <f t="shared" si="1148"/>
        <v>7.0000000000000007E-2</v>
      </c>
    </row>
    <row r="24498" spans="1:10">
      <c r="A24498" t="s">
        <v>24416</v>
      </c>
      <c r="B24498">
        <v>0</v>
      </c>
      <c r="C24498">
        <v>0</v>
      </c>
      <c r="D24498">
        <v>5.27</v>
      </c>
      <c r="E24498">
        <v>3.88</v>
      </c>
      <c r="F24498">
        <v>4.68</v>
      </c>
      <c r="G24498">
        <v>0.53</v>
      </c>
      <c r="H24498">
        <f t="shared" si="1146"/>
        <v>0</v>
      </c>
      <c r="I24498">
        <f t="shared" si="1147"/>
        <v>4.5749999999999993</v>
      </c>
      <c r="J24498">
        <f t="shared" si="1148"/>
        <v>2.605</v>
      </c>
    </row>
    <row r="24499" spans="1:10">
      <c r="A24499" t="s">
        <v>24417</v>
      </c>
      <c r="B24499">
        <v>0</v>
      </c>
      <c r="C24499">
        <v>0</v>
      </c>
      <c r="D24499">
        <v>0.16</v>
      </c>
      <c r="E24499">
        <v>0.75</v>
      </c>
      <c r="F24499">
        <v>0</v>
      </c>
      <c r="G24499">
        <v>0</v>
      </c>
      <c r="H24499">
        <f t="shared" si="1146"/>
        <v>0</v>
      </c>
      <c r="I24499">
        <f t="shared" si="1147"/>
        <v>0.45500000000000002</v>
      </c>
      <c r="J24499">
        <f t="shared" si="1148"/>
        <v>0</v>
      </c>
    </row>
    <row r="24500" spans="1:10">
      <c r="A24500" t="s">
        <v>24418</v>
      </c>
      <c r="B24500">
        <v>0</v>
      </c>
      <c r="C24500">
        <v>0</v>
      </c>
      <c r="D24500">
        <v>0</v>
      </c>
      <c r="E24500">
        <v>0</v>
      </c>
      <c r="F24500">
        <v>0.46</v>
      </c>
      <c r="G24500">
        <v>0</v>
      </c>
      <c r="H24500">
        <f t="shared" si="1146"/>
        <v>0</v>
      </c>
      <c r="I24500">
        <f t="shared" si="1147"/>
        <v>0</v>
      </c>
      <c r="J24500">
        <f t="shared" si="1148"/>
        <v>0.23</v>
      </c>
    </row>
    <row r="24501" spans="1:10">
      <c r="A24501" t="s">
        <v>24419</v>
      </c>
      <c r="B24501">
        <v>0.43</v>
      </c>
      <c r="C24501">
        <v>0.57999999999999996</v>
      </c>
      <c r="D24501">
        <v>1.24</v>
      </c>
      <c r="E24501">
        <v>1.7</v>
      </c>
      <c r="F24501">
        <v>1.1599999999999999</v>
      </c>
      <c r="G24501">
        <v>0</v>
      </c>
      <c r="H24501">
        <f t="shared" si="1146"/>
        <v>0.505</v>
      </c>
      <c r="I24501">
        <f t="shared" si="1147"/>
        <v>1.47</v>
      </c>
      <c r="J24501">
        <f t="shared" si="1148"/>
        <v>0.57999999999999996</v>
      </c>
    </row>
    <row r="24502" spans="1:10">
      <c r="A24502" t="s">
        <v>24420</v>
      </c>
      <c r="B24502">
        <v>0.66</v>
      </c>
      <c r="C24502">
        <v>0</v>
      </c>
      <c r="D24502">
        <v>1.29</v>
      </c>
      <c r="E24502">
        <v>3.25</v>
      </c>
      <c r="F24502">
        <v>0</v>
      </c>
      <c r="G24502">
        <v>0</v>
      </c>
      <c r="H24502">
        <f t="shared" si="1146"/>
        <v>0.33</v>
      </c>
      <c r="I24502">
        <f t="shared" si="1147"/>
        <v>2.27</v>
      </c>
      <c r="J24502">
        <f t="shared" si="1148"/>
        <v>0</v>
      </c>
    </row>
    <row r="24503" spans="1:10">
      <c r="A24503" t="s">
        <v>24421</v>
      </c>
      <c r="B24503">
        <v>0</v>
      </c>
      <c r="C24503">
        <v>0</v>
      </c>
      <c r="D24503">
        <v>0.17</v>
      </c>
      <c r="E24503">
        <v>0</v>
      </c>
      <c r="F24503">
        <v>0</v>
      </c>
      <c r="G24503">
        <v>0</v>
      </c>
      <c r="H24503">
        <f t="shared" si="1146"/>
        <v>0</v>
      </c>
      <c r="I24503">
        <f t="shared" si="1147"/>
        <v>8.5000000000000006E-2</v>
      </c>
      <c r="J24503">
        <f t="shared" si="1148"/>
        <v>0</v>
      </c>
    </row>
    <row r="24504" spans="1:10">
      <c r="A24504" t="s">
        <v>24422</v>
      </c>
      <c r="B24504">
        <v>0.42</v>
      </c>
      <c r="C24504">
        <v>0</v>
      </c>
      <c r="D24504">
        <v>6.75</v>
      </c>
      <c r="E24504">
        <v>5.07</v>
      </c>
      <c r="F24504">
        <v>0</v>
      </c>
      <c r="G24504">
        <v>0</v>
      </c>
      <c r="H24504">
        <f t="shared" si="1146"/>
        <v>0.21</v>
      </c>
      <c r="I24504">
        <f t="shared" si="1147"/>
        <v>5.91</v>
      </c>
      <c r="J24504">
        <f t="shared" si="1148"/>
        <v>0</v>
      </c>
    </row>
    <row r="24505" spans="1:10">
      <c r="A24505" t="s">
        <v>24423</v>
      </c>
      <c r="B24505">
        <v>0</v>
      </c>
      <c r="C24505">
        <v>1.62</v>
      </c>
      <c r="D24505">
        <v>0</v>
      </c>
      <c r="E24505">
        <v>0</v>
      </c>
      <c r="F24505">
        <v>0</v>
      </c>
      <c r="G24505">
        <v>0</v>
      </c>
      <c r="H24505">
        <f t="shared" si="1146"/>
        <v>0.81</v>
      </c>
      <c r="I24505">
        <f t="shared" si="1147"/>
        <v>0</v>
      </c>
      <c r="J24505">
        <f t="shared" si="1148"/>
        <v>0</v>
      </c>
    </row>
    <row r="24506" spans="1:10">
      <c r="A24506" t="s">
        <v>24424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f t="shared" si="1146"/>
        <v>0</v>
      </c>
      <c r="I24506">
        <f t="shared" si="1147"/>
        <v>0</v>
      </c>
      <c r="J24506">
        <f t="shared" si="1148"/>
        <v>0</v>
      </c>
    </row>
    <row r="24507" spans="1:10">
      <c r="A24507" t="s">
        <v>24425</v>
      </c>
      <c r="B24507">
        <v>0</v>
      </c>
      <c r="C24507">
        <v>0</v>
      </c>
      <c r="D24507">
        <v>0.36</v>
      </c>
      <c r="E24507">
        <v>0.65</v>
      </c>
      <c r="F24507">
        <v>0.26</v>
      </c>
      <c r="G24507">
        <v>0</v>
      </c>
      <c r="H24507">
        <f t="shared" si="1146"/>
        <v>0</v>
      </c>
      <c r="I24507">
        <f t="shared" si="1147"/>
        <v>0.505</v>
      </c>
      <c r="J24507">
        <f t="shared" si="1148"/>
        <v>0.13</v>
      </c>
    </row>
    <row r="24508" spans="1:10">
      <c r="A24508" t="s">
        <v>24426</v>
      </c>
      <c r="B24508">
        <v>1.1499999999999999</v>
      </c>
      <c r="C24508">
        <v>0</v>
      </c>
      <c r="D24508">
        <v>1.88</v>
      </c>
      <c r="E24508">
        <v>1.97</v>
      </c>
      <c r="F24508">
        <v>0.18</v>
      </c>
      <c r="G24508">
        <v>1.62</v>
      </c>
      <c r="H24508">
        <f t="shared" si="1146"/>
        <v>0.57499999999999996</v>
      </c>
      <c r="I24508">
        <f t="shared" si="1147"/>
        <v>1.9249999999999998</v>
      </c>
      <c r="J24508">
        <f t="shared" si="1148"/>
        <v>0.9</v>
      </c>
    </row>
    <row r="24509" spans="1:10">
      <c r="A24509" t="s">
        <v>24427</v>
      </c>
      <c r="B24509">
        <v>2.56</v>
      </c>
      <c r="C24509">
        <v>2.38</v>
      </c>
      <c r="D24509">
        <v>166.08</v>
      </c>
      <c r="E24509">
        <v>177.29</v>
      </c>
      <c r="F24509">
        <v>25.49</v>
      </c>
      <c r="G24509">
        <v>25.7</v>
      </c>
      <c r="H24509">
        <f t="shared" si="1146"/>
        <v>2.4699999999999998</v>
      </c>
      <c r="I24509">
        <f t="shared" si="1147"/>
        <v>171.685</v>
      </c>
      <c r="J24509">
        <f t="shared" si="1148"/>
        <v>25.594999999999999</v>
      </c>
    </row>
    <row r="24510" spans="1:10">
      <c r="A24510" t="s">
        <v>24428</v>
      </c>
      <c r="B24510">
        <v>1.21</v>
      </c>
      <c r="C24510">
        <v>0.74</v>
      </c>
      <c r="D24510">
        <v>25.87</v>
      </c>
      <c r="E24510">
        <v>42.84</v>
      </c>
      <c r="F24510">
        <v>30.36</v>
      </c>
      <c r="G24510">
        <v>23.38</v>
      </c>
      <c r="H24510">
        <f t="shared" si="1146"/>
        <v>0.97499999999999998</v>
      </c>
      <c r="I24510">
        <f t="shared" si="1147"/>
        <v>34.355000000000004</v>
      </c>
      <c r="J24510">
        <f t="shared" si="1148"/>
        <v>26.869999999999997</v>
      </c>
    </row>
    <row r="24511" spans="1:10">
      <c r="A24511" t="s">
        <v>24429</v>
      </c>
      <c r="B24511">
        <v>0.9</v>
      </c>
      <c r="C24511">
        <v>0</v>
      </c>
      <c r="D24511">
        <v>12.61</v>
      </c>
      <c r="E24511">
        <v>42.06</v>
      </c>
      <c r="F24511">
        <v>2.12</v>
      </c>
      <c r="G24511">
        <v>0</v>
      </c>
      <c r="H24511">
        <f t="shared" si="1146"/>
        <v>0.45</v>
      </c>
      <c r="I24511">
        <f t="shared" si="1147"/>
        <v>27.335000000000001</v>
      </c>
      <c r="J24511">
        <f t="shared" si="1148"/>
        <v>1.06</v>
      </c>
    </row>
    <row r="24512" spans="1:10">
      <c r="A24512" t="s">
        <v>24430</v>
      </c>
      <c r="B24512">
        <v>1.38</v>
      </c>
      <c r="C24512">
        <v>0.96</v>
      </c>
      <c r="D24512">
        <v>14.4</v>
      </c>
      <c r="E24512">
        <v>17.850000000000001</v>
      </c>
      <c r="F24512">
        <v>0.38</v>
      </c>
      <c r="G24512">
        <v>0.09</v>
      </c>
      <c r="H24512">
        <f t="shared" si="1146"/>
        <v>1.17</v>
      </c>
      <c r="I24512">
        <f t="shared" si="1147"/>
        <v>16.125</v>
      </c>
      <c r="J24512">
        <f t="shared" si="1148"/>
        <v>0.23499999999999999</v>
      </c>
    </row>
    <row r="24513" spans="1:10">
      <c r="A24513" t="s">
        <v>24431</v>
      </c>
      <c r="B24513">
        <v>0</v>
      </c>
      <c r="C24513">
        <v>0</v>
      </c>
      <c r="D24513">
        <v>0</v>
      </c>
      <c r="E24513">
        <v>13.69</v>
      </c>
      <c r="F24513">
        <v>0</v>
      </c>
      <c r="G24513">
        <v>0</v>
      </c>
      <c r="H24513">
        <f t="shared" si="1146"/>
        <v>0</v>
      </c>
      <c r="I24513">
        <f t="shared" si="1147"/>
        <v>6.8449999999999998</v>
      </c>
      <c r="J24513">
        <f t="shared" si="1148"/>
        <v>0</v>
      </c>
    </row>
    <row r="24514" spans="1:10">
      <c r="A24514" t="s">
        <v>24432</v>
      </c>
      <c r="B24514">
        <v>33.29</v>
      </c>
      <c r="C24514">
        <v>38.020000000000003</v>
      </c>
      <c r="D24514">
        <v>88.49</v>
      </c>
      <c r="E24514">
        <v>85.89</v>
      </c>
      <c r="F24514">
        <v>6.42</v>
      </c>
      <c r="G24514">
        <v>13.87</v>
      </c>
      <c r="H24514">
        <f t="shared" si="1146"/>
        <v>35.655000000000001</v>
      </c>
      <c r="I24514">
        <f t="shared" si="1147"/>
        <v>87.19</v>
      </c>
      <c r="J24514">
        <f t="shared" si="1148"/>
        <v>10.145</v>
      </c>
    </row>
    <row r="24515" spans="1:10">
      <c r="A24515" t="s">
        <v>24433</v>
      </c>
      <c r="B24515">
        <v>0</v>
      </c>
      <c r="C24515">
        <v>0</v>
      </c>
      <c r="D24515">
        <v>4.34</v>
      </c>
      <c r="E24515">
        <v>3.83</v>
      </c>
      <c r="F24515">
        <v>0</v>
      </c>
      <c r="G24515">
        <v>0</v>
      </c>
      <c r="H24515">
        <f t="shared" ref="H24515:H24578" si="1149">AVERAGE(B24515:C24515)</f>
        <v>0</v>
      </c>
      <c r="I24515">
        <f t="shared" ref="I24515:I24578" si="1150">AVERAGE(D24515:E24515)</f>
        <v>4.085</v>
      </c>
      <c r="J24515">
        <f t="shared" ref="J24515:J24578" si="1151">AVERAGE(F24515:G24515)</f>
        <v>0</v>
      </c>
    </row>
    <row r="24516" spans="1:10">
      <c r="A24516" t="s">
        <v>24434</v>
      </c>
      <c r="B24516">
        <v>0.33</v>
      </c>
      <c r="C24516">
        <v>0.91</v>
      </c>
      <c r="D24516">
        <v>72.81</v>
      </c>
      <c r="E24516">
        <v>98.01</v>
      </c>
      <c r="F24516">
        <v>2.86</v>
      </c>
      <c r="G24516">
        <v>2.7</v>
      </c>
      <c r="H24516">
        <f t="shared" si="1149"/>
        <v>0.62</v>
      </c>
      <c r="I24516">
        <f t="shared" si="1150"/>
        <v>85.41</v>
      </c>
      <c r="J24516">
        <f t="shared" si="1151"/>
        <v>2.7800000000000002</v>
      </c>
    </row>
    <row r="24517" spans="1:10">
      <c r="A24517" t="s">
        <v>24435</v>
      </c>
      <c r="B24517">
        <v>0.39</v>
      </c>
      <c r="C24517">
        <v>0.14000000000000001</v>
      </c>
      <c r="D24517">
        <v>0</v>
      </c>
      <c r="E24517">
        <v>0</v>
      </c>
      <c r="F24517">
        <v>0</v>
      </c>
      <c r="G24517">
        <v>0</v>
      </c>
      <c r="H24517">
        <f t="shared" si="1149"/>
        <v>0.26500000000000001</v>
      </c>
      <c r="I24517">
        <f t="shared" si="1150"/>
        <v>0</v>
      </c>
      <c r="J24517">
        <f t="shared" si="1151"/>
        <v>0</v>
      </c>
    </row>
    <row r="24518" spans="1:10">
      <c r="A24518" t="s">
        <v>24436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f t="shared" si="1149"/>
        <v>0</v>
      </c>
      <c r="I24518">
        <f t="shared" si="1150"/>
        <v>0</v>
      </c>
      <c r="J24518">
        <f t="shared" si="1151"/>
        <v>0</v>
      </c>
    </row>
    <row r="24519" spans="1:10">
      <c r="A24519" t="s">
        <v>24437</v>
      </c>
      <c r="B24519">
        <v>0</v>
      </c>
      <c r="C24519">
        <v>0</v>
      </c>
      <c r="D24519">
        <v>0.24</v>
      </c>
      <c r="E24519">
        <v>0.61</v>
      </c>
      <c r="F24519">
        <v>0.06</v>
      </c>
      <c r="G24519">
        <v>0</v>
      </c>
      <c r="H24519">
        <f t="shared" si="1149"/>
        <v>0</v>
      </c>
      <c r="I24519">
        <f t="shared" si="1150"/>
        <v>0.42499999999999999</v>
      </c>
      <c r="J24519">
        <f t="shared" si="1151"/>
        <v>0.03</v>
      </c>
    </row>
    <row r="24520" spans="1:10">
      <c r="A24520" t="s">
        <v>24438</v>
      </c>
      <c r="B24520">
        <v>2.1</v>
      </c>
      <c r="C24520">
        <v>4</v>
      </c>
      <c r="D24520">
        <v>66.84</v>
      </c>
      <c r="E24520">
        <v>56.11</v>
      </c>
      <c r="F24520">
        <v>1.6</v>
      </c>
      <c r="G24520">
        <v>6.22</v>
      </c>
      <c r="H24520">
        <f t="shared" si="1149"/>
        <v>3.05</v>
      </c>
      <c r="I24520">
        <f t="shared" si="1150"/>
        <v>61.475000000000001</v>
      </c>
      <c r="J24520">
        <f t="shared" si="1151"/>
        <v>3.91</v>
      </c>
    </row>
    <row r="24521" spans="1:10">
      <c r="A24521" t="s">
        <v>24439</v>
      </c>
      <c r="B24521">
        <v>0.12</v>
      </c>
      <c r="C24521">
        <v>0</v>
      </c>
      <c r="D24521">
        <v>2.4</v>
      </c>
      <c r="E24521">
        <v>0.08</v>
      </c>
      <c r="F24521">
        <v>0</v>
      </c>
      <c r="G24521">
        <v>0.2</v>
      </c>
      <c r="H24521">
        <f t="shared" si="1149"/>
        <v>0.06</v>
      </c>
      <c r="I24521">
        <f t="shared" si="1150"/>
        <v>1.24</v>
      </c>
      <c r="J24521">
        <f t="shared" si="1151"/>
        <v>0.1</v>
      </c>
    </row>
    <row r="24522" spans="1:10">
      <c r="A24522" t="s">
        <v>24440</v>
      </c>
      <c r="B24522">
        <v>0</v>
      </c>
      <c r="C24522">
        <v>0</v>
      </c>
      <c r="D24522">
        <v>0</v>
      </c>
      <c r="E24522">
        <v>0</v>
      </c>
      <c r="F24522">
        <v>0.12</v>
      </c>
      <c r="G24522">
        <v>0.61</v>
      </c>
      <c r="H24522">
        <f t="shared" si="1149"/>
        <v>0</v>
      </c>
      <c r="I24522">
        <f t="shared" si="1150"/>
        <v>0</v>
      </c>
      <c r="J24522">
        <f t="shared" si="1151"/>
        <v>0.36499999999999999</v>
      </c>
    </row>
    <row r="24523" spans="1:10">
      <c r="A24523" t="s">
        <v>24441</v>
      </c>
      <c r="B24523">
        <v>0</v>
      </c>
      <c r="C24523">
        <v>0.09</v>
      </c>
      <c r="D24523">
        <v>0.15</v>
      </c>
      <c r="E24523">
        <v>0.08</v>
      </c>
      <c r="F24523">
        <v>0.06</v>
      </c>
      <c r="G24523">
        <v>0</v>
      </c>
      <c r="H24523">
        <f t="shared" si="1149"/>
        <v>4.4999999999999998E-2</v>
      </c>
      <c r="I24523">
        <f t="shared" si="1150"/>
        <v>0.11499999999999999</v>
      </c>
      <c r="J24523">
        <f t="shared" si="1151"/>
        <v>0.03</v>
      </c>
    </row>
    <row r="24524" spans="1:10">
      <c r="A24524" t="s">
        <v>24442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f t="shared" si="1149"/>
        <v>0</v>
      </c>
      <c r="I24524">
        <f t="shared" si="1150"/>
        <v>0</v>
      </c>
      <c r="J24524">
        <f t="shared" si="1151"/>
        <v>0</v>
      </c>
    </row>
    <row r="24525" spans="1:10">
      <c r="A24525" t="s">
        <v>24443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f t="shared" si="1149"/>
        <v>0</v>
      </c>
      <c r="I24525">
        <f t="shared" si="1150"/>
        <v>0</v>
      </c>
      <c r="J24525">
        <f t="shared" si="1151"/>
        <v>0</v>
      </c>
    </row>
    <row r="24526" spans="1:10">
      <c r="A24526" t="s">
        <v>24444</v>
      </c>
      <c r="B24526">
        <v>22.61</v>
      </c>
      <c r="C24526">
        <v>28.37</v>
      </c>
      <c r="D24526">
        <v>28.03</v>
      </c>
      <c r="E24526">
        <v>17.13</v>
      </c>
      <c r="F24526">
        <v>18.09</v>
      </c>
      <c r="G24526">
        <v>24.63</v>
      </c>
      <c r="H24526">
        <f t="shared" si="1149"/>
        <v>25.490000000000002</v>
      </c>
      <c r="I24526">
        <f t="shared" si="1150"/>
        <v>22.58</v>
      </c>
      <c r="J24526">
        <f t="shared" si="1151"/>
        <v>21.36</v>
      </c>
    </row>
    <row r="24527" spans="1:10">
      <c r="A24527" t="s">
        <v>24445</v>
      </c>
      <c r="B24527">
        <v>5.82</v>
      </c>
      <c r="C24527">
        <v>3.2</v>
      </c>
      <c r="D24527">
        <v>3.33</v>
      </c>
      <c r="E24527">
        <v>9.49</v>
      </c>
      <c r="F24527">
        <v>9.8800000000000008</v>
      </c>
      <c r="G24527">
        <v>7.88</v>
      </c>
      <c r="H24527">
        <f t="shared" si="1149"/>
        <v>4.51</v>
      </c>
      <c r="I24527">
        <f t="shared" si="1150"/>
        <v>6.41</v>
      </c>
      <c r="J24527">
        <f t="shared" si="1151"/>
        <v>8.8800000000000008</v>
      </c>
    </row>
    <row r="24528" spans="1:10">
      <c r="A24528" t="s">
        <v>24446</v>
      </c>
      <c r="B24528">
        <v>0.63</v>
      </c>
      <c r="C24528">
        <v>0.44</v>
      </c>
      <c r="D24528">
        <v>0.42</v>
      </c>
      <c r="E24528">
        <v>1.01</v>
      </c>
      <c r="F24528">
        <v>5.44</v>
      </c>
      <c r="G24528">
        <v>3.03</v>
      </c>
      <c r="H24528">
        <f t="shared" si="1149"/>
        <v>0.53500000000000003</v>
      </c>
      <c r="I24528">
        <f t="shared" si="1150"/>
        <v>0.71499999999999997</v>
      </c>
      <c r="J24528">
        <f t="shared" si="1151"/>
        <v>4.2350000000000003</v>
      </c>
    </row>
    <row r="24529" spans="1:10">
      <c r="A24529" t="s">
        <v>24447</v>
      </c>
      <c r="B24529">
        <v>47.08</v>
      </c>
      <c r="C24529">
        <v>58.17</v>
      </c>
      <c r="D24529">
        <v>41.99</v>
      </c>
      <c r="E24529">
        <v>44.35</v>
      </c>
      <c r="F24529">
        <v>54.02</v>
      </c>
      <c r="G24529">
        <v>39.26</v>
      </c>
      <c r="H24529">
        <f t="shared" si="1149"/>
        <v>52.625</v>
      </c>
      <c r="I24529">
        <f t="shared" si="1150"/>
        <v>43.17</v>
      </c>
      <c r="J24529">
        <f t="shared" si="1151"/>
        <v>46.64</v>
      </c>
    </row>
    <row r="24530" spans="1:10">
      <c r="A24530" t="s">
        <v>24448</v>
      </c>
      <c r="B24530">
        <v>51.56</v>
      </c>
      <c r="C24530">
        <v>36.700000000000003</v>
      </c>
      <c r="D24530">
        <v>68.42</v>
      </c>
      <c r="E24530">
        <v>103.59</v>
      </c>
      <c r="F24530">
        <v>110.02</v>
      </c>
      <c r="G24530">
        <v>75.09</v>
      </c>
      <c r="H24530">
        <f t="shared" si="1149"/>
        <v>44.13</v>
      </c>
      <c r="I24530">
        <f t="shared" si="1150"/>
        <v>86.004999999999995</v>
      </c>
      <c r="J24530">
        <f t="shared" si="1151"/>
        <v>92.555000000000007</v>
      </c>
    </row>
    <row r="24531" spans="1:10">
      <c r="A24531" t="s">
        <v>24449</v>
      </c>
      <c r="B24531">
        <v>27.35</v>
      </c>
      <c r="C24531">
        <v>28.92</v>
      </c>
      <c r="D24531">
        <v>35.979999999999997</v>
      </c>
      <c r="E24531">
        <v>36.619999999999997</v>
      </c>
      <c r="F24531">
        <v>34.729999999999997</v>
      </c>
      <c r="G24531">
        <v>35.25</v>
      </c>
      <c r="H24531">
        <f t="shared" si="1149"/>
        <v>28.135000000000002</v>
      </c>
      <c r="I24531">
        <f t="shared" si="1150"/>
        <v>36.299999999999997</v>
      </c>
      <c r="J24531">
        <f t="shared" si="1151"/>
        <v>34.989999999999995</v>
      </c>
    </row>
    <row r="24532" spans="1:10">
      <c r="A24532" t="s">
        <v>24450</v>
      </c>
      <c r="B24532">
        <v>140</v>
      </c>
      <c r="C24532">
        <v>158.75</v>
      </c>
      <c r="D24532">
        <v>95.03</v>
      </c>
      <c r="E24532">
        <v>131.9</v>
      </c>
      <c r="F24532">
        <v>119.09</v>
      </c>
      <c r="G24532">
        <v>129.82</v>
      </c>
      <c r="H24532">
        <f t="shared" si="1149"/>
        <v>149.375</v>
      </c>
      <c r="I24532">
        <f t="shared" si="1150"/>
        <v>113.465</v>
      </c>
      <c r="J24532">
        <f t="shared" si="1151"/>
        <v>124.455</v>
      </c>
    </row>
    <row r="24533" spans="1:10">
      <c r="A24533" t="s">
        <v>24451</v>
      </c>
      <c r="B24533">
        <v>20.97</v>
      </c>
      <c r="C24533">
        <v>25.27</v>
      </c>
      <c r="D24533">
        <v>20.92</v>
      </c>
      <c r="E24533">
        <v>29.85</v>
      </c>
      <c r="F24533">
        <v>27.1</v>
      </c>
      <c r="G24533">
        <v>26.64</v>
      </c>
      <c r="H24533">
        <f t="shared" si="1149"/>
        <v>23.119999999999997</v>
      </c>
      <c r="I24533">
        <f t="shared" si="1150"/>
        <v>25.385000000000002</v>
      </c>
      <c r="J24533">
        <f t="shared" si="1151"/>
        <v>26.87</v>
      </c>
    </row>
    <row r="24534" spans="1:10">
      <c r="A24534" t="s">
        <v>24452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f t="shared" si="1149"/>
        <v>0</v>
      </c>
      <c r="I24534">
        <f t="shared" si="1150"/>
        <v>0</v>
      </c>
      <c r="J24534">
        <f t="shared" si="1151"/>
        <v>0</v>
      </c>
    </row>
    <row r="24535" spans="1:10">
      <c r="A24535" t="s">
        <v>24453</v>
      </c>
      <c r="B24535">
        <v>104.99</v>
      </c>
      <c r="C24535">
        <v>118.96</v>
      </c>
      <c r="D24535">
        <v>103.58</v>
      </c>
      <c r="E24535">
        <v>117.56</v>
      </c>
      <c r="F24535">
        <v>100.7</v>
      </c>
      <c r="G24535">
        <v>110.86</v>
      </c>
      <c r="H24535">
        <f t="shared" si="1149"/>
        <v>111.97499999999999</v>
      </c>
      <c r="I24535">
        <f t="shared" si="1150"/>
        <v>110.57</v>
      </c>
      <c r="J24535">
        <f t="shared" si="1151"/>
        <v>105.78</v>
      </c>
    </row>
    <row r="24536" spans="1:10">
      <c r="A24536" t="s">
        <v>24454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f t="shared" si="1149"/>
        <v>0</v>
      </c>
      <c r="I24536">
        <f t="shared" si="1150"/>
        <v>0</v>
      </c>
      <c r="J24536">
        <f t="shared" si="1151"/>
        <v>0</v>
      </c>
    </row>
    <row r="24537" spans="1:10">
      <c r="A24537" t="s">
        <v>24455</v>
      </c>
      <c r="B24537">
        <v>11.53</v>
      </c>
      <c r="C24537">
        <v>7.42</v>
      </c>
      <c r="D24537">
        <v>16.25</v>
      </c>
      <c r="E24537">
        <v>13.39</v>
      </c>
      <c r="F24537">
        <v>18.43</v>
      </c>
      <c r="G24537">
        <v>14.53</v>
      </c>
      <c r="H24537">
        <f t="shared" si="1149"/>
        <v>9.4749999999999996</v>
      </c>
      <c r="I24537">
        <f t="shared" si="1150"/>
        <v>14.82</v>
      </c>
      <c r="J24537">
        <f t="shared" si="1151"/>
        <v>16.48</v>
      </c>
    </row>
    <row r="24538" spans="1:10">
      <c r="A24538" t="s">
        <v>24456</v>
      </c>
      <c r="B24538">
        <v>134.80000000000001</v>
      </c>
      <c r="C24538">
        <v>142.30000000000001</v>
      </c>
      <c r="D24538">
        <v>59.18</v>
      </c>
      <c r="E24538">
        <v>101.02</v>
      </c>
      <c r="F24538">
        <v>140.72</v>
      </c>
      <c r="G24538">
        <v>156.28</v>
      </c>
      <c r="H24538">
        <f t="shared" si="1149"/>
        <v>138.55000000000001</v>
      </c>
      <c r="I24538">
        <f t="shared" si="1150"/>
        <v>80.099999999999994</v>
      </c>
      <c r="J24538">
        <f t="shared" si="1151"/>
        <v>148.5</v>
      </c>
    </row>
    <row r="24539" spans="1:10">
      <c r="A24539" t="s">
        <v>24457</v>
      </c>
      <c r="B24539">
        <v>8.99</v>
      </c>
      <c r="C24539">
        <v>5.9</v>
      </c>
      <c r="D24539">
        <v>8.36</v>
      </c>
      <c r="E24539">
        <v>4.97</v>
      </c>
      <c r="F24539">
        <v>7.46</v>
      </c>
      <c r="G24539">
        <v>9.6199999999999992</v>
      </c>
      <c r="H24539">
        <f t="shared" si="1149"/>
        <v>7.4450000000000003</v>
      </c>
      <c r="I24539">
        <f t="shared" si="1150"/>
        <v>6.6649999999999991</v>
      </c>
      <c r="J24539">
        <f t="shared" si="1151"/>
        <v>8.5399999999999991</v>
      </c>
    </row>
    <row r="24540" spans="1:10">
      <c r="A24540" t="s">
        <v>24458</v>
      </c>
      <c r="B24540">
        <v>153.07</v>
      </c>
      <c r="C24540">
        <v>179.52</v>
      </c>
      <c r="D24540">
        <v>126.38</v>
      </c>
      <c r="E24540">
        <v>183.23</v>
      </c>
      <c r="F24540">
        <v>181.6</v>
      </c>
      <c r="G24540">
        <v>119.97</v>
      </c>
      <c r="H24540">
        <f t="shared" si="1149"/>
        <v>166.29500000000002</v>
      </c>
      <c r="I24540">
        <f t="shared" si="1150"/>
        <v>154.80500000000001</v>
      </c>
      <c r="J24540">
        <f t="shared" si="1151"/>
        <v>150.785</v>
      </c>
    </row>
    <row r="24541" spans="1:10">
      <c r="A24541" t="s">
        <v>24459</v>
      </c>
      <c r="B24541">
        <v>15.88</v>
      </c>
      <c r="C24541">
        <v>11.86</v>
      </c>
      <c r="D24541">
        <v>7.89</v>
      </c>
      <c r="E24541">
        <v>10.79</v>
      </c>
      <c r="F24541">
        <v>6.9</v>
      </c>
      <c r="G24541">
        <v>9.59</v>
      </c>
      <c r="H24541">
        <f t="shared" si="1149"/>
        <v>13.870000000000001</v>
      </c>
      <c r="I24541">
        <f t="shared" si="1150"/>
        <v>9.34</v>
      </c>
      <c r="J24541">
        <f t="shared" si="1151"/>
        <v>8.245000000000001</v>
      </c>
    </row>
    <row r="24542" spans="1:10">
      <c r="A24542" t="s">
        <v>24460</v>
      </c>
      <c r="B24542">
        <v>0.53</v>
      </c>
      <c r="C24542">
        <v>0.44</v>
      </c>
      <c r="D24542">
        <v>1.96</v>
      </c>
      <c r="E24542">
        <v>1</v>
      </c>
      <c r="F24542">
        <v>1.75</v>
      </c>
      <c r="G24542">
        <v>1.76</v>
      </c>
      <c r="H24542">
        <f t="shared" si="1149"/>
        <v>0.48499999999999999</v>
      </c>
      <c r="I24542">
        <f t="shared" si="1150"/>
        <v>1.48</v>
      </c>
      <c r="J24542">
        <f t="shared" si="1151"/>
        <v>1.7549999999999999</v>
      </c>
    </row>
    <row r="24543" spans="1:10">
      <c r="A24543" t="s">
        <v>24461</v>
      </c>
      <c r="B24543">
        <v>36.4</v>
      </c>
      <c r="C24543">
        <v>32.590000000000003</v>
      </c>
      <c r="D24543">
        <v>24.13</v>
      </c>
      <c r="E24543">
        <v>21.69</v>
      </c>
      <c r="F24543">
        <v>32.880000000000003</v>
      </c>
      <c r="G24543">
        <v>29.73</v>
      </c>
      <c r="H24543">
        <f t="shared" si="1149"/>
        <v>34.495000000000005</v>
      </c>
      <c r="I24543">
        <f t="shared" si="1150"/>
        <v>22.91</v>
      </c>
      <c r="J24543">
        <f t="shared" si="1151"/>
        <v>31.305</v>
      </c>
    </row>
    <row r="24544" spans="1:10">
      <c r="A24544" t="s">
        <v>24462</v>
      </c>
      <c r="B24544">
        <v>29.68</v>
      </c>
      <c r="C24544">
        <v>34.94</v>
      </c>
      <c r="D24544">
        <v>25.04</v>
      </c>
      <c r="E24544">
        <v>32.229999999999997</v>
      </c>
      <c r="F24544">
        <v>44.66</v>
      </c>
      <c r="G24544">
        <v>28.83</v>
      </c>
      <c r="H24544">
        <f t="shared" si="1149"/>
        <v>32.31</v>
      </c>
      <c r="I24544">
        <f t="shared" si="1150"/>
        <v>28.634999999999998</v>
      </c>
      <c r="J24544">
        <f t="shared" si="1151"/>
        <v>36.744999999999997</v>
      </c>
    </row>
    <row r="24545" spans="1:10">
      <c r="A24545" t="s">
        <v>24463</v>
      </c>
      <c r="B24545">
        <v>67.349999999999994</v>
      </c>
      <c r="C24545">
        <v>63.52</v>
      </c>
      <c r="D24545">
        <v>52.49</v>
      </c>
      <c r="E24545">
        <v>70.16</v>
      </c>
      <c r="F24545">
        <v>45.18</v>
      </c>
      <c r="G24545">
        <v>61.77</v>
      </c>
      <c r="H24545">
        <f t="shared" si="1149"/>
        <v>65.435000000000002</v>
      </c>
      <c r="I24545">
        <f t="shared" si="1150"/>
        <v>61.325000000000003</v>
      </c>
      <c r="J24545">
        <f t="shared" si="1151"/>
        <v>53.475000000000001</v>
      </c>
    </row>
    <row r="24546" spans="1:10">
      <c r="A24546" t="s">
        <v>24464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f t="shared" si="1149"/>
        <v>0</v>
      </c>
      <c r="I24546">
        <f t="shared" si="1150"/>
        <v>0</v>
      </c>
      <c r="J24546">
        <f t="shared" si="1151"/>
        <v>0</v>
      </c>
    </row>
    <row r="24547" spans="1:10">
      <c r="A24547" t="s">
        <v>24465</v>
      </c>
      <c r="B24547">
        <v>1.29</v>
      </c>
      <c r="C24547">
        <v>0.45</v>
      </c>
      <c r="D24547">
        <v>0.66</v>
      </c>
      <c r="E24547">
        <v>0</v>
      </c>
      <c r="F24547">
        <v>1.06</v>
      </c>
      <c r="G24547">
        <v>1.3</v>
      </c>
      <c r="H24547">
        <f t="shared" si="1149"/>
        <v>0.87</v>
      </c>
      <c r="I24547">
        <f t="shared" si="1150"/>
        <v>0.33</v>
      </c>
      <c r="J24547">
        <f t="shared" si="1151"/>
        <v>1.1800000000000002</v>
      </c>
    </row>
    <row r="24548" spans="1:10">
      <c r="A24548" t="s">
        <v>24466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f t="shared" si="1149"/>
        <v>0</v>
      </c>
      <c r="I24548">
        <f t="shared" si="1150"/>
        <v>0</v>
      </c>
      <c r="J24548">
        <f t="shared" si="1151"/>
        <v>0</v>
      </c>
    </row>
    <row r="24549" spans="1:10">
      <c r="A24549" t="s">
        <v>24467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f t="shared" si="1149"/>
        <v>0</v>
      </c>
      <c r="I24549">
        <f t="shared" si="1150"/>
        <v>0</v>
      </c>
      <c r="J24549">
        <f t="shared" si="1151"/>
        <v>0</v>
      </c>
    </row>
    <row r="24550" spans="1:10">
      <c r="A24550" t="s">
        <v>24468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f t="shared" si="1149"/>
        <v>0</v>
      </c>
      <c r="I24550">
        <f t="shared" si="1150"/>
        <v>0</v>
      </c>
      <c r="J24550">
        <f t="shared" si="1151"/>
        <v>0</v>
      </c>
    </row>
    <row r="24551" spans="1:10">
      <c r="A24551" t="s">
        <v>24469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f t="shared" si="1149"/>
        <v>0</v>
      </c>
      <c r="I24551">
        <f t="shared" si="1150"/>
        <v>0</v>
      </c>
      <c r="J24551">
        <f t="shared" si="1151"/>
        <v>0</v>
      </c>
    </row>
    <row r="24552" spans="1:10">
      <c r="A24552" t="s">
        <v>24470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f t="shared" si="1149"/>
        <v>0</v>
      </c>
      <c r="I24552">
        <f t="shared" si="1150"/>
        <v>0</v>
      </c>
      <c r="J24552">
        <f t="shared" si="1151"/>
        <v>0</v>
      </c>
    </row>
    <row r="24553" spans="1:10">
      <c r="A24553" t="s">
        <v>24471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f t="shared" si="1149"/>
        <v>0</v>
      </c>
      <c r="I24553">
        <f t="shared" si="1150"/>
        <v>0</v>
      </c>
      <c r="J24553">
        <f t="shared" si="1151"/>
        <v>0</v>
      </c>
    </row>
    <row r="24554" spans="1:10">
      <c r="A24554" t="s">
        <v>24472</v>
      </c>
      <c r="B24554">
        <v>0</v>
      </c>
      <c r="C24554">
        <v>0</v>
      </c>
      <c r="D24554">
        <v>0</v>
      </c>
      <c r="E24554">
        <v>0.44</v>
      </c>
      <c r="F24554">
        <v>0</v>
      </c>
      <c r="G24554">
        <v>0</v>
      </c>
      <c r="H24554">
        <f t="shared" si="1149"/>
        <v>0</v>
      </c>
      <c r="I24554">
        <f t="shared" si="1150"/>
        <v>0.22</v>
      </c>
      <c r="J24554">
        <f t="shared" si="1151"/>
        <v>0</v>
      </c>
    </row>
    <row r="24555" spans="1:10">
      <c r="A24555" t="s">
        <v>24473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f t="shared" si="1149"/>
        <v>0</v>
      </c>
      <c r="I24555">
        <f t="shared" si="1150"/>
        <v>0</v>
      </c>
      <c r="J24555">
        <f t="shared" si="1151"/>
        <v>0</v>
      </c>
    </row>
    <row r="24556" spans="1:10">
      <c r="A24556" t="s">
        <v>24474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f t="shared" si="1149"/>
        <v>0</v>
      </c>
      <c r="I24556">
        <f t="shared" si="1150"/>
        <v>0</v>
      </c>
      <c r="J24556">
        <f t="shared" si="1151"/>
        <v>0</v>
      </c>
    </row>
    <row r="24557" spans="1:10">
      <c r="A24557" t="s">
        <v>24475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f t="shared" si="1149"/>
        <v>0</v>
      </c>
      <c r="I24557">
        <f t="shared" si="1150"/>
        <v>0</v>
      </c>
      <c r="J24557">
        <f t="shared" si="1151"/>
        <v>0</v>
      </c>
    </row>
    <row r="24558" spans="1:10">
      <c r="A24558" t="s">
        <v>24476</v>
      </c>
      <c r="B24558">
        <v>2.44</v>
      </c>
      <c r="C24558">
        <v>2.15</v>
      </c>
      <c r="D24558">
        <v>4.8099999999999996</v>
      </c>
      <c r="E24558">
        <v>6.53</v>
      </c>
      <c r="F24558">
        <v>11.12</v>
      </c>
      <c r="G24558">
        <v>8.41</v>
      </c>
      <c r="H24558">
        <f t="shared" si="1149"/>
        <v>2.2949999999999999</v>
      </c>
      <c r="I24558">
        <f t="shared" si="1150"/>
        <v>5.67</v>
      </c>
      <c r="J24558">
        <f t="shared" si="1151"/>
        <v>9.7650000000000006</v>
      </c>
    </row>
    <row r="24559" spans="1:10">
      <c r="A24559" t="s">
        <v>24477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f t="shared" si="1149"/>
        <v>0</v>
      </c>
      <c r="I24559">
        <f t="shared" si="1150"/>
        <v>0</v>
      </c>
      <c r="J24559">
        <f t="shared" si="1151"/>
        <v>0</v>
      </c>
    </row>
    <row r="24560" spans="1:10">
      <c r="A24560" t="s">
        <v>24478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f t="shared" si="1149"/>
        <v>0</v>
      </c>
      <c r="I24560">
        <f t="shared" si="1150"/>
        <v>0</v>
      </c>
      <c r="J24560">
        <f t="shared" si="1151"/>
        <v>0</v>
      </c>
    </row>
    <row r="24561" spans="1:10">
      <c r="A24561" t="s">
        <v>24479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f t="shared" si="1149"/>
        <v>0</v>
      </c>
      <c r="I24561">
        <f t="shared" si="1150"/>
        <v>0</v>
      </c>
      <c r="J24561">
        <f t="shared" si="1151"/>
        <v>0</v>
      </c>
    </row>
    <row r="24562" spans="1:10">
      <c r="A24562" t="s">
        <v>24480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f t="shared" si="1149"/>
        <v>0</v>
      </c>
      <c r="I24562">
        <f t="shared" si="1150"/>
        <v>0</v>
      </c>
      <c r="J24562">
        <f t="shared" si="1151"/>
        <v>0</v>
      </c>
    </row>
    <row r="24563" spans="1:10">
      <c r="A24563" t="s">
        <v>24481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f t="shared" si="1149"/>
        <v>0</v>
      </c>
      <c r="I24563">
        <f t="shared" si="1150"/>
        <v>0</v>
      </c>
      <c r="J24563">
        <f t="shared" si="1151"/>
        <v>0</v>
      </c>
    </row>
    <row r="24564" spans="1:10">
      <c r="A24564" t="s">
        <v>24482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f t="shared" si="1149"/>
        <v>0</v>
      </c>
      <c r="I24564">
        <f t="shared" si="1150"/>
        <v>0</v>
      </c>
      <c r="J24564">
        <f t="shared" si="1151"/>
        <v>0</v>
      </c>
    </row>
    <row r="24565" spans="1:10">
      <c r="A24565" t="s">
        <v>24483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f t="shared" si="1149"/>
        <v>0</v>
      </c>
      <c r="I24565">
        <f t="shared" si="1150"/>
        <v>0</v>
      </c>
      <c r="J24565">
        <f t="shared" si="1151"/>
        <v>0</v>
      </c>
    </row>
    <row r="24566" spans="1:10">
      <c r="A24566" t="s">
        <v>24484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f t="shared" si="1149"/>
        <v>0</v>
      </c>
      <c r="I24566">
        <f t="shared" si="1150"/>
        <v>0</v>
      </c>
      <c r="J24566">
        <f t="shared" si="1151"/>
        <v>0</v>
      </c>
    </row>
    <row r="24567" spans="1:10">
      <c r="A24567" t="s">
        <v>24485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f t="shared" si="1149"/>
        <v>0</v>
      </c>
      <c r="I24567">
        <f t="shared" si="1150"/>
        <v>0</v>
      </c>
      <c r="J24567">
        <f t="shared" si="1151"/>
        <v>0</v>
      </c>
    </row>
    <row r="24568" spans="1:10">
      <c r="A24568" t="s">
        <v>24486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f t="shared" si="1149"/>
        <v>0</v>
      </c>
      <c r="I24568">
        <f t="shared" si="1150"/>
        <v>0</v>
      </c>
      <c r="J24568">
        <f t="shared" si="1151"/>
        <v>0</v>
      </c>
    </row>
    <row r="24569" spans="1:10">
      <c r="A24569" t="s">
        <v>24487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f t="shared" si="1149"/>
        <v>0</v>
      </c>
      <c r="I24569">
        <f t="shared" si="1150"/>
        <v>0</v>
      </c>
      <c r="J24569">
        <f t="shared" si="1151"/>
        <v>0</v>
      </c>
    </row>
    <row r="24570" spans="1:10">
      <c r="A24570" t="s">
        <v>24488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f t="shared" si="1149"/>
        <v>0</v>
      </c>
      <c r="I24570">
        <f t="shared" si="1150"/>
        <v>0</v>
      </c>
      <c r="J24570">
        <f t="shared" si="1151"/>
        <v>0</v>
      </c>
    </row>
    <row r="24571" spans="1:10">
      <c r="A24571" t="s">
        <v>24489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f t="shared" si="1149"/>
        <v>0</v>
      </c>
      <c r="I24571">
        <f t="shared" si="1150"/>
        <v>0</v>
      </c>
      <c r="J24571">
        <f t="shared" si="1151"/>
        <v>0</v>
      </c>
    </row>
    <row r="24572" spans="1:10">
      <c r="A24572" t="s">
        <v>24490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f t="shared" si="1149"/>
        <v>0</v>
      </c>
      <c r="I24572">
        <f t="shared" si="1150"/>
        <v>0</v>
      </c>
      <c r="J24572">
        <f t="shared" si="1151"/>
        <v>0</v>
      </c>
    </row>
    <row r="24573" spans="1:10">
      <c r="A24573" t="s">
        <v>24491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f t="shared" si="1149"/>
        <v>0</v>
      </c>
      <c r="I24573">
        <f t="shared" si="1150"/>
        <v>0</v>
      </c>
      <c r="J24573">
        <f t="shared" si="1151"/>
        <v>0</v>
      </c>
    </row>
    <row r="24574" spans="1:10">
      <c r="A24574" t="s">
        <v>24492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f t="shared" si="1149"/>
        <v>0</v>
      </c>
      <c r="I24574">
        <f t="shared" si="1150"/>
        <v>0</v>
      </c>
      <c r="J24574">
        <f t="shared" si="1151"/>
        <v>0</v>
      </c>
    </row>
    <row r="24575" spans="1:10">
      <c r="A24575" t="s">
        <v>24493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f t="shared" si="1149"/>
        <v>0</v>
      </c>
      <c r="I24575">
        <f t="shared" si="1150"/>
        <v>0</v>
      </c>
      <c r="J24575">
        <f t="shared" si="1151"/>
        <v>0</v>
      </c>
    </row>
    <row r="24576" spans="1:10">
      <c r="A24576" t="s">
        <v>24494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f t="shared" si="1149"/>
        <v>0</v>
      </c>
      <c r="I24576">
        <f t="shared" si="1150"/>
        <v>0</v>
      </c>
      <c r="J24576">
        <f t="shared" si="1151"/>
        <v>0</v>
      </c>
    </row>
    <row r="24577" spans="1:10">
      <c r="A24577" t="s">
        <v>24495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f t="shared" si="1149"/>
        <v>0</v>
      </c>
      <c r="I24577">
        <f t="shared" si="1150"/>
        <v>0</v>
      </c>
      <c r="J24577">
        <f t="shared" si="1151"/>
        <v>0</v>
      </c>
    </row>
    <row r="24578" spans="1:10">
      <c r="A24578" t="s">
        <v>24496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f t="shared" si="1149"/>
        <v>0</v>
      </c>
      <c r="I24578">
        <f t="shared" si="1150"/>
        <v>0</v>
      </c>
      <c r="J24578">
        <f t="shared" si="1151"/>
        <v>0</v>
      </c>
    </row>
    <row r="24579" spans="1:10">
      <c r="A24579" t="s">
        <v>24497</v>
      </c>
      <c r="B24579">
        <v>0.11</v>
      </c>
      <c r="C24579">
        <v>0</v>
      </c>
      <c r="D24579">
        <v>0</v>
      </c>
      <c r="E24579">
        <v>7.0000000000000007E-2</v>
      </c>
      <c r="F24579">
        <v>0.06</v>
      </c>
      <c r="G24579">
        <v>0.06</v>
      </c>
      <c r="H24579">
        <f t="shared" ref="H24579:H24642" si="1152">AVERAGE(B24579:C24579)</f>
        <v>5.5E-2</v>
      </c>
      <c r="I24579">
        <f t="shared" ref="I24579:I24642" si="1153">AVERAGE(D24579:E24579)</f>
        <v>3.5000000000000003E-2</v>
      </c>
      <c r="J24579">
        <f t="shared" ref="J24579:J24642" si="1154">AVERAGE(F24579:G24579)</f>
        <v>0.06</v>
      </c>
    </row>
    <row r="24580" spans="1:10">
      <c r="A24580" t="s">
        <v>24498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f t="shared" si="1152"/>
        <v>0</v>
      </c>
      <c r="I24580">
        <f t="shared" si="1153"/>
        <v>0</v>
      </c>
      <c r="J24580">
        <f t="shared" si="1154"/>
        <v>0</v>
      </c>
    </row>
    <row r="24581" spans="1:10">
      <c r="A24581" t="s">
        <v>24499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f t="shared" si="1152"/>
        <v>0</v>
      </c>
      <c r="I24581">
        <f t="shared" si="1153"/>
        <v>0</v>
      </c>
      <c r="J24581">
        <f t="shared" si="1154"/>
        <v>0</v>
      </c>
    </row>
    <row r="24582" spans="1:10">
      <c r="A24582" t="s">
        <v>24500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f t="shared" si="1152"/>
        <v>0</v>
      </c>
      <c r="I24582">
        <f t="shared" si="1153"/>
        <v>0</v>
      </c>
      <c r="J24582">
        <f t="shared" si="1154"/>
        <v>0</v>
      </c>
    </row>
    <row r="24583" spans="1:10">
      <c r="A24583" t="s">
        <v>24501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f t="shared" si="1152"/>
        <v>0</v>
      </c>
      <c r="I24583">
        <f t="shared" si="1153"/>
        <v>0</v>
      </c>
      <c r="J24583">
        <f t="shared" si="1154"/>
        <v>0</v>
      </c>
    </row>
    <row r="24584" spans="1:10">
      <c r="A24584" t="s">
        <v>24502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f t="shared" si="1152"/>
        <v>0</v>
      </c>
      <c r="I24584">
        <f t="shared" si="1153"/>
        <v>0</v>
      </c>
      <c r="J24584">
        <f t="shared" si="1154"/>
        <v>0</v>
      </c>
    </row>
    <row r="24585" spans="1:10">
      <c r="A24585" t="s">
        <v>24503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f t="shared" si="1152"/>
        <v>0</v>
      </c>
      <c r="I24585">
        <f t="shared" si="1153"/>
        <v>0</v>
      </c>
      <c r="J24585">
        <f t="shared" si="1154"/>
        <v>0</v>
      </c>
    </row>
    <row r="24586" spans="1:10">
      <c r="A24586" t="s">
        <v>24504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f t="shared" si="1152"/>
        <v>0</v>
      </c>
      <c r="I24586">
        <f t="shared" si="1153"/>
        <v>0</v>
      </c>
      <c r="J24586">
        <f t="shared" si="1154"/>
        <v>0</v>
      </c>
    </row>
    <row r="24587" spans="1:10">
      <c r="A24587" t="s">
        <v>24505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f t="shared" si="1152"/>
        <v>0</v>
      </c>
      <c r="I24587">
        <f t="shared" si="1153"/>
        <v>0</v>
      </c>
      <c r="J24587">
        <f t="shared" si="1154"/>
        <v>0</v>
      </c>
    </row>
    <row r="24588" spans="1:10">
      <c r="A24588" t="s">
        <v>24506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f t="shared" si="1152"/>
        <v>0</v>
      </c>
      <c r="I24588">
        <f t="shared" si="1153"/>
        <v>0</v>
      </c>
      <c r="J24588">
        <f t="shared" si="1154"/>
        <v>0</v>
      </c>
    </row>
    <row r="24589" spans="1:10">
      <c r="A24589" t="s">
        <v>24507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f t="shared" si="1152"/>
        <v>0</v>
      </c>
      <c r="I24589">
        <f t="shared" si="1153"/>
        <v>0</v>
      </c>
      <c r="J24589">
        <f t="shared" si="1154"/>
        <v>0</v>
      </c>
    </row>
    <row r="24590" spans="1:10">
      <c r="A24590" t="s">
        <v>24508</v>
      </c>
      <c r="B24590">
        <v>0</v>
      </c>
      <c r="C24590">
        <v>0</v>
      </c>
      <c r="D24590">
        <v>0.32</v>
      </c>
      <c r="E24590">
        <v>0</v>
      </c>
      <c r="F24590">
        <v>0</v>
      </c>
      <c r="G24590">
        <v>0</v>
      </c>
      <c r="H24590">
        <f t="shared" si="1152"/>
        <v>0</v>
      </c>
      <c r="I24590">
        <f t="shared" si="1153"/>
        <v>0.16</v>
      </c>
      <c r="J24590">
        <f t="shared" si="1154"/>
        <v>0</v>
      </c>
    </row>
    <row r="24591" spans="1:10">
      <c r="A24591" t="s">
        <v>24509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f t="shared" si="1152"/>
        <v>0</v>
      </c>
      <c r="I24591">
        <f t="shared" si="1153"/>
        <v>0</v>
      </c>
      <c r="J24591">
        <f t="shared" si="1154"/>
        <v>0</v>
      </c>
    </row>
    <row r="24592" spans="1:10">
      <c r="A24592" t="s">
        <v>24510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f t="shared" si="1152"/>
        <v>0</v>
      </c>
      <c r="I24592">
        <f t="shared" si="1153"/>
        <v>0</v>
      </c>
      <c r="J24592">
        <f t="shared" si="1154"/>
        <v>0</v>
      </c>
    </row>
    <row r="24593" spans="1:10">
      <c r="A24593" t="s">
        <v>24511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f t="shared" si="1152"/>
        <v>0</v>
      </c>
      <c r="I24593">
        <f t="shared" si="1153"/>
        <v>0</v>
      </c>
      <c r="J24593">
        <f t="shared" si="1154"/>
        <v>0</v>
      </c>
    </row>
    <row r="24594" spans="1:10">
      <c r="A24594" t="s">
        <v>24512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f t="shared" si="1152"/>
        <v>0</v>
      </c>
      <c r="I24594">
        <f t="shared" si="1153"/>
        <v>0</v>
      </c>
      <c r="J24594">
        <f t="shared" si="1154"/>
        <v>0</v>
      </c>
    </row>
    <row r="24595" spans="1:10">
      <c r="A24595" t="s">
        <v>24513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f t="shared" si="1152"/>
        <v>0</v>
      </c>
      <c r="I24595">
        <f t="shared" si="1153"/>
        <v>0</v>
      </c>
      <c r="J24595">
        <f t="shared" si="1154"/>
        <v>0</v>
      </c>
    </row>
    <row r="24596" spans="1:10">
      <c r="A24596" t="s">
        <v>24514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f t="shared" si="1152"/>
        <v>0</v>
      </c>
      <c r="I24596">
        <f t="shared" si="1153"/>
        <v>0</v>
      </c>
      <c r="J24596">
        <f t="shared" si="1154"/>
        <v>0</v>
      </c>
    </row>
    <row r="24597" spans="1:10">
      <c r="A24597" t="s">
        <v>24515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f t="shared" si="1152"/>
        <v>0</v>
      </c>
      <c r="I24597">
        <f t="shared" si="1153"/>
        <v>0</v>
      </c>
      <c r="J24597">
        <f t="shared" si="1154"/>
        <v>0</v>
      </c>
    </row>
    <row r="24598" spans="1:10">
      <c r="A24598" t="s">
        <v>24516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f t="shared" si="1152"/>
        <v>0</v>
      </c>
      <c r="I24598">
        <f t="shared" si="1153"/>
        <v>0</v>
      </c>
      <c r="J24598">
        <f t="shared" si="1154"/>
        <v>0</v>
      </c>
    </row>
    <row r="24599" spans="1:10">
      <c r="A24599" t="s">
        <v>24517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f t="shared" si="1152"/>
        <v>0</v>
      </c>
      <c r="I24599">
        <f t="shared" si="1153"/>
        <v>0</v>
      </c>
      <c r="J24599">
        <f t="shared" si="1154"/>
        <v>0</v>
      </c>
    </row>
    <row r="24600" spans="1:10">
      <c r="A24600" t="s">
        <v>24518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f t="shared" si="1152"/>
        <v>0</v>
      </c>
      <c r="I24600">
        <f t="shared" si="1153"/>
        <v>0</v>
      </c>
      <c r="J24600">
        <f t="shared" si="1154"/>
        <v>0</v>
      </c>
    </row>
    <row r="24601" spans="1:10">
      <c r="A24601" t="s">
        <v>24519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f t="shared" si="1152"/>
        <v>0</v>
      </c>
      <c r="I24601">
        <f t="shared" si="1153"/>
        <v>0</v>
      </c>
      <c r="J24601">
        <f t="shared" si="1154"/>
        <v>0</v>
      </c>
    </row>
    <row r="24602" spans="1:10">
      <c r="A24602" t="s">
        <v>24520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f t="shared" si="1152"/>
        <v>0</v>
      </c>
      <c r="I24602">
        <f t="shared" si="1153"/>
        <v>0</v>
      </c>
      <c r="J24602">
        <f t="shared" si="1154"/>
        <v>0</v>
      </c>
    </row>
    <row r="24603" spans="1:10">
      <c r="A24603" t="s">
        <v>24521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f t="shared" si="1152"/>
        <v>0</v>
      </c>
      <c r="I24603">
        <f t="shared" si="1153"/>
        <v>0</v>
      </c>
      <c r="J24603">
        <f t="shared" si="1154"/>
        <v>0</v>
      </c>
    </row>
    <row r="24604" spans="1:10">
      <c r="A24604" t="s">
        <v>24522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f t="shared" si="1152"/>
        <v>0</v>
      </c>
      <c r="I24604">
        <f t="shared" si="1153"/>
        <v>0</v>
      </c>
      <c r="J24604">
        <f t="shared" si="1154"/>
        <v>0</v>
      </c>
    </row>
    <row r="24605" spans="1:10">
      <c r="A24605" t="s">
        <v>24523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f t="shared" si="1152"/>
        <v>0</v>
      </c>
      <c r="I24605">
        <f t="shared" si="1153"/>
        <v>0</v>
      </c>
      <c r="J24605">
        <f t="shared" si="1154"/>
        <v>0</v>
      </c>
    </row>
    <row r="24606" spans="1:10">
      <c r="A24606" t="s">
        <v>24524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f t="shared" si="1152"/>
        <v>0</v>
      </c>
      <c r="I24606">
        <f t="shared" si="1153"/>
        <v>0</v>
      </c>
      <c r="J24606">
        <f t="shared" si="1154"/>
        <v>0</v>
      </c>
    </row>
    <row r="24607" spans="1:10">
      <c r="A24607" t="s">
        <v>24525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f t="shared" si="1152"/>
        <v>0</v>
      </c>
      <c r="I24607">
        <f t="shared" si="1153"/>
        <v>0</v>
      </c>
      <c r="J24607">
        <f t="shared" si="1154"/>
        <v>0</v>
      </c>
    </row>
    <row r="24608" spans="1:10">
      <c r="A24608" t="s">
        <v>24526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f t="shared" si="1152"/>
        <v>0</v>
      </c>
      <c r="I24608">
        <f t="shared" si="1153"/>
        <v>0</v>
      </c>
      <c r="J24608">
        <f t="shared" si="1154"/>
        <v>0</v>
      </c>
    </row>
    <row r="24609" spans="1:10">
      <c r="A24609" t="s">
        <v>24527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f t="shared" si="1152"/>
        <v>0</v>
      </c>
      <c r="I24609">
        <f t="shared" si="1153"/>
        <v>0</v>
      </c>
      <c r="J24609">
        <f t="shared" si="1154"/>
        <v>0</v>
      </c>
    </row>
    <row r="24610" spans="1:10">
      <c r="A24610" t="s">
        <v>24528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f t="shared" si="1152"/>
        <v>0</v>
      </c>
      <c r="I24610">
        <f t="shared" si="1153"/>
        <v>0</v>
      </c>
      <c r="J24610">
        <f t="shared" si="1154"/>
        <v>0</v>
      </c>
    </row>
    <row r="24611" spans="1:10">
      <c r="A24611" t="s">
        <v>24529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f t="shared" si="1152"/>
        <v>0</v>
      </c>
      <c r="I24611">
        <f t="shared" si="1153"/>
        <v>0</v>
      </c>
      <c r="J24611">
        <f t="shared" si="1154"/>
        <v>0</v>
      </c>
    </row>
    <row r="24612" spans="1:10">
      <c r="A24612" t="s">
        <v>24530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f t="shared" si="1152"/>
        <v>0</v>
      </c>
      <c r="I24612">
        <f t="shared" si="1153"/>
        <v>0</v>
      </c>
      <c r="J24612">
        <f t="shared" si="1154"/>
        <v>0</v>
      </c>
    </row>
    <row r="24613" spans="1:10">
      <c r="A24613" t="s">
        <v>24531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f t="shared" si="1152"/>
        <v>0</v>
      </c>
      <c r="I24613">
        <f t="shared" si="1153"/>
        <v>0</v>
      </c>
      <c r="J24613">
        <f t="shared" si="1154"/>
        <v>0</v>
      </c>
    </row>
    <row r="24614" spans="1:10">
      <c r="A24614" t="s">
        <v>24532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f t="shared" si="1152"/>
        <v>0</v>
      </c>
      <c r="I24614">
        <f t="shared" si="1153"/>
        <v>0</v>
      </c>
      <c r="J24614">
        <f t="shared" si="1154"/>
        <v>0</v>
      </c>
    </row>
    <row r="24615" spans="1:10">
      <c r="A24615" t="s">
        <v>24533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f t="shared" si="1152"/>
        <v>0</v>
      </c>
      <c r="I24615">
        <f t="shared" si="1153"/>
        <v>0</v>
      </c>
      <c r="J24615">
        <f t="shared" si="1154"/>
        <v>0</v>
      </c>
    </row>
    <row r="24616" spans="1:10">
      <c r="A24616" t="s">
        <v>24534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f t="shared" si="1152"/>
        <v>0</v>
      </c>
      <c r="I24616">
        <f t="shared" si="1153"/>
        <v>0</v>
      </c>
      <c r="J24616">
        <f t="shared" si="1154"/>
        <v>0</v>
      </c>
    </row>
    <row r="24617" spans="1:10">
      <c r="A24617" t="s">
        <v>24535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f t="shared" si="1152"/>
        <v>0</v>
      </c>
      <c r="I24617">
        <f t="shared" si="1153"/>
        <v>0</v>
      </c>
      <c r="J24617">
        <f t="shared" si="1154"/>
        <v>0</v>
      </c>
    </row>
    <row r="24618" spans="1:10">
      <c r="A24618" t="s">
        <v>24536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f t="shared" si="1152"/>
        <v>0</v>
      </c>
      <c r="I24618">
        <f t="shared" si="1153"/>
        <v>0</v>
      </c>
      <c r="J24618">
        <f t="shared" si="1154"/>
        <v>0</v>
      </c>
    </row>
    <row r="24619" spans="1:10">
      <c r="A24619" t="s">
        <v>24537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f t="shared" si="1152"/>
        <v>0</v>
      </c>
      <c r="I24619">
        <f t="shared" si="1153"/>
        <v>0</v>
      </c>
      <c r="J24619">
        <f t="shared" si="1154"/>
        <v>0</v>
      </c>
    </row>
    <row r="24620" spans="1:10">
      <c r="A24620" t="s">
        <v>24538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f t="shared" si="1152"/>
        <v>0</v>
      </c>
      <c r="I24620">
        <f t="shared" si="1153"/>
        <v>0</v>
      </c>
      <c r="J24620">
        <f t="shared" si="1154"/>
        <v>0</v>
      </c>
    </row>
    <row r="24621" spans="1:10">
      <c r="A24621" t="s">
        <v>24539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f t="shared" si="1152"/>
        <v>0</v>
      </c>
      <c r="I24621">
        <f t="shared" si="1153"/>
        <v>0</v>
      </c>
      <c r="J24621">
        <f t="shared" si="1154"/>
        <v>0</v>
      </c>
    </row>
    <row r="24622" spans="1:10">
      <c r="A24622" t="s">
        <v>24540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f t="shared" si="1152"/>
        <v>0</v>
      </c>
      <c r="I24622">
        <f t="shared" si="1153"/>
        <v>0</v>
      </c>
      <c r="J24622">
        <f t="shared" si="1154"/>
        <v>0</v>
      </c>
    </row>
    <row r="24623" spans="1:10">
      <c r="A24623" t="s">
        <v>24541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f t="shared" si="1152"/>
        <v>0</v>
      </c>
      <c r="I24623">
        <f t="shared" si="1153"/>
        <v>0</v>
      </c>
      <c r="J24623">
        <f t="shared" si="1154"/>
        <v>0</v>
      </c>
    </row>
    <row r="24624" spans="1:10">
      <c r="A24624" t="s">
        <v>24542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f t="shared" si="1152"/>
        <v>0</v>
      </c>
      <c r="I24624">
        <f t="shared" si="1153"/>
        <v>0</v>
      </c>
      <c r="J24624">
        <f t="shared" si="1154"/>
        <v>0</v>
      </c>
    </row>
    <row r="24625" spans="1:10">
      <c r="A24625" t="s">
        <v>24543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f t="shared" si="1152"/>
        <v>0</v>
      </c>
      <c r="I24625">
        <f t="shared" si="1153"/>
        <v>0</v>
      </c>
      <c r="J24625">
        <f t="shared" si="1154"/>
        <v>0</v>
      </c>
    </row>
    <row r="24626" spans="1:10">
      <c r="A24626" t="s">
        <v>24544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f t="shared" si="1152"/>
        <v>0</v>
      </c>
      <c r="I24626">
        <f t="shared" si="1153"/>
        <v>0</v>
      </c>
      <c r="J24626">
        <f t="shared" si="1154"/>
        <v>0</v>
      </c>
    </row>
    <row r="24627" spans="1:10">
      <c r="A24627" t="s">
        <v>24545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f t="shared" si="1152"/>
        <v>0</v>
      </c>
      <c r="I24627">
        <f t="shared" si="1153"/>
        <v>0</v>
      </c>
      <c r="J24627">
        <f t="shared" si="1154"/>
        <v>0</v>
      </c>
    </row>
    <row r="24628" spans="1:10">
      <c r="A24628" t="s">
        <v>24546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f t="shared" si="1152"/>
        <v>0</v>
      </c>
      <c r="I24628">
        <f t="shared" si="1153"/>
        <v>0</v>
      </c>
      <c r="J24628">
        <f t="shared" si="1154"/>
        <v>0</v>
      </c>
    </row>
    <row r="24629" spans="1:10">
      <c r="A24629" t="s">
        <v>24547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f t="shared" si="1152"/>
        <v>0</v>
      </c>
      <c r="I24629">
        <f t="shared" si="1153"/>
        <v>0</v>
      </c>
      <c r="J24629">
        <f t="shared" si="1154"/>
        <v>0</v>
      </c>
    </row>
    <row r="24630" spans="1:10">
      <c r="A24630" t="s">
        <v>24548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f t="shared" si="1152"/>
        <v>0</v>
      </c>
      <c r="I24630">
        <f t="shared" si="1153"/>
        <v>0</v>
      </c>
      <c r="J24630">
        <f t="shared" si="1154"/>
        <v>0</v>
      </c>
    </row>
    <row r="24631" spans="1:10">
      <c r="A24631" t="s">
        <v>24549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f t="shared" si="1152"/>
        <v>0</v>
      </c>
      <c r="I24631">
        <f t="shared" si="1153"/>
        <v>0</v>
      </c>
      <c r="J24631">
        <f t="shared" si="1154"/>
        <v>0</v>
      </c>
    </row>
    <row r="24632" spans="1:10">
      <c r="A24632" t="s">
        <v>24550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f t="shared" si="1152"/>
        <v>0</v>
      </c>
      <c r="I24632">
        <f t="shared" si="1153"/>
        <v>0</v>
      </c>
      <c r="J24632">
        <f t="shared" si="1154"/>
        <v>0</v>
      </c>
    </row>
    <row r="24633" spans="1:10">
      <c r="A24633" t="s">
        <v>24551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f t="shared" si="1152"/>
        <v>0</v>
      </c>
      <c r="I24633">
        <f t="shared" si="1153"/>
        <v>0</v>
      </c>
      <c r="J24633">
        <f t="shared" si="1154"/>
        <v>0</v>
      </c>
    </row>
    <row r="24634" spans="1:10">
      <c r="A24634" t="s">
        <v>24552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f t="shared" si="1152"/>
        <v>0</v>
      </c>
      <c r="I24634">
        <f t="shared" si="1153"/>
        <v>0</v>
      </c>
      <c r="J24634">
        <f t="shared" si="1154"/>
        <v>0</v>
      </c>
    </row>
    <row r="24635" spans="1:10">
      <c r="A24635" t="s">
        <v>24553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f t="shared" si="1152"/>
        <v>0</v>
      </c>
      <c r="I24635">
        <f t="shared" si="1153"/>
        <v>0</v>
      </c>
      <c r="J24635">
        <f t="shared" si="1154"/>
        <v>0</v>
      </c>
    </row>
    <row r="24636" spans="1:10">
      <c r="A24636" t="s">
        <v>24554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f t="shared" si="1152"/>
        <v>0</v>
      </c>
      <c r="I24636">
        <f t="shared" si="1153"/>
        <v>0</v>
      </c>
      <c r="J24636">
        <f t="shared" si="1154"/>
        <v>0</v>
      </c>
    </row>
    <row r="24637" spans="1:10">
      <c r="A24637" t="s">
        <v>24555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f t="shared" si="1152"/>
        <v>0</v>
      </c>
      <c r="I24637">
        <f t="shared" si="1153"/>
        <v>0</v>
      </c>
      <c r="J24637">
        <f t="shared" si="1154"/>
        <v>0</v>
      </c>
    </row>
    <row r="24638" spans="1:10">
      <c r="A24638" t="s">
        <v>24556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f t="shared" si="1152"/>
        <v>0</v>
      </c>
      <c r="I24638">
        <f t="shared" si="1153"/>
        <v>0</v>
      </c>
      <c r="J24638">
        <f t="shared" si="1154"/>
        <v>0</v>
      </c>
    </row>
    <row r="24639" spans="1:10">
      <c r="A24639" t="s">
        <v>24557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f t="shared" si="1152"/>
        <v>0</v>
      </c>
      <c r="I24639">
        <f t="shared" si="1153"/>
        <v>0</v>
      </c>
      <c r="J24639">
        <f t="shared" si="1154"/>
        <v>0</v>
      </c>
    </row>
    <row r="24640" spans="1:10">
      <c r="A24640" t="s">
        <v>24558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f t="shared" si="1152"/>
        <v>0</v>
      </c>
      <c r="I24640">
        <f t="shared" si="1153"/>
        <v>0</v>
      </c>
      <c r="J24640">
        <f t="shared" si="1154"/>
        <v>0</v>
      </c>
    </row>
    <row r="24641" spans="1:10">
      <c r="A24641" t="s">
        <v>24559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f t="shared" si="1152"/>
        <v>0</v>
      </c>
      <c r="I24641">
        <f t="shared" si="1153"/>
        <v>0</v>
      </c>
      <c r="J24641">
        <f t="shared" si="1154"/>
        <v>0</v>
      </c>
    </row>
    <row r="24642" spans="1:10">
      <c r="A24642" t="s">
        <v>24560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f t="shared" si="1152"/>
        <v>0</v>
      </c>
      <c r="I24642">
        <f t="shared" si="1153"/>
        <v>0</v>
      </c>
      <c r="J24642">
        <f t="shared" si="1154"/>
        <v>0</v>
      </c>
    </row>
    <row r="24643" spans="1:10">
      <c r="A24643" t="s">
        <v>24561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f t="shared" ref="H24643:H24706" si="1155">AVERAGE(B24643:C24643)</f>
        <v>0</v>
      </c>
      <c r="I24643">
        <f t="shared" ref="I24643:I24706" si="1156">AVERAGE(D24643:E24643)</f>
        <v>0</v>
      </c>
      <c r="J24643">
        <f t="shared" ref="J24643:J24706" si="1157">AVERAGE(F24643:G24643)</f>
        <v>0</v>
      </c>
    </row>
    <row r="24644" spans="1:10">
      <c r="A24644" t="s">
        <v>24562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f t="shared" si="1155"/>
        <v>0</v>
      </c>
      <c r="I24644">
        <f t="shared" si="1156"/>
        <v>0</v>
      </c>
      <c r="J24644">
        <f t="shared" si="1157"/>
        <v>0</v>
      </c>
    </row>
    <row r="24645" spans="1:10">
      <c r="A24645" t="s">
        <v>24563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f t="shared" si="1155"/>
        <v>0</v>
      </c>
      <c r="I24645">
        <f t="shared" si="1156"/>
        <v>0</v>
      </c>
      <c r="J24645">
        <f t="shared" si="1157"/>
        <v>0</v>
      </c>
    </row>
    <row r="24646" spans="1:10">
      <c r="A24646" t="s">
        <v>24564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f t="shared" si="1155"/>
        <v>0</v>
      </c>
      <c r="I24646">
        <f t="shared" si="1156"/>
        <v>0</v>
      </c>
      <c r="J24646">
        <f t="shared" si="1157"/>
        <v>0</v>
      </c>
    </row>
    <row r="24647" spans="1:10">
      <c r="A24647" t="s">
        <v>24565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f t="shared" si="1155"/>
        <v>0</v>
      </c>
      <c r="I24647">
        <f t="shared" si="1156"/>
        <v>0</v>
      </c>
      <c r="J24647">
        <f t="shared" si="1157"/>
        <v>0</v>
      </c>
    </row>
    <row r="24648" spans="1:10">
      <c r="A24648" t="s">
        <v>24566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f t="shared" si="1155"/>
        <v>0</v>
      </c>
      <c r="I24648">
        <f t="shared" si="1156"/>
        <v>0</v>
      </c>
      <c r="J24648">
        <f t="shared" si="1157"/>
        <v>0</v>
      </c>
    </row>
    <row r="24649" spans="1:10">
      <c r="A24649" t="s">
        <v>24567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f t="shared" si="1155"/>
        <v>0</v>
      </c>
      <c r="I24649">
        <f t="shared" si="1156"/>
        <v>0</v>
      </c>
      <c r="J24649">
        <f t="shared" si="1157"/>
        <v>0</v>
      </c>
    </row>
    <row r="24650" spans="1:10">
      <c r="A24650" t="s">
        <v>24568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f t="shared" si="1155"/>
        <v>0</v>
      </c>
      <c r="I24650">
        <f t="shared" si="1156"/>
        <v>0</v>
      </c>
      <c r="J24650">
        <f t="shared" si="1157"/>
        <v>0</v>
      </c>
    </row>
    <row r="24651" spans="1:10">
      <c r="A24651" t="s">
        <v>24569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f t="shared" si="1155"/>
        <v>0</v>
      </c>
      <c r="I24651">
        <f t="shared" si="1156"/>
        <v>0</v>
      </c>
      <c r="J24651">
        <f t="shared" si="1157"/>
        <v>0</v>
      </c>
    </row>
    <row r="24652" spans="1:10">
      <c r="A24652" t="s">
        <v>24570</v>
      </c>
      <c r="B24652">
        <v>61.34</v>
      </c>
      <c r="C24652">
        <v>52.74</v>
      </c>
      <c r="D24652">
        <v>72.349999999999994</v>
      </c>
      <c r="E24652">
        <v>72.91</v>
      </c>
      <c r="F24652">
        <v>70.599999999999994</v>
      </c>
      <c r="G24652">
        <v>81.06</v>
      </c>
      <c r="H24652">
        <f t="shared" si="1155"/>
        <v>57.040000000000006</v>
      </c>
      <c r="I24652">
        <f t="shared" si="1156"/>
        <v>72.63</v>
      </c>
      <c r="J24652">
        <f t="shared" si="1157"/>
        <v>75.83</v>
      </c>
    </row>
    <row r="24653" spans="1:10">
      <c r="A24653" t="s">
        <v>24571</v>
      </c>
      <c r="B24653">
        <v>18.32</v>
      </c>
      <c r="C24653">
        <v>11.97</v>
      </c>
      <c r="D24653">
        <v>8.11</v>
      </c>
      <c r="E24653">
        <v>12.27</v>
      </c>
      <c r="F24653">
        <v>12.78</v>
      </c>
      <c r="G24653">
        <v>18.39</v>
      </c>
      <c r="H24653">
        <f t="shared" si="1155"/>
        <v>15.145</v>
      </c>
      <c r="I24653">
        <f t="shared" si="1156"/>
        <v>10.19</v>
      </c>
      <c r="J24653">
        <f t="shared" si="1157"/>
        <v>15.585000000000001</v>
      </c>
    </row>
    <row r="24654" spans="1:10">
      <c r="A24654" t="s">
        <v>24572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f t="shared" si="1155"/>
        <v>0</v>
      </c>
      <c r="I24654">
        <f t="shared" si="1156"/>
        <v>0</v>
      </c>
      <c r="J24654">
        <f t="shared" si="1157"/>
        <v>0</v>
      </c>
    </row>
    <row r="24655" spans="1:10">
      <c r="A24655" t="s">
        <v>24573</v>
      </c>
      <c r="B24655">
        <v>4.49</v>
      </c>
      <c r="C24655">
        <v>2.23</v>
      </c>
      <c r="D24655">
        <v>6.13</v>
      </c>
      <c r="E24655">
        <v>5.69</v>
      </c>
      <c r="F24655">
        <v>12.87</v>
      </c>
      <c r="G24655">
        <v>12.69</v>
      </c>
      <c r="H24655">
        <f t="shared" si="1155"/>
        <v>3.3600000000000003</v>
      </c>
      <c r="I24655">
        <f t="shared" si="1156"/>
        <v>5.91</v>
      </c>
      <c r="J24655">
        <f t="shared" si="1157"/>
        <v>12.78</v>
      </c>
    </row>
    <row r="24656" spans="1:10">
      <c r="A24656" t="s">
        <v>24574</v>
      </c>
      <c r="B24656">
        <v>3.84</v>
      </c>
      <c r="C24656">
        <v>2.78</v>
      </c>
      <c r="D24656">
        <v>1.96</v>
      </c>
      <c r="E24656">
        <v>2.02</v>
      </c>
      <c r="F24656">
        <v>1.01</v>
      </c>
      <c r="G24656">
        <v>1.58</v>
      </c>
      <c r="H24656">
        <f t="shared" si="1155"/>
        <v>3.3099999999999996</v>
      </c>
      <c r="I24656">
        <f t="shared" si="1156"/>
        <v>1.99</v>
      </c>
      <c r="J24656">
        <f t="shared" si="1157"/>
        <v>1.2949999999999999</v>
      </c>
    </row>
    <row r="24657" spans="1:10">
      <c r="A24657" t="s">
        <v>24575</v>
      </c>
      <c r="B24657">
        <v>17.46</v>
      </c>
      <c r="C24657">
        <v>12.26</v>
      </c>
      <c r="D24657">
        <v>17.239999999999998</v>
      </c>
      <c r="E24657">
        <v>15.04</v>
      </c>
      <c r="F24657">
        <v>11.77</v>
      </c>
      <c r="G24657">
        <v>8.44</v>
      </c>
      <c r="H24657">
        <f t="shared" si="1155"/>
        <v>14.86</v>
      </c>
      <c r="I24657">
        <f t="shared" si="1156"/>
        <v>16.14</v>
      </c>
      <c r="J24657">
        <f t="shared" si="1157"/>
        <v>10.105</v>
      </c>
    </row>
    <row r="24658" spans="1:10">
      <c r="A24658" t="s">
        <v>24576</v>
      </c>
      <c r="B24658">
        <v>41.93</v>
      </c>
      <c r="C24658">
        <v>51.54</v>
      </c>
      <c r="D24658">
        <v>35.81</v>
      </c>
      <c r="E24658">
        <v>40.630000000000003</v>
      </c>
      <c r="F24658">
        <v>49.17</v>
      </c>
      <c r="G24658">
        <v>41.03</v>
      </c>
      <c r="H24658">
        <f t="shared" si="1155"/>
        <v>46.734999999999999</v>
      </c>
      <c r="I24658">
        <f t="shared" si="1156"/>
        <v>38.22</v>
      </c>
      <c r="J24658">
        <f t="shared" si="1157"/>
        <v>45.1</v>
      </c>
    </row>
    <row r="24659" spans="1:10">
      <c r="A24659" t="s">
        <v>24577</v>
      </c>
      <c r="B24659">
        <v>59.88</v>
      </c>
      <c r="C24659">
        <v>39.67</v>
      </c>
      <c r="D24659">
        <v>55.58</v>
      </c>
      <c r="E24659">
        <v>41.5</v>
      </c>
      <c r="F24659">
        <v>45.87</v>
      </c>
      <c r="G24659">
        <v>34.08</v>
      </c>
      <c r="H24659">
        <f t="shared" si="1155"/>
        <v>49.775000000000006</v>
      </c>
      <c r="I24659">
        <f t="shared" si="1156"/>
        <v>48.54</v>
      </c>
      <c r="J24659">
        <f t="shared" si="1157"/>
        <v>39.974999999999994</v>
      </c>
    </row>
    <row r="24660" spans="1:10">
      <c r="A24660" t="s">
        <v>24578</v>
      </c>
      <c r="B24660">
        <v>0</v>
      </c>
      <c r="C24660">
        <v>0</v>
      </c>
      <c r="D24660">
        <v>0</v>
      </c>
      <c r="E24660">
        <v>0.92</v>
      </c>
      <c r="F24660">
        <v>0</v>
      </c>
      <c r="G24660">
        <v>0</v>
      </c>
      <c r="H24660">
        <f t="shared" si="1155"/>
        <v>0</v>
      </c>
      <c r="I24660">
        <f t="shared" si="1156"/>
        <v>0.46</v>
      </c>
      <c r="J24660">
        <f t="shared" si="1157"/>
        <v>0</v>
      </c>
    </row>
    <row r="24661" spans="1:10">
      <c r="A24661" t="s">
        <v>24579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f t="shared" si="1155"/>
        <v>0</v>
      </c>
      <c r="I24661">
        <f t="shared" si="1156"/>
        <v>0</v>
      </c>
      <c r="J24661">
        <f t="shared" si="1157"/>
        <v>0</v>
      </c>
    </row>
    <row r="24662" spans="1:10">
      <c r="A24662" t="s">
        <v>24580</v>
      </c>
      <c r="B24662">
        <v>20.64</v>
      </c>
      <c r="C24662">
        <v>13.27</v>
      </c>
      <c r="D24662">
        <v>8.99</v>
      </c>
      <c r="E24662">
        <v>6.42</v>
      </c>
      <c r="F24662">
        <v>15.15</v>
      </c>
      <c r="G24662">
        <v>25.71</v>
      </c>
      <c r="H24662">
        <f t="shared" si="1155"/>
        <v>16.954999999999998</v>
      </c>
      <c r="I24662">
        <f t="shared" si="1156"/>
        <v>7.7050000000000001</v>
      </c>
      <c r="J24662">
        <f t="shared" si="1157"/>
        <v>20.43</v>
      </c>
    </row>
    <row r="24663" spans="1:10">
      <c r="A24663" t="s">
        <v>24581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f t="shared" si="1155"/>
        <v>0</v>
      </c>
      <c r="I24663">
        <f t="shared" si="1156"/>
        <v>0</v>
      </c>
      <c r="J24663">
        <f t="shared" si="1157"/>
        <v>0</v>
      </c>
    </row>
    <row r="24664" spans="1:10">
      <c r="A24664" t="s">
        <v>24582</v>
      </c>
      <c r="B24664">
        <v>9.5500000000000007</v>
      </c>
      <c r="C24664">
        <v>8.66</v>
      </c>
      <c r="D24664">
        <v>6.21</v>
      </c>
      <c r="E24664">
        <v>8.4700000000000006</v>
      </c>
      <c r="F24664">
        <v>11.38</v>
      </c>
      <c r="G24664">
        <v>7.16</v>
      </c>
      <c r="H24664">
        <f t="shared" si="1155"/>
        <v>9.1050000000000004</v>
      </c>
      <c r="I24664">
        <f t="shared" si="1156"/>
        <v>7.34</v>
      </c>
      <c r="J24664">
        <f t="shared" si="1157"/>
        <v>9.27</v>
      </c>
    </row>
    <row r="24665" spans="1:10">
      <c r="A24665" t="s">
        <v>24583</v>
      </c>
      <c r="B24665">
        <v>0</v>
      </c>
      <c r="C24665">
        <v>0.52</v>
      </c>
      <c r="D24665">
        <v>0.31</v>
      </c>
      <c r="E24665">
        <v>0</v>
      </c>
      <c r="F24665">
        <v>0</v>
      </c>
      <c r="G24665">
        <v>0</v>
      </c>
      <c r="H24665">
        <f t="shared" si="1155"/>
        <v>0.26</v>
      </c>
      <c r="I24665">
        <f t="shared" si="1156"/>
        <v>0.155</v>
      </c>
      <c r="J24665">
        <f t="shared" si="1157"/>
        <v>0</v>
      </c>
    </row>
    <row r="24666" spans="1:10">
      <c r="A24666" t="s">
        <v>24584</v>
      </c>
      <c r="B24666">
        <v>0.12</v>
      </c>
      <c r="C24666">
        <v>0</v>
      </c>
      <c r="D24666">
        <v>0</v>
      </c>
      <c r="E24666">
        <v>0</v>
      </c>
      <c r="F24666">
        <v>0</v>
      </c>
      <c r="G24666">
        <v>0.76</v>
      </c>
      <c r="H24666">
        <f t="shared" si="1155"/>
        <v>0.06</v>
      </c>
      <c r="I24666">
        <f t="shared" si="1156"/>
        <v>0</v>
      </c>
      <c r="J24666">
        <f t="shared" si="1157"/>
        <v>0.38</v>
      </c>
    </row>
    <row r="24667" spans="1:10">
      <c r="A24667" t="s">
        <v>24585</v>
      </c>
      <c r="B24667">
        <v>11.67</v>
      </c>
      <c r="C24667">
        <v>6.61</v>
      </c>
      <c r="D24667">
        <v>11.84</v>
      </c>
      <c r="E24667">
        <v>7.49</v>
      </c>
      <c r="F24667">
        <v>9.52</v>
      </c>
      <c r="G24667">
        <v>9.81</v>
      </c>
      <c r="H24667">
        <f t="shared" si="1155"/>
        <v>9.14</v>
      </c>
      <c r="I24667">
        <f t="shared" si="1156"/>
        <v>9.6649999999999991</v>
      </c>
      <c r="J24667">
        <f t="shared" si="1157"/>
        <v>9.6649999999999991</v>
      </c>
    </row>
    <row r="24668" spans="1:10">
      <c r="A24668" t="s">
        <v>24586</v>
      </c>
      <c r="B24668">
        <v>34.35</v>
      </c>
      <c r="C24668">
        <v>35.21</v>
      </c>
      <c r="D24668">
        <v>27.23</v>
      </c>
      <c r="E24668">
        <v>30.6</v>
      </c>
      <c r="F24668">
        <v>32.700000000000003</v>
      </c>
      <c r="G24668">
        <v>31.8</v>
      </c>
      <c r="H24668">
        <f t="shared" si="1155"/>
        <v>34.78</v>
      </c>
      <c r="I24668">
        <f t="shared" si="1156"/>
        <v>28.914999999999999</v>
      </c>
      <c r="J24668">
        <f t="shared" si="1157"/>
        <v>32.25</v>
      </c>
    </row>
    <row r="24669" spans="1:10">
      <c r="A24669" t="s">
        <v>24587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f t="shared" si="1155"/>
        <v>0</v>
      </c>
      <c r="I24669">
        <f t="shared" si="1156"/>
        <v>0</v>
      </c>
      <c r="J24669">
        <f t="shared" si="1157"/>
        <v>0</v>
      </c>
    </row>
    <row r="24670" spans="1:10">
      <c r="A24670" t="s">
        <v>24588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f t="shared" si="1155"/>
        <v>0</v>
      </c>
      <c r="I24670">
        <f t="shared" si="1156"/>
        <v>0</v>
      </c>
      <c r="J24670">
        <f t="shared" si="1157"/>
        <v>0</v>
      </c>
    </row>
    <row r="24671" spans="1:10">
      <c r="A24671" t="s">
        <v>24589</v>
      </c>
      <c r="B24671">
        <v>0.37</v>
      </c>
      <c r="C24671">
        <v>0</v>
      </c>
      <c r="D24671">
        <v>0</v>
      </c>
      <c r="E24671">
        <v>0</v>
      </c>
      <c r="F24671">
        <v>1</v>
      </c>
      <c r="G24671">
        <v>0.71</v>
      </c>
      <c r="H24671">
        <f t="shared" si="1155"/>
        <v>0.185</v>
      </c>
      <c r="I24671">
        <f t="shared" si="1156"/>
        <v>0</v>
      </c>
      <c r="J24671">
        <f t="shared" si="1157"/>
        <v>0.85499999999999998</v>
      </c>
    </row>
    <row r="24672" spans="1:10">
      <c r="A24672" t="s">
        <v>24590</v>
      </c>
      <c r="B24672">
        <v>2.85</v>
      </c>
      <c r="C24672">
        <v>3.54</v>
      </c>
      <c r="D24672">
        <v>3.27</v>
      </c>
      <c r="E24672">
        <v>1.25</v>
      </c>
      <c r="F24672">
        <v>2.41</v>
      </c>
      <c r="G24672">
        <v>1.92</v>
      </c>
      <c r="H24672">
        <f t="shared" si="1155"/>
        <v>3.1950000000000003</v>
      </c>
      <c r="I24672">
        <f t="shared" si="1156"/>
        <v>2.2599999999999998</v>
      </c>
      <c r="J24672">
        <f t="shared" si="1157"/>
        <v>2.165</v>
      </c>
    </row>
    <row r="24673" spans="1:10">
      <c r="A24673" t="s">
        <v>24591</v>
      </c>
      <c r="B24673">
        <v>20.95</v>
      </c>
      <c r="C24673">
        <v>17.59</v>
      </c>
      <c r="D24673">
        <v>13.96</v>
      </c>
      <c r="E24673">
        <v>13.14</v>
      </c>
      <c r="F24673">
        <v>19.809999999999999</v>
      </c>
      <c r="G24673">
        <v>19.96</v>
      </c>
      <c r="H24673">
        <f t="shared" si="1155"/>
        <v>19.27</v>
      </c>
      <c r="I24673">
        <f t="shared" si="1156"/>
        <v>13.55</v>
      </c>
      <c r="J24673">
        <f t="shared" si="1157"/>
        <v>19.884999999999998</v>
      </c>
    </row>
    <row r="24674" spans="1:10">
      <c r="A24674" t="s">
        <v>24592</v>
      </c>
      <c r="B24674">
        <v>15.23</v>
      </c>
      <c r="C24674">
        <v>14.3</v>
      </c>
      <c r="D24674">
        <v>14.97</v>
      </c>
      <c r="E24674">
        <v>10.74</v>
      </c>
      <c r="F24674">
        <v>13.29</v>
      </c>
      <c r="G24674">
        <v>7.89</v>
      </c>
      <c r="H24674">
        <f t="shared" si="1155"/>
        <v>14.765000000000001</v>
      </c>
      <c r="I24674">
        <f t="shared" si="1156"/>
        <v>12.855</v>
      </c>
      <c r="J24674">
        <f t="shared" si="1157"/>
        <v>10.59</v>
      </c>
    </row>
    <row r="24675" spans="1:10">
      <c r="A24675" t="s">
        <v>24593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f t="shared" si="1155"/>
        <v>0</v>
      </c>
      <c r="I24675">
        <f t="shared" si="1156"/>
        <v>0</v>
      </c>
      <c r="J24675">
        <f t="shared" si="1157"/>
        <v>0</v>
      </c>
    </row>
    <row r="24676" spans="1:10">
      <c r="A24676" t="s">
        <v>24594</v>
      </c>
      <c r="B24676">
        <v>2.2999999999999998</v>
      </c>
      <c r="C24676">
        <v>1.34</v>
      </c>
      <c r="D24676">
        <v>1.06</v>
      </c>
      <c r="E24676">
        <v>0.5</v>
      </c>
      <c r="F24676">
        <v>0.32</v>
      </c>
      <c r="G24676">
        <v>0.41</v>
      </c>
      <c r="H24676">
        <f t="shared" si="1155"/>
        <v>1.8199999999999998</v>
      </c>
      <c r="I24676">
        <f t="shared" si="1156"/>
        <v>0.78</v>
      </c>
      <c r="J24676">
        <f t="shared" si="1157"/>
        <v>0.36499999999999999</v>
      </c>
    </row>
    <row r="24677" spans="1:10">
      <c r="A24677" t="s">
        <v>24595</v>
      </c>
      <c r="B24677">
        <v>0.11</v>
      </c>
      <c r="C24677">
        <v>0.9</v>
      </c>
      <c r="D24677">
        <v>6.24</v>
      </c>
      <c r="E24677">
        <v>1.7</v>
      </c>
      <c r="F24677">
        <v>27.04</v>
      </c>
      <c r="G24677">
        <v>19.53</v>
      </c>
      <c r="H24677">
        <f t="shared" si="1155"/>
        <v>0.505</v>
      </c>
      <c r="I24677">
        <f t="shared" si="1156"/>
        <v>3.97</v>
      </c>
      <c r="J24677">
        <f t="shared" si="1157"/>
        <v>23.285</v>
      </c>
    </row>
    <row r="24678" spans="1:10">
      <c r="A24678" t="s">
        <v>24596</v>
      </c>
      <c r="B24678">
        <v>59.42</v>
      </c>
      <c r="C24678">
        <v>43.92</v>
      </c>
      <c r="D24678">
        <v>63.39</v>
      </c>
      <c r="E24678">
        <v>50.17</v>
      </c>
      <c r="F24678">
        <v>58.55</v>
      </c>
      <c r="G24678">
        <v>51.82</v>
      </c>
      <c r="H24678">
        <f t="shared" si="1155"/>
        <v>51.67</v>
      </c>
      <c r="I24678">
        <f t="shared" si="1156"/>
        <v>56.78</v>
      </c>
      <c r="J24678">
        <f t="shared" si="1157"/>
        <v>55.185000000000002</v>
      </c>
    </row>
    <row r="24679" spans="1:10">
      <c r="A24679" t="s">
        <v>24597</v>
      </c>
      <c r="B24679">
        <v>8.7200000000000006</v>
      </c>
      <c r="C24679">
        <v>10.33</v>
      </c>
      <c r="D24679">
        <v>3.27</v>
      </c>
      <c r="E24679">
        <v>4.21</v>
      </c>
      <c r="F24679">
        <v>7.81</v>
      </c>
      <c r="G24679">
        <v>4.71</v>
      </c>
      <c r="H24679">
        <f t="shared" si="1155"/>
        <v>9.5250000000000004</v>
      </c>
      <c r="I24679">
        <f t="shared" si="1156"/>
        <v>3.74</v>
      </c>
      <c r="J24679">
        <f t="shared" si="1157"/>
        <v>6.26</v>
      </c>
    </row>
    <row r="24680" spans="1:10">
      <c r="A24680" t="s">
        <v>24598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f t="shared" si="1155"/>
        <v>0</v>
      </c>
      <c r="I24680">
        <f t="shared" si="1156"/>
        <v>0</v>
      </c>
      <c r="J24680">
        <f t="shared" si="1157"/>
        <v>0</v>
      </c>
    </row>
    <row r="24681" spans="1:10">
      <c r="A24681" t="s">
        <v>24599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f t="shared" si="1155"/>
        <v>0</v>
      </c>
      <c r="I24681">
        <f t="shared" si="1156"/>
        <v>0</v>
      </c>
      <c r="J24681">
        <f t="shared" si="1157"/>
        <v>0</v>
      </c>
    </row>
    <row r="24682" spans="1:10">
      <c r="A24682" t="s">
        <v>24600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f t="shared" si="1155"/>
        <v>0</v>
      </c>
      <c r="I24682">
        <f t="shared" si="1156"/>
        <v>0</v>
      </c>
      <c r="J24682">
        <f t="shared" si="1157"/>
        <v>0</v>
      </c>
    </row>
    <row r="24683" spans="1:10">
      <c r="A24683" t="s">
        <v>24601</v>
      </c>
      <c r="B24683">
        <v>0</v>
      </c>
      <c r="C24683">
        <v>0</v>
      </c>
      <c r="D24683">
        <v>7.0000000000000007E-2</v>
      </c>
      <c r="E24683">
        <v>0.73</v>
      </c>
      <c r="F24683">
        <v>0</v>
      </c>
      <c r="G24683">
        <v>0.02</v>
      </c>
      <c r="H24683">
        <f t="shared" si="1155"/>
        <v>0</v>
      </c>
      <c r="I24683">
        <f t="shared" si="1156"/>
        <v>0.4</v>
      </c>
      <c r="J24683">
        <f t="shared" si="1157"/>
        <v>0.01</v>
      </c>
    </row>
    <row r="24684" spans="1:10">
      <c r="A24684" t="s">
        <v>24602</v>
      </c>
      <c r="B24684">
        <v>0</v>
      </c>
      <c r="C24684">
        <v>0</v>
      </c>
      <c r="D24684">
        <v>0</v>
      </c>
      <c r="E24684">
        <v>0.05</v>
      </c>
      <c r="F24684">
        <v>0</v>
      </c>
      <c r="G24684">
        <v>0</v>
      </c>
      <c r="H24684">
        <f t="shared" si="1155"/>
        <v>0</v>
      </c>
      <c r="I24684">
        <f t="shared" si="1156"/>
        <v>2.5000000000000001E-2</v>
      </c>
      <c r="J24684">
        <f t="shared" si="1157"/>
        <v>0</v>
      </c>
    </row>
    <row r="24685" spans="1:10">
      <c r="A24685" t="s">
        <v>24603</v>
      </c>
      <c r="B24685">
        <v>0.04</v>
      </c>
      <c r="C24685">
        <v>0.05</v>
      </c>
      <c r="D24685">
        <v>0.03</v>
      </c>
      <c r="E24685">
        <v>0</v>
      </c>
      <c r="F24685">
        <v>0</v>
      </c>
      <c r="G24685">
        <v>0</v>
      </c>
      <c r="H24685">
        <f t="shared" si="1155"/>
        <v>4.4999999999999998E-2</v>
      </c>
      <c r="I24685">
        <f t="shared" si="1156"/>
        <v>1.4999999999999999E-2</v>
      </c>
      <c r="J24685">
        <f t="shared" si="1157"/>
        <v>0</v>
      </c>
    </row>
    <row r="24686" spans="1:10">
      <c r="A24686" t="s">
        <v>24604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f t="shared" si="1155"/>
        <v>0</v>
      </c>
      <c r="I24686">
        <f t="shared" si="1156"/>
        <v>0</v>
      </c>
      <c r="J24686">
        <f t="shared" si="1157"/>
        <v>0</v>
      </c>
    </row>
    <row r="24687" spans="1:10">
      <c r="A24687" t="s">
        <v>24605</v>
      </c>
      <c r="B24687">
        <v>0.16</v>
      </c>
      <c r="C24687">
        <v>0.05</v>
      </c>
      <c r="D24687">
        <v>0</v>
      </c>
      <c r="E24687">
        <v>0</v>
      </c>
      <c r="F24687">
        <v>0.3</v>
      </c>
      <c r="G24687">
        <v>0</v>
      </c>
      <c r="H24687">
        <f t="shared" si="1155"/>
        <v>0.10500000000000001</v>
      </c>
      <c r="I24687">
        <f t="shared" si="1156"/>
        <v>0</v>
      </c>
      <c r="J24687">
        <f t="shared" si="1157"/>
        <v>0.15</v>
      </c>
    </row>
    <row r="24688" spans="1:10">
      <c r="A24688" t="s">
        <v>24606</v>
      </c>
      <c r="B24688">
        <v>1.2</v>
      </c>
      <c r="C24688">
        <v>0</v>
      </c>
      <c r="D24688">
        <v>0.05</v>
      </c>
      <c r="E24688">
        <v>0.3</v>
      </c>
      <c r="F24688">
        <v>0</v>
      </c>
      <c r="G24688">
        <v>0</v>
      </c>
      <c r="H24688">
        <f t="shared" si="1155"/>
        <v>0.6</v>
      </c>
      <c r="I24688">
        <f t="shared" si="1156"/>
        <v>0.17499999999999999</v>
      </c>
      <c r="J24688">
        <f t="shared" si="1157"/>
        <v>0</v>
      </c>
    </row>
    <row r="24689" spans="1:10">
      <c r="A24689" t="s">
        <v>24607</v>
      </c>
      <c r="B24689">
        <v>1.75</v>
      </c>
      <c r="C24689">
        <v>0.64</v>
      </c>
      <c r="D24689">
        <v>16.170000000000002</v>
      </c>
      <c r="E24689">
        <v>21.61</v>
      </c>
      <c r="F24689">
        <v>2.12</v>
      </c>
      <c r="G24689">
        <v>5.93</v>
      </c>
      <c r="H24689">
        <f t="shared" si="1155"/>
        <v>1.1950000000000001</v>
      </c>
      <c r="I24689">
        <f t="shared" si="1156"/>
        <v>18.89</v>
      </c>
      <c r="J24689">
        <f t="shared" si="1157"/>
        <v>4.0250000000000004</v>
      </c>
    </row>
    <row r="24690" spans="1:10">
      <c r="A24690" t="s">
        <v>24608</v>
      </c>
      <c r="B24690">
        <v>0</v>
      </c>
      <c r="C24690">
        <v>0</v>
      </c>
      <c r="D24690">
        <v>0.11</v>
      </c>
      <c r="E24690">
        <v>0</v>
      </c>
      <c r="F24690">
        <v>0</v>
      </c>
      <c r="G24690">
        <v>0.09</v>
      </c>
      <c r="H24690">
        <f t="shared" si="1155"/>
        <v>0</v>
      </c>
      <c r="I24690">
        <f t="shared" si="1156"/>
        <v>5.5E-2</v>
      </c>
      <c r="J24690">
        <f t="shared" si="1157"/>
        <v>4.4999999999999998E-2</v>
      </c>
    </row>
    <row r="24691" spans="1:10">
      <c r="A24691" t="s">
        <v>24609</v>
      </c>
      <c r="B24691">
        <v>0</v>
      </c>
      <c r="C24691">
        <v>0</v>
      </c>
      <c r="D24691">
        <v>0.04</v>
      </c>
      <c r="E24691">
        <v>0</v>
      </c>
      <c r="F24691">
        <v>0</v>
      </c>
      <c r="G24691">
        <v>0</v>
      </c>
      <c r="H24691">
        <f t="shared" si="1155"/>
        <v>0</v>
      </c>
      <c r="I24691">
        <f t="shared" si="1156"/>
        <v>0.02</v>
      </c>
      <c r="J24691">
        <f t="shared" si="1157"/>
        <v>0</v>
      </c>
    </row>
    <row r="24692" spans="1:10">
      <c r="A24692" t="s">
        <v>24610</v>
      </c>
      <c r="B24692">
        <v>111.49</v>
      </c>
      <c r="C24692">
        <v>103.55</v>
      </c>
      <c r="D24692">
        <v>84.8</v>
      </c>
      <c r="E24692">
        <v>94.36</v>
      </c>
      <c r="F24692">
        <v>108.46</v>
      </c>
      <c r="G24692">
        <v>112.1</v>
      </c>
      <c r="H24692">
        <f t="shared" si="1155"/>
        <v>107.52</v>
      </c>
      <c r="I24692">
        <f t="shared" si="1156"/>
        <v>89.58</v>
      </c>
      <c r="J24692">
        <f t="shared" si="1157"/>
        <v>110.28</v>
      </c>
    </row>
    <row r="24693" spans="1:10">
      <c r="A24693" t="s">
        <v>24611</v>
      </c>
      <c r="B24693">
        <v>53.73</v>
      </c>
      <c r="C24693">
        <v>56.32</v>
      </c>
      <c r="D24693">
        <v>68.45</v>
      </c>
      <c r="E24693">
        <v>75.42</v>
      </c>
      <c r="F24693">
        <v>79.5</v>
      </c>
      <c r="G24693">
        <v>89.77</v>
      </c>
      <c r="H24693">
        <f t="shared" si="1155"/>
        <v>55.024999999999999</v>
      </c>
      <c r="I24693">
        <f t="shared" si="1156"/>
        <v>71.935000000000002</v>
      </c>
      <c r="J24693">
        <f t="shared" si="1157"/>
        <v>84.634999999999991</v>
      </c>
    </row>
    <row r="24694" spans="1:10">
      <c r="A24694" t="s">
        <v>24612</v>
      </c>
      <c r="B24694">
        <v>7.0000000000000007E-2</v>
      </c>
      <c r="C24694">
        <v>0.09</v>
      </c>
      <c r="D24694">
        <v>0.06</v>
      </c>
      <c r="E24694">
        <v>0.18</v>
      </c>
      <c r="F24694">
        <v>7.0000000000000007E-2</v>
      </c>
      <c r="G24694">
        <v>7.0000000000000007E-2</v>
      </c>
      <c r="H24694">
        <f t="shared" si="1155"/>
        <v>0.08</v>
      </c>
      <c r="I24694">
        <f t="shared" si="1156"/>
        <v>0.12</v>
      </c>
      <c r="J24694">
        <f t="shared" si="1157"/>
        <v>7.0000000000000007E-2</v>
      </c>
    </row>
    <row r="24695" spans="1:10">
      <c r="A24695" t="s">
        <v>24613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f t="shared" si="1155"/>
        <v>0</v>
      </c>
      <c r="I24695">
        <f t="shared" si="1156"/>
        <v>0</v>
      </c>
      <c r="J24695">
        <f t="shared" si="1157"/>
        <v>0</v>
      </c>
    </row>
    <row r="24696" spans="1:10">
      <c r="A24696" t="s">
        <v>24614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f t="shared" si="1155"/>
        <v>0</v>
      </c>
      <c r="I24696">
        <f t="shared" si="1156"/>
        <v>0</v>
      </c>
      <c r="J24696">
        <f t="shared" si="1157"/>
        <v>0</v>
      </c>
    </row>
    <row r="24697" spans="1:10">
      <c r="A24697" t="s">
        <v>24615</v>
      </c>
      <c r="B24697">
        <v>20.46</v>
      </c>
      <c r="C24697">
        <v>9.59</v>
      </c>
      <c r="D24697">
        <v>26.73</v>
      </c>
      <c r="E24697">
        <v>11.95</v>
      </c>
      <c r="F24697">
        <v>21.88</v>
      </c>
      <c r="G24697">
        <v>26.16</v>
      </c>
      <c r="H24697">
        <f t="shared" si="1155"/>
        <v>15.025</v>
      </c>
      <c r="I24697">
        <f t="shared" si="1156"/>
        <v>19.34</v>
      </c>
      <c r="J24697">
        <f t="shared" si="1157"/>
        <v>24.02</v>
      </c>
    </row>
    <row r="24698" spans="1:10">
      <c r="A24698" t="s">
        <v>24616</v>
      </c>
      <c r="B24698">
        <v>106.79</v>
      </c>
      <c r="C24698">
        <v>112.1</v>
      </c>
      <c r="D24698">
        <v>162.81</v>
      </c>
      <c r="E24698">
        <v>100.01</v>
      </c>
      <c r="F24698">
        <v>130.88999999999999</v>
      </c>
      <c r="G24698">
        <v>111.02</v>
      </c>
      <c r="H24698">
        <f t="shared" si="1155"/>
        <v>109.44499999999999</v>
      </c>
      <c r="I24698">
        <f t="shared" si="1156"/>
        <v>131.41</v>
      </c>
      <c r="J24698">
        <f t="shared" si="1157"/>
        <v>120.95499999999998</v>
      </c>
    </row>
    <row r="24699" spans="1:10">
      <c r="A24699" t="s">
        <v>24617</v>
      </c>
      <c r="B24699">
        <v>37.36</v>
      </c>
      <c r="C24699">
        <v>37.270000000000003</v>
      </c>
      <c r="D24699">
        <v>38.57</v>
      </c>
      <c r="E24699">
        <v>51.51</v>
      </c>
      <c r="F24699">
        <v>73.17</v>
      </c>
      <c r="G24699">
        <v>36.04</v>
      </c>
      <c r="H24699">
        <f t="shared" si="1155"/>
        <v>37.314999999999998</v>
      </c>
      <c r="I24699">
        <f t="shared" si="1156"/>
        <v>45.04</v>
      </c>
      <c r="J24699">
        <f t="shared" si="1157"/>
        <v>54.605000000000004</v>
      </c>
    </row>
    <row r="24700" spans="1:10">
      <c r="A24700" t="s">
        <v>24618</v>
      </c>
      <c r="B24700">
        <v>21.41</v>
      </c>
      <c r="C24700">
        <v>17.899999999999999</v>
      </c>
      <c r="D24700">
        <v>54.6</v>
      </c>
      <c r="E24700">
        <v>34.64</v>
      </c>
      <c r="F24700">
        <v>35.96</v>
      </c>
      <c r="G24700">
        <v>49.35</v>
      </c>
      <c r="H24700">
        <f t="shared" si="1155"/>
        <v>19.655000000000001</v>
      </c>
      <c r="I24700">
        <f t="shared" si="1156"/>
        <v>44.620000000000005</v>
      </c>
      <c r="J24700">
        <f t="shared" si="1157"/>
        <v>42.655000000000001</v>
      </c>
    </row>
    <row r="24701" spans="1:10">
      <c r="A24701" t="s">
        <v>24619</v>
      </c>
      <c r="B24701">
        <v>55.7</v>
      </c>
      <c r="C24701">
        <v>48.95</v>
      </c>
      <c r="D24701">
        <v>73.38</v>
      </c>
      <c r="E24701">
        <v>62.22</v>
      </c>
      <c r="F24701">
        <v>92.31</v>
      </c>
      <c r="G24701">
        <v>73.48</v>
      </c>
      <c r="H24701">
        <f t="shared" si="1155"/>
        <v>52.325000000000003</v>
      </c>
      <c r="I24701">
        <f t="shared" si="1156"/>
        <v>67.8</v>
      </c>
      <c r="J24701">
        <f t="shared" si="1157"/>
        <v>82.89500000000001</v>
      </c>
    </row>
    <row r="24702" spans="1:10">
      <c r="A24702" t="s">
        <v>24620</v>
      </c>
      <c r="B24702">
        <v>27.45</v>
      </c>
      <c r="C24702">
        <v>30.3</v>
      </c>
      <c r="D24702">
        <v>18.36</v>
      </c>
      <c r="E24702">
        <v>36.93</v>
      </c>
      <c r="F24702">
        <v>29.82</v>
      </c>
      <c r="G24702">
        <v>22.16</v>
      </c>
      <c r="H24702">
        <f t="shared" si="1155"/>
        <v>28.875</v>
      </c>
      <c r="I24702">
        <f t="shared" si="1156"/>
        <v>27.645</v>
      </c>
      <c r="J24702">
        <f t="shared" si="1157"/>
        <v>25.990000000000002</v>
      </c>
    </row>
    <row r="24703" spans="1:10">
      <c r="A24703" t="s">
        <v>24621</v>
      </c>
      <c r="B24703">
        <v>13.35</v>
      </c>
      <c r="C24703">
        <v>14.5</v>
      </c>
      <c r="D24703">
        <v>7.55</v>
      </c>
      <c r="E24703">
        <v>11.55</v>
      </c>
      <c r="F24703">
        <v>15.9</v>
      </c>
      <c r="G24703">
        <v>25.48</v>
      </c>
      <c r="H24703">
        <f t="shared" si="1155"/>
        <v>13.925000000000001</v>
      </c>
      <c r="I24703">
        <f t="shared" si="1156"/>
        <v>9.5500000000000007</v>
      </c>
      <c r="J24703">
        <f t="shared" si="1157"/>
        <v>20.69</v>
      </c>
    </row>
    <row r="24704" spans="1:10">
      <c r="A24704" t="s">
        <v>24622</v>
      </c>
      <c r="B24704">
        <v>0.22</v>
      </c>
      <c r="C24704">
        <v>0</v>
      </c>
      <c r="D24704">
        <v>1.75</v>
      </c>
      <c r="E24704">
        <v>2.6</v>
      </c>
      <c r="F24704">
        <v>6.93</v>
      </c>
      <c r="G24704">
        <v>7.96</v>
      </c>
      <c r="H24704">
        <f t="shared" si="1155"/>
        <v>0.11</v>
      </c>
      <c r="I24704">
        <f t="shared" si="1156"/>
        <v>2.1749999999999998</v>
      </c>
      <c r="J24704">
        <f t="shared" si="1157"/>
        <v>7.4450000000000003</v>
      </c>
    </row>
    <row r="24705" spans="1:10">
      <c r="A24705" t="s">
        <v>24623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f t="shared" si="1155"/>
        <v>0</v>
      </c>
      <c r="I24705">
        <f t="shared" si="1156"/>
        <v>0</v>
      </c>
      <c r="J24705">
        <f t="shared" si="1157"/>
        <v>0</v>
      </c>
    </row>
    <row r="24706" spans="1:10">
      <c r="A24706" t="s">
        <v>24624</v>
      </c>
      <c r="B24706">
        <v>13.59</v>
      </c>
      <c r="C24706">
        <v>10.84</v>
      </c>
      <c r="D24706">
        <v>12.2</v>
      </c>
      <c r="E24706">
        <v>16.46</v>
      </c>
      <c r="F24706">
        <v>10.039999999999999</v>
      </c>
      <c r="G24706">
        <v>13.48</v>
      </c>
      <c r="H24706">
        <f t="shared" si="1155"/>
        <v>12.215</v>
      </c>
      <c r="I24706">
        <f t="shared" si="1156"/>
        <v>14.33</v>
      </c>
      <c r="J24706">
        <f t="shared" si="1157"/>
        <v>11.76</v>
      </c>
    </row>
    <row r="24707" spans="1:10">
      <c r="A24707" t="s">
        <v>24625</v>
      </c>
      <c r="B24707">
        <v>70.91</v>
      </c>
      <c r="C24707">
        <v>70.680000000000007</v>
      </c>
      <c r="D24707">
        <v>72.290000000000006</v>
      </c>
      <c r="E24707">
        <v>99.94</v>
      </c>
      <c r="F24707">
        <v>65.64</v>
      </c>
      <c r="G24707">
        <v>66</v>
      </c>
      <c r="H24707">
        <f t="shared" ref="H24707:H24770" si="1158">AVERAGE(B24707:C24707)</f>
        <v>70.795000000000002</v>
      </c>
      <c r="I24707">
        <f t="shared" ref="I24707:I24770" si="1159">AVERAGE(D24707:E24707)</f>
        <v>86.115000000000009</v>
      </c>
      <c r="J24707">
        <f t="shared" ref="J24707:J24770" si="1160">AVERAGE(F24707:G24707)</f>
        <v>65.819999999999993</v>
      </c>
    </row>
    <row r="24708" spans="1:10">
      <c r="A24708" t="s">
        <v>24626</v>
      </c>
      <c r="B24708">
        <v>1.68</v>
      </c>
      <c r="C24708">
        <v>5.47</v>
      </c>
      <c r="D24708">
        <v>4</v>
      </c>
      <c r="E24708">
        <v>3.21</v>
      </c>
      <c r="F24708">
        <v>0</v>
      </c>
      <c r="G24708">
        <v>0.53</v>
      </c>
      <c r="H24708">
        <f t="shared" si="1158"/>
        <v>3.5749999999999997</v>
      </c>
      <c r="I24708">
        <f t="shared" si="1159"/>
        <v>3.605</v>
      </c>
      <c r="J24708">
        <f t="shared" si="1160"/>
        <v>0.26500000000000001</v>
      </c>
    </row>
    <row r="24709" spans="1:10">
      <c r="A24709" t="s">
        <v>24627</v>
      </c>
      <c r="B24709">
        <v>1115.8599999999999</v>
      </c>
      <c r="C24709">
        <v>729.03</v>
      </c>
      <c r="D24709">
        <v>1587.2</v>
      </c>
      <c r="E24709">
        <v>923.5</v>
      </c>
      <c r="F24709">
        <v>1526.15</v>
      </c>
      <c r="G24709">
        <v>1699.4</v>
      </c>
      <c r="H24709">
        <f t="shared" si="1158"/>
        <v>922.44499999999994</v>
      </c>
      <c r="I24709">
        <f t="shared" si="1159"/>
        <v>1255.3499999999999</v>
      </c>
      <c r="J24709">
        <f t="shared" si="1160"/>
        <v>1612.7750000000001</v>
      </c>
    </row>
    <row r="24710" spans="1:10">
      <c r="A24710" t="s">
        <v>24628</v>
      </c>
      <c r="B24710">
        <v>0.59</v>
      </c>
      <c r="C24710">
        <v>0.34</v>
      </c>
      <c r="D24710">
        <v>0</v>
      </c>
      <c r="E24710">
        <v>0.68</v>
      </c>
      <c r="F24710">
        <v>0</v>
      </c>
      <c r="G24710">
        <v>0</v>
      </c>
      <c r="H24710">
        <f t="shared" si="1158"/>
        <v>0.46499999999999997</v>
      </c>
      <c r="I24710">
        <f t="shared" si="1159"/>
        <v>0.34</v>
      </c>
      <c r="J24710">
        <f t="shared" si="1160"/>
        <v>0</v>
      </c>
    </row>
    <row r="24711" spans="1:10">
      <c r="A24711" t="s">
        <v>24629</v>
      </c>
      <c r="B24711">
        <v>71.75</v>
      </c>
      <c r="C24711">
        <v>57.22</v>
      </c>
      <c r="D24711">
        <v>68</v>
      </c>
      <c r="E24711">
        <v>46.79</v>
      </c>
      <c r="F24711">
        <v>47.02</v>
      </c>
      <c r="G24711">
        <v>49.77</v>
      </c>
      <c r="H24711">
        <f t="shared" si="1158"/>
        <v>64.484999999999999</v>
      </c>
      <c r="I24711">
        <f t="shared" si="1159"/>
        <v>57.394999999999996</v>
      </c>
      <c r="J24711">
        <f t="shared" si="1160"/>
        <v>48.395000000000003</v>
      </c>
    </row>
    <row r="24712" spans="1:10">
      <c r="A24712" t="s">
        <v>24630</v>
      </c>
      <c r="B24712">
        <v>0.26</v>
      </c>
      <c r="C24712">
        <v>1.64</v>
      </c>
      <c r="D24712">
        <v>0.25</v>
      </c>
      <c r="E24712">
        <v>1.05</v>
      </c>
      <c r="F24712">
        <v>1.29</v>
      </c>
      <c r="G24712">
        <v>2</v>
      </c>
      <c r="H24712">
        <f t="shared" si="1158"/>
        <v>0.95</v>
      </c>
      <c r="I24712">
        <f t="shared" si="1159"/>
        <v>0.65</v>
      </c>
      <c r="J24712">
        <f t="shared" si="1160"/>
        <v>1.645</v>
      </c>
    </row>
    <row r="24713" spans="1:10">
      <c r="A24713" t="s">
        <v>24630</v>
      </c>
      <c r="B24713">
        <v>20.13</v>
      </c>
      <c r="C24713">
        <v>20.399999999999999</v>
      </c>
      <c r="D24713">
        <v>11.65</v>
      </c>
      <c r="E24713">
        <v>26.4</v>
      </c>
      <c r="F24713">
        <v>31.44</v>
      </c>
      <c r="G24713">
        <v>33.880000000000003</v>
      </c>
      <c r="H24713">
        <f t="shared" si="1158"/>
        <v>20.265000000000001</v>
      </c>
      <c r="I24713">
        <f t="shared" si="1159"/>
        <v>19.024999999999999</v>
      </c>
      <c r="J24713">
        <f t="shared" si="1160"/>
        <v>32.660000000000004</v>
      </c>
    </row>
    <row r="24714" spans="1:10">
      <c r="A24714" t="s">
        <v>24631</v>
      </c>
      <c r="B24714">
        <v>55.09</v>
      </c>
      <c r="C24714">
        <v>62.97</v>
      </c>
      <c r="D24714">
        <v>44.68</v>
      </c>
      <c r="E24714">
        <v>48.46</v>
      </c>
      <c r="F24714">
        <v>53.36</v>
      </c>
      <c r="G24714">
        <v>48.21</v>
      </c>
      <c r="H24714">
        <f t="shared" si="1158"/>
        <v>59.03</v>
      </c>
      <c r="I24714">
        <f t="shared" si="1159"/>
        <v>46.57</v>
      </c>
      <c r="J24714">
        <f t="shared" si="1160"/>
        <v>50.784999999999997</v>
      </c>
    </row>
    <row r="24715" spans="1:10">
      <c r="A24715" t="s">
        <v>24632</v>
      </c>
      <c r="B24715">
        <v>79.150000000000006</v>
      </c>
      <c r="C24715">
        <v>89.62</v>
      </c>
      <c r="D24715">
        <v>77.22</v>
      </c>
      <c r="E24715">
        <v>78.59</v>
      </c>
      <c r="F24715">
        <v>101.14</v>
      </c>
      <c r="G24715">
        <v>91.59</v>
      </c>
      <c r="H24715">
        <f t="shared" si="1158"/>
        <v>84.385000000000005</v>
      </c>
      <c r="I24715">
        <f t="shared" si="1159"/>
        <v>77.905000000000001</v>
      </c>
      <c r="J24715">
        <f t="shared" si="1160"/>
        <v>96.365000000000009</v>
      </c>
    </row>
    <row r="24716" spans="1:10">
      <c r="A24716" t="s">
        <v>24633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f t="shared" si="1158"/>
        <v>0</v>
      </c>
      <c r="I24716">
        <f t="shared" si="1159"/>
        <v>0</v>
      </c>
      <c r="J24716">
        <f t="shared" si="1160"/>
        <v>0</v>
      </c>
    </row>
    <row r="24717" spans="1:10">
      <c r="A24717" t="s">
        <v>24634</v>
      </c>
      <c r="B24717">
        <v>44.8</v>
      </c>
      <c r="C24717">
        <v>50.2</v>
      </c>
      <c r="D24717">
        <v>52.19</v>
      </c>
      <c r="E24717">
        <v>67.87</v>
      </c>
      <c r="F24717">
        <v>66.319999999999993</v>
      </c>
      <c r="G24717">
        <v>55.01</v>
      </c>
      <c r="H24717">
        <f t="shared" si="1158"/>
        <v>47.5</v>
      </c>
      <c r="I24717">
        <f t="shared" si="1159"/>
        <v>60.03</v>
      </c>
      <c r="J24717">
        <f t="shared" si="1160"/>
        <v>60.664999999999992</v>
      </c>
    </row>
    <row r="24718" spans="1:10">
      <c r="A24718" t="s">
        <v>24635</v>
      </c>
      <c r="B24718">
        <v>53.4</v>
      </c>
      <c r="C24718">
        <v>51.65</v>
      </c>
      <c r="D24718">
        <v>48.74</v>
      </c>
      <c r="E24718">
        <v>42.88</v>
      </c>
      <c r="F24718">
        <v>43.92</v>
      </c>
      <c r="G24718">
        <v>45.91</v>
      </c>
      <c r="H24718">
        <f t="shared" si="1158"/>
        <v>52.524999999999999</v>
      </c>
      <c r="I24718">
        <f t="shared" si="1159"/>
        <v>45.81</v>
      </c>
      <c r="J24718">
        <f t="shared" si="1160"/>
        <v>44.914999999999999</v>
      </c>
    </row>
    <row r="24719" spans="1:10">
      <c r="A24719" t="s">
        <v>24636</v>
      </c>
      <c r="B24719">
        <v>5510.91</v>
      </c>
      <c r="C24719">
        <v>4625.82</v>
      </c>
      <c r="D24719">
        <v>6487.71</v>
      </c>
      <c r="E24719">
        <v>5517.56</v>
      </c>
      <c r="F24719">
        <v>5882.69</v>
      </c>
      <c r="G24719">
        <v>6007.96</v>
      </c>
      <c r="H24719">
        <f t="shared" si="1158"/>
        <v>5068.3649999999998</v>
      </c>
      <c r="I24719">
        <f t="shared" si="1159"/>
        <v>6002.6350000000002</v>
      </c>
      <c r="J24719">
        <f t="shared" si="1160"/>
        <v>5945.3249999999998</v>
      </c>
    </row>
    <row r="24720" spans="1:10">
      <c r="A24720" t="s">
        <v>24637</v>
      </c>
      <c r="B24720">
        <v>44.99</v>
      </c>
      <c r="C24720">
        <v>43.78</v>
      </c>
      <c r="D24720">
        <v>40.29</v>
      </c>
      <c r="E24720">
        <v>33.979999999999997</v>
      </c>
      <c r="F24720">
        <v>30.11</v>
      </c>
      <c r="G24720">
        <v>36.11</v>
      </c>
      <c r="H24720">
        <f t="shared" si="1158"/>
        <v>44.385000000000005</v>
      </c>
      <c r="I24720">
        <f t="shared" si="1159"/>
        <v>37.134999999999998</v>
      </c>
      <c r="J24720">
        <f t="shared" si="1160"/>
        <v>33.11</v>
      </c>
    </row>
    <row r="24721" spans="1:10">
      <c r="A24721" t="s">
        <v>24638</v>
      </c>
      <c r="B24721">
        <v>61</v>
      </c>
      <c r="C24721">
        <v>47.26</v>
      </c>
      <c r="D24721">
        <v>89.69</v>
      </c>
      <c r="E24721">
        <v>57.3</v>
      </c>
      <c r="F24721">
        <v>62.18</v>
      </c>
      <c r="G24721">
        <v>53.39</v>
      </c>
      <c r="H24721">
        <f t="shared" si="1158"/>
        <v>54.129999999999995</v>
      </c>
      <c r="I24721">
        <f t="shared" si="1159"/>
        <v>73.495000000000005</v>
      </c>
      <c r="J24721">
        <f t="shared" si="1160"/>
        <v>57.784999999999997</v>
      </c>
    </row>
    <row r="24722" spans="1:10">
      <c r="A24722" t="s">
        <v>24639</v>
      </c>
      <c r="B24722">
        <v>316.36</v>
      </c>
      <c r="C24722">
        <v>296.41000000000003</v>
      </c>
      <c r="D24722">
        <v>324.3</v>
      </c>
      <c r="E24722">
        <v>303.37</v>
      </c>
      <c r="F24722">
        <v>428.08</v>
      </c>
      <c r="G24722">
        <v>447.32</v>
      </c>
      <c r="H24722">
        <f t="shared" si="1158"/>
        <v>306.38499999999999</v>
      </c>
      <c r="I24722">
        <f t="shared" si="1159"/>
        <v>313.83500000000004</v>
      </c>
      <c r="J24722">
        <f t="shared" si="1160"/>
        <v>437.7</v>
      </c>
    </row>
    <row r="24723" spans="1:10">
      <c r="A24723" t="s">
        <v>24640</v>
      </c>
      <c r="B24723">
        <v>1.42</v>
      </c>
      <c r="C24723">
        <v>0</v>
      </c>
      <c r="D24723">
        <v>0.13</v>
      </c>
      <c r="E24723">
        <v>0.84</v>
      </c>
      <c r="F24723">
        <v>0.51</v>
      </c>
      <c r="G24723">
        <v>1.73</v>
      </c>
      <c r="H24723">
        <f t="shared" si="1158"/>
        <v>0.71</v>
      </c>
      <c r="I24723">
        <f t="shared" si="1159"/>
        <v>0.48499999999999999</v>
      </c>
      <c r="J24723">
        <f t="shared" si="1160"/>
        <v>1.1200000000000001</v>
      </c>
    </row>
    <row r="24724" spans="1:10">
      <c r="A24724" t="s">
        <v>24641</v>
      </c>
      <c r="B24724">
        <v>44.12</v>
      </c>
      <c r="C24724">
        <v>47.38</v>
      </c>
      <c r="D24724">
        <v>38.67</v>
      </c>
      <c r="E24724">
        <v>35.56</v>
      </c>
      <c r="F24724">
        <v>42.27</v>
      </c>
      <c r="G24724">
        <v>40.9</v>
      </c>
      <c r="H24724">
        <f t="shared" si="1158"/>
        <v>45.75</v>
      </c>
      <c r="I24724">
        <f t="shared" si="1159"/>
        <v>37.115000000000002</v>
      </c>
      <c r="J24724">
        <f t="shared" si="1160"/>
        <v>41.585000000000001</v>
      </c>
    </row>
    <row r="24725" spans="1:10">
      <c r="A24725" t="s">
        <v>24642</v>
      </c>
      <c r="B24725">
        <v>52.41</v>
      </c>
      <c r="C24725">
        <v>60.36</v>
      </c>
      <c r="D24725">
        <v>72.650000000000006</v>
      </c>
      <c r="E24725">
        <v>48.3</v>
      </c>
      <c r="F24725">
        <v>56.63</v>
      </c>
      <c r="G24725">
        <v>59.63</v>
      </c>
      <c r="H24725">
        <f t="shared" si="1158"/>
        <v>56.384999999999998</v>
      </c>
      <c r="I24725">
        <f t="shared" si="1159"/>
        <v>60.475000000000001</v>
      </c>
      <c r="J24725">
        <f t="shared" si="1160"/>
        <v>58.13</v>
      </c>
    </row>
    <row r="24726" spans="1:10">
      <c r="A24726" t="s">
        <v>24643</v>
      </c>
      <c r="B24726">
        <v>31.06</v>
      </c>
      <c r="C24726">
        <v>25.6</v>
      </c>
      <c r="D24726">
        <v>98.93</v>
      </c>
      <c r="E24726">
        <v>64.040000000000006</v>
      </c>
      <c r="F24726">
        <v>73.06</v>
      </c>
      <c r="G24726">
        <v>92.78</v>
      </c>
      <c r="H24726">
        <f t="shared" si="1158"/>
        <v>28.33</v>
      </c>
      <c r="I24726">
        <f t="shared" si="1159"/>
        <v>81.485000000000014</v>
      </c>
      <c r="J24726">
        <f t="shared" si="1160"/>
        <v>82.92</v>
      </c>
    </row>
    <row r="24727" spans="1:10">
      <c r="A24727" t="s">
        <v>24644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f t="shared" si="1158"/>
        <v>0</v>
      </c>
      <c r="I24727">
        <f t="shared" si="1159"/>
        <v>0</v>
      </c>
      <c r="J24727">
        <f t="shared" si="1160"/>
        <v>0</v>
      </c>
    </row>
    <row r="24728" spans="1:10">
      <c r="A24728" t="s">
        <v>24645</v>
      </c>
      <c r="B24728">
        <v>88.23</v>
      </c>
      <c r="C24728">
        <v>67.739999999999995</v>
      </c>
      <c r="D24728">
        <v>157.97999999999999</v>
      </c>
      <c r="E24728">
        <v>95.5</v>
      </c>
      <c r="F24728">
        <v>127.38</v>
      </c>
      <c r="G24728">
        <v>122.35</v>
      </c>
      <c r="H24728">
        <f t="shared" si="1158"/>
        <v>77.984999999999999</v>
      </c>
      <c r="I24728">
        <f t="shared" si="1159"/>
        <v>126.74</v>
      </c>
      <c r="J24728">
        <f t="shared" si="1160"/>
        <v>124.86499999999999</v>
      </c>
    </row>
    <row r="24729" spans="1:10">
      <c r="A24729" t="s">
        <v>24646</v>
      </c>
      <c r="B24729">
        <v>3.23</v>
      </c>
      <c r="C24729">
        <v>4.0999999999999996</v>
      </c>
      <c r="D24729">
        <v>2.2200000000000002</v>
      </c>
      <c r="E24729">
        <v>0.12</v>
      </c>
      <c r="F24729">
        <v>1.1599999999999999</v>
      </c>
      <c r="G24729">
        <v>3.39</v>
      </c>
      <c r="H24729">
        <f t="shared" si="1158"/>
        <v>3.665</v>
      </c>
      <c r="I24729">
        <f t="shared" si="1159"/>
        <v>1.1700000000000002</v>
      </c>
      <c r="J24729">
        <f t="shared" si="1160"/>
        <v>2.2749999999999999</v>
      </c>
    </row>
    <row r="24730" spans="1:10">
      <c r="A24730" t="s">
        <v>24647</v>
      </c>
      <c r="B24730">
        <v>170.68</v>
      </c>
      <c r="C24730">
        <v>201.23</v>
      </c>
      <c r="D24730">
        <v>176.02</v>
      </c>
      <c r="E24730">
        <v>139.71</v>
      </c>
      <c r="F24730">
        <v>167.59</v>
      </c>
      <c r="G24730">
        <v>151.09</v>
      </c>
      <c r="H24730">
        <f t="shared" si="1158"/>
        <v>185.95499999999998</v>
      </c>
      <c r="I24730">
        <f t="shared" si="1159"/>
        <v>157.86500000000001</v>
      </c>
      <c r="J24730">
        <f t="shared" si="1160"/>
        <v>159.34</v>
      </c>
    </row>
    <row r="24731" spans="1:10">
      <c r="A24731" t="s">
        <v>24648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f t="shared" si="1158"/>
        <v>0</v>
      </c>
      <c r="I24731">
        <f t="shared" si="1159"/>
        <v>0</v>
      </c>
      <c r="J24731">
        <f t="shared" si="1160"/>
        <v>0</v>
      </c>
    </row>
    <row r="24732" spans="1:10">
      <c r="A24732" t="s">
        <v>24649</v>
      </c>
      <c r="B24732">
        <v>0</v>
      </c>
      <c r="C24732">
        <v>0</v>
      </c>
      <c r="D24732">
        <v>0.42</v>
      </c>
      <c r="E24732">
        <v>0</v>
      </c>
      <c r="F24732">
        <v>0</v>
      </c>
      <c r="G24732">
        <v>0</v>
      </c>
      <c r="H24732">
        <f t="shared" si="1158"/>
        <v>0</v>
      </c>
      <c r="I24732">
        <f t="shared" si="1159"/>
        <v>0.21</v>
      </c>
      <c r="J24732">
        <f t="shared" si="1160"/>
        <v>0</v>
      </c>
    </row>
    <row r="24733" spans="1:10">
      <c r="A24733" t="s">
        <v>24650</v>
      </c>
      <c r="B24733">
        <v>4.76</v>
      </c>
      <c r="C24733">
        <v>2.56</v>
      </c>
      <c r="D24733">
        <v>0.56999999999999995</v>
      </c>
      <c r="E24733">
        <v>1.26</v>
      </c>
      <c r="F24733">
        <v>0.57999999999999996</v>
      </c>
      <c r="G24733">
        <v>2.71</v>
      </c>
      <c r="H24733">
        <f t="shared" si="1158"/>
        <v>3.66</v>
      </c>
      <c r="I24733">
        <f t="shared" si="1159"/>
        <v>0.91500000000000004</v>
      </c>
      <c r="J24733">
        <f t="shared" si="1160"/>
        <v>1.645</v>
      </c>
    </row>
    <row r="24734" spans="1:10">
      <c r="A24734" t="s">
        <v>24651</v>
      </c>
      <c r="B24734">
        <v>0</v>
      </c>
      <c r="C24734">
        <v>0</v>
      </c>
      <c r="D24734">
        <v>0.71</v>
      </c>
      <c r="E24734">
        <v>0</v>
      </c>
      <c r="F24734">
        <v>0.19</v>
      </c>
      <c r="G24734">
        <v>1.35</v>
      </c>
      <c r="H24734">
        <f t="shared" si="1158"/>
        <v>0</v>
      </c>
      <c r="I24734">
        <f t="shared" si="1159"/>
        <v>0.35499999999999998</v>
      </c>
      <c r="J24734">
        <f t="shared" si="1160"/>
        <v>0.77</v>
      </c>
    </row>
    <row r="24735" spans="1:10">
      <c r="A24735" t="s">
        <v>24652</v>
      </c>
      <c r="B24735">
        <v>1.74</v>
      </c>
      <c r="C24735">
        <v>0.24</v>
      </c>
      <c r="D24735">
        <v>0</v>
      </c>
      <c r="E24735">
        <v>0.93</v>
      </c>
      <c r="F24735">
        <v>1.7</v>
      </c>
      <c r="G24735">
        <v>0.19</v>
      </c>
      <c r="H24735">
        <f t="shared" si="1158"/>
        <v>0.99</v>
      </c>
      <c r="I24735">
        <f t="shared" si="1159"/>
        <v>0.46500000000000002</v>
      </c>
      <c r="J24735">
        <f t="shared" si="1160"/>
        <v>0.94499999999999995</v>
      </c>
    </row>
    <row r="24736" spans="1:10">
      <c r="A24736" t="s">
        <v>24653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f t="shared" si="1158"/>
        <v>0</v>
      </c>
      <c r="I24736">
        <f t="shared" si="1159"/>
        <v>0</v>
      </c>
      <c r="J24736">
        <f t="shared" si="1160"/>
        <v>0</v>
      </c>
    </row>
    <row r="24737" spans="1:10">
      <c r="A24737" t="s">
        <v>24654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f t="shared" si="1158"/>
        <v>0</v>
      </c>
      <c r="I24737">
        <f t="shared" si="1159"/>
        <v>0</v>
      </c>
      <c r="J24737">
        <f t="shared" si="1160"/>
        <v>0</v>
      </c>
    </row>
    <row r="24738" spans="1:10">
      <c r="A24738" t="s">
        <v>24655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f t="shared" si="1158"/>
        <v>0</v>
      </c>
      <c r="I24738">
        <f t="shared" si="1159"/>
        <v>0</v>
      </c>
      <c r="J24738">
        <f t="shared" si="1160"/>
        <v>0</v>
      </c>
    </row>
    <row r="24739" spans="1:10">
      <c r="A24739" t="s">
        <v>24656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f t="shared" si="1158"/>
        <v>0</v>
      </c>
      <c r="I24739">
        <f t="shared" si="1159"/>
        <v>0</v>
      </c>
      <c r="J24739">
        <f t="shared" si="1160"/>
        <v>0</v>
      </c>
    </row>
    <row r="24740" spans="1:10">
      <c r="A24740" t="s">
        <v>24657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f t="shared" si="1158"/>
        <v>0</v>
      </c>
      <c r="I24740">
        <f t="shared" si="1159"/>
        <v>0</v>
      </c>
      <c r="J24740">
        <f t="shared" si="1160"/>
        <v>0</v>
      </c>
    </row>
    <row r="24741" spans="1:10">
      <c r="A24741" t="s">
        <v>24658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f t="shared" si="1158"/>
        <v>0</v>
      </c>
      <c r="I24741">
        <f t="shared" si="1159"/>
        <v>0</v>
      </c>
      <c r="J24741">
        <f t="shared" si="1160"/>
        <v>0</v>
      </c>
    </row>
    <row r="24742" spans="1:10">
      <c r="A24742" t="s">
        <v>24659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f t="shared" si="1158"/>
        <v>0</v>
      </c>
      <c r="I24742">
        <f t="shared" si="1159"/>
        <v>0</v>
      </c>
      <c r="J24742">
        <f t="shared" si="1160"/>
        <v>0</v>
      </c>
    </row>
    <row r="24743" spans="1:10">
      <c r="A24743" t="s">
        <v>24660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f t="shared" si="1158"/>
        <v>0</v>
      </c>
      <c r="I24743">
        <f t="shared" si="1159"/>
        <v>0</v>
      </c>
      <c r="J24743">
        <f t="shared" si="1160"/>
        <v>0</v>
      </c>
    </row>
    <row r="24744" spans="1:10">
      <c r="A24744" t="s">
        <v>24661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f t="shared" si="1158"/>
        <v>0</v>
      </c>
      <c r="I24744">
        <f t="shared" si="1159"/>
        <v>0</v>
      </c>
      <c r="J24744">
        <f t="shared" si="1160"/>
        <v>0</v>
      </c>
    </row>
    <row r="24745" spans="1:10">
      <c r="A24745" t="s">
        <v>24662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f t="shared" si="1158"/>
        <v>0</v>
      </c>
      <c r="I24745">
        <f t="shared" si="1159"/>
        <v>0</v>
      </c>
      <c r="J24745">
        <f t="shared" si="1160"/>
        <v>0</v>
      </c>
    </row>
    <row r="24746" spans="1:10">
      <c r="A24746" t="s">
        <v>24663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f t="shared" si="1158"/>
        <v>0</v>
      </c>
      <c r="I24746">
        <f t="shared" si="1159"/>
        <v>0</v>
      </c>
      <c r="J24746">
        <f t="shared" si="1160"/>
        <v>0</v>
      </c>
    </row>
    <row r="24747" spans="1:10">
      <c r="A24747" t="s">
        <v>24664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f t="shared" si="1158"/>
        <v>0</v>
      </c>
      <c r="I24747">
        <f t="shared" si="1159"/>
        <v>0</v>
      </c>
      <c r="J24747">
        <f t="shared" si="1160"/>
        <v>0</v>
      </c>
    </row>
    <row r="24748" spans="1:10">
      <c r="A24748" t="s">
        <v>24665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f t="shared" si="1158"/>
        <v>0</v>
      </c>
      <c r="I24748">
        <f t="shared" si="1159"/>
        <v>0</v>
      </c>
      <c r="J24748">
        <f t="shared" si="1160"/>
        <v>0</v>
      </c>
    </row>
    <row r="24749" spans="1:10">
      <c r="A24749" t="s">
        <v>24666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f t="shared" si="1158"/>
        <v>0</v>
      </c>
      <c r="I24749">
        <f t="shared" si="1159"/>
        <v>0</v>
      </c>
      <c r="J24749">
        <f t="shared" si="1160"/>
        <v>0</v>
      </c>
    </row>
    <row r="24750" spans="1:10">
      <c r="A24750" t="s">
        <v>24667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f t="shared" si="1158"/>
        <v>0</v>
      </c>
      <c r="I24750">
        <f t="shared" si="1159"/>
        <v>0</v>
      </c>
      <c r="J24750">
        <f t="shared" si="1160"/>
        <v>0</v>
      </c>
    </row>
    <row r="24751" spans="1:10">
      <c r="A24751" t="s">
        <v>24668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f t="shared" si="1158"/>
        <v>0</v>
      </c>
      <c r="I24751">
        <f t="shared" si="1159"/>
        <v>0</v>
      </c>
      <c r="J24751">
        <f t="shared" si="1160"/>
        <v>0</v>
      </c>
    </row>
    <row r="24752" spans="1:10">
      <c r="A24752" t="s">
        <v>24669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f t="shared" si="1158"/>
        <v>0</v>
      </c>
      <c r="I24752">
        <f t="shared" si="1159"/>
        <v>0</v>
      </c>
      <c r="J24752">
        <f t="shared" si="1160"/>
        <v>0</v>
      </c>
    </row>
    <row r="24753" spans="1:10">
      <c r="A24753" t="s">
        <v>24670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f t="shared" si="1158"/>
        <v>0</v>
      </c>
      <c r="I24753">
        <f t="shared" si="1159"/>
        <v>0</v>
      </c>
      <c r="J24753">
        <f t="shared" si="1160"/>
        <v>0</v>
      </c>
    </row>
    <row r="24754" spans="1:10">
      <c r="A24754" t="s">
        <v>24671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f t="shared" si="1158"/>
        <v>0</v>
      </c>
      <c r="I24754">
        <f t="shared" si="1159"/>
        <v>0</v>
      </c>
      <c r="J24754">
        <f t="shared" si="1160"/>
        <v>0</v>
      </c>
    </row>
    <row r="24755" spans="1:10">
      <c r="A24755" t="s">
        <v>24672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f t="shared" si="1158"/>
        <v>0</v>
      </c>
      <c r="I24755">
        <f t="shared" si="1159"/>
        <v>0</v>
      </c>
      <c r="J24755">
        <f t="shared" si="1160"/>
        <v>0</v>
      </c>
    </row>
    <row r="24756" spans="1:10">
      <c r="A24756" t="s">
        <v>24673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f t="shared" si="1158"/>
        <v>0</v>
      </c>
      <c r="I24756">
        <f t="shared" si="1159"/>
        <v>0</v>
      </c>
      <c r="J24756">
        <f t="shared" si="1160"/>
        <v>0</v>
      </c>
    </row>
    <row r="24757" spans="1:10">
      <c r="A24757" t="s">
        <v>24674</v>
      </c>
      <c r="B24757">
        <v>412.72</v>
      </c>
      <c r="C24757">
        <v>309.72000000000003</v>
      </c>
      <c r="D24757">
        <v>406.15</v>
      </c>
      <c r="E24757">
        <v>312.64999999999998</v>
      </c>
      <c r="F24757">
        <v>470.43</v>
      </c>
      <c r="G24757">
        <v>486.07</v>
      </c>
      <c r="H24757">
        <f t="shared" si="1158"/>
        <v>361.22</v>
      </c>
      <c r="I24757">
        <f t="shared" si="1159"/>
        <v>359.4</v>
      </c>
      <c r="J24757">
        <f t="shared" si="1160"/>
        <v>478.25</v>
      </c>
    </row>
    <row r="24758" spans="1:10">
      <c r="A24758" t="s">
        <v>24675</v>
      </c>
      <c r="B24758">
        <v>19.190000000000001</v>
      </c>
      <c r="C24758">
        <v>15.57</v>
      </c>
      <c r="D24758">
        <v>41.38</v>
      </c>
      <c r="E24758">
        <v>46.06</v>
      </c>
      <c r="F24758">
        <v>31.57</v>
      </c>
      <c r="G24758">
        <v>29.42</v>
      </c>
      <c r="H24758">
        <f t="shared" si="1158"/>
        <v>17.380000000000003</v>
      </c>
      <c r="I24758">
        <f t="shared" si="1159"/>
        <v>43.72</v>
      </c>
      <c r="J24758">
        <f t="shared" si="1160"/>
        <v>30.495000000000001</v>
      </c>
    </row>
    <row r="24759" spans="1:10">
      <c r="A24759" t="s">
        <v>24676</v>
      </c>
      <c r="B24759">
        <v>7.65</v>
      </c>
      <c r="C24759">
        <v>8.67</v>
      </c>
      <c r="D24759">
        <v>8.2200000000000006</v>
      </c>
      <c r="E24759">
        <v>7.04</v>
      </c>
      <c r="F24759">
        <v>11.1</v>
      </c>
      <c r="G24759">
        <v>7.08</v>
      </c>
      <c r="H24759">
        <f t="shared" si="1158"/>
        <v>8.16</v>
      </c>
      <c r="I24759">
        <f t="shared" si="1159"/>
        <v>7.6300000000000008</v>
      </c>
      <c r="J24759">
        <f t="shared" si="1160"/>
        <v>9.09</v>
      </c>
    </row>
    <row r="24760" spans="1:10">
      <c r="A24760" t="s">
        <v>24677</v>
      </c>
      <c r="B24760">
        <v>8.5</v>
      </c>
      <c r="C24760">
        <v>6.98</v>
      </c>
      <c r="D24760">
        <v>10.17</v>
      </c>
      <c r="E24760">
        <v>9.0399999999999991</v>
      </c>
      <c r="F24760">
        <v>5.05</v>
      </c>
      <c r="G24760">
        <v>6.46</v>
      </c>
      <c r="H24760">
        <f t="shared" si="1158"/>
        <v>7.74</v>
      </c>
      <c r="I24760">
        <f t="shared" si="1159"/>
        <v>9.6050000000000004</v>
      </c>
      <c r="J24760">
        <f t="shared" si="1160"/>
        <v>5.7549999999999999</v>
      </c>
    </row>
    <row r="24761" spans="1:10">
      <c r="A24761" t="s">
        <v>24678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f t="shared" si="1158"/>
        <v>0</v>
      </c>
      <c r="I24761">
        <f t="shared" si="1159"/>
        <v>0</v>
      </c>
      <c r="J24761">
        <f t="shared" si="1160"/>
        <v>0</v>
      </c>
    </row>
    <row r="24762" spans="1:10">
      <c r="A24762" t="s">
        <v>24679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f t="shared" si="1158"/>
        <v>0</v>
      </c>
      <c r="I24762">
        <f t="shared" si="1159"/>
        <v>0</v>
      </c>
      <c r="J24762">
        <f t="shared" si="1160"/>
        <v>0</v>
      </c>
    </row>
    <row r="24763" spans="1:10">
      <c r="A24763" t="s">
        <v>24680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f t="shared" si="1158"/>
        <v>0</v>
      </c>
      <c r="I24763">
        <f t="shared" si="1159"/>
        <v>0</v>
      </c>
      <c r="J24763">
        <f t="shared" si="1160"/>
        <v>0</v>
      </c>
    </row>
    <row r="24764" spans="1:10">
      <c r="A24764" t="s">
        <v>24681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f t="shared" si="1158"/>
        <v>0</v>
      </c>
      <c r="I24764">
        <f t="shared" si="1159"/>
        <v>0</v>
      </c>
      <c r="J24764">
        <f t="shared" si="1160"/>
        <v>0</v>
      </c>
    </row>
    <row r="24765" spans="1:10">
      <c r="A24765" t="s">
        <v>24682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f t="shared" si="1158"/>
        <v>0</v>
      </c>
      <c r="I24765">
        <f t="shared" si="1159"/>
        <v>0</v>
      </c>
      <c r="J24765">
        <f t="shared" si="1160"/>
        <v>0</v>
      </c>
    </row>
    <row r="24766" spans="1:10">
      <c r="A24766" t="s">
        <v>24683</v>
      </c>
      <c r="B24766">
        <v>2.25</v>
      </c>
      <c r="C24766">
        <v>0.44</v>
      </c>
      <c r="D24766">
        <v>4.82</v>
      </c>
      <c r="E24766">
        <v>1.28</v>
      </c>
      <c r="F24766">
        <v>1.39</v>
      </c>
      <c r="G24766">
        <v>2.8</v>
      </c>
      <c r="H24766">
        <f t="shared" si="1158"/>
        <v>1.345</v>
      </c>
      <c r="I24766">
        <f t="shared" si="1159"/>
        <v>3.0500000000000003</v>
      </c>
      <c r="J24766">
        <f t="shared" si="1160"/>
        <v>2.0949999999999998</v>
      </c>
    </row>
    <row r="24767" spans="1:10">
      <c r="A24767" t="s">
        <v>24684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f t="shared" si="1158"/>
        <v>0</v>
      </c>
      <c r="I24767">
        <f t="shared" si="1159"/>
        <v>0</v>
      </c>
      <c r="J24767">
        <f t="shared" si="1160"/>
        <v>0</v>
      </c>
    </row>
    <row r="24768" spans="1:10">
      <c r="A24768" t="s">
        <v>24685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f t="shared" si="1158"/>
        <v>0</v>
      </c>
      <c r="I24768">
        <f t="shared" si="1159"/>
        <v>0</v>
      </c>
      <c r="J24768">
        <f t="shared" si="1160"/>
        <v>0</v>
      </c>
    </row>
    <row r="24769" spans="1:10">
      <c r="A24769" t="s">
        <v>24686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f t="shared" si="1158"/>
        <v>0</v>
      </c>
      <c r="I24769">
        <f t="shared" si="1159"/>
        <v>0</v>
      </c>
      <c r="J24769">
        <f t="shared" si="1160"/>
        <v>0</v>
      </c>
    </row>
    <row r="24770" spans="1:10">
      <c r="A24770" t="s">
        <v>24687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f t="shared" si="1158"/>
        <v>0</v>
      </c>
      <c r="I24770">
        <f t="shared" si="1159"/>
        <v>0</v>
      </c>
      <c r="J24770">
        <f t="shared" si="1160"/>
        <v>0</v>
      </c>
    </row>
    <row r="24771" spans="1:10">
      <c r="A24771" t="s">
        <v>24688</v>
      </c>
      <c r="B24771">
        <v>41.07</v>
      </c>
      <c r="C24771">
        <v>47.46</v>
      </c>
      <c r="D24771">
        <v>37.75</v>
      </c>
      <c r="E24771">
        <v>39.630000000000003</v>
      </c>
      <c r="F24771">
        <v>32.97</v>
      </c>
      <c r="G24771">
        <v>39.200000000000003</v>
      </c>
      <c r="H24771">
        <f t="shared" ref="H24771:H24834" si="1161">AVERAGE(B24771:C24771)</f>
        <v>44.265000000000001</v>
      </c>
      <c r="I24771">
        <f t="shared" ref="I24771:I24834" si="1162">AVERAGE(D24771:E24771)</f>
        <v>38.69</v>
      </c>
      <c r="J24771">
        <f t="shared" ref="J24771:J24834" si="1163">AVERAGE(F24771:G24771)</f>
        <v>36.085000000000001</v>
      </c>
    </row>
    <row r="24772" spans="1:10">
      <c r="A24772" t="s">
        <v>24689</v>
      </c>
      <c r="B24772">
        <v>12.8</v>
      </c>
      <c r="C24772">
        <v>18.25</v>
      </c>
      <c r="D24772">
        <v>16.77</v>
      </c>
      <c r="E24772">
        <v>16.88</v>
      </c>
      <c r="F24772">
        <v>11.13</v>
      </c>
      <c r="G24772">
        <v>11.07</v>
      </c>
      <c r="H24772">
        <f t="shared" si="1161"/>
        <v>15.525</v>
      </c>
      <c r="I24772">
        <f t="shared" si="1162"/>
        <v>16.824999999999999</v>
      </c>
      <c r="J24772">
        <f t="shared" si="1163"/>
        <v>11.100000000000001</v>
      </c>
    </row>
    <row r="24773" spans="1:10">
      <c r="A24773" t="s">
        <v>24690</v>
      </c>
      <c r="B24773">
        <v>543.70000000000005</v>
      </c>
      <c r="C24773">
        <v>567.9</v>
      </c>
      <c r="D24773">
        <v>1030.49</v>
      </c>
      <c r="E24773">
        <v>975.17</v>
      </c>
      <c r="F24773">
        <v>941.61</v>
      </c>
      <c r="G24773">
        <v>892.37</v>
      </c>
      <c r="H24773">
        <f t="shared" si="1161"/>
        <v>555.79999999999995</v>
      </c>
      <c r="I24773">
        <f t="shared" si="1162"/>
        <v>1002.8299999999999</v>
      </c>
      <c r="J24773">
        <f t="shared" si="1163"/>
        <v>916.99</v>
      </c>
    </row>
    <row r="24774" spans="1:10">
      <c r="A24774" t="s">
        <v>24691</v>
      </c>
      <c r="B24774">
        <v>278.16000000000003</v>
      </c>
      <c r="C24774">
        <v>243.08</v>
      </c>
      <c r="D24774">
        <v>385.29</v>
      </c>
      <c r="E24774">
        <v>342.4</v>
      </c>
      <c r="F24774">
        <v>450.06</v>
      </c>
      <c r="G24774">
        <v>462.86</v>
      </c>
      <c r="H24774">
        <f t="shared" si="1161"/>
        <v>260.62</v>
      </c>
      <c r="I24774">
        <f t="shared" si="1162"/>
        <v>363.84500000000003</v>
      </c>
      <c r="J24774">
        <f t="shared" si="1163"/>
        <v>456.46000000000004</v>
      </c>
    </row>
    <row r="24775" spans="1:10">
      <c r="A24775" t="s">
        <v>24692</v>
      </c>
      <c r="B24775">
        <v>0.04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f t="shared" si="1161"/>
        <v>0.02</v>
      </c>
      <c r="I24775">
        <f t="shared" si="1162"/>
        <v>0</v>
      </c>
      <c r="J24775">
        <f t="shared" si="1163"/>
        <v>0</v>
      </c>
    </row>
    <row r="24776" spans="1:10">
      <c r="A24776" t="s">
        <v>24693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f t="shared" si="1161"/>
        <v>0</v>
      </c>
      <c r="I24776">
        <f t="shared" si="1162"/>
        <v>0</v>
      </c>
      <c r="J24776">
        <f t="shared" si="1163"/>
        <v>0</v>
      </c>
    </row>
    <row r="24777" spans="1:10">
      <c r="A24777" t="s">
        <v>24694</v>
      </c>
      <c r="B24777">
        <v>107.76</v>
      </c>
      <c r="C24777">
        <v>80.89</v>
      </c>
      <c r="D24777">
        <v>112.88</v>
      </c>
      <c r="E24777">
        <v>93.46</v>
      </c>
      <c r="F24777">
        <v>106.86</v>
      </c>
      <c r="G24777">
        <v>120.26</v>
      </c>
      <c r="H24777">
        <f t="shared" si="1161"/>
        <v>94.325000000000003</v>
      </c>
      <c r="I24777">
        <f t="shared" si="1162"/>
        <v>103.16999999999999</v>
      </c>
      <c r="J24777">
        <f t="shared" si="1163"/>
        <v>113.56</v>
      </c>
    </row>
    <row r="24778" spans="1:10">
      <c r="A24778" t="s">
        <v>24695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0.1</v>
      </c>
      <c r="H24778">
        <f t="shared" si="1161"/>
        <v>0</v>
      </c>
      <c r="I24778">
        <f t="shared" si="1162"/>
        <v>0</v>
      </c>
      <c r="J24778">
        <f t="shared" si="1163"/>
        <v>0.05</v>
      </c>
    </row>
    <row r="24779" spans="1:10">
      <c r="A24779" t="s">
        <v>24696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f t="shared" si="1161"/>
        <v>0</v>
      </c>
      <c r="I24779">
        <f t="shared" si="1162"/>
        <v>0</v>
      </c>
      <c r="J24779">
        <f t="shared" si="1163"/>
        <v>0</v>
      </c>
    </row>
    <row r="24780" spans="1:10">
      <c r="A24780" t="s">
        <v>24697</v>
      </c>
      <c r="B24780">
        <v>336.15</v>
      </c>
      <c r="C24780">
        <v>294.2</v>
      </c>
      <c r="D24780">
        <v>394.65</v>
      </c>
      <c r="E24780">
        <v>332.74</v>
      </c>
      <c r="F24780">
        <v>392.04</v>
      </c>
      <c r="G24780">
        <v>405.06</v>
      </c>
      <c r="H24780">
        <f t="shared" si="1161"/>
        <v>315.17499999999995</v>
      </c>
      <c r="I24780">
        <f t="shared" si="1162"/>
        <v>363.69499999999999</v>
      </c>
      <c r="J24780">
        <f t="shared" si="1163"/>
        <v>398.55</v>
      </c>
    </row>
    <row r="24781" spans="1:10">
      <c r="A24781" t="s">
        <v>24698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f t="shared" si="1161"/>
        <v>0</v>
      </c>
      <c r="I24781">
        <f t="shared" si="1162"/>
        <v>0</v>
      </c>
      <c r="J24781">
        <f t="shared" si="1163"/>
        <v>0</v>
      </c>
    </row>
    <row r="24782" spans="1:10">
      <c r="A24782" t="s">
        <v>24699</v>
      </c>
      <c r="B24782">
        <v>0.68</v>
      </c>
      <c r="C24782">
        <v>0</v>
      </c>
      <c r="D24782">
        <v>0.38</v>
      </c>
      <c r="E24782">
        <v>0</v>
      </c>
      <c r="F24782">
        <v>1.1399999999999999</v>
      </c>
      <c r="G24782">
        <v>0</v>
      </c>
      <c r="H24782">
        <f t="shared" si="1161"/>
        <v>0.34</v>
      </c>
      <c r="I24782">
        <f t="shared" si="1162"/>
        <v>0.19</v>
      </c>
      <c r="J24782">
        <f t="shared" si="1163"/>
        <v>0.56999999999999995</v>
      </c>
    </row>
    <row r="24783" spans="1:10">
      <c r="A24783" t="s">
        <v>24700</v>
      </c>
      <c r="B24783">
        <v>44.93</v>
      </c>
      <c r="C24783">
        <v>46.93</v>
      </c>
      <c r="D24783">
        <v>36.54</v>
      </c>
      <c r="E24783">
        <v>40.11</v>
      </c>
      <c r="F24783">
        <v>38.43</v>
      </c>
      <c r="G24783">
        <v>27.44</v>
      </c>
      <c r="H24783">
        <f t="shared" si="1161"/>
        <v>45.93</v>
      </c>
      <c r="I24783">
        <f t="shared" si="1162"/>
        <v>38.325000000000003</v>
      </c>
      <c r="J24783">
        <f t="shared" si="1163"/>
        <v>32.935000000000002</v>
      </c>
    </row>
    <row r="24784" spans="1:10">
      <c r="A24784" t="s">
        <v>24701</v>
      </c>
      <c r="B24784">
        <v>0.17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f t="shared" si="1161"/>
        <v>8.5000000000000006E-2</v>
      </c>
      <c r="I24784">
        <f t="shared" si="1162"/>
        <v>0</v>
      </c>
      <c r="J24784">
        <f t="shared" si="1163"/>
        <v>0</v>
      </c>
    </row>
    <row r="24785" spans="1:10">
      <c r="A24785" t="s">
        <v>24702</v>
      </c>
      <c r="B24785">
        <v>2.76</v>
      </c>
      <c r="C24785">
        <v>1.33</v>
      </c>
      <c r="D24785">
        <v>1.9</v>
      </c>
      <c r="E24785">
        <v>0.85</v>
      </c>
      <c r="F24785">
        <v>2.12</v>
      </c>
      <c r="G24785">
        <v>0.9</v>
      </c>
      <c r="H24785">
        <f t="shared" si="1161"/>
        <v>2.0449999999999999</v>
      </c>
      <c r="I24785">
        <f t="shared" si="1162"/>
        <v>1.375</v>
      </c>
      <c r="J24785">
        <f t="shared" si="1163"/>
        <v>1.51</v>
      </c>
    </row>
    <row r="24786" spans="1:10">
      <c r="A24786" t="s">
        <v>24703</v>
      </c>
      <c r="B24786">
        <v>13.96</v>
      </c>
      <c r="C24786">
        <v>11.25</v>
      </c>
      <c r="D24786">
        <v>8.26</v>
      </c>
      <c r="E24786">
        <v>7.43</v>
      </c>
      <c r="F24786">
        <v>6.25</v>
      </c>
      <c r="G24786">
        <v>9.4499999999999993</v>
      </c>
      <c r="H24786">
        <f t="shared" si="1161"/>
        <v>12.605</v>
      </c>
      <c r="I24786">
        <f t="shared" si="1162"/>
        <v>7.8449999999999998</v>
      </c>
      <c r="J24786">
        <f t="shared" si="1163"/>
        <v>7.85</v>
      </c>
    </row>
    <row r="24787" spans="1:10">
      <c r="A24787" t="s">
        <v>24704</v>
      </c>
      <c r="B24787">
        <v>1.52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f t="shared" si="1161"/>
        <v>0.76</v>
      </c>
      <c r="I24787">
        <f t="shared" si="1162"/>
        <v>0</v>
      </c>
      <c r="J24787">
        <f t="shared" si="1163"/>
        <v>0</v>
      </c>
    </row>
    <row r="24788" spans="1:10">
      <c r="A24788" t="s">
        <v>24705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f t="shared" si="1161"/>
        <v>0</v>
      </c>
      <c r="I24788">
        <f t="shared" si="1162"/>
        <v>0</v>
      </c>
      <c r="J24788">
        <f t="shared" si="1163"/>
        <v>0</v>
      </c>
    </row>
    <row r="24789" spans="1:10">
      <c r="A24789" t="s">
        <v>24706</v>
      </c>
      <c r="B24789">
        <v>0.42</v>
      </c>
      <c r="C24789">
        <v>0</v>
      </c>
      <c r="D24789">
        <v>0.16</v>
      </c>
      <c r="E24789">
        <v>0</v>
      </c>
      <c r="F24789">
        <v>0</v>
      </c>
      <c r="G24789">
        <v>1.18</v>
      </c>
      <c r="H24789">
        <f t="shared" si="1161"/>
        <v>0.21</v>
      </c>
      <c r="I24789">
        <f t="shared" si="1162"/>
        <v>0.08</v>
      </c>
      <c r="J24789">
        <f t="shared" si="1163"/>
        <v>0.59</v>
      </c>
    </row>
    <row r="24790" spans="1:10">
      <c r="A24790" t="s">
        <v>24707</v>
      </c>
      <c r="B24790">
        <v>9.08</v>
      </c>
      <c r="C24790">
        <v>7.6</v>
      </c>
      <c r="D24790">
        <v>9.68</v>
      </c>
      <c r="E24790">
        <v>9.0399999999999991</v>
      </c>
      <c r="F24790">
        <v>18.04</v>
      </c>
      <c r="G24790">
        <v>18.38</v>
      </c>
      <c r="H24790">
        <f t="shared" si="1161"/>
        <v>8.34</v>
      </c>
      <c r="I24790">
        <f t="shared" si="1162"/>
        <v>9.36</v>
      </c>
      <c r="J24790">
        <f t="shared" si="1163"/>
        <v>18.21</v>
      </c>
    </row>
    <row r="24791" spans="1:10">
      <c r="A24791" t="s">
        <v>24708</v>
      </c>
      <c r="B24791">
        <v>47.87</v>
      </c>
      <c r="C24791">
        <v>30.95</v>
      </c>
      <c r="D24791">
        <v>18.95</v>
      </c>
      <c r="E24791">
        <v>15.01</v>
      </c>
      <c r="F24791">
        <v>32.450000000000003</v>
      </c>
      <c r="G24791">
        <v>35.270000000000003</v>
      </c>
      <c r="H24791">
        <f t="shared" si="1161"/>
        <v>39.409999999999997</v>
      </c>
      <c r="I24791">
        <f t="shared" si="1162"/>
        <v>16.98</v>
      </c>
      <c r="J24791">
        <f t="shared" si="1163"/>
        <v>33.86</v>
      </c>
    </row>
    <row r="24792" spans="1:10">
      <c r="A24792" t="s">
        <v>24709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f t="shared" si="1161"/>
        <v>0</v>
      </c>
      <c r="I24792">
        <f t="shared" si="1162"/>
        <v>0</v>
      </c>
      <c r="J24792">
        <f t="shared" si="1163"/>
        <v>0</v>
      </c>
    </row>
    <row r="24793" spans="1:10">
      <c r="A24793" t="s">
        <v>24710</v>
      </c>
      <c r="B24793">
        <v>1.94</v>
      </c>
      <c r="C24793">
        <v>1.17</v>
      </c>
      <c r="D24793">
        <v>1.37</v>
      </c>
      <c r="E24793">
        <v>1.87</v>
      </c>
      <c r="F24793">
        <v>2.82</v>
      </c>
      <c r="G24793">
        <v>1.97</v>
      </c>
      <c r="H24793">
        <f t="shared" si="1161"/>
        <v>1.5549999999999999</v>
      </c>
      <c r="I24793">
        <f t="shared" si="1162"/>
        <v>1.62</v>
      </c>
      <c r="J24793">
        <f t="shared" si="1163"/>
        <v>2.395</v>
      </c>
    </row>
    <row r="24794" spans="1:10">
      <c r="A24794" t="s">
        <v>24711</v>
      </c>
      <c r="B24794">
        <v>0.51</v>
      </c>
      <c r="C24794">
        <v>1.36</v>
      </c>
      <c r="D24794">
        <v>0</v>
      </c>
      <c r="E24794">
        <v>1.99</v>
      </c>
      <c r="F24794">
        <v>0</v>
      </c>
      <c r="G24794">
        <v>0</v>
      </c>
      <c r="H24794">
        <f t="shared" si="1161"/>
        <v>0.93500000000000005</v>
      </c>
      <c r="I24794">
        <f t="shared" si="1162"/>
        <v>0.995</v>
      </c>
      <c r="J24794">
        <f t="shared" si="1163"/>
        <v>0</v>
      </c>
    </row>
    <row r="24795" spans="1:10">
      <c r="A24795" t="s">
        <v>24712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0.19</v>
      </c>
      <c r="H24795">
        <f t="shared" si="1161"/>
        <v>0</v>
      </c>
      <c r="I24795">
        <f t="shared" si="1162"/>
        <v>0</v>
      </c>
      <c r="J24795">
        <f t="shared" si="1163"/>
        <v>9.5000000000000001E-2</v>
      </c>
    </row>
    <row r="24796" spans="1:10">
      <c r="A24796" t="s">
        <v>24713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f t="shared" si="1161"/>
        <v>0</v>
      </c>
      <c r="I24796">
        <f t="shared" si="1162"/>
        <v>0</v>
      </c>
      <c r="J24796">
        <f t="shared" si="1163"/>
        <v>0</v>
      </c>
    </row>
    <row r="24797" spans="1:10">
      <c r="A24797" t="s">
        <v>24714</v>
      </c>
      <c r="B24797">
        <v>401.31</v>
      </c>
      <c r="C24797">
        <v>405.9</v>
      </c>
      <c r="D24797">
        <v>108.2</v>
      </c>
      <c r="E24797">
        <v>126.27</v>
      </c>
      <c r="F24797">
        <v>148.68</v>
      </c>
      <c r="G24797">
        <v>172.08</v>
      </c>
      <c r="H24797">
        <f t="shared" si="1161"/>
        <v>403.60500000000002</v>
      </c>
      <c r="I24797">
        <f t="shared" si="1162"/>
        <v>117.235</v>
      </c>
      <c r="J24797">
        <f t="shared" si="1163"/>
        <v>160.38</v>
      </c>
    </row>
    <row r="24798" spans="1:10">
      <c r="A24798" t="s">
        <v>24715</v>
      </c>
      <c r="B24798">
        <v>0</v>
      </c>
      <c r="C24798">
        <v>0</v>
      </c>
      <c r="D24798">
        <v>5.5</v>
      </c>
      <c r="E24798">
        <v>0</v>
      </c>
      <c r="F24798">
        <v>0.31</v>
      </c>
      <c r="G24798">
        <v>0</v>
      </c>
      <c r="H24798">
        <f t="shared" si="1161"/>
        <v>0</v>
      </c>
      <c r="I24798">
        <f t="shared" si="1162"/>
        <v>2.75</v>
      </c>
      <c r="J24798">
        <f t="shared" si="1163"/>
        <v>0.155</v>
      </c>
    </row>
    <row r="24799" spans="1:10">
      <c r="A24799" t="s">
        <v>24716</v>
      </c>
      <c r="B24799">
        <v>0.18</v>
      </c>
      <c r="C24799">
        <v>0.13</v>
      </c>
      <c r="D24799">
        <v>0</v>
      </c>
      <c r="E24799">
        <v>0</v>
      </c>
      <c r="F24799">
        <v>0.59</v>
      </c>
      <c r="G24799">
        <v>0</v>
      </c>
      <c r="H24799">
        <f t="shared" si="1161"/>
        <v>0.155</v>
      </c>
      <c r="I24799">
        <f t="shared" si="1162"/>
        <v>0</v>
      </c>
      <c r="J24799">
        <f t="shared" si="1163"/>
        <v>0.29499999999999998</v>
      </c>
    </row>
    <row r="24800" spans="1:10">
      <c r="A24800" t="s">
        <v>24717</v>
      </c>
      <c r="B24800">
        <v>0.09</v>
      </c>
      <c r="C24800">
        <v>0.51</v>
      </c>
      <c r="D24800">
        <v>0</v>
      </c>
      <c r="E24800">
        <v>0</v>
      </c>
      <c r="F24800">
        <v>0</v>
      </c>
      <c r="G24800">
        <v>0</v>
      </c>
      <c r="H24800">
        <f t="shared" si="1161"/>
        <v>0.3</v>
      </c>
      <c r="I24800">
        <f t="shared" si="1162"/>
        <v>0</v>
      </c>
      <c r="J24800">
        <f t="shared" si="1163"/>
        <v>0</v>
      </c>
    </row>
    <row r="24801" spans="1:10">
      <c r="A24801" t="s">
        <v>24718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f t="shared" si="1161"/>
        <v>0</v>
      </c>
      <c r="I24801">
        <f t="shared" si="1162"/>
        <v>0</v>
      </c>
      <c r="J24801">
        <f t="shared" si="1163"/>
        <v>0</v>
      </c>
    </row>
    <row r="24802" spans="1:10">
      <c r="A24802" t="s">
        <v>24719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f t="shared" si="1161"/>
        <v>0</v>
      </c>
      <c r="I24802">
        <f t="shared" si="1162"/>
        <v>0</v>
      </c>
      <c r="J24802">
        <f t="shared" si="1163"/>
        <v>0</v>
      </c>
    </row>
    <row r="24803" spans="1:10">
      <c r="A24803" t="s">
        <v>24720</v>
      </c>
      <c r="B24803">
        <v>5.77</v>
      </c>
      <c r="C24803">
        <v>3.94</v>
      </c>
      <c r="D24803">
        <v>7.05</v>
      </c>
      <c r="E24803">
        <v>5.09</v>
      </c>
      <c r="F24803">
        <v>9.5</v>
      </c>
      <c r="G24803">
        <v>5.21</v>
      </c>
      <c r="H24803">
        <f t="shared" si="1161"/>
        <v>4.8549999999999995</v>
      </c>
      <c r="I24803">
        <f t="shared" si="1162"/>
        <v>6.07</v>
      </c>
      <c r="J24803">
        <f t="shared" si="1163"/>
        <v>7.3550000000000004</v>
      </c>
    </row>
    <row r="24804" spans="1:10">
      <c r="A24804" t="s">
        <v>24721</v>
      </c>
      <c r="B24804">
        <v>11.65</v>
      </c>
      <c r="C24804">
        <v>14.15</v>
      </c>
      <c r="D24804">
        <v>13.99</v>
      </c>
      <c r="E24804">
        <v>9.51</v>
      </c>
      <c r="F24804">
        <v>16.73</v>
      </c>
      <c r="G24804">
        <v>15.49</v>
      </c>
      <c r="H24804">
        <f t="shared" si="1161"/>
        <v>12.9</v>
      </c>
      <c r="I24804">
        <f t="shared" si="1162"/>
        <v>11.75</v>
      </c>
      <c r="J24804">
        <f t="shared" si="1163"/>
        <v>16.11</v>
      </c>
    </row>
    <row r="24805" spans="1:10">
      <c r="A24805" t="s">
        <v>24722</v>
      </c>
      <c r="B24805">
        <v>0</v>
      </c>
      <c r="C24805">
        <v>0</v>
      </c>
      <c r="D24805">
        <v>3.41</v>
      </c>
      <c r="E24805">
        <v>0</v>
      </c>
      <c r="F24805">
        <v>0.81</v>
      </c>
      <c r="G24805">
        <v>0</v>
      </c>
      <c r="H24805">
        <f t="shared" si="1161"/>
        <v>0</v>
      </c>
      <c r="I24805">
        <f t="shared" si="1162"/>
        <v>1.7050000000000001</v>
      </c>
      <c r="J24805">
        <f t="shared" si="1163"/>
        <v>0.40500000000000003</v>
      </c>
    </row>
    <row r="24806" spans="1:10">
      <c r="A24806" t="s">
        <v>24723</v>
      </c>
      <c r="B24806">
        <v>10.39</v>
      </c>
      <c r="C24806">
        <v>7.2</v>
      </c>
      <c r="D24806">
        <v>2.62</v>
      </c>
      <c r="E24806">
        <v>10.119999999999999</v>
      </c>
      <c r="F24806">
        <v>7.93</v>
      </c>
      <c r="G24806">
        <v>14.19</v>
      </c>
      <c r="H24806">
        <f t="shared" si="1161"/>
        <v>8.7949999999999999</v>
      </c>
      <c r="I24806">
        <f t="shared" si="1162"/>
        <v>6.3699999999999992</v>
      </c>
      <c r="J24806">
        <f t="shared" si="1163"/>
        <v>11.059999999999999</v>
      </c>
    </row>
    <row r="24807" spans="1:10">
      <c r="A24807" t="s">
        <v>24724</v>
      </c>
      <c r="B24807">
        <v>418.03</v>
      </c>
      <c r="C24807">
        <v>288.79000000000002</v>
      </c>
      <c r="D24807">
        <v>331.97</v>
      </c>
      <c r="E24807">
        <v>256.07</v>
      </c>
      <c r="F24807">
        <v>454.25</v>
      </c>
      <c r="G24807">
        <v>457.68</v>
      </c>
      <c r="H24807">
        <f t="shared" si="1161"/>
        <v>353.40999999999997</v>
      </c>
      <c r="I24807">
        <f t="shared" si="1162"/>
        <v>294.02</v>
      </c>
      <c r="J24807">
        <f t="shared" si="1163"/>
        <v>455.96500000000003</v>
      </c>
    </row>
    <row r="24808" spans="1:10">
      <c r="A24808" t="s">
        <v>24725</v>
      </c>
      <c r="B24808">
        <v>5.42</v>
      </c>
      <c r="C24808">
        <v>2.62</v>
      </c>
      <c r="D24808">
        <v>7.91</v>
      </c>
      <c r="E24808">
        <v>6.53</v>
      </c>
      <c r="F24808">
        <v>10.92</v>
      </c>
      <c r="G24808">
        <v>6.84</v>
      </c>
      <c r="H24808">
        <f t="shared" si="1161"/>
        <v>4.0199999999999996</v>
      </c>
      <c r="I24808">
        <f t="shared" si="1162"/>
        <v>7.2200000000000006</v>
      </c>
      <c r="J24808">
        <f t="shared" si="1163"/>
        <v>8.879999999999999</v>
      </c>
    </row>
    <row r="24809" spans="1:10">
      <c r="A24809" t="s">
        <v>24726</v>
      </c>
      <c r="B24809">
        <v>22.52</v>
      </c>
      <c r="C24809">
        <v>26.5</v>
      </c>
      <c r="D24809">
        <v>27.3</v>
      </c>
      <c r="E24809">
        <v>25.92</v>
      </c>
      <c r="F24809">
        <v>16.940000000000001</v>
      </c>
      <c r="G24809">
        <v>26.22</v>
      </c>
      <c r="H24809">
        <f t="shared" si="1161"/>
        <v>24.509999999999998</v>
      </c>
      <c r="I24809">
        <f t="shared" si="1162"/>
        <v>26.61</v>
      </c>
      <c r="J24809">
        <f t="shared" si="1163"/>
        <v>21.58</v>
      </c>
    </row>
    <row r="24810" spans="1:10">
      <c r="A24810" t="s">
        <v>24727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f t="shared" si="1161"/>
        <v>0</v>
      </c>
      <c r="I24810">
        <f t="shared" si="1162"/>
        <v>0</v>
      </c>
      <c r="J24810">
        <f t="shared" si="1163"/>
        <v>0</v>
      </c>
    </row>
    <row r="24811" spans="1:10">
      <c r="A24811" t="s">
        <v>24728</v>
      </c>
      <c r="B24811">
        <v>0.16</v>
      </c>
      <c r="C24811">
        <v>0</v>
      </c>
      <c r="D24811">
        <v>0</v>
      </c>
      <c r="E24811">
        <v>0.05</v>
      </c>
      <c r="F24811">
        <v>0.18</v>
      </c>
      <c r="G24811">
        <v>0.13</v>
      </c>
      <c r="H24811">
        <f t="shared" si="1161"/>
        <v>0.08</v>
      </c>
      <c r="I24811">
        <f t="shared" si="1162"/>
        <v>2.5000000000000001E-2</v>
      </c>
      <c r="J24811">
        <f t="shared" si="1163"/>
        <v>0.155</v>
      </c>
    </row>
    <row r="24812" spans="1:10">
      <c r="A24812" t="s">
        <v>24729</v>
      </c>
      <c r="B24812">
        <v>0.99</v>
      </c>
      <c r="C24812">
        <v>1.21</v>
      </c>
      <c r="D24812">
        <v>0.66</v>
      </c>
      <c r="E24812">
        <v>0.42</v>
      </c>
      <c r="F24812">
        <v>3.24</v>
      </c>
      <c r="G24812">
        <v>5.87</v>
      </c>
      <c r="H24812">
        <f t="shared" si="1161"/>
        <v>1.1000000000000001</v>
      </c>
      <c r="I24812">
        <f t="shared" si="1162"/>
        <v>0.54</v>
      </c>
      <c r="J24812">
        <f t="shared" si="1163"/>
        <v>4.5549999999999997</v>
      </c>
    </row>
    <row r="24813" spans="1:10">
      <c r="A24813" t="s">
        <v>24730</v>
      </c>
      <c r="B24813">
        <v>0</v>
      </c>
      <c r="C24813">
        <v>0</v>
      </c>
      <c r="D24813">
        <v>0</v>
      </c>
      <c r="E24813">
        <v>0</v>
      </c>
      <c r="F24813">
        <v>0.42</v>
      </c>
      <c r="G24813">
        <v>0</v>
      </c>
      <c r="H24813">
        <f t="shared" si="1161"/>
        <v>0</v>
      </c>
      <c r="I24813">
        <f t="shared" si="1162"/>
        <v>0</v>
      </c>
      <c r="J24813">
        <f t="shared" si="1163"/>
        <v>0.21</v>
      </c>
    </row>
    <row r="24814" spans="1:10">
      <c r="A24814" t="s">
        <v>24731</v>
      </c>
      <c r="B24814">
        <v>0.16</v>
      </c>
      <c r="C24814">
        <v>0.11</v>
      </c>
      <c r="D24814">
        <v>7.0000000000000007E-2</v>
      </c>
      <c r="E24814">
        <v>0</v>
      </c>
      <c r="F24814">
        <v>0</v>
      </c>
      <c r="G24814">
        <v>0.17</v>
      </c>
      <c r="H24814">
        <f t="shared" si="1161"/>
        <v>0.13500000000000001</v>
      </c>
      <c r="I24814">
        <f t="shared" si="1162"/>
        <v>3.5000000000000003E-2</v>
      </c>
      <c r="J24814">
        <f t="shared" si="1163"/>
        <v>8.5000000000000006E-2</v>
      </c>
    </row>
    <row r="24815" spans="1:10">
      <c r="A24815" t="s">
        <v>24732</v>
      </c>
      <c r="B24815">
        <v>0.1</v>
      </c>
      <c r="C24815">
        <v>0.14000000000000001</v>
      </c>
      <c r="D24815">
        <v>0</v>
      </c>
      <c r="E24815">
        <v>0</v>
      </c>
      <c r="F24815">
        <v>0</v>
      </c>
      <c r="G24815">
        <v>0</v>
      </c>
      <c r="H24815">
        <f t="shared" si="1161"/>
        <v>0.12000000000000001</v>
      </c>
      <c r="I24815">
        <f t="shared" si="1162"/>
        <v>0</v>
      </c>
      <c r="J24815">
        <f t="shared" si="1163"/>
        <v>0</v>
      </c>
    </row>
    <row r="24816" spans="1:10">
      <c r="A24816" t="s">
        <v>24733</v>
      </c>
      <c r="B24816">
        <v>36.72</v>
      </c>
      <c r="C24816">
        <v>35.67</v>
      </c>
      <c r="D24816">
        <v>55.61</v>
      </c>
      <c r="E24816">
        <v>74.09</v>
      </c>
      <c r="F24816">
        <v>62.03</v>
      </c>
      <c r="G24816">
        <v>55.04</v>
      </c>
      <c r="H24816">
        <f t="shared" si="1161"/>
        <v>36.195</v>
      </c>
      <c r="I24816">
        <f t="shared" si="1162"/>
        <v>64.849999999999994</v>
      </c>
      <c r="J24816">
        <f t="shared" si="1163"/>
        <v>58.534999999999997</v>
      </c>
    </row>
    <row r="24817" spans="1:10">
      <c r="A24817" t="s">
        <v>24734</v>
      </c>
      <c r="B24817">
        <v>164.83</v>
      </c>
      <c r="C24817">
        <v>189.33</v>
      </c>
      <c r="D24817">
        <v>165.39</v>
      </c>
      <c r="E24817">
        <v>205.78</v>
      </c>
      <c r="F24817">
        <v>147.94</v>
      </c>
      <c r="G24817">
        <v>182.47</v>
      </c>
      <c r="H24817">
        <f t="shared" si="1161"/>
        <v>177.08</v>
      </c>
      <c r="I24817">
        <f t="shared" si="1162"/>
        <v>185.58499999999998</v>
      </c>
      <c r="J24817">
        <f t="shared" si="1163"/>
        <v>165.20499999999998</v>
      </c>
    </row>
    <row r="24818" spans="1:10">
      <c r="A24818" t="s">
        <v>24735</v>
      </c>
      <c r="B24818">
        <v>19.87</v>
      </c>
      <c r="C24818">
        <v>18.8</v>
      </c>
      <c r="D24818">
        <v>12.5</v>
      </c>
      <c r="E24818">
        <v>15.22</v>
      </c>
      <c r="F24818">
        <v>17.91</v>
      </c>
      <c r="G24818">
        <v>15.76</v>
      </c>
      <c r="H24818">
        <f t="shared" si="1161"/>
        <v>19.335000000000001</v>
      </c>
      <c r="I24818">
        <f t="shared" si="1162"/>
        <v>13.86</v>
      </c>
      <c r="J24818">
        <f t="shared" si="1163"/>
        <v>16.835000000000001</v>
      </c>
    </row>
    <row r="24819" spans="1:10">
      <c r="A24819" t="s">
        <v>24736</v>
      </c>
      <c r="B24819">
        <v>11.63</v>
      </c>
      <c r="C24819">
        <v>14.62</v>
      </c>
      <c r="D24819">
        <v>5.39</v>
      </c>
      <c r="E24819">
        <v>7.22</v>
      </c>
      <c r="F24819">
        <v>5.4</v>
      </c>
      <c r="G24819">
        <v>9.11</v>
      </c>
      <c r="H24819">
        <f t="shared" si="1161"/>
        <v>13.125</v>
      </c>
      <c r="I24819">
        <f t="shared" si="1162"/>
        <v>6.3049999999999997</v>
      </c>
      <c r="J24819">
        <f t="shared" si="1163"/>
        <v>7.2549999999999999</v>
      </c>
    </row>
    <row r="24820" spans="1:10">
      <c r="A24820" t="s">
        <v>24737</v>
      </c>
      <c r="B24820">
        <v>22.55</v>
      </c>
      <c r="C24820">
        <v>18.28</v>
      </c>
      <c r="D24820">
        <v>22.09</v>
      </c>
      <c r="E24820">
        <v>15.71</v>
      </c>
      <c r="F24820">
        <v>18.170000000000002</v>
      </c>
      <c r="G24820">
        <v>22.32</v>
      </c>
      <c r="H24820">
        <f t="shared" si="1161"/>
        <v>20.414999999999999</v>
      </c>
      <c r="I24820">
        <f t="shared" si="1162"/>
        <v>18.899999999999999</v>
      </c>
      <c r="J24820">
        <f t="shared" si="1163"/>
        <v>20.245000000000001</v>
      </c>
    </row>
    <row r="24821" spans="1:10">
      <c r="A24821" t="s">
        <v>24738</v>
      </c>
      <c r="B24821">
        <v>45.25</v>
      </c>
      <c r="C24821">
        <v>27.46</v>
      </c>
      <c r="D24821">
        <v>41.49</v>
      </c>
      <c r="E24821">
        <v>15.73</v>
      </c>
      <c r="F24821">
        <v>28.18</v>
      </c>
      <c r="G24821">
        <v>35.659999999999997</v>
      </c>
      <c r="H24821">
        <f t="shared" si="1161"/>
        <v>36.355000000000004</v>
      </c>
      <c r="I24821">
        <f t="shared" si="1162"/>
        <v>28.61</v>
      </c>
      <c r="J24821">
        <f t="shared" si="1163"/>
        <v>31.919999999999998</v>
      </c>
    </row>
    <row r="24822" spans="1:10">
      <c r="A24822" t="s">
        <v>24739</v>
      </c>
      <c r="B24822">
        <v>24.45</v>
      </c>
      <c r="C24822">
        <v>25.8</v>
      </c>
      <c r="D24822">
        <v>110</v>
      </c>
      <c r="E24822">
        <v>83.75</v>
      </c>
      <c r="F24822">
        <v>125.81</v>
      </c>
      <c r="G24822">
        <v>116.71</v>
      </c>
      <c r="H24822">
        <f t="shared" si="1161"/>
        <v>25.125</v>
      </c>
      <c r="I24822">
        <f t="shared" si="1162"/>
        <v>96.875</v>
      </c>
      <c r="J24822">
        <f t="shared" si="1163"/>
        <v>121.25999999999999</v>
      </c>
    </row>
    <row r="24823" spans="1:10">
      <c r="A24823" t="s">
        <v>24740</v>
      </c>
      <c r="B24823">
        <v>0.54</v>
      </c>
      <c r="C24823">
        <v>0.75</v>
      </c>
      <c r="D24823">
        <v>0.76</v>
      </c>
      <c r="E24823">
        <v>0</v>
      </c>
      <c r="F24823">
        <v>0.4</v>
      </c>
      <c r="G24823">
        <v>0.2</v>
      </c>
      <c r="H24823">
        <f t="shared" si="1161"/>
        <v>0.64500000000000002</v>
      </c>
      <c r="I24823">
        <f t="shared" si="1162"/>
        <v>0.38</v>
      </c>
      <c r="J24823">
        <f t="shared" si="1163"/>
        <v>0.30000000000000004</v>
      </c>
    </row>
    <row r="24824" spans="1:10">
      <c r="A24824" t="s">
        <v>24741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f t="shared" si="1161"/>
        <v>0</v>
      </c>
      <c r="I24824">
        <f t="shared" si="1162"/>
        <v>0</v>
      </c>
      <c r="J24824">
        <f t="shared" si="1163"/>
        <v>0</v>
      </c>
    </row>
    <row r="24825" spans="1:10">
      <c r="A24825" t="s">
        <v>24742</v>
      </c>
      <c r="B24825">
        <v>0</v>
      </c>
      <c r="C24825">
        <v>0</v>
      </c>
      <c r="D24825">
        <v>13.42</v>
      </c>
      <c r="E24825">
        <v>9.6</v>
      </c>
      <c r="F24825">
        <v>6.27</v>
      </c>
      <c r="G24825">
        <v>4.29</v>
      </c>
      <c r="H24825">
        <f t="shared" si="1161"/>
        <v>0</v>
      </c>
      <c r="I24825">
        <f t="shared" si="1162"/>
        <v>11.51</v>
      </c>
      <c r="J24825">
        <f t="shared" si="1163"/>
        <v>5.2799999999999994</v>
      </c>
    </row>
    <row r="24826" spans="1:10">
      <c r="A24826" t="s">
        <v>24743</v>
      </c>
      <c r="B24826">
        <v>72.3</v>
      </c>
      <c r="C24826">
        <v>43.41</v>
      </c>
      <c r="D24826">
        <v>130.07</v>
      </c>
      <c r="E24826">
        <v>75.92</v>
      </c>
      <c r="F24826">
        <v>106.22</v>
      </c>
      <c r="G24826">
        <v>104.7</v>
      </c>
      <c r="H24826">
        <f t="shared" si="1161"/>
        <v>57.854999999999997</v>
      </c>
      <c r="I24826">
        <f t="shared" si="1162"/>
        <v>102.995</v>
      </c>
      <c r="J24826">
        <f t="shared" si="1163"/>
        <v>105.46000000000001</v>
      </c>
    </row>
    <row r="24827" spans="1:10">
      <c r="A24827" t="s">
        <v>24744</v>
      </c>
      <c r="B24827">
        <v>14.83</v>
      </c>
      <c r="C24827">
        <v>14.02</v>
      </c>
      <c r="D24827">
        <v>4.6399999999999997</v>
      </c>
      <c r="E24827">
        <v>6.87</v>
      </c>
      <c r="F24827">
        <v>10.09</v>
      </c>
      <c r="G24827">
        <v>9.9</v>
      </c>
      <c r="H24827">
        <f t="shared" si="1161"/>
        <v>14.425000000000001</v>
      </c>
      <c r="I24827">
        <f t="shared" si="1162"/>
        <v>5.7549999999999999</v>
      </c>
      <c r="J24827">
        <f t="shared" si="1163"/>
        <v>9.995000000000001</v>
      </c>
    </row>
    <row r="24828" spans="1:10">
      <c r="A24828" t="s">
        <v>24745</v>
      </c>
      <c r="B24828">
        <v>0</v>
      </c>
      <c r="C24828">
        <v>0</v>
      </c>
      <c r="D24828">
        <v>0</v>
      </c>
      <c r="E24828">
        <v>0.44</v>
      </c>
      <c r="F24828">
        <v>0</v>
      </c>
      <c r="G24828">
        <v>0</v>
      </c>
      <c r="H24828">
        <f t="shared" si="1161"/>
        <v>0</v>
      </c>
      <c r="I24828">
        <f t="shared" si="1162"/>
        <v>0.22</v>
      </c>
      <c r="J24828">
        <f t="shared" si="1163"/>
        <v>0</v>
      </c>
    </row>
    <row r="24829" spans="1:10">
      <c r="A24829" t="s">
        <v>24746</v>
      </c>
      <c r="B24829">
        <v>104.5</v>
      </c>
      <c r="C24829">
        <v>168.63</v>
      </c>
      <c r="D24829">
        <v>164.13</v>
      </c>
      <c r="E24829">
        <v>198.56</v>
      </c>
      <c r="F24829">
        <v>141.37</v>
      </c>
      <c r="G24829">
        <v>124.89</v>
      </c>
      <c r="H24829">
        <f t="shared" si="1161"/>
        <v>136.565</v>
      </c>
      <c r="I24829">
        <f t="shared" si="1162"/>
        <v>181.345</v>
      </c>
      <c r="J24829">
        <f t="shared" si="1163"/>
        <v>133.13</v>
      </c>
    </row>
    <row r="24830" spans="1:10">
      <c r="A24830" t="s">
        <v>24747</v>
      </c>
      <c r="B24830">
        <v>133.52000000000001</v>
      </c>
      <c r="C24830">
        <v>128.54</v>
      </c>
      <c r="D24830">
        <v>194.76</v>
      </c>
      <c r="E24830">
        <v>126.23</v>
      </c>
      <c r="F24830">
        <v>115.52</v>
      </c>
      <c r="G24830">
        <v>145.24</v>
      </c>
      <c r="H24830">
        <f t="shared" si="1161"/>
        <v>131.03</v>
      </c>
      <c r="I24830">
        <f t="shared" si="1162"/>
        <v>160.495</v>
      </c>
      <c r="J24830">
        <f t="shared" si="1163"/>
        <v>130.38</v>
      </c>
    </row>
    <row r="24831" spans="1:10">
      <c r="A24831" t="s">
        <v>24748</v>
      </c>
      <c r="B24831">
        <v>1.65</v>
      </c>
      <c r="C24831">
        <v>3.58</v>
      </c>
      <c r="D24831">
        <v>9.02</v>
      </c>
      <c r="E24831">
        <v>2.92</v>
      </c>
      <c r="F24831">
        <v>8.76</v>
      </c>
      <c r="G24831">
        <v>8.27</v>
      </c>
      <c r="H24831">
        <f t="shared" si="1161"/>
        <v>2.6150000000000002</v>
      </c>
      <c r="I24831">
        <f t="shared" si="1162"/>
        <v>5.97</v>
      </c>
      <c r="J24831">
        <f t="shared" si="1163"/>
        <v>8.5150000000000006</v>
      </c>
    </row>
    <row r="24832" spans="1:10">
      <c r="A24832" t="s">
        <v>24749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f t="shared" si="1161"/>
        <v>0</v>
      </c>
      <c r="I24832">
        <f t="shared" si="1162"/>
        <v>0</v>
      </c>
      <c r="J24832">
        <f t="shared" si="1163"/>
        <v>0</v>
      </c>
    </row>
    <row r="24833" spans="1:10">
      <c r="A24833" t="s">
        <v>24750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f t="shared" si="1161"/>
        <v>0</v>
      </c>
      <c r="I24833">
        <f t="shared" si="1162"/>
        <v>0</v>
      </c>
      <c r="J24833">
        <f t="shared" si="1163"/>
        <v>0</v>
      </c>
    </row>
    <row r="24834" spans="1:10">
      <c r="A24834" t="s">
        <v>24751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f t="shared" si="1161"/>
        <v>0</v>
      </c>
      <c r="I24834">
        <f t="shared" si="1162"/>
        <v>0</v>
      </c>
      <c r="J24834">
        <f t="shared" si="1163"/>
        <v>0</v>
      </c>
    </row>
    <row r="24835" spans="1:10">
      <c r="A24835" t="s">
        <v>24752</v>
      </c>
      <c r="B24835">
        <v>0</v>
      </c>
      <c r="C24835">
        <v>0</v>
      </c>
      <c r="D24835">
        <v>0.14000000000000001</v>
      </c>
      <c r="E24835">
        <v>0</v>
      </c>
      <c r="F24835">
        <v>0</v>
      </c>
      <c r="G24835">
        <v>0.24</v>
      </c>
      <c r="H24835">
        <f t="shared" ref="H24835:H24898" si="1164">AVERAGE(B24835:C24835)</f>
        <v>0</v>
      </c>
      <c r="I24835">
        <f t="shared" ref="I24835:I24898" si="1165">AVERAGE(D24835:E24835)</f>
        <v>7.0000000000000007E-2</v>
      </c>
      <c r="J24835">
        <f t="shared" ref="J24835:J24898" si="1166">AVERAGE(F24835:G24835)</f>
        <v>0.12</v>
      </c>
    </row>
    <row r="24836" spans="1:10">
      <c r="A24836" t="s">
        <v>24753</v>
      </c>
      <c r="B24836">
        <v>6.34</v>
      </c>
      <c r="C24836">
        <v>4.9800000000000004</v>
      </c>
      <c r="D24836">
        <v>1.82</v>
      </c>
      <c r="E24836">
        <v>5.65</v>
      </c>
      <c r="F24836">
        <v>7.02</v>
      </c>
      <c r="G24836">
        <v>8.76</v>
      </c>
      <c r="H24836">
        <f t="shared" si="1164"/>
        <v>5.66</v>
      </c>
      <c r="I24836">
        <f t="shared" si="1165"/>
        <v>3.7350000000000003</v>
      </c>
      <c r="J24836">
        <f t="shared" si="1166"/>
        <v>7.89</v>
      </c>
    </row>
    <row r="24837" spans="1:10">
      <c r="A24837" t="s">
        <v>24754</v>
      </c>
      <c r="B24837">
        <v>0.66</v>
      </c>
      <c r="C24837">
        <v>0.49</v>
      </c>
      <c r="D24837">
        <v>0.15</v>
      </c>
      <c r="E24837">
        <v>0.54</v>
      </c>
      <c r="F24837">
        <v>0</v>
      </c>
      <c r="G24837">
        <v>0</v>
      </c>
      <c r="H24837">
        <f t="shared" si="1164"/>
        <v>0.57499999999999996</v>
      </c>
      <c r="I24837">
        <f t="shared" si="1165"/>
        <v>0.34500000000000003</v>
      </c>
      <c r="J24837">
        <f t="shared" si="1166"/>
        <v>0</v>
      </c>
    </row>
    <row r="24838" spans="1:10">
      <c r="A24838" t="s">
        <v>24755</v>
      </c>
      <c r="B24838">
        <v>0</v>
      </c>
      <c r="C24838">
        <v>0.06</v>
      </c>
      <c r="D24838">
        <v>0</v>
      </c>
      <c r="E24838">
        <v>0.24</v>
      </c>
      <c r="F24838">
        <v>0</v>
      </c>
      <c r="G24838">
        <v>0</v>
      </c>
      <c r="H24838">
        <f t="shared" si="1164"/>
        <v>0.03</v>
      </c>
      <c r="I24838">
        <f t="shared" si="1165"/>
        <v>0.12</v>
      </c>
      <c r="J24838">
        <f t="shared" si="1166"/>
        <v>0</v>
      </c>
    </row>
    <row r="24839" spans="1:10">
      <c r="A24839" t="s">
        <v>24756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f t="shared" si="1164"/>
        <v>0</v>
      </c>
      <c r="I24839">
        <f t="shared" si="1165"/>
        <v>0</v>
      </c>
      <c r="J24839">
        <f t="shared" si="1166"/>
        <v>0</v>
      </c>
    </row>
    <row r="24840" spans="1:10">
      <c r="A24840" t="s">
        <v>24757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f t="shared" si="1164"/>
        <v>0</v>
      </c>
      <c r="I24840">
        <f t="shared" si="1165"/>
        <v>0</v>
      </c>
      <c r="J24840">
        <f t="shared" si="1166"/>
        <v>0</v>
      </c>
    </row>
    <row r="24841" spans="1:10">
      <c r="A24841" t="s">
        <v>24758</v>
      </c>
      <c r="B24841">
        <v>0.2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f t="shared" si="1164"/>
        <v>0.1</v>
      </c>
      <c r="I24841">
        <f t="shared" si="1165"/>
        <v>0</v>
      </c>
      <c r="J24841">
        <f t="shared" si="1166"/>
        <v>0</v>
      </c>
    </row>
    <row r="24842" spans="1:10">
      <c r="A24842" t="s">
        <v>24759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f t="shared" si="1164"/>
        <v>0</v>
      </c>
      <c r="I24842">
        <f t="shared" si="1165"/>
        <v>0</v>
      </c>
      <c r="J24842">
        <f t="shared" si="1166"/>
        <v>0</v>
      </c>
    </row>
    <row r="24843" spans="1:10">
      <c r="A24843" t="s">
        <v>24760</v>
      </c>
      <c r="B24843">
        <v>0.15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f t="shared" si="1164"/>
        <v>7.4999999999999997E-2</v>
      </c>
      <c r="I24843">
        <f t="shared" si="1165"/>
        <v>0</v>
      </c>
      <c r="J24843">
        <f t="shared" si="1166"/>
        <v>0</v>
      </c>
    </row>
    <row r="24844" spans="1:10">
      <c r="A24844" t="s">
        <v>24761</v>
      </c>
      <c r="B24844">
        <v>0</v>
      </c>
      <c r="C24844">
        <v>0.98</v>
      </c>
      <c r="D24844">
        <v>0</v>
      </c>
      <c r="E24844">
        <v>0.33</v>
      </c>
      <c r="F24844">
        <v>0</v>
      </c>
      <c r="G24844">
        <v>0</v>
      </c>
      <c r="H24844">
        <f t="shared" si="1164"/>
        <v>0.49</v>
      </c>
      <c r="I24844">
        <f t="shared" si="1165"/>
        <v>0.16500000000000001</v>
      </c>
      <c r="J24844">
        <f t="shared" si="1166"/>
        <v>0</v>
      </c>
    </row>
    <row r="24845" spans="1:10">
      <c r="A24845" t="s">
        <v>24762</v>
      </c>
      <c r="B24845">
        <v>0.24</v>
      </c>
      <c r="C24845">
        <v>0</v>
      </c>
      <c r="D24845">
        <v>0.09</v>
      </c>
      <c r="E24845">
        <v>0</v>
      </c>
      <c r="F24845">
        <v>7.0000000000000007E-2</v>
      </c>
      <c r="G24845">
        <v>0</v>
      </c>
      <c r="H24845">
        <f t="shared" si="1164"/>
        <v>0.12</v>
      </c>
      <c r="I24845">
        <f t="shared" si="1165"/>
        <v>4.4999999999999998E-2</v>
      </c>
      <c r="J24845">
        <f t="shared" si="1166"/>
        <v>3.5000000000000003E-2</v>
      </c>
    </row>
    <row r="24846" spans="1:10">
      <c r="A24846" t="s">
        <v>24763</v>
      </c>
      <c r="B24846">
        <v>0.14000000000000001</v>
      </c>
      <c r="C24846">
        <v>0.56000000000000005</v>
      </c>
      <c r="D24846">
        <v>0.16</v>
      </c>
      <c r="E24846">
        <v>0.31</v>
      </c>
      <c r="F24846">
        <v>0.1</v>
      </c>
      <c r="G24846">
        <v>0.51</v>
      </c>
      <c r="H24846">
        <f t="shared" si="1164"/>
        <v>0.35000000000000003</v>
      </c>
      <c r="I24846">
        <f t="shared" si="1165"/>
        <v>0.23499999999999999</v>
      </c>
      <c r="J24846">
        <f t="shared" si="1166"/>
        <v>0.30499999999999999</v>
      </c>
    </row>
    <row r="24847" spans="1:10">
      <c r="A24847" t="s">
        <v>24764</v>
      </c>
      <c r="B24847">
        <v>0.38</v>
      </c>
      <c r="C24847">
        <v>0.26</v>
      </c>
      <c r="D24847">
        <v>0</v>
      </c>
      <c r="E24847">
        <v>0</v>
      </c>
      <c r="F24847">
        <v>0</v>
      </c>
      <c r="G24847">
        <v>0.21</v>
      </c>
      <c r="H24847">
        <f t="shared" si="1164"/>
        <v>0.32</v>
      </c>
      <c r="I24847">
        <f t="shared" si="1165"/>
        <v>0</v>
      </c>
      <c r="J24847">
        <f t="shared" si="1166"/>
        <v>0.105</v>
      </c>
    </row>
    <row r="24848" spans="1:10">
      <c r="A24848" t="s">
        <v>24765</v>
      </c>
      <c r="B24848">
        <v>2.2799999999999998</v>
      </c>
      <c r="C24848">
        <v>1.38</v>
      </c>
      <c r="D24848">
        <v>0.83</v>
      </c>
      <c r="E24848">
        <v>5.91</v>
      </c>
      <c r="F24848">
        <v>7.14</v>
      </c>
      <c r="G24848">
        <v>2.4900000000000002</v>
      </c>
      <c r="H24848">
        <f t="shared" si="1164"/>
        <v>1.8299999999999998</v>
      </c>
      <c r="I24848">
        <f t="shared" si="1165"/>
        <v>3.37</v>
      </c>
      <c r="J24848">
        <f t="shared" si="1166"/>
        <v>4.8149999999999995</v>
      </c>
    </row>
    <row r="24849" spans="1:10">
      <c r="A24849" t="s">
        <v>24766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f t="shared" si="1164"/>
        <v>0</v>
      </c>
      <c r="I24849">
        <f t="shared" si="1165"/>
        <v>0</v>
      </c>
      <c r="J24849">
        <f t="shared" si="1166"/>
        <v>0</v>
      </c>
    </row>
    <row r="24850" spans="1:10">
      <c r="A24850" t="s">
        <v>24767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f t="shared" si="1164"/>
        <v>0</v>
      </c>
      <c r="I24850">
        <f t="shared" si="1165"/>
        <v>0</v>
      </c>
      <c r="J24850">
        <f t="shared" si="1166"/>
        <v>0</v>
      </c>
    </row>
    <row r="24851" spans="1:10">
      <c r="A24851" t="s">
        <v>24768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f t="shared" si="1164"/>
        <v>0</v>
      </c>
      <c r="I24851">
        <f t="shared" si="1165"/>
        <v>0</v>
      </c>
      <c r="J24851">
        <f t="shared" si="1166"/>
        <v>0</v>
      </c>
    </row>
    <row r="24852" spans="1:10">
      <c r="A24852" t="s">
        <v>24769</v>
      </c>
      <c r="B24852">
        <v>0.04</v>
      </c>
      <c r="C24852">
        <v>0</v>
      </c>
      <c r="D24852">
        <v>0</v>
      </c>
      <c r="E24852">
        <v>0.05</v>
      </c>
      <c r="F24852">
        <v>0</v>
      </c>
      <c r="G24852">
        <v>0</v>
      </c>
      <c r="H24852">
        <f t="shared" si="1164"/>
        <v>0.02</v>
      </c>
      <c r="I24852">
        <f t="shared" si="1165"/>
        <v>2.5000000000000001E-2</v>
      </c>
      <c r="J24852">
        <f t="shared" si="1166"/>
        <v>0</v>
      </c>
    </row>
    <row r="24853" spans="1:10">
      <c r="A24853" t="s">
        <v>24770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f t="shared" si="1164"/>
        <v>0</v>
      </c>
      <c r="I24853">
        <f t="shared" si="1165"/>
        <v>0</v>
      </c>
      <c r="J24853">
        <f t="shared" si="1166"/>
        <v>0</v>
      </c>
    </row>
    <row r="24854" spans="1:10">
      <c r="A24854" t="s">
        <v>24771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f t="shared" si="1164"/>
        <v>0</v>
      </c>
      <c r="I24854">
        <f t="shared" si="1165"/>
        <v>0</v>
      </c>
      <c r="J24854">
        <f t="shared" si="1166"/>
        <v>0</v>
      </c>
    </row>
    <row r="24855" spans="1:10">
      <c r="A24855" t="s">
        <v>24772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f t="shared" si="1164"/>
        <v>0</v>
      </c>
      <c r="I24855">
        <f t="shared" si="1165"/>
        <v>0</v>
      </c>
      <c r="J24855">
        <f t="shared" si="1166"/>
        <v>0</v>
      </c>
    </row>
    <row r="24856" spans="1:10">
      <c r="A24856" t="s">
        <v>24773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f t="shared" si="1164"/>
        <v>0</v>
      </c>
      <c r="I24856">
        <f t="shared" si="1165"/>
        <v>0</v>
      </c>
      <c r="J24856">
        <f t="shared" si="1166"/>
        <v>0</v>
      </c>
    </row>
    <row r="24857" spans="1:10">
      <c r="A24857" t="s">
        <v>24774</v>
      </c>
      <c r="B24857">
        <v>38.090000000000003</v>
      </c>
      <c r="C24857">
        <v>34.799999999999997</v>
      </c>
      <c r="D24857">
        <v>59.02</v>
      </c>
      <c r="E24857">
        <v>35.17</v>
      </c>
      <c r="F24857">
        <v>32.44</v>
      </c>
      <c r="G24857">
        <v>42.02</v>
      </c>
      <c r="H24857">
        <f t="shared" si="1164"/>
        <v>36.445</v>
      </c>
      <c r="I24857">
        <f t="shared" si="1165"/>
        <v>47.094999999999999</v>
      </c>
      <c r="J24857">
        <f t="shared" si="1166"/>
        <v>37.230000000000004</v>
      </c>
    </row>
    <row r="24858" spans="1:10">
      <c r="A24858" t="s">
        <v>24775</v>
      </c>
      <c r="B24858">
        <v>0.93</v>
      </c>
      <c r="C24858">
        <v>0.65</v>
      </c>
      <c r="D24858">
        <v>2.1800000000000002</v>
      </c>
      <c r="E24858">
        <v>2.65</v>
      </c>
      <c r="F24858">
        <v>2.9</v>
      </c>
      <c r="G24858">
        <v>2.81</v>
      </c>
      <c r="H24858">
        <f t="shared" si="1164"/>
        <v>0.79</v>
      </c>
      <c r="I24858">
        <f t="shared" si="1165"/>
        <v>2.415</v>
      </c>
      <c r="J24858">
        <f t="shared" si="1166"/>
        <v>2.855</v>
      </c>
    </row>
    <row r="24859" spans="1:10">
      <c r="A24859" t="s">
        <v>24776</v>
      </c>
      <c r="B24859">
        <v>0.15</v>
      </c>
      <c r="C24859">
        <v>0</v>
      </c>
      <c r="D24859">
        <v>0</v>
      </c>
      <c r="E24859">
        <v>0.53</v>
      </c>
      <c r="F24859">
        <v>0</v>
      </c>
      <c r="G24859">
        <v>0</v>
      </c>
      <c r="H24859">
        <f t="shared" si="1164"/>
        <v>7.4999999999999997E-2</v>
      </c>
      <c r="I24859">
        <f t="shared" si="1165"/>
        <v>0.26500000000000001</v>
      </c>
      <c r="J24859">
        <f t="shared" si="1166"/>
        <v>0</v>
      </c>
    </row>
    <row r="24860" spans="1:10">
      <c r="A24860" t="s">
        <v>24777</v>
      </c>
      <c r="B24860">
        <v>17.09</v>
      </c>
      <c r="C24860">
        <v>21.61</v>
      </c>
      <c r="D24860">
        <v>25.03</v>
      </c>
      <c r="E24860">
        <v>42.77</v>
      </c>
      <c r="F24860">
        <v>50.2</v>
      </c>
      <c r="G24860">
        <v>48.78</v>
      </c>
      <c r="H24860">
        <f t="shared" si="1164"/>
        <v>19.350000000000001</v>
      </c>
      <c r="I24860">
        <f t="shared" si="1165"/>
        <v>33.900000000000006</v>
      </c>
      <c r="J24860">
        <f t="shared" si="1166"/>
        <v>49.49</v>
      </c>
    </row>
    <row r="24861" spans="1:10">
      <c r="A24861" t="s">
        <v>24778</v>
      </c>
      <c r="B24861">
        <v>26.66</v>
      </c>
      <c r="C24861">
        <v>23.08</v>
      </c>
      <c r="D24861">
        <v>19.88</v>
      </c>
      <c r="E24861">
        <v>27.42</v>
      </c>
      <c r="F24861">
        <v>21.73</v>
      </c>
      <c r="G24861">
        <v>38.08</v>
      </c>
      <c r="H24861">
        <f t="shared" si="1164"/>
        <v>24.869999999999997</v>
      </c>
      <c r="I24861">
        <f t="shared" si="1165"/>
        <v>23.65</v>
      </c>
      <c r="J24861">
        <f t="shared" si="1166"/>
        <v>29.905000000000001</v>
      </c>
    </row>
    <row r="24862" spans="1:10">
      <c r="A24862" t="s">
        <v>24779</v>
      </c>
      <c r="B24862">
        <v>8.51</v>
      </c>
      <c r="C24862">
        <v>12.41</v>
      </c>
      <c r="D24862">
        <v>9.1999999999999993</v>
      </c>
      <c r="E24862">
        <v>15.46</v>
      </c>
      <c r="F24862">
        <v>10.54</v>
      </c>
      <c r="G24862">
        <v>8.75</v>
      </c>
      <c r="H24862">
        <f t="shared" si="1164"/>
        <v>10.46</v>
      </c>
      <c r="I24862">
        <f t="shared" si="1165"/>
        <v>12.33</v>
      </c>
      <c r="J24862">
        <f t="shared" si="1166"/>
        <v>9.6449999999999996</v>
      </c>
    </row>
    <row r="24863" spans="1:10">
      <c r="A24863" t="s">
        <v>24780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f t="shared" si="1164"/>
        <v>0</v>
      </c>
      <c r="I24863">
        <f t="shared" si="1165"/>
        <v>0</v>
      </c>
      <c r="J24863">
        <f t="shared" si="1166"/>
        <v>0</v>
      </c>
    </row>
    <row r="24864" spans="1:10">
      <c r="A24864" t="s">
        <v>24781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f t="shared" si="1164"/>
        <v>0</v>
      </c>
      <c r="I24864">
        <f t="shared" si="1165"/>
        <v>0</v>
      </c>
      <c r="J24864">
        <f t="shared" si="1166"/>
        <v>0</v>
      </c>
    </row>
    <row r="24865" spans="1:10">
      <c r="A24865" t="s">
        <v>24782</v>
      </c>
      <c r="B24865">
        <v>0.69</v>
      </c>
      <c r="C24865">
        <v>0.73</v>
      </c>
      <c r="D24865">
        <v>0.11</v>
      </c>
      <c r="E24865">
        <v>0.26</v>
      </c>
      <c r="F24865">
        <v>0.44</v>
      </c>
      <c r="G24865">
        <v>0.38</v>
      </c>
      <c r="H24865">
        <f t="shared" si="1164"/>
        <v>0.71</v>
      </c>
      <c r="I24865">
        <f t="shared" si="1165"/>
        <v>0.185</v>
      </c>
      <c r="J24865">
        <f t="shared" si="1166"/>
        <v>0.41000000000000003</v>
      </c>
    </row>
    <row r="24866" spans="1:10">
      <c r="A24866" t="s">
        <v>24783</v>
      </c>
      <c r="B24866">
        <v>0.87</v>
      </c>
      <c r="C24866">
        <v>0.24</v>
      </c>
      <c r="D24866">
        <v>7.38</v>
      </c>
      <c r="E24866">
        <v>7.34</v>
      </c>
      <c r="F24866">
        <v>9.5500000000000007</v>
      </c>
      <c r="G24866">
        <v>6.72</v>
      </c>
      <c r="H24866">
        <f t="shared" si="1164"/>
        <v>0.55499999999999994</v>
      </c>
      <c r="I24866">
        <f t="shared" si="1165"/>
        <v>7.3599999999999994</v>
      </c>
      <c r="J24866">
        <f t="shared" si="1166"/>
        <v>8.1349999999999998</v>
      </c>
    </row>
    <row r="24867" spans="1:10">
      <c r="A24867" t="s">
        <v>24784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f t="shared" si="1164"/>
        <v>0</v>
      </c>
      <c r="I24867">
        <f t="shared" si="1165"/>
        <v>0</v>
      </c>
      <c r="J24867">
        <f t="shared" si="1166"/>
        <v>0</v>
      </c>
    </row>
    <row r="24868" spans="1:10">
      <c r="A24868" t="s">
        <v>24784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f t="shared" si="1164"/>
        <v>0</v>
      </c>
      <c r="I24868">
        <f t="shared" si="1165"/>
        <v>0</v>
      </c>
      <c r="J24868">
        <f t="shared" si="1166"/>
        <v>0</v>
      </c>
    </row>
    <row r="24869" spans="1:10">
      <c r="A24869" t="s">
        <v>24785</v>
      </c>
      <c r="B24869">
        <v>0.27</v>
      </c>
      <c r="C24869">
        <v>0.15</v>
      </c>
      <c r="D24869">
        <v>1.27</v>
      </c>
      <c r="E24869">
        <v>0.63</v>
      </c>
      <c r="F24869">
        <v>0.7</v>
      </c>
      <c r="G24869">
        <v>0.41</v>
      </c>
      <c r="H24869">
        <f t="shared" si="1164"/>
        <v>0.21000000000000002</v>
      </c>
      <c r="I24869">
        <f t="shared" si="1165"/>
        <v>0.95</v>
      </c>
      <c r="J24869">
        <f t="shared" si="1166"/>
        <v>0.55499999999999994</v>
      </c>
    </row>
    <row r="24870" spans="1:10">
      <c r="A24870" t="s">
        <v>24786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f t="shared" si="1164"/>
        <v>0</v>
      </c>
      <c r="I24870">
        <f t="shared" si="1165"/>
        <v>0</v>
      </c>
      <c r="J24870">
        <f t="shared" si="1166"/>
        <v>0</v>
      </c>
    </row>
    <row r="24871" spans="1:10">
      <c r="A24871" t="s">
        <v>24787</v>
      </c>
      <c r="B24871">
        <v>29.79</v>
      </c>
      <c r="C24871">
        <v>26.97</v>
      </c>
      <c r="D24871">
        <v>36.35</v>
      </c>
      <c r="E24871">
        <v>26.81</v>
      </c>
      <c r="F24871">
        <v>32.93</v>
      </c>
      <c r="G24871">
        <v>34.520000000000003</v>
      </c>
      <c r="H24871">
        <f t="shared" si="1164"/>
        <v>28.38</v>
      </c>
      <c r="I24871">
        <f t="shared" si="1165"/>
        <v>31.58</v>
      </c>
      <c r="J24871">
        <f t="shared" si="1166"/>
        <v>33.725000000000001</v>
      </c>
    </row>
    <row r="24872" spans="1:10">
      <c r="A24872" t="s">
        <v>24788</v>
      </c>
      <c r="B24872">
        <v>250.22</v>
      </c>
      <c r="C24872">
        <v>147.61000000000001</v>
      </c>
      <c r="D24872">
        <v>197</v>
      </c>
      <c r="E24872">
        <v>114.13</v>
      </c>
      <c r="F24872">
        <v>166.05</v>
      </c>
      <c r="G24872">
        <v>179.61</v>
      </c>
      <c r="H24872">
        <f t="shared" si="1164"/>
        <v>198.91500000000002</v>
      </c>
      <c r="I24872">
        <f t="shared" si="1165"/>
        <v>155.565</v>
      </c>
      <c r="J24872">
        <f t="shared" si="1166"/>
        <v>172.83</v>
      </c>
    </row>
    <row r="24873" spans="1:10">
      <c r="A24873" t="s">
        <v>24789</v>
      </c>
      <c r="B24873">
        <v>118.43</v>
      </c>
      <c r="C24873">
        <v>73.28</v>
      </c>
      <c r="D24873">
        <v>130.5</v>
      </c>
      <c r="E24873">
        <v>98.95</v>
      </c>
      <c r="F24873">
        <v>121.42</v>
      </c>
      <c r="G24873">
        <v>130.03</v>
      </c>
      <c r="H24873">
        <f t="shared" si="1164"/>
        <v>95.855000000000004</v>
      </c>
      <c r="I24873">
        <f t="shared" si="1165"/>
        <v>114.72499999999999</v>
      </c>
      <c r="J24873">
        <f t="shared" si="1166"/>
        <v>125.72499999999999</v>
      </c>
    </row>
    <row r="24874" spans="1:10">
      <c r="A24874" t="s">
        <v>24790</v>
      </c>
      <c r="B24874">
        <v>4.63</v>
      </c>
      <c r="C24874">
        <v>2.95</v>
      </c>
      <c r="D24874">
        <v>8.39</v>
      </c>
      <c r="E24874">
        <v>9.85</v>
      </c>
      <c r="F24874">
        <v>7.51</v>
      </c>
      <c r="G24874">
        <v>6.98</v>
      </c>
      <c r="H24874">
        <f t="shared" si="1164"/>
        <v>3.79</v>
      </c>
      <c r="I24874">
        <f t="shared" si="1165"/>
        <v>9.120000000000001</v>
      </c>
      <c r="J24874">
        <f t="shared" si="1166"/>
        <v>7.2450000000000001</v>
      </c>
    </row>
    <row r="24875" spans="1:10">
      <c r="A24875" t="s">
        <v>24791</v>
      </c>
      <c r="B24875">
        <v>37.53</v>
      </c>
      <c r="C24875">
        <v>35.19</v>
      </c>
      <c r="D24875">
        <v>30.78</v>
      </c>
      <c r="E24875">
        <v>24.97</v>
      </c>
      <c r="F24875">
        <v>43.8</v>
      </c>
      <c r="G24875">
        <v>53.23</v>
      </c>
      <c r="H24875">
        <f t="shared" si="1164"/>
        <v>36.36</v>
      </c>
      <c r="I24875">
        <f t="shared" si="1165"/>
        <v>27.875</v>
      </c>
      <c r="J24875">
        <f t="shared" si="1166"/>
        <v>48.515000000000001</v>
      </c>
    </row>
    <row r="24876" spans="1:10">
      <c r="A24876" t="s">
        <v>24792</v>
      </c>
      <c r="B24876">
        <v>122.82</v>
      </c>
      <c r="C24876">
        <v>123.34</v>
      </c>
      <c r="D24876">
        <v>151.51</v>
      </c>
      <c r="E24876">
        <v>104.93</v>
      </c>
      <c r="F24876">
        <v>165.97</v>
      </c>
      <c r="G24876">
        <v>193</v>
      </c>
      <c r="H24876">
        <f t="shared" si="1164"/>
        <v>123.08</v>
      </c>
      <c r="I24876">
        <f t="shared" si="1165"/>
        <v>128.22</v>
      </c>
      <c r="J24876">
        <f t="shared" si="1166"/>
        <v>179.48500000000001</v>
      </c>
    </row>
    <row r="24877" spans="1:10">
      <c r="A24877" t="s">
        <v>24793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f t="shared" si="1164"/>
        <v>0</v>
      </c>
      <c r="I24877">
        <f t="shared" si="1165"/>
        <v>0</v>
      </c>
      <c r="J24877">
        <f t="shared" si="1166"/>
        <v>0</v>
      </c>
    </row>
    <row r="24878" spans="1:10">
      <c r="A24878" t="s">
        <v>24794</v>
      </c>
      <c r="B24878">
        <v>0.06</v>
      </c>
      <c r="C24878">
        <v>0.18</v>
      </c>
      <c r="D24878">
        <v>0</v>
      </c>
      <c r="E24878">
        <v>0.42</v>
      </c>
      <c r="F24878">
        <v>0.48</v>
      </c>
      <c r="G24878">
        <v>0</v>
      </c>
      <c r="H24878">
        <f t="shared" si="1164"/>
        <v>0.12</v>
      </c>
      <c r="I24878">
        <f t="shared" si="1165"/>
        <v>0.21</v>
      </c>
      <c r="J24878">
        <f t="shared" si="1166"/>
        <v>0.24</v>
      </c>
    </row>
    <row r="24879" spans="1:10">
      <c r="A24879" t="s">
        <v>24795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f t="shared" si="1164"/>
        <v>0</v>
      </c>
      <c r="I24879">
        <f t="shared" si="1165"/>
        <v>0</v>
      </c>
      <c r="J24879">
        <f t="shared" si="1166"/>
        <v>0</v>
      </c>
    </row>
    <row r="24880" spans="1:10">
      <c r="A24880" t="s">
        <v>24796</v>
      </c>
      <c r="B24880">
        <v>20.48</v>
      </c>
      <c r="C24880">
        <v>22.14</v>
      </c>
      <c r="D24880">
        <v>26.67</v>
      </c>
      <c r="E24880">
        <v>28.78</v>
      </c>
      <c r="F24880">
        <v>22.12</v>
      </c>
      <c r="G24880">
        <v>37.659999999999997</v>
      </c>
      <c r="H24880">
        <f t="shared" si="1164"/>
        <v>21.310000000000002</v>
      </c>
      <c r="I24880">
        <f t="shared" si="1165"/>
        <v>27.725000000000001</v>
      </c>
      <c r="J24880">
        <f t="shared" si="1166"/>
        <v>29.89</v>
      </c>
    </row>
    <row r="24881" spans="1:10">
      <c r="A24881" t="s">
        <v>24797</v>
      </c>
      <c r="B24881">
        <v>10.95</v>
      </c>
      <c r="C24881">
        <v>6.85</v>
      </c>
      <c r="D24881">
        <v>13.09</v>
      </c>
      <c r="E24881">
        <v>7.76</v>
      </c>
      <c r="F24881">
        <v>14.93</v>
      </c>
      <c r="G24881">
        <v>7.4</v>
      </c>
      <c r="H24881">
        <f t="shared" si="1164"/>
        <v>8.8999999999999986</v>
      </c>
      <c r="I24881">
        <f t="shared" si="1165"/>
        <v>10.425000000000001</v>
      </c>
      <c r="J24881">
        <f t="shared" si="1166"/>
        <v>11.164999999999999</v>
      </c>
    </row>
    <row r="24882" spans="1:10">
      <c r="A24882" t="s">
        <v>24798</v>
      </c>
      <c r="B24882">
        <v>16.77</v>
      </c>
      <c r="C24882">
        <v>24.64</v>
      </c>
      <c r="D24882">
        <v>12.79</v>
      </c>
      <c r="E24882">
        <v>15.05</v>
      </c>
      <c r="F24882">
        <v>11.11</v>
      </c>
      <c r="G24882">
        <v>17.54</v>
      </c>
      <c r="H24882">
        <f t="shared" si="1164"/>
        <v>20.704999999999998</v>
      </c>
      <c r="I24882">
        <f t="shared" si="1165"/>
        <v>13.92</v>
      </c>
      <c r="J24882">
        <f t="shared" si="1166"/>
        <v>14.324999999999999</v>
      </c>
    </row>
    <row r="24883" spans="1:10">
      <c r="A24883" t="s">
        <v>24799</v>
      </c>
      <c r="B24883">
        <v>0</v>
      </c>
      <c r="C24883">
        <v>0</v>
      </c>
      <c r="D24883">
        <v>0.03</v>
      </c>
      <c r="E24883">
        <v>0</v>
      </c>
      <c r="F24883">
        <v>0</v>
      </c>
      <c r="G24883">
        <v>0</v>
      </c>
      <c r="H24883">
        <f t="shared" si="1164"/>
        <v>0</v>
      </c>
      <c r="I24883">
        <f t="shared" si="1165"/>
        <v>1.4999999999999999E-2</v>
      </c>
      <c r="J24883">
        <f t="shared" si="1166"/>
        <v>0</v>
      </c>
    </row>
    <row r="24884" spans="1:10">
      <c r="A24884" t="s">
        <v>24800</v>
      </c>
      <c r="B24884">
        <v>0.72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f t="shared" si="1164"/>
        <v>0.36</v>
      </c>
      <c r="I24884">
        <f t="shared" si="1165"/>
        <v>0</v>
      </c>
      <c r="J24884">
        <f t="shared" si="1166"/>
        <v>0</v>
      </c>
    </row>
    <row r="24885" spans="1:10">
      <c r="A24885" t="s">
        <v>24801</v>
      </c>
      <c r="B24885">
        <v>78.77</v>
      </c>
      <c r="C24885">
        <v>88.37</v>
      </c>
      <c r="D24885">
        <v>78.510000000000005</v>
      </c>
      <c r="E24885">
        <v>99.15</v>
      </c>
      <c r="F24885">
        <v>83.18</v>
      </c>
      <c r="G24885">
        <v>65.900000000000006</v>
      </c>
      <c r="H24885">
        <f t="shared" si="1164"/>
        <v>83.57</v>
      </c>
      <c r="I24885">
        <f t="shared" si="1165"/>
        <v>88.830000000000013</v>
      </c>
      <c r="J24885">
        <f t="shared" si="1166"/>
        <v>74.540000000000006</v>
      </c>
    </row>
    <row r="24886" spans="1:10">
      <c r="A24886" t="s">
        <v>24802</v>
      </c>
      <c r="B24886">
        <v>14.42</v>
      </c>
      <c r="C24886">
        <v>17.61</v>
      </c>
      <c r="D24886">
        <v>20.81</v>
      </c>
      <c r="E24886">
        <v>10.18</v>
      </c>
      <c r="F24886">
        <v>17.37</v>
      </c>
      <c r="G24886">
        <v>9.01</v>
      </c>
      <c r="H24886">
        <f t="shared" si="1164"/>
        <v>16.015000000000001</v>
      </c>
      <c r="I24886">
        <f t="shared" si="1165"/>
        <v>15.494999999999999</v>
      </c>
      <c r="J24886">
        <f t="shared" si="1166"/>
        <v>13.190000000000001</v>
      </c>
    </row>
    <row r="24887" spans="1:10">
      <c r="A24887" t="s">
        <v>24803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f t="shared" si="1164"/>
        <v>0</v>
      </c>
      <c r="I24887">
        <f t="shared" si="1165"/>
        <v>0</v>
      </c>
      <c r="J24887">
        <f t="shared" si="1166"/>
        <v>0</v>
      </c>
    </row>
    <row r="24888" spans="1:10">
      <c r="A24888" t="s">
        <v>24804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f t="shared" si="1164"/>
        <v>0</v>
      </c>
      <c r="I24888">
        <f t="shared" si="1165"/>
        <v>0</v>
      </c>
      <c r="J24888">
        <f t="shared" si="1166"/>
        <v>0</v>
      </c>
    </row>
    <row r="24889" spans="1:10">
      <c r="A24889" t="s">
        <v>24804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f t="shared" si="1164"/>
        <v>0</v>
      </c>
      <c r="I24889">
        <f t="shared" si="1165"/>
        <v>0</v>
      </c>
      <c r="J24889">
        <f t="shared" si="1166"/>
        <v>0</v>
      </c>
    </row>
    <row r="24890" spans="1:10">
      <c r="A24890" t="s">
        <v>24805</v>
      </c>
      <c r="B24890">
        <v>0</v>
      </c>
      <c r="C24890">
        <v>0</v>
      </c>
      <c r="D24890">
        <v>0</v>
      </c>
      <c r="E24890">
        <v>0</v>
      </c>
      <c r="F24890">
        <v>7.0000000000000007E-2</v>
      </c>
      <c r="G24890">
        <v>0</v>
      </c>
      <c r="H24890">
        <f t="shared" si="1164"/>
        <v>0</v>
      </c>
      <c r="I24890">
        <f t="shared" si="1165"/>
        <v>0</v>
      </c>
      <c r="J24890">
        <f t="shared" si="1166"/>
        <v>3.5000000000000003E-2</v>
      </c>
    </row>
    <row r="24891" spans="1:10">
      <c r="A24891" t="s">
        <v>24806</v>
      </c>
      <c r="B24891">
        <v>0.06</v>
      </c>
      <c r="C24891">
        <v>0.17</v>
      </c>
      <c r="D24891">
        <v>0.76</v>
      </c>
      <c r="E24891">
        <v>0.73</v>
      </c>
      <c r="F24891">
        <v>0.33</v>
      </c>
      <c r="G24891">
        <v>0.8</v>
      </c>
      <c r="H24891">
        <f t="shared" si="1164"/>
        <v>0.115</v>
      </c>
      <c r="I24891">
        <f t="shared" si="1165"/>
        <v>0.745</v>
      </c>
      <c r="J24891">
        <f t="shared" si="1166"/>
        <v>0.56500000000000006</v>
      </c>
    </row>
    <row r="24892" spans="1:10">
      <c r="A24892" t="s">
        <v>24807</v>
      </c>
      <c r="B24892">
        <v>8.01</v>
      </c>
      <c r="C24892">
        <v>5.6</v>
      </c>
      <c r="D24892">
        <v>4.7</v>
      </c>
      <c r="E24892">
        <v>5.15</v>
      </c>
      <c r="F24892">
        <v>4.6500000000000004</v>
      </c>
      <c r="G24892">
        <v>7.07</v>
      </c>
      <c r="H24892">
        <f t="shared" si="1164"/>
        <v>6.8049999999999997</v>
      </c>
      <c r="I24892">
        <f t="shared" si="1165"/>
        <v>4.9250000000000007</v>
      </c>
      <c r="J24892">
        <f t="shared" si="1166"/>
        <v>5.86</v>
      </c>
    </row>
    <row r="24893" spans="1:10">
      <c r="A24893" t="s">
        <v>24808</v>
      </c>
      <c r="B24893">
        <v>144.72</v>
      </c>
      <c r="C24893">
        <v>133.02000000000001</v>
      </c>
      <c r="D24893">
        <v>77.12</v>
      </c>
      <c r="E24893">
        <v>66.94</v>
      </c>
      <c r="F24893">
        <v>116.42</v>
      </c>
      <c r="G24893">
        <v>111.67</v>
      </c>
      <c r="H24893">
        <f t="shared" si="1164"/>
        <v>138.87</v>
      </c>
      <c r="I24893">
        <f t="shared" si="1165"/>
        <v>72.03</v>
      </c>
      <c r="J24893">
        <f t="shared" si="1166"/>
        <v>114.045</v>
      </c>
    </row>
    <row r="24894" spans="1:10">
      <c r="A24894" t="s">
        <v>24809</v>
      </c>
      <c r="B24894">
        <v>0.35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f t="shared" si="1164"/>
        <v>0.17499999999999999</v>
      </c>
      <c r="I24894">
        <f t="shared" si="1165"/>
        <v>0</v>
      </c>
      <c r="J24894">
        <f t="shared" si="1166"/>
        <v>0</v>
      </c>
    </row>
    <row r="24895" spans="1:10">
      <c r="A24895" t="s">
        <v>24810</v>
      </c>
      <c r="B24895">
        <v>6.13</v>
      </c>
      <c r="C24895">
        <v>4.71</v>
      </c>
      <c r="D24895">
        <v>7.31</v>
      </c>
      <c r="E24895">
        <v>5.57</v>
      </c>
      <c r="F24895">
        <v>4.22</v>
      </c>
      <c r="G24895">
        <v>1.59</v>
      </c>
      <c r="H24895">
        <f t="shared" si="1164"/>
        <v>5.42</v>
      </c>
      <c r="I24895">
        <f t="shared" si="1165"/>
        <v>6.4399999999999995</v>
      </c>
      <c r="J24895">
        <f t="shared" si="1166"/>
        <v>2.9049999999999998</v>
      </c>
    </row>
    <row r="24896" spans="1:10">
      <c r="A24896" t="s">
        <v>24811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f t="shared" si="1164"/>
        <v>0</v>
      </c>
      <c r="I24896">
        <f t="shared" si="1165"/>
        <v>0</v>
      </c>
      <c r="J24896">
        <f t="shared" si="1166"/>
        <v>0</v>
      </c>
    </row>
    <row r="24897" spans="1:10">
      <c r="A24897" t="s">
        <v>24812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f t="shared" si="1164"/>
        <v>0</v>
      </c>
      <c r="I24897">
        <f t="shared" si="1165"/>
        <v>0</v>
      </c>
      <c r="J24897">
        <f t="shared" si="1166"/>
        <v>0</v>
      </c>
    </row>
    <row r="24898" spans="1:10">
      <c r="A24898" t="s">
        <v>24813</v>
      </c>
      <c r="B24898">
        <v>0</v>
      </c>
      <c r="C24898">
        <v>0</v>
      </c>
      <c r="D24898">
        <v>0.1</v>
      </c>
      <c r="E24898">
        <v>0</v>
      </c>
      <c r="F24898">
        <v>0</v>
      </c>
      <c r="G24898">
        <v>0.13</v>
      </c>
      <c r="H24898">
        <f t="shared" si="1164"/>
        <v>0</v>
      </c>
      <c r="I24898">
        <f t="shared" si="1165"/>
        <v>0.05</v>
      </c>
      <c r="J24898">
        <f t="shared" si="1166"/>
        <v>6.5000000000000002E-2</v>
      </c>
    </row>
    <row r="24899" spans="1:10">
      <c r="A24899" t="s">
        <v>24814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f t="shared" ref="H24899:H24962" si="1167">AVERAGE(B24899:C24899)</f>
        <v>0</v>
      </c>
      <c r="I24899">
        <f t="shared" ref="I24899:I24962" si="1168">AVERAGE(D24899:E24899)</f>
        <v>0</v>
      </c>
      <c r="J24899">
        <f t="shared" ref="J24899:J24962" si="1169">AVERAGE(F24899:G24899)</f>
        <v>0</v>
      </c>
    </row>
    <row r="24900" spans="1:10">
      <c r="A24900" t="s">
        <v>24815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f t="shared" si="1167"/>
        <v>0</v>
      </c>
      <c r="I24900">
        <f t="shared" si="1168"/>
        <v>0</v>
      </c>
      <c r="J24900">
        <f t="shared" si="1169"/>
        <v>0</v>
      </c>
    </row>
    <row r="24901" spans="1:10">
      <c r="A24901" t="s">
        <v>24816</v>
      </c>
      <c r="B24901">
        <v>0</v>
      </c>
      <c r="C24901">
        <v>0.11</v>
      </c>
      <c r="D24901">
        <v>0</v>
      </c>
      <c r="E24901">
        <v>0</v>
      </c>
      <c r="F24901">
        <v>0</v>
      </c>
      <c r="G24901">
        <v>0</v>
      </c>
      <c r="H24901">
        <f t="shared" si="1167"/>
        <v>5.5E-2</v>
      </c>
      <c r="I24901">
        <f t="shared" si="1168"/>
        <v>0</v>
      </c>
      <c r="J24901">
        <f t="shared" si="1169"/>
        <v>0</v>
      </c>
    </row>
    <row r="24902" spans="1:10">
      <c r="A24902" t="s">
        <v>24817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f t="shared" si="1167"/>
        <v>0</v>
      </c>
      <c r="I24902">
        <f t="shared" si="1168"/>
        <v>0</v>
      </c>
      <c r="J24902">
        <f t="shared" si="1169"/>
        <v>0</v>
      </c>
    </row>
    <row r="24903" spans="1:10">
      <c r="A24903" t="s">
        <v>24818</v>
      </c>
      <c r="B24903">
        <v>16.03</v>
      </c>
      <c r="C24903">
        <v>18.89</v>
      </c>
      <c r="D24903">
        <v>24.02</v>
      </c>
      <c r="E24903">
        <v>41.2</v>
      </c>
      <c r="F24903">
        <v>25.26</v>
      </c>
      <c r="G24903">
        <v>20.14</v>
      </c>
      <c r="H24903">
        <f t="shared" si="1167"/>
        <v>17.46</v>
      </c>
      <c r="I24903">
        <f t="shared" si="1168"/>
        <v>32.61</v>
      </c>
      <c r="J24903">
        <f t="shared" si="1169"/>
        <v>22.700000000000003</v>
      </c>
    </row>
    <row r="24904" spans="1:10">
      <c r="A24904" t="s">
        <v>24819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f t="shared" si="1167"/>
        <v>0</v>
      </c>
      <c r="I24904">
        <f t="shared" si="1168"/>
        <v>0</v>
      </c>
      <c r="J24904">
        <f t="shared" si="1169"/>
        <v>0</v>
      </c>
    </row>
    <row r="24905" spans="1:10">
      <c r="A24905" t="s">
        <v>24820</v>
      </c>
      <c r="B24905">
        <v>0.28999999999999998</v>
      </c>
      <c r="C24905">
        <v>0.13</v>
      </c>
      <c r="D24905">
        <v>0</v>
      </c>
      <c r="E24905">
        <v>0</v>
      </c>
      <c r="F24905">
        <v>0</v>
      </c>
      <c r="G24905">
        <v>0.53</v>
      </c>
      <c r="H24905">
        <f t="shared" si="1167"/>
        <v>0.21</v>
      </c>
      <c r="I24905">
        <f t="shared" si="1168"/>
        <v>0</v>
      </c>
      <c r="J24905">
        <f t="shared" si="1169"/>
        <v>0.26500000000000001</v>
      </c>
    </row>
    <row r="24906" spans="1:10">
      <c r="A24906" t="s">
        <v>24821</v>
      </c>
      <c r="B24906">
        <v>6.03</v>
      </c>
      <c r="C24906">
        <v>6.99</v>
      </c>
      <c r="D24906">
        <v>1.7</v>
      </c>
      <c r="E24906">
        <v>1.21</v>
      </c>
      <c r="F24906">
        <v>3.68</v>
      </c>
      <c r="G24906">
        <v>5.43</v>
      </c>
      <c r="H24906">
        <f t="shared" si="1167"/>
        <v>6.51</v>
      </c>
      <c r="I24906">
        <f t="shared" si="1168"/>
        <v>1.4550000000000001</v>
      </c>
      <c r="J24906">
        <f t="shared" si="1169"/>
        <v>4.5549999999999997</v>
      </c>
    </row>
    <row r="24907" spans="1:10">
      <c r="A24907" t="s">
        <v>24822</v>
      </c>
      <c r="B24907">
        <v>0.55000000000000004</v>
      </c>
      <c r="C24907">
        <v>0.76</v>
      </c>
      <c r="D24907">
        <v>0.69</v>
      </c>
      <c r="E24907">
        <v>0.18</v>
      </c>
      <c r="F24907">
        <v>0.15</v>
      </c>
      <c r="G24907">
        <v>0.76</v>
      </c>
      <c r="H24907">
        <f t="shared" si="1167"/>
        <v>0.65500000000000003</v>
      </c>
      <c r="I24907">
        <f t="shared" si="1168"/>
        <v>0.43499999999999994</v>
      </c>
      <c r="J24907">
        <f t="shared" si="1169"/>
        <v>0.45500000000000002</v>
      </c>
    </row>
    <row r="24908" spans="1:10">
      <c r="A24908" t="s">
        <v>24823</v>
      </c>
      <c r="B24908">
        <v>0.91</v>
      </c>
      <c r="C24908">
        <v>2.09</v>
      </c>
      <c r="D24908">
        <v>7.4</v>
      </c>
      <c r="E24908">
        <v>7.43</v>
      </c>
      <c r="F24908">
        <v>12.09</v>
      </c>
      <c r="G24908">
        <v>7.64</v>
      </c>
      <c r="H24908">
        <f t="shared" si="1167"/>
        <v>1.5</v>
      </c>
      <c r="I24908">
        <f t="shared" si="1168"/>
        <v>7.415</v>
      </c>
      <c r="J24908">
        <f t="shared" si="1169"/>
        <v>9.8650000000000002</v>
      </c>
    </row>
    <row r="24909" spans="1:10">
      <c r="A24909" t="s">
        <v>24824</v>
      </c>
      <c r="B24909">
        <v>0.5</v>
      </c>
      <c r="C24909">
        <v>0.39</v>
      </c>
      <c r="D24909">
        <v>0.14000000000000001</v>
      </c>
      <c r="E24909">
        <v>0.22</v>
      </c>
      <c r="F24909">
        <v>0</v>
      </c>
      <c r="G24909">
        <v>0.1</v>
      </c>
      <c r="H24909">
        <f t="shared" si="1167"/>
        <v>0.44500000000000001</v>
      </c>
      <c r="I24909">
        <f t="shared" si="1168"/>
        <v>0.18</v>
      </c>
      <c r="J24909">
        <f t="shared" si="1169"/>
        <v>0.05</v>
      </c>
    </row>
    <row r="24910" spans="1:10">
      <c r="A24910" t="s">
        <v>24825</v>
      </c>
      <c r="B24910">
        <v>0.8</v>
      </c>
      <c r="C24910">
        <v>0.87</v>
      </c>
      <c r="D24910">
        <v>1.04</v>
      </c>
      <c r="E24910">
        <v>1.2</v>
      </c>
      <c r="F24910">
        <v>1.27</v>
      </c>
      <c r="G24910">
        <v>1.67</v>
      </c>
      <c r="H24910">
        <f t="shared" si="1167"/>
        <v>0.83499999999999996</v>
      </c>
      <c r="I24910">
        <f t="shared" si="1168"/>
        <v>1.1200000000000001</v>
      </c>
      <c r="J24910">
        <f t="shared" si="1169"/>
        <v>1.47</v>
      </c>
    </row>
    <row r="24911" spans="1:10">
      <c r="A24911" t="s">
        <v>24826</v>
      </c>
      <c r="B24911">
        <v>11.41</v>
      </c>
      <c r="C24911">
        <v>8.14</v>
      </c>
      <c r="D24911">
        <v>6.93</v>
      </c>
      <c r="E24911">
        <v>5.54</v>
      </c>
      <c r="F24911">
        <v>7.7</v>
      </c>
      <c r="G24911">
        <v>10.44</v>
      </c>
      <c r="H24911">
        <f t="shared" si="1167"/>
        <v>9.7750000000000004</v>
      </c>
      <c r="I24911">
        <f t="shared" si="1168"/>
        <v>6.2349999999999994</v>
      </c>
      <c r="J24911">
        <f t="shared" si="1169"/>
        <v>9.07</v>
      </c>
    </row>
    <row r="24912" spans="1:10">
      <c r="A24912" t="s">
        <v>24827</v>
      </c>
      <c r="B24912">
        <v>5.29</v>
      </c>
      <c r="C24912">
        <v>5.36</v>
      </c>
      <c r="D24912">
        <v>3.33</v>
      </c>
      <c r="E24912">
        <v>3.47</v>
      </c>
      <c r="F24912">
        <v>9.2200000000000006</v>
      </c>
      <c r="G24912">
        <v>10.62</v>
      </c>
      <c r="H24912">
        <f t="shared" si="1167"/>
        <v>5.3250000000000002</v>
      </c>
      <c r="I24912">
        <f t="shared" si="1168"/>
        <v>3.4000000000000004</v>
      </c>
      <c r="J24912">
        <f t="shared" si="1169"/>
        <v>9.92</v>
      </c>
    </row>
    <row r="24913" spans="1:10">
      <c r="A24913" t="s">
        <v>24828</v>
      </c>
      <c r="B24913">
        <v>87.58</v>
      </c>
      <c r="C24913">
        <v>118.78</v>
      </c>
      <c r="D24913">
        <v>123.73</v>
      </c>
      <c r="E24913">
        <v>124.02</v>
      </c>
      <c r="F24913">
        <v>113.66</v>
      </c>
      <c r="G24913">
        <v>114.63</v>
      </c>
      <c r="H24913">
        <f t="shared" si="1167"/>
        <v>103.18</v>
      </c>
      <c r="I24913">
        <f t="shared" si="1168"/>
        <v>123.875</v>
      </c>
      <c r="J24913">
        <f t="shared" si="1169"/>
        <v>114.145</v>
      </c>
    </row>
    <row r="24914" spans="1:10">
      <c r="A24914" t="s">
        <v>24829</v>
      </c>
      <c r="B24914">
        <v>21.47</v>
      </c>
      <c r="C24914">
        <v>22.22</v>
      </c>
      <c r="D24914">
        <v>20.37</v>
      </c>
      <c r="E24914">
        <v>38.14</v>
      </c>
      <c r="F24914">
        <v>25.97</v>
      </c>
      <c r="G24914">
        <v>27.82</v>
      </c>
      <c r="H24914">
        <f t="shared" si="1167"/>
        <v>21.844999999999999</v>
      </c>
      <c r="I24914">
        <f t="shared" si="1168"/>
        <v>29.255000000000003</v>
      </c>
      <c r="J24914">
        <f t="shared" si="1169"/>
        <v>26.895</v>
      </c>
    </row>
    <row r="24915" spans="1:10">
      <c r="A24915" t="s">
        <v>24830</v>
      </c>
      <c r="B24915">
        <v>0.31</v>
      </c>
      <c r="C24915">
        <v>0.64</v>
      </c>
      <c r="D24915">
        <v>0</v>
      </c>
      <c r="E24915">
        <v>0</v>
      </c>
      <c r="F24915">
        <v>0</v>
      </c>
      <c r="G24915">
        <v>0.17</v>
      </c>
      <c r="H24915">
        <f t="shared" si="1167"/>
        <v>0.47499999999999998</v>
      </c>
      <c r="I24915">
        <f t="shared" si="1168"/>
        <v>0</v>
      </c>
      <c r="J24915">
        <f t="shared" si="1169"/>
        <v>8.5000000000000006E-2</v>
      </c>
    </row>
    <row r="24916" spans="1:10">
      <c r="A24916" t="s">
        <v>24831</v>
      </c>
      <c r="B24916">
        <v>32.200000000000003</v>
      </c>
      <c r="C24916">
        <v>25.36</v>
      </c>
      <c r="D24916">
        <v>41.76</v>
      </c>
      <c r="E24916">
        <v>47.53</v>
      </c>
      <c r="F24916">
        <v>38.799999999999997</v>
      </c>
      <c r="G24916">
        <v>44.67</v>
      </c>
      <c r="H24916">
        <f t="shared" si="1167"/>
        <v>28.78</v>
      </c>
      <c r="I24916">
        <f t="shared" si="1168"/>
        <v>44.644999999999996</v>
      </c>
      <c r="J24916">
        <f t="shared" si="1169"/>
        <v>41.734999999999999</v>
      </c>
    </row>
    <row r="24917" spans="1:10">
      <c r="A24917" t="s">
        <v>24832</v>
      </c>
      <c r="B24917">
        <v>5.72</v>
      </c>
      <c r="C24917">
        <v>7.82</v>
      </c>
      <c r="D24917">
        <v>5.76</v>
      </c>
      <c r="E24917">
        <v>13.34</v>
      </c>
      <c r="F24917">
        <v>6.08</v>
      </c>
      <c r="G24917">
        <v>7.1</v>
      </c>
      <c r="H24917">
        <f t="shared" si="1167"/>
        <v>6.77</v>
      </c>
      <c r="I24917">
        <f t="shared" si="1168"/>
        <v>9.5500000000000007</v>
      </c>
      <c r="J24917">
        <f t="shared" si="1169"/>
        <v>6.59</v>
      </c>
    </row>
    <row r="24918" spans="1:10">
      <c r="A24918" t="s">
        <v>24833</v>
      </c>
      <c r="B24918">
        <v>3.09</v>
      </c>
      <c r="C24918">
        <v>1.73</v>
      </c>
      <c r="D24918">
        <v>0.61</v>
      </c>
      <c r="E24918">
        <v>1.44</v>
      </c>
      <c r="F24918">
        <v>1.49</v>
      </c>
      <c r="G24918">
        <v>4.6500000000000004</v>
      </c>
      <c r="H24918">
        <f t="shared" si="1167"/>
        <v>2.41</v>
      </c>
      <c r="I24918">
        <f t="shared" si="1168"/>
        <v>1.0249999999999999</v>
      </c>
      <c r="J24918">
        <f t="shared" si="1169"/>
        <v>3.0700000000000003</v>
      </c>
    </row>
    <row r="24919" spans="1:10">
      <c r="A24919" t="s">
        <v>24834</v>
      </c>
      <c r="B24919">
        <v>51.46</v>
      </c>
      <c r="C24919">
        <v>48.33</v>
      </c>
      <c r="D24919">
        <v>33.46</v>
      </c>
      <c r="E24919">
        <v>27.03</v>
      </c>
      <c r="F24919">
        <v>46.99</v>
      </c>
      <c r="G24919">
        <v>55.51</v>
      </c>
      <c r="H24919">
        <f t="shared" si="1167"/>
        <v>49.894999999999996</v>
      </c>
      <c r="I24919">
        <f t="shared" si="1168"/>
        <v>30.245000000000001</v>
      </c>
      <c r="J24919">
        <f t="shared" si="1169"/>
        <v>51.25</v>
      </c>
    </row>
    <row r="24920" spans="1:10">
      <c r="A24920" t="s">
        <v>24835</v>
      </c>
      <c r="B24920">
        <v>16.510000000000002</v>
      </c>
      <c r="C24920">
        <v>18.18</v>
      </c>
      <c r="D24920">
        <v>16.11</v>
      </c>
      <c r="E24920">
        <v>23.35</v>
      </c>
      <c r="F24920">
        <v>19.47</v>
      </c>
      <c r="G24920">
        <v>18.02</v>
      </c>
      <c r="H24920">
        <f t="shared" si="1167"/>
        <v>17.344999999999999</v>
      </c>
      <c r="I24920">
        <f t="shared" si="1168"/>
        <v>19.73</v>
      </c>
      <c r="J24920">
        <f t="shared" si="1169"/>
        <v>18.744999999999997</v>
      </c>
    </row>
    <row r="24921" spans="1:10">
      <c r="A24921" t="s">
        <v>24836</v>
      </c>
      <c r="B24921">
        <v>18.66</v>
      </c>
      <c r="C24921">
        <v>15.47</v>
      </c>
      <c r="D24921">
        <v>21.65</v>
      </c>
      <c r="E24921">
        <v>39.880000000000003</v>
      </c>
      <c r="F24921">
        <v>23.07</v>
      </c>
      <c r="G24921">
        <v>29.23</v>
      </c>
      <c r="H24921">
        <f t="shared" si="1167"/>
        <v>17.065000000000001</v>
      </c>
      <c r="I24921">
        <f t="shared" si="1168"/>
        <v>30.765000000000001</v>
      </c>
      <c r="J24921">
        <f t="shared" si="1169"/>
        <v>26.15</v>
      </c>
    </row>
    <row r="24922" spans="1:10">
      <c r="A24922" t="s">
        <v>24837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0.15</v>
      </c>
      <c r="H24922">
        <f t="shared" si="1167"/>
        <v>0</v>
      </c>
      <c r="I24922">
        <f t="shared" si="1168"/>
        <v>0</v>
      </c>
      <c r="J24922">
        <f t="shared" si="1169"/>
        <v>7.4999999999999997E-2</v>
      </c>
    </row>
    <row r="24923" spans="1:10">
      <c r="A24923" t="s">
        <v>24838</v>
      </c>
      <c r="B24923">
        <v>9.57</v>
      </c>
      <c r="C24923">
        <v>6.75</v>
      </c>
      <c r="D24923">
        <v>7.91</v>
      </c>
      <c r="E24923">
        <v>7.66</v>
      </c>
      <c r="F24923">
        <v>12.59</v>
      </c>
      <c r="G24923">
        <v>15.93</v>
      </c>
      <c r="H24923">
        <f t="shared" si="1167"/>
        <v>8.16</v>
      </c>
      <c r="I24923">
        <f t="shared" si="1168"/>
        <v>7.7850000000000001</v>
      </c>
      <c r="J24923">
        <f t="shared" si="1169"/>
        <v>14.26</v>
      </c>
    </row>
    <row r="24924" spans="1:10">
      <c r="A24924" t="s">
        <v>24839</v>
      </c>
      <c r="B24924">
        <v>12.71</v>
      </c>
      <c r="C24924">
        <v>5.95</v>
      </c>
      <c r="D24924">
        <v>14.59</v>
      </c>
      <c r="E24924">
        <v>11.21</v>
      </c>
      <c r="F24924">
        <v>15.89</v>
      </c>
      <c r="G24924">
        <v>18.88</v>
      </c>
      <c r="H24924">
        <f t="shared" si="1167"/>
        <v>9.33</v>
      </c>
      <c r="I24924">
        <f t="shared" si="1168"/>
        <v>12.9</v>
      </c>
      <c r="J24924">
        <f t="shared" si="1169"/>
        <v>17.384999999999998</v>
      </c>
    </row>
    <row r="24925" spans="1:10">
      <c r="A24925" t="s">
        <v>24840</v>
      </c>
      <c r="B24925">
        <v>0.72</v>
      </c>
      <c r="C24925">
        <v>0.59</v>
      </c>
      <c r="D24925">
        <v>0.33</v>
      </c>
      <c r="E24925">
        <v>1.91</v>
      </c>
      <c r="F24925">
        <v>2.36</v>
      </c>
      <c r="G24925">
        <v>0.94</v>
      </c>
      <c r="H24925">
        <f t="shared" si="1167"/>
        <v>0.65500000000000003</v>
      </c>
      <c r="I24925">
        <f t="shared" si="1168"/>
        <v>1.1199999999999999</v>
      </c>
      <c r="J24925">
        <f t="shared" si="1169"/>
        <v>1.65</v>
      </c>
    </row>
    <row r="24926" spans="1:10">
      <c r="A24926" t="s">
        <v>24841</v>
      </c>
      <c r="B24926">
        <v>0.45</v>
      </c>
      <c r="C24926">
        <v>1.5</v>
      </c>
      <c r="D24926">
        <v>1.63</v>
      </c>
      <c r="E24926">
        <v>0.09</v>
      </c>
      <c r="F24926">
        <v>1.48</v>
      </c>
      <c r="G24926">
        <v>1.1200000000000001</v>
      </c>
      <c r="H24926">
        <f t="shared" si="1167"/>
        <v>0.97499999999999998</v>
      </c>
      <c r="I24926">
        <f t="shared" si="1168"/>
        <v>0.86</v>
      </c>
      <c r="J24926">
        <f t="shared" si="1169"/>
        <v>1.3</v>
      </c>
    </row>
    <row r="24927" spans="1:10">
      <c r="A24927" t="s">
        <v>24842</v>
      </c>
      <c r="B24927">
        <v>7.76</v>
      </c>
      <c r="C24927">
        <v>7.86</v>
      </c>
      <c r="D24927">
        <v>13.88</v>
      </c>
      <c r="E24927">
        <v>12.62</v>
      </c>
      <c r="F24927">
        <v>14.71</v>
      </c>
      <c r="G24927">
        <v>18.71</v>
      </c>
      <c r="H24927">
        <f t="shared" si="1167"/>
        <v>7.8100000000000005</v>
      </c>
      <c r="I24927">
        <f t="shared" si="1168"/>
        <v>13.25</v>
      </c>
      <c r="J24927">
        <f t="shared" si="1169"/>
        <v>16.71</v>
      </c>
    </row>
    <row r="24928" spans="1:10">
      <c r="A24928" t="s">
        <v>24843</v>
      </c>
      <c r="B24928">
        <v>3.33</v>
      </c>
      <c r="C24928">
        <v>3.63</v>
      </c>
      <c r="D24928">
        <v>2.4700000000000002</v>
      </c>
      <c r="E24928">
        <v>2.56</v>
      </c>
      <c r="F24928">
        <v>2.58</v>
      </c>
      <c r="G24928">
        <v>3.6</v>
      </c>
      <c r="H24928">
        <f t="shared" si="1167"/>
        <v>3.48</v>
      </c>
      <c r="I24928">
        <f t="shared" si="1168"/>
        <v>2.5150000000000001</v>
      </c>
      <c r="J24928">
        <f t="shared" si="1169"/>
        <v>3.09</v>
      </c>
    </row>
    <row r="24929" spans="1:10">
      <c r="A24929" t="s">
        <v>24844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f t="shared" si="1167"/>
        <v>0</v>
      </c>
      <c r="I24929">
        <f t="shared" si="1168"/>
        <v>0</v>
      </c>
      <c r="J24929">
        <f t="shared" si="1169"/>
        <v>0</v>
      </c>
    </row>
    <row r="24930" spans="1:10">
      <c r="A24930" t="s">
        <v>24845</v>
      </c>
      <c r="B24930">
        <v>1.45</v>
      </c>
      <c r="C24930">
        <v>1.56</v>
      </c>
      <c r="D24930">
        <v>2.4300000000000002</v>
      </c>
      <c r="E24930">
        <v>1.51</v>
      </c>
      <c r="F24930">
        <v>0.94</v>
      </c>
      <c r="G24930">
        <v>5.85</v>
      </c>
      <c r="H24930">
        <f t="shared" si="1167"/>
        <v>1.5049999999999999</v>
      </c>
      <c r="I24930">
        <f t="shared" si="1168"/>
        <v>1.9700000000000002</v>
      </c>
      <c r="J24930">
        <f t="shared" si="1169"/>
        <v>3.3949999999999996</v>
      </c>
    </row>
    <row r="24931" spans="1:10">
      <c r="A24931" t="s">
        <v>24846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f t="shared" si="1167"/>
        <v>0</v>
      </c>
      <c r="I24931">
        <f t="shared" si="1168"/>
        <v>0</v>
      </c>
      <c r="J24931">
        <f t="shared" si="1169"/>
        <v>0</v>
      </c>
    </row>
    <row r="24932" spans="1:10">
      <c r="A24932" t="s">
        <v>24847</v>
      </c>
      <c r="B24932">
        <v>17.45</v>
      </c>
      <c r="C24932">
        <v>13.44</v>
      </c>
      <c r="D24932">
        <v>105.78</v>
      </c>
      <c r="E24932">
        <v>52.75</v>
      </c>
      <c r="F24932">
        <v>19.440000000000001</v>
      </c>
      <c r="G24932">
        <v>12.12</v>
      </c>
      <c r="H24932">
        <f t="shared" si="1167"/>
        <v>15.445</v>
      </c>
      <c r="I24932">
        <f t="shared" si="1168"/>
        <v>79.265000000000001</v>
      </c>
      <c r="J24932">
        <f t="shared" si="1169"/>
        <v>15.780000000000001</v>
      </c>
    </row>
    <row r="24933" spans="1:10">
      <c r="A24933" t="s">
        <v>24848</v>
      </c>
      <c r="B24933">
        <v>0.56999999999999995</v>
      </c>
      <c r="C24933">
        <v>0</v>
      </c>
      <c r="D24933">
        <v>0</v>
      </c>
      <c r="E24933">
        <v>0.09</v>
      </c>
      <c r="F24933">
        <v>0.04</v>
      </c>
      <c r="G24933">
        <v>0.09</v>
      </c>
      <c r="H24933">
        <f t="shared" si="1167"/>
        <v>0.28499999999999998</v>
      </c>
      <c r="I24933">
        <f t="shared" si="1168"/>
        <v>4.4999999999999998E-2</v>
      </c>
      <c r="J24933">
        <f t="shared" si="1169"/>
        <v>6.5000000000000002E-2</v>
      </c>
    </row>
    <row r="24934" spans="1:10">
      <c r="A24934" t="s">
        <v>24849</v>
      </c>
      <c r="B24934">
        <v>0.06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f t="shared" si="1167"/>
        <v>0.03</v>
      </c>
      <c r="I24934">
        <f t="shared" si="1168"/>
        <v>0</v>
      </c>
      <c r="J24934">
        <f t="shared" si="1169"/>
        <v>0</v>
      </c>
    </row>
    <row r="24935" spans="1:10">
      <c r="A24935" t="s">
        <v>24850</v>
      </c>
      <c r="B24935">
        <v>0.12</v>
      </c>
      <c r="C24935">
        <v>0</v>
      </c>
      <c r="D24935">
        <v>0</v>
      </c>
      <c r="E24935">
        <v>0</v>
      </c>
      <c r="F24935">
        <v>0.63</v>
      </c>
      <c r="G24935">
        <v>0</v>
      </c>
      <c r="H24935">
        <f t="shared" si="1167"/>
        <v>0.06</v>
      </c>
      <c r="I24935">
        <f t="shared" si="1168"/>
        <v>0</v>
      </c>
      <c r="J24935">
        <f t="shared" si="1169"/>
        <v>0.315</v>
      </c>
    </row>
    <row r="24936" spans="1:10">
      <c r="A24936" t="s">
        <v>24851</v>
      </c>
      <c r="B24936">
        <v>0.2</v>
      </c>
      <c r="C24936">
        <v>0</v>
      </c>
      <c r="D24936">
        <v>0</v>
      </c>
      <c r="E24936">
        <v>0</v>
      </c>
      <c r="F24936">
        <v>0</v>
      </c>
      <c r="G24936">
        <v>0.11</v>
      </c>
      <c r="H24936">
        <f t="shared" si="1167"/>
        <v>0.1</v>
      </c>
      <c r="I24936">
        <f t="shared" si="1168"/>
        <v>0</v>
      </c>
      <c r="J24936">
        <f t="shared" si="1169"/>
        <v>5.5E-2</v>
      </c>
    </row>
    <row r="24937" spans="1:10">
      <c r="A24937" t="s">
        <v>24852</v>
      </c>
      <c r="B24937">
        <v>19.7</v>
      </c>
      <c r="C24937">
        <v>17.670000000000002</v>
      </c>
      <c r="D24937">
        <v>15.06</v>
      </c>
      <c r="E24937">
        <v>14.45</v>
      </c>
      <c r="F24937">
        <v>16.36</v>
      </c>
      <c r="G24937">
        <v>17.510000000000002</v>
      </c>
      <c r="H24937">
        <f t="shared" si="1167"/>
        <v>18.685000000000002</v>
      </c>
      <c r="I24937">
        <f t="shared" si="1168"/>
        <v>14.754999999999999</v>
      </c>
      <c r="J24937">
        <f t="shared" si="1169"/>
        <v>16.935000000000002</v>
      </c>
    </row>
    <row r="24938" spans="1:10">
      <c r="A24938" t="s">
        <v>24853</v>
      </c>
      <c r="B24938">
        <v>0.09</v>
      </c>
      <c r="C24938">
        <v>0.48</v>
      </c>
      <c r="D24938">
        <v>0</v>
      </c>
      <c r="E24938">
        <v>0</v>
      </c>
      <c r="F24938">
        <v>0</v>
      </c>
      <c r="G24938">
        <v>2.13</v>
      </c>
      <c r="H24938">
        <f t="shared" si="1167"/>
        <v>0.28499999999999998</v>
      </c>
      <c r="I24938">
        <f t="shared" si="1168"/>
        <v>0</v>
      </c>
      <c r="J24938">
        <f t="shared" si="1169"/>
        <v>1.0649999999999999</v>
      </c>
    </row>
    <row r="24939" spans="1:10">
      <c r="A24939" t="s">
        <v>24854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f t="shared" si="1167"/>
        <v>0</v>
      </c>
      <c r="I24939">
        <f t="shared" si="1168"/>
        <v>0</v>
      </c>
      <c r="J24939">
        <f t="shared" si="1169"/>
        <v>0</v>
      </c>
    </row>
    <row r="24940" spans="1:10">
      <c r="A24940" t="s">
        <v>24855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f t="shared" si="1167"/>
        <v>0</v>
      </c>
      <c r="I24940">
        <f t="shared" si="1168"/>
        <v>0</v>
      </c>
      <c r="J24940">
        <f t="shared" si="1169"/>
        <v>0</v>
      </c>
    </row>
    <row r="24941" spans="1:10">
      <c r="A24941" t="s">
        <v>24856</v>
      </c>
      <c r="B24941">
        <v>18.52</v>
      </c>
      <c r="C24941">
        <v>21.52</v>
      </c>
      <c r="D24941">
        <v>24.43</v>
      </c>
      <c r="E24941">
        <v>18.68</v>
      </c>
      <c r="F24941">
        <v>19.239999999999998</v>
      </c>
      <c r="G24941">
        <v>11</v>
      </c>
      <c r="H24941">
        <f t="shared" si="1167"/>
        <v>20.02</v>
      </c>
      <c r="I24941">
        <f t="shared" si="1168"/>
        <v>21.555</v>
      </c>
      <c r="J24941">
        <f t="shared" si="1169"/>
        <v>15.12</v>
      </c>
    </row>
    <row r="24942" spans="1:10">
      <c r="A24942" t="s">
        <v>24857</v>
      </c>
      <c r="B24942">
        <v>225.54</v>
      </c>
      <c r="C24942">
        <v>230.67</v>
      </c>
      <c r="D24942">
        <v>152.26</v>
      </c>
      <c r="E24942">
        <v>197.04</v>
      </c>
      <c r="F24942">
        <v>183.18</v>
      </c>
      <c r="G24942">
        <v>218.02</v>
      </c>
      <c r="H24942">
        <f t="shared" si="1167"/>
        <v>228.10499999999999</v>
      </c>
      <c r="I24942">
        <f t="shared" si="1168"/>
        <v>174.64999999999998</v>
      </c>
      <c r="J24942">
        <f t="shared" si="1169"/>
        <v>200.60000000000002</v>
      </c>
    </row>
    <row r="24943" spans="1:10">
      <c r="A24943" t="s">
        <v>24858</v>
      </c>
      <c r="B24943">
        <v>1.1499999999999999</v>
      </c>
      <c r="C24943">
        <v>1.37</v>
      </c>
      <c r="D24943">
        <v>0.24</v>
      </c>
      <c r="E24943">
        <v>1.91</v>
      </c>
      <c r="F24943">
        <v>0.8</v>
      </c>
      <c r="G24943">
        <v>1.45</v>
      </c>
      <c r="H24943">
        <f t="shared" si="1167"/>
        <v>1.26</v>
      </c>
      <c r="I24943">
        <f t="shared" si="1168"/>
        <v>1.075</v>
      </c>
      <c r="J24943">
        <f t="shared" si="1169"/>
        <v>1.125</v>
      </c>
    </row>
    <row r="24944" spans="1:10">
      <c r="A24944" t="s">
        <v>24859</v>
      </c>
      <c r="B24944">
        <v>24.81</v>
      </c>
      <c r="C24944">
        <v>9.0399999999999991</v>
      </c>
      <c r="D24944">
        <v>39.049999999999997</v>
      </c>
      <c r="E24944">
        <v>15.95</v>
      </c>
      <c r="F24944">
        <v>44.21</v>
      </c>
      <c r="G24944">
        <v>34.49</v>
      </c>
      <c r="H24944">
        <f t="shared" si="1167"/>
        <v>16.924999999999997</v>
      </c>
      <c r="I24944">
        <f t="shared" si="1168"/>
        <v>27.5</v>
      </c>
      <c r="J24944">
        <f t="shared" si="1169"/>
        <v>39.35</v>
      </c>
    </row>
    <row r="24945" spans="1:10">
      <c r="A24945" t="s">
        <v>24860</v>
      </c>
      <c r="B24945">
        <v>4.6100000000000003</v>
      </c>
      <c r="C24945">
        <v>5.3</v>
      </c>
      <c r="D24945">
        <v>4.6100000000000003</v>
      </c>
      <c r="E24945">
        <v>4.1100000000000003</v>
      </c>
      <c r="F24945">
        <v>5.52</v>
      </c>
      <c r="G24945">
        <v>3.71</v>
      </c>
      <c r="H24945">
        <f t="shared" si="1167"/>
        <v>4.9550000000000001</v>
      </c>
      <c r="I24945">
        <f t="shared" si="1168"/>
        <v>4.3600000000000003</v>
      </c>
      <c r="J24945">
        <f t="shared" si="1169"/>
        <v>4.6150000000000002</v>
      </c>
    </row>
    <row r="24946" spans="1:10">
      <c r="A24946" t="s">
        <v>24861</v>
      </c>
      <c r="B24946">
        <v>11.56</v>
      </c>
      <c r="C24946">
        <v>10.84</v>
      </c>
      <c r="D24946">
        <v>7.11</v>
      </c>
      <c r="E24946">
        <v>11.79</v>
      </c>
      <c r="F24946">
        <v>10.49</v>
      </c>
      <c r="G24946">
        <v>8.51</v>
      </c>
      <c r="H24946">
        <f t="shared" si="1167"/>
        <v>11.2</v>
      </c>
      <c r="I24946">
        <f t="shared" si="1168"/>
        <v>9.4499999999999993</v>
      </c>
      <c r="J24946">
        <f t="shared" si="1169"/>
        <v>9.5</v>
      </c>
    </row>
    <row r="24947" spans="1:10">
      <c r="A24947" t="s">
        <v>24862</v>
      </c>
      <c r="B24947">
        <v>70.430000000000007</v>
      </c>
      <c r="C24947">
        <v>65.36</v>
      </c>
      <c r="D24947">
        <v>63</v>
      </c>
      <c r="E24947">
        <v>34.5</v>
      </c>
      <c r="F24947">
        <v>51.42</v>
      </c>
      <c r="G24947">
        <v>68.66</v>
      </c>
      <c r="H24947">
        <f t="shared" si="1167"/>
        <v>67.89500000000001</v>
      </c>
      <c r="I24947">
        <f t="shared" si="1168"/>
        <v>48.75</v>
      </c>
      <c r="J24947">
        <f t="shared" si="1169"/>
        <v>60.04</v>
      </c>
    </row>
    <row r="24948" spans="1:10">
      <c r="A24948" t="s">
        <v>24863</v>
      </c>
      <c r="B24948">
        <v>1.63</v>
      </c>
      <c r="C24948">
        <v>1.32</v>
      </c>
      <c r="D24948">
        <v>0.52</v>
      </c>
      <c r="E24948">
        <v>1.21</v>
      </c>
      <c r="F24948">
        <v>2.33</v>
      </c>
      <c r="G24948">
        <v>3.26</v>
      </c>
      <c r="H24948">
        <f t="shared" si="1167"/>
        <v>1.4750000000000001</v>
      </c>
      <c r="I24948">
        <f t="shared" si="1168"/>
        <v>0.86499999999999999</v>
      </c>
      <c r="J24948">
        <f t="shared" si="1169"/>
        <v>2.7949999999999999</v>
      </c>
    </row>
    <row r="24949" spans="1:10">
      <c r="A24949" t="s">
        <v>24864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f t="shared" si="1167"/>
        <v>0</v>
      </c>
      <c r="I24949">
        <f t="shared" si="1168"/>
        <v>0</v>
      </c>
      <c r="J24949">
        <f t="shared" si="1169"/>
        <v>0</v>
      </c>
    </row>
    <row r="24950" spans="1:10">
      <c r="A24950" t="s">
        <v>24865</v>
      </c>
      <c r="B24950">
        <v>0.08</v>
      </c>
      <c r="C24950">
        <v>0</v>
      </c>
      <c r="D24950">
        <v>0.06</v>
      </c>
      <c r="E24950">
        <v>0.94</v>
      </c>
      <c r="F24950">
        <v>0</v>
      </c>
      <c r="G24950">
        <v>0</v>
      </c>
      <c r="H24950">
        <f t="shared" si="1167"/>
        <v>0.04</v>
      </c>
      <c r="I24950">
        <f t="shared" si="1168"/>
        <v>0.5</v>
      </c>
      <c r="J24950">
        <f t="shared" si="1169"/>
        <v>0</v>
      </c>
    </row>
    <row r="24951" spans="1:10">
      <c r="A24951" t="s">
        <v>24866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f t="shared" si="1167"/>
        <v>0</v>
      </c>
      <c r="I24951">
        <f t="shared" si="1168"/>
        <v>0</v>
      </c>
      <c r="J24951">
        <f t="shared" si="1169"/>
        <v>0</v>
      </c>
    </row>
    <row r="24952" spans="1:10">
      <c r="A24952" t="s">
        <v>24867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7.0000000000000007E-2</v>
      </c>
      <c r="H24952">
        <f t="shared" si="1167"/>
        <v>0</v>
      </c>
      <c r="I24952">
        <f t="shared" si="1168"/>
        <v>0</v>
      </c>
      <c r="J24952">
        <f t="shared" si="1169"/>
        <v>3.5000000000000003E-2</v>
      </c>
    </row>
    <row r="24953" spans="1:10">
      <c r="A24953" t="s">
        <v>24868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f t="shared" si="1167"/>
        <v>0</v>
      </c>
      <c r="I24953">
        <f t="shared" si="1168"/>
        <v>0</v>
      </c>
      <c r="J24953">
        <f t="shared" si="1169"/>
        <v>0</v>
      </c>
    </row>
    <row r="24954" spans="1:10">
      <c r="A24954" t="s">
        <v>24869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f t="shared" si="1167"/>
        <v>0</v>
      </c>
      <c r="I24954">
        <f t="shared" si="1168"/>
        <v>0</v>
      </c>
      <c r="J24954">
        <f t="shared" si="1169"/>
        <v>0</v>
      </c>
    </row>
    <row r="24955" spans="1:10">
      <c r="A24955" t="s">
        <v>24870</v>
      </c>
      <c r="B24955">
        <v>1.33</v>
      </c>
      <c r="C24955">
        <v>1.08</v>
      </c>
      <c r="D24955">
        <v>0.36</v>
      </c>
      <c r="E24955">
        <v>1.1599999999999999</v>
      </c>
      <c r="F24955">
        <v>0.2</v>
      </c>
      <c r="G24955">
        <v>0.34</v>
      </c>
      <c r="H24955">
        <f t="shared" si="1167"/>
        <v>1.2050000000000001</v>
      </c>
      <c r="I24955">
        <f t="shared" si="1168"/>
        <v>0.76</v>
      </c>
      <c r="J24955">
        <f t="shared" si="1169"/>
        <v>0.27</v>
      </c>
    </row>
    <row r="24956" spans="1:10">
      <c r="A24956" t="s">
        <v>24871</v>
      </c>
      <c r="B24956">
        <v>0.22</v>
      </c>
      <c r="C24956">
        <v>0</v>
      </c>
      <c r="D24956">
        <v>0.8</v>
      </c>
      <c r="E24956">
        <v>0.31</v>
      </c>
      <c r="F24956">
        <v>0.57999999999999996</v>
      </c>
      <c r="G24956">
        <v>0.74</v>
      </c>
      <c r="H24956">
        <f t="shared" si="1167"/>
        <v>0.11</v>
      </c>
      <c r="I24956">
        <f t="shared" si="1168"/>
        <v>0.55500000000000005</v>
      </c>
      <c r="J24956">
        <f t="shared" si="1169"/>
        <v>0.65999999999999992</v>
      </c>
    </row>
    <row r="24957" spans="1:10">
      <c r="A24957" t="s">
        <v>24872</v>
      </c>
      <c r="B24957">
        <v>1.35</v>
      </c>
      <c r="C24957">
        <v>1.62</v>
      </c>
      <c r="D24957">
        <v>3.73</v>
      </c>
      <c r="E24957">
        <v>0.63</v>
      </c>
      <c r="F24957">
        <v>1.29</v>
      </c>
      <c r="G24957">
        <v>4.6500000000000004</v>
      </c>
      <c r="H24957">
        <f t="shared" si="1167"/>
        <v>1.4850000000000001</v>
      </c>
      <c r="I24957">
        <f t="shared" si="1168"/>
        <v>2.1800000000000002</v>
      </c>
      <c r="J24957">
        <f t="shared" si="1169"/>
        <v>2.97</v>
      </c>
    </row>
    <row r="24958" spans="1:10">
      <c r="A24958" t="s">
        <v>24873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f t="shared" si="1167"/>
        <v>0</v>
      </c>
      <c r="I24958">
        <f t="shared" si="1168"/>
        <v>0</v>
      </c>
      <c r="J24958">
        <f t="shared" si="1169"/>
        <v>0</v>
      </c>
    </row>
    <row r="24959" spans="1:10">
      <c r="A24959" t="s">
        <v>24874</v>
      </c>
      <c r="B24959">
        <v>1.46</v>
      </c>
      <c r="C24959">
        <v>1.76</v>
      </c>
      <c r="D24959">
        <v>3.04</v>
      </c>
      <c r="E24959">
        <v>5.05</v>
      </c>
      <c r="F24959">
        <v>2.2999999999999998</v>
      </c>
      <c r="G24959">
        <v>2.2799999999999998</v>
      </c>
      <c r="H24959">
        <f t="shared" si="1167"/>
        <v>1.6099999999999999</v>
      </c>
      <c r="I24959">
        <f t="shared" si="1168"/>
        <v>4.0449999999999999</v>
      </c>
      <c r="J24959">
        <f t="shared" si="1169"/>
        <v>2.29</v>
      </c>
    </row>
    <row r="24960" spans="1:10">
      <c r="A24960" t="s">
        <v>24875</v>
      </c>
      <c r="B24960">
        <v>0</v>
      </c>
      <c r="C24960">
        <v>0</v>
      </c>
      <c r="D24960">
        <v>0</v>
      </c>
      <c r="E24960">
        <v>0</v>
      </c>
      <c r="F24960">
        <v>0.59</v>
      </c>
      <c r="G24960">
        <v>2.0699999999999998</v>
      </c>
      <c r="H24960">
        <f t="shared" si="1167"/>
        <v>0</v>
      </c>
      <c r="I24960">
        <f t="shared" si="1168"/>
        <v>0</v>
      </c>
      <c r="J24960">
        <f t="shared" si="1169"/>
        <v>1.3299999999999998</v>
      </c>
    </row>
    <row r="24961" spans="1:10">
      <c r="A24961" t="s">
        <v>24876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f t="shared" si="1167"/>
        <v>0</v>
      </c>
      <c r="I24961">
        <f t="shared" si="1168"/>
        <v>0</v>
      </c>
      <c r="J24961">
        <f t="shared" si="1169"/>
        <v>0</v>
      </c>
    </row>
    <row r="24962" spans="1:10">
      <c r="A24962" t="s">
        <v>24877</v>
      </c>
      <c r="B24962">
        <v>9.16</v>
      </c>
      <c r="C24962">
        <v>13.72</v>
      </c>
      <c r="D24962">
        <v>14.47</v>
      </c>
      <c r="E24962">
        <v>2.4900000000000002</v>
      </c>
      <c r="F24962">
        <v>16.45</v>
      </c>
      <c r="G24962">
        <v>13.12</v>
      </c>
      <c r="H24962">
        <f t="shared" si="1167"/>
        <v>11.440000000000001</v>
      </c>
      <c r="I24962">
        <f t="shared" si="1168"/>
        <v>8.48</v>
      </c>
      <c r="J24962">
        <f t="shared" si="1169"/>
        <v>14.785</v>
      </c>
    </row>
    <row r="24963" spans="1:10">
      <c r="A24963" t="s">
        <v>24878</v>
      </c>
      <c r="B24963">
        <v>44.68</v>
      </c>
      <c r="C24963">
        <v>47.47</v>
      </c>
      <c r="D24963">
        <v>117.09</v>
      </c>
      <c r="E24963">
        <v>119.49</v>
      </c>
      <c r="F24963">
        <v>72.84</v>
      </c>
      <c r="G24963">
        <v>61.63</v>
      </c>
      <c r="H24963">
        <f t="shared" ref="H24963:H25026" si="1170">AVERAGE(B24963:C24963)</f>
        <v>46.075000000000003</v>
      </c>
      <c r="I24963">
        <f t="shared" ref="I24963:I25026" si="1171">AVERAGE(D24963:E24963)</f>
        <v>118.28999999999999</v>
      </c>
      <c r="J24963">
        <f t="shared" ref="J24963:J25026" si="1172">AVERAGE(F24963:G24963)</f>
        <v>67.234999999999999</v>
      </c>
    </row>
    <row r="24964" spans="1:10">
      <c r="A24964" t="s">
        <v>24879</v>
      </c>
      <c r="B24964">
        <v>23.42</v>
      </c>
      <c r="C24964">
        <v>23.44</v>
      </c>
      <c r="D24964">
        <v>27.06</v>
      </c>
      <c r="E24964">
        <v>17.57</v>
      </c>
      <c r="F24964">
        <v>33.11</v>
      </c>
      <c r="G24964">
        <v>30.23</v>
      </c>
      <c r="H24964">
        <f t="shared" si="1170"/>
        <v>23.43</v>
      </c>
      <c r="I24964">
        <f t="shared" si="1171"/>
        <v>22.314999999999998</v>
      </c>
      <c r="J24964">
        <f t="shared" si="1172"/>
        <v>31.67</v>
      </c>
    </row>
    <row r="24965" spans="1:10">
      <c r="A24965" t="s">
        <v>24880</v>
      </c>
      <c r="B24965">
        <v>0</v>
      </c>
      <c r="C24965">
        <v>0</v>
      </c>
      <c r="D24965">
        <v>0.73</v>
      </c>
      <c r="E24965">
        <v>0.53</v>
      </c>
      <c r="F24965">
        <v>0</v>
      </c>
      <c r="G24965">
        <v>0</v>
      </c>
      <c r="H24965">
        <f t="shared" si="1170"/>
        <v>0</v>
      </c>
      <c r="I24965">
        <f t="shared" si="1171"/>
        <v>0.63</v>
      </c>
      <c r="J24965">
        <f t="shared" si="1172"/>
        <v>0</v>
      </c>
    </row>
    <row r="24966" spans="1:10">
      <c r="A24966" t="s">
        <v>24881</v>
      </c>
      <c r="B24966">
        <v>0.16</v>
      </c>
      <c r="C24966">
        <v>0.44</v>
      </c>
      <c r="D24966">
        <v>0</v>
      </c>
      <c r="E24966">
        <v>0</v>
      </c>
      <c r="F24966">
        <v>0.17</v>
      </c>
      <c r="G24966">
        <v>0</v>
      </c>
      <c r="H24966">
        <f t="shared" si="1170"/>
        <v>0.3</v>
      </c>
      <c r="I24966">
        <f t="shared" si="1171"/>
        <v>0</v>
      </c>
      <c r="J24966">
        <f t="shared" si="1172"/>
        <v>8.5000000000000006E-2</v>
      </c>
    </row>
    <row r="24967" spans="1:10">
      <c r="A24967" t="s">
        <v>24882</v>
      </c>
      <c r="B24967">
        <v>42.72</v>
      </c>
      <c r="C24967">
        <v>23.96</v>
      </c>
      <c r="D24967">
        <v>32.83</v>
      </c>
      <c r="E24967">
        <v>34.69</v>
      </c>
      <c r="F24967">
        <v>36.130000000000003</v>
      </c>
      <c r="G24967">
        <v>23.08</v>
      </c>
      <c r="H24967">
        <f t="shared" si="1170"/>
        <v>33.340000000000003</v>
      </c>
      <c r="I24967">
        <f t="shared" si="1171"/>
        <v>33.76</v>
      </c>
      <c r="J24967">
        <f t="shared" si="1172"/>
        <v>29.605</v>
      </c>
    </row>
    <row r="24968" spans="1:10">
      <c r="A24968" t="s">
        <v>24883</v>
      </c>
      <c r="B24968">
        <v>27.61</v>
      </c>
      <c r="C24968">
        <v>17.82</v>
      </c>
      <c r="D24968">
        <v>91.5</v>
      </c>
      <c r="E24968">
        <v>27.22</v>
      </c>
      <c r="F24968">
        <v>49.03</v>
      </c>
      <c r="G24968">
        <v>27.11</v>
      </c>
      <c r="H24968">
        <f t="shared" si="1170"/>
        <v>22.715</v>
      </c>
      <c r="I24968">
        <f t="shared" si="1171"/>
        <v>59.36</v>
      </c>
      <c r="J24968">
        <f t="shared" si="1172"/>
        <v>38.07</v>
      </c>
    </row>
    <row r="24969" spans="1:10">
      <c r="A24969" t="s">
        <v>24884</v>
      </c>
      <c r="B24969">
        <v>9.99</v>
      </c>
      <c r="C24969">
        <v>9.33</v>
      </c>
      <c r="D24969">
        <v>16.36</v>
      </c>
      <c r="E24969">
        <v>15.18</v>
      </c>
      <c r="F24969">
        <v>14.74</v>
      </c>
      <c r="G24969">
        <v>22.52</v>
      </c>
      <c r="H24969">
        <f t="shared" si="1170"/>
        <v>9.66</v>
      </c>
      <c r="I24969">
        <f t="shared" si="1171"/>
        <v>15.77</v>
      </c>
      <c r="J24969">
        <f t="shared" si="1172"/>
        <v>18.63</v>
      </c>
    </row>
    <row r="24970" spans="1:10">
      <c r="A24970" t="s">
        <v>24885</v>
      </c>
      <c r="B24970">
        <v>27.88</v>
      </c>
      <c r="C24970">
        <v>24.19</v>
      </c>
      <c r="D24970">
        <v>47.97</v>
      </c>
      <c r="E24970">
        <v>30.03</v>
      </c>
      <c r="F24970">
        <v>40.1</v>
      </c>
      <c r="G24970">
        <v>31.05</v>
      </c>
      <c r="H24970">
        <f t="shared" si="1170"/>
        <v>26.035</v>
      </c>
      <c r="I24970">
        <f t="shared" si="1171"/>
        <v>39</v>
      </c>
      <c r="J24970">
        <f t="shared" si="1172"/>
        <v>35.575000000000003</v>
      </c>
    </row>
    <row r="24971" spans="1:10">
      <c r="A24971" t="s">
        <v>24886</v>
      </c>
      <c r="B24971">
        <v>7.0000000000000007E-2</v>
      </c>
      <c r="C24971">
        <v>0.3</v>
      </c>
      <c r="D24971">
        <v>0</v>
      </c>
      <c r="E24971">
        <v>0</v>
      </c>
      <c r="F24971">
        <v>0.24</v>
      </c>
      <c r="G24971">
        <v>0</v>
      </c>
      <c r="H24971">
        <f t="shared" si="1170"/>
        <v>0.185</v>
      </c>
      <c r="I24971">
        <f t="shared" si="1171"/>
        <v>0</v>
      </c>
      <c r="J24971">
        <f t="shared" si="1172"/>
        <v>0.12</v>
      </c>
    </row>
    <row r="24972" spans="1:10">
      <c r="A24972" t="s">
        <v>24887</v>
      </c>
      <c r="B24972">
        <v>1.01</v>
      </c>
      <c r="C24972">
        <v>0.9</v>
      </c>
      <c r="D24972">
        <v>0</v>
      </c>
      <c r="E24972">
        <v>0.56000000000000005</v>
      </c>
      <c r="F24972">
        <v>2</v>
      </c>
      <c r="G24972">
        <v>0</v>
      </c>
      <c r="H24972">
        <f t="shared" si="1170"/>
        <v>0.95500000000000007</v>
      </c>
      <c r="I24972">
        <f t="shared" si="1171"/>
        <v>0.28000000000000003</v>
      </c>
      <c r="J24972">
        <f t="shared" si="1172"/>
        <v>1</v>
      </c>
    </row>
    <row r="24973" spans="1:10">
      <c r="A24973" t="s">
        <v>24888</v>
      </c>
      <c r="B24973">
        <v>10.62</v>
      </c>
      <c r="C24973">
        <v>6.86</v>
      </c>
      <c r="D24973">
        <v>7.24</v>
      </c>
      <c r="E24973">
        <v>7.78</v>
      </c>
      <c r="F24973">
        <v>4.75</v>
      </c>
      <c r="G24973">
        <v>6</v>
      </c>
      <c r="H24973">
        <f t="shared" si="1170"/>
        <v>8.74</v>
      </c>
      <c r="I24973">
        <f t="shared" si="1171"/>
        <v>7.51</v>
      </c>
      <c r="J24973">
        <f t="shared" si="1172"/>
        <v>5.375</v>
      </c>
    </row>
    <row r="24974" spans="1:10">
      <c r="A24974" t="s">
        <v>24889</v>
      </c>
      <c r="B24974">
        <v>17.829999999999998</v>
      </c>
      <c r="C24974">
        <v>21.37</v>
      </c>
      <c r="D24974">
        <v>30.54</v>
      </c>
      <c r="E24974">
        <v>38.5</v>
      </c>
      <c r="F24974">
        <v>42.19</v>
      </c>
      <c r="G24974">
        <v>35.89</v>
      </c>
      <c r="H24974">
        <f t="shared" si="1170"/>
        <v>19.600000000000001</v>
      </c>
      <c r="I24974">
        <f t="shared" si="1171"/>
        <v>34.519999999999996</v>
      </c>
      <c r="J24974">
        <f t="shared" si="1172"/>
        <v>39.04</v>
      </c>
    </row>
    <row r="24975" spans="1:10">
      <c r="A24975" t="s">
        <v>24890</v>
      </c>
      <c r="B24975">
        <v>0</v>
      </c>
      <c r="C24975">
        <v>0.19</v>
      </c>
      <c r="D24975">
        <v>0</v>
      </c>
      <c r="E24975">
        <v>0</v>
      </c>
      <c r="F24975">
        <v>0.14000000000000001</v>
      </c>
      <c r="G24975">
        <v>0</v>
      </c>
      <c r="H24975">
        <f t="shared" si="1170"/>
        <v>9.5000000000000001E-2</v>
      </c>
      <c r="I24975">
        <f t="shared" si="1171"/>
        <v>0</v>
      </c>
      <c r="J24975">
        <f t="shared" si="1172"/>
        <v>7.0000000000000007E-2</v>
      </c>
    </row>
    <row r="24976" spans="1:10">
      <c r="A24976" t="s">
        <v>24891</v>
      </c>
      <c r="B24976">
        <v>11.06</v>
      </c>
      <c r="C24976">
        <v>17.32</v>
      </c>
      <c r="D24976">
        <v>10.19</v>
      </c>
      <c r="E24976">
        <v>16.760000000000002</v>
      </c>
      <c r="F24976">
        <v>16.72</v>
      </c>
      <c r="G24976">
        <v>16.88</v>
      </c>
      <c r="H24976">
        <f t="shared" si="1170"/>
        <v>14.190000000000001</v>
      </c>
      <c r="I24976">
        <f t="shared" si="1171"/>
        <v>13.475000000000001</v>
      </c>
      <c r="J24976">
        <f t="shared" si="1172"/>
        <v>16.799999999999997</v>
      </c>
    </row>
    <row r="24977" spans="1:10">
      <c r="A24977" t="s">
        <v>24892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f t="shared" si="1170"/>
        <v>0</v>
      </c>
      <c r="I24977">
        <f t="shared" si="1171"/>
        <v>0</v>
      </c>
      <c r="J24977">
        <f t="shared" si="1172"/>
        <v>0</v>
      </c>
    </row>
    <row r="24978" spans="1:10">
      <c r="A24978" t="s">
        <v>24893</v>
      </c>
      <c r="B24978">
        <v>13.38</v>
      </c>
      <c r="C24978">
        <v>15.16</v>
      </c>
      <c r="D24978">
        <v>10.8</v>
      </c>
      <c r="E24978">
        <v>9.57</v>
      </c>
      <c r="F24978">
        <v>13.56</v>
      </c>
      <c r="G24978">
        <v>13.81</v>
      </c>
      <c r="H24978">
        <f t="shared" si="1170"/>
        <v>14.27</v>
      </c>
      <c r="I24978">
        <f t="shared" si="1171"/>
        <v>10.185</v>
      </c>
      <c r="J24978">
        <f t="shared" si="1172"/>
        <v>13.685</v>
      </c>
    </row>
    <row r="24979" spans="1:10">
      <c r="A24979" t="s">
        <v>24894</v>
      </c>
      <c r="B24979">
        <v>13.67</v>
      </c>
      <c r="C24979">
        <v>11.72</v>
      </c>
      <c r="D24979">
        <v>68.36</v>
      </c>
      <c r="E24979">
        <v>62.59</v>
      </c>
      <c r="F24979">
        <v>39.94</v>
      </c>
      <c r="G24979">
        <v>46.54</v>
      </c>
      <c r="H24979">
        <f t="shared" si="1170"/>
        <v>12.695</v>
      </c>
      <c r="I24979">
        <f t="shared" si="1171"/>
        <v>65.474999999999994</v>
      </c>
      <c r="J24979">
        <f t="shared" si="1172"/>
        <v>43.239999999999995</v>
      </c>
    </row>
    <row r="24980" spans="1:10">
      <c r="A24980" t="s">
        <v>24895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f t="shared" si="1170"/>
        <v>0</v>
      </c>
      <c r="I24980">
        <f t="shared" si="1171"/>
        <v>0</v>
      </c>
      <c r="J24980">
        <f t="shared" si="1172"/>
        <v>0</v>
      </c>
    </row>
    <row r="24981" spans="1:10">
      <c r="A24981" t="s">
        <v>24896</v>
      </c>
      <c r="B24981">
        <v>36.909999999999997</v>
      </c>
      <c r="C24981">
        <v>31.62</v>
      </c>
      <c r="D24981">
        <v>28.91</v>
      </c>
      <c r="E24981">
        <v>39.270000000000003</v>
      </c>
      <c r="F24981">
        <v>43.91</v>
      </c>
      <c r="G24981">
        <v>47.99</v>
      </c>
      <c r="H24981">
        <f t="shared" si="1170"/>
        <v>34.265000000000001</v>
      </c>
      <c r="I24981">
        <f t="shared" si="1171"/>
        <v>34.090000000000003</v>
      </c>
      <c r="J24981">
        <f t="shared" si="1172"/>
        <v>45.95</v>
      </c>
    </row>
    <row r="24982" spans="1:10">
      <c r="A24982" t="s">
        <v>24897</v>
      </c>
      <c r="B24982">
        <v>23.59</v>
      </c>
      <c r="C24982">
        <v>18.34</v>
      </c>
      <c r="D24982">
        <v>23.18</v>
      </c>
      <c r="E24982">
        <v>18.18</v>
      </c>
      <c r="F24982">
        <v>23.5</v>
      </c>
      <c r="G24982">
        <v>26.29</v>
      </c>
      <c r="H24982">
        <f t="shared" si="1170"/>
        <v>20.965</v>
      </c>
      <c r="I24982">
        <f t="shared" si="1171"/>
        <v>20.68</v>
      </c>
      <c r="J24982">
        <f t="shared" si="1172"/>
        <v>24.895</v>
      </c>
    </row>
    <row r="24983" spans="1:10">
      <c r="A24983" t="s">
        <v>24898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f t="shared" si="1170"/>
        <v>0</v>
      </c>
      <c r="I24983">
        <f t="shared" si="1171"/>
        <v>0</v>
      </c>
      <c r="J24983">
        <f t="shared" si="1172"/>
        <v>0</v>
      </c>
    </row>
    <row r="24984" spans="1:10">
      <c r="A24984" t="s">
        <v>24899</v>
      </c>
      <c r="B24984">
        <v>70.84</v>
      </c>
      <c r="C24984">
        <v>73.08</v>
      </c>
      <c r="D24984">
        <v>62.53</v>
      </c>
      <c r="E24984">
        <v>73.39</v>
      </c>
      <c r="F24984">
        <v>59.51</v>
      </c>
      <c r="G24984">
        <v>67.5</v>
      </c>
      <c r="H24984">
        <f t="shared" si="1170"/>
        <v>71.960000000000008</v>
      </c>
      <c r="I24984">
        <f t="shared" si="1171"/>
        <v>67.960000000000008</v>
      </c>
      <c r="J24984">
        <f t="shared" si="1172"/>
        <v>63.504999999999995</v>
      </c>
    </row>
    <row r="24985" spans="1:10">
      <c r="A24985" t="s">
        <v>24900</v>
      </c>
      <c r="B24985">
        <v>96.67</v>
      </c>
      <c r="C24985">
        <v>57.44</v>
      </c>
      <c r="D24985">
        <v>107.38</v>
      </c>
      <c r="E24985">
        <v>53.42</v>
      </c>
      <c r="F24985">
        <v>87.56</v>
      </c>
      <c r="G24985">
        <v>111.61</v>
      </c>
      <c r="H24985">
        <f t="shared" si="1170"/>
        <v>77.055000000000007</v>
      </c>
      <c r="I24985">
        <f t="shared" si="1171"/>
        <v>80.400000000000006</v>
      </c>
      <c r="J24985">
        <f t="shared" si="1172"/>
        <v>99.585000000000008</v>
      </c>
    </row>
    <row r="24986" spans="1:10">
      <c r="A24986" t="s">
        <v>24901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f t="shared" si="1170"/>
        <v>0</v>
      </c>
      <c r="I24986">
        <f t="shared" si="1171"/>
        <v>0</v>
      </c>
      <c r="J24986">
        <f t="shared" si="1172"/>
        <v>0</v>
      </c>
    </row>
    <row r="24987" spans="1:10">
      <c r="A24987" t="s">
        <v>24902</v>
      </c>
      <c r="B24987">
        <v>2.97</v>
      </c>
      <c r="C24987">
        <v>2.48</v>
      </c>
      <c r="D24987">
        <v>19.77</v>
      </c>
      <c r="E24987">
        <v>1.1399999999999999</v>
      </c>
      <c r="F24987">
        <v>2.76</v>
      </c>
      <c r="G24987">
        <v>2.02</v>
      </c>
      <c r="H24987">
        <f t="shared" si="1170"/>
        <v>2.7250000000000001</v>
      </c>
      <c r="I24987">
        <f t="shared" si="1171"/>
        <v>10.455</v>
      </c>
      <c r="J24987">
        <f t="shared" si="1172"/>
        <v>2.3899999999999997</v>
      </c>
    </row>
    <row r="24988" spans="1:10">
      <c r="A24988" t="s">
        <v>24903</v>
      </c>
      <c r="B24988">
        <v>0.2</v>
      </c>
      <c r="C24988">
        <v>0.22</v>
      </c>
      <c r="D24988">
        <v>0</v>
      </c>
      <c r="E24988">
        <v>0</v>
      </c>
      <c r="F24988">
        <v>0</v>
      </c>
      <c r="G24988">
        <v>0</v>
      </c>
      <c r="H24988">
        <f t="shared" si="1170"/>
        <v>0.21000000000000002</v>
      </c>
      <c r="I24988">
        <f t="shared" si="1171"/>
        <v>0</v>
      </c>
      <c r="J24988">
        <f t="shared" si="1172"/>
        <v>0</v>
      </c>
    </row>
    <row r="24989" spans="1:10">
      <c r="A24989" t="s">
        <v>24904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f t="shared" si="1170"/>
        <v>0</v>
      </c>
      <c r="I24989">
        <f t="shared" si="1171"/>
        <v>0</v>
      </c>
      <c r="J24989">
        <f t="shared" si="1172"/>
        <v>0</v>
      </c>
    </row>
    <row r="24990" spans="1:10">
      <c r="A24990" t="s">
        <v>24905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f t="shared" si="1170"/>
        <v>0</v>
      </c>
      <c r="I24990">
        <f t="shared" si="1171"/>
        <v>0</v>
      </c>
      <c r="J24990">
        <f t="shared" si="1172"/>
        <v>0</v>
      </c>
    </row>
    <row r="24991" spans="1:10">
      <c r="A24991" t="s">
        <v>24906</v>
      </c>
      <c r="B24991">
        <v>0.08</v>
      </c>
      <c r="C24991">
        <v>0</v>
      </c>
      <c r="D24991">
        <v>0</v>
      </c>
      <c r="E24991">
        <v>0</v>
      </c>
      <c r="F24991">
        <v>0.08</v>
      </c>
      <c r="G24991">
        <v>0.25</v>
      </c>
      <c r="H24991">
        <f t="shared" si="1170"/>
        <v>0.04</v>
      </c>
      <c r="I24991">
        <f t="shared" si="1171"/>
        <v>0</v>
      </c>
      <c r="J24991">
        <f t="shared" si="1172"/>
        <v>0.16500000000000001</v>
      </c>
    </row>
    <row r="24992" spans="1:10">
      <c r="A24992" t="s">
        <v>24907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f t="shared" si="1170"/>
        <v>0</v>
      </c>
      <c r="I24992">
        <f t="shared" si="1171"/>
        <v>0</v>
      </c>
      <c r="J24992">
        <f t="shared" si="1172"/>
        <v>0</v>
      </c>
    </row>
    <row r="24993" spans="1:10">
      <c r="A24993" t="s">
        <v>24908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f t="shared" si="1170"/>
        <v>0</v>
      </c>
      <c r="I24993">
        <f t="shared" si="1171"/>
        <v>0</v>
      </c>
      <c r="J24993">
        <f t="shared" si="1172"/>
        <v>0</v>
      </c>
    </row>
    <row r="24994" spans="1:10">
      <c r="A24994" t="s">
        <v>24909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f t="shared" si="1170"/>
        <v>0</v>
      </c>
      <c r="I24994">
        <f t="shared" si="1171"/>
        <v>0</v>
      </c>
      <c r="J24994">
        <f t="shared" si="1172"/>
        <v>0</v>
      </c>
    </row>
    <row r="24995" spans="1:10">
      <c r="A24995" t="s">
        <v>24910</v>
      </c>
      <c r="B24995">
        <v>46.43</v>
      </c>
      <c r="C24995">
        <v>73.77</v>
      </c>
      <c r="D24995">
        <v>31.17</v>
      </c>
      <c r="E24995">
        <v>72.760000000000005</v>
      </c>
      <c r="F24995">
        <v>51.98</v>
      </c>
      <c r="G24995">
        <v>50.4</v>
      </c>
      <c r="H24995">
        <f t="shared" si="1170"/>
        <v>60.099999999999994</v>
      </c>
      <c r="I24995">
        <f t="shared" si="1171"/>
        <v>51.965000000000003</v>
      </c>
      <c r="J24995">
        <f t="shared" si="1172"/>
        <v>51.19</v>
      </c>
    </row>
    <row r="24996" spans="1:10">
      <c r="A24996" t="s">
        <v>24911</v>
      </c>
      <c r="B24996">
        <v>11.11</v>
      </c>
      <c r="C24996">
        <v>10.87</v>
      </c>
      <c r="D24996">
        <v>15.53</v>
      </c>
      <c r="E24996">
        <v>18.989999999999998</v>
      </c>
      <c r="F24996">
        <v>14.78</v>
      </c>
      <c r="G24996">
        <v>15.51</v>
      </c>
      <c r="H24996">
        <f t="shared" si="1170"/>
        <v>10.989999999999998</v>
      </c>
      <c r="I24996">
        <f t="shared" si="1171"/>
        <v>17.259999999999998</v>
      </c>
      <c r="J24996">
        <f t="shared" si="1172"/>
        <v>15.145</v>
      </c>
    </row>
    <row r="24997" spans="1:10">
      <c r="A24997" t="s">
        <v>24912</v>
      </c>
      <c r="B24997">
        <v>18.3</v>
      </c>
      <c r="C24997">
        <v>18.28</v>
      </c>
      <c r="D24997">
        <v>21.63</v>
      </c>
      <c r="E24997">
        <v>15.36</v>
      </c>
      <c r="F24997">
        <v>15.19</v>
      </c>
      <c r="G24997">
        <v>15.22</v>
      </c>
      <c r="H24997">
        <f t="shared" si="1170"/>
        <v>18.29</v>
      </c>
      <c r="I24997">
        <f t="shared" si="1171"/>
        <v>18.494999999999997</v>
      </c>
      <c r="J24997">
        <f t="shared" si="1172"/>
        <v>15.205</v>
      </c>
    </row>
    <row r="24998" spans="1:10">
      <c r="A24998" t="s">
        <v>24913</v>
      </c>
      <c r="B24998">
        <v>0.49</v>
      </c>
      <c r="C24998">
        <v>0.38</v>
      </c>
      <c r="D24998">
        <v>0.55000000000000004</v>
      </c>
      <c r="E24998">
        <v>0.44</v>
      </c>
      <c r="F24998">
        <v>0.83</v>
      </c>
      <c r="G24998">
        <v>0.18</v>
      </c>
      <c r="H24998">
        <f t="shared" si="1170"/>
        <v>0.435</v>
      </c>
      <c r="I24998">
        <f t="shared" si="1171"/>
        <v>0.495</v>
      </c>
      <c r="J24998">
        <f t="shared" si="1172"/>
        <v>0.505</v>
      </c>
    </row>
    <row r="24999" spans="1:10">
      <c r="A24999" t="s">
        <v>24914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f t="shared" si="1170"/>
        <v>0</v>
      </c>
      <c r="I24999">
        <f t="shared" si="1171"/>
        <v>0</v>
      </c>
      <c r="J24999">
        <f t="shared" si="1172"/>
        <v>0</v>
      </c>
    </row>
    <row r="25000" spans="1:10">
      <c r="A25000" t="s">
        <v>24915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f t="shared" si="1170"/>
        <v>0</v>
      </c>
      <c r="I25000">
        <f t="shared" si="1171"/>
        <v>0</v>
      </c>
      <c r="J25000">
        <f t="shared" si="1172"/>
        <v>0</v>
      </c>
    </row>
    <row r="25001" spans="1:10">
      <c r="A25001" t="s">
        <v>24916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f t="shared" si="1170"/>
        <v>0</v>
      </c>
      <c r="I25001">
        <f t="shared" si="1171"/>
        <v>0</v>
      </c>
      <c r="J25001">
        <f t="shared" si="1172"/>
        <v>0</v>
      </c>
    </row>
    <row r="25002" spans="1:10">
      <c r="A25002" t="s">
        <v>24917</v>
      </c>
      <c r="B25002">
        <v>37.18</v>
      </c>
      <c r="C25002">
        <v>34.75</v>
      </c>
      <c r="D25002">
        <v>88.65</v>
      </c>
      <c r="E25002">
        <v>66.11</v>
      </c>
      <c r="F25002">
        <v>90.87</v>
      </c>
      <c r="G25002">
        <v>107.03</v>
      </c>
      <c r="H25002">
        <f t="shared" si="1170"/>
        <v>35.965000000000003</v>
      </c>
      <c r="I25002">
        <f t="shared" si="1171"/>
        <v>77.38</v>
      </c>
      <c r="J25002">
        <f t="shared" si="1172"/>
        <v>98.95</v>
      </c>
    </row>
    <row r="25003" spans="1:10">
      <c r="A25003" t="s">
        <v>24918</v>
      </c>
      <c r="B25003">
        <v>0.09</v>
      </c>
      <c r="C25003">
        <v>0</v>
      </c>
      <c r="D25003">
        <v>0</v>
      </c>
      <c r="E25003">
        <v>0</v>
      </c>
      <c r="F25003">
        <v>0</v>
      </c>
      <c r="G25003">
        <v>0.02</v>
      </c>
      <c r="H25003">
        <f t="shared" si="1170"/>
        <v>4.4999999999999998E-2</v>
      </c>
      <c r="I25003">
        <f t="shared" si="1171"/>
        <v>0</v>
      </c>
      <c r="J25003">
        <f t="shared" si="1172"/>
        <v>0.01</v>
      </c>
    </row>
    <row r="25004" spans="1:10">
      <c r="A25004" t="s">
        <v>24919</v>
      </c>
      <c r="B25004">
        <v>36.08</v>
      </c>
      <c r="C25004">
        <v>20.82</v>
      </c>
      <c r="D25004">
        <v>59.2</v>
      </c>
      <c r="E25004">
        <v>32.799999999999997</v>
      </c>
      <c r="F25004">
        <v>61.39</v>
      </c>
      <c r="G25004">
        <v>63.45</v>
      </c>
      <c r="H25004">
        <f t="shared" si="1170"/>
        <v>28.45</v>
      </c>
      <c r="I25004">
        <f t="shared" si="1171"/>
        <v>46</v>
      </c>
      <c r="J25004">
        <f t="shared" si="1172"/>
        <v>62.42</v>
      </c>
    </row>
    <row r="25005" spans="1:10">
      <c r="A25005" t="s">
        <v>24920</v>
      </c>
      <c r="B25005">
        <v>7.0000000000000007E-2</v>
      </c>
      <c r="C25005">
        <v>0.56999999999999995</v>
      </c>
      <c r="D25005">
        <v>1.3</v>
      </c>
      <c r="E25005">
        <v>1.39</v>
      </c>
      <c r="F25005">
        <v>0.53</v>
      </c>
      <c r="G25005">
        <v>0.08</v>
      </c>
      <c r="H25005">
        <f t="shared" si="1170"/>
        <v>0.31999999999999995</v>
      </c>
      <c r="I25005">
        <f t="shared" si="1171"/>
        <v>1.345</v>
      </c>
      <c r="J25005">
        <f t="shared" si="1172"/>
        <v>0.30499999999999999</v>
      </c>
    </row>
    <row r="25006" spans="1:10">
      <c r="A25006" t="s">
        <v>24921</v>
      </c>
      <c r="B25006">
        <v>2.74</v>
      </c>
      <c r="C25006">
        <v>2.4700000000000002</v>
      </c>
      <c r="D25006">
        <v>1.84</v>
      </c>
      <c r="E25006">
        <v>1.37</v>
      </c>
      <c r="F25006">
        <v>4.99</v>
      </c>
      <c r="G25006">
        <v>1.24</v>
      </c>
      <c r="H25006">
        <f t="shared" si="1170"/>
        <v>2.6050000000000004</v>
      </c>
      <c r="I25006">
        <f t="shared" si="1171"/>
        <v>1.605</v>
      </c>
      <c r="J25006">
        <f t="shared" si="1172"/>
        <v>3.1150000000000002</v>
      </c>
    </row>
    <row r="25007" spans="1:10">
      <c r="A25007" t="s">
        <v>24922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f t="shared" si="1170"/>
        <v>0</v>
      </c>
      <c r="I25007">
        <f t="shared" si="1171"/>
        <v>0</v>
      </c>
      <c r="J25007">
        <f t="shared" si="1172"/>
        <v>0</v>
      </c>
    </row>
    <row r="25008" spans="1:10">
      <c r="A25008" t="s">
        <v>24923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f t="shared" si="1170"/>
        <v>0</v>
      </c>
      <c r="I25008">
        <f t="shared" si="1171"/>
        <v>0</v>
      </c>
      <c r="J25008">
        <f t="shared" si="1172"/>
        <v>0</v>
      </c>
    </row>
    <row r="25009" spans="1:10">
      <c r="A25009" t="s">
        <v>24924</v>
      </c>
      <c r="B25009">
        <v>0.67</v>
      </c>
      <c r="C25009">
        <v>1.57</v>
      </c>
      <c r="D25009">
        <v>0.35</v>
      </c>
      <c r="E25009">
        <v>0.76</v>
      </c>
      <c r="F25009">
        <v>1.81</v>
      </c>
      <c r="G25009">
        <v>0.09</v>
      </c>
      <c r="H25009">
        <f t="shared" si="1170"/>
        <v>1.1200000000000001</v>
      </c>
      <c r="I25009">
        <f t="shared" si="1171"/>
        <v>0.55499999999999994</v>
      </c>
      <c r="J25009">
        <f t="shared" si="1172"/>
        <v>0.95000000000000007</v>
      </c>
    </row>
    <row r="25010" spans="1:10">
      <c r="A25010" t="s">
        <v>24925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f t="shared" si="1170"/>
        <v>0</v>
      </c>
      <c r="I25010">
        <f t="shared" si="1171"/>
        <v>0</v>
      </c>
      <c r="J25010">
        <f t="shared" si="1172"/>
        <v>0</v>
      </c>
    </row>
    <row r="25011" spans="1:10">
      <c r="A25011" t="s">
        <v>24926</v>
      </c>
      <c r="B25011">
        <v>0.03</v>
      </c>
      <c r="C25011">
        <v>0.08</v>
      </c>
      <c r="D25011">
        <v>7.0000000000000007E-2</v>
      </c>
      <c r="E25011">
        <v>0</v>
      </c>
      <c r="F25011">
        <v>0.24</v>
      </c>
      <c r="G25011">
        <v>0.12</v>
      </c>
      <c r="H25011">
        <f t="shared" si="1170"/>
        <v>5.5E-2</v>
      </c>
      <c r="I25011">
        <f t="shared" si="1171"/>
        <v>3.5000000000000003E-2</v>
      </c>
      <c r="J25011">
        <f t="shared" si="1172"/>
        <v>0.18</v>
      </c>
    </row>
    <row r="25012" spans="1:10">
      <c r="A25012" t="s">
        <v>24927</v>
      </c>
      <c r="B25012">
        <v>1.8</v>
      </c>
      <c r="C25012">
        <v>1.21</v>
      </c>
      <c r="D25012">
        <v>1.19</v>
      </c>
      <c r="E25012">
        <v>1.25</v>
      </c>
      <c r="F25012">
        <v>0.27</v>
      </c>
      <c r="G25012">
        <v>0.81</v>
      </c>
      <c r="H25012">
        <f t="shared" si="1170"/>
        <v>1.5049999999999999</v>
      </c>
      <c r="I25012">
        <f t="shared" si="1171"/>
        <v>1.22</v>
      </c>
      <c r="J25012">
        <f t="shared" si="1172"/>
        <v>0.54</v>
      </c>
    </row>
    <row r="25013" spans="1:10">
      <c r="A25013" t="s">
        <v>24928</v>
      </c>
      <c r="B25013">
        <v>34.17</v>
      </c>
      <c r="C25013">
        <v>37.619999999999997</v>
      </c>
      <c r="D25013">
        <v>23.69</v>
      </c>
      <c r="E25013">
        <v>27.17</v>
      </c>
      <c r="F25013">
        <v>24.2</v>
      </c>
      <c r="G25013">
        <v>22.88</v>
      </c>
      <c r="H25013">
        <f t="shared" si="1170"/>
        <v>35.894999999999996</v>
      </c>
      <c r="I25013">
        <f t="shared" si="1171"/>
        <v>25.43</v>
      </c>
      <c r="J25013">
        <f t="shared" si="1172"/>
        <v>23.54</v>
      </c>
    </row>
    <row r="25014" spans="1:10">
      <c r="A25014" t="s">
        <v>24929</v>
      </c>
      <c r="B25014">
        <v>4.32</v>
      </c>
      <c r="C25014">
        <v>5.03</v>
      </c>
      <c r="D25014">
        <v>3.09</v>
      </c>
      <c r="E25014">
        <v>2.59</v>
      </c>
      <c r="F25014">
        <v>6.16</v>
      </c>
      <c r="G25014">
        <v>3.66</v>
      </c>
      <c r="H25014">
        <f t="shared" si="1170"/>
        <v>4.6750000000000007</v>
      </c>
      <c r="I25014">
        <f t="shared" si="1171"/>
        <v>2.84</v>
      </c>
      <c r="J25014">
        <f t="shared" si="1172"/>
        <v>4.91</v>
      </c>
    </row>
    <row r="25015" spans="1:10">
      <c r="A25015" t="s">
        <v>24930</v>
      </c>
      <c r="B25015">
        <v>19.75</v>
      </c>
      <c r="C25015">
        <v>16.510000000000002</v>
      </c>
      <c r="D25015">
        <v>14.43</v>
      </c>
      <c r="E25015">
        <v>14.51</v>
      </c>
      <c r="F25015">
        <v>14.85</v>
      </c>
      <c r="G25015">
        <v>20.12</v>
      </c>
      <c r="H25015">
        <f t="shared" si="1170"/>
        <v>18.130000000000003</v>
      </c>
      <c r="I25015">
        <f t="shared" si="1171"/>
        <v>14.469999999999999</v>
      </c>
      <c r="J25015">
        <f t="shared" si="1172"/>
        <v>17.484999999999999</v>
      </c>
    </row>
    <row r="25016" spans="1:10">
      <c r="A25016" t="s">
        <v>24931</v>
      </c>
      <c r="B25016">
        <v>45.57</v>
      </c>
      <c r="C25016">
        <v>48.79</v>
      </c>
      <c r="D25016">
        <v>42.9</v>
      </c>
      <c r="E25016">
        <v>49.44</v>
      </c>
      <c r="F25016">
        <v>43.6</v>
      </c>
      <c r="G25016">
        <v>39.39</v>
      </c>
      <c r="H25016">
        <f t="shared" si="1170"/>
        <v>47.18</v>
      </c>
      <c r="I25016">
        <f t="shared" si="1171"/>
        <v>46.17</v>
      </c>
      <c r="J25016">
        <f t="shared" si="1172"/>
        <v>41.495000000000005</v>
      </c>
    </row>
    <row r="25017" spans="1:10">
      <c r="A25017" t="s">
        <v>24932</v>
      </c>
      <c r="B25017">
        <v>0.46</v>
      </c>
      <c r="C25017">
        <v>0</v>
      </c>
      <c r="D25017">
        <v>0.39</v>
      </c>
      <c r="E25017">
        <v>0.21</v>
      </c>
      <c r="F25017">
        <v>0.17</v>
      </c>
      <c r="G25017">
        <v>0.17</v>
      </c>
      <c r="H25017">
        <f t="shared" si="1170"/>
        <v>0.23</v>
      </c>
      <c r="I25017">
        <f t="shared" si="1171"/>
        <v>0.3</v>
      </c>
      <c r="J25017">
        <f t="shared" si="1172"/>
        <v>0.17</v>
      </c>
    </row>
    <row r="25018" spans="1:10">
      <c r="A25018" t="s">
        <v>24933</v>
      </c>
      <c r="B25018">
        <v>19.46</v>
      </c>
      <c r="C25018">
        <v>14.29</v>
      </c>
      <c r="D25018">
        <v>6.5</v>
      </c>
      <c r="E25018">
        <v>8.0500000000000007</v>
      </c>
      <c r="F25018">
        <v>6.37</v>
      </c>
      <c r="G25018">
        <v>9.99</v>
      </c>
      <c r="H25018">
        <f t="shared" si="1170"/>
        <v>16.875</v>
      </c>
      <c r="I25018">
        <f t="shared" si="1171"/>
        <v>7.2750000000000004</v>
      </c>
      <c r="J25018">
        <f t="shared" si="1172"/>
        <v>8.18</v>
      </c>
    </row>
    <row r="25019" spans="1:10">
      <c r="A25019" t="s">
        <v>24934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f t="shared" si="1170"/>
        <v>0</v>
      </c>
      <c r="I25019">
        <f t="shared" si="1171"/>
        <v>0</v>
      </c>
      <c r="J25019">
        <f t="shared" si="1172"/>
        <v>0</v>
      </c>
    </row>
    <row r="25020" spans="1:10">
      <c r="A25020" t="s">
        <v>24935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f t="shared" si="1170"/>
        <v>0</v>
      </c>
      <c r="I25020">
        <f t="shared" si="1171"/>
        <v>0</v>
      </c>
      <c r="J25020">
        <f t="shared" si="1172"/>
        <v>0</v>
      </c>
    </row>
    <row r="25021" spans="1:10">
      <c r="A25021" t="s">
        <v>24936</v>
      </c>
      <c r="B25021">
        <v>7.63</v>
      </c>
      <c r="C25021">
        <v>5.63</v>
      </c>
      <c r="D25021">
        <v>8.0500000000000007</v>
      </c>
      <c r="E25021">
        <v>7.87</v>
      </c>
      <c r="F25021">
        <v>12.97</v>
      </c>
      <c r="G25021">
        <v>4.2300000000000004</v>
      </c>
      <c r="H25021">
        <f t="shared" si="1170"/>
        <v>6.63</v>
      </c>
      <c r="I25021">
        <f t="shared" si="1171"/>
        <v>7.9600000000000009</v>
      </c>
      <c r="J25021">
        <f t="shared" si="1172"/>
        <v>8.6000000000000014</v>
      </c>
    </row>
    <row r="25022" spans="1:10">
      <c r="A25022" t="s">
        <v>24937</v>
      </c>
      <c r="B25022">
        <v>0.13</v>
      </c>
      <c r="C25022">
        <v>0</v>
      </c>
      <c r="D25022">
        <v>0.64</v>
      </c>
      <c r="E25022">
        <v>0.12</v>
      </c>
      <c r="F25022">
        <v>0</v>
      </c>
      <c r="G25022">
        <v>0</v>
      </c>
      <c r="H25022">
        <f t="shared" si="1170"/>
        <v>6.5000000000000002E-2</v>
      </c>
      <c r="I25022">
        <f t="shared" si="1171"/>
        <v>0.38</v>
      </c>
      <c r="J25022">
        <f t="shared" si="1172"/>
        <v>0</v>
      </c>
    </row>
    <row r="25023" spans="1:10">
      <c r="A25023" t="s">
        <v>24938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f t="shared" si="1170"/>
        <v>0</v>
      </c>
      <c r="I25023">
        <f t="shared" si="1171"/>
        <v>0</v>
      </c>
      <c r="J25023">
        <f t="shared" si="1172"/>
        <v>0</v>
      </c>
    </row>
    <row r="25024" spans="1:10">
      <c r="A25024" t="s">
        <v>24939</v>
      </c>
      <c r="B25024">
        <v>0.45</v>
      </c>
      <c r="C25024">
        <v>0.12</v>
      </c>
      <c r="D25024">
        <v>0.19</v>
      </c>
      <c r="E25024">
        <v>5.9</v>
      </c>
      <c r="F25024">
        <v>2.2999999999999998</v>
      </c>
      <c r="G25024">
        <v>2.48</v>
      </c>
      <c r="H25024">
        <f t="shared" si="1170"/>
        <v>0.28500000000000003</v>
      </c>
      <c r="I25024">
        <f t="shared" si="1171"/>
        <v>3.0450000000000004</v>
      </c>
      <c r="J25024">
        <f t="shared" si="1172"/>
        <v>2.3899999999999997</v>
      </c>
    </row>
    <row r="25025" spans="1:10">
      <c r="A25025" t="s">
        <v>24940</v>
      </c>
      <c r="B25025">
        <v>0.1</v>
      </c>
      <c r="C25025">
        <v>7.0000000000000007E-2</v>
      </c>
      <c r="D25025">
        <v>0</v>
      </c>
      <c r="E25025">
        <v>0.77</v>
      </c>
      <c r="F25025">
        <v>0.1</v>
      </c>
      <c r="G25025">
        <v>0</v>
      </c>
      <c r="H25025">
        <f t="shared" si="1170"/>
        <v>8.5000000000000006E-2</v>
      </c>
      <c r="I25025">
        <f t="shared" si="1171"/>
        <v>0.38500000000000001</v>
      </c>
      <c r="J25025">
        <f t="shared" si="1172"/>
        <v>0.05</v>
      </c>
    </row>
    <row r="25026" spans="1:10">
      <c r="A25026" t="s">
        <v>24941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f t="shared" si="1170"/>
        <v>0</v>
      </c>
      <c r="I25026">
        <f t="shared" si="1171"/>
        <v>0</v>
      </c>
      <c r="J25026">
        <f t="shared" si="1172"/>
        <v>0</v>
      </c>
    </row>
    <row r="25027" spans="1:10">
      <c r="A25027" t="s">
        <v>24942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f t="shared" ref="H25027:H25090" si="1173">AVERAGE(B25027:C25027)</f>
        <v>0</v>
      </c>
      <c r="I25027">
        <f t="shared" ref="I25027:I25090" si="1174">AVERAGE(D25027:E25027)</f>
        <v>0</v>
      </c>
      <c r="J25027">
        <f t="shared" ref="J25027:J25090" si="1175">AVERAGE(F25027:G25027)</f>
        <v>0</v>
      </c>
    </row>
    <row r="25028" spans="1:10">
      <c r="A25028" t="s">
        <v>24943</v>
      </c>
      <c r="B25028">
        <v>0.24</v>
      </c>
      <c r="C25028">
        <v>0.78</v>
      </c>
      <c r="D25028">
        <v>0</v>
      </c>
      <c r="E25028">
        <v>0.65</v>
      </c>
      <c r="F25028">
        <v>0</v>
      </c>
      <c r="G25028">
        <v>0.09</v>
      </c>
      <c r="H25028">
        <f t="shared" si="1173"/>
        <v>0.51</v>
      </c>
      <c r="I25028">
        <f t="shared" si="1174"/>
        <v>0.32500000000000001</v>
      </c>
      <c r="J25028">
        <f t="shared" si="1175"/>
        <v>4.4999999999999998E-2</v>
      </c>
    </row>
    <row r="25029" spans="1:10">
      <c r="A25029" t="s">
        <v>24944</v>
      </c>
      <c r="B25029">
        <v>0.86</v>
      </c>
      <c r="C25029">
        <v>0.42</v>
      </c>
      <c r="D25029">
        <v>0.17</v>
      </c>
      <c r="E25029">
        <v>0.08</v>
      </c>
      <c r="F25029">
        <v>7.0000000000000007E-2</v>
      </c>
      <c r="G25029">
        <v>0</v>
      </c>
      <c r="H25029">
        <f t="shared" si="1173"/>
        <v>0.64</v>
      </c>
      <c r="I25029">
        <f t="shared" si="1174"/>
        <v>0.125</v>
      </c>
      <c r="J25029">
        <f t="shared" si="1175"/>
        <v>3.5000000000000003E-2</v>
      </c>
    </row>
    <row r="25030" spans="1:10">
      <c r="A25030" t="s">
        <v>24945</v>
      </c>
      <c r="B25030">
        <v>3.76</v>
      </c>
      <c r="C25030">
        <v>1.54</v>
      </c>
      <c r="D25030">
        <v>0.93</v>
      </c>
      <c r="E25030">
        <v>2.1800000000000002</v>
      </c>
      <c r="F25030">
        <v>6.06</v>
      </c>
      <c r="G25030">
        <v>6.67</v>
      </c>
      <c r="H25030">
        <f t="shared" si="1173"/>
        <v>2.65</v>
      </c>
      <c r="I25030">
        <f t="shared" si="1174"/>
        <v>1.5550000000000002</v>
      </c>
      <c r="J25030">
        <f t="shared" si="1175"/>
        <v>6.3650000000000002</v>
      </c>
    </row>
    <row r="25031" spans="1:10">
      <c r="A25031" t="s">
        <v>24946</v>
      </c>
      <c r="B25031">
        <v>5.14</v>
      </c>
      <c r="C25031">
        <v>5.31</v>
      </c>
      <c r="D25031">
        <v>6.15</v>
      </c>
      <c r="E25031">
        <v>1.29</v>
      </c>
      <c r="F25031">
        <v>5</v>
      </c>
      <c r="G25031">
        <v>5.44</v>
      </c>
      <c r="H25031">
        <f t="shared" si="1173"/>
        <v>5.2249999999999996</v>
      </c>
      <c r="I25031">
        <f t="shared" si="1174"/>
        <v>3.72</v>
      </c>
      <c r="J25031">
        <f t="shared" si="1175"/>
        <v>5.2200000000000006</v>
      </c>
    </row>
    <row r="25032" spans="1:10">
      <c r="A25032" t="s">
        <v>24947</v>
      </c>
      <c r="B25032">
        <v>0.42</v>
      </c>
      <c r="C25032">
        <v>0</v>
      </c>
      <c r="D25032">
        <v>0</v>
      </c>
      <c r="E25032">
        <v>0</v>
      </c>
      <c r="F25032">
        <v>0.95</v>
      </c>
      <c r="G25032">
        <v>0</v>
      </c>
      <c r="H25032">
        <f t="shared" si="1173"/>
        <v>0.21</v>
      </c>
      <c r="I25032">
        <f t="shared" si="1174"/>
        <v>0</v>
      </c>
      <c r="J25032">
        <f t="shared" si="1175"/>
        <v>0.47499999999999998</v>
      </c>
    </row>
    <row r="25033" spans="1:10">
      <c r="A25033" t="s">
        <v>24948</v>
      </c>
      <c r="B25033">
        <v>0</v>
      </c>
      <c r="C25033">
        <v>0</v>
      </c>
      <c r="D25033">
        <v>0</v>
      </c>
      <c r="E25033">
        <v>0.25</v>
      </c>
      <c r="F25033">
        <v>0</v>
      </c>
      <c r="G25033">
        <v>0</v>
      </c>
      <c r="H25033">
        <f t="shared" si="1173"/>
        <v>0</v>
      </c>
      <c r="I25033">
        <f t="shared" si="1174"/>
        <v>0.125</v>
      </c>
      <c r="J25033">
        <f t="shared" si="1175"/>
        <v>0</v>
      </c>
    </row>
    <row r="25034" spans="1:10">
      <c r="A25034" t="s">
        <v>24949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f t="shared" si="1173"/>
        <v>0</v>
      </c>
      <c r="I25034">
        <f t="shared" si="1174"/>
        <v>0</v>
      </c>
      <c r="J25034">
        <f t="shared" si="1175"/>
        <v>0</v>
      </c>
    </row>
    <row r="25035" spans="1:10">
      <c r="A25035" t="s">
        <v>24950</v>
      </c>
      <c r="B25035">
        <v>3.97</v>
      </c>
      <c r="C25035">
        <v>2.3199999999999998</v>
      </c>
      <c r="D25035">
        <v>0.4</v>
      </c>
      <c r="E25035">
        <v>2.72</v>
      </c>
      <c r="F25035">
        <v>0.28999999999999998</v>
      </c>
      <c r="G25035">
        <v>0.45</v>
      </c>
      <c r="H25035">
        <f t="shared" si="1173"/>
        <v>3.145</v>
      </c>
      <c r="I25035">
        <f t="shared" si="1174"/>
        <v>1.56</v>
      </c>
      <c r="J25035">
        <f t="shared" si="1175"/>
        <v>0.37</v>
      </c>
    </row>
    <row r="25036" spans="1:10">
      <c r="A25036" t="s">
        <v>24951</v>
      </c>
      <c r="B25036">
        <v>13.32</v>
      </c>
      <c r="C25036">
        <v>9.65</v>
      </c>
      <c r="D25036">
        <v>12.9</v>
      </c>
      <c r="E25036">
        <v>15.07</v>
      </c>
      <c r="F25036">
        <v>9.8699999999999992</v>
      </c>
      <c r="G25036">
        <v>12.39</v>
      </c>
      <c r="H25036">
        <f t="shared" si="1173"/>
        <v>11.484999999999999</v>
      </c>
      <c r="I25036">
        <f t="shared" si="1174"/>
        <v>13.984999999999999</v>
      </c>
      <c r="J25036">
        <f t="shared" si="1175"/>
        <v>11.129999999999999</v>
      </c>
    </row>
    <row r="25037" spans="1:10">
      <c r="A25037" t="s">
        <v>24952</v>
      </c>
      <c r="B25037">
        <v>0.71</v>
      </c>
      <c r="C25037">
        <v>1.8</v>
      </c>
      <c r="D25037">
        <v>0.39</v>
      </c>
      <c r="E25037">
        <v>0</v>
      </c>
      <c r="F25037">
        <v>0.77</v>
      </c>
      <c r="G25037">
        <v>1.56</v>
      </c>
      <c r="H25037">
        <f t="shared" si="1173"/>
        <v>1.2549999999999999</v>
      </c>
      <c r="I25037">
        <f t="shared" si="1174"/>
        <v>0.19500000000000001</v>
      </c>
      <c r="J25037">
        <f t="shared" si="1175"/>
        <v>1.165</v>
      </c>
    </row>
    <row r="25038" spans="1:10">
      <c r="A25038" t="s">
        <v>24953</v>
      </c>
      <c r="B25038">
        <v>0.05</v>
      </c>
      <c r="C25038">
        <v>0</v>
      </c>
      <c r="D25038">
        <v>0.13</v>
      </c>
      <c r="E25038">
        <v>7.0000000000000007E-2</v>
      </c>
      <c r="F25038">
        <v>0.06</v>
      </c>
      <c r="G25038">
        <v>0.17</v>
      </c>
      <c r="H25038">
        <f t="shared" si="1173"/>
        <v>2.5000000000000001E-2</v>
      </c>
      <c r="I25038">
        <f t="shared" si="1174"/>
        <v>0.1</v>
      </c>
      <c r="J25038">
        <f t="shared" si="1175"/>
        <v>0.115</v>
      </c>
    </row>
    <row r="25039" spans="1:10">
      <c r="A25039" t="s">
        <v>24954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f t="shared" si="1173"/>
        <v>0</v>
      </c>
      <c r="I25039">
        <f t="shared" si="1174"/>
        <v>0</v>
      </c>
      <c r="J25039">
        <f t="shared" si="1175"/>
        <v>0</v>
      </c>
    </row>
    <row r="25040" spans="1:10">
      <c r="A25040" t="s">
        <v>24955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7.0000000000000007E-2</v>
      </c>
      <c r="H25040">
        <f t="shared" si="1173"/>
        <v>0</v>
      </c>
      <c r="I25040">
        <f t="shared" si="1174"/>
        <v>0</v>
      </c>
      <c r="J25040">
        <f t="shared" si="1175"/>
        <v>3.5000000000000003E-2</v>
      </c>
    </row>
    <row r="25041" spans="1:10">
      <c r="A25041" t="s">
        <v>24956</v>
      </c>
      <c r="B25041">
        <v>11.79</v>
      </c>
      <c r="C25041">
        <v>10.76</v>
      </c>
      <c r="D25041">
        <v>23.18</v>
      </c>
      <c r="E25041">
        <v>14.05</v>
      </c>
      <c r="F25041">
        <v>0.38</v>
      </c>
      <c r="G25041">
        <v>1.97</v>
      </c>
      <c r="H25041">
        <f t="shared" si="1173"/>
        <v>11.274999999999999</v>
      </c>
      <c r="I25041">
        <f t="shared" si="1174"/>
        <v>18.615000000000002</v>
      </c>
      <c r="J25041">
        <f t="shared" si="1175"/>
        <v>1.175</v>
      </c>
    </row>
    <row r="25042" spans="1:10">
      <c r="A25042" t="s">
        <v>24957</v>
      </c>
      <c r="B25042">
        <v>58.8</v>
      </c>
      <c r="C25042">
        <v>45.9</v>
      </c>
      <c r="D25042">
        <v>52.64</v>
      </c>
      <c r="E25042">
        <v>43.77</v>
      </c>
      <c r="F25042">
        <v>47.5</v>
      </c>
      <c r="G25042">
        <v>39.81</v>
      </c>
      <c r="H25042">
        <f t="shared" si="1173"/>
        <v>52.349999999999994</v>
      </c>
      <c r="I25042">
        <f t="shared" si="1174"/>
        <v>48.204999999999998</v>
      </c>
      <c r="J25042">
        <f t="shared" si="1175"/>
        <v>43.655000000000001</v>
      </c>
    </row>
    <row r="25043" spans="1:10">
      <c r="A25043" t="s">
        <v>24958</v>
      </c>
      <c r="B25043">
        <v>0.12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f t="shared" si="1173"/>
        <v>0.06</v>
      </c>
      <c r="I25043">
        <f t="shared" si="1174"/>
        <v>0</v>
      </c>
      <c r="J25043">
        <f t="shared" si="1175"/>
        <v>0</v>
      </c>
    </row>
    <row r="25044" spans="1:10">
      <c r="A25044" t="s">
        <v>24959</v>
      </c>
      <c r="B25044">
        <v>0.11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f t="shared" si="1173"/>
        <v>5.5E-2</v>
      </c>
      <c r="I25044">
        <f t="shared" si="1174"/>
        <v>0</v>
      </c>
      <c r="J25044">
        <f t="shared" si="1175"/>
        <v>0</v>
      </c>
    </row>
    <row r="25045" spans="1:10">
      <c r="A25045" t="s">
        <v>24960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f t="shared" si="1173"/>
        <v>0</v>
      </c>
      <c r="I25045">
        <f t="shared" si="1174"/>
        <v>0</v>
      </c>
      <c r="J25045">
        <f t="shared" si="1175"/>
        <v>0</v>
      </c>
    </row>
    <row r="25046" spans="1:10">
      <c r="A25046" t="s">
        <v>24961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f t="shared" si="1173"/>
        <v>0</v>
      </c>
      <c r="I25046">
        <f t="shared" si="1174"/>
        <v>0</v>
      </c>
      <c r="J25046">
        <f t="shared" si="1175"/>
        <v>0</v>
      </c>
    </row>
    <row r="25047" spans="1:10">
      <c r="A25047" t="s">
        <v>24962</v>
      </c>
      <c r="B25047">
        <v>4.42</v>
      </c>
      <c r="C25047">
        <v>3.84</v>
      </c>
      <c r="D25047">
        <v>1.19</v>
      </c>
      <c r="E25047">
        <v>1.1499999999999999</v>
      </c>
      <c r="F25047">
        <v>5.55</v>
      </c>
      <c r="G25047">
        <v>2.4500000000000002</v>
      </c>
      <c r="H25047">
        <f t="shared" si="1173"/>
        <v>4.13</v>
      </c>
      <c r="I25047">
        <f t="shared" si="1174"/>
        <v>1.17</v>
      </c>
      <c r="J25047">
        <f t="shared" si="1175"/>
        <v>4</v>
      </c>
    </row>
    <row r="25048" spans="1:10">
      <c r="A25048" t="s">
        <v>24963</v>
      </c>
      <c r="B25048">
        <v>1.31</v>
      </c>
      <c r="C25048">
        <v>0.45</v>
      </c>
      <c r="D25048">
        <v>0</v>
      </c>
      <c r="E25048">
        <v>0</v>
      </c>
      <c r="F25048">
        <v>0</v>
      </c>
      <c r="G25048">
        <v>0</v>
      </c>
      <c r="H25048">
        <f t="shared" si="1173"/>
        <v>0.88</v>
      </c>
      <c r="I25048">
        <f t="shared" si="1174"/>
        <v>0</v>
      </c>
      <c r="J25048">
        <f t="shared" si="1175"/>
        <v>0</v>
      </c>
    </row>
    <row r="25049" spans="1:10">
      <c r="A25049" t="s">
        <v>24964</v>
      </c>
      <c r="B25049">
        <v>2.63</v>
      </c>
      <c r="C25049">
        <v>1.99</v>
      </c>
      <c r="D25049">
        <v>0.51</v>
      </c>
      <c r="E25049">
        <v>1.39</v>
      </c>
      <c r="F25049">
        <v>2.0099999999999998</v>
      </c>
      <c r="G25049">
        <v>2.5499999999999998</v>
      </c>
      <c r="H25049">
        <f t="shared" si="1173"/>
        <v>2.31</v>
      </c>
      <c r="I25049">
        <f t="shared" si="1174"/>
        <v>0.95</v>
      </c>
      <c r="J25049">
        <f t="shared" si="1175"/>
        <v>2.2799999999999998</v>
      </c>
    </row>
    <row r="25050" spans="1:10">
      <c r="A25050" t="s">
        <v>24965</v>
      </c>
      <c r="B25050">
        <v>17.13</v>
      </c>
      <c r="C25050">
        <v>18.760000000000002</v>
      </c>
      <c r="D25050">
        <v>5.32</v>
      </c>
      <c r="E25050">
        <v>12.15</v>
      </c>
      <c r="F25050">
        <v>10.91</v>
      </c>
      <c r="G25050">
        <v>9.7899999999999991</v>
      </c>
      <c r="H25050">
        <f t="shared" si="1173"/>
        <v>17.945</v>
      </c>
      <c r="I25050">
        <f t="shared" si="1174"/>
        <v>8.7349999999999994</v>
      </c>
      <c r="J25050">
        <f t="shared" si="1175"/>
        <v>10.35</v>
      </c>
    </row>
    <row r="25051" spans="1:10">
      <c r="A25051" t="s">
        <v>24966</v>
      </c>
      <c r="B25051">
        <v>12.29</v>
      </c>
      <c r="C25051">
        <v>10.32</v>
      </c>
      <c r="D25051">
        <v>20.62</v>
      </c>
      <c r="E25051">
        <v>14.2</v>
      </c>
      <c r="F25051">
        <v>19.190000000000001</v>
      </c>
      <c r="G25051">
        <v>23.82</v>
      </c>
      <c r="H25051">
        <f t="shared" si="1173"/>
        <v>11.305</v>
      </c>
      <c r="I25051">
        <f t="shared" si="1174"/>
        <v>17.41</v>
      </c>
      <c r="J25051">
        <f t="shared" si="1175"/>
        <v>21.505000000000003</v>
      </c>
    </row>
    <row r="25052" spans="1:10">
      <c r="A25052" t="s">
        <v>24967</v>
      </c>
      <c r="B25052">
        <v>8.4600000000000009</v>
      </c>
      <c r="C25052">
        <v>13.56</v>
      </c>
      <c r="D25052">
        <v>7.03</v>
      </c>
      <c r="E25052">
        <v>4.18</v>
      </c>
      <c r="F25052">
        <v>9.24</v>
      </c>
      <c r="G25052">
        <v>14.07</v>
      </c>
      <c r="H25052">
        <f t="shared" si="1173"/>
        <v>11.010000000000002</v>
      </c>
      <c r="I25052">
        <f t="shared" si="1174"/>
        <v>5.6050000000000004</v>
      </c>
      <c r="J25052">
        <f t="shared" si="1175"/>
        <v>11.655000000000001</v>
      </c>
    </row>
    <row r="25053" spans="1:10">
      <c r="A25053" t="s">
        <v>24968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f t="shared" si="1173"/>
        <v>0</v>
      </c>
      <c r="I25053">
        <f t="shared" si="1174"/>
        <v>0</v>
      </c>
      <c r="J25053">
        <f t="shared" si="1175"/>
        <v>0</v>
      </c>
    </row>
    <row r="25054" spans="1:10">
      <c r="A25054" t="s">
        <v>24969</v>
      </c>
      <c r="B25054">
        <v>17.82</v>
      </c>
      <c r="C25054">
        <v>9.73</v>
      </c>
      <c r="D25054">
        <v>11.78</v>
      </c>
      <c r="E25054">
        <v>7.04</v>
      </c>
      <c r="F25054">
        <v>9.14</v>
      </c>
      <c r="G25054">
        <v>12.83</v>
      </c>
      <c r="H25054">
        <f t="shared" si="1173"/>
        <v>13.775</v>
      </c>
      <c r="I25054">
        <f t="shared" si="1174"/>
        <v>9.41</v>
      </c>
      <c r="J25054">
        <f t="shared" si="1175"/>
        <v>10.984999999999999</v>
      </c>
    </row>
    <row r="25055" spans="1:10">
      <c r="A25055" t="s">
        <v>24970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f t="shared" si="1173"/>
        <v>0</v>
      </c>
      <c r="I25055">
        <f t="shared" si="1174"/>
        <v>0</v>
      </c>
      <c r="J25055">
        <f t="shared" si="1175"/>
        <v>0</v>
      </c>
    </row>
    <row r="25056" spans="1:10">
      <c r="A25056" t="s">
        <v>24971</v>
      </c>
      <c r="B25056">
        <v>123.15</v>
      </c>
      <c r="C25056">
        <v>117.51</v>
      </c>
      <c r="D25056">
        <v>125.14</v>
      </c>
      <c r="E25056">
        <v>126.6</v>
      </c>
      <c r="F25056">
        <v>127.91</v>
      </c>
      <c r="G25056">
        <v>192.96</v>
      </c>
      <c r="H25056">
        <f t="shared" si="1173"/>
        <v>120.33000000000001</v>
      </c>
      <c r="I25056">
        <f t="shared" si="1174"/>
        <v>125.87</v>
      </c>
      <c r="J25056">
        <f t="shared" si="1175"/>
        <v>160.435</v>
      </c>
    </row>
    <row r="25057" spans="1:10">
      <c r="A25057" t="s">
        <v>24972</v>
      </c>
      <c r="B25057">
        <v>0.66</v>
      </c>
      <c r="C25057">
        <v>0.61</v>
      </c>
      <c r="D25057">
        <v>0.1</v>
      </c>
      <c r="E25057">
        <v>0.44</v>
      </c>
      <c r="F25057">
        <v>0.36</v>
      </c>
      <c r="G25057">
        <v>0.24</v>
      </c>
      <c r="H25057">
        <f t="shared" si="1173"/>
        <v>0.63500000000000001</v>
      </c>
      <c r="I25057">
        <f t="shared" si="1174"/>
        <v>0.27</v>
      </c>
      <c r="J25057">
        <f t="shared" si="1175"/>
        <v>0.3</v>
      </c>
    </row>
    <row r="25058" spans="1:10">
      <c r="A25058" t="s">
        <v>24973</v>
      </c>
      <c r="B25058">
        <v>0</v>
      </c>
      <c r="C25058">
        <v>0.24</v>
      </c>
      <c r="D25058">
        <v>1.27</v>
      </c>
      <c r="E25058">
        <v>0.92</v>
      </c>
      <c r="F25058">
        <v>0.38</v>
      </c>
      <c r="G25058">
        <v>2.8</v>
      </c>
      <c r="H25058">
        <f t="shared" si="1173"/>
        <v>0.12</v>
      </c>
      <c r="I25058">
        <f t="shared" si="1174"/>
        <v>1.095</v>
      </c>
      <c r="J25058">
        <f t="shared" si="1175"/>
        <v>1.5899999999999999</v>
      </c>
    </row>
    <row r="25059" spans="1:10">
      <c r="A25059" t="s">
        <v>24974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f t="shared" si="1173"/>
        <v>0</v>
      </c>
      <c r="I25059">
        <f t="shared" si="1174"/>
        <v>0</v>
      </c>
      <c r="J25059">
        <f t="shared" si="1175"/>
        <v>0</v>
      </c>
    </row>
    <row r="25060" spans="1:10">
      <c r="A25060" t="s">
        <v>24975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f t="shared" si="1173"/>
        <v>0</v>
      </c>
      <c r="I25060">
        <f t="shared" si="1174"/>
        <v>0</v>
      </c>
      <c r="J25060">
        <f t="shared" si="1175"/>
        <v>0</v>
      </c>
    </row>
    <row r="25061" spans="1:10">
      <c r="A25061" t="s">
        <v>24976</v>
      </c>
      <c r="B25061">
        <v>1.77</v>
      </c>
      <c r="C25061">
        <v>3.18</v>
      </c>
      <c r="D25061">
        <v>1.72</v>
      </c>
      <c r="E25061">
        <v>1.1399999999999999</v>
      </c>
      <c r="F25061">
        <v>0.32</v>
      </c>
      <c r="G25061">
        <v>0.96</v>
      </c>
      <c r="H25061">
        <f t="shared" si="1173"/>
        <v>2.4750000000000001</v>
      </c>
      <c r="I25061">
        <f t="shared" si="1174"/>
        <v>1.43</v>
      </c>
      <c r="J25061">
        <f t="shared" si="1175"/>
        <v>0.64</v>
      </c>
    </row>
    <row r="25062" spans="1:10">
      <c r="A25062" t="s">
        <v>24977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f t="shared" si="1173"/>
        <v>0</v>
      </c>
      <c r="I25062">
        <f t="shared" si="1174"/>
        <v>0</v>
      </c>
      <c r="J25062">
        <f t="shared" si="1175"/>
        <v>0</v>
      </c>
    </row>
    <row r="25063" spans="1:10">
      <c r="A25063" t="s">
        <v>24978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f t="shared" si="1173"/>
        <v>0</v>
      </c>
      <c r="I25063">
        <f t="shared" si="1174"/>
        <v>0</v>
      </c>
      <c r="J25063">
        <f t="shared" si="1175"/>
        <v>0</v>
      </c>
    </row>
    <row r="25064" spans="1:10">
      <c r="A25064" t="s">
        <v>24979</v>
      </c>
      <c r="B25064">
        <v>1.18</v>
      </c>
      <c r="C25064">
        <v>0.78</v>
      </c>
      <c r="D25064">
        <v>2.06</v>
      </c>
      <c r="E25064">
        <v>0.25</v>
      </c>
      <c r="F25064">
        <v>1.31</v>
      </c>
      <c r="G25064">
        <v>1.45</v>
      </c>
      <c r="H25064">
        <f t="shared" si="1173"/>
        <v>0.98</v>
      </c>
      <c r="I25064">
        <f t="shared" si="1174"/>
        <v>1.155</v>
      </c>
      <c r="J25064">
        <f t="shared" si="1175"/>
        <v>1.38</v>
      </c>
    </row>
    <row r="25065" spans="1:10">
      <c r="A25065" t="s">
        <v>24980</v>
      </c>
      <c r="B25065">
        <v>16.36</v>
      </c>
      <c r="C25065">
        <v>18.86</v>
      </c>
      <c r="D25065">
        <v>18.54</v>
      </c>
      <c r="E25065">
        <v>15.01</v>
      </c>
      <c r="F25065">
        <v>13.7</v>
      </c>
      <c r="G25065">
        <v>19.21</v>
      </c>
      <c r="H25065">
        <f t="shared" si="1173"/>
        <v>17.61</v>
      </c>
      <c r="I25065">
        <f t="shared" si="1174"/>
        <v>16.774999999999999</v>
      </c>
      <c r="J25065">
        <f t="shared" si="1175"/>
        <v>16.454999999999998</v>
      </c>
    </row>
    <row r="25066" spans="1:10">
      <c r="A25066" t="s">
        <v>24981</v>
      </c>
      <c r="B25066">
        <v>41.59</v>
      </c>
      <c r="C25066">
        <v>44.45</v>
      </c>
      <c r="D25066">
        <v>41.34</v>
      </c>
      <c r="E25066">
        <v>35.340000000000003</v>
      </c>
      <c r="F25066">
        <v>33.86</v>
      </c>
      <c r="G25066">
        <v>42.14</v>
      </c>
      <c r="H25066">
        <f t="shared" si="1173"/>
        <v>43.02</v>
      </c>
      <c r="I25066">
        <f t="shared" si="1174"/>
        <v>38.340000000000003</v>
      </c>
      <c r="J25066">
        <f t="shared" si="1175"/>
        <v>38</v>
      </c>
    </row>
    <row r="25067" spans="1:10">
      <c r="A25067" t="s">
        <v>24982</v>
      </c>
      <c r="B25067">
        <v>23.38</v>
      </c>
      <c r="C25067">
        <v>31.77</v>
      </c>
      <c r="D25067">
        <v>43.88</v>
      </c>
      <c r="E25067">
        <v>32.880000000000003</v>
      </c>
      <c r="F25067">
        <v>36.090000000000003</v>
      </c>
      <c r="G25067">
        <v>34.479999999999997</v>
      </c>
      <c r="H25067">
        <f t="shared" si="1173"/>
        <v>27.574999999999999</v>
      </c>
      <c r="I25067">
        <f t="shared" si="1174"/>
        <v>38.380000000000003</v>
      </c>
      <c r="J25067">
        <f t="shared" si="1175"/>
        <v>35.284999999999997</v>
      </c>
    </row>
    <row r="25068" spans="1:10">
      <c r="A25068" t="s">
        <v>24983</v>
      </c>
      <c r="B25068">
        <v>0.87</v>
      </c>
      <c r="C25068">
        <v>1.05</v>
      </c>
      <c r="D25068">
        <v>2.08</v>
      </c>
      <c r="E25068">
        <v>1.74</v>
      </c>
      <c r="F25068">
        <v>0</v>
      </c>
      <c r="G25068">
        <v>0</v>
      </c>
      <c r="H25068">
        <f t="shared" si="1173"/>
        <v>0.96</v>
      </c>
      <c r="I25068">
        <f t="shared" si="1174"/>
        <v>1.9100000000000001</v>
      </c>
      <c r="J25068">
        <f t="shared" si="1175"/>
        <v>0</v>
      </c>
    </row>
    <row r="25069" spans="1:10">
      <c r="A25069" t="s">
        <v>24984</v>
      </c>
      <c r="B25069">
        <v>24.19</v>
      </c>
      <c r="C25069">
        <v>17.75</v>
      </c>
      <c r="D25069">
        <v>42.34</v>
      </c>
      <c r="E25069">
        <v>28.22</v>
      </c>
      <c r="F25069">
        <v>23.49</v>
      </c>
      <c r="G25069">
        <v>22.2</v>
      </c>
      <c r="H25069">
        <f t="shared" si="1173"/>
        <v>20.97</v>
      </c>
      <c r="I25069">
        <f t="shared" si="1174"/>
        <v>35.28</v>
      </c>
      <c r="J25069">
        <f t="shared" si="1175"/>
        <v>22.844999999999999</v>
      </c>
    </row>
    <row r="25070" spans="1:10">
      <c r="A25070" t="s">
        <v>24985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f t="shared" si="1173"/>
        <v>0</v>
      </c>
      <c r="I25070">
        <f t="shared" si="1174"/>
        <v>0</v>
      </c>
      <c r="J25070">
        <f t="shared" si="1175"/>
        <v>0</v>
      </c>
    </row>
    <row r="25071" spans="1:10">
      <c r="A25071" t="s">
        <v>24986</v>
      </c>
      <c r="B25071">
        <v>0</v>
      </c>
      <c r="C25071">
        <v>0</v>
      </c>
      <c r="D25071">
        <v>0.12</v>
      </c>
      <c r="E25071">
        <v>1.02</v>
      </c>
      <c r="F25071">
        <v>0</v>
      </c>
      <c r="G25071">
        <v>0.77</v>
      </c>
      <c r="H25071">
        <f t="shared" si="1173"/>
        <v>0</v>
      </c>
      <c r="I25071">
        <f t="shared" si="1174"/>
        <v>0.57000000000000006</v>
      </c>
      <c r="J25071">
        <f t="shared" si="1175"/>
        <v>0.38500000000000001</v>
      </c>
    </row>
    <row r="25072" spans="1:10">
      <c r="A25072" t="s">
        <v>24987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f t="shared" si="1173"/>
        <v>0</v>
      </c>
      <c r="I25072">
        <f t="shared" si="1174"/>
        <v>0</v>
      </c>
      <c r="J25072">
        <f t="shared" si="1175"/>
        <v>0</v>
      </c>
    </row>
    <row r="25073" spans="1:10">
      <c r="A25073" t="s">
        <v>24988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f t="shared" si="1173"/>
        <v>0</v>
      </c>
      <c r="I25073">
        <f t="shared" si="1174"/>
        <v>0</v>
      </c>
      <c r="J25073">
        <f t="shared" si="1175"/>
        <v>0</v>
      </c>
    </row>
    <row r="25074" spans="1:10">
      <c r="A25074" t="s">
        <v>24989</v>
      </c>
      <c r="B25074">
        <v>4.97</v>
      </c>
      <c r="C25074">
        <v>3.14</v>
      </c>
      <c r="D25074">
        <v>5.92</v>
      </c>
      <c r="E25074">
        <v>5.7</v>
      </c>
      <c r="F25074">
        <v>9.9</v>
      </c>
      <c r="G25074">
        <v>5.14</v>
      </c>
      <c r="H25074">
        <f t="shared" si="1173"/>
        <v>4.0549999999999997</v>
      </c>
      <c r="I25074">
        <f t="shared" si="1174"/>
        <v>5.8100000000000005</v>
      </c>
      <c r="J25074">
        <f t="shared" si="1175"/>
        <v>7.52</v>
      </c>
    </row>
    <row r="25075" spans="1:10">
      <c r="A25075" t="s">
        <v>24990</v>
      </c>
      <c r="B25075">
        <v>0.16</v>
      </c>
      <c r="C25075">
        <v>0.56999999999999995</v>
      </c>
      <c r="D25075">
        <v>0</v>
      </c>
      <c r="E25075">
        <v>0</v>
      </c>
      <c r="F25075">
        <v>0.09</v>
      </c>
      <c r="G25075">
        <v>0.95</v>
      </c>
      <c r="H25075">
        <f t="shared" si="1173"/>
        <v>0.36499999999999999</v>
      </c>
      <c r="I25075">
        <f t="shared" si="1174"/>
        <v>0</v>
      </c>
      <c r="J25075">
        <f t="shared" si="1175"/>
        <v>0.52</v>
      </c>
    </row>
    <row r="25076" spans="1:10">
      <c r="A25076" t="s">
        <v>24991</v>
      </c>
      <c r="B25076">
        <v>0.26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f t="shared" si="1173"/>
        <v>0.13</v>
      </c>
      <c r="I25076">
        <f t="shared" si="1174"/>
        <v>0</v>
      </c>
      <c r="J25076">
        <f t="shared" si="1175"/>
        <v>0</v>
      </c>
    </row>
    <row r="25077" spans="1:10">
      <c r="A25077" t="s">
        <v>24992</v>
      </c>
      <c r="B25077">
        <v>0.17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f t="shared" si="1173"/>
        <v>8.5000000000000006E-2</v>
      </c>
      <c r="I25077">
        <f t="shared" si="1174"/>
        <v>0</v>
      </c>
      <c r="J25077">
        <f t="shared" si="1175"/>
        <v>0</v>
      </c>
    </row>
    <row r="25078" spans="1:10">
      <c r="A25078" t="s">
        <v>24993</v>
      </c>
      <c r="B25078">
        <v>37.85</v>
      </c>
      <c r="C25078">
        <v>28.8</v>
      </c>
      <c r="D25078">
        <v>23.17</v>
      </c>
      <c r="E25078">
        <v>17.829999999999998</v>
      </c>
      <c r="F25078">
        <v>31.95</v>
      </c>
      <c r="G25078">
        <v>37.67</v>
      </c>
      <c r="H25078">
        <f t="shared" si="1173"/>
        <v>33.325000000000003</v>
      </c>
      <c r="I25078">
        <f t="shared" si="1174"/>
        <v>20.5</v>
      </c>
      <c r="J25078">
        <f t="shared" si="1175"/>
        <v>34.81</v>
      </c>
    </row>
    <row r="25079" spans="1:10">
      <c r="A25079" t="s">
        <v>24994</v>
      </c>
      <c r="B25079">
        <v>6.51</v>
      </c>
      <c r="C25079">
        <v>5.1100000000000003</v>
      </c>
      <c r="D25079">
        <v>7.99</v>
      </c>
      <c r="E25079">
        <v>5.58</v>
      </c>
      <c r="F25079">
        <v>6.16</v>
      </c>
      <c r="G25079">
        <v>7.33</v>
      </c>
      <c r="H25079">
        <f t="shared" si="1173"/>
        <v>5.8100000000000005</v>
      </c>
      <c r="I25079">
        <f t="shared" si="1174"/>
        <v>6.7850000000000001</v>
      </c>
      <c r="J25079">
        <f t="shared" si="1175"/>
        <v>6.7450000000000001</v>
      </c>
    </row>
    <row r="25080" spans="1:10">
      <c r="A25080" t="s">
        <v>24995</v>
      </c>
      <c r="B25080">
        <v>101.56</v>
      </c>
      <c r="C25080">
        <v>93.53</v>
      </c>
      <c r="D25080">
        <v>56.18</v>
      </c>
      <c r="E25080">
        <v>73.95</v>
      </c>
      <c r="F25080">
        <v>111.67</v>
      </c>
      <c r="G25080">
        <v>103.92</v>
      </c>
      <c r="H25080">
        <f t="shared" si="1173"/>
        <v>97.545000000000002</v>
      </c>
      <c r="I25080">
        <f t="shared" si="1174"/>
        <v>65.064999999999998</v>
      </c>
      <c r="J25080">
        <f t="shared" si="1175"/>
        <v>107.795</v>
      </c>
    </row>
    <row r="25081" spans="1:10">
      <c r="A25081" t="s">
        <v>24996</v>
      </c>
      <c r="B25081">
        <v>10.85</v>
      </c>
      <c r="C25081">
        <v>14.09</v>
      </c>
      <c r="D25081">
        <v>11.04</v>
      </c>
      <c r="E25081">
        <v>19.16</v>
      </c>
      <c r="F25081">
        <v>21.38</v>
      </c>
      <c r="G25081">
        <v>17.45</v>
      </c>
      <c r="H25081">
        <f t="shared" si="1173"/>
        <v>12.469999999999999</v>
      </c>
      <c r="I25081">
        <f t="shared" si="1174"/>
        <v>15.1</v>
      </c>
      <c r="J25081">
        <f t="shared" si="1175"/>
        <v>19.414999999999999</v>
      </c>
    </row>
    <row r="25082" spans="1:10">
      <c r="A25082" t="s">
        <v>24997</v>
      </c>
      <c r="B25082">
        <v>0.06</v>
      </c>
      <c r="C25082">
        <v>0.32</v>
      </c>
      <c r="D25082">
        <v>0</v>
      </c>
      <c r="E25082">
        <v>0</v>
      </c>
      <c r="F25082">
        <v>0</v>
      </c>
      <c r="G25082">
        <v>0</v>
      </c>
      <c r="H25082">
        <f t="shared" si="1173"/>
        <v>0.19</v>
      </c>
      <c r="I25082">
        <f t="shared" si="1174"/>
        <v>0</v>
      </c>
      <c r="J25082">
        <f t="shared" si="1175"/>
        <v>0</v>
      </c>
    </row>
    <row r="25083" spans="1:10">
      <c r="A25083" t="s">
        <v>24998</v>
      </c>
      <c r="B25083">
        <v>0.18</v>
      </c>
      <c r="C25083">
        <v>0</v>
      </c>
      <c r="D25083">
        <v>0</v>
      </c>
      <c r="E25083">
        <v>0</v>
      </c>
      <c r="F25083">
        <v>0.94</v>
      </c>
      <c r="G25083">
        <v>0</v>
      </c>
      <c r="H25083">
        <f t="shared" si="1173"/>
        <v>0.09</v>
      </c>
      <c r="I25083">
        <f t="shared" si="1174"/>
        <v>0</v>
      </c>
      <c r="J25083">
        <f t="shared" si="1175"/>
        <v>0.47</v>
      </c>
    </row>
    <row r="25084" spans="1:10">
      <c r="A25084" t="s">
        <v>24999</v>
      </c>
      <c r="B25084">
        <v>24.89</v>
      </c>
      <c r="C25084">
        <v>36.47</v>
      </c>
      <c r="D25084">
        <v>30.24</v>
      </c>
      <c r="E25084">
        <v>41.31</v>
      </c>
      <c r="F25084">
        <v>48.54</v>
      </c>
      <c r="G25084">
        <v>46.25</v>
      </c>
      <c r="H25084">
        <f t="shared" si="1173"/>
        <v>30.68</v>
      </c>
      <c r="I25084">
        <f t="shared" si="1174"/>
        <v>35.774999999999999</v>
      </c>
      <c r="J25084">
        <f t="shared" si="1175"/>
        <v>47.394999999999996</v>
      </c>
    </row>
    <row r="25085" spans="1:10">
      <c r="A25085" t="s">
        <v>25000</v>
      </c>
      <c r="B25085">
        <v>0.15</v>
      </c>
      <c r="C25085">
        <v>0</v>
      </c>
      <c r="D25085">
        <v>0.19</v>
      </c>
      <c r="E25085">
        <v>0</v>
      </c>
      <c r="F25085">
        <v>0.16</v>
      </c>
      <c r="G25085">
        <v>0.08</v>
      </c>
      <c r="H25085">
        <f t="shared" si="1173"/>
        <v>7.4999999999999997E-2</v>
      </c>
      <c r="I25085">
        <f t="shared" si="1174"/>
        <v>9.5000000000000001E-2</v>
      </c>
      <c r="J25085">
        <f t="shared" si="1175"/>
        <v>0.12</v>
      </c>
    </row>
    <row r="25086" spans="1:10">
      <c r="A25086" t="s">
        <v>25001</v>
      </c>
      <c r="B25086">
        <v>160.62</v>
      </c>
      <c r="C25086">
        <v>171.74</v>
      </c>
      <c r="D25086">
        <v>178.95</v>
      </c>
      <c r="E25086">
        <v>176.36</v>
      </c>
      <c r="F25086">
        <v>217.15</v>
      </c>
      <c r="G25086">
        <v>203.73</v>
      </c>
      <c r="H25086">
        <f t="shared" si="1173"/>
        <v>166.18</v>
      </c>
      <c r="I25086">
        <f t="shared" si="1174"/>
        <v>177.655</v>
      </c>
      <c r="J25086">
        <f t="shared" si="1175"/>
        <v>210.44</v>
      </c>
    </row>
    <row r="25087" spans="1:10">
      <c r="A25087" t="s">
        <v>25002</v>
      </c>
      <c r="B25087">
        <v>8.17</v>
      </c>
      <c r="C25087">
        <v>8.76</v>
      </c>
      <c r="D25087">
        <v>10.14</v>
      </c>
      <c r="E25087">
        <v>13.62</v>
      </c>
      <c r="F25087">
        <v>10.7</v>
      </c>
      <c r="G25087">
        <v>12.38</v>
      </c>
      <c r="H25087">
        <f t="shared" si="1173"/>
        <v>8.4649999999999999</v>
      </c>
      <c r="I25087">
        <f t="shared" si="1174"/>
        <v>11.879999999999999</v>
      </c>
      <c r="J25087">
        <f t="shared" si="1175"/>
        <v>11.54</v>
      </c>
    </row>
    <row r="25088" spans="1:10">
      <c r="A25088" t="s">
        <v>25003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f t="shared" si="1173"/>
        <v>0</v>
      </c>
      <c r="I25088">
        <f t="shared" si="1174"/>
        <v>0</v>
      </c>
      <c r="J25088">
        <f t="shared" si="1175"/>
        <v>0</v>
      </c>
    </row>
    <row r="25089" spans="1:10">
      <c r="A25089" t="s">
        <v>25004</v>
      </c>
      <c r="B25089">
        <v>0.08</v>
      </c>
      <c r="C25089">
        <v>0.12</v>
      </c>
      <c r="D25089">
        <v>7.0000000000000007E-2</v>
      </c>
      <c r="E25089">
        <v>0</v>
      </c>
      <c r="F25089">
        <v>0</v>
      </c>
      <c r="G25089">
        <v>0</v>
      </c>
      <c r="H25089">
        <f t="shared" si="1173"/>
        <v>0.1</v>
      </c>
      <c r="I25089">
        <f t="shared" si="1174"/>
        <v>3.5000000000000003E-2</v>
      </c>
      <c r="J25089">
        <f t="shared" si="1175"/>
        <v>0</v>
      </c>
    </row>
    <row r="25090" spans="1:10">
      <c r="A25090" t="s">
        <v>25005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f t="shared" si="1173"/>
        <v>0</v>
      </c>
      <c r="I25090">
        <f t="shared" si="1174"/>
        <v>0</v>
      </c>
      <c r="J25090">
        <f t="shared" si="1175"/>
        <v>0</v>
      </c>
    </row>
    <row r="25091" spans="1:10">
      <c r="A25091" t="s">
        <v>25006</v>
      </c>
      <c r="B25091">
        <v>0.09</v>
      </c>
      <c r="C25091">
        <v>0.04</v>
      </c>
      <c r="D25091">
        <v>8.83</v>
      </c>
      <c r="E25091">
        <v>3.18</v>
      </c>
      <c r="F25091">
        <v>1.54</v>
      </c>
      <c r="G25091">
        <v>0.5</v>
      </c>
      <c r="H25091">
        <f t="shared" ref="H25091:H25154" si="1176">AVERAGE(B25091:C25091)</f>
        <v>6.5000000000000002E-2</v>
      </c>
      <c r="I25091">
        <f t="shared" ref="I25091:I25154" si="1177">AVERAGE(D25091:E25091)</f>
        <v>6.0049999999999999</v>
      </c>
      <c r="J25091">
        <f t="shared" ref="J25091:J25154" si="1178">AVERAGE(F25091:G25091)</f>
        <v>1.02</v>
      </c>
    </row>
    <row r="25092" spans="1:10">
      <c r="A25092" t="s">
        <v>25007</v>
      </c>
      <c r="B25092">
        <v>0.81</v>
      </c>
      <c r="C25092">
        <v>0</v>
      </c>
      <c r="D25092">
        <v>0</v>
      </c>
      <c r="E25092">
        <v>0</v>
      </c>
      <c r="F25092">
        <v>0.33</v>
      </c>
      <c r="G25092">
        <v>0.11</v>
      </c>
      <c r="H25092">
        <f t="shared" si="1176"/>
        <v>0.40500000000000003</v>
      </c>
      <c r="I25092">
        <f t="shared" si="1177"/>
        <v>0</v>
      </c>
      <c r="J25092">
        <f t="shared" si="1178"/>
        <v>0.22</v>
      </c>
    </row>
    <row r="25093" spans="1:10">
      <c r="A25093" t="s">
        <v>25008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f t="shared" si="1176"/>
        <v>0</v>
      </c>
      <c r="I25093">
        <f t="shared" si="1177"/>
        <v>0</v>
      </c>
      <c r="J25093">
        <f t="shared" si="1178"/>
        <v>0</v>
      </c>
    </row>
    <row r="25094" spans="1:10">
      <c r="A25094" t="s">
        <v>25009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7.0000000000000007E-2</v>
      </c>
      <c r="H25094">
        <f t="shared" si="1176"/>
        <v>0</v>
      </c>
      <c r="I25094">
        <f t="shared" si="1177"/>
        <v>0</v>
      </c>
      <c r="J25094">
        <f t="shared" si="1178"/>
        <v>3.5000000000000003E-2</v>
      </c>
    </row>
    <row r="25095" spans="1:10">
      <c r="A25095" t="s">
        <v>25010</v>
      </c>
      <c r="B25095">
        <v>0.14000000000000001</v>
      </c>
      <c r="C25095">
        <v>0.19</v>
      </c>
      <c r="D25095">
        <v>1.28</v>
      </c>
      <c r="E25095">
        <v>0.56000000000000005</v>
      </c>
      <c r="F25095">
        <v>2.06</v>
      </c>
      <c r="G25095">
        <v>2.0699999999999998</v>
      </c>
      <c r="H25095">
        <f t="shared" si="1176"/>
        <v>0.16500000000000001</v>
      </c>
      <c r="I25095">
        <f t="shared" si="1177"/>
        <v>0.92</v>
      </c>
      <c r="J25095">
        <f t="shared" si="1178"/>
        <v>2.0649999999999999</v>
      </c>
    </row>
    <row r="25096" spans="1:10">
      <c r="A25096" t="s">
        <v>25011</v>
      </c>
      <c r="B25096">
        <v>0.3</v>
      </c>
      <c r="C25096">
        <v>0</v>
      </c>
      <c r="D25096">
        <v>0.3</v>
      </c>
      <c r="E25096">
        <v>1.1200000000000001</v>
      </c>
      <c r="F25096">
        <v>0</v>
      </c>
      <c r="G25096">
        <v>7.0000000000000007E-2</v>
      </c>
      <c r="H25096">
        <f t="shared" si="1176"/>
        <v>0.15</v>
      </c>
      <c r="I25096">
        <f t="shared" si="1177"/>
        <v>0.71000000000000008</v>
      </c>
      <c r="J25096">
        <f t="shared" si="1178"/>
        <v>3.5000000000000003E-2</v>
      </c>
    </row>
    <row r="25097" spans="1:10">
      <c r="A25097" t="s">
        <v>25012</v>
      </c>
      <c r="B25097">
        <v>0.37</v>
      </c>
      <c r="C25097">
        <v>1.2</v>
      </c>
      <c r="D25097">
        <v>0.38</v>
      </c>
      <c r="E25097">
        <v>0.26</v>
      </c>
      <c r="F25097">
        <v>0.89</v>
      </c>
      <c r="G25097">
        <v>0.98</v>
      </c>
      <c r="H25097">
        <f t="shared" si="1176"/>
        <v>0.78499999999999992</v>
      </c>
      <c r="I25097">
        <f t="shared" si="1177"/>
        <v>0.32</v>
      </c>
      <c r="J25097">
        <f t="shared" si="1178"/>
        <v>0.93500000000000005</v>
      </c>
    </row>
    <row r="25098" spans="1:10">
      <c r="A25098" t="s">
        <v>25013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f t="shared" si="1176"/>
        <v>0</v>
      </c>
      <c r="I25098">
        <f t="shared" si="1177"/>
        <v>0</v>
      </c>
      <c r="J25098">
        <f t="shared" si="1178"/>
        <v>0</v>
      </c>
    </row>
    <row r="25099" spans="1:10">
      <c r="A25099" t="s">
        <v>25014</v>
      </c>
      <c r="B25099">
        <v>1.1599999999999999</v>
      </c>
      <c r="C25099">
        <v>0.81</v>
      </c>
      <c r="D25099">
        <v>0.28999999999999998</v>
      </c>
      <c r="E25099">
        <v>2.44</v>
      </c>
      <c r="F25099">
        <v>0.59</v>
      </c>
      <c r="G25099">
        <v>0.89</v>
      </c>
      <c r="H25099">
        <f t="shared" si="1176"/>
        <v>0.98499999999999999</v>
      </c>
      <c r="I25099">
        <f t="shared" si="1177"/>
        <v>1.365</v>
      </c>
      <c r="J25099">
        <f t="shared" si="1178"/>
        <v>0.74</v>
      </c>
    </row>
    <row r="25100" spans="1:10">
      <c r="A25100" t="s">
        <v>25015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f t="shared" si="1176"/>
        <v>0</v>
      </c>
      <c r="I25100">
        <f t="shared" si="1177"/>
        <v>0</v>
      </c>
      <c r="J25100">
        <f t="shared" si="1178"/>
        <v>0</v>
      </c>
    </row>
    <row r="25101" spans="1:10">
      <c r="A25101" t="s">
        <v>25016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f t="shared" si="1176"/>
        <v>0</v>
      </c>
      <c r="I25101">
        <f t="shared" si="1177"/>
        <v>0</v>
      </c>
      <c r="J25101">
        <f t="shared" si="1178"/>
        <v>0</v>
      </c>
    </row>
    <row r="25102" spans="1:10">
      <c r="A25102" t="s">
        <v>25017</v>
      </c>
      <c r="B25102">
        <v>1.81</v>
      </c>
      <c r="C25102">
        <v>1.82</v>
      </c>
      <c r="D25102">
        <v>6.66</v>
      </c>
      <c r="E25102">
        <v>6.35</v>
      </c>
      <c r="F25102">
        <v>8.31</v>
      </c>
      <c r="G25102">
        <v>2.48</v>
      </c>
      <c r="H25102">
        <f t="shared" si="1176"/>
        <v>1.8149999999999999</v>
      </c>
      <c r="I25102">
        <f t="shared" si="1177"/>
        <v>6.5049999999999999</v>
      </c>
      <c r="J25102">
        <f t="shared" si="1178"/>
        <v>5.3950000000000005</v>
      </c>
    </row>
    <row r="25103" spans="1:10">
      <c r="A25103" t="s">
        <v>25018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f t="shared" si="1176"/>
        <v>0</v>
      </c>
      <c r="I25103">
        <f t="shared" si="1177"/>
        <v>0</v>
      </c>
      <c r="J25103">
        <f t="shared" si="1178"/>
        <v>0</v>
      </c>
    </row>
    <row r="25104" spans="1:10">
      <c r="A25104" t="s">
        <v>25019</v>
      </c>
      <c r="B25104">
        <v>0.06</v>
      </c>
      <c r="C25104">
        <v>0.18</v>
      </c>
      <c r="D25104">
        <v>0.76</v>
      </c>
      <c r="E25104">
        <v>0.26</v>
      </c>
      <c r="F25104">
        <v>0</v>
      </c>
      <c r="G25104">
        <v>0</v>
      </c>
      <c r="H25104">
        <f t="shared" si="1176"/>
        <v>0.12</v>
      </c>
      <c r="I25104">
        <f t="shared" si="1177"/>
        <v>0.51</v>
      </c>
      <c r="J25104">
        <f t="shared" si="1178"/>
        <v>0</v>
      </c>
    </row>
    <row r="25105" spans="1:10">
      <c r="A25105" t="s">
        <v>25020</v>
      </c>
      <c r="B25105">
        <v>12.2</v>
      </c>
      <c r="C25105">
        <v>11.36</v>
      </c>
      <c r="D25105">
        <v>14.56</v>
      </c>
      <c r="E25105">
        <v>13.33</v>
      </c>
      <c r="F25105">
        <v>17.2</v>
      </c>
      <c r="G25105">
        <v>22.97</v>
      </c>
      <c r="H25105">
        <f t="shared" si="1176"/>
        <v>11.78</v>
      </c>
      <c r="I25105">
        <f t="shared" si="1177"/>
        <v>13.945</v>
      </c>
      <c r="J25105">
        <f t="shared" si="1178"/>
        <v>20.085000000000001</v>
      </c>
    </row>
    <row r="25106" spans="1:10">
      <c r="A25106" t="s">
        <v>25021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f t="shared" si="1176"/>
        <v>0</v>
      </c>
      <c r="I25106">
        <f t="shared" si="1177"/>
        <v>0</v>
      </c>
      <c r="J25106">
        <f t="shared" si="1178"/>
        <v>0</v>
      </c>
    </row>
    <row r="25107" spans="1:10">
      <c r="A25107" t="s">
        <v>25022</v>
      </c>
      <c r="B25107">
        <v>58.43</v>
      </c>
      <c r="C25107">
        <v>84.54</v>
      </c>
      <c r="D25107">
        <v>75.040000000000006</v>
      </c>
      <c r="E25107">
        <v>67.459999999999994</v>
      </c>
      <c r="F25107">
        <v>56.53</v>
      </c>
      <c r="G25107">
        <v>65.23</v>
      </c>
      <c r="H25107">
        <f t="shared" si="1176"/>
        <v>71.484999999999999</v>
      </c>
      <c r="I25107">
        <f t="shared" si="1177"/>
        <v>71.25</v>
      </c>
      <c r="J25107">
        <f t="shared" si="1178"/>
        <v>60.88</v>
      </c>
    </row>
    <row r="25108" spans="1:10">
      <c r="A25108" t="s">
        <v>25023</v>
      </c>
      <c r="B25108">
        <v>18.649999999999999</v>
      </c>
      <c r="C25108">
        <v>15.04</v>
      </c>
      <c r="D25108">
        <v>19.07</v>
      </c>
      <c r="E25108">
        <v>13.78</v>
      </c>
      <c r="F25108">
        <v>19.829999999999998</v>
      </c>
      <c r="G25108">
        <v>21.97</v>
      </c>
      <c r="H25108">
        <f t="shared" si="1176"/>
        <v>16.844999999999999</v>
      </c>
      <c r="I25108">
        <f t="shared" si="1177"/>
        <v>16.425000000000001</v>
      </c>
      <c r="J25108">
        <f t="shared" si="1178"/>
        <v>20.9</v>
      </c>
    </row>
    <row r="25109" spans="1:10">
      <c r="A25109" t="s">
        <v>25024</v>
      </c>
      <c r="B25109">
        <v>42.33</v>
      </c>
      <c r="C25109">
        <v>25.13</v>
      </c>
      <c r="D25109">
        <v>34.979999999999997</v>
      </c>
      <c r="E25109">
        <v>43.87</v>
      </c>
      <c r="F25109">
        <v>37.96</v>
      </c>
      <c r="G25109">
        <v>53.43</v>
      </c>
      <c r="H25109">
        <f t="shared" si="1176"/>
        <v>33.729999999999997</v>
      </c>
      <c r="I25109">
        <f t="shared" si="1177"/>
        <v>39.424999999999997</v>
      </c>
      <c r="J25109">
        <f t="shared" si="1178"/>
        <v>45.695</v>
      </c>
    </row>
    <row r="25110" spans="1:10">
      <c r="A25110" t="s">
        <v>25025</v>
      </c>
      <c r="B25110">
        <v>4.8600000000000003</v>
      </c>
      <c r="C25110">
        <v>4.75</v>
      </c>
      <c r="D25110">
        <v>4.43</v>
      </c>
      <c r="E25110">
        <v>3.4</v>
      </c>
      <c r="F25110">
        <v>2.4</v>
      </c>
      <c r="G25110">
        <v>2.87</v>
      </c>
      <c r="H25110">
        <f t="shared" si="1176"/>
        <v>4.8049999999999997</v>
      </c>
      <c r="I25110">
        <f t="shared" si="1177"/>
        <v>3.915</v>
      </c>
      <c r="J25110">
        <f t="shared" si="1178"/>
        <v>2.6349999999999998</v>
      </c>
    </row>
    <row r="25111" spans="1:10">
      <c r="A25111" t="s">
        <v>25026</v>
      </c>
      <c r="B25111">
        <v>49.19</v>
      </c>
      <c r="C25111">
        <v>45.97</v>
      </c>
      <c r="D25111">
        <v>58.84</v>
      </c>
      <c r="E25111">
        <v>49.01</v>
      </c>
      <c r="F25111">
        <v>58.46</v>
      </c>
      <c r="G25111">
        <v>55.68</v>
      </c>
      <c r="H25111">
        <f t="shared" si="1176"/>
        <v>47.58</v>
      </c>
      <c r="I25111">
        <f t="shared" si="1177"/>
        <v>53.924999999999997</v>
      </c>
      <c r="J25111">
        <f t="shared" si="1178"/>
        <v>57.07</v>
      </c>
    </row>
    <row r="25112" spans="1:10">
      <c r="A25112" t="s">
        <v>25027</v>
      </c>
      <c r="B25112">
        <v>241.67</v>
      </c>
      <c r="C25112">
        <v>276.67</v>
      </c>
      <c r="D25112">
        <v>276.8</v>
      </c>
      <c r="E25112">
        <v>270.48</v>
      </c>
      <c r="F25112">
        <v>296.39</v>
      </c>
      <c r="G25112">
        <v>276.68</v>
      </c>
      <c r="H25112">
        <f t="shared" si="1176"/>
        <v>259.17</v>
      </c>
      <c r="I25112">
        <f t="shared" si="1177"/>
        <v>273.64</v>
      </c>
      <c r="J25112">
        <f t="shared" si="1178"/>
        <v>286.53499999999997</v>
      </c>
    </row>
    <row r="25113" spans="1:10">
      <c r="A25113" t="s">
        <v>25028</v>
      </c>
      <c r="B25113">
        <v>16.05</v>
      </c>
      <c r="C25113">
        <v>18.68</v>
      </c>
      <c r="D25113">
        <v>23.21</v>
      </c>
      <c r="E25113">
        <v>24.41</v>
      </c>
      <c r="F25113">
        <v>15.23</v>
      </c>
      <c r="G25113">
        <v>11.15</v>
      </c>
      <c r="H25113">
        <f t="shared" si="1176"/>
        <v>17.365000000000002</v>
      </c>
      <c r="I25113">
        <f t="shared" si="1177"/>
        <v>23.810000000000002</v>
      </c>
      <c r="J25113">
        <f t="shared" si="1178"/>
        <v>13.190000000000001</v>
      </c>
    </row>
    <row r="25114" spans="1:10">
      <c r="A25114" t="s">
        <v>25029</v>
      </c>
      <c r="B25114">
        <v>26.32</v>
      </c>
      <c r="C25114">
        <v>21.31</v>
      </c>
      <c r="D25114">
        <v>35.26</v>
      </c>
      <c r="E25114">
        <v>20.14</v>
      </c>
      <c r="F25114">
        <v>38.31</v>
      </c>
      <c r="G25114">
        <v>26.53</v>
      </c>
      <c r="H25114">
        <f t="shared" si="1176"/>
        <v>23.814999999999998</v>
      </c>
      <c r="I25114">
        <f t="shared" si="1177"/>
        <v>27.7</v>
      </c>
      <c r="J25114">
        <f t="shared" si="1178"/>
        <v>32.42</v>
      </c>
    </row>
    <row r="25115" spans="1:10">
      <c r="A25115" t="s">
        <v>25030</v>
      </c>
      <c r="B25115">
        <v>59.55</v>
      </c>
      <c r="C25115">
        <v>101.27</v>
      </c>
      <c r="D25115">
        <v>82.19</v>
      </c>
      <c r="E25115">
        <v>85.78</v>
      </c>
      <c r="F25115">
        <v>74.349999999999994</v>
      </c>
      <c r="G25115">
        <v>80.19</v>
      </c>
      <c r="H25115">
        <f t="shared" si="1176"/>
        <v>80.41</v>
      </c>
      <c r="I25115">
        <f t="shared" si="1177"/>
        <v>83.984999999999999</v>
      </c>
      <c r="J25115">
        <f t="shared" si="1178"/>
        <v>77.27</v>
      </c>
    </row>
    <row r="25116" spans="1:10">
      <c r="A25116" t="s">
        <v>25031</v>
      </c>
      <c r="B25116">
        <v>72.37</v>
      </c>
      <c r="C25116">
        <v>41.69</v>
      </c>
      <c r="D25116">
        <v>70.760000000000005</v>
      </c>
      <c r="E25116">
        <v>46.72</v>
      </c>
      <c r="F25116">
        <v>64.040000000000006</v>
      </c>
      <c r="G25116">
        <v>50.4</v>
      </c>
      <c r="H25116">
        <f t="shared" si="1176"/>
        <v>57.03</v>
      </c>
      <c r="I25116">
        <f t="shared" si="1177"/>
        <v>58.74</v>
      </c>
      <c r="J25116">
        <f t="shared" si="1178"/>
        <v>57.22</v>
      </c>
    </row>
    <row r="25117" spans="1:10">
      <c r="A25117" t="s">
        <v>25032</v>
      </c>
      <c r="B25117">
        <v>54.5</v>
      </c>
      <c r="C25117">
        <v>66.67</v>
      </c>
      <c r="D25117">
        <v>54.09</v>
      </c>
      <c r="E25117">
        <v>61.51</v>
      </c>
      <c r="F25117">
        <v>82.21</v>
      </c>
      <c r="G25117">
        <v>49.35</v>
      </c>
      <c r="H25117">
        <f t="shared" si="1176"/>
        <v>60.585000000000001</v>
      </c>
      <c r="I25117">
        <f t="shared" si="1177"/>
        <v>57.8</v>
      </c>
      <c r="J25117">
        <f t="shared" si="1178"/>
        <v>65.78</v>
      </c>
    </row>
    <row r="25118" spans="1:10">
      <c r="A25118" t="s">
        <v>25033</v>
      </c>
      <c r="B25118">
        <v>76.099999999999994</v>
      </c>
      <c r="C25118">
        <v>85.89</v>
      </c>
      <c r="D25118">
        <v>86.07</v>
      </c>
      <c r="E25118">
        <v>100.74</v>
      </c>
      <c r="F25118">
        <v>91.41</v>
      </c>
      <c r="G25118">
        <v>68.92</v>
      </c>
      <c r="H25118">
        <f t="shared" si="1176"/>
        <v>80.995000000000005</v>
      </c>
      <c r="I25118">
        <f t="shared" si="1177"/>
        <v>93.405000000000001</v>
      </c>
      <c r="J25118">
        <f t="shared" si="1178"/>
        <v>80.164999999999992</v>
      </c>
    </row>
    <row r="25119" spans="1:10">
      <c r="A25119" t="s">
        <v>25034</v>
      </c>
      <c r="B25119">
        <v>44.35</v>
      </c>
      <c r="C25119">
        <v>43.12</v>
      </c>
      <c r="D25119">
        <v>37.369999999999997</v>
      </c>
      <c r="E25119">
        <v>52.55</v>
      </c>
      <c r="F25119">
        <v>59.9</v>
      </c>
      <c r="G25119">
        <v>36.72</v>
      </c>
      <c r="H25119">
        <f t="shared" si="1176"/>
        <v>43.734999999999999</v>
      </c>
      <c r="I25119">
        <f t="shared" si="1177"/>
        <v>44.959999999999994</v>
      </c>
      <c r="J25119">
        <f t="shared" si="1178"/>
        <v>48.31</v>
      </c>
    </row>
    <row r="25120" spans="1:10">
      <c r="A25120" t="s">
        <v>25035</v>
      </c>
      <c r="B25120">
        <v>36.07</v>
      </c>
      <c r="C25120">
        <v>46.12</v>
      </c>
      <c r="D25120">
        <v>39.799999999999997</v>
      </c>
      <c r="E25120">
        <v>23.14</v>
      </c>
      <c r="F25120">
        <v>28.05</v>
      </c>
      <c r="G25120">
        <v>36.35</v>
      </c>
      <c r="H25120">
        <f t="shared" si="1176"/>
        <v>41.094999999999999</v>
      </c>
      <c r="I25120">
        <f t="shared" si="1177"/>
        <v>31.47</v>
      </c>
      <c r="J25120">
        <f t="shared" si="1178"/>
        <v>32.200000000000003</v>
      </c>
    </row>
    <row r="25121" spans="1:10">
      <c r="A25121" t="s">
        <v>25036</v>
      </c>
      <c r="B25121">
        <v>0</v>
      </c>
      <c r="C25121">
        <v>0</v>
      </c>
      <c r="D25121">
        <v>0.16</v>
      </c>
      <c r="E25121">
        <v>1.03</v>
      </c>
      <c r="F25121">
        <v>0</v>
      </c>
      <c r="G25121">
        <v>0</v>
      </c>
      <c r="H25121">
        <f t="shared" si="1176"/>
        <v>0</v>
      </c>
      <c r="I25121">
        <f t="shared" si="1177"/>
        <v>0.59499999999999997</v>
      </c>
      <c r="J25121">
        <f t="shared" si="1178"/>
        <v>0</v>
      </c>
    </row>
    <row r="25122" spans="1:10">
      <c r="A25122" t="s">
        <v>25037</v>
      </c>
      <c r="B25122">
        <v>305.58999999999997</v>
      </c>
      <c r="C25122">
        <v>294.98</v>
      </c>
      <c r="D25122">
        <v>563.47</v>
      </c>
      <c r="E25122">
        <v>445.91</v>
      </c>
      <c r="F25122">
        <v>593.66</v>
      </c>
      <c r="G25122">
        <v>580.52</v>
      </c>
      <c r="H25122">
        <f t="shared" si="1176"/>
        <v>300.28499999999997</v>
      </c>
      <c r="I25122">
        <f t="shared" si="1177"/>
        <v>504.69000000000005</v>
      </c>
      <c r="J25122">
        <f t="shared" si="1178"/>
        <v>587.08999999999992</v>
      </c>
    </row>
    <row r="25123" spans="1:10">
      <c r="A25123" t="s">
        <v>25038</v>
      </c>
      <c r="B25123">
        <v>4.5599999999999996</v>
      </c>
      <c r="C25123">
        <v>1.77</v>
      </c>
      <c r="D25123">
        <v>2.87</v>
      </c>
      <c r="E25123">
        <v>3.86</v>
      </c>
      <c r="F25123">
        <v>2.94</v>
      </c>
      <c r="G25123">
        <v>3.96</v>
      </c>
      <c r="H25123">
        <f t="shared" si="1176"/>
        <v>3.165</v>
      </c>
      <c r="I25123">
        <f t="shared" si="1177"/>
        <v>3.3650000000000002</v>
      </c>
      <c r="J25123">
        <f t="shared" si="1178"/>
        <v>3.45</v>
      </c>
    </row>
    <row r="25124" spans="1:10">
      <c r="A25124" t="s">
        <v>25039</v>
      </c>
      <c r="B25124">
        <v>15.13</v>
      </c>
      <c r="C25124">
        <v>11.8</v>
      </c>
      <c r="D25124">
        <v>8.23</v>
      </c>
      <c r="E25124">
        <v>7.66</v>
      </c>
      <c r="F25124">
        <v>10.09</v>
      </c>
      <c r="G25124">
        <v>7.76</v>
      </c>
      <c r="H25124">
        <f t="shared" si="1176"/>
        <v>13.465</v>
      </c>
      <c r="I25124">
        <f t="shared" si="1177"/>
        <v>7.9450000000000003</v>
      </c>
      <c r="J25124">
        <f t="shared" si="1178"/>
        <v>8.9250000000000007</v>
      </c>
    </row>
    <row r="25125" spans="1:10">
      <c r="A25125" t="s">
        <v>25040</v>
      </c>
      <c r="B25125">
        <v>0.7</v>
      </c>
      <c r="C25125">
        <v>0</v>
      </c>
      <c r="D25125">
        <v>0</v>
      </c>
      <c r="E25125">
        <v>0</v>
      </c>
      <c r="F25125">
        <v>4.47</v>
      </c>
      <c r="G25125">
        <v>0</v>
      </c>
      <c r="H25125">
        <f t="shared" si="1176"/>
        <v>0.35</v>
      </c>
      <c r="I25125">
        <f t="shared" si="1177"/>
        <v>0</v>
      </c>
      <c r="J25125">
        <f t="shared" si="1178"/>
        <v>2.2349999999999999</v>
      </c>
    </row>
    <row r="25126" spans="1:10">
      <c r="A25126" t="s">
        <v>25041</v>
      </c>
      <c r="B25126">
        <v>10.42</v>
      </c>
      <c r="C25126">
        <v>13.21</v>
      </c>
      <c r="D25126">
        <v>16.12</v>
      </c>
      <c r="E25126">
        <v>13.47</v>
      </c>
      <c r="F25126">
        <v>7.14</v>
      </c>
      <c r="G25126">
        <v>8.11</v>
      </c>
      <c r="H25126">
        <f t="shared" si="1176"/>
        <v>11.815000000000001</v>
      </c>
      <c r="I25126">
        <f t="shared" si="1177"/>
        <v>14.795000000000002</v>
      </c>
      <c r="J25126">
        <f t="shared" si="1178"/>
        <v>7.625</v>
      </c>
    </row>
    <row r="25127" spans="1:10">
      <c r="A25127" t="s">
        <v>25042</v>
      </c>
      <c r="B25127">
        <v>32.08</v>
      </c>
      <c r="C25127">
        <v>20.92</v>
      </c>
      <c r="D25127">
        <v>39.549999999999997</v>
      </c>
      <c r="E25127">
        <v>24.79</v>
      </c>
      <c r="F25127">
        <v>24.95</v>
      </c>
      <c r="G25127">
        <v>18.88</v>
      </c>
      <c r="H25127">
        <f t="shared" si="1176"/>
        <v>26.5</v>
      </c>
      <c r="I25127">
        <f t="shared" si="1177"/>
        <v>32.17</v>
      </c>
      <c r="J25127">
        <f t="shared" si="1178"/>
        <v>21.914999999999999</v>
      </c>
    </row>
    <row r="25128" spans="1:10">
      <c r="A25128" t="s">
        <v>25043</v>
      </c>
      <c r="B25128">
        <v>108.18</v>
      </c>
      <c r="C25128">
        <v>57.99</v>
      </c>
      <c r="D25128">
        <v>169.21</v>
      </c>
      <c r="E25128">
        <v>81.48</v>
      </c>
      <c r="F25128">
        <v>81.66</v>
      </c>
      <c r="G25128">
        <v>84.1</v>
      </c>
      <c r="H25128">
        <f t="shared" si="1176"/>
        <v>83.085000000000008</v>
      </c>
      <c r="I25128">
        <f t="shared" si="1177"/>
        <v>125.345</v>
      </c>
      <c r="J25128">
        <f t="shared" si="1178"/>
        <v>82.88</v>
      </c>
    </row>
    <row r="25129" spans="1:10">
      <c r="A25129" t="s">
        <v>25044</v>
      </c>
      <c r="B25129">
        <v>0</v>
      </c>
      <c r="C25129">
        <v>0</v>
      </c>
      <c r="D25129">
        <v>2.5</v>
      </c>
      <c r="E25129">
        <v>0.67</v>
      </c>
      <c r="F25129">
        <v>0</v>
      </c>
      <c r="G25129">
        <v>0.73</v>
      </c>
      <c r="H25129">
        <f t="shared" si="1176"/>
        <v>0</v>
      </c>
      <c r="I25129">
        <f t="shared" si="1177"/>
        <v>1.585</v>
      </c>
      <c r="J25129">
        <f t="shared" si="1178"/>
        <v>0.36499999999999999</v>
      </c>
    </row>
    <row r="25130" spans="1:10">
      <c r="A25130" t="s">
        <v>25045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f t="shared" si="1176"/>
        <v>0</v>
      </c>
      <c r="I25130">
        <f t="shared" si="1177"/>
        <v>0</v>
      </c>
      <c r="J25130">
        <f t="shared" si="1178"/>
        <v>0</v>
      </c>
    </row>
    <row r="25131" spans="1:10">
      <c r="A25131" t="s">
        <v>25046</v>
      </c>
      <c r="B25131">
        <v>13.87</v>
      </c>
      <c r="C25131">
        <v>12.58</v>
      </c>
      <c r="D25131">
        <v>6.08</v>
      </c>
      <c r="E25131">
        <v>10.91</v>
      </c>
      <c r="F25131">
        <v>15.24</v>
      </c>
      <c r="G25131">
        <v>12.9</v>
      </c>
      <c r="H25131">
        <f t="shared" si="1176"/>
        <v>13.225</v>
      </c>
      <c r="I25131">
        <f t="shared" si="1177"/>
        <v>8.495000000000001</v>
      </c>
      <c r="J25131">
        <f t="shared" si="1178"/>
        <v>14.07</v>
      </c>
    </row>
    <row r="25132" spans="1:10">
      <c r="A25132" t="s">
        <v>25047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0.28000000000000003</v>
      </c>
      <c r="H25132">
        <f t="shared" si="1176"/>
        <v>0</v>
      </c>
      <c r="I25132">
        <f t="shared" si="1177"/>
        <v>0</v>
      </c>
      <c r="J25132">
        <f t="shared" si="1178"/>
        <v>0.14000000000000001</v>
      </c>
    </row>
    <row r="25133" spans="1:10">
      <c r="A25133" t="s">
        <v>25048</v>
      </c>
      <c r="B25133">
        <v>0</v>
      </c>
      <c r="C25133">
        <v>0</v>
      </c>
      <c r="D25133">
        <v>0</v>
      </c>
      <c r="E25133">
        <v>0.34</v>
      </c>
      <c r="F25133">
        <v>0</v>
      </c>
      <c r="G25133">
        <v>0.09</v>
      </c>
      <c r="H25133">
        <f t="shared" si="1176"/>
        <v>0</v>
      </c>
      <c r="I25133">
        <f t="shared" si="1177"/>
        <v>0.17</v>
      </c>
      <c r="J25133">
        <f t="shared" si="1178"/>
        <v>4.4999999999999998E-2</v>
      </c>
    </row>
    <row r="25134" spans="1:10">
      <c r="A25134" t="s">
        <v>25049</v>
      </c>
      <c r="B25134">
        <v>0</v>
      </c>
      <c r="C25134">
        <v>0.17</v>
      </c>
      <c r="D25134">
        <v>0</v>
      </c>
      <c r="E25134">
        <v>0</v>
      </c>
      <c r="F25134">
        <v>0</v>
      </c>
      <c r="G25134">
        <v>0</v>
      </c>
      <c r="H25134">
        <f t="shared" si="1176"/>
        <v>8.5000000000000006E-2</v>
      </c>
      <c r="I25134">
        <f t="shared" si="1177"/>
        <v>0</v>
      </c>
      <c r="J25134">
        <f t="shared" si="1178"/>
        <v>0</v>
      </c>
    </row>
    <row r="25135" spans="1:10">
      <c r="A25135" t="s">
        <v>25050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f t="shared" si="1176"/>
        <v>0</v>
      </c>
      <c r="I25135">
        <f t="shared" si="1177"/>
        <v>0</v>
      </c>
      <c r="J25135">
        <f t="shared" si="1178"/>
        <v>0</v>
      </c>
    </row>
    <row r="25136" spans="1:10">
      <c r="A25136" t="s">
        <v>25051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f t="shared" si="1176"/>
        <v>0</v>
      </c>
      <c r="I25136">
        <f t="shared" si="1177"/>
        <v>0</v>
      </c>
      <c r="J25136">
        <f t="shared" si="1178"/>
        <v>0</v>
      </c>
    </row>
    <row r="25137" spans="1:10">
      <c r="A25137" t="s">
        <v>25052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f t="shared" si="1176"/>
        <v>0</v>
      </c>
      <c r="I25137">
        <f t="shared" si="1177"/>
        <v>0</v>
      </c>
      <c r="J25137">
        <f t="shared" si="1178"/>
        <v>0</v>
      </c>
    </row>
    <row r="25138" spans="1:10">
      <c r="A25138" t="s">
        <v>25053</v>
      </c>
      <c r="B25138">
        <v>0</v>
      </c>
      <c r="C25138">
        <v>0</v>
      </c>
      <c r="D25138">
        <v>0.08</v>
      </c>
      <c r="E25138">
        <v>0</v>
      </c>
      <c r="F25138">
        <v>0</v>
      </c>
      <c r="G25138">
        <v>0</v>
      </c>
      <c r="H25138">
        <f t="shared" si="1176"/>
        <v>0</v>
      </c>
      <c r="I25138">
        <f t="shared" si="1177"/>
        <v>0.04</v>
      </c>
      <c r="J25138">
        <f t="shared" si="1178"/>
        <v>0</v>
      </c>
    </row>
    <row r="25139" spans="1:10">
      <c r="A25139" t="s">
        <v>25054</v>
      </c>
      <c r="B25139">
        <v>42.59</v>
      </c>
      <c r="C25139">
        <v>47.8</v>
      </c>
      <c r="D25139">
        <v>33.9</v>
      </c>
      <c r="E25139">
        <v>52.86</v>
      </c>
      <c r="F25139">
        <v>45</v>
      </c>
      <c r="G25139">
        <v>43.52</v>
      </c>
      <c r="H25139">
        <f t="shared" si="1176"/>
        <v>45.195</v>
      </c>
      <c r="I25139">
        <f t="shared" si="1177"/>
        <v>43.379999999999995</v>
      </c>
      <c r="J25139">
        <f t="shared" si="1178"/>
        <v>44.260000000000005</v>
      </c>
    </row>
    <row r="25140" spans="1:10">
      <c r="A25140" t="s">
        <v>25055</v>
      </c>
      <c r="B25140">
        <v>66.69</v>
      </c>
      <c r="C25140">
        <v>83.83</v>
      </c>
      <c r="D25140">
        <v>54.26</v>
      </c>
      <c r="E25140">
        <v>39.28</v>
      </c>
      <c r="F25140">
        <v>62.97</v>
      </c>
      <c r="G25140">
        <v>54.78</v>
      </c>
      <c r="H25140">
        <f t="shared" si="1176"/>
        <v>75.259999999999991</v>
      </c>
      <c r="I25140">
        <f t="shared" si="1177"/>
        <v>46.769999999999996</v>
      </c>
      <c r="J25140">
        <f t="shared" si="1178"/>
        <v>58.875</v>
      </c>
    </row>
    <row r="25141" spans="1:10">
      <c r="A25141" t="s">
        <v>25056</v>
      </c>
      <c r="B25141">
        <v>61.05</v>
      </c>
      <c r="C25141">
        <v>61.47</v>
      </c>
      <c r="D25141">
        <v>48.29</v>
      </c>
      <c r="E25141">
        <v>47.51</v>
      </c>
      <c r="F25141">
        <v>43.07</v>
      </c>
      <c r="G25141">
        <v>56.94</v>
      </c>
      <c r="H25141">
        <f t="shared" si="1176"/>
        <v>61.26</v>
      </c>
      <c r="I25141">
        <f t="shared" si="1177"/>
        <v>47.9</v>
      </c>
      <c r="J25141">
        <f t="shared" si="1178"/>
        <v>50.004999999999995</v>
      </c>
    </row>
    <row r="25142" spans="1:10">
      <c r="A25142" t="s">
        <v>25057</v>
      </c>
      <c r="B25142">
        <v>251.08</v>
      </c>
      <c r="C25142">
        <v>272.69</v>
      </c>
      <c r="D25142">
        <v>213.97</v>
      </c>
      <c r="E25142">
        <v>278.77999999999997</v>
      </c>
      <c r="F25142">
        <v>259.29000000000002</v>
      </c>
      <c r="G25142">
        <v>294.74</v>
      </c>
      <c r="H25142">
        <f t="shared" si="1176"/>
        <v>261.88499999999999</v>
      </c>
      <c r="I25142">
        <f t="shared" si="1177"/>
        <v>246.375</v>
      </c>
      <c r="J25142">
        <f t="shared" si="1178"/>
        <v>277.01499999999999</v>
      </c>
    </row>
    <row r="25143" spans="1:10">
      <c r="A25143" t="s">
        <v>25058</v>
      </c>
      <c r="B25143">
        <v>183.34</v>
      </c>
      <c r="C25143">
        <v>250.96</v>
      </c>
      <c r="D25143">
        <v>174.69</v>
      </c>
      <c r="E25143">
        <v>310.57</v>
      </c>
      <c r="F25143">
        <v>261.44</v>
      </c>
      <c r="G25143">
        <v>294.25</v>
      </c>
      <c r="H25143">
        <f t="shared" si="1176"/>
        <v>217.15</v>
      </c>
      <c r="I25143">
        <f t="shared" si="1177"/>
        <v>242.63</v>
      </c>
      <c r="J25143">
        <f t="shared" si="1178"/>
        <v>277.84500000000003</v>
      </c>
    </row>
    <row r="25144" spans="1:10">
      <c r="A25144" t="s">
        <v>25059</v>
      </c>
      <c r="B25144">
        <v>0</v>
      </c>
      <c r="C25144">
        <v>0</v>
      </c>
      <c r="D25144">
        <v>0</v>
      </c>
      <c r="E25144">
        <v>0</v>
      </c>
      <c r="F25144">
        <v>0.12</v>
      </c>
      <c r="G25144">
        <v>0</v>
      </c>
      <c r="H25144">
        <f t="shared" si="1176"/>
        <v>0</v>
      </c>
      <c r="I25144">
        <f t="shared" si="1177"/>
        <v>0</v>
      </c>
      <c r="J25144">
        <f t="shared" si="1178"/>
        <v>0.06</v>
      </c>
    </row>
    <row r="25145" spans="1:10">
      <c r="A25145" t="s">
        <v>25060</v>
      </c>
      <c r="B25145">
        <v>0.38</v>
      </c>
      <c r="C25145">
        <v>0.13</v>
      </c>
      <c r="D25145">
        <v>1.43</v>
      </c>
      <c r="E25145">
        <v>0.21</v>
      </c>
      <c r="F25145">
        <v>0.46</v>
      </c>
      <c r="G25145">
        <v>1.1399999999999999</v>
      </c>
      <c r="H25145">
        <f t="shared" si="1176"/>
        <v>0.255</v>
      </c>
      <c r="I25145">
        <f t="shared" si="1177"/>
        <v>0.82</v>
      </c>
      <c r="J25145">
        <f t="shared" si="1178"/>
        <v>0.79999999999999993</v>
      </c>
    </row>
    <row r="25146" spans="1:10">
      <c r="A25146" t="s">
        <v>25061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f t="shared" si="1176"/>
        <v>0</v>
      </c>
      <c r="I25146">
        <f t="shared" si="1177"/>
        <v>0</v>
      </c>
      <c r="J25146">
        <f t="shared" si="1178"/>
        <v>0</v>
      </c>
    </row>
    <row r="25147" spans="1:10">
      <c r="A25147" t="s">
        <v>25062</v>
      </c>
      <c r="B25147">
        <v>5.67</v>
      </c>
      <c r="C25147">
        <v>1.55</v>
      </c>
      <c r="D25147">
        <v>9.36</v>
      </c>
      <c r="E25147">
        <v>7.54</v>
      </c>
      <c r="F25147">
        <v>8.81</v>
      </c>
      <c r="G25147">
        <v>19.12</v>
      </c>
      <c r="H25147">
        <f t="shared" si="1176"/>
        <v>3.61</v>
      </c>
      <c r="I25147">
        <f t="shared" si="1177"/>
        <v>8.4499999999999993</v>
      </c>
      <c r="J25147">
        <f t="shared" si="1178"/>
        <v>13.965</v>
      </c>
    </row>
    <row r="25148" spans="1:10">
      <c r="A25148" t="s">
        <v>25063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f t="shared" si="1176"/>
        <v>0</v>
      </c>
      <c r="I25148">
        <f t="shared" si="1177"/>
        <v>0</v>
      </c>
      <c r="J25148">
        <f t="shared" si="1178"/>
        <v>0</v>
      </c>
    </row>
    <row r="25149" spans="1:10">
      <c r="A25149" t="s">
        <v>25064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f t="shared" si="1176"/>
        <v>0</v>
      </c>
      <c r="I25149">
        <f t="shared" si="1177"/>
        <v>0</v>
      </c>
      <c r="J25149">
        <f t="shared" si="1178"/>
        <v>0</v>
      </c>
    </row>
    <row r="25150" spans="1:10">
      <c r="A25150" t="s">
        <v>25065</v>
      </c>
      <c r="B25150">
        <v>6.09</v>
      </c>
      <c r="C25150">
        <v>3.27</v>
      </c>
      <c r="D25150">
        <v>8.83</v>
      </c>
      <c r="E25150">
        <v>11.33</v>
      </c>
      <c r="F25150">
        <v>17.420000000000002</v>
      </c>
      <c r="G25150">
        <v>11.73</v>
      </c>
      <c r="H25150">
        <f t="shared" si="1176"/>
        <v>4.68</v>
      </c>
      <c r="I25150">
        <f t="shared" si="1177"/>
        <v>10.08</v>
      </c>
      <c r="J25150">
        <f t="shared" si="1178"/>
        <v>14.575000000000001</v>
      </c>
    </row>
    <row r="25151" spans="1:10">
      <c r="A25151" t="s">
        <v>25066</v>
      </c>
      <c r="B25151">
        <v>370.54</v>
      </c>
      <c r="C25151">
        <v>376.81</v>
      </c>
      <c r="D25151">
        <v>899.46</v>
      </c>
      <c r="E25151">
        <v>825.42</v>
      </c>
      <c r="F25151">
        <v>669.9</v>
      </c>
      <c r="G25151">
        <v>632.76</v>
      </c>
      <c r="H25151">
        <f t="shared" si="1176"/>
        <v>373.67500000000001</v>
      </c>
      <c r="I25151">
        <f t="shared" si="1177"/>
        <v>862.44</v>
      </c>
      <c r="J25151">
        <f t="shared" si="1178"/>
        <v>651.32999999999993</v>
      </c>
    </row>
    <row r="25152" spans="1:10">
      <c r="A25152" t="s">
        <v>25067</v>
      </c>
      <c r="B25152">
        <v>178.67</v>
      </c>
      <c r="C25152">
        <v>183.19</v>
      </c>
      <c r="D25152">
        <v>21.25</v>
      </c>
      <c r="E25152">
        <v>29.45</v>
      </c>
      <c r="F25152">
        <v>6.6</v>
      </c>
      <c r="G25152">
        <v>4.1100000000000003</v>
      </c>
      <c r="H25152">
        <f t="shared" si="1176"/>
        <v>180.93</v>
      </c>
      <c r="I25152">
        <f t="shared" si="1177"/>
        <v>25.35</v>
      </c>
      <c r="J25152">
        <f t="shared" si="1178"/>
        <v>5.3550000000000004</v>
      </c>
    </row>
    <row r="25153" spans="1:10">
      <c r="A25153" t="s">
        <v>25068</v>
      </c>
      <c r="B25153">
        <v>10.39</v>
      </c>
      <c r="C25153">
        <v>6.95</v>
      </c>
      <c r="D25153">
        <v>86.06</v>
      </c>
      <c r="E25153">
        <v>74.099999999999994</v>
      </c>
      <c r="F25153">
        <v>10.119999999999999</v>
      </c>
      <c r="G25153">
        <v>11.2</v>
      </c>
      <c r="H25153">
        <f t="shared" si="1176"/>
        <v>8.67</v>
      </c>
      <c r="I25153">
        <f t="shared" si="1177"/>
        <v>80.08</v>
      </c>
      <c r="J25153">
        <f t="shared" si="1178"/>
        <v>10.66</v>
      </c>
    </row>
    <row r="25154" spans="1:10">
      <c r="A25154" t="s">
        <v>25069</v>
      </c>
      <c r="B25154">
        <v>0</v>
      </c>
      <c r="C25154">
        <v>0.5</v>
      </c>
      <c r="D25154">
        <v>0</v>
      </c>
      <c r="E25154">
        <v>0</v>
      </c>
      <c r="F25154">
        <v>0.4</v>
      </c>
      <c r="G25154">
        <v>0</v>
      </c>
      <c r="H25154">
        <f t="shared" si="1176"/>
        <v>0.25</v>
      </c>
      <c r="I25154">
        <f t="shared" si="1177"/>
        <v>0</v>
      </c>
      <c r="J25154">
        <f t="shared" si="1178"/>
        <v>0.2</v>
      </c>
    </row>
    <row r="25155" spans="1:10">
      <c r="A25155" t="s">
        <v>25070</v>
      </c>
      <c r="B25155">
        <v>452.95</v>
      </c>
      <c r="C25155">
        <v>305.69</v>
      </c>
      <c r="D25155">
        <v>1091.04</v>
      </c>
      <c r="E25155">
        <v>623.54999999999995</v>
      </c>
      <c r="F25155">
        <v>422.65</v>
      </c>
      <c r="G25155">
        <v>453.29</v>
      </c>
      <c r="H25155">
        <f t="shared" ref="H25155:H25218" si="1179">AVERAGE(B25155:C25155)</f>
        <v>379.32</v>
      </c>
      <c r="I25155">
        <f t="shared" ref="I25155:I25218" si="1180">AVERAGE(D25155:E25155)</f>
        <v>857.29499999999996</v>
      </c>
      <c r="J25155">
        <f t="shared" ref="J25155:J25218" si="1181">AVERAGE(F25155:G25155)</f>
        <v>437.97</v>
      </c>
    </row>
    <row r="25156" spans="1:10">
      <c r="A25156" t="s">
        <v>25071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f t="shared" si="1179"/>
        <v>0</v>
      </c>
      <c r="I25156">
        <f t="shared" si="1180"/>
        <v>0</v>
      </c>
      <c r="J25156">
        <f t="shared" si="1181"/>
        <v>0</v>
      </c>
    </row>
    <row r="25157" spans="1:10">
      <c r="A25157" t="s">
        <v>25072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f t="shared" si="1179"/>
        <v>0</v>
      </c>
      <c r="I25157">
        <f t="shared" si="1180"/>
        <v>0</v>
      </c>
      <c r="J25157">
        <f t="shared" si="1181"/>
        <v>0</v>
      </c>
    </row>
    <row r="25158" spans="1:10">
      <c r="A25158" t="s">
        <v>25073</v>
      </c>
      <c r="B25158">
        <v>1.6</v>
      </c>
      <c r="C25158">
        <v>0.83</v>
      </c>
      <c r="D25158">
        <v>22.09</v>
      </c>
      <c r="E25158">
        <v>17.850000000000001</v>
      </c>
      <c r="F25158">
        <v>1.49</v>
      </c>
      <c r="G25158">
        <v>3.51</v>
      </c>
      <c r="H25158">
        <f t="shared" si="1179"/>
        <v>1.2150000000000001</v>
      </c>
      <c r="I25158">
        <f t="shared" si="1180"/>
        <v>19.97</v>
      </c>
      <c r="J25158">
        <f t="shared" si="1181"/>
        <v>2.5</v>
      </c>
    </row>
    <row r="25159" spans="1:10">
      <c r="A25159" t="s">
        <v>25074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f t="shared" si="1179"/>
        <v>0</v>
      </c>
      <c r="I25159">
        <f t="shared" si="1180"/>
        <v>0</v>
      </c>
      <c r="J25159">
        <f t="shared" si="1181"/>
        <v>0</v>
      </c>
    </row>
    <row r="25160" spans="1:10">
      <c r="A25160" t="s">
        <v>25075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f t="shared" si="1179"/>
        <v>0</v>
      </c>
      <c r="I25160">
        <f t="shared" si="1180"/>
        <v>0</v>
      </c>
      <c r="J25160">
        <f t="shared" si="1181"/>
        <v>0</v>
      </c>
    </row>
    <row r="25161" spans="1:10">
      <c r="A25161" t="s">
        <v>25076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f t="shared" si="1179"/>
        <v>0</v>
      </c>
      <c r="I25161">
        <f t="shared" si="1180"/>
        <v>0</v>
      </c>
      <c r="J25161">
        <f t="shared" si="1181"/>
        <v>0</v>
      </c>
    </row>
    <row r="25162" spans="1:10">
      <c r="A25162" t="s">
        <v>25077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f t="shared" si="1179"/>
        <v>0</v>
      </c>
      <c r="I25162">
        <f t="shared" si="1180"/>
        <v>0</v>
      </c>
      <c r="J25162">
        <f t="shared" si="1181"/>
        <v>0</v>
      </c>
    </row>
    <row r="25163" spans="1:10">
      <c r="A25163" t="s">
        <v>25078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f t="shared" si="1179"/>
        <v>0</v>
      </c>
      <c r="I25163">
        <f t="shared" si="1180"/>
        <v>0</v>
      </c>
      <c r="J25163">
        <f t="shared" si="1181"/>
        <v>0</v>
      </c>
    </row>
    <row r="25164" spans="1:10">
      <c r="A25164" t="s">
        <v>25079</v>
      </c>
      <c r="B25164">
        <v>0.08</v>
      </c>
      <c r="C25164">
        <v>0</v>
      </c>
      <c r="D25164">
        <v>7.0000000000000007E-2</v>
      </c>
      <c r="E25164">
        <v>0.53</v>
      </c>
      <c r="F25164">
        <v>0.43</v>
      </c>
      <c r="G25164">
        <v>0.09</v>
      </c>
      <c r="H25164">
        <f t="shared" si="1179"/>
        <v>0.04</v>
      </c>
      <c r="I25164">
        <f t="shared" si="1180"/>
        <v>0.30000000000000004</v>
      </c>
      <c r="J25164">
        <f t="shared" si="1181"/>
        <v>0.26</v>
      </c>
    </row>
    <row r="25165" spans="1:10">
      <c r="A25165" t="s">
        <v>25080</v>
      </c>
      <c r="B25165">
        <v>1.25</v>
      </c>
      <c r="C25165">
        <v>1.1299999999999999</v>
      </c>
      <c r="D25165">
        <v>1.97</v>
      </c>
      <c r="E25165">
        <v>3.86</v>
      </c>
      <c r="F25165">
        <v>2.11</v>
      </c>
      <c r="G25165">
        <v>4.3</v>
      </c>
      <c r="H25165">
        <f t="shared" si="1179"/>
        <v>1.19</v>
      </c>
      <c r="I25165">
        <f t="shared" si="1180"/>
        <v>2.915</v>
      </c>
      <c r="J25165">
        <f t="shared" si="1181"/>
        <v>3.2050000000000001</v>
      </c>
    </row>
    <row r="25166" spans="1:10">
      <c r="A25166" t="s">
        <v>25081</v>
      </c>
      <c r="B25166">
        <v>5.0999999999999996</v>
      </c>
      <c r="C25166">
        <v>4.03</v>
      </c>
      <c r="D25166">
        <v>0</v>
      </c>
      <c r="E25166">
        <v>0</v>
      </c>
      <c r="F25166">
        <v>1.38</v>
      </c>
      <c r="G25166">
        <v>1.38</v>
      </c>
      <c r="H25166">
        <f t="shared" si="1179"/>
        <v>4.5649999999999995</v>
      </c>
      <c r="I25166">
        <f t="shared" si="1180"/>
        <v>0</v>
      </c>
      <c r="J25166">
        <f t="shared" si="1181"/>
        <v>1.38</v>
      </c>
    </row>
    <row r="25167" spans="1:10">
      <c r="A25167" t="s">
        <v>25082</v>
      </c>
      <c r="B25167">
        <v>32.770000000000003</v>
      </c>
      <c r="C25167">
        <v>37.85</v>
      </c>
      <c r="D25167">
        <v>25.99</v>
      </c>
      <c r="E25167">
        <v>25.8</v>
      </c>
      <c r="F25167">
        <v>34.17</v>
      </c>
      <c r="G25167">
        <v>25.51</v>
      </c>
      <c r="H25167">
        <f t="shared" si="1179"/>
        <v>35.31</v>
      </c>
      <c r="I25167">
        <f t="shared" si="1180"/>
        <v>25.895</v>
      </c>
      <c r="J25167">
        <f t="shared" si="1181"/>
        <v>29.840000000000003</v>
      </c>
    </row>
    <row r="25168" spans="1:10">
      <c r="A25168" t="s">
        <v>25083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f t="shared" si="1179"/>
        <v>0</v>
      </c>
      <c r="I25168">
        <f t="shared" si="1180"/>
        <v>0</v>
      </c>
      <c r="J25168">
        <f t="shared" si="1181"/>
        <v>0</v>
      </c>
    </row>
    <row r="25169" spans="1:10">
      <c r="A25169" t="s">
        <v>25084</v>
      </c>
      <c r="B25169">
        <v>82.75</v>
      </c>
      <c r="C25169">
        <v>97.76</v>
      </c>
      <c r="D25169">
        <v>131.91999999999999</v>
      </c>
      <c r="E25169">
        <v>162.41</v>
      </c>
      <c r="F25169">
        <v>104.9</v>
      </c>
      <c r="G25169">
        <v>105.36</v>
      </c>
      <c r="H25169">
        <f t="shared" si="1179"/>
        <v>90.254999999999995</v>
      </c>
      <c r="I25169">
        <f t="shared" si="1180"/>
        <v>147.16499999999999</v>
      </c>
      <c r="J25169">
        <f t="shared" si="1181"/>
        <v>105.13</v>
      </c>
    </row>
    <row r="25170" spans="1:10">
      <c r="A25170" t="s">
        <v>25085</v>
      </c>
      <c r="B25170">
        <v>8.65</v>
      </c>
      <c r="C25170">
        <v>5.27</v>
      </c>
      <c r="D25170">
        <v>13.29</v>
      </c>
      <c r="E25170">
        <v>23.37</v>
      </c>
      <c r="F25170">
        <v>44.83</v>
      </c>
      <c r="G25170">
        <v>48.32</v>
      </c>
      <c r="H25170">
        <f t="shared" si="1179"/>
        <v>6.96</v>
      </c>
      <c r="I25170">
        <f t="shared" si="1180"/>
        <v>18.329999999999998</v>
      </c>
      <c r="J25170">
        <f t="shared" si="1181"/>
        <v>46.575000000000003</v>
      </c>
    </row>
    <row r="25171" spans="1:10">
      <c r="A25171" t="s">
        <v>25086</v>
      </c>
      <c r="B25171">
        <v>31.98</v>
      </c>
      <c r="C25171">
        <v>32.869999999999997</v>
      </c>
      <c r="D25171">
        <v>17</v>
      </c>
      <c r="E25171">
        <v>30.2</v>
      </c>
      <c r="F25171">
        <v>25.29</v>
      </c>
      <c r="G25171">
        <v>29.42</v>
      </c>
      <c r="H25171">
        <f t="shared" si="1179"/>
        <v>32.424999999999997</v>
      </c>
      <c r="I25171">
        <f t="shared" si="1180"/>
        <v>23.6</v>
      </c>
      <c r="J25171">
        <f t="shared" si="1181"/>
        <v>27.355</v>
      </c>
    </row>
    <row r="25172" spans="1:10">
      <c r="A25172" t="s">
        <v>25087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f t="shared" si="1179"/>
        <v>0</v>
      </c>
      <c r="I25172">
        <f t="shared" si="1180"/>
        <v>0</v>
      </c>
      <c r="J25172">
        <f t="shared" si="1181"/>
        <v>0</v>
      </c>
    </row>
    <row r="25173" spans="1:10">
      <c r="A25173" t="s">
        <v>25088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f t="shared" si="1179"/>
        <v>0</v>
      </c>
      <c r="I25173">
        <f t="shared" si="1180"/>
        <v>0</v>
      </c>
      <c r="J25173">
        <f t="shared" si="1181"/>
        <v>0</v>
      </c>
    </row>
    <row r="25174" spans="1:10">
      <c r="A25174" t="s">
        <v>25089</v>
      </c>
      <c r="B25174">
        <v>0</v>
      </c>
      <c r="C25174">
        <v>0</v>
      </c>
      <c r="D25174">
        <v>0</v>
      </c>
      <c r="E25174">
        <v>0</v>
      </c>
      <c r="F25174">
        <v>0.28000000000000003</v>
      </c>
      <c r="G25174">
        <v>0.14000000000000001</v>
      </c>
      <c r="H25174">
        <f t="shared" si="1179"/>
        <v>0</v>
      </c>
      <c r="I25174">
        <f t="shared" si="1180"/>
        <v>0</v>
      </c>
      <c r="J25174">
        <f t="shared" si="1181"/>
        <v>0.21000000000000002</v>
      </c>
    </row>
    <row r="25175" spans="1:10">
      <c r="A25175" t="s">
        <v>25090</v>
      </c>
      <c r="B25175">
        <v>0.13</v>
      </c>
      <c r="C25175">
        <v>1.59</v>
      </c>
      <c r="D25175">
        <v>2.12</v>
      </c>
      <c r="E25175">
        <v>0.61</v>
      </c>
      <c r="F25175">
        <v>0.21</v>
      </c>
      <c r="G25175">
        <v>0.72</v>
      </c>
      <c r="H25175">
        <f t="shared" si="1179"/>
        <v>0.8600000000000001</v>
      </c>
      <c r="I25175">
        <f t="shared" si="1180"/>
        <v>1.365</v>
      </c>
      <c r="J25175">
        <f t="shared" si="1181"/>
        <v>0.46499999999999997</v>
      </c>
    </row>
    <row r="25176" spans="1:10">
      <c r="A25176" t="s">
        <v>25091</v>
      </c>
      <c r="B25176">
        <v>2.5099999999999998</v>
      </c>
      <c r="C25176">
        <v>1.63</v>
      </c>
      <c r="D25176">
        <v>0.56000000000000005</v>
      </c>
      <c r="E25176">
        <v>0.52</v>
      </c>
      <c r="F25176">
        <v>0.18</v>
      </c>
      <c r="G25176">
        <v>0.8</v>
      </c>
      <c r="H25176">
        <f t="shared" si="1179"/>
        <v>2.0699999999999998</v>
      </c>
      <c r="I25176">
        <f t="shared" si="1180"/>
        <v>0.54</v>
      </c>
      <c r="J25176">
        <f t="shared" si="1181"/>
        <v>0.49</v>
      </c>
    </row>
    <row r="25177" spans="1:10">
      <c r="A25177" t="s">
        <v>25092</v>
      </c>
      <c r="B25177">
        <v>0.03</v>
      </c>
      <c r="C25177">
        <v>0.05</v>
      </c>
      <c r="D25177">
        <v>0.47</v>
      </c>
      <c r="E25177">
        <v>0.61</v>
      </c>
      <c r="F25177">
        <v>0.35</v>
      </c>
      <c r="G25177">
        <v>0.04</v>
      </c>
      <c r="H25177">
        <f t="shared" si="1179"/>
        <v>0.04</v>
      </c>
      <c r="I25177">
        <f t="shared" si="1180"/>
        <v>0.54</v>
      </c>
      <c r="J25177">
        <f t="shared" si="1181"/>
        <v>0.19499999999999998</v>
      </c>
    </row>
    <row r="25178" spans="1:10">
      <c r="A25178" t="s">
        <v>25093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f t="shared" si="1179"/>
        <v>0</v>
      </c>
      <c r="I25178">
        <f t="shared" si="1180"/>
        <v>0</v>
      </c>
      <c r="J25178">
        <f t="shared" si="1181"/>
        <v>0</v>
      </c>
    </row>
    <row r="25179" spans="1:10">
      <c r="A25179" t="s">
        <v>25094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f t="shared" si="1179"/>
        <v>0</v>
      </c>
      <c r="I25179">
        <f t="shared" si="1180"/>
        <v>0</v>
      </c>
      <c r="J25179">
        <f t="shared" si="1181"/>
        <v>0</v>
      </c>
    </row>
    <row r="25180" spans="1:10">
      <c r="A25180" t="s">
        <v>25095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f t="shared" si="1179"/>
        <v>0</v>
      </c>
      <c r="I25180">
        <f t="shared" si="1180"/>
        <v>0</v>
      </c>
      <c r="J25180">
        <f t="shared" si="1181"/>
        <v>0</v>
      </c>
    </row>
    <row r="25181" spans="1:10">
      <c r="A25181" t="s">
        <v>25096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f t="shared" si="1179"/>
        <v>0</v>
      </c>
      <c r="I25181">
        <f t="shared" si="1180"/>
        <v>0</v>
      </c>
      <c r="J25181">
        <f t="shared" si="1181"/>
        <v>0</v>
      </c>
    </row>
    <row r="25182" spans="1:10">
      <c r="A25182" t="s">
        <v>25097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f t="shared" si="1179"/>
        <v>0</v>
      </c>
      <c r="I25182">
        <f t="shared" si="1180"/>
        <v>0</v>
      </c>
      <c r="J25182">
        <f t="shared" si="1181"/>
        <v>0</v>
      </c>
    </row>
    <row r="25183" spans="1:10">
      <c r="A25183" t="s">
        <v>25098</v>
      </c>
      <c r="B25183">
        <v>22.53</v>
      </c>
      <c r="C25183">
        <v>23</v>
      </c>
      <c r="D25183">
        <v>7.31</v>
      </c>
      <c r="E25183">
        <v>6.77</v>
      </c>
      <c r="F25183">
        <v>5.52</v>
      </c>
      <c r="G25183">
        <v>10.06</v>
      </c>
      <c r="H25183">
        <f t="shared" si="1179"/>
        <v>22.765000000000001</v>
      </c>
      <c r="I25183">
        <f t="shared" si="1180"/>
        <v>7.0399999999999991</v>
      </c>
      <c r="J25183">
        <f t="shared" si="1181"/>
        <v>7.79</v>
      </c>
    </row>
    <row r="25184" spans="1:10">
      <c r="A25184" t="s">
        <v>25099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f t="shared" si="1179"/>
        <v>0</v>
      </c>
      <c r="I25184">
        <f t="shared" si="1180"/>
        <v>0</v>
      </c>
      <c r="J25184">
        <f t="shared" si="1181"/>
        <v>0</v>
      </c>
    </row>
    <row r="25185" spans="1:10">
      <c r="A25185" t="s">
        <v>25100</v>
      </c>
      <c r="B25185">
        <v>66.61</v>
      </c>
      <c r="C25185">
        <v>69.08</v>
      </c>
      <c r="D25185">
        <v>60.08</v>
      </c>
      <c r="E25185">
        <v>69.260000000000005</v>
      </c>
      <c r="F25185">
        <v>92.64</v>
      </c>
      <c r="G25185">
        <v>60.66</v>
      </c>
      <c r="H25185">
        <f t="shared" si="1179"/>
        <v>67.844999999999999</v>
      </c>
      <c r="I25185">
        <f t="shared" si="1180"/>
        <v>64.67</v>
      </c>
      <c r="J25185">
        <f t="shared" si="1181"/>
        <v>76.650000000000006</v>
      </c>
    </row>
    <row r="25186" spans="1:10">
      <c r="A25186" t="s">
        <v>25101</v>
      </c>
      <c r="B25186">
        <v>12.76</v>
      </c>
      <c r="C25186">
        <v>9.65</v>
      </c>
      <c r="D25186">
        <v>28.04</v>
      </c>
      <c r="E25186">
        <v>8.56</v>
      </c>
      <c r="F25186">
        <v>21.92</v>
      </c>
      <c r="G25186">
        <v>24.52</v>
      </c>
      <c r="H25186">
        <f t="shared" si="1179"/>
        <v>11.205</v>
      </c>
      <c r="I25186">
        <f t="shared" si="1180"/>
        <v>18.3</v>
      </c>
      <c r="J25186">
        <f t="shared" si="1181"/>
        <v>23.22</v>
      </c>
    </row>
    <row r="25187" spans="1:10">
      <c r="A25187" t="s">
        <v>25102</v>
      </c>
      <c r="B25187">
        <v>0.87</v>
      </c>
      <c r="C25187">
        <v>0</v>
      </c>
      <c r="D25187">
        <v>0</v>
      </c>
      <c r="E25187">
        <v>0</v>
      </c>
      <c r="F25187">
        <v>0</v>
      </c>
      <c r="G25187">
        <v>0.16</v>
      </c>
      <c r="H25187">
        <f t="shared" si="1179"/>
        <v>0.435</v>
      </c>
      <c r="I25187">
        <f t="shared" si="1180"/>
        <v>0</v>
      </c>
      <c r="J25187">
        <f t="shared" si="1181"/>
        <v>0.08</v>
      </c>
    </row>
    <row r="25188" spans="1:10">
      <c r="A25188" t="s">
        <v>25103</v>
      </c>
      <c r="B25188">
        <v>6.31</v>
      </c>
      <c r="C25188">
        <v>2.61</v>
      </c>
      <c r="D25188">
        <v>11.84</v>
      </c>
      <c r="E25188">
        <v>5.33</v>
      </c>
      <c r="F25188">
        <v>6.39</v>
      </c>
      <c r="G25188">
        <v>4.12</v>
      </c>
      <c r="H25188">
        <f t="shared" si="1179"/>
        <v>4.46</v>
      </c>
      <c r="I25188">
        <f t="shared" si="1180"/>
        <v>8.5850000000000009</v>
      </c>
      <c r="J25188">
        <f t="shared" si="1181"/>
        <v>5.2549999999999999</v>
      </c>
    </row>
    <row r="25189" spans="1:10">
      <c r="A25189" t="s">
        <v>25104</v>
      </c>
      <c r="B25189">
        <v>25.25</v>
      </c>
      <c r="C25189">
        <v>16.14</v>
      </c>
      <c r="D25189">
        <v>10.44</v>
      </c>
      <c r="E25189">
        <v>26.34</v>
      </c>
      <c r="F25189">
        <v>37.61</v>
      </c>
      <c r="G25189">
        <v>32.6</v>
      </c>
      <c r="H25189">
        <f t="shared" si="1179"/>
        <v>20.695</v>
      </c>
      <c r="I25189">
        <f t="shared" si="1180"/>
        <v>18.39</v>
      </c>
      <c r="J25189">
        <f t="shared" si="1181"/>
        <v>35.105000000000004</v>
      </c>
    </row>
    <row r="25190" spans="1:10">
      <c r="A25190" t="s">
        <v>25105</v>
      </c>
      <c r="B25190">
        <v>26.04</v>
      </c>
      <c r="C25190">
        <v>34.49</v>
      </c>
      <c r="D25190">
        <v>26.05</v>
      </c>
      <c r="E25190">
        <v>21.79</v>
      </c>
      <c r="F25190">
        <v>18.41</v>
      </c>
      <c r="G25190">
        <v>39.43</v>
      </c>
      <c r="H25190">
        <f t="shared" si="1179"/>
        <v>30.265000000000001</v>
      </c>
      <c r="I25190">
        <f t="shared" si="1180"/>
        <v>23.92</v>
      </c>
      <c r="J25190">
        <f t="shared" si="1181"/>
        <v>28.92</v>
      </c>
    </row>
    <row r="25191" spans="1:10">
      <c r="A25191" t="s">
        <v>25106</v>
      </c>
      <c r="B25191">
        <v>29.45</v>
      </c>
      <c r="C25191">
        <v>37.31</v>
      </c>
      <c r="D25191">
        <v>21.44</v>
      </c>
      <c r="E25191">
        <v>14.69</v>
      </c>
      <c r="F25191">
        <v>30.27</v>
      </c>
      <c r="G25191">
        <v>23.94</v>
      </c>
      <c r="H25191">
        <f t="shared" si="1179"/>
        <v>33.380000000000003</v>
      </c>
      <c r="I25191">
        <f t="shared" si="1180"/>
        <v>18.065000000000001</v>
      </c>
      <c r="J25191">
        <f t="shared" si="1181"/>
        <v>27.105</v>
      </c>
    </row>
    <row r="25192" spans="1:10">
      <c r="A25192" t="s">
        <v>25107</v>
      </c>
      <c r="B25192">
        <v>7.42</v>
      </c>
      <c r="C25192">
        <v>8.39</v>
      </c>
      <c r="D25192">
        <v>3.28</v>
      </c>
      <c r="E25192">
        <v>2.2000000000000002</v>
      </c>
      <c r="F25192">
        <v>5.1100000000000003</v>
      </c>
      <c r="G25192">
        <v>7.03</v>
      </c>
      <c r="H25192">
        <f t="shared" si="1179"/>
        <v>7.9050000000000002</v>
      </c>
      <c r="I25192">
        <f t="shared" si="1180"/>
        <v>2.74</v>
      </c>
      <c r="J25192">
        <f t="shared" si="1181"/>
        <v>6.07</v>
      </c>
    </row>
    <row r="25193" spans="1:10">
      <c r="A25193" t="s">
        <v>25108</v>
      </c>
      <c r="B25193">
        <v>4.57</v>
      </c>
      <c r="C25193">
        <v>4.4800000000000004</v>
      </c>
      <c r="D25193">
        <v>4.87</v>
      </c>
      <c r="E25193">
        <v>6.88</v>
      </c>
      <c r="F25193">
        <v>8.76</v>
      </c>
      <c r="G25193">
        <v>2.89</v>
      </c>
      <c r="H25193">
        <f t="shared" si="1179"/>
        <v>4.5250000000000004</v>
      </c>
      <c r="I25193">
        <f t="shared" si="1180"/>
        <v>5.875</v>
      </c>
      <c r="J25193">
        <f t="shared" si="1181"/>
        <v>5.8250000000000002</v>
      </c>
    </row>
    <row r="25194" spans="1:10">
      <c r="A25194" t="s">
        <v>25109</v>
      </c>
      <c r="B25194">
        <v>15.94</v>
      </c>
      <c r="C25194">
        <v>15.9</v>
      </c>
      <c r="D25194">
        <v>13.39</v>
      </c>
      <c r="E25194">
        <v>10.44</v>
      </c>
      <c r="F25194">
        <v>17.29</v>
      </c>
      <c r="G25194">
        <v>12.89</v>
      </c>
      <c r="H25194">
        <f t="shared" si="1179"/>
        <v>15.92</v>
      </c>
      <c r="I25194">
        <f t="shared" si="1180"/>
        <v>11.914999999999999</v>
      </c>
      <c r="J25194">
        <f t="shared" si="1181"/>
        <v>15.09</v>
      </c>
    </row>
    <row r="25195" spans="1:10">
      <c r="A25195" t="s">
        <v>25110</v>
      </c>
      <c r="B25195">
        <v>5.0999999999999996</v>
      </c>
      <c r="C25195">
        <v>2.4300000000000002</v>
      </c>
      <c r="D25195">
        <v>16.690000000000001</v>
      </c>
      <c r="E25195">
        <v>8.64</v>
      </c>
      <c r="F25195">
        <v>3.84</v>
      </c>
      <c r="G25195">
        <v>4.51</v>
      </c>
      <c r="H25195">
        <f t="shared" si="1179"/>
        <v>3.7649999999999997</v>
      </c>
      <c r="I25195">
        <f t="shared" si="1180"/>
        <v>12.665000000000001</v>
      </c>
      <c r="J25195">
        <f t="shared" si="1181"/>
        <v>4.1749999999999998</v>
      </c>
    </row>
    <row r="25196" spans="1:10">
      <c r="A25196" t="s">
        <v>25111</v>
      </c>
      <c r="B25196">
        <v>27.29</v>
      </c>
      <c r="C25196">
        <v>32.06</v>
      </c>
      <c r="D25196">
        <v>24.28</v>
      </c>
      <c r="E25196">
        <v>32.159999999999997</v>
      </c>
      <c r="F25196">
        <v>27.31</v>
      </c>
      <c r="G25196">
        <v>24.48</v>
      </c>
      <c r="H25196">
        <f t="shared" si="1179"/>
        <v>29.675000000000001</v>
      </c>
      <c r="I25196">
        <f t="shared" si="1180"/>
        <v>28.22</v>
      </c>
      <c r="J25196">
        <f t="shared" si="1181"/>
        <v>25.895</v>
      </c>
    </row>
    <row r="25197" spans="1:10">
      <c r="A25197" t="s">
        <v>25112</v>
      </c>
      <c r="B25197">
        <v>2.02</v>
      </c>
      <c r="C25197">
        <v>2.39</v>
      </c>
      <c r="D25197">
        <v>3</v>
      </c>
      <c r="E25197">
        <v>2.4300000000000002</v>
      </c>
      <c r="F25197">
        <v>1.39</v>
      </c>
      <c r="G25197">
        <v>3.05</v>
      </c>
      <c r="H25197">
        <f t="shared" si="1179"/>
        <v>2.2050000000000001</v>
      </c>
      <c r="I25197">
        <f t="shared" si="1180"/>
        <v>2.7149999999999999</v>
      </c>
      <c r="J25197">
        <f t="shared" si="1181"/>
        <v>2.2199999999999998</v>
      </c>
    </row>
    <row r="25198" spans="1:10">
      <c r="A25198" t="s">
        <v>25113</v>
      </c>
      <c r="B25198">
        <v>38.64</v>
      </c>
      <c r="C25198">
        <v>37.22</v>
      </c>
      <c r="D25198">
        <v>113.92</v>
      </c>
      <c r="E25198">
        <v>109.99</v>
      </c>
      <c r="F25198">
        <v>23.99</v>
      </c>
      <c r="G25198">
        <v>26.09</v>
      </c>
      <c r="H25198">
        <f t="shared" si="1179"/>
        <v>37.93</v>
      </c>
      <c r="I25198">
        <f t="shared" si="1180"/>
        <v>111.955</v>
      </c>
      <c r="J25198">
        <f t="shared" si="1181"/>
        <v>25.04</v>
      </c>
    </row>
    <row r="25199" spans="1:10">
      <c r="A25199" t="s">
        <v>25114</v>
      </c>
      <c r="B25199">
        <v>0.09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f t="shared" si="1179"/>
        <v>4.4999999999999998E-2</v>
      </c>
      <c r="I25199">
        <f t="shared" si="1180"/>
        <v>0</v>
      </c>
      <c r="J25199">
        <f t="shared" si="1181"/>
        <v>0</v>
      </c>
    </row>
    <row r="25200" spans="1:10">
      <c r="A25200" t="s">
        <v>25115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f t="shared" si="1179"/>
        <v>0</v>
      </c>
      <c r="I25200">
        <f t="shared" si="1180"/>
        <v>0</v>
      </c>
      <c r="J25200">
        <f t="shared" si="1181"/>
        <v>0</v>
      </c>
    </row>
    <row r="25201" spans="1:10">
      <c r="A25201" t="s">
        <v>25116</v>
      </c>
      <c r="B25201">
        <v>0</v>
      </c>
      <c r="C25201">
        <v>0.25</v>
      </c>
      <c r="D25201">
        <v>0</v>
      </c>
      <c r="E25201">
        <v>0.74</v>
      </c>
      <c r="F25201">
        <v>0</v>
      </c>
      <c r="G25201">
        <v>0.41</v>
      </c>
      <c r="H25201">
        <f t="shared" si="1179"/>
        <v>0.125</v>
      </c>
      <c r="I25201">
        <f t="shared" si="1180"/>
        <v>0.37</v>
      </c>
      <c r="J25201">
        <f t="shared" si="1181"/>
        <v>0.20499999999999999</v>
      </c>
    </row>
    <row r="25202" spans="1:10">
      <c r="A25202" t="s">
        <v>25117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f t="shared" si="1179"/>
        <v>0</v>
      </c>
      <c r="I25202">
        <f t="shared" si="1180"/>
        <v>0</v>
      </c>
      <c r="J25202">
        <f t="shared" si="1181"/>
        <v>0</v>
      </c>
    </row>
    <row r="25203" spans="1:10">
      <c r="A25203" t="s">
        <v>25118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f t="shared" si="1179"/>
        <v>0</v>
      </c>
      <c r="I25203">
        <f t="shared" si="1180"/>
        <v>0</v>
      </c>
      <c r="J25203">
        <f t="shared" si="1181"/>
        <v>0</v>
      </c>
    </row>
    <row r="25204" spans="1:10">
      <c r="A25204" t="s">
        <v>25119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f t="shared" si="1179"/>
        <v>0</v>
      </c>
      <c r="I25204">
        <f t="shared" si="1180"/>
        <v>0</v>
      </c>
      <c r="J25204">
        <f t="shared" si="1181"/>
        <v>0</v>
      </c>
    </row>
    <row r="25205" spans="1:10">
      <c r="A25205" t="s">
        <v>25120</v>
      </c>
      <c r="B25205">
        <v>15.42</v>
      </c>
      <c r="C25205">
        <v>11.27</v>
      </c>
      <c r="D25205">
        <v>15.8</v>
      </c>
      <c r="E25205">
        <v>10.07</v>
      </c>
      <c r="F25205">
        <v>11.42</v>
      </c>
      <c r="G25205">
        <v>20.79</v>
      </c>
      <c r="H25205">
        <f t="shared" si="1179"/>
        <v>13.344999999999999</v>
      </c>
      <c r="I25205">
        <f t="shared" si="1180"/>
        <v>12.935</v>
      </c>
      <c r="J25205">
        <f t="shared" si="1181"/>
        <v>16.105</v>
      </c>
    </row>
    <row r="25206" spans="1:10">
      <c r="A25206" t="s">
        <v>25121</v>
      </c>
      <c r="B25206">
        <v>37.5</v>
      </c>
      <c r="C25206">
        <v>45.15</v>
      </c>
      <c r="D25206">
        <v>109.22</v>
      </c>
      <c r="E25206">
        <v>88.98</v>
      </c>
      <c r="F25206">
        <v>35.67</v>
      </c>
      <c r="G25206">
        <v>51.77</v>
      </c>
      <c r="H25206">
        <f t="shared" si="1179"/>
        <v>41.325000000000003</v>
      </c>
      <c r="I25206">
        <f t="shared" si="1180"/>
        <v>99.1</v>
      </c>
      <c r="J25206">
        <f t="shared" si="1181"/>
        <v>43.72</v>
      </c>
    </row>
    <row r="25207" spans="1:10">
      <c r="A25207" t="s">
        <v>25122</v>
      </c>
      <c r="B25207">
        <v>21.37</v>
      </c>
      <c r="C25207">
        <v>23.67</v>
      </c>
      <c r="D25207">
        <v>21.85</v>
      </c>
      <c r="E25207">
        <v>16.440000000000001</v>
      </c>
      <c r="F25207">
        <v>34.49</v>
      </c>
      <c r="G25207">
        <v>23.29</v>
      </c>
      <c r="H25207">
        <f t="shared" si="1179"/>
        <v>22.520000000000003</v>
      </c>
      <c r="I25207">
        <f t="shared" si="1180"/>
        <v>19.145000000000003</v>
      </c>
      <c r="J25207">
        <f t="shared" si="1181"/>
        <v>28.89</v>
      </c>
    </row>
    <row r="25208" spans="1:10">
      <c r="A25208" t="s">
        <v>25123</v>
      </c>
      <c r="B25208">
        <v>0.25</v>
      </c>
      <c r="C25208">
        <v>0.18</v>
      </c>
      <c r="D25208">
        <v>0.11</v>
      </c>
      <c r="E25208">
        <v>0</v>
      </c>
      <c r="F25208">
        <v>0.14000000000000001</v>
      </c>
      <c r="G25208">
        <v>0.42</v>
      </c>
      <c r="H25208">
        <f t="shared" si="1179"/>
        <v>0.215</v>
      </c>
      <c r="I25208">
        <f t="shared" si="1180"/>
        <v>5.5E-2</v>
      </c>
      <c r="J25208">
        <f t="shared" si="1181"/>
        <v>0.28000000000000003</v>
      </c>
    </row>
    <row r="25209" spans="1:10">
      <c r="A25209" t="s">
        <v>25124</v>
      </c>
      <c r="B25209">
        <v>0.56000000000000005</v>
      </c>
      <c r="C25209">
        <v>0</v>
      </c>
      <c r="D25209">
        <v>0.47</v>
      </c>
      <c r="E25209">
        <v>0</v>
      </c>
      <c r="F25209">
        <v>0.7</v>
      </c>
      <c r="G25209">
        <v>0.53</v>
      </c>
      <c r="H25209">
        <f t="shared" si="1179"/>
        <v>0.28000000000000003</v>
      </c>
      <c r="I25209">
        <f t="shared" si="1180"/>
        <v>0.23499999999999999</v>
      </c>
      <c r="J25209">
        <f t="shared" si="1181"/>
        <v>0.61499999999999999</v>
      </c>
    </row>
    <row r="25210" spans="1:10">
      <c r="A25210" t="s">
        <v>25125</v>
      </c>
      <c r="B25210">
        <v>0</v>
      </c>
      <c r="C25210">
        <v>0</v>
      </c>
      <c r="D25210">
        <v>0.05</v>
      </c>
      <c r="E25210">
        <v>0.23</v>
      </c>
      <c r="F25210">
        <v>0.69</v>
      </c>
      <c r="G25210">
        <v>0.19</v>
      </c>
      <c r="H25210">
        <f t="shared" si="1179"/>
        <v>0</v>
      </c>
      <c r="I25210">
        <f t="shared" si="1180"/>
        <v>0.14000000000000001</v>
      </c>
      <c r="J25210">
        <f t="shared" si="1181"/>
        <v>0.43999999999999995</v>
      </c>
    </row>
    <row r="25211" spans="1:10">
      <c r="A25211" t="s">
        <v>25126</v>
      </c>
      <c r="B25211">
        <v>0</v>
      </c>
      <c r="C25211">
        <v>0</v>
      </c>
      <c r="D25211">
        <v>0.1</v>
      </c>
      <c r="E25211">
        <v>0</v>
      </c>
      <c r="F25211">
        <v>0.25</v>
      </c>
      <c r="G25211">
        <v>0</v>
      </c>
      <c r="H25211">
        <f t="shared" si="1179"/>
        <v>0</v>
      </c>
      <c r="I25211">
        <f t="shared" si="1180"/>
        <v>0.05</v>
      </c>
      <c r="J25211">
        <f t="shared" si="1181"/>
        <v>0.125</v>
      </c>
    </row>
    <row r="25212" spans="1:10">
      <c r="A25212" t="s">
        <v>25127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f t="shared" si="1179"/>
        <v>0</v>
      </c>
      <c r="I25212">
        <f t="shared" si="1180"/>
        <v>0</v>
      </c>
      <c r="J25212">
        <f t="shared" si="1181"/>
        <v>0</v>
      </c>
    </row>
    <row r="25213" spans="1:10">
      <c r="A25213" t="s">
        <v>25128</v>
      </c>
      <c r="B25213">
        <v>113.05</v>
      </c>
      <c r="C25213">
        <v>115.93</v>
      </c>
      <c r="D25213">
        <v>203.45</v>
      </c>
      <c r="E25213">
        <v>178.87</v>
      </c>
      <c r="F25213">
        <v>139.11000000000001</v>
      </c>
      <c r="G25213">
        <v>150.35</v>
      </c>
      <c r="H25213">
        <f t="shared" si="1179"/>
        <v>114.49000000000001</v>
      </c>
      <c r="I25213">
        <f t="shared" si="1180"/>
        <v>191.16</v>
      </c>
      <c r="J25213">
        <f t="shared" si="1181"/>
        <v>144.73000000000002</v>
      </c>
    </row>
    <row r="25214" spans="1:10">
      <c r="A25214" t="s">
        <v>25129</v>
      </c>
      <c r="B25214">
        <v>0</v>
      </c>
      <c r="C25214">
        <v>0</v>
      </c>
      <c r="D25214">
        <v>0</v>
      </c>
      <c r="E25214">
        <v>0</v>
      </c>
      <c r="F25214">
        <v>0.09</v>
      </c>
      <c r="G25214">
        <v>0</v>
      </c>
      <c r="H25214">
        <f t="shared" si="1179"/>
        <v>0</v>
      </c>
      <c r="I25214">
        <f t="shared" si="1180"/>
        <v>0</v>
      </c>
      <c r="J25214">
        <f t="shared" si="1181"/>
        <v>4.4999999999999998E-2</v>
      </c>
    </row>
    <row r="25215" spans="1:10">
      <c r="A25215" t="s">
        <v>25130</v>
      </c>
      <c r="B25215">
        <v>2.0499999999999998</v>
      </c>
      <c r="C25215">
        <v>2.4500000000000002</v>
      </c>
      <c r="D25215">
        <v>1.37</v>
      </c>
      <c r="E25215">
        <v>3.61</v>
      </c>
      <c r="F25215">
        <v>1.37</v>
      </c>
      <c r="G25215">
        <v>1.52</v>
      </c>
      <c r="H25215">
        <f t="shared" si="1179"/>
        <v>2.25</v>
      </c>
      <c r="I25215">
        <f t="shared" si="1180"/>
        <v>2.4900000000000002</v>
      </c>
      <c r="J25215">
        <f t="shared" si="1181"/>
        <v>1.4450000000000001</v>
      </c>
    </row>
    <row r="25216" spans="1:10">
      <c r="A25216" t="s">
        <v>25131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f t="shared" si="1179"/>
        <v>0</v>
      </c>
      <c r="I25216">
        <f t="shared" si="1180"/>
        <v>0</v>
      </c>
      <c r="J25216">
        <f t="shared" si="1181"/>
        <v>0</v>
      </c>
    </row>
    <row r="25217" spans="1:10">
      <c r="A25217" t="s">
        <v>25132</v>
      </c>
      <c r="B25217">
        <v>1.1599999999999999</v>
      </c>
      <c r="C25217">
        <v>0.92</v>
      </c>
      <c r="D25217">
        <v>0.76</v>
      </c>
      <c r="E25217">
        <v>0.33</v>
      </c>
      <c r="F25217">
        <v>0.9</v>
      </c>
      <c r="G25217">
        <v>2.82</v>
      </c>
      <c r="H25217">
        <f t="shared" si="1179"/>
        <v>1.04</v>
      </c>
      <c r="I25217">
        <f t="shared" si="1180"/>
        <v>0.54500000000000004</v>
      </c>
      <c r="J25217">
        <f t="shared" si="1181"/>
        <v>1.8599999999999999</v>
      </c>
    </row>
    <row r="25218" spans="1:10">
      <c r="A25218" t="s">
        <v>25133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f t="shared" si="1179"/>
        <v>0</v>
      </c>
      <c r="I25218">
        <f t="shared" si="1180"/>
        <v>0</v>
      </c>
      <c r="J25218">
        <f t="shared" si="1181"/>
        <v>0</v>
      </c>
    </row>
    <row r="25219" spans="1:10">
      <c r="A25219" t="s">
        <v>25134</v>
      </c>
      <c r="B25219">
        <v>0</v>
      </c>
      <c r="C25219">
        <v>0</v>
      </c>
      <c r="D25219">
        <v>0</v>
      </c>
      <c r="E25219">
        <v>0</v>
      </c>
      <c r="F25219">
        <v>0.06</v>
      </c>
      <c r="G25219">
        <v>0</v>
      </c>
      <c r="H25219">
        <f t="shared" ref="H25219:H25282" si="1182">AVERAGE(B25219:C25219)</f>
        <v>0</v>
      </c>
      <c r="I25219">
        <f t="shared" ref="I25219:I25282" si="1183">AVERAGE(D25219:E25219)</f>
        <v>0</v>
      </c>
      <c r="J25219">
        <f t="shared" ref="J25219:J25282" si="1184">AVERAGE(F25219:G25219)</f>
        <v>0.03</v>
      </c>
    </row>
    <row r="25220" spans="1:10">
      <c r="A25220" t="s">
        <v>25135</v>
      </c>
      <c r="B25220">
        <v>443.76</v>
      </c>
      <c r="C25220">
        <v>481.38</v>
      </c>
      <c r="D25220">
        <v>182.17</v>
      </c>
      <c r="E25220">
        <v>235.07</v>
      </c>
      <c r="F25220">
        <v>269</v>
      </c>
      <c r="G25220">
        <v>337.13</v>
      </c>
      <c r="H25220">
        <f t="shared" si="1182"/>
        <v>462.57</v>
      </c>
      <c r="I25220">
        <f t="shared" si="1183"/>
        <v>208.62</v>
      </c>
      <c r="J25220">
        <f t="shared" si="1184"/>
        <v>303.065</v>
      </c>
    </row>
    <row r="25221" spans="1:10">
      <c r="A25221" t="s">
        <v>25136</v>
      </c>
      <c r="B25221">
        <v>3.86</v>
      </c>
      <c r="C25221">
        <v>1.77</v>
      </c>
      <c r="D25221">
        <v>1.53</v>
      </c>
      <c r="E25221">
        <v>3.43</v>
      </c>
      <c r="F25221">
        <v>1.2</v>
      </c>
      <c r="G25221">
        <v>1.01</v>
      </c>
      <c r="H25221">
        <f t="shared" si="1182"/>
        <v>2.8149999999999999</v>
      </c>
      <c r="I25221">
        <f t="shared" si="1183"/>
        <v>2.48</v>
      </c>
      <c r="J25221">
        <f t="shared" si="1184"/>
        <v>1.105</v>
      </c>
    </row>
    <row r="25222" spans="1:10">
      <c r="A25222" t="s">
        <v>25137</v>
      </c>
      <c r="B25222">
        <v>5.88</v>
      </c>
      <c r="C25222">
        <v>2.68</v>
      </c>
      <c r="D25222">
        <v>0</v>
      </c>
      <c r="E25222">
        <v>0</v>
      </c>
      <c r="F25222">
        <v>0</v>
      </c>
      <c r="G25222">
        <v>1.2</v>
      </c>
      <c r="H25222">
        <f t="shared" si="1182"/>
        <v>4.28</v>
      </c>
      <c r="I25222">
        <f t="shared" si="1183"/>
        <v>0</v>
      </c>
      <c r="J25222">
        <f t="shared" si="1184"/>
        <v>0.6</v>
      </c>
    </row>
    <row r="25223" spans="1:10">
      <c r="A25223" t="s">
        <v>25138</v>
      </c>
      <c r="B25223">
        <v>2.0299999999999998</v>
      </c>
      <c r="C25223">
        <v>2.56</v>
      </c>
      <c r="D25223">
        <v>2.76</v>
      </c>
      <c r="E25223">
        <v>2.59</v>
      </c>
      <c r="F25223">
        <v>5.41</v>
      </c>
      <c r="G25223">
        <v>2.4</v>
      </c>
      <c r="H25223">
        <f t="shared" si="1182"/>
        <v>2.2949999999999999</v>
      </c>
      <c r="I25223">
        <f t="shared" si="1183"/>
        <v>2.6749999999999998</v>
      </c>
      <c r="J25223">
        <f t="shared" si="1184"/>
        <v>3.9050000000000002</v>
      </c>
    </row>
    <row r="25224" spans="1:10">
      <c r="A25224" t="s">
        <v>25139</v>
      </c>
      <c r="B25224">
        <v>14.47</v>
      </c>
      <c r="C25224">
        <v>23.71</v>
      </c>
      <c r="D25224">
        <v>23.46</v>
      </c>
      <c r="E25224">
        <v>37.42</v>
      </c>
      <c r="F25224">
        <v>33.04</v>
      </c>
      <c r="G25224">
        <v>35.01</v>
      </c>
      <c r="H25224">
        <f t="shared" si="1182"/>
        <v>19.09</v>
      </c>
      <c r="I25224">
        <f t="shared" si="1183"/>
        <v>30.44</v>
      </c>
      <c r="J25224">
        <f t="shared" si="1184"/>
        <v>34.024999999999999</v>
      </c>
    </row>
    <row r="25225" spans="1:10">
      <c r="A25225" t="s">
        <v>25140</v>
      </c>
      <c r="B25225">
        <v>13.47</v>
      </c>
      <c r="C25225">
        <v>10.68</v>
      </c>
      <c r="D25225">
        <v>10.31</v>
      </c>
      <c r="E25225">
        <v>10.59</v>
      </c>
      <c r="F25225">
        <v>16.47</v>
      </c>
      <c r="G25225">
        <v>16.579999999999998</v>
      </c>
      <c r="H25225">
        <f t="shared" si="1182"/>
        <v>12.074999999999999</v>
      </c>
      <c r="I25225">
        <f t="shared" si="1183"/>
        <v>10.45</v>
      </c>
      <c r="J25225">
        <f t="shared" si="1184"/>
        <v>16.524999999999999</v>
      </c>
    </row>
    <row r="25226" spans="1:10">
      <c r="A25226" t="s">
        <v>25141</v>
      </c>
      <c r="B25226">
        <v>18.34</v>
      </c>
      <c r="C25226">
        <v>11.37</v>
      </c>
      <c r="D25226">
        <v>18.28</v>
      </c>
      <c r="E25226">
        <v>15.49</v>
      </c>
      <c r="F25226">
        <v>12.75</v>
      </c>
      <c r="G25226">
        <v>18.53</v>
      </c>
      <c r="H25226">
        <f t="shared" si="1182"/>
        <v>14.855</v>
      </c>
      <c r="I25226">
        <f t="shared" si="1183"/>
        <v>16.885000000000002</v>
      </c>
      <c r="J25226">
        <f t="shared" si="1184"/>
        <v>15.64</v>
      </c>
    </row>
    <row r="25227" spans="1:10">
      <c r="A25227" t="s">
        <v>25142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f t="shared" si="1182"/>
        <v>0</v>
      </c>
      <c r="I25227">
        <f t="shared" si="1183"/>
        <v>0</v>
      </c>
      <c r="J25227">
        <f t="shared" si="1184"/>
        <v>0</v>
      </c>
    </row>
    <row r="25228" spans="1:10">
      <c r="A25228" t="s">
        <v>25143</v>
      </c>
      <c r="B25228">
        <v>112.08</v>
      </c>
      <c r="C25228">
        <v>111.86</v>
      </c>
      <c r="D25228">
        <v>82.04</v>
      </c>
      <c r="E25228">
        <v>71.900000000000006</v>
      </c>
      <c r="F25228">
        <v>115.13</v>
      </c>
      <c r="G25228">
        <v>135.25</v>
      </c>
      <c r="H25228">
        <f t="shared" si="1182"/>
        <v>111.97</v>
      </c>
      <c r="I25228">
        <f t="shared" si="1183"/>
        <v>76.97</v>
      </c>
      <c r="J25228">
        <f t="shared" si="1184"/>
        <v>125.19</v>
      </c>
    </row>
    <row r="25229" spans="1:10">
      <c r="A25229" t="s">
        <v>25144</v>
      </c>
      <c r="B25229">
        <v>35.33</v>
      </c>
      <c r="C25229">
        <v>25.57</v>
      </c>
      <c r="D25229">
        <v>39.24</v>
      </c>
      <c r="E25229">
        <v>44.79</v>
      </c>
      <c r="F25229">
        <v>37.26</v>
      </c>
      <c r="G25229">
        <v>38.25</v>
      </c>
      <c r="H25229">
        <f t="shared" si="1182"/>
        <v>30.45</v>
      </c>
      <c r="I25229">
        <f t="shared" si="1183"/>
        <v>42.015000000000001</v>
      </c>
      <c r="J25229">
        <f t="shared" si="1184"/>
        <v>37.754999999999995</v>
      </c>
    </row>
    <row r="25230" spans="1:10">
      <c r="A25230" t="s">
        <v>25145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f t="shared" si="1182"/>
        <v>0</v>
      </c>
      <c r="I25230">
        <f t="shared" si="1183"/>
        <v>0</v>
      </c>
      <c r="J25230">
        <f t="shared" si="1184"/>
        <v>0</v>
      </c>
    </row>
    <row r="25231" spans="1:10">
      <c r="A25231" t="s">
        <v>25146</v>
      </c>
      <c r="B25231">
        <v>1.24</v>
      </c>
      <c r="C25231">
        <v>1.64</v>
      </c>
      <c r="D25231">
        <v>63.92</v>
      </c>
      <c r="E25231">
        <v>62.79</v>
      </c>
      <c r="F25231">
        <v>100.35</v>
      </c>
      <c r="G25231">
        <v>107.29</v>
      </c>
      <c r="H25231">
        <f t="shared" si="1182"/>
        <v>1.44</v>
      </c>
      <c r="I25231">
        <f t="shared" si="1183"/>
        <v>63.355000000000004</v>
      </c>
      <c r="J25231">
        <f t="shared" si="1184"/>
        <v>103.82</v>
      </c>
    </row>
    <row r="25232" spans="1:10">
      <c r="A25232" t="s">
        <v>25147</v>
      </c>
      <c r="B25232">
        <v>55.2</v>
      </c>
      <c r="C25232">
        <v>40.43</v>
      </c>
      <c r="D25232">
        <v>51.38</v>
      </c>
      <c r="E25232">
        <v>28.77</v>
      </c>
      <c r="F25232">
        <v>36.380000000000003</v>
      </c>
      <c r="G25232">
        <v>42.96</v>
      </c>
      <c r="H25232">
        <f t="shared" si="1182"/>
        <v>47.814999999999998</v>
      </c>
      <c r="I25232">
        <f t="shared" si="1183"/>
        <v>40.075000000000003</v>
      </c>
      <c r="J25232">
        <f t="shared" si="1184"/>
        <v>39.67</v>
      </c>
    </row>
    <row r="25233" spans="1:10">
      <c r="A25233" t="s">
        <v>25148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f t="shared" si="1182"/>
        <v>0</v>
      </c>
      <c r="I25233">
        <f t="shared" si="1183"/>
        <v>0</v>
      </c>
      <c r="J25233">
        <f t="shared" si="1184"/>
        <v>0</v>
      </c>
    </row>
    <row r="25234" spans="1:10">
      <c r="A25234" t="s">
        <v>25149</v>
      </c>
      <c r="B25234">
        <v>0.2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f t="shared" si="1182"/>
        <v>0.1</v>
      </c>
      <c r="I25234">
        <f t="shared" si="1183"/>
        <v>0</v>
      </c>
      <c r="J25234">
        <f t="shared" si="1184"/>
        <v>0</v>
      </c>
    </row>
    <row r="25235" spans="1:10">
      <c r="A25235" t="s">
        <v>25150</v>
      </c>
      <c r="B25235">
        <v>2.86</v>
      </c>
      <c r="C25235">
        <v>6.44</v>
      </c>
      <c r="D25235">
        <v>4.3099999999999996</v>
      </c>
      <c r="E25235">
        <v>1.76</v>
      </c>
      <c r="F25235">
        <v>4.2300000000000004</v>
      </c>
      <c r="G25235">
        <v>3.54</v>
      </c>
      <c r="H25235">
        <f t="shared" si="1182"/>
        <v>4.6500000000000004</v>
      </c>
      <c r="I25235">
        <f t="shared" si="1183"/>
        <v>3.0349999999999997</v>
      </c>
      <c r="J25235">
        <f t="shared" si="1184"/>
        <v>3.8850000000000002</v>
      </c>
    </row>
    <row r="25236" spans="1:10">
      <c r="A25236" t="s">
        <v>25151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f t="shared" si="1182"/>
        <v>0</v>
      </c>
      <c r="I25236">
        <f t="shared" si="1183"/>
        <v>0</v>
      </c>
      <c r="J25236">
        <f t="shared" si="1184"/>
        <v>0</v>
      </c>
    </row>
    <row r="25237" spans="1:10">
      <c r="A25237" t="s">
        <v>25151</v>
      </c>
      <c r="B25237">
        <v>1.96</v>
      </c>
      <c r="C25237">
        <v>3.11</v>
      </c>
      <c r="D25237">
        <v>5.43</v>
      </c>
      <c r="E25237">
        <v>5.15</v>
      </c>
      <c r="F25237">
        <v>8.9600000000000009</v>
      </c>
      <c r="G25237">
        <v>12.09</v>
      </c>
      <c r="H25237">
        <f t="shared" si="1182"/>
        <v>2.5350000000000001</v>
      </c>
      <c r="I25237">
        <f t="shared" si="1183"/>
        <v>5.29</v>
      </c>
      <c r="J25237">
        <f t="shared" si="1184"/>
        <v>10.525</v>
      </c>
    </row>
    <row r="25238" spans="1:10">
      <c r="A25238" t="s">
        <v>25152</v>
      </c>
      <c r="B25238">
        <v>18.57</v>
      </c>
      <c r="C25238">
        <v>15.6</v>
      </c>
      <c r="D25238">
        <v>21.6</v>
      </c>
      <c r="E25238">
        <v>14.69</v>
      </c>
      <c r="F25238">
        <v>10.07</v>
      </c>
      <c r="G25238">
        <v>21.25</v>
      </c>
      <c r="H25238">
        <f t="shared" si="1182"/>
        <v>17.085000000000001</v>
      </c>
      <c r="I25238">
        <f t="shared" si="1183"/>
        <v>18.145</v>
      </c>
      <c r="J25238">
        <f t="shared" si="1184"/>
        <v>15.66</v>
      </c>
    </row>
    <row r="25239" spans="1:10">
      <c r="A25239" t="s">
        <v>25153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f t="shared" si="1182"/>
        <v>0</v>
      </c>
      <c r="I25239">
        <f t="shared" si="1183"/>
        <v>0</v>
      </c>
      <c r="J25239">
        <f t="shared" si="1184"/>
        <v>0</v>
      </c>
    </row>
    <row r="25240" spans="1:10">
      <c r="A25240" t="s">
        <v>25154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f t="shared" si="1182"/>
        <v>0</v>
      </c>
      <c r="I25240">
        <f t="shared" si="1183"/>
        <v>0</v>
      </c>
      <c r="J25240">
        <f t="shared" si="1184"/>
        <v>0</v>
      </c>
    </row>
    <row r="25241" spans="1:10">
      <c r="A25241" t="s">
        <v>25155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f t="shared" si="1182"/>
        <v>0</v>
      </c>
      <c r="I25241">
        <f t="shared" si="1183"/>
        <v>0</v>
      </c>
      <c r="J25241">
        <f t="shared" si="1184"/>
        <v>0</v>
      </c>
    </row>
    <row r="25242" spans="1:10">
      <c r="A25242" t="s">
        <v>25156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f t="shared" si="1182"/>
        <v>0</v>
      </c>
      <c r="I25242">
        <f t="shared" si="1183"/>
        <v>0</v>
      </c>
      <c r="J25242">
        <f t="shared" si="1184"/>
        <v>0</v>
      </c>
    </row>
    <row r="25243" spans="1:10">
      <c r="A25243" t="s">
        <v>25157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f t="shared" si="1182"/>
        <v>0</v>
      </c>
      <c r="I25243">
        <f t="shared" si="1183"/>
        <v>0</v>
      </c>
      <c r="J25243">
        <f t="shared" si="1184"/>
        <v>0</v>
      </c>
    </row>
    <row r="25244" spans="1:10">
      <c r="A25244" t="s">
        <v>25158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f t="shared" si="1182"/>
        <v>0</v>
      </c>
      <c r="I25244">
        <f t="shared" si="1183"/>
        <v>0</v>
      </c>
      <c r="J25244">
        <f t="shared" si="1184"/>
        <v>0</v>
      </c>
    </row>
    <row r="25245" spans="1:10">
      <c r="A25245" t="s">
        <v>25159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f t="shared" si="1182"/>
        <v>0</v>
      </c>
      <c r="I25245">
        <f t="shared" si="1183"/>
        <v>0</v>
      </c>
      <c r="J25245">
        <f t="shared" si="1184"/>
        <v>0</v>
      </c>
    </row>
    <row r="25246" spans="1:10">
      <c r="A25246" t="s">
        <v>25160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f t="shared" si="1182"/>
        <v>0</v>
      </c>
      <c r="I25246">
        <f t="shared" si="1183"/>
        <v>0</v>
      </c>
      <c r="J25246">
        <f t="shared" si="1184"/>
        <v>0</v>
      </c>
    </row>
    <row r="25247" spans="1:10">
      <c r="A25247" t="s">
        <v>25161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f t="shared" si="1182"/>
        <v>0</v>
      </c>
      <c r="I25247">
        <f t="shared" si="1183"/>
        <v>0</v>
      </c>
      <c r="J25247">
        <f t="shared" si="1184"/>
        <v>0</v>
      </c>
    </row>
    <row r="25248" spans="1:10">
      <c r="A25248" t="s">
        <v>25162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f t="shared" si="1182"/>
        <v>0</v>
      </c>
      <c r="I25248">
        <f t="shared" si="1183"/>
        <v>0</v>
      </c>
      <c r="J25248">
        <f t="shared" si="1184"/>
        <v>0</v>
      </c>
    </row>
    <row r="25249" spans="1:10">
      <c r="A25249" t="s">
        <v>25163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f t="shared" si="1182"/>
        <v>0</v>
      </c>
      <c r="I25249">
        <f t="shared" si="1183"/>
        <v>0</v>
      </c>
      <c r="J25249">
        <f t="shared" si="1184"/>
        <v>0</v>
      </c>
    </row>
    <row r="25250" spans="1:10">
      <c r="A25250" t="s">
        <v>25164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f t="shared" si="1182"/>
        <v>0</v>
      </c>
      <c r="I25250">
        <f t="shared" si="1183"/>
        <v>0</v>
      </c>
      <c r="J25250">
        <f t="shared" si="1184"/>
        <v>0</v>
      </c>
    </row>
    <row r="25251" spans="1:10">
      <c r="A25251" t="s">
        <v>25165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f t="shared" si="1182"/>
        <v>0</v>
      </c>
      <c r="I25251">
        <f t="shared" si="1183"/>
        <v>0</v>
      </c>
      <c r="J25251">
        <f t="shared" si="1184"/>
        <v>0</v>
      </c>
    </row>
    <row r="25252" spans="1:10">
      <c r="A25252" t="s">
        <v>25166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f t="shared" si="1182"/>
        <v>0</v>
      </c>
      <c r="I25252">
        <f t="shared" si="1183"/>
        <v>0</v>
      </c>
      <c r="J25252">
        <f t="shared" si="1184"/>
        <v>0</v>
      </c>
    </row>
    <row r="25253" spans="1:10">
      <c r="A25253" t="s">
        <v>25167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f t="shared" si="1182"/>
        <v>0</v>
      </c>
      <c r="I25253">
        <f t="shared" si="1183"/>
        <v>0</v>
      </c>
      <c r="J25253">
        <f t="shared" si="1184"/>
        <v>0</v>
      </c>
    </row>
    <row r="25254" spans="1:10">
      <c r="A25254" t="s">
        <v>25168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f t="shared" si="1182"/>
        <v>0</v>
      </c>
      <c r="I25254">
        <f t="shared" si="1183"/>
        <v>0</v>
      </c>
      <c r="J25254">
        <f t="shared" si="1184"/>
        <v>0</v>
      </c>
    </row>
    <row r="25255" spans="1:10">
      <c r="A25255" t="s">
        <v>25169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f t="shared" si="1182"/>
        <v>0</v>
      </c>
      <c r="I25255">
        <f t="shared" si="1183"/>
        <v>0</v>
      </c>
      <c r="J25255">
        <f t="shared" si="1184"/>
        <v>0</v>
      </c>
    </row>
    <row r="25256" spans="1:10">
      <c r="A25256" t="s">
        <v>25170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f t="shared" si="1182"/>
        <v>0</v>
      </c>
      <c r="I25256">
        <f t="shared" si="1183"/>
        <v>0</v>
      </c>
      <c r="J25256">
        <f t="shared" si="1184"/>
        <v>0</v>
      </c>
    </row>
    <row r="25257" spans="1:10">
      <c r="A25257" t="s">
        <v>25171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f t="shared" si="1182"/>
        <v>0</v>
      </c>
      <c r="I25257">
        <f t="shared" si="1183"/>
        <v>0</v>
      </c>
      <c r="J25257">
        <f t="shared" si="1184"/>
        <v>0</v>
      </c>
    </row>
    <row r="25258" spans="1:10">
      <c r="A25258" t="s">
        <v>25172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f t="shared" si="1182"/>
        <v>0</v>
      </c>
      <c r="I25258">
        <f t="shared" si="1183"/>
        <v>0</v>
      </c>
      <c r="J25258">
        <f t="shared" si="1184"/>
        <v>0</v>
      </c>
    </row>
    <row r="25259" spans="1:10">
      <c r="A25259" t="s">
        <v>25173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f t="shared" si="1182"/>
        <v>0</v>
      </c>
      <c r="I25259">
        <f t="shared" si="1183"/>
        <v>0</v>
      </c>
      <c r="J25259">
        <f t="shared" si="1184"/>
        <v>0</v>
      </c>
    </row>
    <row r="25260" spans="1:10">
      <c r="A25260" t="s">
        <v>25174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f t="shared" si="1182"/>
        <v>0</v>
      </c>
      <c r="I25260">
        <f t="shared" si="1183"/>
        <v>0</v>
      </c>
      <c r="J25260">
        <f t="shared" si="1184"/>
        <v>0</v>
      </c>
    </row>
    <row r="25261" spans="1:10">
      <c r="A25261" t="s">
        <v>25175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f t="shared" si="1182"/>
        <v>0</v>
      </c>
      <c r="I25261">
        <f t="shared" si="1183"/>
        <v>0</v>
      </c>
      <c r="J25261">
        <f t="shared" si="1184"/>
        <v>0</v>
      </c>
    </row>
    <row r="25262" spans="1:10">
      <c r="A25262" t="s">
        <v>25176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f t="shared" si="1182"/>
        <v>0</v>
      </c>
      <c r="I25262">
        <f t="shared" si="1183"/>
        <v>0</v>
      </c>
      <c r="J25262">
        <f t="shared" si="1184"/>
        <v>0</v>
      </c>
    </row>
    <row r="25263" spans="1:10">
      <c r="A25263" t="s">
        <v>25177</v>
      </c>
      <c r="B25263">
        <v>0.55000000000000004</v>
      </c>
      <c r="C25263">
        <v>0.76</v>
      </c>
      <c r="D25263">
        <v>2.92</v>
      </c>
      <c r="E25263">
        <v>4.6500000000000004</v>
      </c>
      <c r="F25263">
        <v>5.38</v>
      </c>
      <c r="G25263">
        <v>2.96</v>
      </c>
      <c r="H25263">
        <f t="shared" si="1182"/>
        <v>0.65500000000000003</v>
      </c>
      <c r="I25263">
        <f t="shared" si="1183"/>
        <v>3.7850000000000001</v>
      </c>
      <c r="J25263">
        <f t="shared" si="1184"/>
        <v>4.17</v>
      </c>
    </row>
    <row r="25264" spans="1:10">
      <c r="A25264" t="s">
        <v>25178</v>
      </c>
      <c r="B25264">
        <v>0.7</v>
      </c>
      <c r="C25264">
        <v>0.85</v>
      </c>
      <c r="D25264">
        <v>1.24</v>
      </c>
      <c r="E25264">
        <v>1.31</v>
      </c>
      <c r="F25264">
        <v>2.57</v>
      </c>
      <c r="G25264">
        <v>3.18</v>
      </c>
      <c r="H25264">
        <f t="shared" si="1182"/>
        <v>0.77499999999999991</v>
      </c>
      <c r="I25264">
        <f t="shared" si="1183"/>
        <v>1.2749999999999999</v>
      </c>
      <c r="J25264">
        <f t="shared" si="1184"/>
        <v>2.875</v>
      </c>
    </row>
    <row r="25265" spans="1:10">
      <c r="A25265" t="s">
        <v>25179</v>
      </c>
      <c r="B25265">
        <v>1.01</v>
      </c>
      <c r="C25265">
        <v>2.27</v>
      </c>
      <c r="D25265">
        <v>4</v>
      </c>
      <c r="E25265">
        <v>1.1000000000000001</v>
      </c>
      <c r="F25265">
        <v>4.2</v>
      </c>
      <c r="G25265">
        <v>1.32</v>
      </c>
      <c r="H25265">
        <f t="shared" si="1182"/>
        <v>1.6400000000000001</v>
      </c>
      <c r="I25265">
        <f t="shared" si="1183"/>
        <v>2.5499999999999998</v>
      </c>
      <c r="J25265">
        <f t="shared" si="1184"/>
        <v>2.7600000000000002</v>
      </c>
    </row>
    <row r="25266" spans="1:10">
      <c r="A25266" t="s">
        <v>25180</v>
      </c>
      <c r="B25266">
        <v>0.1</v>
      </c>
      <c r="C25266">
        <v>0.13</v>
      </c>
      <c r="D25266">
        <v>0</v>
      </c>
      <c r="E25266">
        <v>0</v>
      </c>
      <c r="F25266">
        <v>0</v>
      </c>
      <c r="G25266">
        <v>0</v>
      </c>
      <c r="H25266">
        <f t="shared" si="1182"/>
        <v>0.115</v>
      </c>
      <c r="I25266">
        <f t="shared" si="1183"/>
        <v>0</v>
      </c>
      <c r="J25266">
        <f t="shared" si="1184"/>
        <v>0</v>
      </c>
    </row>
    <row r="25267" spans="1:10">
      <c r="A25267" t="s">
        <v>25181</v>
      </c>
      <c r="B25267">
        <v>0</v>
      </c>
      <c r="C25267">
        <v>0</v>
      </c>
      <c r="D25267">
        <v>1.25</v>
      </c>
      <c r="E25267">
        <v>0.22</v>
      </c>
      <c r="F25267">
        <v>0</v>
      </c>
      <c r="G25267">
        <v>0</v>
      </c>
      <c r="H25267">
        <f t="shared" si="1182"/>
        <v>0</v>
      </c>
      <c r="I25267">
        <f t="shared" si="1183"/>
        <v>0.73499999999999999</v>
      </c>
      <c r="J25267">
        <f t="shared" si="1184"/>
        <v>0</v>
      </c>
    </row>
    <row r="25268" spans="1:10">
      <c r="A25268" t="s">
        <v>25182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f t="shared" si="1182"/>
        <v>0</v>
      </c>
      <c r="I25268">
        <f t="shared" si="1183"/>
        <v>0</v>
      </c>
      <c r="J25268">
        <f t="shared" si="1184"/>
        <v>0</v>
      </c>
    </row>
    <row r="25269" spans="1:10">
      <c r="A25269" t="s">
        <v>25183</v>
      </c>
      <c r="B25269">
        <v>0</v>
      </c>
      <c r="C25269">
        <v>0</v>
      </c>
      <c r="D25269">
        <v>0.13</v>
      </c>
      <c r="E25269">
        <v>0.59</v>
      </c>
      <c r="F25269">
        <v>0</v>
      </c>
      <c r="G25269">
        <v>0.03</v>
      </c>
      <c r="H25269">
        <f t="shared" si="1182"/>
        <v>0</v>
      </c>
      <c r="I25269">
        <f t="shared" si="1183"/>
        <v>0.36</v>
      </c>
      <c r="J25269">
        <f t="shared" si="1184"/>
        <v>1.4999999999999999E-2</v>
      </c>
    </row>
    <row r="25270" spans="1:10">
      <c r="A25270" t="s">
        <v>25184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f t="shared" si="1182"/>
        <v>0</v>
      </c>
      <c r="I25270">
        <f t="shared" si="1183"/>
        <v>0</v>
      </c>
      <c r="J25270">
        <f t="shared" si="1184"/>
        <v>0</v>
      </c>
    </row>
    <row r="25271" spans="1:10">
      <c r="A25271" t="s">
        <v>25184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f t="shared" si="1182"/>
        <v>0</v>
      </c>
      <c r="I25271">
        <f t="shared" si="1183"/>
        <v>0</v>
      </c>
      <c r="J25271">
        <f t="shared" si="1184"/>
        <v>0</v>
      </c>
    </row>
    <row r="25272" spans="1:10">
      <c r="A25272" t="s">
        <v>25184</v>
      </c>
      <c r="B25272">
        <v>0.13</v>
      </c>
      <c r="C25272">
        <v>0.09</v>
      </c>
      <c r="D25272">
        <v>1.25</v>
      </c>
      <c r="E25272">
        <v>0</v>
      </c>
      <c r="F25272">
        <v>0.28999999999999998</v>
      </c>
      <c r="G25272">
        <v>0.22</v>
      </c>
      <c r="H25272">
        <f t="shared" si="1182"/>
        <v>0.11</v>
      </c>
      <c r="I25272">
        <f t="shared" si="1183"/>
        <v>0.625</v>
      </c>
      <c r="J25272">
        <f t="shared" si="1184"/>
        <v>0.255</v>
      </c>
    </row>
    <row r="25273" spans="1:10">
      <c r="A25273" t="s">
        <v>25185</v>
      </c>
      <c r="B25273">
        <v>11.11</v>
      </c>
      <c r="C25273">
        <v>10.130000000000001</v>
      </c>
      <c r="D25273">
        <v>3.09</v>
      </c>
      <c r="E25273">
        <v>6.51</v>
      </c>
      <c r="F25273">
        <v>7.99</v>
      </c>
      <c r="G25273">
        <v>5.15</v>
      </c>
      <c r="H25273">
        <f t="shared" si="1182"/>
        <v>10.620000000000001</v>
      </c>
      <c r="I25273">
        <f t="shared" si="1183"/>
        <v>4.8</v>
      </c>
      <c r="J25273">
        <f t="shared" si="1184"/>
        <v>6.57</v>
      </c>
    </row>
    <row r="25274" spans="1:10">
      <c r="A25274" t="s">
        <v>25186</v>
      </c>
      <c r="B25274">
        <v>0.08</v>
      </c>
      <c r="C25274">
        <v>0</v>
      </c>
      <c r="D25274">
        <v>0</v>
      </c>
      <c r="E25274">
        <v>0.32</v>
      </c>
      <c r="F25274">
        <v>0</v>
      </c>
      <c r="G25274">
        <v>0</v>
      </c>
      <c r="H25274">
        <f t="shared" si="1182"/>
        <v>0.04</v>
      </c>
      <c r="I25274">
        <f t="shared" si="1183"/>
        <v>0.16</v>
      </c>
      <c r="J25274">
        <f t="shared" si="1184"/>
        <v>0</v>
      </c>
    </row>
    <row r="25275" spans="1:10">
      <c r="A25275" t="s">
        <v>25187</v>
      </c>
      <c r="B25275">
        <v>132.55000000000001</v>
      </c>
      <c r="C25275">
        <v>211.57</v>
      </c>
      <c r="D25275">
        <v>159.1</v>
      </c>
      <c r="E25275">
        <v>251.69</v>
      </c>
      <c r="F25275">
        <v>192.98</v>
      </c>
      <c r="G25275">
        <v>172.94</v>
      </c>
      <c r="H25275">
        <f t="shared" si="1182"/>
        <v>172.06</v>
      </c>
      <c r="I25275">
        <f t="shared" si="1183"/>
        <v>205.39499999999998</v>
      </c>
      <c r="J25275">
        <f t="shared" si="1184"/>
        <v>182.95999999999998</v>
      </c>
    </row>
    <row r="25276" spans="1:10">
      <c r="A25276" t="s">
        <v>25188</v>
      </c>
      <c r="B25276">
        <v>9.9700000000000006</v>
      </c>
      <c r="C25276">
        <v>17.3</v>
      </c>
      <c r="D25276">
        <v>26.92</v>
      </c>
      <c r="E25276">
        <v>49.93</v>
      </c>
      <c r="F25276">
        <v>12.3</v>
      </c>
      <c r="G25276">
        <v>16.72</v>
      </c>
      <c r="H25276">
        <f t="shared" si="1182"/>
        <v>13.635000000000002</v>
      </c>
      <c r="I25276">
        <f t="shared" si="1183"/>
        <v>38.424999999999997</v>
      </c>
      <c r="J25276">
        <f t="shared" si="1184"/>
        <v>14.51</v>
      </c>
    </row>
    <row r="25277" spans="1:10">
      <c r="A25277" t="s">
        <v>25189</v>
      </c>
      <c r="B25277">
        <v>68.23</v>
      </c>
      <c r="C25277">
        <v>73.459999999999994</v>
      </c>
      <c r="D25277">
        <v>49.57</v>
      </c>
      <c r="E25277">
        <v>73.959999999999994</v>
      </c>
      <c r="F25277">
        <v>53.18</v>
      </c>
      <c r="G25277">
        <v>50.65</v>
      </c>
      <c r="H25277">
        <f t="shared" si="1182"/>
        <v>70.844999999999999</v>
      </c>
      <c r="I25277">
        <f t="shared" si="1183"/>
        <v>61.765000000000001</v>
      </c>
      <c r="J25277">
        <f t="shared" si="1184"/>
        <v>51.914999999999999</v>
      </c>
    </row>
    <row r="25278" spans="1:10">
      <c r="A25278" t="s">
        <v>25190</v>
      </c>
      <c r="B25278">
        <v>7.0000000000000007E-2</v>
      </c>
      <c r="C25278">
        <v>0</v>
      </c>
      <c r="D25278">
        <v>0</v>
      </c>
      <c r="E25278">
        <v>0.64</v>
      </c>
      <c r="F25278">
        <v>0.67</v>
      </c>
      <c r="G25278">
        <v>0</v>
      </c>
      <c r="H25278">
        <f t="shared" si="1182"/>
        <v>3.5000000000000003E-2</v>
      </c>
      <c r="I25278">
        <f t="shared" si="1183"/>
        <v>0.32</v>
      </c>
      <c r="J25278">
        <f t="shared" si="1184"/>
        <v>0.33500000000000002</v>
      </c>
    </row>
    <row r="25279" spans="1:10">
      <c r="A25279" t="s">
        <v>25191</v>
      </c>
      <c r="B25279">
        <v>85.65</v>
      </c>
      <c r="C25279">
        <v>114.73</v>
      </c>
      <c r="D25279">
        <v>76.400000000000006</v>
      </c>
      <c r="E25279">
        <v>102.86</v>
      </c>
      <c r="F25279">
        <v>89.06</v>
      </c>
      <c r="G25279">
        <v>88.86</v>
      </c>
      <c r="H25279">
        <f t="shared" si="1182"/>
        <v>100.19</v>
      </c>
      <c r="I25279">
        <f t="shared" si="1183"/>
        <v>89.63</v>
      </c>
      <c r="J25279">
        <f t="shared" si="1184"/>
        <v>88.960000000000008</v>
      </c>
    </row>
    <row r="25280" spans="1:10">
      <c r="A25280" t="s">
        <v>25192</v>
      </c>
      <c r="B25280">
        <v>0</v>
      </c>
      <c r="C25280">
        <v>0</v>
      </c>
      <c r="D25280">
        <v>0</v>
      </c>
      <c r="E25280">
        <v>0.11</v>
      </c>
      <c r="F25280">
        <v>0</v>
      </c>
      <c r="G25280">
        <v>0</v>
      </c>
      <c r="H25280">
        <f t="shared" si="1182"/>
        <v>0</v>
      </c>
      <c r="I25280">
        <f t="shared" si="1183"/>
        <v>5.5E-2</v>
      </c>
      <c r="J25280">
        <f t="shared" si="1184"/>
        <v>0</v>
      </c>
    </row>
    <row r="25281" spans="1:10">
      <c r="A25281" t="s">
        <v>25193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f t="shared" si="1182"/>
        <v>0</v>
      </c>
      <c r="I25281">
        <f t="shared" si="1183"/>
        <v>0</v>
      </c>
      <c r="J25281">
        <f t="shared" si="1184"/>
        <v>0</v>
      </c>
    </row>
    <row r="25282" spans="1:10">
      <c r="A25282" t="s">
        <v>25194</v>
      </c>
      <c r="B25282">
        <v>13853.62</v>
      </c>
      <c r="C25282">
        <v>23953.94</v>
      </c>
      <c r="D25282">
        <v>10567.26</v>
      </c>
      <c r="E25282">
        <v>23909.31</v>
      </c>
      <c r="F25282">
        <v>22422.22</v>
      </c>
      <c r="G25282">
        <v>24602.799999999999</v>
      </c>
      <c r="H25282">
        <f t="shared" si="1182"/>
        <v>18903.78</v>
      </c>
      <c r="I25282">
        <f t="shared" si="1183"/>
        <v>17238.285</v>
      </c>
      <c r="J25282">
        <f t="shared" si="1184"/>
        <v>23512.510000000002</v>
      </c>
    </row>
    <row r="25283" spans="1:10">
      <c r="A25283" t="s">
        <v>25195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f t="shared" ref="H25283:H25346" si="1185">AVERAGE(B25283:C25283)</f>
        <v>0</v>
      </c>
      <c r="I25283">
        <f t="shared" ref="I25283:I25346" si="1186">AVERAGE(D25283:E25283)</f>
        <v>0</v>
      </c>
      <c r="J25283">
        <f t="shared" ref="J25283:J25346" si="1187">AVERAGE(F25283:G25283)</f>
        <v>0</v>
      </c>
    </row>
    <row r="25284" spans="1:10">
      <c r="A25284" t="s">
        <v>25196</v>
      </c>
      <c r="B25284">
        <v>33.24</v>
      </c>
      <c r="C25284">
        <v>49.04</v>
      </c>
      <c r="D25284">
        <v>60.68</v>
      </c>
      <c r="E25284">
        <v>35.14</v>
      </c>
      <c r="F25284">
        <v>63.48</v>
      </c>
      <c r="G25284">
        <v>57.96</v>
      </c>
      <c r="H25284">
        <f t="shared" si="1185"/>
        <v>41.14</v>
      </c>
      <c r="I25284">
        <f t="shared" si="1186"/>
        <v>47.91</v>
      </c>
      <c r="J25284">
        <f t="shared" si="1187"/>
        <v>60.72</v>
      </c>
    </row>
    <row r="25285" spans="1:10">
      <c r="A25285" t="s">
        <v>25197</v>
      </c>
      <c r="B25285">
        <v>86.33</v>
      </c>
      <c r="C25285">
        <v>97.09</v>
      </c>
      <c r="D25285">
        <v>84.6</v>
      </c>
      <c r="E25285">
        <v>93.52</v>
      </c>
      <c r="F25285">
        <v>154.18</v>
      </c>
      <c r="G25285">
        <v>162.19</v>
      </c>
      <c r="H25285">
        <f t="shared" si="1185"/>
        <v>91.710000000000008</v>
      </c>
      <c r="I25285">
        <f t="shared" si="1186"/>
        <v>89.06</v>
      </c>
      <c r="J25285">
        <f t="shared" si="1187"/>
        <v>158.185</v>
      </c>
    </row>
    <row r="25286" spans="1:10">
      <c r="A25286" t="s">
        <v>25198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f t="shared" si="1185"/>
        <v>0</v>
      </c>
      <c r="I25286">
        <f t="shared" si="1186"/>
        <v>0</v>
      </c>
      <c r="J25286">
        <f t="shared" si="1187"/>
        <v>0</v>
      </c>
    </row>
    <row r="25287" spans="1:10">
      <c r="A25287" t="s">
        <v>25199</v>
      </c>
      <c r="B25287">
        <v>0.55000000000000004</v>
      </c>
      <c r="C25287">
        <v>0.73</v>
      </c>
      <c r="D25287">
        <v>0.88</v>
      </c>
      <c r="E25287">
        <v>0.18</v>
      </c>
      <c r="F25287">
        <v>0.42</v>
      </c>
      <c r="G25287">
        <v>0.55000000000000004</v>
      </c>
      <c r="H25287">
        <f t="shared" si="1185"/>
        <v>0.64</v>
      </c>
      <c r="I25287">
        <f t="shared" si="1186"/>
        <v>0.53</v>
      </c>
      <c r="J25287">
        <f t="shared" si="1187"/>
        <v>0.48499999999999999</v>
      </c>
    </row>
    <row r="25288" spans="1:10">
      <c r="A25288" t="s">
        <v>25200</v>
      </c>
      <c r="B25288">
        <v>26.26</v>
      </c>
      <c r="C25288">
        <v>16.16</v>
      </c>
      <c r="D25288">
        <v>21.24</v>
      </c>
      <c r="E25288">
        <v>12.93</v>
      </c>
      <c r="F25288">
        <v>17.12</v>
      </c>
      <c r="G25288">
        <v>20.21</v>
      </c>
      <c r="H25288">
        <f t="shared" si="1185"/>
        <v>21.21</v>
      </c>
      <c r="I25288">
        <f t="shared" si="1186"/>
        <v>17.085000000000001</v>
      </c>
      <c r="J25288">
        <f t="shared" si="1187"/>
        <v>18.664999999999999</v>
      </c>
    </row>
    <row r="25289" spans="1:10">
      <c r="A25289" t="s">
        <v>25201</v>
      </c>
      <c r="B25289">
        <v>46.67</v>
      </c>
      <c r="C25289">
        <v>41.37</v>
      </c>
      <c r="D25289">
        <v>24.21</v>
      </c>
      <c r="E25289">
        <v>17.72</v>
      </c>
      <c r="F25289">
        <v>40.44</v>
      </c>
      <c r="G25289">
        <v>43.87</v>
      </c>
      <c r="H25289">
        <f t="shared" si="1185"/>
        <v>44.019999999999996</v>
      </c>
      <c r="I25289">
        <f t="shared" si="1186"/>
        <v>20.965</v>
      </c>
      <c r="J25289">
        <f t="shared" si="1187"/>
        <v>42.155000000000001</v>
      </c>
    </row>
    <row r="25290" spans="1:10">
      <c r="A25290" t="s">
        <v>25202</v>
      </c>
      <c r="B25290">
        <v>2.15</v>
      </c>
      <c r="C25290">
        <v>1</v>
      </c>
      <c r="D25290">
        <v>1.03</v>
      </c>
      <c r="E25290">
        <v>0.46</v>
      </c>
      <c r="F25290">
        <v>0.97</v>
      </c>
      <c r="G25290">
        <v>1.39</v>
      </c>
      <c r="H25290">
        <f t="shared" si="1185"/>
        <v>1.575</v>
      </c>
      <c r="I25290">
        <f t="shared" si="1186"/>
        <v>0.745</v>
      </c>
      <c r="J25290">
        <f t="shared" si="1187"/>
        <v>1.18</v>
      </c>
    </row>
    <row r="25291" spans="1:10">
      <c r="A25291" t="s">
        <v>25203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f t="shared" si="1185"/>
        <v>0</v>
      </c>
      <c r="I25291">
        <f t="shared" si="1186"/>
        <v>0</v>
      </c>
      <c r="J25291">
        <f t="shared" si="1187"/>
        <v>0</v>
      </c>
    </row>
    <row r="25292" spans="1:10">
      <c r="A25292" t="s">
        <v>25204</v>
      </c>
      <c r="B25292">
        <v>0.1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f t="shared" si="1185"/>
        <v>0.05</v>
      </c>
      <c r="I25292">
        <f t="shared" si="1186"/>
        <v>0</v>
      </c>
      <c r="J25292">
        <f t="shared" si="1187"/>
        <v>0</v>
      </c>
    </row>
    <row r="25293" spans="1:10">
      <c r="A25293" t="s">
        <v>25205</v>
      </c>
      <c r="B25293">
        <v>95.14</v>
      </c>
      <c r="C25293">
        <v>98.29</v>
      </c>
      <c r="D25293">
        <v>78.819999999999993</v>
      </c>
      <c r="E25293">
        <v>108.6</v>
      </c>
      <c r="F25293">
        <v>53.11</v>
      </c>
      <c r="G25293">
        <v>51.46</v>
      </c>
      <c r="H25293">
        <f t="shared" si="1185"/>
        <v>96.715000000000003</v>
      </c>
      <c r="I25293">
        <f t="shared" si="1186"/>
        <v>93.71</v>
      </c>
      <c r="J25293">
        <f t="shared" si="1187"/>
        <v>52.284999999999997</v>
      </c>
    </row>
    <row r="25294" spans="1:10">
      <c r="A25294" t="s">
        <v>25206</v>
      </c>
      <c r="B25294">
        <v>35.03</v>
      </c>
      <c r="C25294">
        <v>35.92</v>
      </c>
      <c r="D25294">
        <v>31.72</v>
      </c>
      <c r="E25294">
        <v>26.42</v>
      </c>
      <c r="F25294">
        <v>27.4</v>
      </c>
      <c r="G25294">
        <v>26.12</v>
      </c>
      <c r="H25294">
        <f t="shared" si="1185"/>
        <v>35.475000000000001</v>
      </c>
      <c r="I25294">
        <f t="shared" si="1186"/>
        <v>29.07</v>
      </c>
      <c r="J25294">
        <f t="shared" si="1187"/>
        <v>26.759999999999998</v>
      </c>
    </row>
    <row r="25295" spans="1:10">
      <c r="A25295" t="s">
        <v>25207</v>
      </c>
      <c r="B25295">
        <v>10.4</v>
      </c>
      <c r="C25295">
        <v>11.82</v>
      </c>
      <c r="D25295">
        <v>14.51</v>
      </c>
      <c r="E25295">
        <v>15.44</v>
      </c>
      <c r="F25295">
        <v>14.6</v>
      </c>
      <c r="G25295">
        <v>15.7</v>
      </c>
      <c r="H25295">
        <f t="shared" si="1185"/>
        <v>11.11</v>
      </c>
      <c r="I25295">
        <f t="shared" si="1186"/>
        <v>14.975</v>
      </c>
      <c r="J25295">
        <f t="shared" si="1187"/>
        <v>15.149999999999999</v>
      </c>
    </row>
    <row r="25296" spans="1:10">
      <c r="A25296" t="s">
        <v>25208</v>
      </c>
      <c r="B25296">
        <v>6.12</v>
      </c>
      <c r="C25296">
        <v>2.9</v>
      </c>
      <c r="D25296">
        <v>5.19</v>
      </c>
      <c r="E25296">
        <v>3.1</v>
      </c>
      <c r="F25296">
        <v>3.64</v>
      </c>
      <c r="G25296">
        <v>7.76</v>
      </c>
      <c r="H25296">
        <f t="shared" si="1185"/>
        <v>4.51</v>
      </c>
      <c r="I25296">
        <f t="shared" si="1186"/>
        <v>4.1450000000000005</v>
      </c>
      <c r="J25296">
        <f t="shared" si="1187"/>
        <v>5.7</v>
      </c>
    </row>
    <row r="25297" spans="1:10">
      <c r="A25297" t="s">
        <v>25209</v>
      </c>
      <c r="B25297">
        <v>69.16</v>
      </c>
      <c r="C25297">
        <v>77.19</v>
      </c>
      <c r="D25297">
        <v>58.37</v>
      </c>
      <c r="E25297">
        <v>68.89</v>
      </c>
      <c r="F25297">
        <v>104.11</v>
      </c>
      <c r="G25297">
        <v>98.6</v>
      </c>
      <c r="H25297">
        <f t="shared" si="1185"/>
        <v>73.174999999999997</v>
      </c>
      <c r="I25297">
        <f t="shared" si="1186"/>
        <v>63.629999999999995</v>
      </c>
      <c r="J25297">
        <f t="shared" si="1187"/>
        <v>101.35499999999999</v>
      </c>
    </row>
    <row r="25298" spans="1:10">
      <c r="A25298" t="s">
        <v>25210</v>
      </c>
      <c r="B25298">
        <v>35.22</v>
      </c>
      <c r="C25298">
        <v>29.9</v>
      </c>
      <c r="D25298">
        <v>41.95</v>
      </c>
      <c r="E25298">
        <v>36.29</v>
      </c>
      <c r="F25298">
        <v>44.74</v>
      </c>
      <c r="G25298">
        <v>45.27</v>
      </c>
      <c r="H25298">
        <f t="shared" si="1185"/>
        <v>32.56</v>
      </c>
      <c r="I25298">
        <f t="shared" si="1186"/>
        <v>39.120000000000005</v>
      </c>
      <c r="J25298">
        <f t="shared" si="1187"/>
        <v>45.005000000000003</v>
      </c>
    </row>
    <row r="25299" spans="1:10">
      <c r="A25299" t="s">
        <v>25211</v>
      </c>
      <c r="B25299">
        <v>40.42</v>
      </c>
      <c r="C25299">
        <v>35.049999999999997</v>
      </c>
      <c r="D25299">
        <v>52.28</v>
      </c>
      <c r="E25299">
        <v>45.37</v>
      </c>
      <c r="F25299">
        <v>50.42</v>
      </c>
      <c r="G25299">
        <v>54.53</v>
      </c>
      <c r="H25299">
        <f t="shared" si="1185"/>
        <v>37.734999999999999</v>
      </c>
      <c r="I25299">
        <f t="shared" si="1186"/>
        <v>48.825000000000003</v>
      </c>
      <c r="J25299">
        <f t="shared" si="1187"/>
        <v>52.475000000000001</v>
      </c>
    </row>
    <row r="25300" spans="1:10">
      <c r="A25300" t="s">
        <v>25212</v>
      </c>
      <c r="B25300">
        <v>12.97</v>
      </c>
      <c r="C25300">
        <v>6.47</v>
      </c>
      <c r="D25300">
        <v>15.84</v>
      </c>
      <c r="E25300">
        <v>7.77</v>
      </c>
      <c r="F25300">
        <v>16.27</v>
      </c>
      <c r="G25300">
        <v>21.6</v>
      </c>
      <c r="H25300">
        <f t="shared" si="1185"/>
        <v>9.7200000000000006</v>
      </c>
      <c r="I25300">
        <f t="shared" si="1186"/>
        <v>11.805</v>
      </c>
      <c r="J25300">
        <f t="shared" si="1187"/>
        <v>18.935000000000002</v>
      </c>
    </row>
    <row r="25301" spans="1:10">
      <c r="A25301" t="s">
        <v>25213</v>
      </c>
      <c r="B25301">
        <v>25.94</v>
      </c>
      <c r="C25301">
        <v>21.39</v>
      </c>
      <c r="D25301">
        <v>17.399999999999999</v>
      </c>
      <c r="E25301">
        <v>10.06</v>
      </c>
      <c r="F25301">
        <v>18.23</v>
      </c>
      <c r="G25301">
        <v>31.2</v>
      </c>
      <c r="H25301">
        <f t="shared" si="1185"/>
        <v>23.664999999999999</v>
      </c>
      <c r="I25301">
        <f t="shared" si="1186"/>
        <v>13.73</v>
      </c>
      <c r="J25301">
        <f t="shared" si="1187"/>
        <v>24.715</v>
      </c>
    </row>
    <row r="25302" spans="1:10">
      <c r="A25302" t="s">
        <v>25214</v>
      </c>
      <c r="B25302">
        <v>15.94</v>
      </c>
      <c r="C25302">
        <v>12.42</v>
      </c>
      <c r="D25302">
        <v>28.19</v>
      </c>
      <c r="E25302">
        <v>15.36</v>
      </c>
      <c r="F25302">
        <v>23.8</v>
      </c>
      <c r="G25302">
        <v>24.07</v>
      </c>
      <c r="H25302">
        <f t="shared" si="1185"/>
        <v>14.18</v>
      </c>
      <c r="I25302">
        <f t="shared" si="1186"/>
        <v>21.774999999999999</v>
      </c>
      <c r="J25302">
        <f t="shared" si="1187"/>
        <v>23.935000000000002</v>
      </c>
    </row>
    <row r="25303" spans="1:10">
      <c r="A25303" t="s">
        <v>25215</v>
      </c>
      <c r="B25303">
        <v>16.3</v>
      </c>
      <c r="C25303">
        <v>8.26</v>
      </c>
      <c r="D25303">
        <v>18.59</v>
      </c>
      <c r="E25303">
        <v>12.34</v>
      </c>
      <c r="F25303">
        <v>16.32</v>
      </c>
      <c r="G25303">
        <v>16.190000000000001</v>
      </c>
      <c r="H25303">
        <f t="shared" si="1185"/>
        <v>12.280000000000001</v>
      </c>
      <c r="I25303">
        <f t="shared" si="1186"/>
        <v>15.465</v>
      </c>
      <c r="J25303">
        <f t="shared" si="1187"/>
        <v>16.255000000000003</v>
      </c>
    </row>
    <row r="25304" spans="1:10">
      <c r="A25304" t="s">
        <v>25216</v>
      </c>
      <c r="B25304">
        <v>13.29</v>
      </c>
      <c r="C25304">
        <v>16.8</v>
      </c>
      <c r="D25304">
        <v>10.54</v>
      </c>
      <c r="E25304">
        <v>10.33</v>
      </c>
      <c r="F25304">
        <v>11.61</v>
      </c>
      <c r="G25304">
        <v>16.45</v>
      </c>
      <c r="H25304">
        <f t="shared" si="1185"/>
        <v>15.045</v>
      </c>
      <c r="I25304">
        <f t="shared" si="1186"/>
        <v>10.434999999999999</v>
      </c>
      <c r="J25304">
        <f t="shared" si="1187"/>
        <v>14.03</v>
      </c>
    </row>
    <row r="25305" spans="1:10">
      <c r="A25305" t="s">
        <v>25217</v>
      </c>
      <c r="B25305">
        <v>0.98</v>
      </c>
      <c r="C25305">
        <v>0.79</v>
      </c>
      <c r="D25305">
        <v>2.0499999999999998</v>
      </c>
      <c r="E25305">
        <v>1.65</v>
      </c>
      <c r="F25305">
        <v>0.71</v>
      </c>
      <c r="G25305">
        <v>0.72</v>
      </c>
      <c r="H25305">
        <f t="shared" si="1185"/>
        <v>0.88500000000000001</v>
      </c>
      <c r="I25305">
        <f t="shared" si="1186"/>
        <v>1.8499999999999999</v>
      </c>
      <c r="J25305">
        <f t="shared" si="1187"/>
        <v>0.71499999999999997</v>
      </c>
    </row>
    <row r="25306" spans="1:10">
      <c r="A25306" t="s">
        <v>25218</v>
      </c>
      <c r="B25306">
        <v>81.98</v>
      </c>
      <c r="C25306">
        <v>108.18</v>
      </c>
      <c r="D25306">
        <v>83.31</v>
      </c>
      <c r="E25306">
        <v>125.62</v>
      </c>
      <c r="F25306">
        <v>101.65</v>
      </c>
      <c r="G25306">
        <v>87.29</v>
      </c>
      <c r="H25306">
        <f t="shared" si="1185"/>
        <v>95.080000000000013</v>
      </c>
      <c r="I25306">
        <f t="shared" si="1186"/>
        <v>104.465</v>
      </c>
      <c r="J25306">
        <f t="shared" si="1187"/>
        <v>94.47</v>
      </c>
    </row>
    <row r="25307" spans="1:10">
      <c r="A25307" t="s">
        <v>25219</v>
      </c>
      <c r="B25307">
        <v>3.88</v>
      </c>
      <c r="C25307">
        <v>2.62</v>
      </c>
      <c r="D25307">
        <v>5.45</v>
      </c>
      <c r="E25307">
        <v>8.3800000000000008</v>
      </c>
      <c r="F25307">
        <v>8.67</v>
      </c>
      <c r="G25307">
        <v>4.79</v>
      </c>
      <c r="H25307">
        <f t="shared" si="1185"/>
        <v>3.25</v>
      </c>
      <c r="I25307">
        <f t="shared" si="1186"/>
        <v>6.9150000000000009</v>
      </c>
      <c r="J25307">
        <f t="shared" si="1187"/>
        <v>6.73</v>
      </c>
    </row>
    <row r="25308" spans="1:10">
      <c r="A25308" t="s">
        <v>25220</v>
      </c>
      <c r="B25308">
        <v>0.84</v>
      </c>
      <c r="C25308">
        <v>0</v>
      </c>
      <c r="D25308">
        <v>0.7</v>
      </c>
      <c r="E25308">
        <v>0.56000000000000005</v>
      </c>
      <c r="F25308">
        <v>0</v>
      </c>
      <c r="G25308">
        <v>0.46</v>
      </c>
      <c r="H25308">
        <f t="shared" si="1185"/>
        <v>0.42</v>
      </c>
      <c r="I25308">
        <f t="shared" si="1186"/>
        <v>0.63</v>
      </c>
      <c r="J25308">
        <f t="shared" si="1187"/>
        <v>0.23</v>
      </c>
    </row>
    <row r="25309" spans="1:10">
      <c r="A25309" t="s">
        <v>25221</v>
      </c>
      <c r="B25309">
        <v>0.53</v>
      </c>
      <c r="C25309">
        <v>1.04</v>
      </c>
      <c r="D25309">
        <v>1.32</v>
      </c>
      <c r="E25309">
        <v>0.56999999999999995</v>
      </c>
      <c r="F25309">
        <v>0.62</v>
      </c>
      <c r="G25309">
        <v>1.29</v>
      </c>
      <c r="H25309">
        <f t="shared" si="1185"/>
        <v>0.78500000000000003</v>
      </c>
      <c r="I25309">
        <f t="shared" si="1186"/>
        <v>0.94500000000000006</v>
      </c>
      <c r="J25309">
        <f t="shared" si="1187"/>
        <v>0.95500000000000007</v>
      </c>
    </row>
    <row r="25310" spans="1:10">
      <c r="A25310" t="s">
        <v>25222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f t="shared" si="1185"/>
        <v>0</v>
      </c>
      <c r="I25310">
        <f t="shared" si="1186"/>
        <v>0</v>
      </c>
      <c r="J25310">
        <f t="shared" si="1187"/>
        <v>0</v>
      </c>
    </row>
    <row r="25311" spans="1:10">
      <c r="A25311" t="s">
        <v>25223</v>
      </c>
      <c r="B25311">
        <v>1.06</v>
      </c>
      <c r="C25311">
        <v>1.99</v>
      </c>
      <c r="D25311">
        <v>0.52</v>
      </c>
      <c r="E25311">
        <v>0.17</v>
      </c>
      <c r="F25311">
        <v>0.54</v>
      </c>
      <c r="G25311">
        <v>0.14000000000000001</v>
      </c>
      <c r="H25311">
        <f t="shared" si="1185"/>
        <v>1.5249999999999999</v>
      </c>
      <c r="I25311">
        <f t="shared" si="1186"/>
        <v>0.34500000000000003</v>
      </c>
      <c r="J25311">
        <f t="shared" si="1187"/>
        <v>0.34</v>
      </c>
    </row>
    <row r="25312" spans="1:10">
      <c r="A25312" t="s">
        <v>25224</v>
      </c>
      <c r="B25312">
        <v>0</v>
      </c>
      <c r="C25312">
        <v>0.06</v>
      </c>
      <c r="D25312">
        <v>0.13</v>
      </c>
      <c r="E25312">
        <v>0.15</v>
      </c>
      <c r="F25312">
        <v>0</v>
      </c>
      <c r="G25312">
        <v>0.16</v>
      </c>
      <c r="H25312">
        <f t="shared" si="1185"/>
        <v>0.03</v>
      </c>
      <c r="I25312">
        <f t="shared" si="1186"/>
        <v>0.14000000000000001</v>
      </c>
      <c r="J25312">
        <f t="shared" si="1187"/>
        <v>0.08</v>
      </c>
    </row>
    <row r="25313" spans="1:10">
      <c r="A25313" t="s">
        <v>25225</v>
      </c>
      <c r="B25313">
        <v>0.42</v>
      </c>
      <c r="C25313">
        <v>0.2</v>
      </c>
      <c r="D25313">
        <v>0.02</v>
      </c>
      <c r="E25313">
        <v>0</v>
      </c>
      <c r="F25313">
        <v>0.16</v>
      </c>
      <c r="G25313">
        <v>0.2</v>
      </c>
      <c r="H25313">
        <f t="shared" si="1185"/>
        <v>0.31</v>
      </c>
      <c r="I25313">
        <f t="shared" si="1186"/>
        <v>0.01</v>
      </c>
      <c r="J25313">
        <f t="shared" si="1187"/>
        <v>0.18</v>
      </c>
    </row>
    <row r="25314" spans="1:10">
      <c r="A25314" t="s">
        <v>25226</v>
      </c>
      <c r="B25314">
        <v>3.44</v>
      </c>
      <c r="C25314">
        <v>1.26</v>
      </c>
      <c r="D25314">
        <v>0.26</v>
      </c>
      <c r="E25314">
        <v>0</v>
      </c>
      <c r="F25314">
        <v>0.66</v>
      </c>
      <c r="G25314">
        <v>1</v>
      </c>
      <c r="H25314">
        <f t="shared" si="1185"/>
        <v>2.35</v>
      </c>
      <c r="I25314">
        <f t="shared" si="1186"/>
        <v>0.13</v>
      </c>
      <c r="J25314">
        <f t="shared" si="1187"/>
        <v>0.83000000000000007</v>
      </c>
    </row>
    <row r="25315" spans="1:10">
      <c r="A25315" t="s">
        <v>25227</v>
      </c>
      <c r="B25315">
        <v>121.44</v>
      </c>
      <c r="C25315">
        <v>135.34</v>
      </c>
      <c r="D25315">
        <v>146.69</v>
      </c>
      <c r="E25315">
        <v>180.11</v>
      </c>
      <c r="F25315">
        <v>168.48</v>
      </c>
      <c r="G25315">
        <v>175.9</v>
      </c>
      <c r="H25315">
        <f t="shared" si="1185"/>
        <v>128.38999999999999</v>
      </c>
      <c r="I25315">
        <f t="shared" si="1186"/>
        <v>163.4</v>
      </c>
      <c r="J25315">
        <f t="shared" si="1187"/>
        <v>172.19</v>
      </c>
    </row>
    <row r="25316" spans="1:10">
      <c r="A25316" t="s">
        <v>25228</v>
      </c>
      <c r="B25316">
        <v>7.11</v>
      </c>
      <c r="C25316">
        <v>2.35</v>
      </c>
      <c r="D25316">
        <v>6.62</v>
      </c>
      <c r="E25316">
        <v>1.91</v>
      </c>
      <c r="F25316">
        <v>4.74</v>
      </c>
      <c r="G25316">
        <v>7.91</v>
      </c>
      <c r="H25316">
        <f t="shared" si="1185"/>
        <v>4.7300000000000004</v>
      </c>
      <c r="I25316">
        <f t="shared" si="1186"/>
        <v>4.2649999999999997</v>
      </c>
      <c r="J25316">
        <f t="shared" si="1187"/>
        <v>6.3250000000000002</v>
      </c>
    </row>
    <row r="25317" spans="1:10">
      <c r="A25317" t="s">
        <v>25229</v>
      </c>
      <c r="B25317">
        <v>0.82</v>
      </c>
      <c r="C25317">
        <v>0</v>
      </c>
      <c r="D25317">
        <v>7.02</v>
      </c>
      <c r="E25317">
        <v>1.59</v>
      </c>
      <c r="F25317">
        <v>4.29</v>
      </c>
      <c r="G25317">
        <v>4.1500000000000004</v>
      </c>
      <c r="H25317">
        <f t="shared" si="1185"/>
        <v>0.41</v>
      </c>
      <c r="I25317">
        <f t="shared" si="1186"/>
        <v>4.3049999999999997</v>
      </c>
      <c r="J25317">
        <f t="shared" si="1187"/>
        <v>4.2200000000000006</v>
      </c>
    </row>
    <row r="25318" spans="1:10">
      <c r="A25318" t="s">
        <v>25230</v>
      </c>
      <c r="B25318">
        <v>43.16</v>
      </c>
      <c r="C25318">
        <v>39.42</v>
      </c>
      <c r="D25318">
        <v>38.82</v>
      </c>
      <c r="E25318">
        <v>27.76</v>
      </c>
      <c r="F25318">
        <v>37.67</v>
      </c>
      <c r="G25318">
        <v>59.17</v>
      </c>
      <c r="H25318">
        <f t="shared" si="1185"/>
        <v>41.29</v>
      </c>
      <c r="I25318">
        <f t="shared" si="1186"/>
        <v>33.29</v>
      </c>
      <c r="J25318">
        <f t="shared" si="1187"/>
        <v>48.42</v>
      </c>
    </row>
    <row r="25319" spans="1:10">
      <c r="A25319" t="s">
        <v>25231</v>
      </c>
      <c r="B25319">
        <v>26.17</v>
      </c>
      <c r="C25319">
        <v>12.43</v>
      </c>
      <c r="D25319">
        <v>14.08</v>
      </c>
      <c r="E25319">
        <v>10.14</v>
      </c>
      <c r="F25319">
        <v>16.649999999999999</v>
      </c>
      <c r="G25319">
        <v>30.4</v>
      </c>
      <c r="H25319">
        <f t="shared" si="1185"/>
        <v>19.3</v>
      </c>
      <c r="I25319">
        <f t="shared" si="1186"/>
        <v>12.11</v>
      </c>
      <c r="J25319">
        <f t="shared" si="1187"/>
        <v>23.524999999999999</v>
      </c>
    </row>
    <row r="25320" spans="1:10">
      <c r="A25320" t="s">
        <v>25232</v>
      </c>
      <c r="B25320">
        <v>10.68</v>
      </c>
      <c r="C25320">
        <v>7.62</v>
      </c>
      <c r="D25320">
        <v>23.46</v>
      </c>
      <c r="E25320">
        <v>14.86</v>
      </c>
      <c r="F25320">
        <v>14.8</v>
      </c>
      <c r="G25320">
        <v>13.68</v>
      </c>
      <c r="H25320">
        <f t="shared" si="1185"/>
        <v>9.15</v>
      </c>
      <c r="I25320">
        <f t="shared" si="1186"/>
        <v>19.16</v>
      </c>
      <c r="J25320">
        <f t="shared" si="1187"/>
        <v>14.24</v>
      </c>
    </row>
    <row r="25321" spans="1:10">
      <c r="A25321" t="s">
        <v>25233</v>
      </c>
      <c r="B25321">
        <v>50.46</v>
      </c>
      <c r="C25321">
        <v>61.72</v>
      </c>
      <c r="D25321">
        <v>46.4</v>
      </c>
      <c r="E25321">
        <v>70.73</v>
      </c>
      <c r="F25321">
        <v>39.92</v>
      </c>
      <c r="G25321">
        <v>47.81</v>
      </c>
      <c r="H25321">
        <f t="shared" si="1185"/>
        <v>56.09</v>
      </c>
      <c r="I25321">
        <f t="shared" si="1186"/>
        <v>58.564999999999998</v>
      </c>
      <c r="J25321">
        <f t="shared" si="1187"/>
        <v>43.865000000000002</v>
      </c>
    </row>
    <row r="25322" spans="1:10">
      <c r="A25322" t="s">
        <v>25234</v>
      </c>
      <c r="B25322">
        <v>13.14</v>
      </c>
      <c r="C25322">
        <v>11.34</v>
      </c>
      <c r="D25322">
        <v>9.76</v>
      </c>
      <c r="E25322">
        <v>9.7899999999999991</v>
      </c>
      <c r="F25322">
        <v>13.28</v>
      </c>
      <c r="G25322">
        <v>10.06</v>
      </c>
      <c r="H25322">
        <f t="shared" si="1185"/>
        <v>12.24</v>
      </c>
      <c r="I25322">
        <f t="shared" si="1186"/>
        <v>9.7749999999999986</v>
      </c>
      <c r="J25322">
        <f t="shared" si="1187"/>
        <v>11.67</v>
      </c>
    </row>
    <row r="25323" spans="1:10">
      <c r="A25323" t="s">
        <v>25235</v>
      </c>
      <c r="B25323">
        <v>20.74</v>
      </c>
      <c r="C25323">
        <v>21.98</v>
      </c>
      <c r="D25323">
        <v>15.34</v>
      </c>
      <c r="E25323">
        <v>28.68</v>
      </c>
      <c r="F25323">
        <v>25.13</v>
      </c>
      <c r="G25323">
        <v>18.829999999999998</v>
      </c>
      <c r="H25323">
        <f t="shared" si="1185"/>
        <v>21.36</v>
      </c>
      <c r="I25323">
        <f t="shared" si="1186"/>
        <v>22.009999999999998</v>
      </c>
      <c r="J25323">
        <f t="shared" si="1187"/>
        <v>21.979999999999997</v>
      </c>
    </row>
    <row r="25324" spans="1:10">
      <c r="A25324" t="s">
        <v>25236</v>
      </c>
      <c r="B25324">
        <v>57.02</v>
      </c>
      <c r="C25324">
        <v>50.75</v>
      </c>
      <c r="D25324">
        <v>61.59</v>
      </c>
      <c r="E25324">
        <v>63.71</v>
      </c>
      <c r="F25324">
        <v>59.27</v>
      </c>
      <c r="G25324">
        <v>50.78</v>
      </c>
      <c r="H25324">
        <f t="shared" si="1185"/>
        <v>53.885000000000005</v>
      </c>
      <c r="I25324">
        <f t="shared" si="1186"/>
        <v>62.650000000000006</v>
      </c>
      <c r="J25324">
        <f t="shared" si="1187"/>
        <v>55.025000000000006</v>
      </c>
    </row>
    <row r="25325" spans="1:10">
      <c r="A25325" t="s">
        <v>25237</v>
      </c>
      <c r="B25325">
        <v>73.06</v>
      </c>
      <c r="C25325">
        <v>63.96</v>
      </c>
      <c r="D25325">
        <v>73.760000000000005</v>
      </c>
      <c r="E25325">
        <v>63.87</v>
      </c>
      <c r="F25325">
        <v>70.8</v>
      </c>
      <c r="G25325">
        <v>69.150000000000006</v>
      </c>
      <c r="H25325">
        <f t="shared" si="1185"/>
        <v>68.510000000000005</v>
      </c>
      <c r="I25325">
        <f t="shared" si="1186"/>
        <v>68.814999999999998</v>
      </c>
      <c r="J25325">
        <f t="shared" si="1187"/>
        <v>69.974999999999994</v>
      </c>
    </row>
    <row r="25326" spans="1:10">
      <c r="A25326" t="s">
        <v>25238</v>
      </c>
      <c r="B25326">
        <v>2.4700000000000002</v>
      </c>
      <c r="C25326">
        <v>2.02</v>
      </c>
      <c r="D25326">
        <v>2.36</v>
      </c>
      <c r="E25326">
        <v>3.06</v>
      </c>
      <c r="F25326">
        <v>2.17</v>
      </c>
      <c r="G25326">
        <v>5.87</v>
      </c>
      <c r="H25326">
        <f t="shared" si="1185"/>
        <v>2.2450000000000001</v>
      </c>
      <c r="I25326">
        <f t="shared" si="1186"/>
        <v>2.71</v>
      </c>
      <c r="J25326">
        <f t="shared" si="1187"/>
        <v>4.0199999999999996</v>
      </c>
    </row>
    <row r="25327" spans="1:10">
      <c r="A25327" t="s">
        <v>25239</v>
      </c>
      <c r="B25327">
        <v>14.8</v>
      </c>
      <c r="C25327">
        <v>7.74</v>
      </c>
      <c r="D25327">
        <v>17.02</v>
      </c>
      <c r="E25327">
        <v>8.58</v>
      </c>
      <c r="F25327">
        <v>16.23</v>
      </c>
      <c r="G25327">
        <v>17.77</v>
      </c>
      <c r="H25327">
        <f t="shared" si="1185"/>
        <v>11.27</v>
      </c>
      <c r="I25327">
        <f t="shared" si="1186"/>
        <v>12.8</v>
      </c>
      <c r="J25327">
        <f t="shared" si="1187"/>
        <v>17</v>
      </c>
    </row>
    <row r="25328" spans="1:10">
      <c r="A25328" t="s">
        <v>25240</v>
      </c>
      <c r="B25328">
        <v>19.48</v>
      </c>
      <c r="C25328">
        <v>19.66</v>
      </c>
      <c r="D25328">
        <v>9.06</v>
      </c>
      <c r="E25328">
        <v>9.4</v>
      </c>
      <c r="F25328">
        <v>13.54</v>
      </c>
      <c r="G25328">
        <v>14.29</v>
      </c>
      <c r="H25328">
        <f t="shared" si="1185"/>
        <v>19.57</v>
      </c>
      <c r="I25328">
        <f t="shared" si="1186"/>
        <v>9.23</v>
      </c>
      <c r="J25328">
        <f t="shared" si="1187"/>
        <v>13.914999999999999</v>
      </c>
    </row>
    <row r="25329" spans="1:10">
      <c r="A25329" t="s">
        <v>25241</v>
      </c>
      <c r="B25329">
        <v>1.17</v>
      </c>
      <c r="C25329">
        <v>1.08</v>
      </c>
      <c r="D25329">
        <v>1.49</v>
      </c>
      <c r="E25329">
        <v>0.35</v>
      </c>
      <c r="F25329">
        <v>0.99</v>
      </c>
      <c r="G25329">
        <v>0.75</v>
      </c>
      <c r="H25329">
        <f t="shared" si="1185"/>
        <v>1.125</v>
      </c>
      <c r="I25329">
        <f t="shared" si="1186"/>
        <v>0.91999999999999993</v>
      </c>
      <c r="J25329">
        <f t="shared" si="1187"/>
        <v>0.87</v>
      </c>
    </row>
    <row r="25330" spans="1:10">
      <c r="A25330" t="s">
        <v>25242</v>
      </c>
      <c r="B25330">
        <v>17.84</v>
      </c>
      <c r="C25330">
        <v>12.08</v>
      </c>
      <c r="D25330">
        <v>10.56</v>
      </c>
      <c r="E25330">
        <v>8.6199999999999992</v>
      </c>
      <c r="F25330">
        <v>13.53</v>
      </c>
      <c r="G25330">
        <v>15</v>
      </c>
      <c r="H25330">
        <f t="shared" si="1185"/>
        <v>14.96</v>
      </c>
      <c r="I25330">
        <f t="shared" si="1186"/>
        <v>9.59</v>
      </c>
      <c r="J25330">
        <f t="shared" si="1187"/>
        <v>14.265000000000001</v>
      </c>
    </row>
    <row r="25331" spans="1:10">
      <c r="A25331" t="s">
        <v>25243</v>
      </c>
      <c r="B25331">
        <v>1.29</v>
      </c>
      <c r="C25331">
        <v>1.66</v>
      </c>
      <c r="D25331">
        <v>0.28000000000000003</v>
      </c>
      <c r="E25331">
        <v>4.43</v>
      </c>
      <c r="F25331">
        <v>3.41</v>
      </c>
      <c r="G25331">
        <v>1.65</v>
      </c>
      <c r="H25331">
        <f t="shared" si="1185"/>
        <v>1.4750000000000001</v>
      </c>
      <c r="I25331">
        <f t="shared" si="1186"/>
        <v>2.355</v>
      </c>
      <c r="J25331">
        <f t="shared" si="1187"/>
        <v>2.5300000000000002</v>
      </c>
    </row>
    <row r="25332" spans="1:10">
      <c r="A25332" t="s">
        <v>25244</v>
      </c>
      <c r="B25332">
        <v>0.78</v>
      </c>
      <c r="C25332">
        <v>0.47</v>
      </c>
      <c r="D25332">
        <v>1.03</v>
      </c>
      <c r="E25332">
        <v>0.68</v>
      </c>
      <c r="F25332">
        <v>0.12</v>
      </c>
      <c r="G25332">
        <v>0.12</v>
      </c>
      <c r="H25332">
        <f t="shared" si="1185"/>
        <v>0.625</v>
      </c>
      <c r="I25332">
        <f t="shared" si="1186"/>
        <v>0.85499999999999998</v>
      </c>
      <c r="J25332">
        <f t="shared" si="1187"/>
        <v>0.12</v>
      </c>
    </row>
    <row r="25333" spans="1:10">
      <c r="A25333" t="s">
        <v>25245</v>
      </c>
      <c r="B25333">
        <v>28.17</v>
      </c>
      <c r="C25333">
        <v>26.78</v>
      </c>
      <c r="D25333">
        <v>19.91</v>
      </c>
      <c r="E25333">
        <v>24.66</v>
      </c>
      <c r="F25333">
        <v>24.14</v>
      </c>
      <c r="G25333">
        <v>23.46</v>
      </c>
      <c r="H25333">
        <f t="shared" si="1185"/>
        <v>27.475000000000001</v>
      </c>
      <c r="I25333">
        <f t="shared" si="1186"/>
        <v>22.285</v>
      </c>
      <c r="J25333">
        <f t="shared" si="1187"/>
        <v>23.8</v>
      </c>
    </row>
    <row r="25334" spans="1:10">
      <c r="A25334" t="s">
        <v>25246</v>
      </c>
      <c r="B25334">
        <v>61.47</v>
      </c>
      <c r="C25334">
        <v>58.5</v>
      </c>
      <c r="D25334">
        <v>24.26</v>
      </c>
      <c r="E25334">
        <v>27.66</v>
      </c>
      <c r="F25334">
        <v>41.65</v>
      </c>
      <c r="G25334">
        <v>38.11</v>
      </c>
      <c r="H25334">
        <f t="shared" si="1185"/>
        <v>59.984999999999999</v>
      </c>
      <c r="I25334">
        <f t="shared" si="1186"/>
        <v>25.96</v>
      </c>
      <c r="J25334">
        <f t="shared" si="1187"/>
        <v>39.879999999999995</v>
      </c>
    </row>
    <row r="25335" spans="1:10">
      <c r="A25335" t="s">
        <v>25247</v>
      </c>
      <c r="B25335">
        <v>0</v>
      </c>
      <c r="C25335">
        <v>0</v>
      </c>
      <c r="D25335">
        <v>0</v>
      </c>
      <c r="E25335">
        <v>0</v>
      </c>
      <c r="F25335">
        <v>0.01</v>
      </c>
      <c r="G25335">
        <v>0</v>
      </c>
      <c r="H25335">
        <f t="shared" si="1185"/>
        <v>0</v>
      </c>
      <c r="I25335">
        <f t="shared" si="1186"/>
        <v>0</v>
      </c>
      <c r="J25335">
        <f t="shared" si="1187"/>
        <v>5.0000000000000001E-3</v>
      </c>
    </row>
    <row r="25336" spans="1:10">
      <c r="A25336" t="s">
        <v>25247</v>
      </c>
      <c r="B25336">
        <v>9.49</v>
      </c>
      <c r="C25336">
        <v>10.56</v>
      </c>
      <c r="D25336">
        <v>13.62</v>
      </c>
      <c r="E25336">
        <v>12.26</v>
      </c>
      <c r="F25336">
        <v>9.19</v>
      </c>
      <c r="G25336">
        <v>14.84</v>
      </c>
      <c r="H25336">
        <f t="shared" si="1185"/>
        <v>10.025</v>
      </c>
      <c r="I25336">
        <f t="shared" si="1186"/>
        <v>12.94</v>
      </c>
      <c r="J25336">
        <f t="shared" si="1187"/>
        <v>12.015000000000001</v>
      </c>
    </row>
    <row r="25337" spans="1:10">
      <c r="A25337" t="s">
        <v>25248</v>
      </c>
      <c r="B25337">
        <v>14.41</v>
      </c>
      <c r="C25337">
        <v>16.260000000000002</v>
      </c>
      <c r="D25337">
        <v>33.86</v>
      </c>
      <c r="E25337">
        <v>52.95</v>
      </c>
      <c r="F25337">
        <v>52.39</v>
      </c>
      <c r="G25337">
        <v>39.42</v>
      </c>
      <c r="H25337">
        <f t="shared" si="1185"/>
        <v>15.335000000000001</v>
      </c>
      <c r="I25337">
        <f t="shared" si="1186"/>
        <v>43.405000000000001</v>
      </c>
      <c r="J25337">
        <f t="shared" si="1187"/>
        <v>45.905000000000001</v>
      </c>
    </row>
    <row r="25338" spans="1:10">
      <c r="A25338" t="s">
        <v>25249</v>
      </c>
      <c r="B25338">
        <v>0.45</v>
      </c>
      <c r="C25338">
        <v>0</v>
      </c>
      <c r="D25338">
        <v>0.42</v>
      </c>
      <c r="E25338">
        <v>0</v>
      </c>
      <c r="F25338">
        <v>0.73</v>
      </c>
      <c r="G25338">
        <v>0</v>
      </c>
      <c r="H25338">
        <f t="shared" si="1185"/>
        <v>0.22500000000000001</v>
      </c>
      <c r="I25338">
        <f t="shared" si="1186"/>
        <v>0.21</v>
      </c>
      <c r="J25338">
        <f t="shared" si="1187"/>
        <v>0.36499999999999999</v>
      </c>
    </row>
    <row r="25339" spans="1:10">
      <c r="A25339" t="s">
        <v>25250</v>
      </c>
      <c r="B25339">
        <v>76.099999999999994</v>
      </c>
      <c r="C25339">
        <v>88.65</v>
      </c>
      <c r="D25339">
        <v>85.71</v>
      </c>
      <c r="E25339">
        <v>98.43</v>
      </c>
      <c r="F25339">
        <v>60.17</v>
      </c>
      <c r="G25339">
        <v>90.02</v>
      </c>
      <c r="H25339">
        <f t="shared" si="1185"/>
        <v>82.375</v>
      </c>
      <c r="I25339">
        <f t="shared" si="1186"/>
        <v>92.07</v>
      </c>
      <c r="J25339">
        <f t="shared" si="1187"/>
        <v>75.094999999999999</v>
      </c>
    </row>
    <row r="25340" spans="1:10">
      <c r="A25340" t="s">
        <v>25251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0.76</v>
      </c>
      <c r="H25340">
        <f t="shared" si="1185"/>
        <v>0</v>
      </c>
      <c r="I25340">
        <f t="shared" si="1186"/>
        <v>0</v>
      </c>
      <c r="J25340">
        <f t="shared" si="1187"/>
        <v>0.38</v>
      </c>
    </row>
    <row r="25341" spans="1:10">
      <c r="A25341" t="s">
        <v>25252</v>
      </c>
      <c r="B25341">
        <v>5.38</v>
      </c>
      <c r="C25341">
        <v>7.41</v>
      </c>
      <c r="D25341">
        <v>8.91</v>
      </c>
      <c r="E25341">
        <v>27.49</v>
      </c>
      <c r="F25341">
        <v>13.65</v>
      </c>
      <c r="G25341">
        <v>10.38</v>
      </c>
      <c r="H25341">
        <f t="shared" si="1185"/>
        <v>6.3949999999999996</v>
      </c>
      <c r="I25341">
        <f t="shared" si="1186"/>
        <v>18.2</v>
      </c>
      <c r="J25341">
        <f t="shared" si="1187"/>
        <v>12.015000000000001</v>
      </c>
    </row>
    <row r="25342" spans="1:10">
      <c r="A25342" t="s">
        <v>25253</v>
      </c>
      <c r="B25342">
        <v>1.53</v>
      </c>
      <c r="C25342">
        <v>0.94</v>
      </c>
      <c r="D25342">
        <v>0.72</v>
      </c>
      <c r="E25342">
        <v>0.55000000000000004</v>
      </c>
      <c r="F25342">
        <v>0.28999999999999998</v>
      </c>
      <c r="G25342">
        <v>1.26</v>
      </c>
      <c r="H25342">
        <f t="shared" si="1185"/>
        <v>1.2349999999999999</v>
      </c>
      <c r="I25342">
        <f t="shared" si="1186"/>
        <v>0.63500000000000001</v>
      </c>
      <c r="J25342">
        <f t="shared" si="1187"/>
        <v>0.77500000000000002</v>
      </c>
    </row>
    <row r="25343" spans="1:10">
      <c r="A25343" t="s">
        <v>25254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f t="shared" si="1185"/>
        <v>0</v>
      </c>
      <c r="I25343">
        <f t="shared" si="1186"/>
        <v>0</v>
      </c>
      <c r="J25343">
        <f t="shared" si="1187"/>
        <v>0</v>
      </c>
    </row>
    <row r="25344" spans="1:10">
      <c r="A25344" t="s">
        <v>25254</v>
      </c>
      <c r="B25344">
        <v>67.11</v>
      </c>
      <c r="C25344">
        <v>57.99</v>
      </c>
      <c r="D25344">
        <v>52.12</v>
      </c>
      <c r="E25344">
        <v>61.76</v>
      </c>
      <c r="F25344">
        <v>75.5</v>
      </c>
      <c r="G25344">
        <v>78</v>
      </c>
      <c r="H25344">
        <f t="shared" si="1185"/>
        <v>62.55</v>
      </c>
      <c r="I25344">
        <f t="shared" si="1186"/>
        <v>56.94</v>
      </c>
      <c r="J25344">
        <f t="shared" si="1187"/>
        <v>76.75</v>
      </c>
    </row>
    <row r="25345" spans="1:10">
      <c r="A25345" t="s">
        <v>25255</v>
      </c>
      <c r="B25345">
        <v>38.380000000000003</v>
      </c>
      <c r="C25345">
        <v>30.75</v>
      </c>
      <c r="D25345">
        <v>47.32</v>
      </c>
      <c r="E25345">
        <v>30.97</v>
      </c>
      <c r="F25345">
        <v>56.88</v>
      </c>
      <c r="G25345">
        <v>70.94</v>
      </c>
      <c r="H25345">
        <f t="shared" si="1185"/>
        <v>34.564999999999998</v>
      </c>
      <c r="I25345">
        <f t="shared" si="1186"/>
        <v>39.144999999999996</v>
      </c>
      <c r="J25345">
        <f t="shared" si="1187"/>
        <v>63.91</v>
      </c>
    </row>
    <row r="25346" spans="1:10">
      <c r="A25346" t="s">
        <v>25256</v>
      </c>
      <c r="B25346">
        <v>133.66</v>
      </c>
      <c r="C25346">
        <v>105.1</v>
      </c>
      <c r="D25346">
        <v>116.79</v>
      </c>
      <c r="E25346">
        <v>88.33</v>
      </c>
      <c r="F25346">
        <v>125.5</v>
      </c>
      <c r="G25346">
        <v>165.13</v>
      </c>
      <c r="H25346">
        <f t="shared" si="1185"/>
        <v>119.38</v>
      </c>
      <c r="I25346">
        <f t="shared" si="1186"/>
        <v>102.56</v>
      </c>
      <c r="J25346">
        <f t="shared" si="1187"/>
        <v>145.315</v>
      </c>
    </row>
    <row r="25347" spans="1:10">
      <c r="A25347" t="s">
        <v>25257</v>
      </c>
      <c r="B25347">
        <v>11.61</v>
      </c>
      <c r="C25347">
        <v>14.04</v>
      </c>
      <c r="D25347">
        <v>4.18</v>
      </c>
      <c r="E25347">
        <v>7.8</v>
      </c>
      <c r="F25347">
        <v>6.77</v>
      </c>
      <c r="G25347">
        <v>20.75</v>
      </c>
      <c r="H25347">
        <f t="shared" ref="H25347:H25410" si="1188">AVERAGE(B25347:C25347)</f>
        <v>12.824999999999999</v>
      </c>
      <c r="I25347">
        <f t="shared" ref="I25347:I25410" si="1189">AVERAGE(D25347:E25347)</f>
        <v>5.99</v>
      </c>
      <c r="J25347">
        <f t="shared" ref="J25347:J25410" si="1190">AVERAGE(F25347:G25347)</f>
        <v>13.76</v>
      </c>
    </row>
    <row r="25348" spans="1:10">
      <c r="A25348" t="s">
        <v>25258</v>
      </c>
      <c r="B25348">
        <v>84.41</v>
      </c>
      <c r="C25348">
        <v>79.739999999999995</v>
      </c>
      <c r="D25348">
        <v>78.650000000000006</v>
      </c>
      <c r="E25348">
        <v>76.849999999999994</v>
      </c>
      <c r="F25348">
        <v>98.15</v>
      </c>
      <c r="G25348">
        <v>102.49</v>
      </c>
      <c r="H25348">
        <f t="shared" si="1188"/>
        <v>82.074999999999989</v>
      </c>
      <c r="I25348">
        <f t="shared" si="1189"/>
        <v>77.75</v>
      </c>
      <c r="J25348">
        <f t="shared" si="1190"/>
        <v>100.32</v>
      </c>
    </row>
    <row r="25349" spans="1:10">
      <c r="A25349" t="s">
        <v>25259</v>
      </c>
      <c r="B25349">
        <v>8.66</v>
      </c>
      <c r="C25349">
        <v>12.65</v>
      </c>
      <c r="D25349">
        <v>9.94</v>
      </c>
      <c r="E25349">
        <v>10.48</v>
      </c>
      <c r="F25349">
        <v>1.53</v>
      </c>
      <c r="G25349">
        <v>6.38</v>
      </c>
      <c r="H25349">
        <f t="shared" si="1188"/>
        <v>10.655000000000001</v>
      </c>
      <c r="I25349">
        <f t="shared" si="1189"/>
        <v>10.210000000000001</v>
      </c>
      <c r="J25349">
        <f t="shared" si="1190"/>
        <v>3.9550000000000001</v>
      </c>
    </row>
    <row r="25350" spans="1:10">
      <c r="A25350" t="s">
        <v>25260</v>
      </c>
      <c r="B25350">
        <v>1.84</v>
      </c>
      <c r="C25350">
        <v>0.06</v>
      </c>
      <c r="D25350">
        <v>0.51</v>
      </c>
      <c r="E25350">
        <v>0.12</v>
      </c>
      <c r="F25350">
        <v>1.44</v>
      </c>
      <c r="G25350">
        <v>0.11</v>
      </c>
      <c r="H25350">
        <f t="shared" si="1188"/>
        <v>0.95000000000000007</v>
      </c>
      <c r="I25350">
        <f t="shared" si="1189"/>
        <v>0.315</v>
      </c>
      <c r="J25350">
        <f t="shared" si="1190"/>
        <v>0.77500000000000002</v>
      </c>
    </row>
    <row r="25351" spans="1:10">
      <c r="A25351" t="s">
        <v>25261</v>
      </c>
      <c r="B25351">
        <v>1.08</v>
      </c>
      <c r="C25351">
        <v>0.56000000000000005</v>
      </c>
      <c r="D25351">
        <v>0.34</v>
      </c>
      <c r="E25351">
        <v>0</v>
      </c>
      <c r="F25351">
        <v>0.15</v>
      </c>
      <c r="G25351">
        <v>1.57</v>
      </c>
      <c r="H25351">
        <f t="shared" si="1188"/>
        <v>0.82000000000000006</v>
      </c>
      <c r="I25351">
        <f t="shared" si="1189"/>
        <v>0.17</v>
      </c>
      <c r="J25351">
        <f t="shared" si="1190"/>
        <v>0.86</v>
      </c>
    </row>
    <row r="25352" spans="1:10">
      <c r="A25352" t="s">
        <v>25262</v>
      </c>
      <c r="B25352">
        <v>15.91</v>
      </c>
      <c r="C25352">
        <v>14.4</v>
      </c>
      <c r="D25352">
        <v>12.39</v>
      </c>
      <c r="E25352">
        <v>11.35</v>
      </c>
      <c r="F25352">
        <v>7.67</v>
      </c>
      <c r="G25352">
        <v>10.85</v>
      </c>
      <c r="H25352">
        <f t="shared" si="1188"/>
        <v>15.155000000000001</v>
      </c>
      <c r="I25352">
        <f t="shared" si="1189"/>
        <v>11.870000000000001</v>
      </c>
      <c r="J25352">
        <f t="shared" si="1190"/>
        <v>9.26</v>
      </c>
    </row>
    <row r="25353" spans="1:10">
      <c r="A25353" t="s">
        <v>25263</v>
      </c>
      <c r="B25353">
        <v>5.6</v>
      </c>
      <c r="C25353">
        <v>2.9</v>
      </c>
      <c r="D25353">
        <v>30.55</v>
      </c>
      <c r="E25353">
        <v>9.94</v>
      </c>
      <c r="F25353">
        <v>10.85</v>
      </c>
      <c r="G25353">
        <v>15.18</v>
      </c>
      <c r="H25353">
        <f t="shared" si="1188"/>
        <v>4.25</v>
      </c>
      <c r="I25353">
        <f t="shared" si="1189"/>
        <v>20.245000000000001</v>
      </c>
      <c r="J25353">
        <f t="shared" si="1190"/>
        <v>13.015000000000001</v>
      </c>
    </row>
    <row r="25354" spans="1:10">
      <c r="A25354" t="s">
        <v>25264</v>
      </c>
      <c r="B25354">
        <v>0</v>
      </c>
      <c r="C25354">
        <v>0.42</v>
      </c>
      <c r="D25354">
        <v>0</v>
      </c>
      <c r="E25354">
        <v>0</v>
      </c>
      <c r="F25354">
        <v>0</v>
      </c>
      <c r="G25354">
        <v>0</v>
      </c>
      <c r="H25354">
        <f t="shared" si="1188"/>
        <v>0.21</v>
      </c>
      <c r="I25354">
        <f t="shared" si="1189"/>
        <v>0</v>
      </c>
      <c r="J25354">
        <f t="shared" si="1190"/>
        <v>0</v>
      </c>
    </row>
    <row r="25355" spans="1:10">
      <c r="A25355" t="s">
        <v>25265</v>
      </c>
      <c r="B25355">
        <v>0.11</v>
      </c>
      <c r="C25355">
        <v>0.05</v>
      </c>
      <c r="D25355">
        <v>0.65</v>
      </c>
      <c r="E25355">
        <v>0.71</v>
      </c>
      <c r="F25355">
        <v>0.73</v>
      </c>
      <c r="G25355">
        <v>0.81</v>
      </c>
      <c r="H25355">
        <f t="shared" si="1188"/>
        <v>0.08</v>
      </c>
      <c r="I25355">
        <f t="shared" si="1189"/>
        <v>0.67999999999999994</v>
      </c>
      <c r="J25355">
        <f t="shared" si="1190"/>
        <v>0.77</v>
      </c>
    </row>
    <row r="25356" spans="1:10">
      <c r="A25356" t="s">
        <v>25266</v>
      </c>
      <c r="B25356">
        <v>89.74</v>
      </c>
      <c r="C25356">
        <v>88.4</v>
      </c>
      <c r="D25356">
        <v>108.51</v>
      </c>
      <c r="E25356">
        <v>142.54</v>
      </c>
      <c r="F25356">
        <v>128.16999999999999</v>
      </c>
      <c r="G25356">
        <v>113.45</v>
      </c>
      <c r="H25356">
        <f t="shared" si="1188"/>
        <v>89.07</v>
      </c>
      <c r="I25356">
        <f t="shared" si="1189"/>
        <v>125.52500000000001</v>
      </c>
      <c r="J25356">
        <f t="shared" si="1190"/>
        <v>120.81</v>
      </c>
    </row>
    <row r="25357" spans="1:10">
      <c r="A25357" t="s">
        <v>25267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f t="shared" si="1188"/>
        <v>0</v>
      </c>
      <c r="I25357">
        <f t="shared" si="1189"/>
        <v>0</v>
      </c>
      <c r="J25357">
        <f t="shared" si="1190"/>
        <v>0</v>
      </c>
    </row>
    <row r="25358" spans="1:10">
      <c r="A25358" t="s">
        <v>25268</v>
      </c>
      <c r="B25358">
        <v>10.94</v>
      </c>
      <c r="C25358">
        <v>10.45</v>
      </c>
      <c r="D25358">
        <v>9.44</v>
      </c>
      <c r="E25358">
        <v>9.99</v>
      </c>
      <c r="F25358">
        <v>21.66</v>
      </c>
      <c r="G25358">
        <v>22.84</v>
      </c>
      <c r="H25358">
        <f t="shared" si="1188"/>
        <v>10.695</v>
      </c>
      <c r="I25358">
        <f t="shared" si="1189"/>
        <v>9.7149999999999999</v>
      </c>
      <c r="J25358">
        <f t="shared" si="1190"/>
        <v>22.25</v>
      </c>
    </row>
    <row r="25359" spans="1:10">
      <c r="A25359" t="s">
        <v>25269</v>
      </c>
      <c r="B25359">
        <v>0.48</v>
      </c>
      <c r="C25359">
        <v>0.83</v>
      </c>
      <c r="D25359">
        <v>0.1</v>
      </c>
      <c r="E25359">
        <v>1.61</v>
      </c>
      <c r="F25359">
        <v>2.36</v>
      </c>
      <c r="G25359">
        <v>1.19</v>
      </c>
      <c r="H25359">
        <f t="shared" si="1188"/>
        <v>0.65500000000000003</v>
      </c>
      <c r="I25359">
        <f t="shared" si="1189"/>
        <v>0.85500000000000009</v>
      </c>
      <c r="J25359">
        <f t="shared" si="1190"/>
        <v>1.7749999999999999</v>
      </c>
    </row>
    <row r="25360" spans="1:10">
      <c r="A25360" t="s">
        <v>25270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f t="shared" si="1188"/>
        <v>0</v>
      </c>
      <c r="I25360">
        <f t="shared" si="1189"/>
        <v>0</v>
      </c>
      <c r="J25360">
        <f t="shared" si="1190"/>
        <v>0</v>
      </c>
    </row>
    <row r="25361" spans="1:10">
      <c r="A25361" t="s">
        <v>25271</v>
      </c>
      <c r="B25361">
        <v>66.010000000000005</v>
      </c>
      <c r="C25361">
        <v>61.56</v>
      </c>
      <c r="D25361">
        <v>63.26</v>
      </c>
      <c r="E25361">
        <v>62.46</v>
      </c>
      <c r="F25361">
        <v>91.37</v>
      </c>
      <c r="G25361">
        <v>76.569999999999993</v>
      </c>
      <c r="H25361">
        <f t="shared" si="1188"/>
        <v>63.785000000000004</v>
      </c>
      <c r="I25361">
        <f t="shared" si="1189"/>
        <v>62.86</v>
      </c>
      <c r="J25361">
        <f t="shared" si="1190"/>
        <v>83.97</v>
      </c>
    </row>
    <row r="25362" spans="1:10">
      <c r="A25362" t="s">
        <v>25272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f t="shared" si="1188"/>
        <v>0</v>
      </c>
      <c r="I25362">
        <f t="shared" si="1189"/>
        <v>0</v>
      </c>
      <c r="J25362">
        <f t="shared" si="1190"/>
        <v>0</v>
      </c>
    </row>
    <row r="25363" spans="1:10">
      <c r="A25363" t="s">
        <v>25273</v>
      </c>
      <c r="B25363">
        <v>20.2</v>
      </c>
      <c r="C25363">
        <v>13.09</v>
      </c>
      <c r="D25363">
        <v>10.83</v>
      </c>
      <c r="E25363">
        <v>12.51</v>
      </c>
      <c r="F25363">
        <v>12.77</v>
      </c>
      <c r="G25363">
        <v>25.77</v>
      </c>
      <c r="H25363">
        <f t="shared" si="1188"/>
        <v>16.645</v>
      </c>
      <c r="I25363">
        <f t="shared" si="1189"/>
        <v>11.67</v>
      </c>
      <c r="J25363">
        <f t="shared" si="1190"/>
        <v>19.27</v>
      </c>
    </row>
    <row r="25364" spans="1:10">
      <c r="A25364" t="s">
        <v>25274</v>
      </c>
      <c r="B25364">
        <v>91.19</v>
      </c>
      <c r="C25364">
        <v>90.34</v>
      </c>
      <c r="D25364">
        <v>106.34</v>
      </c>
      <c r="E25364">
        <v>95.64</v>
      </c>
      <c r="F25364">
        <v>84.01</v>
      </c>
      <c r="G25364">
        <v>83.49</v>
      </c>
      <c r="H25364">
        <f t="shared" si="1188"/>
        <v>90.765000000000001</v>
      </c>
      <c r="I25364">
        <f t="shared" si="1189"/>
        <v>100.99000000000001</v>
      </c>
      <c r="J25364">
        <f t="shared" si="1190"/>
        <v>83.75</v>
      </c>
    </row>
    <row r="25365" spans="1:10">
      <c r="A25365" t="s">
        <v>25275</v>
      </c>
      <c r="B25365">
        <v>25.91</v>
      </c>
      <c r="C25365">
        <v>29.41</v>
      </c>
      <c r="D25365">
        <v>46.71</v>
      </c>
      <c r="E25365">
        <v>20.39</v>
      </c>
      <c r="F25365">
        <v>31.78</v>
      </c>
      <c r="G25365">
        <v>39.49</v>
      </c>
      <c r="H25365">
        <f t="shared" si="1188"/>
        <v>27.66</v>
      </c>
      <c r="I25365">
        <f t="shared" si="1189"/>
        <v>33.549999999999997</v>
      </c>
      <c r="J25365">
        <f t="shared" si="1190"/>
        <v>35.635000000000005</v>
      </c>
    </row>
    <row r="25366" spans="1:10">
      <c r="A25366" t="s">
        <v>25276</v>
      </c>
      <c r="B25366">
        <v>0</v>
      </c>
      <c r="C25366">
        <v>0.17</v>
      </c>
      <c r="D25366">
        <v>0</v>
      </c>
      <c r="E25366">
        <v>0</v>
      </c>
      <c r="F25366">
        <v>0</v>
      </c>
      <c r="G25366">
        <v>0</v>
      </c>
      <c r="H25366">
        <f t="shared" si="1188"/>
        <v>8.5000000000000006E-2</v>
      </c>
      <c r="I25366">
        <f t="shared" si="1189"/>
        <v>0</v>
      </c>
      <c r="J25366">
        <f t="shared" si="1190"/>
        <v>0</v>
      </c>
    </row>
    <row r="25367" spans="1:10">
      <c r="A25367" t="s">
        <v>25277</v>
      </c>
      <c r="B25367">
        <v>53.63</v>
      </c>
      <c r="C25367">
        <v>59.85</v>
      </c>
      <c r="D25367">
        <v>88.13</v>
      </c>
      <c r="E25367">
        <v>73.7</v>
      </c>
      <c r="F25367">
        <v>79.8</v>
      </c>
      <c r="G25367">
        <v>82.91</v>
      </c>
      <c r="H25367">
        <f t="shared" si="1188"/>
        <v>56.74</v>
      </c>
      <c r="I25367">
        <f t="shared" si="1189"/>
        <v>80.914999999999992</v>
      </c>
      <c r="J25367">
        <f t="shared" si="1190"/>
        <v>81.35499999999999</v>
      </c>
    </row>
    <row r="25368" spans="1:10">
      <c r="A25368" t="s">
        <v>25278</v>
      </c>
      <c r="B25368">
        <v>8.09</v>
      </c>
      <c r="C25368">
        <v>9.93</v>
      </c>
      <c r="D25368">
        <v>8.25</v>
      </c>
      <c r="E25368">
        <v>13.19</v>
      </c>
      <c r="F25368">
        <v>6.66</v>
      </c>
      <c r="G25368">
        <v>8.34</v>
      </c>
      <c r="H25368">
        <f t="shared" si="1188"/>
        <v>9.01</v>
      </c>
      <c r="I25368">
        <f t="shared" si="1189"/>
        <v>10.719999999999999</v>
      </c>
      <c r="J25368">
        <f t="shared" si="1190"/>
        <v>7.5</v>
      </c>
    </row>
    <row r="25369" spans="1:10">
      <c r="A25369" t="s">
        <v>25279</v>
      </c>
      <c r="B25369">
        <v>38.979999999999997</v>
      </c>
      <c r="C25369">
        <v>30.88</v>
      </c>
      <c r="D25369">
        <v>20.14</v>
      </c>
      <c r="E25369">
        <v>35.99</v>
      </c>
      <c r="F25369">
        <v>37.19</v>
      </c>
      <c r="G25369">
        <v>46.68</v>
      </c>
      <c r="H25369">
        <f t="shared" si="1188"/>
        <v>34.93</v>
      </c>
      <c r="I25369">
        <f t="shared" si="1189"/>
        <v>28.065000000000001</v>
      </c>
      <c r="J25369">
        <f t="shared" si="1190"/>
        <v>41.935000000000002</v>
      </c>
    </row>
    <row r="25370" spans="1:10">
      <c r="A25370" t="s">
        <v>25280</v>
      </c>
      <c r="B25370">
        <v>0.55000000000000004</v>
      </c>
      <c r="C25370">
        <v>0</v>
      </c>
      <c r="D25370">
        <v>0.06</v>
      </c>
      <c r="E25370">
        <v>0.51</v>
      </c>
      <c r="F25370">
        <v>0.57999999999999996</v>
      </c>
      <c r="G25370">
        <v>0.47</v>
      </c>
      <c r="H25370">
        <f t="shared" si="1188"/>
        <v>0.27500000000000002</v>
      </c>
      <c r="I25370">
        <f t="shared" si="1189"/>
        <v>0.28500000000000003</v>
      </c>
      <c r="J25370">
        <f t="shared" si="1190"/>
        <v>0.52499999999999991</v>
      </c>
    </row>
    <row r="25371" spans="1:10">
      <c r="A25371" t="s">
        <v>25281</v>
      </c>
      <c r="B25371">
        <v>0</v>
      </c>
      <c r="C25371">
        <v>0.05</v>
      </c>
      <c r="D25371">
        <v>0</v>
      </c>
      <c r="E25371">
        <v>0</v>
      </c>
      <c r="F25371">
        <v>0</v>
      </c>
      <c r="G25371">
        <v>0.13</v>
      </c>
      <c r="H25371">
        <f t="shared" si="1188"/>
        <v>2.5000000000000001E-2</v>
      </c>
      <c r="I25371">
        <f t="shared" si="1189"/>
        <v>0</v>
      </c>
      <c r="J25371">
        <f t="shared" si="1190"/>
        <v>6.5000000000000002E-2</v>
      </c>
    </row>
    <row r="25372" spans="1:10">
      <c r="A25372" t="s">
        <v>25282</v>
      </c>
      <c r="B25372">
        <v>69.48</v>
      </c>
      <c r="C25372">
        <v>63.29</v>
      </c>
      <c r="D25372">
        <v>51.13</v>
      </c>
      <c r="E25372">
        <v>38.67</v>
      </c>
      <c r="F25372">
        <v>51.59</v>
      </c>
      <c r="G25372">
        <v>61.36</v>
      </c>
      <c r="H25372">
        <f t="shared" si="1188"/>
        <v>66.385000000000005</v>
      </c>
      <c r="I25372">
        <f t="shared" si="1189"/>
        <v>44.900000000000006</v>
      </c>
      <c r="J25372">
        <f t="shared" si="1190"/>
        <v>56.475000000000001</v>
      </c>
    </row>
    <row r="25373" spans="1:10">
      <c r="A25373" t="s">
        <v>25283</v>
      </c>
      <c r="B25373">
        <v>47.65</v>
      </c>
      <c r="C25373">
        <v>53.31</v>
      </c>
      <c r="D25373">
        <v>55.22</v>
      </c>
      <c r="E25373">
        <v>55.84</v>
      </c>
      <c r="F25373">
        <v>47.92</v>
      </c>
      <c r="G25373">
        <v>43.61</v>
      </c>
      <c r="H25373">
        <f t="shared" si="1188"/>
        <v>50.480000000000004</v>
      </c>
      <c r="I25373">
        <f t="shared" si="1189"/>
        <v>55.53</v>
      </c>
      <c r="J25373">
        <f t="shared" si="1190"/>
        <v>45.765000000000001</v>
      </c>
    </row>
    <row r="25374" spans="1:10">
      <c r="A25374" t="s">
        <v>25284</v>
      </c>
      <c r="B25374">
        <v>37.58</v>
      </c>
      <c r="C25374">
        <v>47.01</v>
      </c>
      <c r="D25374">
        <v>50.58</v>
      </c>
      <c r="E25374">
        <v>64.739999999999995</v>
      </c>
      <c r="F25374">
        <v>48.64</v>
      </c>
      <c r="G25374">
        <v>51.39</v>
      </c>
      <c r="H25374">
        <f t="shared" si="1188"/>
        <v>42.295000000000002</v>
      </c>
      <c r="I25374">
        <f t="shared" si="1189"/>
        <v>57.66</v>
      </c>
      <c r="J25374">
        <f t="shared" si="1190"/>
        <v>50.015000000000001</v>
      </c>
    </row>
    <row r="25375" spans="1:10">
      <c r="A25375" t="s">
        <v>25285</v>
      </c>
      <c r="B25375">
        <v>19.87</v>
      </c>
      <c r="C25375">
        <v>17.04</v>
      </c>
      <c r="D25375">
        <v>46.58</v>
      </c>
      <c r="E25375">
        <v>29.47</v>
      </c>
      <c r="F25375">
        <v>24.73</v>
      </c>
      <c r="G25375">
        <v>30.87</v>
      </c>
      <c r="H25375">
        <f t="shared" si="1188"/>
        <v>18.454999999999998</v>
      </c>
      <c r="I25375">
        <f t="shared" si="1189"/>
        <v>38.024999999999999</v>
      </c>
      <c r="J25375">
        <f t="shared" si="1190"/>
        <v>27.8</v>
      </c>
    </row>
    <row r="25376" spans="1:10">
      <c r="A25376" t="s">
        <v>25286</v>
      </c>
      <c r="B25376">
        <v>21.31</v>
      </c>
      <c r="C25376">
        <v>26.79</v>
      </c>
      <c r="D25376">
        <v>42.7</v>
      </c>
      <c r="E25376">
        <v>24.62</v>
      </c>
      <c r="F25376">
        <v>33.53</v>
      </c>
      <c r="G25376">
        <v>37.11</v>
      </c>
      <c r="H25376">
        <f t="shared" si="1188"/>
        <v>24.049999999999997</v>
      </c>
      <c r="I25376">
        <f t="shared" si="1189"/>
        <v>33.660000000000004</v>
      </c>
      <c r="J25376">
        <f t="shared" si="1190"/>
        <v>35.32</v>
      </c>
    </row>
    <row r="25377" spans="1:10">
      <c r="A25377" t="s">
        <v>25287</v>
      </c>
      <c r="B25377">
        <v>55.22</v>
      </c>
      <c r="C25377">
        <v>50.33</v>
      </c>
      <c r="D25377">
        <v>61.67</v>
      </c>
      <c r="E25377">
        <v>63.3</v>
      </c>
      <c r="F25377">
        <v>52.53</v>
      </c>
      <c r="G25377">
        <v>65.5</v>
      </c>
      <c r="H25377">
        <f t="shared" si="1188"/>
        <v>52.774999999999999</v>
      </c>
      <c r="I25377">
        <f t="shared" si="1189"/>
        <v>62.484999999999999</v>
      </c>
      <c r="J25377">
        <f t="shared" si="1190"/>
        <v>59.015000000000001</v>
      </c>
    </row>
    <row r="25378" spans="1:10">
      <c r="A25378" t="s">
        <v>25288</v>
      </c>
      <c r="B25378">
        <v>5.24</v>
      </c>
      <c r="C25378">
        <v>3.84</v>
      </c>
      <c r="D25378">
        <v>6.24</v>
      </c>
      <c r="E25378">
        <v>4.7300000000000004</v>
      </c>
      <c r="F25378">
        <v>4.9400000000000004</v>
      </c>
      <c r="G25378">
        <v>5.32</v>
      </c>
      <c r="H25378">
        <f t="shared" si="1188"/>
        <v>4.54</v>
      </c>
      <c r="I25378">
        <f t="shared" si="1189"/>
        <v>5.4850000000000003</v>
      </c>
      <c r="J25378">
        <f t="shared" si="1190"/>
        <v>5.1300000000000008</v>
      </c>
    </row>
    <row r="25379" spans="1:10">
      <c r="A25379" t="s">
        <v>25289</v>
      </c>
      <c r="B25379">
        <v>62.94</v>
      </c>
      <c r="C25379">
        <v>67.69</v>
      </c>
      <c r="D25379">
        <v>74.430000000000007</v>
      </c>
      <c r="E25379">
        <v>79.09</v>
      </c>
      <c r="F25379">
        <v>70.61</v>
      </c>
      <c r="G25379">
        <v>61.1</v>
      </c>
      <c r="H25379">
        <f t="shared" si="1188"/>
        <v>65.314999999999998</v>
      </c>
      <c r="I25379">
        <f t="shared" si="1189"/>
        <v>76.760000000000005</v>
      </c>
      <c r="J25379">
        <f t="shared" si="1190"/>
        <v>65.855000000000004</v>
      </c>
    </row>
    <row r="25380" spans="1:10">
      <c r="A25380" t="s">
        <v>25290</v>
      </c>
      <c r="B25380">
        <v>38.14</v>
      </c>
      <c r="C25380">
        <v>31.39</v>
      </c>
      <c r="D25380">
        <v>117.05</v>
      </c>
      <c r="E25380">
        <v>85.46</v>
      </c>
      <c r="F25380">
        <v>120.31</v>
      </c>
      <c r="G25380">
        <v>146.59</v>
      </c>
      <c r="H25380">
        <f t="shared" si="1188"/>
        <v>34.765000000000001</v>
      </c>
      <c r="I25380">
        <f t="shared" si="1189"/>
        <v>101.255</v>
      </c>
      <c r="J25380">
        <f t="shared" si="1190"/>
        <v>133.44999999999999</v>
      </c>
    </row>
    <row r="25381" spans="1:10">
      <c r="A25381" t="s">
        <v>25291</v>
      </c>
      <c r="B25381">
        <v>1.47</v>
      </c>
      <c r="C25381">
        <v>1.0900000000000001</v>
      </c>
      <c r="D25381">
        <v>10.63</v>
      </c>
      <c r="E25381">
        <v>4.6900000000000004</v>
      </c>
      <c r="F25381">
        <v>6.38</v>
      </c>
      <c r="G25381">
        <v>7.47</v>
      </c>
      <c r="H25381">
        <f t="shared" si="1188"/>
        <v>1.28</v>
      </c>
      <c r="I25381">
        <f t="shared" si="1189"/>
        <v>7.66</v>
      </c>
      <c r="J25381">
        <f t="shared" si="1190"/>
        <v>6.9249999999999998</v>
      </c>
    </row>
    <row r="25382" spans="1:10">
      <c r="A25382" t="s">
        <v>25292</v>
      </c>
      <c r="B25382">
        <v>0.37</v>
      </c>
      <c r="C25382">
        <v>0.35</v>
      </c>
      <c r="D25382">
        <v>1.25</v>
      </c>
      <c r="E25382">
        <v>2.52</v>
      </c>
      <c r="F25382">
        <v>0.23</v>
      </c>
      <c r="G25382">
        <v>0.32</v>
      </c>
      <c r="H25382">
        <f t="shared" si="1188"/>
        <v>0.36</v>
      </c>
      <c r="I25382">
        <f t="shared" si="1189"/>
        <v>1.885</v>
      </c>
      <c r="J25382">
        <f t="shared" si="1190"/>
        <v>0.27500000000000002</v>
      </c>
    </row>
    <row r="25383" spans="1:10">
      <c r="A25383" s="1">
        <v>40237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f t="shared" si="1188"/>
        <v>0</v>
      </c>
      <c r="I25383">
        <f t="shared" si="1189"/>
        <v>0</v>
      </c>
      <c r="J25383">
        <f t="shared" si="1190"/>
        <v>0</v>
      </c>
    </row>
    <row r="25384" spans="1:10">
      <c r="A25384" s="1">
        <v>40238</v>
      </c>
      <c r="B25384">
        <v>66.069999999999993</v>
      </c>
      <c r="C25384">
        <v>111.83</v>
      </c>
      <c r="D25384">
        <v>73.959999999999994</v>
      </c>
      <c r="E25384">
        <v>102.37</v>
      </c>
      <c r="F25384">
        <v>78.180000000000007</v>
      </c>
      <c r="G25384">
        <v>75.430000000000007</v>
      </c>
      <c r="H25384">
        <f t="shared" si="1188"/>
        <v>88.949999999999989</v>
      </c>
      <c r="I25384">
        <f t="shared" si="1189"/>
        <v>88.164999999999992</v>
      </c>
      <c r="J25384">
        <f t="shared" si="1190"/>
        <v>76.805000000000007</v>
      </c>
    </row>
    <row r="25385" spans="1:10">
      <c r="A25385" s="1">
        <v>40237</v>
      </c>
      <c r="B25385">
        <v>0.78</v>
      </c>
      <c r="C25385">
        <v>0.54</v>
      </c>
      <c r="D25385">
        <v>0</v>
      </c>
      <c r="E25385">
        <v>0.37</v>
      </c>
      <c r="F25385">
        <v>0</v>
      </c>
      <c r="G25385">
        <v>1.47</v>
      </c>
      <c r="H25385">
        <f t="shared" si="1188"/>
        <v>0.66</v>
      </c>
      <c r="I25385">
        <f t="shared" si="1189"/>
        <v>0.185</v>
      </c>
      <c r="J25385">
        <f t="shared" si="1190"/>
        <v>0.73499999999999999</v>
      </c>
    </row>
    <row r="25386" spans="1:10">
      <c r="A25386" s="1">
        <v>40246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f t="shared" si="1188"/>
        <v>0</v>
      </c>
      <c r="I25386">
        <f t="shared" si="1189"/>
        <v>0</v>
      </c>
      <c r="J25386">
        <f t="shared" si="1190"/>
        <v>0</v>
      </c>
    </row>
    <row r="25387" spans="1:10">
      <c r="A25387" s="1">
        <v>40247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f t="shared" si="1188"/>
        <v>0</v>
      </c>
      <c r="I25387">
        <f t="shared" si="1189"/>
        <v>0</v>
      </c>
      <c r="J25387">
        <f t="shared" si="1190"/>
        <v>0</v>
      </c>
    </row>
    <row r="25388" spans="1:10">
      <c r="A25388" s="1">
        <v>40238</v>
      </c>
      <c r="B25388">
        <v>28.53</v>
      </c>
      <c r="C25388">
        <v>21.13</v>
      </c>
      <c r="D25388">
        <v>40.229999999999997</v>
      </c>
      <c r="E25388">
        <v>20.84</v>
      </c>
      <c r="F25388">
        <v>29.89</v>
      </c>
      <c r="G25388">
        <v>26.34</v>
      </c>
      <c r="H25388">
        <f t="shared" si="1188"/>
        <v>24.83</v>
      </c>
      <c r="I25388">
        <f t="shared" si="1189"/>
        <v>30.534999999999997</v>
      </c>
      <c r="J25388">
        <f t="shared" si="1190"/>
        <v>28.115000000000002</v>
      </c>
    </row>
    <row r="25389" spans="1:10">
      <c r="A25389" s="1">
        <v>40239</v>
      </c>
      <c r="B25389">
        <v>0.24</v>
      </c>
      <c r="C25389">
        <v>1.27</v>
      </c>
      <c r="D25389">
        <v>2.6</v>
      </c>
      <c r="E25389">
        <v>5.24</v>
      </c>
      <c r="F25389">
        <v>5.16</v>
      </c>
      <c r="G25389">
        <v>4</v>
      </c>
      <c r="H25389">
        <f t="shared" si="1188"/>
        <v>0.755</v>
      </c>
      <c r="I25389">
        <f t="shared" si="1189"/>
        <v>3.92</v>
      </c>
      <c r="J25389">
        <f t="shared" si="1190"/>
        <v>4.58</v>
      </c>
    </row>
    <row r="25390" spans="1:10">
      <c r="A25390" s="1">
        <v>40240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f t="shared" si="1188"/>
        <v>0</v>
      </c>
      <c r="I25390">
        <f t="shared" si="1189"/>
        <v>0</v>
      </c>
      <c r="J25390">
        <f t="shared" si="1190"/>
        <v>0</v>
      </c>
    </row>
    <row r="25391" spans="1:10">
      <c r="A25391" s="1">
        <v>40241</v>
      </c>
      <c r="B25391">
        <v>61.64</v>
      </c>
      <c r="C25391">
        <v>75.38</v>
      </c>
      <c r="D25391">
        <v>66.599999999999994</v>
      </c>
      <c r="E25391">
        <v>91.1</v>
      </c>
      <c r="F25391">
        <v>82.75</v>
      </c>
      <c r="G25391">
        <v>59.2</v>
      </c>
      <c r="H25391">
        <f t="shared" si="1188"/>
        <v>68.509999999999991</v>
      </c>
      <c r="I25391">
        <f t="shared" si="1189"/>
        <v>78.849999999999994</v>
      </c>
      <c r="J25391">
        <f t="shared" si="1190"/>
        <v>70.974999999999994</v>
      </c>
    </row>
    <row r="25392" spans="1:10">
      <c r="A25392" s="1">
        <v>40242</v>
      </c>
      <c r="B25392">
        <v>94.96</v>
      </c>
      <c r="C25392">
        <v>100.76</v>
      </c>
      <c r="D25392">
        <v>87.1</v>
      </c>
      <c r="E25392">
        <v>105.08</v>
      </c>
      <c r="F25392">
        <v>96.08</v>
      </c>
      <c r="G25392">
        <v>103.79</v>
      </c>
      <c r="H25392">
        <f t="shared" si="1188"/>
        <v>97.86</v>
      </c>
      <c r="I25392">
        <f t="shared" si="1189"/>
        <v>96.09</v>
      </c>
      <c r="J25392">
        <f t="shared" si="1190"/>
        <v>99.935000000000002</v>
      </c>
    </row>
    <row r="25393" spans="1:10">
      <c r="A25393" s="1">
        <v>40243</v>
      </c>
      <c r="B25393">
        <v>128.30000000000001</v>
      </c>
      <c r="C25393">
        <v>145.28</v>
      </c>
      <c r="D25393">
        <v>93.59</v>
      </c>
      <c r="E25393">
        <v>94.56</v>
      </c>
      <c r="F25393">
        <v>108.59</v>
      </c>
      <c r="G25393">
        <v>95.69</v>
      </c>
      <c r="H25393">
        <f t="shared" si="1188"/>
        <v>136.79000000000002</v>
      </c>
      <c r="I25393">
        <f t="shared" si="1189"/>
        <v>94.075000000000003</v>
      </c>
      <c r="J25393">
        <f t="shared" si="1190"/>
        <v>102.14</v>
      </c>
    </row>
    <row r="25394" spans="1:10">
      <c r="A25394" s="1">
        <v>40244</v>
      </c>
      <c r="B25394">
        <v>1.35</v>
      </c>
      <c r="C25394">
        <v>0.27</v>
      </c>
      <c r="D25394">
        <v>1.03</v>
      </c>
      <c r="E25394">
        <v>0</v>
      </c>
      <c r="F25394">
        <v>0.11</v>
      </c>
      <c r="G25394">
        <v>2.12</v>
      </c>
      <c r="H25394">
        <f t="shared" si="1188"/>
        <v>0.81</v>
      </c>
      <c r="I25394">
        <f t="shared" si="1189"/>
        <v>0.51500000000000001</v>
      </c>
      <c r="J25394">
        <f t="shared" si="1190"/>
        <v>1.115</v>
      </c>
    </row>
    <row r="25395" spans="1:10">
      <c r="A25395" s="1">
        <v>40245</v>
      </c>
      <c r="B25395">
        <v>0.73</v>
      </c>
      <c r="C25395">
        <v>0.41</v>
      </c>
      <c r="D25395">
        <v>0.61</v>
      </c>
      <c r="E25395">
        <v>1.87</v>
      </c>
      <c r="F25395">
        <v>0.56000000000000005</v>
      </c>
      <c r="G25395">
        <v>0.24</v>
      </c>
      <c r="H25395">
        <f t="shared" si="1188"/>
        <v>0.56999999999999995</v>
      </c>
      <c r="I25395">
        <f t="shared" si="1189"/>
        <v>1.24</v>
      </c>
      <c r="J25395">
        <f t="shared" si="1190"/>
        <v>0.4</v>
      </c>
    </row>
    <row r="25396" spans="1:10">
      <c r="A25396" t="s">
        <v>25293</v>
      </c>
      <c r="B25396">
        <v>0.38</v>
      </c>
      <c r="C25396">
        <v>0.68</v>
      </c>
      <c r="D25396">
        <v>1.1399999999999999</v>
      </c>
      <c r="E25396">
        <v>0.28999999999999998</v>
      </c>
      <c r="F25396">
        <v>2.73</v>
      </c>
      <c r="G25396">
        <v>0.72</v>
      </c>
      <c r="H25396">
        <f t="shared" si="1188"/>
        <v>0.53</v>
      </c>
      <c r="I25396">
        <f t="shared" si="1189"/>
        <v>0.71499999999999997</v>
      </c>
      <c r="J25396">
        <f t="shared" si="1190"/>
        <v>1.7250000000000001</v>
      </c>
    </row>
    <row r="25397" spans="1:10">
      <c r="A25397" t="s">
        <v>25294</v>
      </c>
      <c r="B25397">
        <v>1.86</v>
      </c>
      <c r="C25397">
        <v>1.98</v>
      </c>
      <c r="D25397">
        <v>3.82</v>
      </c>
      <c r="E25397">
        <v>2.2999999999999998</v>
      </c>
      <c r="F25397">
        <v>8.89</v>
      </c>
      <c r="G25397">
        <v>10.210000000000001</v>
      </c>
      <c r="H25397">
        <f t="shared" si="1188"/>
        <v>1.92</v>
      </c>
      <c r="I25397">
        <f t="shared" si="1189"/>
        <v>3.0599999999999996</v>
      </c>
      <c r="J25397">
        <f t="shared" si="1190"/>
        <v>9.5500000000000007</v>
      </c>
    </row>
    <row r="25398" spans="1:10">
      <c r="A25398" t="s">
        <v>25295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f t="shared" si="1188"/>
        <v>0</v>
      </c>
      <c r="I25398">
        <f t="shared" si="1189"/>
        <v>0</v>
      </c>
      <c r="J25398">
        <f t="shared" si="1190"/>
        <v>0</v>
      </c>
    </row>
    <row r="25399" spans="1:10">
      <c r="A25399" t="s">
        <v>25296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f t="shared" si="1188"/>
        <v>0</v>
      </c>
      <c r="I25399">
        <f t="shared" si="1189"/>
        <v>0</v>
      </c>
      <c r="J25399">
        <f t="shared" si="1190"/>
        <v>0</v>
      </c>
    </row>
    <row r="25400" spans="1:10">
      <c r="A25400" t="s">
        <v>25297</v>
      </c>
      <c r="B25400">
        <v>52.39</v>
      </c>
      <c r="C25400">
        <v>47.98</v>
      </c>
      <c r="D25400">
        <v>50.97</v>
      </c>
      <c r="E25400">
        <v>51.84</v>
      </c>
      <c r="F25400">
        <v>64.099999999999994</v>
      </c>
      <c r="G25400">
        <v>62.41</v>
      </c>
      <c r="H25400">
        <f t="shared" si="1188"/>
        <v>50.185000000000002</v>
      </c>
      <c r="I25400">
        <f t="shared" si="1189"/>
        <v>51.405000000000001</v>
      </c>
      <c r="J25400">
        <f t="shared" si="1190"/>
        <v>63.254999999999995</v>
      </c>
    </row>
    <row r="25401" spans="1:10">
      <c r="A25401" t="s">
        <v>25298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f t="shared" si="1188"/>
        <v>0</v>
      </c>
      <c r="I25401">
        <f t="shared" si="1189"/>
        <v>0</v>
      </c>
      <c r="J25401">
        <f t="shared" si="1190"/>
        <v>0</v>
      </c>
    </row>
    <row r="25402" spans="1:10">
      <c r="A25402" t="s">
        <v>25299</v>
      </c>
      <c r="B25402">
        <v>174.64</v>
      </c>
      <c r="C25402">
        <v>139.91</v>
      </c>
      <c r="D25402">
        <v>164.27</v>
      </c>
      <c r="E25402">
        <v>143.35</v>
      </c>
      <c r="F25402">
        <v>142.63</v>
      </c>
      <c r="G25402">
        <v>172.97</v>
      </c>
      <c r="H25402">
        <f t="shared" si="1188"/>
        <v>157.27499999999998</v>
      </c>
      <c r="I25402">
        <f t="shared" si="1189"/>
        <v>153.81</v>
      </c>
      <c r="J25402">
        <f t="shared" si="1190"/>
        <v>157.80000000000001</v>
      </c>
    </row>
    <row r="25403" spans="1:10">
      <c r="A25403" t="s">
        <v>25300</v>
      </c>
      <c r="B25403">
        <v>33.340000000000003</v>
      </c>
      <c r="C25403">
        <v>37.4</v>
      </c>
      <c r="D25403">
        <v>31.73</v>
      </c>
      <c r="E25403">
        <v>33.619999999999997</v>
      </c>
      <c r="F25403">
        <v>41.22</v>
      </c>
      <c r="G25403">
        <v>36.72</v>
      </c>
      <c r="H25403">
        <f t="shared" si="1188"/>
        <v>35.370000000000005</v>
      </c>
      <c r="I25403">
        <f t="shared" si="1189"/>
        <v>32.674999999999997</v>
      </c>
      <c r="J25403">
        <f t="shared" si="1190"/>
        <v>38.97</v>
      </c>
    </row>
    <row r="25404" spans="1:10">
      <c r="A25404" t="s">
        <v>25301</v>
      </c>
      <c r="B25404">
        <v>4.68</v>
      </c>
      <c r="C25404">
        <v>3.87</v>
      </c>
      <c r="D25404">
        <v>4.41</v>
      </c>
      <c r="E25404">
        <v>1.87</v>
      </c>
      <c r="F25404">
        <v>4.3499999999999996</v>
      </c>
      <c r="G25404">
        <v>4.05</v>
      </c>
      <c r="H25404">
        <f t="shared" si="1188"/>
        <v>4.2750000000000004</v>
      </c>
      <c r="I25404">
        <f t="shared" si="1189"/>
        <v>3.14</v>
      </c>
      <c r="J25404">
        <f t="shared" si="1190"/>
        <v>4.1999999999999993</v>
      </c>
    </row>
    <row r="25405" spans="1:10">
      <c r="A25405" t="s">
        <v>25302</v>
      </c>
      <c r="B25405">
        <v>46.82</v>
      </c>
      <c r="C25405">
        <v>33</v>
      </c>
      <c r="D25405">
        <v>41.38</v>
      </c>
      <c r="E25405">
        <v>32.53</v>
      </c>
      <c r="F25405">
        <v>38.979999999999997</v>
      </c>
      <c r="G25405">
        <v>18.739999999999998</v>
      </c>
      <c r="H25405">
        <f t="shared" si="1188"/>
        <v>39.909999999999997</v>
      </c>
      <c r="I25405">
        <f t="shared" si="1189"/>
        <v>36.954999999999998</v>
      </c>
      <c r="J25405">
        <f t="shared" si="1190"/>
        <v>28.86</v>
      </c>
    </row>
    <row r="25406" spans="1:10">
      <c r="A25406" t="s">
        <v>25303</v>
      </c>
      <c r="B25406">
        <v>8.65</v>
      </c>
      <c r="C25406">
        <v>11.37</v>
      </c>
      <c r="D25406">
        <v>5.81</v>
      </c>
      <c r="E25406">
        <v>4.04</v>
      </c>
      <c r="F25406">
        <v>8.35</v>
      </c>
      <c r="G25406">
        <v>5.78</v>
      </c>
      <c r="H25406">
        <f t="shared" si="1188"/>
        <v>10.01</v>
      </c>
      <c r="I25406">
        <f t="shared" si="1189"/>
        <v>4.9249999999999998</v>
      </c>
      <c r="J25406">
        <f t="shared" si="1190"/>
        <v>7.0649999999999995</v>
      </c>
    </row>
    <row r="25407" spans="1:10">
      <c r="A25407" t="s">
        <v>25304</v>
      </c>
      <c r="B25407">
        <v>12.06</v>
      </c>
      <c r="C25407">
        <v>8.17</v>
      </c>
      <c r="D25407">
        <v>10.8</v>
      </c>
      <c r="E25407">
        <v>6.24</v>
      </c>
      <c r="F25407">
        <v>8.57</v>
      </c>
      <c r="G25407">
        <v>5.92</v>
      </c>
      <c r="H25407">
        <f t="shared" si="1188"/>
        <v>10.115</v>
      </c>
      <c r="I25407">
        <f t="shared" si="1189"/>
        <v>8.52</v>
      </c>
      <c r="J25407">
        <f t="shared" si="1190"/>
        <v>7.2450000000000001</v>
      </c>
    </row>
    <row r="25408" spans="1:10">
      <c r="A25408" t="s">
        <v>25305</v>
      </c>
      <c r="B25408">
        <v>3.89</v>
      </c>
      <c r="C25408">
        <v>2.5499999999999998</v>
      </c>
      <c r="D25408">
        <v>12.22</v>
      </c>
      <c r="E25408">
        <v>7.82</v>
      </c>
      <c r="F25408">
        <v>18.64</v>
      </c>
      <c r="G25408">
        <v>11.25</v>
      </c>
      <c r="H25408">
        <f t="shared" si="1188"/>
        <v>3.2199999999999998</v>
      </c>
      <c r="I25408">
        <f t="shared" si="1189"/>
        <v>10.02</v>
      </c>
      <c r="J25408">
        <f t="shared" si="1190"/>
        <v>14.945</v>
      </c>
    </row>
    <row r="25409" spans="1:10">
      <c r="A25409" t="s">
        <v>25306</v>
      </c>
      <c r="B25409">
        <v>0.18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f t="shared" si="1188"/>
        <v>0.09</v>
      </c>
      <c r="I25409">
        <f t="shared" si="1189"/>
        <v>0</v>
      </c>
      <c r="J25409">
        <f t="shared" si="1190"/>
        <v>0</v>
      </c>
    </row>
    <row r="25410" spans="1:10">
      <c r="A25410" t="s">
        <v>25307</v>
      </c>
      <c r="B25410">
        <v>0.82</v>
      </c>
      <c r="C25410">
        <v>1.71</v>
      </c>
      <c r="D25410">
        <v>0</v>
      </c>
      <c r="E25410">
        <v>0</v>
      </c>
      <c r="F25410">
        <v>0</v>
      </c>
      <c r="G25410">
        <v>0</v>
      </c>
      <c r="H25410">
        <f t="shared" si="1188"/>
        <v>1.2649999999999999</v>
      </c>
      <c r="I25410">
        <f t="shared" si="1189"/>
        <v>0</v>
      </c>
      <c r="J25410">
        <f t="shared" si="1190"/>
        <v>0</v>
      </c>
    </row>
    <row r="25411" spans="1:10">
      <c r="A25411" t="s">
        <v>25308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f t="shared" ref="H25411:H25474" si="1191">AVERAGE(B25411:C25411)</f>
        <v>0</v>
      </c>
      <c r="I25411">
        <f t="shared" ref="I25411:I25474" si="1192">AVERAGE(D25411:E25411)</f>
        <v>0</v>
      </c>
      <c r="J25411">
        <f t="shared" ref="J25411:J25474" si="1193">AVERAGE(F25411:G25411)</f>
        <v>0</v>
      </c>
    </row>
    <row r="25412" spans="1:10">
      <c r="A25412" t="s">
        <v>25309</v>
      </c>
      <c r="B25412">
        <v>0.25</v>
      </c>
      <c r="C25412">
        <v>0.38</v>
      </c>
      <c r="D25412">
        <v>0.12</v>
      </c>
      <c r="E25412">
        <v>0</v>
      </c>
      <c r="F25412">
        <v>0</v>
      </c>
      <c r="G25412">
        <v>0</v>
      </c>
      <c r="H25412">
        <f t="shared" si="1191"/>
        <v>0.315</v>
      </c>
      <c r="I25412">
        <f t="shared" si="1192"/>
        <v>0.06</v>
      </c>
      <c r="J25412">
        <f t="shared" si="1193"/>
        <v>0</v>
      </c>
    </row>
    <row r="25413" spans="1:10">
      <c r="A25413" t="s">
        <v>25310</v>
      </c>
      <c r="B25413">
        <v>0.27</v>
      </c>
      <c r="C25413">
        <v>1.2</v>
      </c>
      <c r="D25413">
        <v>2.7</v>
      </c>
      <c r="E25413">
        <v>0.24</v>
      </c>
      <c r="F25413">
        <v>0.71</v>
      </c>
      <c r="G25413">
        <v>1.28</v>
      </c>
      <c r="H25413">
        <f t="shared" si="1191"/>
        <v>0.73499999999999999</v>
      </c>
      <c r="I25413">
        <f t="shared" si="1192"/>
        <v>1.4700000000000002</v>
      </c>
      <c r="J25413">
        <f t="shared" si="1193"/>
        <v>0.995</v>
      </c>
    </row>
    <row r="25414" spans="1:10">
      <c r="A25414" t="s">
        <v>25311</v>
      </c>
      <c r="B25414">
        <v>9.5500000000000007</v>
      </c>
      <c r="C25414">
        <v>9.06</v>
      </c>
      <c r="D25414">
        <v>10.95</v>
      </c>
      <c r="E25414">
        <v>11.92</v>
      </c>
      <c r="F25414">
        <v>14.56</v>
      </c>
      <c r="G25414">
        <v>11.67</v>
      </c>
      <c r="H25414">
        <f t="shared" si="1191"/>
        <v>9.3049999999999997</v>
      </c>
      <c r="I25414">
        <f t="shared" si="1192"/>
        <v>11.434999999999999</v>
      </c>
      <c r="J25414">
        <f t="shared" si="1193"/>
        <v>13.115</v>
      </c>
    </row>
    <row r="25415" spans="1:10">
      <c r="A25415" t="s">
        <v>25312</v>
      </c>
      <c r="B25415">
        <v>49.66</v>
      </c>
      <c r="C25415">
        <v>37.31</v>
      </c>
      <c r="D25415">
        <v>70.03</v>
      </c>
      <c r="E25415">
        <v>48.03</v>
      </c>
      <c r="F25415">
        <v>48.14</v>
      </c>
      <c r="G25415">
        <v>63.73</v>
      </c>
      <c r="H25415">
        <f t="shared" si="1191"/>
        <v>43.484999999999999</v>
      </c>
      <c r="I25415">
        <f t="shared" si="1192"/>
        <v>59.03</v>
      </c>
      <c r="J25415">
        <f t="shared" si="1193"/>
        <v>55.935000000000002</v>
      </c>
    </row>
    <row r="25416" spans="1:10">
      <c r="A25416" t="s">
        <v>25313</v>
      </c>
      <c r="B25416">
        <v>16.37</v>
      </c>
      <c r="C25416">
        <v>16.03</v>
      </c>
      <c r="D25416">
        <v>14.75</v>
      </c>
      <c r="E25416">
        <v>10.35</v>
      </c>
      <c r="F25416">
        <v>16.02</v>
      </c>
      <c r="G25416">
        <v>27.27</v>
      </c>
      <c r="H25416">
        <f t="shared" si="1191"/>
        <v>16.200000000000003</v>
      </c>
      <c r="I25416">
        <f t="shared" si="1192"/>
        <v>12.55</v>
      </c>
      <c r="J25416">
        <f t="shared" si="1193"/>
        <v>21.645</v>
      </c>
    </row>
    <row r="25417" spans="1:10">
      <c r="A25417" t="s">
        <v>25314</v>
      </c>
      <c r="B25417">
        <v>2.23</v>
      </c>
      <c r="C25417">
        <v>1.31</v>
      </c>
      <c r="D25417">
        <v>4.9000000000000004</v>
      </c>
      <c r="E25417">
        <v>3.18</v>
      </c>
      <c r="F25417">
        <v>9.65</v>
      </c>
      <c r="G25417">
        <v>2.33</v>
      </c>
      <c r="H25417">
        <f t="shared" si="1191"/>
        <v>1.77</v>
      </c>
      <c r="I25417">
        <f t="shared" si="1192"/>
        <v>4.04</v>
      </c>
      <c r="J25417">
        <f t="shared" si="1193"/>
        <v>5.99</v>
      </c>
    </row>
    <row r="25418" spans="1:10">
      <c r="A25418" t="s">
        <v>25315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f t="shared" si="1191"/>
        <v>0</v>
      </c>
      <c r="I25418">
        <f t="shared" si="1192"/>
        <v>0</v>
      </c>
      <c r="J25418">
        <f t="shared" si="1193"/>
        <v>0</v>
      </c>
    </row>
    <row r="25419" spans="1:10">
      <c r="A25419" t="s">
        <v>25316</v>
      </c>
      <c r="B25419">
        <v>184.26</v>
      </c>
      <c r="C25419">
        <v>164.25</v>
      </c>
      <c r="D25419">
        <v>174.96</v>
      </c>
      <c r="E25419">
        <v>144.36000000000001</v>
      </c>
      <c r="F25419">
        <v>176.09</v>
      </c>
      <c r="G25419">
        <v>162.69999999999999</v>
      </c>
      <c r="H25419">
        <f t="shared" si="1191"/>
        <v>174.255</v>
      </c>
      <c r="I25419">
        <f t="shared" si="1192"/>
        <v>159.66000000000003</v>
      </c>
      <c r="J25419">
        <f t="shared" si="1193"/>
        <v>169.39499999999998</v>
      </c>
    </row>
    <row r="25420" spans="1:10">
      <c r="A25420" t="s">
        <v>25317</v>
      </c>
      <c r="B25420">
        <v>104.03</v>
      </c>
      <c r="C25420">
        <v>122.17</v>
      </c>
      <c r="D25420">
        <v>98.44</v>
      </c>
      <c r="E25420">
        <v>127.11</v>
      </c>
      <c r="F25420">
        <v>130.37</v>
      </c>
      <c r="G25420">
        <v>118.24</v>
      </c>
      <c r="H25420">
        <f t="shared" si="1191"/>
        <v>113.1</v>
      </c>
      <c r="I25420">
        <f t="shared" si="1192"/>
        <v>112.77500000000001</v>
      </c>
      <c r="J25420">
        <f t="shared" si="1193"/>
        <v>124.30500000000001</v>
      </c>
    </row>
    <row r="25421" spans="1:10">
      <c r="A25421" t="s">
        <v>25318</v>
      </c>
      <c r="B25421">
        <v>9.0500000000000007</v>
      </c>
      <c r="C25421">
        <v>8.0399999999999991</v>
      </c>
      <c r="D25421">
        <v>16.38</v>
      </c>
      <c r="E25421">
        <v>12.25</v>
      </c>
      <c r="F25421">
        <v>32.54</v>
      </c>
      <c r="G25421">
        <v>29.29</v>
      </c>
      <c r="H25421">
        <f t="shared" si="1191"/>
        <v>8.5449999999999999</v>
      </c>
      <c r="I25421">
        <f t="shared" si="1192"/>
        <v>14.315</v>
      </c>
      <c r="J25421">
        <f t="shared" si="1193"/>
        <v>30.914999999999999</v>
      </c>
    </row>
    <row r="25422" spans="1:10">
      <c r="A25422" t="s">
        <v>25319</v>
      </c>
      <c r="B25422">
        <v>0.11</v>
      </c>
      <c r="C25422">
        <v>0</v>
      </c>
      <c r="D25422">
        <v>0</v>
      </c>
      <c r="E25422">
        <v>0</v>
      </c>
      <c r="F25422">
        <v>0</v>
      </c>
      <c r="G25422">
        <v>0.62</v>
      </c>
      <c r="H25422">
        <f t="shared" si="1191"/>
        <v>5.5E-2</v>
      </c>
      <c r="I25422">
        <f t="shared" si="1192"/>
        <v>0</v>
      </c>
      <c r="J25422">
        <f t="shared" si="1193"/>
        <v>0.31</v>
      </c>
    </row>
    <row r="25423" spans="1:10">
      <c r="A25423" t="s">
        <v>25320</v>
      </c>
      <c r="B25423">
        <v>1.1100000000000001</v>
      </c>
      <c r="C25423">
        <v>1.05</v>
      </c>
      <c r="D25423">
        <v>7.1</v>
      </c>
      <c r="E25423">
        <v>4.63</v>
      </c>
      <c r="F25423">
        <v>1.71</v>
      </c>
      <c r="G25423">
        <v>0.76</v>
      </c>
      <c r="H25423">
        <f t="shared" si="1191"/>
        <v>1.08</v>
      </c>
      <c r="I25423">
        <f t="shared" si="1192"/>
        <v>5.8650000000000002</v>
      </c>
      <c r="J25423">
        <f t="shared" si="1193"/>
        <v>1.2349999999999999</v>
      </c>
    </row>
    <row r="25424" spans="1:10">
      <c r="A25424" t="s">
        <v>25321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f t="shared" si="1191"/>
        <v>0</v>
      </c>
      <c r="I25424">
        <f t="shared" si="1192"/>
        <v>0</v>
      </c>
      <c r="J25424">
        <f t="shared" si="1193"/>
        <v>0</v>
      </c>
    </row>
    <row r="25425" spans="1:10">
      <c r="A25425" t="s">
        <v>25322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f t="shared" si="1191"/>
        <v>0</v>
      </c>
      <c r="I25425">
        <f t="shared" si="1192"/>
        <v>0</v>
      </c>
      <c r="J25425">
        <f t="shared" si="1193"/>
        <v>0</v>
      </c>
    </row>
    <row r="25426" spans="1:10">
      <c r="A25426" t="s">
        <v>25323</v>
      </c>
      <c r="B25426">
        <v>121.45</v>
      </c>
      <c r="C25426">
        <v>149.75</v>
      </c>
      <c r="D25426">
        <v>103.23</v>
      </c>
      <c r="E25426">
        <v>100.36</v>
      </c>
      <c r="F25426">
        <v>112.99</v>
      </c>
      <c r="G25426">
        <v>96.41</v>
      </c>
      <c r="H25426">
        <f t="shared" si="1191"/>
        <v>135.6</v>
      </c>
      <c r="I25426">
        <f t="shared" si="1192"/>
        <v>101.795</v>
      </c>
      <c r="J25426">
        <f t="shared" si="1193"/>
        <v>104.69999999999999</v>
      </c>
    </row>
    <row r="25427" spans="1:10">
      <c r="A25427" t="s">
        <v>25324</v>
      </c>
      <c r="B25427">
        <v>0</v>
      </c>
      <c r="C25427">
        <v>0</v>
      </c>
      <c r="D25427">
        <v>0.19</v>
      </c>
      <c r="E25427">
        <v>0</v>
      </c>
      <c r="F25427">
        <v>1.78</v>
      </c>
      <c r="G25427">
        <v>0.26</v>
      </c>
      <c r="H25427">
        <f t="shared" si="1191"/>
        <v>0</v>
      </c>
      <c r="I25427">
        <f t="shared" si="1192"/>
        <v>9.5000000000000001E-2</v>
      </c>
      <c r="J25427">
        <f t="shared" si="1193"/>
        <v>1.02</v>
      </c>
    </row>
    <row r="25428" spans="1:10">
      <c r="A25428" t="s">
        <v>25325</v>
      </c>
      <c r="B25428">
        <v>31.74</v>
      </c>
      <c r="C25428">
        <v>28.5</v>
      </c>
      <c r="D25428">
        <v>36.08</v>
      </c>
      <c r="E25428">
        <v>30.12</v>
      </c>
      <c r="F25428">
        <v>31.83</v>
      </c>
      <c r="G25428">
        <v>31.48</v>
      </c>
      <c r="H25428">
        <f t="shared" si="1191"/>
        <v>30.119999999999997</v>
      </c>
      <c r="I25428">
        <f t="shared" si="1192"/>
        <v>33.1</v>
      </c>
      <c r="J25428">
        <f t="shared" si="1193"/>
        <v>31.655000000000001</v>
      </c>
    </row>
    <row r="25429" spans="1:10">
      <c r="A25429" t="s">
        <v>25326</v>
      </c>
      <c r="B25429">
        <v>14.05</v>
      </c>
      <c r="C25429">
        <v>8.6199999999999992</v>
      </c>
      <c r="D25429">
        <v>11.33</v>
      </c>
      <c r="E25429">
        <v>11.57</v>
      </c>
      <c r="F25429">
        <v>11.65</v>
      </c>
      <c r="G25429">
        <v>15.36</v>
      </c>
      <c r="H25429">
        <f t="shared" si="1191"/>
        <v>11.335000000000001</v>
      </c>
      <c r="I25429">
        <f t="shared" si="1192"/>
        <v>11.45</v>
      </c>
      <c r="J25429">
        <f t="shared" si="1193"/>
        <v>13.504999999999999</v>
      </c>
    </row>
    <row r="25430" spans="1:10">
      <c r="A25430" t="s">
        <v>25327</v>
      </c>
      <c r="B25430">
        <v>155.21</v>
      </c>
      <c r="C25430">
        <v>184.34</v>
      </c>
      <c r="D25430">
        <v>277.97000000000003</v>
      </c>
      <c r="E25430">
        <v>212.57</v>
      </c>
      <c r="F25430">
        <v>231.04</v>
      </c>
      <c r="G25430">
        <v>185.53</v>
      </c>
      <c r="H25430">
        <f t="shared" si="1191"/>
        <v>169.77500000000001</v>
      </c>
      <c r="I25430">
        <f t="shared" si="1192"/>
        <v>245.27</v>
      </c>
      <c r="J25430">
        <f t="shared" si="1193"/>
        <v>208.285</v>
      </c>
    </row>
    <row r="25431" spans="1:10">
      <c r="A25431" t="s">
        <v>25328</v>
      </c>
      <c r="B25431">
        <v>21.36</v>
      </c>
      <c r="C25431">
        <v>13.46</v>
      </c>
      <c r="D25431">
        <v>19.98</v>
      </c>
      <c r="E25431">
        <v>16.170000000000002</v>
      </c>
      <c r="F25431">
        <v>33.47</v>
      </c>
      <c r="G25431">
        <v>31.36</v>
      </c>
      <c r="H25431">
        <f t="shared" si="1191"/>
        <v>17.41</v>
      </c>
      <c r="I25431">
        <f t="shared" si="1192"/>
        <v>18.075000000000003</v>
      </c>
      <c r="J25431">
        <f t="shared" si="1193"/>
        <v>32.414999999999999</v>
      </c>
    </row>
    <row r="25432" spans="1:10">
      <c r="A25432" t="s">
        <v>25329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f t="shared" si="1191"/>
        <v>0</v>
      </c>
      <c r="I25432">
        <f t="shared" si="1192"/>
        <v>0</v>
      </c>
      <c r="J25432">
        <f t="shared" si="1193"/>
        <v>0</v>
      </c>
    </row>
    <row r="25433" spans="1:10">
      <c r="A25433" t="s">
        <v>25330</v>
      </c>
      <c r="B25433">
        <v>6.35</v>
      </c>
      <c r="C25433">
        <v>6.68</v>
      </c>
      <c r="D25433">
        <v>4.21</v>
      </c>
      <c r="E25433">
        <v>8.1300000000000008</v>
      </c>
      <c r="F25433">
        <v>4.2</v>
      </c>
      <c r="G25433">
        <v>1.68</v>
      </c>
      <c r="H25433">
        <f t="shared" si="1191"/>
        <v>6.5149999999999997</v>
      </c>
      <c r="I25433">
        <f t="shared" si="1192"/>
        <v>6.17</v>
      </c>
      <c r="J25433">
        <f t="shared" si="1193"/>
        <v>2.94</v>
      </c>
    </row>
    <row r="25434" spans="1:10">
      <c r="A25434" t="s">
        <v>25331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f t="shared" si="1191"/>
        <v>0</v>
      </c>
      <c r="I25434">
        <f t="shared" si="1192"/>
        <v>0</v>
      </c>
      <c r="J25434">
        <f t="shared" si="1193"/>
        <v>0</v>
      </c>
    </row>
    <row r="25435" spans="1:10">
      <c r="A25435" t="s">
        <v>25332</v>
      </c>
      <c r="B25435">
        <v>13.03</v>
      </c>
      <c r="C25435">
        <v>11.4</v>
      </c>
      <c r="D25435">
        <v>22.33</v>
      </c>
      <c r="E25435">
        <v>13.37</v>
      </c>
      <c r="F25435">
        <v>14.96</v>
      </c>
      <c r="G25435">
        <v>15.99</v>
      </c>
      <c r="H25435">
        <f t="shared" si="1191"/>
        <v>12.215</v>
      </c>
      <c r="I25435">
        <f t="shared" si="1192"/>
        <v>17.849999999999998</v>
      </c>
      <c r="J25435">
        <f t="shared" si="1193"/>
        <v>15.475000000000001</v>
      </c>
    </row>
    <row r="25436" spans="1:10">
      <c r="A25436" t="s">
        <v>25333</v>
      </c>
      <c r="B25436">
        <v>206.88</v>
      </c>
      <c r="C25436">
        <v>291.79000000000002</v>
      </c>
      <c r="D25436">
        <v>206.99</v>
      </c>
      <c r="E25436">
        <v>284.91000000000003</v>
      </c>
      <c r="F25436">
        <v>271.51</v>
      </c>
      <c r="G25436">
        <v>263.10000000000002</v>
      </c>
      <c r="H25436">
        <f t="shared" si="1191"/>
        <v>249.33500000000001</v>
      </c>
      <c r="I25436">
        <f t="shared" si="1192"/>
        <v>245.95000000000002</v>
      </c>
      <c r="J25436">
        <f t="shared" si="1193"/>
        <v>267.30500000000001</v>
      </c>
    </row>
    <row r="25437" spans="1:10">
      <c r="A25437" t="s">
        <v>25334</v>
      </c>
      <c r="B25437">
        <v>16.93</v>
      </c>
      <c r="C25437">
        <v>9.15</v>
      </c>
      <c r="D25437">
        <v>15.58</v>
      </c>
      <c r="E25437">
        <v>8.69</v>
      </c>
      <c r="F25437">
        <v>7.83</v>
      </c>
      <c r="G25437">
        <v>21.28</v>
      </c>
      <c r="H25437">
        <f t="shared" si="1191"/>
        <v>13.04</v>
      </c>
      <c r="I25437">
        <f t="shared" si="1192"/>
        <v>12.135</v>
      </c>
      <c r="J25437">
        <f t="shared" si="1193"/>
        <v>14.555</v>
      </c>
    </row>
    <row r="25438" spans="1:10">
      <c r="A25438" t="s">
        <v>25335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f t="shared" si="1191"/>
        <v>0</v>
      </c>
      <c r="I25438">
        <f t="shared" si="1192"/>
        <v>0</v>
      </c>
      <c r="J25438">
        <f t="shared" si="1193"/>
        <v>0</v>
      </c>
    </row>
    <row r="25439" spans="1:10">
      <c r="A25439" t="s">
        <v>25336</v>
      </c>
      <c r="B25439">
        <v>0</v>
      </c>
      <c r="C25439">
        <v>0.15</v>
      </c>
      <c r="D25439">
        <v>0</v>
      </c>
      <c r="E25439">
        <v>0</v>
      </c>
      <c r="F25439">
        <v>0</v>
      </c>
      <c r="G25439">
        <v>0</v>
      </c>
      <c r="H25439">
        <f t="shared" si="1191"/>
        <v>7.4999999999999997E-2</v>
      </c>
      <c r="I25439">
        <f t="shared" si="1192"/>
        <v>0</v>
      </c>
      <c r="J25439">
        <f t="shared" si="1193"/>
        <v>0</v>
      </c>
    </row>
    <row r="25440" spans="1:10">
      <c r="A25440" t="s">
        <v>25337</v>
      </c>
      <c r="B25440">
        <v>9.34</v>
      </c>
      <c r="C25440">
        <v>8.1</v>
      </c>
      <c r="D25440">
        <v>13.35</v>
      </c>
      <c r="E25440">
        <v>7.11</v>
      </c>
      <c r="F25440">
        <v>6.79</v>
      </c>
      <c r="G25440">
        <v>5.95</v>
      </c>
      <c r="H25440">
        <f t="shared" si="1191"/>
        <v>8.7199999999999989</v>
      </c>
      <c r="I25440">
        <f t="shared" si="1192"/>
        <v>10.23</v>
      </c>
      <c r="J25440">
        <f t="shared" si="1193"/>
        <v>6.37</v>
      </c>
    </row>
    <row r="25441" spans="1:10">
      <c r="A25441" t="s">
        <v>25338</v>
      </c>
      <c r="B25441">
        <v>31.34</v>
      </c>
      <c r="C25441">
        <v>25.05</v>
      </c>
      <c r="D25441">
        <v>20.079999999999998</v>
      </c>
      <c r="E25441">
        <v>27.9</v>
      </c>
      <c r="F25441">
        <v>22.07</v>
      </c>
      <c r="G25441">
        <v>29.14</v>
      </c>
      <c r="H25441">
        <f t="shared" si="1191"/>
        <v>28.195</v>
      </c>
      <c r="I25441">
        <f t="shared" si="1192"/>
        <v>23.99</v>
      </c>
      <c r="J25441">
        <f t="shared" si="1193"/>
        <v>25.605</v>
      </c>
    </row>
    <row r="25442" spans="1:10">
      <c r="A25442" t="s">
        <v>25339</v>
      </c>
      <c r="B25442">
        <v>18.95</v>
      </c>
      <c r="C25442">
        <v>17.54</v>
      </c>
      <c r="D25442">
        <v>17.61</v>
      </c>
      <c r="E25442">
        <v>13.3</v>
      </c>
      <c r="F25442">
        <v>24.26</v>
      </c>
      <c r="G25442">
        <v>39.25</v>
      </c>
      <c r="H25442">
        <f t="shared" si="1191"/>
        <v>18.244999999999997</v>
      </c>
      <c r="I25442">
        <f t="shared" si="1192"/>
        <v>15.455</v>
      </c>
      <c r="J25442">
        <f t="shared" si="1193"/>
        <v>31.755000000000003</v>
      </c>
    </row>
    <row r="25443" spans="1:10">
      <c r="A25443" t="s">
        <v>25340</v>
      </c>
      <c r="B25443">
        <v>27.22</v>
      </c>
      <c r="C25443">
        <v>33.369999999999997</v>
      </c>
      <c r="D25443">
        <v>24.5</v>
      </c>
      <c r="E25443">
        <v>40.29</v>
      </c>
      <c r="F25443">
        <v>57.17</v>
      </c>
      <c r="G25443">
        <v>34.06</v>
      </c>
      <c r="H25443">
        <f t="shared" si="1191"/>
        <v>30.294999999999998</v>
      </c>
      <c r="I25443">
        <f t="shared" si="1192"/>
        <v>32.394999999999996</v>
      </c>
      <c r="J25443">
        <f t="shared" si="1193"/>
        <v>45.615000000000002</v>
      </c>
    </row>
    <row r="25444" spans="1:10">
      <c r="A25444" t="s">
        <v>25341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f t="shared" si="1191"/>
        <v>0</v>
      </c>
      <c r="I25444">
        <f t="shared" si="1192"/>
        <v>0</v>
      </c>
      <c r="J25444">
        <f t="shared" si="1193"/>
        <v>0</v>
      </c>
    </row>
    <row r="25445" spans="1:10">
      <c r="A25445" t="s">
        <v>25342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f t="shared" si="1191"/>
        <v>0</v>
      </c>
      <c r="I25445">
        <f t="shared" si="1192"/>
        <v>0</v>
      </c>
      <c r="J25445">
        <f t="shared" si="1193"/>
        <v>0</v>
      </c>
    </row>
    <row r="25446" spans="1:10">
      <c r="A25446" t="s">
        <v>25343</v>
      </c>
      <c r="B25446">
        <v>0.71</v>
      </c>
      <c r="C25446">
        <v>0.98</v>
      </c>
      <c r="D25446">
        <v>0</v>
      </c>
      <c r="E25446">
        <v>0.48</v>
      </c>
      <c r="F25446">
        <v>2.14</v>
      </c>
      <c r="G25446">
        <v>0.59</v>
      </c>
      <c r="H25446">
        <f t="shared" si="1191"/>
        <v>0.84499999999999997</v>
      </c>
      <c r="I25446">
        <f t="shared" si="1192"/>
        <v>0.24</v>
      </c>
      <c r="J25446">
        <f t="shared" si="1193"/>
        <v>1.365</v>
      </c>
    </row>
    <row r="25447" spans="1:10">
      <c r="A25447" t="s">
        <v>25344</v>
      </c>
      <c r="B25447">
        <v>6.87</v>
      </c>
      <c r="C25447">
        <v>8.92</v>
      </c>
      <c r="D25447">
        <v>4.32</v>
      </c>
      <c r="E25447">
        <v>11.76</v>
      </c>
      <c r="F25447">
        <v>10.18</v>
      </c>
      <c r="G25447">
        <v>7.57</v>
      </c>
      <c r="H25447">
        <f t="shared" si="1191"/>
        <v>7.8949999999999996</v>
      </c>
      <c r="I25447">
        <f t="shared" si="1192"/>
        <v>8.0399999999999991</v>
      </c>
      <c r="J25447">
        <f t="shared" si="1193"/>
        <v>8.875</v>
      </c>
    </row>
    <row r="25448" spans="1:10">
      <c r="A25448" t="s">
        <v>25345</v>
      </c>
      <c r="B25448">
        <v>719.56</v>
      </c>
      <c r="C25448">
        <v>793.56</v>
      </c>
      <c r="D25448">
        <v>888.01</v>
      </c>
      <c r="E25448">
        <v>1000.56</v>
      </c>
      <c r="F25448">
        <v>805.7</v>
      </c>
      <c r="G25448">
        <v>762.3</v>
      </c>
      <c r="H25448">
        <f t="shared" si="1191"/>
        <v>756.56</v>
      </c>
      <c r="I25448">
        <f t="shared" si="1192"/>
        <v>944.28499999999997</v>
      </c>
      <c r="J25448">
        <f t="shared" si="1193"/>
        <v>784</v>
      </c>
    </row>
    <row r="25449" spans="1:10">
      <c r="A25449" t="s">
        <v>25346</v>
      </c>
      <c r="B25449">
        <v>37.4</v>
      </c>
      <c r="C25449">
        <v>37.82</v>
      </c>
      <c r="D25449">
        <v>24.49</v>
      </c>
      <c r="E25449">
        <v>16.87</v>
      </c>
      <c r="F25449">
        <v>27.63</v>
      </c>
      <c r="G25449">
        <v>29.37</v>
      </c>
      <c r="H25449">
        <f t="shared" si="1191"/>
        <v>37.61</v>
      </c>
      <c r="I25449">
        <f t="shared" si="1192"/>
        <v>20.68</v>
      </c>
      <c r="J25449">
        <f t="shared" si="1193"/>
        <v>28.5</v>
      </c>
    </row>
    <row r="25450" spans="1:10">
      <c r="A25450" t="s">
        <v>25347</v>
      </c>
      <c r="B25450">
        <v>32.049999999999997</v>
      </c>
      <c r="C25450">
        <v>29.88</v>
      </c>
      <c r="D25450">
        <v>26.67</v>
      </c>
      <c r="E25450">
        <v>30.01</v>
      </c>
      <c r="F25450">
        <v>36.26</v>
      </c>
      <c r="G25450">
        <v>31.76</v>
      </c>
      <c r="H25450">
        <f t="shared" si="1191"/>
        <v>30.964999999999996</v>
      </c>
      <c r="I25450">
        <f t="shared" si="1192"/>
        <v>28.340000000000003</v>
      </c>
      <c r="J25450">
        <f t="shared" si="1193"/>
        <v>34.01</v>
      </c>
    </row>
    <row r="25451" spans="1:10">
      <c r="A25451" t="s">
        <v>25348</v>
      </c>
      <c r="B25451">
        <v>40.9</v>
      </c>
      <c r="C25451">
        <v>42.46</v>
      </c>
      <c r="D25451">
        <v>40.369999999999997</v>
      </c>
      <c r="E25451">
        <v>36.950000000000003</v>
      </c>
      <c r="F25451">
        <v>53.22</v>
      </c>
      <c r="G25451">
        <v>42.06</v>
      </c>
      <c r="H25451">
        <f t="shared" si="1191"/>
        <v>41.68</v>
      </c>
      <c r="I25451">
        <f t="shared" si="1192"/>
        <v>38.659999999999997</v>
      </c>
      <c r="J25451">
        <f t="shared" si="1193"/>
        <v>47.64</v>
      </c>
    </row>
    <row r="25452" spans="1:10">
      <c r="A25452" t="s">
        <v>25349</v>
      </c>
      <c r="B25452">
        <v>0.41</v>
      </c>
      <c r="C25452">
        <v>0</v>
      </c>
      <c r="D25452">
        <v>7.0000000000000007E-2</v>
      </c>
      <c r="E25452">
        <v>0</v>
      </c>
      <c r="F25452">
        <v>0.09</v>
      </c>
      <c r="G25452">
        <v>0</v>
      </c>
      <c r="H25452">
        <f t="shared" si="1191"/>
        <v>0.20499999999999999</v>
      </c>
      <c r="I25452">
        <f t="shared" si="1192"/>
        <v>3.5000000000000003E-2</v>
      </c>
      <c r="J25452">
        <f t="shared" si="1193"/>
        <v>4.4999999999999998E-2</v>
      </c>
    </row>
    <row r="25453" spans="1:10">
      <c r="A25453" t="s">
        <v>25350</v>
      </c>
      <c r="B25453">
        <v>0.62</v>
      </c>
      <c r="C25453">
        <v>0.51</v>
      </c>
      <c r="D25453">
        <v>0.1</v>
      </c>
      <c r="E25453">
        <v>2.4900000000000002</v>
      </c>
      <c r="F25453">
        <v>1.21</v>
      </c>
      <c r="G25453">
        <v>2.1800000000000002</v>
      </c>
      <c r="H25453">
        <f t="shared" si="1191"/>
        <v>0.56499999999999995</v>
      </c>
      <c r="I25453">
        <f t="shared" si="1192"/>
        <v>1.2950000000000002</v>
      </c>
      <c r="J25453">
        <f t="shared" si="1193"/>
        <v>1.6950000000000001</v>
      </c>
    </row>
    <row r="25454" spans="1:10">
      <c r="A25454" t="s">
        <v>25351</v>
      </c>
      <c r="B25454">
        <v>25.32</v>
      </c>
      <c r="C25454">
        <v>18.62</v>
      </c>
      <c r="D25454">
        <v>30.62</v>
      </c>
      <c r="E25454">
        <v>20.25</v>
      </c>
      <c r="F25454">
        <v>26.58</v>
      </c>
      <c r="G25454">
        <v>34.75</v>
      </c>
      <c r="H25454">
        <f t="shared" si="1191"/>
        <v>21.97</v>
      </c>
      <c r="I25454">
        <f t="shared" si="1192"/>
        <v>25.435000000000002</v>
      </c>
      <c r="J25454">
        <f t="shared" si="1193"/>
        <v>30.664999999999999</v>
      </c>
    </row>
    <row r="25455" spans="1:10">
      <c r="A25455" t="s">
        <v>25352</v>
      </c>
      <c r="B25455">
        <v>81.16</v>
      </c>
      <c r="C25455">
        <v>79.349999999999994</v>
      </c>
      <c r="D25455">
        <v>118.66</v>
      </c>
      <c r="E25455">
        <v>104.05</v>
      </c>
      <c r="F25455">
        <v>95.09</v>
      </c>
      <c r="G25455">
        <v>79.8</v>
      </c>
      <c r="H25455">
        <f t="shared" si="1191"/>
        <v>80.254999999999995</v>
      </c>
      <c r="I25455">
        <f t="shared" si="1192"/>
        <v>111.35499999999999</v>
      </c>
      <c r="J25455">
        <f t="shared" si="1193"/>
        <v>87.444999999999993</v>
      </c>
    </row>
    <row r="25456" spans="1:10">
      <c r="A25456" t="s">
        <v>25353</v>
      </c>
      <c r="B25456">
        <v>79.290000000000006</v>
      </c>
      <c r="C25456">
        <v>77.260000000000005</v>
      </c>
      <c r="D25456">
        <v>68.75</v>
      </c>
      <c r="E25456">
        <v>74.709999999999994</v>
      </c>
      <c r="F25456">
        <v>79.510000000000005</v>
      </c>
      <c r="G25456">
        <v>88.18</v>
      </c>
      <c r="H25456">
        <f t="shared" si="1191"/>
        <v>78.275000000000006</v>
      </c>
      <c r="I25456">
        <f t="shared" si="1192"/>
        <v>71.72999999999999</v>
      </c>
      <c r="J25456">
        <f t="shared" si="1193"/>
        <v>83.844999999999999</v>
      </c>
    </row>
    <row r="25457" spans="1:10">
      <c r="A25457" t="s">
        <v>25354</v>
      </c>
      <c r="B25457">
        <v>36.520000000000003</v>
      </c>
      <c r="C25457">
        <v>32.090000000000003</v>
      </c>
      <c r="D25457">
        <v>38.19</v>
      </c>
      <c r="E25457">
        <v>29.24</v>
      </c>
      <c r="F25457">
        <v>32.57</v>
      </c>
      <c r="G25457">
        <v>36.22</v>
      </c>
      <c r="H25457">
        <f t="shared" si="1191"/>
        <v>34.305000000000007</v>
      </c>
      <c r="I25457">
        <f t="shared" si="1192"/>
        <v>33.714999999999996</v>
      </c>
      <c r="J25457">
        <f t="shared" si="1193"/>
        <v>34.394999999999996</v>
      </c>
    </row>
    <row r="25458" spans="1:10">
      <c r="A25458" t="s">
        <v>25355</v>
      </c>
      <c r="B25458">
        <v>17.34</v>
      </c>
      <c r="C25458">
        <v>21.05</v>
      </c>
      <c r="D25458">
        <v>15.9</v>
      </c>
      <c r="E25458">
        <v>34.15</v>
      </c>
      <c r="F25458">
        <v>15.24</v>
      </c>
      <c r="G25458">
        <v>25.59</v>
      </c>
      <c r="H25458">
        <f t="shared" si="1191"/>
        <v>19.195</v>
      </c>
      <c r="I25458">
        <f t="shared" si="1192"/>
        <v>25.024999999999999</v>
      </c>
      <c r="J25458">
        <f t="shared" si="1193"/>
        <v>20.414999999999999</v>
      </c>
    </row>
    <row r="25459" spans="1:10">
      <c r="A25459" t="s">
        <v>25356</v>
      </c>
      <c r="B25459">
        <v>0.18</v>
      </c>
      <c r="C25459">
        <v>0.17</v>
      </c>
      <c r="D25459">
        <v>0</v>
      </c>
      <c r="E25459">
        <v>0</v>
      </c>
      <c r="F25459">
        <v>0.26</v>
      </c>
      <c r="G25459">
        <v>0</v>
      </c>
      <c r="H25459">
        <f t="shared" si="1191"/>
        <v>0.17499999999999999</v>
      </c>
      <c r="I25459">
        <f t="shared" si="1192"/>
        <v>0</v>
      </c>
      <c r="J25459">
        <f t="shared" si="1193"/>
        <v>0.13</v>
      </c>
    </row>
    <row r="25460" spans="1:10">
      <c r="A25460" t="s">
        <v>25357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f t="shared" si="1191"/>
        <v>0</v>
      </c>
      <c r="I25460">
        <f t="shared" si="1192"/>
        <v>0</v>
      </c>
      <c r="J25460">
        <f t="shared" si="1193"/>
        <v>0</v>
      </c>
    </row>
    <row r="25461" spans="1:10">
      <c r="A25461" t="s">
        <v>25358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f t="shared" si="1191"/>
        <v>0</v>
      </c>
      <c r="I25461">
        <f t="shared" si="1192"/>
        <v>0</v>
      </c>
      <c r="J25461">
        <f t="shared" si="1193"/>
        <v>0</v>
      </c>
    </row>
    <row r="25462" spans="1:10">
      <c r="A25462" t="s">
        <v>25359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f t="shared" si="1191"/>
        <v>0</v>
      </c>
      <c r="I25462">
        <f t="shared" si="1192"/>
        <v>0</v>
      </c>
      <c r="J25462">
        <f t="shared" si="1193"/>
        <v>0</v>
      </c>
    </row>
    <row r="25463" spans="1:10">
      <c r="A25463" t="s">
        <v>25360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f t="shared" si="1191"/>
        <v>0</v>
      </c>
      <c r="I25463">
        <f t="shared" si="1192"/>
        <v>0</v>
      </c>
      <c r="J25463">
        <f t="shared" si="1193"/>
        <v>0</v>
      </c>
    </row>
    <row r="25464" spans="1:10">
      <c r="A25464" t="s">
        <v>25361</v>
      </c>
      <c r="B25464">
        <v>0.57999999999999996</v>
      </c>
      <c r="C25464">
        <v>0.56000000000000005</v>
      </c>
      <c r="D25464">
        <v>0</v>
      </c>
      <c r="E25464">
        <v>0</v>
      </c>
      <c r="F25464">
        <v>0</v>
      </c>
      <c r="G25464">
        <v>0</v>
      </c>
      <c r="H25464">
        <f t="shared" si="1191"/>
        <v>0.57000000000000006</v>
      </c>
      <c r="I25464">
        <f t="shared" si="1192"/>
        <v>0</v>
      </c>
      <c r="J25464">
        <f t="shared" si="1193"/>
        <v>0</v>
      </c>
    </row>
    <row r="25465" spans="1:10">
      <c r="A25465" t="s">
        <v>25362</v>
      </c>
      <c r="B25465">
        <v>4.5599999999999996</v>
      </c>
      <c r="C25465">
        <v>2.66</v>
      </c>
      <c r="D25465">
        <v>4.3099999999999996</v>
      </c>
      <c r="E25465">
        <v>2.09</v>
      </c>
      <c r="F25465">
        <v>3.27</v>
      </c>
      <c r="G25465">
        <v>5.67</v>
      </c>
      <c r="H25465">
        <f t="shared" si="1191"/>
        <v>3.61</v>
      </c>
      <c r="I25465">
        <f t="shared" si="1192"/>
        <v>3.1999999999999997</v>
      </c>
      <c r="J25465">
        <f t="shared" si="1193"/>
        <v>4.47</v>
      </c>
    </row>
    <row r="25466" spans="1:10">
      <c r="A25466" t="s">
        <v>25363</v>
      </c>
      <c r="B25466">
        <v>0.42</v>
      </c>
      <c r="C25466">
        <v>0.57999999999999996</v>
      </c>
      <c r="D25466">
        <v>0.98</v>
      </c>
      <c r="E25466">
        <v>0.11</v>
      </c>
      <c r="F25466">
        <v>0.61</v>
      </c>
      <c r="G25466">
        <v>0.34</v>
      </c>
      <c r="H25466">
        <f t="shared" si="1191"/>
        <v>0.5</v>
      </c>
      <c r="I25466">
        <f t="shared" si="1192"/>
        <v>0.54500000000000004</v>
      </c>
      <c r="J25466">
        <f t="shared" si="1193"/>
        <v>0.47499999999999998</v>
      </c>
    </row>
    <row r="25467" spans="1:10">
      <c r="A25467" t="s">
        <v>25364</v>
      </c>
      <c r="B25467">
        <v>12.91</v>
      </c>
      <c r="C25467">
        <v>15.07</v>
      </c>
      <c r="D25467">
        <v>11.89</v>
      </c>
      <c r="E25467">
        <v>18.14</v>
      </c>
      <c r="F25467">
        <v>13.36</v>
      </c>
      <c r="G25467">
        <v>22.83</v>
      </c>
      <c r="H25467">
        <f t="shared" si="1191"/>
        <v>13.99</v>
      </c>
      <c r="I25467">
        <f t="shared" si="1192"/>
        <v>15.015000000000001</v>
      </c>
      <c r="J25467">
        <f t="shared" si="1193"/>
        <v>18.094999999999999</v>
      </c>
    </row>
    <row r="25468" spans="1:10">
      <c r="A25468" t="s">
        <v>25365</v>
      </c>
      <c r="B25468">
        <v>4.1500000000000004</v>
      </c>
      <c r="C25468">
        <v>5.74</v>
      </c>
      <c r="D25468">
        <v>6.39</v>
      </c>
      <c r="E25468">
        <v>6.99</v>
      </c>
      <c r="F25468">
        <v>4.76</v>
      </c>
      <c r="G25468">
        <v>6.9</v>
      </c>
      <c r="H25468">
        <f t="shared" si="1191"/>
        <v>4.9450000000000003</v>
      </c>
      <c r="I25468">
        <f t="shared" si="1192"/>
        <v>6.6899999999999995</v>
      </c>
      <c r="J25468">
        <f t="shared" si="1193"/>
        <v>5.83</v>
      </c>
    </row>
    <row r="25469" spans="1:10">
      <c r="A25469" t="s">
        <v>25366</v>
      </c>
      <c r="B25469">
        <v>10.17</v>
      </c>
      <c r="C25469">
        <v>10.23</v>
      </c>
      <c r="D25469">
        <v>8.7200000000000006</v>
      </c>
      <c r="E25469">
        <v>2.9</v>
      </c>
      <c r="F25469">
        <v>14.6</v>
      </c>
      <c r="G25469">
        <v>9.1300000000000008</v>
      </c>
      <c r="H25469">
        <f t="shared" si="1191"/>
        <v>10.199999999999999</v>
      </c>
      <c r="I25469">
        <f t="shared" si="1192"/>
        <v>5.8100000000000005</v>
      </c>
      <c r="J25469">
        <f t="shared" si="1193"/>
        <v>11.865</v>
      </c>
    </row>
    <row r="25470" spans="1:10">
      <c r="A25470" t="s">
        <v>25367</v>
      </c>
      <c r="B25470">
        <v>0</v>
      </c>
      <c r="C25470">
        <v>0</v>
      </c>
      <c r="D25470">
        <v>0.4</v>
      </c>
      <c r="E25470">
        <v>0</v>
      </c>
      <c r="F25470">
        <v>0</v>
      </c>
      <c r="G25470">
        <v>0</v>
      </c>
      <c r="H25470">
        <f t="shared" si="1191"/>
        <v>0</v>
      </c>
      <c r="I25470">
        <f t="shared" si="1192"/>
        <v>0.2</v>
      </c>
      <c r="J25470">
        <f t="shared" si="1193"/>
        <v>0</v>
      </c>
    </row>
    <row r="25471" spans="1:10">
      <c r="A25471" t="s">
        <v>25368</v>
      </c>
      <c r="B25471">
        <v>0</v>
      </c>
      <c r="C25471">
        <v>0</v>
      </c>
      <c r="D25471">
        <v>0</v>
      </c>
      <c r="E25471">
        <v>0</v>
      </c>
      <c r="F25471">
        <v>0.2</v>
      </c>
      <c r="G25471">
        <v>0.06</v>
      </c>
      <c r="H25471">
        <f t="shared" si="1191"/>
        <v>0</v>
      </c>
      <c r="I25471">
        <f t="shared" si="1192"/>
        <v>0</v>
      </c>
      <c r="J25471">
        <f t="shared" si="1193"/>
        <v>0.13</v>
      </c>
    </row>
    <row r="25472" spans="1:10">
      <c r="A25472" t="s">
        <v>25369</v>
      </c>
      <c r="B25472">
        <v>17.07</v>
      </c>
      <c r="C25472">
        <v>20.57</v>
      </c>
      <c r="D25472">
        <v>39.369999999999997</v>
      </c>
      <c r="E25472">
        <v>19.239999999999998</v>
      </c>
      <c r="F25472">
        <v>13.98</v>
      </c>
      <c r="G25472">
        <v>15.23</v>
      </c>
      <c r="H25472">
        <f t="shared" si="1191"/>
        <v>18.82</v>
      </c>
      <c r="I25472">
        <f t="shared" si="1192"/>
        <v>29.305</v>
      </c>
      <c r="J25472">
        <f t="shared" si="1193"/>
        <v>14.605</v>
      </c>
    </row>
    <row r="25473" spans="1:10">
      <c r="A25473" t="s">
        <v>25370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f t="shared" si="1191"/>
        <v>0</v>
      </c>
      <c r="I25473">
        <f t="shared" si="1192"/>
        <v>0</v>
      </c>
      <c r="J25473">
        <f t="shared" si="1193"/>
        <v>0</v>
      </c>
    </row>
    <row r="25474" spans="1:10">
      <c r="A25474" t="s">
        <v>25371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f t="shared" si="1191"/>
        <v>0</v>
      </c>
      <c r="I25474">
        <f t="shared" si="1192"/>
        <v>0</v>
      </c>
      <c r="J25474">
        <f t="shared" si="1193"/>
        <v>0</v>
      </c>
    </row>
    <row r="25475" spans="1:10">
      <c r="A25475" t="s">
        <v>25372</v>
      </c>
      <c r="B25475">
        <v>393.91</v>
      </c>
      <c r="C25475">
        <v>413.46</v>
      </c>
      <c r="D25475">
        <v>307.2</v>
      </c>
      <c r="E25475">
        <v>355.03</v>
      </c>
      <c r="F25475">
        <v>310.76</v>
      </c>
      <c r="G25475">
        <v>300.76</v>
      </c>
      <c r="H25475">
        <f t="shared" ref="H25475:H25538" si="1194">AVERAGE(B25475:C25475)</f>
        <v>403.685</v>
      </c>
      <c r="I25475">
        <f t="shared" ref="I25475:I25538" si="1195">AVERAGE(D25475:E25475)</f>
        <v>331.11500000000001</v>
      </c>
      <c r="J25475">
        <f t="shared" ref="J25475:J25538" si="1196">AVERAGE(F25475:G25475)</f>
        <v>305.76</v>
      </c>
    </row>
    <row r="25476" spans="1:10">
      <c r="A25476" t="s">
        <v>25373</v>
      </c>
      <c r="B25476">
        <v>0.73</v>
      </c>
      <c r="C25476">
        <v>2.4300000000000002</v>
      </c>
      <c r="D25476">
        <v>4.8099999999999996</v>
      </c>
      <c r="E25476">
        <v>2.84</v>
      </c>
      <c r="F25476">
        <v>3.23</v>
      </c>
      <c r="G25476">
        <v>2.68</v>
      </c>
      <c r="H25476">
        <f t="shared" si="1194"/>
        <v>1.58</v>
      </c>
      <c r="I25476">
        <f t="shared" si="1195"/>
        <v>3.8249999999999997</v>
      </c>
      <c r="J25476">
        <f t="shared" si="1196"/>
        <v>2.9550000000000001</v>
      </c>
    </row>
    <row r="25477" spans="1:10">
      <c r="A25477" t="s">
        <v>25374</v>
      </c>
      <c r="B25477">
        <v>13.73</v>
      </c>
      <c r="C25477">
        <v>9.49</v>
      </c>
      <c r="D25477">
        <v>17.239999999999998</v>
      </c>
      <c r="E25477">
        <v>8.3000000000000007</v>
      </c>
      <c r="F25477">
        <v>7.46</v>
      </c>
      <c r="G25477">
        <v>13.31</v>
      </c>
      <c r="H25477">
        <f t="shared" si="1194"/>
        <v>11.61</v>
      </c>
      <c r="I25477">
        <f t="shared" si="1195"/>
        <v>12.77</v>
      </c>
      <c r="J25477">
        <f t="shared" si="1196"/>
        <v>10.385</v>
      </c>
    </row>
    <row r="25478" spans="1:10">
      <c r="A25478" t="s">
        <v>25375</v>
      </c>
      <c r="B25478">
        <v>21.48</v>
      </c>
      <c r="C25478">
        <v>18.16</v>
      </c>
      <c r="D25478">
        <v>20.68</v>
      </c>
      <c r="E25478">
        <v>19.66</v>
      </c>
      <c r="F25478">
        <v>22.08</v>
      </c>
      <c r="G25478">
        <v>23.72</v>
      </c>
      <c r="H25478">
        <f t="shared" si="1194"/>
        <v>19.82</v>
      </c>
      <c r="I25478">
        <f t="shared" si="1195"/>
        <v>20.170000000000002</v>
      </c>
      <c r="J25478">
        <f t="shared" si="1196"/>
        <v>22.9</v>
      </c>
    </row>
    <row r="25479" spans="1:10">
      <c r="A25479" t="s">
        <v>25376</v>
      </c>
      <c r="B25479">
        <v>18.989999999999998</v>
      </c>
      <c r="C25479">
        <v>14.31</v>
      </c>
      <c r="D25479">
        <v>17.25</v>
      </c>
      <c r="E25479">
        <v>11.21</v>
      </c>
      <c r="F25479">
        <v>18.79</v>
      </c>
      <c r="G25479">
        <v>18.3</v>
      </c>
      <c r="H25479">
        <f t="shared" si="1194"/>
        <v>16.649999999999999</v>
      </c>
      <c r="I25479">
        <f t="shared" si="1195"/>
        <v>14.23</v>
      </c>
      <c r="J25479">
        <f t="shared" si="1196"/>
        <v>18.545000000000002</v>
      </c>
    </row>
    <row r="25480" spans="1:10">
      <c r="A25480" t="s">
        <v>25377</v>
      </c>
      <c r="B25480">
        <v>59.23</v>
      </c>
      <c r="C25480">
        <v>61.41</v>
      </c>
      <c r="D25480">
        <v>67.95</v>
      </c>
      <c r="E25480">
        <v>55.34</v>
      </c>
      <c r="F25480">
        <v>66.92</v>
      </c>
      <c r="G25480">
        <v>59.25</v>
      </c>
      <c r="H25480">
        <f t="shared" si="1194"/>
        <v>60.319999999999993</v>
      </c>
      <c r="I25480">
        <f t="shared" si="1195"/>
        <v>61.645000000000003</v>
      </c>
      <c r="J25480">
        <f t="shared" si="1196"/>
        <v>63.085000000000001</v>
      </c>
    </row>
    <row r="25481" spans="1:10">
      <c r="A25481" t="s">
        <v>25378</v>
      </c>
      <c r="B25481">
        <v>5.69</v>
      </c>
      <c r="C25481">
        <v>4.04</v>
      </c>
      <c r="D25481">
        <v>10.81</v>
      </c>
      <c r="E25481">
        <v>7.3</v>
      </c>
      <c r="F25481">
        <v>11.73</v>
      </c>
      <c r="G25481">
        <v>9.11</v>
      </c>
      <c r="H25481">
        <f t="shared" si="1194"/>
        <v>4.8650000000000002</v>
      </c>
      <c r="I25481">
        <f t="shared" si="1195"/>
        <v>9.0549999999999997</v>
      </c>
      <c r="J25481">
        <f t="shared" si="1196"/>
        <v>10.42</v>
      </c>
    </row>
    <row r="25482" spans="1:10">
      <c r="A25482" t="s">
        <v>25379</v>
      </c>
      <c r="B25482">
        <v>31.15</v>
      </c>
      <c r="C25482">
        <v>35.04</v>
      </c>
      <c r="D25482">
        <v>46.73</v>
      </c>
      <c r="E25482">
        <v>51.2</v>
      </c>
      <c r="F25482">
        <v>56.13</v>
      </c>
      <c r="G25482">
        <v>71.69</v>
      </c>
      <c r="H25482">
        <f t="shared" si="1194"/>
        <v>33.094999999999999</v>
      </c>
      <c r="I25482">
        <f t="shared" si="1195"/>
        <v>48.965000000000003</v>
      </c>
      <c r="J25482">
        <f t="shared" si="1196"/>
        <v>63.91</v>
      </c>
    </row>
    <row r="25483" spans="1:10">
      <c r="A25483" t="s">
        <v>25380</v>
      </c>
      <c r="B25483">
        <v>35.18</v>
      </c>
      <c r="C25483">
        <v>38.18</v>
      </c>
      <c r="D25483">
        <v>38.200000000000003</v>
      </c>
      <c r="E25483">
        <v>35.32</v>
      </c>
      <c r="F25483">
        <v>31.85</v>
      </c>
      <c r="G25483">
        <v>33.92</v>
      </c>
      <c r="H25483">
        <f t="shared" si="1194"/>
        <v>36.68</v>
      </c>
      <c r="I25483">
        <f t="shared" si="1195"/>
        <v>36.760000000000005</v>
      </c>
      <c r="J25483">
        <f t="shared" si="1196"/>
        <v>32.885000000000005</v>
      </c>
    </row>
    <row r="25484" spans="1:10">
      <c r="A25484" t="s">
        <v>25381</v>
      </c>
      <c r="B25484">
        <v>1.71</v>
      </c>
      <c r="C25484">
        <v>1.37</v>
      </c>
      <c r="D25484">
        <v>1.4</v>
      </c>
      <c r="E25484">
        <v>0.09</v>
      </c>
      <c r="F25484">
        <v>2.59</v>
      </c>
      <c r="G25484">
        <v>1.6</v>
      </c>
      <c r="H25484">
        <f t="shared" si="1194"/>
        <v>1.54</v>
      </c>
      <c r="I25484">
        <f t="shared" si="1195"/>
        <v>0.745</v>
      </c>
      <c r="J25484">
        <f t="shared" si="1196"/>
        <v>2.0949999999999998</v>
      </c>
    </row>
    <row r="25485" spans="1:10">
      <c r="A25485" t="s">
        <v>25382</v>
      </c>
      <c r="B25485">
        <v>11.21</v>
      </c>
      <c r="C25485">
        <v>16.09</v>
      </c>
      <c r="D25485">
        <v>9.26</v>
      </c>
      <c r="E25485">
        <v>18.100000000000001</v>
      </c>
      <c r="F25485">
        <v>11.96</v>
      </c>
      <c r="G25485">
        <v>8.0399999999999991</v>
      </c>
      <c r="H25485">
        <f t="shared" si="1194"/>
        <v>13.65</v>
      </c>
      <c r="I25485">
        <f t="shared" si="1195"/>
        <v>13.68</v>
      </c>
      <c r="J25485">
        <f t="shared" si="1196"/>
        <v>10</v>
      </c>
    </row>
    <row r="25486" spans="1:10">
      <c r="A25486" t="s">
        <v>25383</v>
      </c>
      <c r="B25486">
        <v>105.81</v>
      </c>
      <c r="C25486">
        <v>108.2</v>
      </c>
      <c r="D25486">
        <v>54.01</v>
      </c>
      <c r="E25486">
        <v>65.17</v>
      </c>
      <c r="F25486">
        <v>80.69</v>
      </c>
      <c r="G25486">
        <v>87.74</v>
      </c>
      <c r="H25486">
        <f t="shared" si="1194"/>
        <v>107.005</v>
      </c>
      <c r="I25486">
        <f t="shared" si="1195"/>
        <v>59.59</v>
      </c>
      <c r="J25486">
        <f t="shared" si="1196"/>
        <v>84.215000000000003</v>
      </c>
    </row>
    <row r="25487" spans="1:10">
      <c r="A25487" t="s">
        <v>25384</v>
      </c>
      <c r="B25487">
        <v>11.77</v>
      </c>
      <c r="C25487">
        <v>10.52</v>
      </c>
      <c r="D25487">
        <v>3.42</v>
      </c>
      <c r="E25487">
        <v>4.45</v>
      </c>
      <c r="F25487">
        <v>10.32</v>
      </c>
      <c r="G25487">
        <v>8.9</v>
      </c>
      <c r="H25487">
        <f t="shared" si="1194"/>
        <v>11.145</v>
      </c>
      <c r="I25487">
        <f t="shared" si="1195"/>
        <v>3.9350000000000001</v>
      </c>
      <c r="J25487">
        <f t="shared" si="1196"/>
        <v>9.61</v>
      </c>
    </row>
    <row r="25488" spans="1:10">
      <c r="A25488" t="s">
        <v>25385</v>
      </c>
      <c r="B25488">
        <v>37.9</v>
      </c>
      <c r="C25488">
        <v>38.880000000000003</v>
      </c>
      <c r="D25488">
        <v>36.549999999999997</v>
      </c>
      <c r="E25488">
        <v>33.479999999999997</v>
      </c>
      <c r="F25488">
        <v>25.97</v>
      </c>
      <c r="G25488">
        <v>63.71</v>
      </c>
      <c r="H25488">
        <f t="shared" si="1194"/>
        <v>38.39</v>
      </c>
      <c r="I25488">
        <f t="shared" si="1195"/>
        <v>35.015000000000001</v>
      </c>
      <c r="J25488">
        <f t="shared" si="1196"/>
        <v>44.84</v>
      </c>
    </row>
    <row r="25489" spans="1:10">
      <c r="A25489" t="s">
        <v>25386</v>
      </c>
      <c r="B25489">
        <v>1.53</v>
      </c>
      <c r="C25489">
        <v>1.99</v>
      </c>
      <c r="D25489">
        <v>1.88</v>
      </c>
      <c r="E25489">
        <v>2.77</v>
      </c>
      <c r="F25489">
        <v>7.33</v>
      </c>
      <c r="G25489">
        <v>6.35</v>
      </c>
      <c r="H25489">
        <f t="shared" si="1194"/>
        <v>1.76</v>
      </c>
      <c r="I25489">
        <f t="shared" si="1195"/>
        <v>2.3250000000000002</v>
      </c>
      <c r="J25489">
        <f t="shared" si="1196"/>
        <v>6.84</v>
      </c>
    </row>
    <row r="25490" spans="1:10">
      <c r="A25490" t="s">
        <v>25387</v>
      </c>
      <c r="B25490">
        <v>6.9</v>
      </c>
      <c r="C25490">
        <v>5.57</v>
      </c>
      <c r="D25490">
        <v>2.0499999999999998</v>
      </c>
      <c r="E25490">
        <v>3.19</v>
      </c>
      <c r="F25490">
        <v>2.19</v>
      </c>
      <c r="G25490">
        <v>0.98</v>
      </c>
      <c r="H25490">
        <f t="shared" si="1194"/>
        <v>6.2350000000000003</v>
      </c>
      <c r="I25490">
        <f t="shared" si="1195"/>
        <v>2.62</v>
      </c>
      <c r="J25490">
        <f t="shared" si="1196"/>
        <v>1.585</v>
      </c>
    </row>
    <row r="25491" spans="1:10">
      <c r="A25491" t="s">
        <v>25388</v>
      </c>
      <c r="B25491">
        <v>10.94</v>
      </c>
      <c r="C25491">
        <v>13.28</v>
      </c>
      <c r="D25491">
        <v>11.38</v>
      </c>
      <c r="E25491">
        <v>13.41</v>
      </c>
      <c r="F25491">
        <v>5.54</v>
      </c>
      <c r="G25491">
        <v>12.74</v>
      </c>
      <c r="H25491">
        <f t="shared" si="1194"/>
        <v>12.11</v>
      </c>
      <c r="I25491">
        <f t="shared" si="1195"/>
        <v>12.395</v>
      </c>
      <c r="J25491">
        <f t="shared" si="1196"/>
        <v>9.14</v>
      </c>
    </row>
    <row r="25492" spans="1:10">
      <c r="A25492" t="s">
        <v>25389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f t="shared" si="1194"/>
        <v>0</v>
      </c>
      <c r="I25492">
        <f t="shared" si="1195"/>
        <v>0</v>
      </c>
      <c r="J25492">
        <f t="shared" si="1196"/>
        <v>0</v>
      </c>
    </row>
    <row r="25493" spans="1:10">
      <c r="A25493" t="s">
        <v>25390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f t="shared" si="1194"/>
        <v>0</v>
      </c>
      <c r="I25493">
        <f t="shared" si="1195"/>
        <v>0</v>
      </c>
      <c r="J25493">
        <f t="shared" si="1196"/>
        <v>0</v>
      </c>
    </row>
    <row r="25494" spans="1:10">
      <c r="A25494" t="s">
        <v>25391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f t="shared" si="1194"/>
        <v>0</v>
      </c>
      <c r="I25494">
        <f t="shared" si="1195"/>
        <v>0</v>
      </c>
      <c r="J25494">
        <f t="shared" si="1196"/>
        <v>0</v>
      </c>
    </row>
    <row r="25495" spans="1:10">
      <c r="A25495" t="s">
        <v>25392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f t="shared" si="1194"/>
        <v>0</v>
      </c>
      <c r="I25495">
        <f t="shared" si="1195"/>
        <v>0</v>
      </c>
      <c r="J25495">
        <f t="shared" si="1196"/>
        <v>0</v>
      </c>
    </row>
    <row r="25496" spans="1:10">
      <c r="A25496" t="s">
        <v>25393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f t="shared" si="1194"/>
        <v>0</v>
      </c>
      <c r="I25496">
        <f t="shared" si="1195"/>
        <v>0</v>
      </c>
      <c r="J25496">
        <f t="shared" si="1196"/>
        <v>0</v>
      </c>
    </row>
    <row r="25497" spans="1:10">
      <c r="A25497" t="s">
        <v>25394</v>
      </c>
      <c r="B25497">
        <v>18.97</v>
      </c>
      <c r="C25497">
        <v>10.19</v>
      </c>
      <c r="D25497">
        <v>29.9</v>
      </c>
      <c r="E25497">
        <v>12.8</v>
      </c>
      <c r="F25497">
        <v>24.73</v>
      </c>
      <c r="G25497">
        <v>11.2</v>
      </c>
      <c r="H25497">
        <f t="shared" si="1194"/>
        <v>14.579999999999998</v>
      </c>
      <c r="I25497">
        <f t="shared" si="1195"/>
        <v>21.35</v>
      </c>
      <c r="J25497">
        <f t="shared" si="1196"/>
        <v>17.965</v>
      </c>
    </row>
    <row r="25498" spans="1:10">
      <c r="A25498" t="s">
        <v>25395</v>
      </c>
      <c r="B25498">
        <v>1.07</v>
      </c>
      <c r="C25498">
        <v>1.29</v>
      </c>
      <c r="D25498">
        <v>7.32</v>
      </c>
      <c r="E25498">
        <v>2.25</v>
      </c>
      <c r="F25498">
        <v>4.93</v>
      </c>
      <c r="G25498">
        <v>2.6</v>
      </c>
      <c r="H25498">
        <f t="shared" si="1194"/>
        <v>1.1800000000000002</v>
      </c>
      <c r="I25498">
        <f t="shared" si="1195"/>
        <v>4.7850000000000001</v>
      </c>
      <c r="J25498">
        <f t="shared" si="1196"/>
        <v>3.7649999999999997</v>
      </c>
    </row>
    <row r="25499" spans="1:10">
      <c r="A25499" t="s">
        <v>25396</v>
      </c>
      <c r="B25499">
        <v>26.6</v>
      </c>
      <c r="C25499">
        <v>28.09</v>
      </c>
      <c r="D25499">
        <v>25.34</v>
      </c>
      <c r="E25499">
        <v>26.59</v>
      </c>
      <c r="F25499">
        <v>10.61</v>
      </c>
      <c r="G25499">
        <v>16.64</v>
      </c>
      <c r="H25499">
        <f t="shared" si="1194"/>
        <v>27.344999999999999</v>
      </c>
      <c r="I25499">
        <f t="shared" si="1195"/>
        <v>25.965</v>
      </c>
      <c r="J25499">
        <f t="shared" si="1196"/>
        <v>13.625</v>
      </c>
    </row>
    <row r="25500" spans="1:10">
      <c r="A25500" t="s">
        <v>25397</v>
      </c>
      <c r="B25500">
        <v>57.46</v>
      </c>
      <c r="C25500">
        <v>46.48</v>
      </c>
      <c r="D25500">
        <v>58.69</v>
      </c>
      <c r="E25500">
        <v>63.88</v>
      </c>
      <c r="F25500">
        <v>41.89</v>
      </c>
      <c r="G25500">
        <v>32.090000000000003</v>
      </c>
      <c r="H25500">
        <f t="shared" si="1194"/>
        <v>51.97</v>
      </c>
      <c r="I25500">
        <f t="shared" si="1195"/>
        <v>61.284999999999997</v>
      </c>
      <c r="J25500">
        <f t="shared" si="1196"/>
        <v>36.99</v>
      </c>
    </row>
    <row r="25501" spans="1:10">
      <c r="A25501" t="s">
        <v>25398</v>
      </c>
      <c r="B25501">
        <v>14.07</v>
      </c>
      <c r="C25501">
        <v>7.69</v>
      </c>
      <c r="D25501">
        <v>9.3699999999999992</v>
      </c>
      <c r="E25501">
        <v>7.88</v>
      </c>
      <c r="F25501">
        <v>7.12</v>
      </c>
      <c r="G25501">
        <v>8.86</v>
      </c>
      <c r="H25501">
        <f t="shared" si="1194"/>
        <v>10.88</v>
      </c>
      <c r="I25501">
        <f t="shared" si="1195"/>
        <v>8.625</v>
      </c>
      <c r="J25501">
        <f t="shared" si="1196"/>
        <v>7.99</v>
      </c>
    </row>
    <row r="25502" spans="1:10">
      <c r="A25502" t="s">
        <v>25399</v>
      </c>
      <c r="B25502">
        <v>7.5</v>
      </c>
      <c r="C25502">
        <v>8.2100000000000009</v>
      </c>
      <c r="D25502">
        <v>16.29</v>
      </c>
      <c r="E25502">
        <v>13.9</v>
      </c>
      <c r="F25502">
        <v>23.02</v>
      </c>
      <c r="G25502">
        <v>17.16</v>
      </c>
      <c r="H25502">
        <f t="shared" si="1194"/>
        <v>7.8550000000000004</v>
      </c>
      <c r="I25502">
        <f t="shared" si="1195"/>
        <v>15.094999999999999</v>
      </c>
      <c r="J25502">
        <f t="shared" si="1196"/>
        <v>20.09</v>
      </c>
    </row>
    <row r="25503" spans="1:10">
      <c r="A25503" t="s">
        <v>25400</v>
      </c>
      <c r="B25503">
        <v>24.6</v>
      </c>
      <c r="C25503">
        <v>23.39</v>
      </c>
      <c r="D25503">
        <v>28.35</v>
      </c>
      <c r="E25503">
        <v>31.04</v>
      </c>
      <c r="F25503">
        <v>31.19</v>
      </c>
      <c r="G25503">
        <v>33.729999999999997</v>
      </c>
      <c r="H25503">
        <f t="shared" si="1194"/>
        <v>23.995000000000001</v>
      </c>
      <c r="I25503">
        <f t="shared" si="1195"/>
        <v>29.695</v>
      </c>
      <c r="J25503">
        <f t="shared" si="1196"/>
        <v>32.46</v>
      </c>
    </row>
    <row r="25504" spans="1:10">
      <c r="A25504" t="s">
        <v>25401</v>
      </c>
      <c r="B25504">
        <v>23.16</v>
      </c>
      <c r="C25504">
        <v>17.8</v>
      </c>
      <c r="D25504">
        <v>12.59</v>
      </c>
      <c r="E25504">
        <v>18.79</v>
      </c>
      <c r="F25504">
        <v>15.89</v>
      </c>
      <c r="G25504">
        <v>16.12</v>
      </c>
      <c r="H25504">
        <f t="shared" si="1194"/>
        <v>20.48</v>
      </c>
      <c r="I25504">
        <f t="shared" si="1195"/>
        <v>15.69</v>
      </c>
      <c r="J25504">
        <f t="shared" si="1196"/>
        <v>16.005000000000003</v>
      </c>
    </row>
    <row r="25505" spans="1:10">
      <c r="A25505" t="s">
        <v>25402</v>
      </c>
      <c r="B25505">
        <v>0</v>
      </c>
      <c r="C25505">
        <v>0</v>
      </c>
      <c r="D25505">
        <v>0</v>
      </c>
      <c r="E25505">
        <v>0</v>
      </c>
      <c r="F25505">
        <v>0.16</v>
      </c>
      <c r="G25505">
        <v>0.17</v>
      </c>
      <c r="H25505">
        <f t="shared" si="1194"/>
        <v>0</v>
      </c>
      <c r="I25505">
        <f t="shared" si="1195"/>
        <v>0</v>
      </c>
      <c r="J25505">
        <f t="shared" si="1196"/>
        <v>0.16500000000000001</v>
      </c>
    </row>
    <row r="25506" spans="1:10">
      <c r="A25506" t="s">
        <v>25403</v>
      </c>
      <c r="B25506">
        <v>5.42</v>
      </c>
      <c r="C25506">
        <v>5.12</v>
      </c>
      <c r="D25506">
        <v>30.35</v>
      </c>
      <c r="E25506">
        <v>42.06</v>
      </c>
      <c r="F25506">
        <v>25.41</v>
      </c>
      <c r="G25506">
        <v>29.14</v>
      </c>
      <c r="H25506">
        <f t="shared" si="1194"/>
        <v>5.27</v>
      </c>
      <c r="I25506">
        <f t="shared" si="1195"/>
        <v>36.204999999999998</v>
      </c>
      <c r="J25506">
        <f t="shared" si="1196"/>
        <v>27.274999999999999</v>
      </c>
    </row>
    <row r="25507" spans="1:10">
      <c r="A25507" t="s">
        <v>25404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f t="shared" si="1194"/>
        <v>0</v>
      </c>
      <c r="I25507">
        <f t="shared" si="1195"/>
        <v>0</v>
      </c>
      <c r="J25507">
        <f t="shared" si="1196"/>
        <v>0</v>
      </c>
    </row>
    <row r="25508" spans="1:10">
      <c r="A25508" t="s">
        <v>25405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f t="shared" si="1194"/>
        <v>0</v>
      </c>
      <c r="I25508">
        <f t="shared" si="1195"/>
        <v>0</v>
      </c>
      <c r="J25508">
        <f t="shared" si="1196"/>
        <v>0</v>
      </c>
    </row>
    <row r="25509" spans="1:10">
      <c r="A25509" t="s">
        <v>25405</v>
      </c>
      <c r="B25509">
        <v>7.25</v>
      </c>
      <c r="C25509">
        <v>9.1199999999999992</v>
      </c>
      <c r="D25509">
        <v>4.04</v>
      </c>
      <c r="E25509">
        <v>7.66</v>
      </c>
      <c r="F25509">
        <v>9.31</v>
      </c>
      <c r="G25509">
        <v>8.76</v>
      </c>
      <c r="H25509">
        <f t="shared" si="1194"/>
        <v>8.1849999999999987</v>
      </c>
      <c r="I25509">
        <f t="shared" si="1195"/>
        <v>5.85</v>
      </c>
      <c r="J25509">
        <f t="shared" si="1196"/>
        <v>9.0350000000000001</v>
      </c>
    </row>
    <row r="25510" spans="1:10">
      <c r="A25510" t="s">
        <v>25406</v>
      </c>
      <c r="B25510">
        <v>78.7</v>
      </c>
      <c r="C25510">
        <v>92.12</v>
      </c>
      <c r="D25510">
        <v>94.36</v>
      </c>
      <c r="E25510">
        <v>120.71</v>
      </c>
      <c r="F25510">
        <v>92.04</v>
      </c>
      <c r="G25510">
        <v>78.45</v>
      </c>
      <c r="H25510">
        <f t="shared" si="1194"/>
        <v>85.41</v>
      </c>
      <c r="I25510">
        <f t="shared" si="1195"/>
        <v>107.535</v>
      </c>
      <c r="J25510">
        <f t="shared" si="1196"/>
        <v>85.245000000000005</v>
      </c>
    </row>
    <row r="25511" spans="1:10">
      <c r="A25511" t="s">
        <v>25407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f t="shared" si="1194"/>
        <v>0</v>
      </c>
      <c r="I25511">
        <f t="shared" si="1195"/>
        <v>0</v>
      </c>
      <c r="J25511">
        <f t="shared" si="1196"/>
        <v>0</v>
      </c>
    </row>
    <row r="25512" spans="1:10">
      <c r="A25512" t="s">
        <v>25408</v>
      </c>
      <c r="B25512">
        <v>148.62</v>
      </c>
      <c r="C25512">
        <v>108.83</v>
      </c>
      <c r="D25512">
        <v>181.9</v>
      </c>
      <c r="E25512">
        <v>120.35</v>
      </c>
      <c r="F25512">
        <v>154.58000000000001</v>
      </c>
      <c r="G25512">
        <v>147.82</v>
      </c>
      <c r="H25512">
        <f t="shared" si="1194"/>
        <v>128.72499999999999</v>
      </c>
      <c r="I25512">
        <f t="shared" si="1195"/>
        <v>151.125</v>
      </c>
      <c r="J25512">
        <f t="shared" si="1196"/>
        <v>151.19999999999999</v>
      </c>
    </row>
    <row r="25513" spans="1:10">
      <c r="A25513" t="s">
        <v>25409</v>
      </c>
      <c r="B25513">
        <v>1.61</v>
      </c>
      <c r="C25513">
        <v>2.65</v>
      </c>
      <c r="D25513">
        <v>6.16</v>
      </c>
      <c r="E25513">
        <v>3.84</v>
      </c>
      <c r="F25513">
        <v>1.05</v>
      </c>
      <c r="G25513">
        <v>4.22</v>
      </c>
      <c r="H25513">
        <f t="shared" si="1194"/>
        <v>2.13</v>
      </c>
      <c r="I25513">
        <f t="shared" si="1195"/>
        <v>5</v>
      </c>
      <c r="J25513">
        <f t="shared" si="1196"/>
        <v>2.6349999999999998</v>
      </c>
    </row>
    <row r="25514" spans="1:10">
      <c r="A25514" t="s">
        <v>25410</v>
      </c>
      <c r="B25514">
        <v>1</v>
      </c>
      <c r="C25514">
        <v>3.92</v>
      </c>
      <c r="D25514">
        <v>4.9400000000000004</v>
      </c>
      <c r="E25514">
        <v>8.9700000000000006</v>
      </c>
      <c r="F25514">
        <v>2.12</v>
      </c>
      <c r="G25514">
        <v>0</v>
      </c>
      <c r="H25514">
        <f t="shared" si="1194"/>
        <v>2.46</v>
      </c>
      <c r="I25514">
        <f t="shared" si="1195"/>
        <v>6.9550000000000001</v>
      </c>
      <c r="J25514">
        <f t="shared" si="1196"/>
        <v>1.06</v>
      </c>
    </row>
    <row r="25515" spans="1:10">
      <c r="A25515" t="s">
        <v>25411</v>
      </c>
      <c r="B25515">
        <v>3.39</v>
      </c>
      <c r="C25515">
        <v>3.49</v>
      </c>
      <c r="D25515">
        <v>9.33</v>
      </c>
      <c r="E25515">
        <v>3.47</v>
      </c>
      <c r="F25515">
        <v>2.77</v>
      </c>
      <c r="G25515">
        <v>3</v>
      </c>
      <c r="H25515">
        <f t="shared" si="1194"/>
        <v>3.4400000000000004</v>
      </c>
      <c r="I25515">
        <f t="shared" si="1195"/>
        <v>6.4</v>
      </c>
      <c r="J25515">
        <f t="shared" si="1196"/>
        <v>2.8849999999999998</v>
      </c>
    </row>
    <row r="25516" spans="1:10">
      <c r="A25516" t="s">
        <v>25412</v>
      </c>
      <c r="B25516">
        <v>158.9</v>
      </c>
      <c r="C25516">
        <v>144.38</v>
      </c>
      <c r="D25516">
        <v>135.19999999999999</v>
      </c>
      <c r="E25516">
        <v>164.55</v>
      </c>
      <c r="F25516">
        <v>134.18</v>
      </c>
      <c r="G25516">
        <v>190.47</v>
      </c>
      <c r="H25516">
        <f t="shared" si="1194"/>
        <v>151.63999999999999</v>
      </c>
      <c r="I25516">
        <f t="shared" si="1195"/>
        <v>149.875</v>
      </c>
      <c r="J25516">
        <f t="shared" si="1196"/>
        <v>162.32499999999999</v>
      </c>
    </row>
    <row r="25517" spans="1:10">
      <c r="A25517" t="s">
        <v>25413</v>
      </c>
      <c r="B25517">
        <v>275.58999999999997</v>
      </c>
      <c r="C25517">
        <v>308.77</v>
      </c>
      <c r="D25517">
        <v>201.18</v>
      </c>
      <c r="E25517">
        <v>258.13</v>
      </c>
      <c r="F25517">
        <v>246.93</v>
      </c>
      <c r="G25517">
        <v>225.96</v>
      </c>
      <c r="H25517">
        <f t="shared" si="1194"/>
        <v>292.17999999999995</v>
      </c>
      <c r="I25517">
        <f t="shared" si="1195"/>
        <v>229.655</v>
      </c>
      <c r="J25517">
        <f t="shared" si="1196"/>
        <v>236.44499999999999</v>
      </c>
    </row>
    <row r="25518" spans="1:10">
      <c r="A25518" t="s">
        <v>25414</v>
      </c>
      <c r="B25518">
        <v>64.39</v>
      </c>
      <c r="C25518">
        <v>70.75</v>
      </c>
      <c r="D25518">
        <v>43.1</v>
      </c>
      <c r="E25518">
        <v>56.21</v>
      </c>
      <c r="F25518">
        <v>45.34</v>
      </c>
      <c r="G25518">
        <v>53.41</v>
      </c>
      <c r="H25518">
        <f t="shared" si="1194"/>
        <v>67.569999999999993</v>
      </c>
      <c r="I25518">
        <f t="shared" si="1195"/>
        <v>49.655000000000001</v>
      </c>
      <c r="J25518">
        <f t="shared" si="1196"/>
        <v>49.375</v>
      </c>
    </row>
    <row r="25519" spans="1:10">
      <c r="A25519" t="s">
        <v>25415</v>
      </c>
      <c r="B25519">
        <v>69.87</v>
      </c>
      <c r="C25519">
        <v>64.72</v>
      </c>
      <c r="D25519">
        <v>24.61</v>
      </c>
      <c r="E25519">
        <v>64.7</v>
      </c>
      <c r="F25519">
        <v>35.9</v>
      </c>
      <c r="G25519">
        <v>34.1</v>
      </c>
      <c r="H25519">
        <f t="shared" si="1194"/>
        <v>67.295000000000002</v>
      </c>
      <c r="I25519">
        <f t="shared" si="1195"/>
        <v>44.655000000000001</v>
      </c>
      <c r="J25519">
        <f t="shared" si="1196"/>
        <v>35</v>
      </c>
    </row>
    <row r="25520" spans="1:10">
      <c r="A25520" t="s">
        <v>25416</v>
      </c>
      <c r="B25520">
        <v>40.35</v>
      </c>
      <c r="C25520">
        <v>32.049999999999997</v>
      </c>
      <c r="D25520">
        <v>43.8</v>
      </c>
      <c r="E25520">
        <v>37.6</v>
      </c>
      <c r="F25520">
        <v>52.09</v>
      </c>
      <c r="G25520">
        <v>43</v>
      </c>
      <c r="H25520">
        <f t="shared" si="1194"/>
        <v>36.200000000000003</v>
      </c>
      <c r="I25520">
        <f t="shared" si="1195"/>
        <v>40.700000000000003</v>
      </c>
      <c r="J25520">
        <f t="shared" si="1196"/>
        <v>47.545000000000002</v>
      </c>
    </row>
    <row r="25521" spans="1:10">
      <c r="A25521" t="s">
        <v>25417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f t="shared" si="1194"/>
        <v>0</v>
      </c>
      <c r="I25521">
        <f t="shared" si="1195"/>
        <v>0</v>
      </c>
      <c r="J25521">
        <f t="shared" si="1196"/>
        <v>0</v>
      </c>
    </row>
    <row r="25522" spans="1:10">
      <c r="A25522" t="s">
        <v>25418</v>
      </c>
      <c r="B25522">
        <v>96.34</v>
      </c>
      <c r="C25522">
        <v>100.65</v>
      </c>
      <c r="D25522">
        <v>90.06</v>
      </c>
      <c r="E25522">
        <v>97.13</v>
      </c>
      <c r="F25522">
        <v>77.72</v>
      </c>
      <c r="G25522">
        <v>73.010000000000005</v>
      </c>
      <c r="H25522">
        <f t="shared" si="1194"/>
        <v>98.495000000000005</v>
      </c>
      <c r="I25522">
        <f t="shared" si="1195"/>
        <v>93.594999999999999</v>
      </c>
      <c r="J25522">
        <f t="shared" si="1196"/>
        <v>75.365000000000009</v>
      </c>
    </row>
    <row r="25523" spans="1:10">
      <c r="A25523" t="s">
        <v>25419</v>
      </c>
      <c r="B25523">
        <v>3.49</v>
      </c>
      <c r="C25523">
        <v>3.3</v>
      </c>
      <c r="D25523">
        <v>2.04</v>
      </c>
      <c r="E25523">
        <v>6.64</v>
      </c>
      <c r="F25523">
        <v>3.12</v>
      </c>
      <c r="G25523">
        <v>4.38</v>
      </c>
      <c r="H25523">
        <f t="shared" si="1194"/>
        <v>3.395</v>
      </c>
      <c r="I25523">
        <f t="shared" si="1195"/>
        <v>4.34</v>
      </c>
      <c r="J25523">
        <f t="shared" si="1196"/>
        <v>3.75</v>
      </c>
    </row>
    <row r="25524" spans="1:10">
      <c r="A25524" t="s">
        <v>25420</v>
      </c>
      <c r="B25524">
        <v>35.409999999999997</v>
      </c>
      <c r="C25524">
        <v>26.02</v>
      </c>
      <c r="D25524">
        <v>100.61</v>
      </c>
      <c r="E25524">
        <v>25.25</v>
      </c>
      <c r="F25524">
        <v>34.590000000000003</v>
      </c>
      <c r="G25524">
        <v>56.5</v>
      </c>
      <c r="H25524">
        <f t="shared" si="1194"/>
        <v>30.714999999999996</v>
      </c>
      <c r="I25524">
        <f t="shared" si="1195"/>
        <v>62.93</v>
      </c>
      <c r="J25524">
        <f t="shared" si="1196"/>
        <v>45.545000000000002</v>
      </c>
    </row>
    <row r="25525" spans="1:10">
      <c r="A25525" t="s">
        <v>25421</v>
      </c>
      <c r="B25525">
        <v>22.63</v>
      </c>
      <c r="C25525">
        <v>22.23</v>
      </c>
      <c r="D25525">
        <v>6.76</v>
      </c>
      <c r="E25525">
        <v>40.39</v>
      </c>
      <c r="F25525">
        <v>54.05</v>
      </c>
      <c r="G25525">
        <v>46.22</v>
      </c>
      <c r="H25525">
        <f t="shared" si="1194"/>
        <v>22.43</v>
      </c>
      <c r="I25525">
        <f t="shared" si="1195"/>
        <v>23.574999999999999</v>
      </c>
      <c r="J25525">
        <f t="shared" si="1196"/>
        <v>50.134999999999998</v>
      </c>
    </row>
    <row r="25526" spans="1:10">
      <c r="A25526" t="s">
        <v>25422</v>
      </c>
      <c r="B25526">
        <v>0</v>
      </c>
      <c r="C25526">
        <v>0</v>
      </c>
      <c r="D25526">
        <v>0</v>
      </c>
      <c r="E25526">
        <v>0.16</v>
      </c>
      <c r="F25526">
        <v>0</v>
      </c>
      <c r="G25526">
        <v>0</v>
      </c>
      <c r="H25526">
        <f t="shared" si="1194"/>
        <v>0</v>
      </c>
      <c r="I25526">
        <f t="shared" si="1195"/>
        <v>0.08</v>
      </c>
      <c r="J25526">
        <f t="shared" si="1196"/>
        <v>0</v>
      </c>
    </row>
    <row r="25527" spans="1:10">
      <c r="A25527" t="s">
        <v>25423</v>
      </c>
      <c r="B25527">
        <v>27.35</v>
      </c>
      <c r="C25527">
        <v>28.02</v>
      </c>
      <c r="D25527">
        <v>31.87</v>
      </c>
      <c r="E25527">
        <v>27.63</v>
      </c>
      <c r="F25527">
        <v>30.87</v>
      </c>
      <c r="G25527">
        <v>32.15</v>
      </c>
      <c r="H25527">
        <f t="shared" si="1194"/>
        <v>27.685000000000002</v>
      </c>
      <c r="I25527">
        <f t="shared" si="1195"/>
        <v>29.75</v>
      </c>
      <c r="J25527">
        <f t="shared" si="1196"/>
        <v>31.509999999999998</v>
      </c>
    </row>
    <row r="25528" spans="1:10">
      <c r="A25528" t="s">
        <v>25424</v>
      </c>
      <c r="B25528">
        <v>17.95</v>
      </c>
      <c r="C25528">
        <v>10.15</v>
      </c>
      <c r="D25528">
        <v>13.61</v>
      </c>
      <c r="E25528">
        <v>8.92</v>
      </c>
      <c r="F25528">
        <v>8.4700000000000006</v>
      </c>
      <c r="G25528">
        <v>6.52</v>
      </c>
      <c r="H25528">
        <f t="shared" si="1194"/>
        <v>14.05</v>
      </c>
      <c r="I25528">
        <f t="shared" si="1195"/>
        <v>11.265000000000001</v>
      </c>
      <c r="J25528">
        <f t="shared" si="1196"/>
        <v>7.4950000000000001</v>
      </c>
    </row>
    <row r="25529" spans="1:10">
      <c r="A25529" t="s">
        <v>25425</v>
      </c>
      <c r="B25529">
        <v>79.22</v>
      </c>
      <c r="C25529">
        <v>81.7</v>
      </c>
      <c r="D25529">
        <v>80.599999999999994</v>
      </c>
      <c r="E25529">
        <v>63.4</v>
      </c>
      <c r="F25529">
        <v>125.68</v>
      </c>
      <c r="G25529">
        <v>66.36</v>
      </c>
      <c r="H25529">
        <f t="shared" si="1194"/>
        <v>80.460000000000008</v>
      </c>
      <c r="I25529">
        <f t="shared" si="1195"/>
        <v>72</v>
      </c>
      <c r="J25529">
        <f t="shared" si="1196"/>
        <v>96.02000000000001</v>
      </c>
    </row>
    <row r="25530" spans="1:10">
      <c r="A25530" t="s">
        <v>25426</v>
      </c>
      <c r="B25530">
        <v>48.07</v>
      </c>
      <c r="C25530">
        <v>48.12</v>
      </c>
      <c r="D25530">
        <v>65.349999999999994</v>
      </c>
      <c r="E25530">
        <v>77.540000000000006</v>
      </c>
      <c r="F25530">
        <v>66.61</v>
      </c>
      <c r="G25530">
        <v>91.82</v>
      </c>
      <c r="H25530">
        <f t="shared" si="1194"/>
        <v>48.094999999999999</v>
      </c>
      <c r="I25530">
        <f t="shared" si="1195"/>
        <v>71.444999999999993</v>
      </c>
      <c r="J25530">
        <f t="shared" si="1196"/>
        <v>79.215000000000003</v>
      </c>
    </row>
    <row r="25531" spans="1:10">
      <c r="A25531" t="s">
        <v>25427</v>
      </c>
      <c r="B25531">
        <v>24.58</v>
      </c>
      <c r="C25531">
        <v>25.87</v>
      </c>
      <c r="D25531">
        <v>18.649999999999999</v>
      </c>
      <c r="E25531">
        <v>16.850000000000001</v>
      </c>
      <c r="F25531">
        <v>23.16</v>
      </c>
      <c r="G25531">
        <v>26.8</v>
      </c>
      <c r="H25531">
        <f t="shared" si="1194"/>
        <v>25.225000000000001</v>
      </c>
      <c r="I25531">
        <f t="shared" si="1195"/>
        <v>17.75</v>
      </c>
      <c r="J25531">
        <f t="shared" si="1196"/>
        <v>24.98</v>
      </c>
    </row>
    <row r="25532" spans="1:10">
      <c r="A25532" t="s">
        <v>25428</v>
      </c>
      <c r="B25532">
        <v>115.97</v>
      </c>
      <c r="C25532">
        <v>101.94</v>
      </c>
      <c r="D25532">
        <v>151.84</v>
      </c>
      <c r="E25532">
        <v>119.1</v>
      </c>
      <c r="F25532">
        <v>141.36000000000001</v>
      </c>
      <c r="G25532">
        <v>148.77000000000001</v>
      </c>
      <c r="H25532">
        <f t="shared" si="1194"/>
        <v>108.955</v>
      </c>
      <c r="I25532">
        <f t="shared" si="1195"/>
        <v>135.47</v>
      </c>
      <c r="J25532">
        <f t="shared" si="1196"/>
        <v>145.065</v>
      </c>
    </row>
    <row r="25533" spans="1:10">
      <c r="A25533" t="s">
        <v>25429</v>
      </c>
      <c r="B25533">
        <v>1.04</v>
      </c>
      <c r="C25533">
        <v>0.96</v>
      </c>
      <c r="D25533">
        <v>0.42</v>
      </c>
      <c r="E25533">
        <v>0.41</v>
      </c>
      <c r="F25533">
        <v>0.19</v>
      </c>
      <c r="G25533">
        <v>0.33</v>
      </c>
      <c r="H25533">
        <f t="shared" si="1194"/>
        <v>1</v>
      </c>
      <c r="I25533">
        <f t="shared" si="1195"/>
        <v>0.41499999999999998</v>
      </c>
      <c r="J25533">
        <f t="shared" si="1196"/>
        <v>0.26</v>
      </c>
    </row>
    <row r="25534" spans="1:10">
      <c r="A25534" t="s">
        <v>25430</v>
      </c>
      <c r="B25534">
        <v>106.7</v>
      </c>
      <c r="C25534">
        <v>123.25</v>
      </c>
      <c r="D25534">
        <v>113.93</v>
      </c>
      <c r="E25534">
        <v>162.91</v>
      </c>
      <c r="F25534">
        <v>120.26</v>
      </c>
      <c r="G25534">
        <v>124.38</v>
      </c>
      <c r="H25534">
        <f t="shared" si="1194"/>
        <v>114.97499999999999</v>
      </c>
      <c r="I25534">
        <f t="shared" si="1195"/>
        <v>138.42000000000002</v>
      </c>
      <c r="J25534">
        <f t="shared" si="1196"/>
        <v>122.32</v>
      </c>
    </row>
    <row r="25535" spans="1:10">
      <c r="A25535" t="s">
        <v>25431</v>
      </c>
      <c r="B25535">
        <v>30.17</v>
      </c>
      <c r="C25535">
        <v>22.23</v>
      </c>
      <c r="D25535">
        <v>17.93</v>
      </c>
      <c r="E25535">
        <v>15.92</v>
      </c>
      <c r="F25535">
        <v>22.83</v>
      </c>
      <c r="G25535">
        <v>29.13</v>
      </c>
      <c r="H25535">
        <f t="shared" si="1194"/>
        <v>26.200000000000003</v>
      </c>
      <c r="I25535">
        <f t="shared" si="1195"/>
        <v>16.925000000000001</v>
      </c>
      <c r="J25535">
        <f t="shared" si="1196"/>
        <v>25.979999999999997</v>
      </c>
    </row>
    <row r="25536" spans="1:10">
      <c r="A25536" t="s">
        <v>25432</v>
      </c>
      <c r="B25536">
        <v>71.13</v>
      </c>
      <c r="C25536">
        <v>82.55</v>
      </c>
      <c r="D25536">
        <v>51.42</v>
      </c>
      <c r="E25536">
        <v>68.739999999999995</v>
      </c>
      <c r="F25536">
        <v>72.23</v>
      </c>
      <c r="G25536">
        <v>54.75</v>
      </c>
      <c r="H25536">
        <f t="shared" si="1194"/>
        <v>76.84</v>
      </c>
      <c r="I25536">
        <f t="shared" si="1195"/>
        <v>60.08</v>
      </c>
      <c r="J25536">
        <f t="shared" si="1196"/>
        <v>63.49</v>
      </c>
    </row>
    <row r="25537" spans="1:10">
      <c r="A25537" t="s">
        <v>25433</v>
      </c>
      <c r="B25537">
        <v>49.01</v>
      </c>
      <c r="C25537">
        <v>33.590000000000003</v>
      </c>
      <c r="D25537">
        <v>53.87</v>
      </c>
      <c r="E25537">
        <v>45.04</v>
      </c>
      <c r="F25537">
        <v>55.74</v>
      </c>
      <c r="G25537">
        <v>45.14</v>
      </c>
      <c r="H25537">
        <f t="shared" si="1194"/>
        <v>41.3</v>
      </c>
      <c r="I25537">
        <f t="shared" si="1195"/>
        <v>49.454999999999998</v>
      </c>
      <c r="J25537">
        <f t="shared" si="1196"/>
        <v>50.44</v>
      </c>
    </row>
    <row r="25538" spans="1:10">
      <c r="A25538" t="s">
        <v>25434</v>
      </c>
      <c r="B25538">
        <v>15.22</v>
      </c>
      <c r="C25538">
        <v>5.35</v>
      </c>
      <c r="D25538">
        <v>15.42</v>
      </c>
      <c r="E25538">
        <v>6.89</v>
      </c>
      <c r="F25538">
        <v>12.19</v>
      </c>
      <c r="G25538">
        <v>22.46</v>
      </c>
      <c r="H25538">
        <f t="shared" si="1194"/>
        <v>10.285</v>
      </c>
      <c r="I25538">
        <f t="shared" si="1195"/>
        <v>11.154999999999999</v>
      </c>
      <c r="J25538">
        <f t="shared" si="1196"/>
        <v>17.324999999999999</v>
      </c>
    </row>
    <row r="25539" spans="1:10">
      <c r="A25539" t="s">
        <v>25435</v>
      </c>
      <c r="B25539">
        <v>20.13</v>
      </c>
      <c r="C25539">
        <v>19.649999999999999</v>
      </c>
      <c r="D25539">
        <v>21.97</v>
      </c>
      <c r="E25539">
        <v>24.08</v>
      </c>
      <c r="F25539">
        <v>24.83</v>
      </c>
      <c r="G25539">
        <v>25.47</v>
      </c>
      <c r="H25539">
        <f t="shared" ref="H25539:H25602" si="1197">AVERAGE(B25539:C25539)</f>
        <v>19.89</v>
      </c>
      <c r="I25539">
        <f t="shared" ref="I25539:I25602" si="1198">AVERAGE(D25539:E25539)</f>
        <v>23.024999999999999</v>
      </c>
      <c r="J25539">
        <f t="shared" ref="J25539:J25602" si="1199">AVERAGE(F25539:G25539)</f>
        <v>25.15</v>
      </c>
    </row>
    <row r="25540" spans="1:10">
      <c r="A25540" t="s">
        <v>25436</v>
      </c>
      <c r="B25540">
        <v>8.07</v>
      </c>
      <c r="C25540">
        <v>10.210000000000001</v>
      </c>
      <c r="D25540">
        <v>5.71</v>
      </c>
      <c r="E25540">
        <v>9.15</v>
      </c>
      <c r="F25540">
        <v>8.1199999999999992</v>
      </c>
      <c r="G25540">
        <v>7.21</v>
      </c>
      <c r="H25540">
        <f t="shared" si="1197"/>
        <v>9.14</v>
      </c>
      <c r="I25540">
        <f t="shared" si="1198"/>
        <v>7.43</v>
      </c>
      <c r="J25540">
        <f t="shared" si="1199"/>
        <v>7.6649999999999991</v>
      </c>
    </row>
    <row r="25541" spans="1:10">
      <c r="A25541" t="s">
        <v>25437</v>
      </c>
      <c r="B25541">
        <v>15.33</v>
      </c>
      <c r="C25541">
        <v>14.25</v>
      </c>
      <c r="D25541">
        <v>17.850000000000001</v>
      </c>
      <c r="E25541">
        <v>30.57</v>
      </c>
      <c r="F25541">
        <v>27.39</v>
      </c>
      <c r="G25541">
        <v>20.11</v>
      </c>
      <c r="H25541">
        <f t="shared" si="1197"/>
        <v>14.79</v>
      </c>
      <c r="I25541">
        <f t="shared" si="1198"/>
        <v>24.21</v>
      </c>
      <c r="J25541">
        <f t="shared" si="1199"/>
        <v>23.75</v>
      </c>
    </row>
    <row r="25542" spans="1:10">
      <c r="A25542" t="s">
        <v>25438</v>
      </c>
      <c r="B25542">
        <v>36.4</v>
      </c>
      <c r="C25542">
        <v>39.729999999999997</v>
      </c>
      <c r="D25542">
        <v>37.93</v>
      </c>
      <c r="E25542">
        <v>46.39</v>
      </c>
      <c r="F25542">
        <v>48.58</v>
      </c>
      <c r="G25542">
        <v>42.31</v>
      </c>
      <c r="H25542">
        <f t="shared" si="1197"/>
        <v>38.064999999999998</v>
      </c>
      <c r="I25542">
        <f t="shared" si="1198"/>
        <v>42.16</v>
      </c>
      <c r="J25542">
        <f t="shared" si="1199"/>
        <v>45.445</v>
      </c>
    </row>
    <row r="25543" spans="1:10">
      <c r="A25543" t="s">
        <v>25439</v>
      </c>
      <c r="B25543">
        <v>56.98</v>
      </c>
      <c r="C25543">
        <v>53.9</v>
      </c>
      <c r="D25543">
        <v>60.57</v>
      </c>
      <c r="E25543">
        <v>55.41</v>
      </c>
      <c r="F25543">
        <v>64.680000000000007</v>
      </c>
      <c r="G25543">
        <v>36.770000000000003</v>
      </c>
      <c r="H25543">
        <f t="shared" si="1197"/>
        <v>55.44</v>
      </c>
      <c r="I25543">
        <f t="shared" si="1198"/>
        <v>57.989999999999995</v>
      </c>
      <c r="J25543">
        <f t="shared" si="1199"/>
        <v>50.725000000000009</v>
      </c>
    </row>
    <row r="25544" spans="1:10">
      <c r="A25544" t="s">
        <v>25440</v>
      </c>
      <c r="B25544">
        <v>4.0999999999999996</v>
      </c>
      <c r="C25544">
        <v>2.27</v>
      </c>
      <c r="D25544">
        <v>7.59</v>
      </c>
      <c r="E25544">
        <v>4.75</v>
      </c>
      <c r="F25544">
        <v>5.72</v>
      </c>
      <c r="G25544">
        <v>4.17</v>
      </c>
      <c r="H25544">
        <f t="shared" si="1197"/>
        <v>3.1849999999999996</v>
      </c>
      <c r="I25544">
        <f t="shared" si="1198"/>
        <v>6.17</v>
      </c>
      <c r="J25544">
        <f t="shared" si="1199"/>
        <v>4.9450000000000003</v>
      </c>
    </row>
    <row r="25545" spans="1:10">
      <c r="A25545" t="s">
        <v>25441</v>
      </c>
      <c r="B25545">
        <v>17.59</v>
      </c>
      <c r="C25545">
        <v>17.71</v>
      </c>
      <c r="D25545">
        <v>18.77</v>
      </c>
      <c r="E25545">
        <v>18.559999999999999</v>
      </c>
      <c r="F25545">
        <v>20.079999999999998</v>
      </c>
      <c r="G25545">
        <v>19.3</v>
      </c>
      <c r="H25545">
        <f t="shared" si="1197"/>
        <v>17.649999999999999</v>
      </c>
      <c r="I25545">
        <f t="shared" si="1198"/>
        <v>18.664999999999999</v>
      </c>
      <c r="J25545">
        <f t="shared" si="1199"/>
        <v>19.689999999999998</v>
      </c>
    </row>
    <row r="25546" spans="1:10">
      <c r="A25546" t="s">
        <v>25442</v>
      </c>
      <c r="B25546">
        <v>25.53</v>
      </c>
      <c r="C25546">
        <v>17.670000000000002</v>
      </c>
      <c r="D25546">
        <v>35.79</v>
      </c>
      <c r="E25546">
        <v>20.38</v>
      </c>
      <c r="F25546">
        <v>28.82</v>
      </c>
      <c r="G25546">
        <v>28.73</v>
      </c>
      <c r="H25546">
        <f t="shared" si="1197"/>
        <v>21.6</v>
      </c>
      <c r="I25546">
        <f t="shared" si="1198"/>
        <v>28.085000000000001</v>
      </c>
      <c r="J25546">
        <f t="shared" si="1199"/>
        <v>28.774999999999999</v>
      </c>
    </row>
    <row r="25547" spans="1:10">
      <c r="A25547" t="s">
        <v>25443</v>
      </c>
      <c r="B25547">
        <v>8.52</v>
      </c>
      <c r="C25547">
        <v>2.58</v>
      </c>
      <c r="D25547">
        <v>5.56</v>
      </c>
      <c r="E25547">
        <v>0.92</v>
      </c>
      <c r="F25547">
        <v>10.57</v>
      </c>
      <c r="G25547">
        <v>7.53</v>
      </c>
      <c r="H25547">
        <f t="shared" si="1197"/>
        <v>5.55</v>
      </c>
      <c r="I25547">
        <f t="shared" si="1198"/>
        <v>3.2399999999999998</v>
      </c>
      <c r="J25547">
        <f t="shared" si="1199"/>
        <v>9.0500000000000007</v>
      </c>
    </row>
    <row r="25548" spans="1:10">
      <c r="A25548" t="s">
        <v>25444</v>
      </c>
      <c r="B25548">
        <v>6.07</v>
      </c>
      <c r="C25548">
        <v>5.78</v>
      </c>
      <c r="D25548">
        <v>3.97</v>
      </c>
      <c r="E25548">
        <v>3.93</v>
      </c>
      <c r="F25548">
        <v>4.83</v>
      </c>
      <c r="G25548">
        <v>4.0999999999999996</v>
      </c>
      <c r="H25548">
        <f t="shared" si="1197"/>
        <v>5.9250000000000007</v>
      </c>
      <c r="I25548">
        <f t="shared" si="1198"/>
        <v>3.95</v>
      </c>
      <c r="J25548">
        <f t="shared" si="1199"/>
        <v>4.4649999999999999</v>
      </c>
    </row>
    <row r="25549" spans="1:10">
      <c r="A25549" t="s">
        <v>25445</v>
      </c>
      <c r="B25549">
        <v>42.84</v>
      </c>
      <c r="C25549">
        <v>34.57</v>
      </c>
      <c r="D25549">
        <v>22.49</v>
      </c>
      <c r="E25549">
        <v>39.049999999999997</v>
      </c>
      <c r="F25549">
        <v>18.66</v>
      </c>
      <c r="G25549">
        <v>38.619999999999997</v>
      </c>
      <c r="H25549">
        <f t="shared" si="1197"/>
        <v>38.704999999999998</v>
      </c>
      <c r="I25549">
        <f t="shared" si="1198"/>
        <v>30.769999999999996</v>
      </c>
      <c r="J25549">
        <f t="shared" si="1199"/>
        <v>28.64</v>
      </c>
    </row>
    <row r="25550" spans="1:10">
      <c r="A25550" t="s">
        <v>25446</v>
      </c>
      <c r="B25550">
        <v>101.58</v>
      </c>
      <c r="C25550">
        <v>104.11</v>
      </c>
      <c r="D25550">
        <v>131.24</v>
      </c>
      <c r="E25550">
        <v>139.58000000000001</v>
      </c>
      <c r="F25550">
        <v>130.63999999999999</v>
      </c>
      <c r="G25550">
        <v>83.58</v>
      </c>
      <c r="H25550">
        <f t="shared" si="1197"/>
        <v>102.845</v>
      </c>
      <c r="I25550">
        <f t="shared" si="1198"/>
        <v>135.41000000000003</v>
      </c>
      <c r="J25550">
        <f t="shared" si="1199"/>
        <v>107.10999999999999</v>
      </c>
    </row>
    <row r="25551" spans="1:10">
      <c r="A25551" t="s">
        <v>25447</v>
      </c>
      <c r="B25551">
        <v>2.19</v>
      </c>
      <c r="C25551">
        <v>2.52</v>
      </c>
      <c r="D25551">
        <v>1.37</v>
      </c>
      <c r="E25551">
        <v>3.17</v>
      </c>
      <c r="F25551">
        <v>1.79</v>
      </c>
      <c r="G25551">
        <v>1.4</v>
      </c>
      <c r="H25551">
        <f t="shared" si="1197"/>
        <v>2.355</v>
      </c>
      <c r="I25551">
        <f t="shared" si="1198"/>
        <v>2.27</v>
      </c>
      <c r="J25551">
        <f t="shared" si="1199"/>
        <v>1.595</v>
      </c>
    </row>
    <row r="25552" spans="1:10">
      <c r="A25552" t="s">
        <v>25448</v>
      </c>
      <c r="B25552">
        <v>24.14</v>
      </c>
      <c r="C25552">
        <v>25.75</v>
      </c>
      <c r="D25552">
        <v>25.71</v>
      </c>
      <c r="E25552">
        <v>11.93</v>
      </c>
      <c r="F25552">
        <v>23.15</v>
      </c>
      <c r="G25552">
        <v>42.59</v>
      </c>
      <c r="H25552">
        <f t="shared" si="1197"/>
        <v>24.945</v>
      </c>
      <c r="I25552">
        <f t="shared" si="1198"/>
        <v>18.82</v>
      </c>
      <c r="J25552">
        <f t="shared" si="1199"/>
        <v>32.870000000000005</v>
      </c>
    </row>
    <row r="25553" spans="1:10">
      <c r="A25553" t="s">
        <v>25449</v>
      </c>
      <c r="B25553">
        <v>8.5399999999999991</v>
      </c>
      <c r="C25553">
        <v>8.89</v>
      </c>
      <c r="D25553">
        <v>12.63</v>
      </c>
      <c r="E25553">
        <v>11.16</v>
      </c>
      <c r="F25553">
        <v>20.63</v>
      </c>
      <c r="G25553">
        <v>21.24</v>
      </c>
      <c r="H25553">
        <f t="shared" si="1197"/>
        <v>8.7149999999999999</v>
      </c>
      <c r="I25553">
        <f t="shared" si="1198"/>
        <v>11.895</v>
      </c>
      <c r="J25553">
        <f t="shared" si="1199"/>
        <v>20.934999999999999</v>
      </c>
    </row>
    <row r="25554" spans="1:10">
      <c r="A25554" t="s">
        <v>25450</v>
      </c>
      <c r="B25554">
        <v>25.08</v>
      </c>
      <c r="C25554">
        <v>28.89</v>
      </c>
      <c r="D25554">
        <v>20.77</v>
      </c>
      <c r="E25554">
        <v>23.44</v>
      </c>
      <c r="F25554">
        <v>29.44</v>
      </c>
      <c r="G25554">
        <v>30.04</v>
      </c>
      <c r="H25554">
        <f t="shared" si="1197"/>
        <v>26.984999999999999</v>
      </c>
      <c r="I25554">
        <f t="shared" si="1198"/>
        <v>22.105</v>
      </c>
      <c r="J25554">
        <f t="shared" si="1199"/>
        <v>29.740000000000002</v>
      </c>
    </row>
    <row r="25555" spans="1:10">
      <c r="A25555" t="s">
        <v>25451</v>
      </c>
      <c r="B25555">
        <v>32.51</v>
      </c>
      <c r="C25555">
        <v>45.72</v>
      </c>
      <c r="D25555">
        <v>32.43</v>
      </c>
      <c r="E25555">
        <v>36.78</v>
      </c>
      <c r="F25555">
        <v>23.76</v>
      </c>
      <c r="G25555">
        <v>37.729999999999997</v>
      </c>
      <c r="H25555">
        <f t="shared" si="1197"/>
        <v>39.114999999999995</v>
      </c>
      <c r="I25555">
        <f t="shared" si="1198"/>
        <v>34.605000000000004</v>
      </c>
      <c r="J25555">
        <f t="shared" si="1199"/>
        <v>30.744999999999997</v>
      </c>
    </row>
    <row r="25556" spans="1:10">
      <c r="A25556" t="s">
        <v>25452</v>
      </c>
      <c r="B25556">
        <v>17.920000000000002</v>
      </c>
      <c r="C25556">
        <v>21.52</v>
      </c>
      <c r="D25556">
        <v>45.09</v>
      </c>
      <c r="E25556">
        <v>50.34</v>
      </c>
      <c r="F25556">
        <v>52.65</v>
      </c>
      <c r="G25556">
        <v>26.64</v>
      </c>
      <c r="H25556">
        <f t="shared" si="1197"/>
        <v>19.72</v>
      </c>
      <c r="I25556">
        <f t="shared" si="1198"/>
        <v>47.715000000000003</v>
      </c>
      <c r="J25556">
        <f t="shared" si="1199"/>
        <v>39.644999999999996</v>
      </c>
    </row>
    <row r="25557" spans="1:10">
      <c r="A25557" t="s">
        <v>25453</v>
      </c>
      <c r="B25557">
        <v>60.26</v>
      </c>
      <c r="C25557">
        <v>44.19</v>
      </c>
      <c r="D25557">
        <v>48.02</v>
      </c>
      <c r="E25557">
        <v>69.77</v>
      </c>
      <c r="F25557">
        <v>63.87</v>
      </c>
      <c r="G25557">
        <v>45.28</v>
      </c>
      <c r="H25557">
        <f t="shared" si="1197"/>
        <v>52.224999999999994</v>
      </c>
      <c r="I25557">
        <f t="shared" si="1198"/>
        <v>58.894999999999996</v>
      </c>
      <c r="J25557">
        <f t="shared" si="1199"/>
        <v>54.575000000000003</v>
      </c>
    </row>
    <row r="25558" spans="1:10">
      <c r="A25558" t="s">
        <v>25454</v>
      </c>
      <c r="B25558">
        <v>5.09</v>
      </c>
      <c r="C25558">
        <v>5.07</v>
      </c>
      <c r="D25558">
        <v>5.92</v>
      </c>
      <c r="E25558">
        <v>4.91</v>
      </c>
      <c r="F25558">
        <v>7.09</v>
      </c>
      <c r="G25558">
        <v>4.03</v>
      </c>
      <c r="H25558">
        <f t="shared" si="1197"/>
        <v>5.08</v>
      </c>
      <c r="I25558">
        <f t="shared" si="1198"/>
        <v>5.415</v>
      </c>
      <c r="J25558">
        <f t="shared" si="1199"/>
        <v>5.5600000000000005</v>
      </c>
    </row>
    <row r="25559" spans="1:10">
      <c r="A25559" t="s">
        <v>25455</v>
      </c>
      <c r="B25559">
        <v>0.08</v>
      </c>
      <c r="C25559">
        <v>0.12</v>
      </c>
      <c r="D25559">
        <v>0</v>
      </c>
      <c r="E25559">
        <v>0.79</v>
      </c>
      <c r="F25559">
        <v>0.18</v>
      </c>
      <c r="G25559">
        <v>0.08</v>
      </c>
      <c r="H25559">
        <f t="shared" si="1197"/>
        <v>0.1</v>
      </c>
      <c r="I25559">
        <f t="shared" si="1198"/>
        <v>0.39500000000000002</v>
      </c>
      <c r="J25559">
        <f t="shared" si="1199"/>
        <v>0.13</v>
      </c>
    </row>
    <row r="25560" spans="1:10">
      <c r="A25560" t="s">
        <v>25456</v>
      </c>
      <c r="B25560">
        <v>75.16</v>
      </c>
      <c r="C25560">
        <v>87.65</v>
      </c>
      <c r="D25560">
        <v>88</v>
      </c>
      <c r="E25560">
        <v>72.25</v>
      </c>
      <c r="F25560">
        <v>83.11</v>
      </c>
      <c r="G25560">
        <v>58.55</v>
      </c>
      <c r="H25560">
        <f t="shared" si="1197"/>
        <v>81.405000000000001</v>
      </c>
      <c r="I25560">
        <f t="shared" si="1198"/>
        <v>80.125</v>
      </c>
      <c r="J25560">
        <f t="shared" si="1199"/>
        <v>70.83</v>
      </c>
    </row>
    <row r="25561" spans="1:10">
      <c r="A25561" t="s">
        <v>25457</v>
      </c>
      <c r="B25561">
        <v>0</v>
      </c>
      <c r="C25561">
        <v>0</v>
      </c>
      <c r="D25561">
        <v>0</v>
      </c>
      <c r="E25561">
        <v>0.51</v>
      </c>
      <c r="F25561">
        <v>0</v>
      </c>
      <c r="G25561">
        <v>0</v>
      </c>
      <c r="H25561">
        <f t="shared" si="1197"/>
        <v>0</v>
      </c>
      <c r="I25561">
        <f t="shared" si="1198"/>
        <v>0.255</v>
      </c>
      <c r="J25561">
        <f t="shared" si="1199"/>
        <v>0</v>
      </c>
    </row>
    <row r="25562" spans="1:10">
      <c r="A25562" t="s">
        <v>25458</v>
      </c>
      <c r="B25562">
        <v>0.1</v>
      </c>
      <c r="C25562">
        <v>0.1</v>
      </c>
      <c r="D25562">
        <v>0</v>
      </c>
      <c r="E25562">
        <v>0</v>
      </c>
      <c r="F25562">
        <v>0</v>
      </c>
      <c r="G25562">
        <v>0</v>
      </c>
      <c r="H25562">
        <f t="shared" si="1197"/>
        <v>0.1</v>
      </c>
      <c r="I25562">
        <f t="shared" si="1198"/>
        <v>0</v>
      </c>
      <c r="J25562">
        <f t="shared" si="1199"/>
        <v>0</v>
      </c>
    </row>
    <row r="25563" spans="1:10">
      <c r="A25563" t="s">
        <v>25459</v>
      </c>
      <c r="B25563">
        <v>79.03</v>
      </c>
      <c r="C25563">
        <v>49.88</v>
      </c>
      <c r="D25563">
        <v>61.4</v>
      </c>
      <c r="E25563">
        <v>34.06</v>
      </c>
      <c r="F25563">
        <v>48.72</v>
      </c>
      <c r="G25563">
        <v>58.11</v>
      </c>
      <c r="H25563">
        <f t="shared" si="1197"/>
        <v>64.454999999999998</v>
      </c>
      <c r="I25563">
        <f t="shared" si="1198"/>
        <v>47.730000000000004</v>
      </c>
      <c r="J25563">
        <f t="shared" si="1199"/>
        <v>53.414999999999999</v>
      </c>
    </row>
    <row r="25564" spans="1:10">
      <c r="A25564" t="s">
        <v>25460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f t="shared" si="1197"/>
        <v>0</v>
      </c>
      <c r="I25564">
        <f t="shared" si="1198"/>
        <v>0</v>
      </c>
      <c r="J25564">
        <f t="shared" si="1199"/>
        <v>0</v>
      </c>
    </row>
    <row r="25565" spans="1:10">
      <c r="A25565" t="s">
        <v>25461</v>
      </c>
      <c r="B25565">
        <v>0.01</v>
      </c>
      <c r="C25565">
        <v>0</v>
      </c>
      <c r="D25565">
        <v>0.06</v>
      </c>
      <c r="E25565">
        <v>0</v>
      </c>
      <c r="F25565">
        <v>0.36</v>
      </c>
      <c r="G25565">
        <v>0.36</v>
      </c>
      <c r="H25565">
        <f t="shared" si="1197"/>
        <v>5.0000000000000001E-3</v>
      </c>
      <c r="I25565">
        <f t="shared" si="1198"/>
        <v>0.03</v>
      </c>
      <c r="J25565">
        <f t="shared" si="1199"/>
        <v>0.36</v>
      </c>
    </row>
    <row r="25566" spans="1:10">
      <c r="A25566" t="s">
        <v>25462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f t="shared" si="1197"/>
        <v>0</v>
      </c>
      <c r="I25566">
        <f t="shared" si="1198"/>
        <v>0</v>
      </c>
      <c r="J25566">
        <f t="shared" si="1199"/>
        <v>0</v>
      </c>
    </row>
    <row r="25567" spans="1:10">
      <c r="A25567" t="s">
        <v>25463</v>
      </c>
      <c r="B25567">
        <v>2.5299999999999998</v>
      </c>
      <c r="C25567">
        <v>2.27</v>
      </c>
      <c r="D25567">
        <v>1.64</v>
      </c>
      <c r="E25567">
        <v>3.97</v>
      </c>
      <c r="F25567">
        <v>3</v>
      </c>
      <c r="G25567">
        <v>5.0199999999999996</v>
      </c>
      <c r="H25567">
        <f t="shared" si="1197"/>
        <v>2.4</v>
      </c>
      <c r="I25567">
        <f t="shared" si="1198"/>
        <v>2.8050000000000002</v>
      </c>
      <c r="J25567">
        <f t="shared" si="1199"/>
        <v>4.01</v>
      </c>
    </row>
    <row r="25568" spans="1:10">
      <c r="A25568" t="s">
        <v>25464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f t="shared" si="1197"/>
        <v>0</v>
      </c>
      <c r="I25568">
        <f t="shared" si="1198"/>
        <v>0</v>
      </c>
      <c r="J25568">
        <f t="shared" si="1199"/>
        <v>0</v>
      </c>
    </row>
    <row r="25569" spans="1:10">
      <c r="A25569" t="s">
        <v>25465</v>
      </c>
      <c r="B25569">
        <v>0</v>
      </c>
      <c r="C25569">
        <v>0</v>
      </c>
      <c r="D25569">
        <v>0</v>
      </c>
      <c r="E25569">
        <v>0</v>
      </c>
      <c r="F25569">
        <v>0.05</v>
      </c>
      <c r="G25569">
        <v>0</v>
      </c>
      <c r="H25569">
        <f t="shared" si="1197"/>
        <v>0</v>
      </c>
      <c r="I25569">
        <f t="shared" si="1198"/>
        <v>0</v>
      </c>
      <c r="J25569">
        <f t="shared" si="1199"/>
        <v>2.5000000000000001E-2</v>
      </c>
    </row>
    <row r="25570" spans="1:10">
      <c r="A25570" t="s">
        <v>25466</v>
      </c>
      <c r="B25570">
        <v>2.98</v>
      </c>
      <c r="C25570">
        <v>3.55</v>
      </c>
      <c r="D25570">
        <v>2.11</v>
      </c>
      <c r="E25570">
        <v>0.66</v>
      </c>
      <c r="F25570">
        <v>2.4</v>
      </c>
      <c r="G25570">
        <v>1.24</v>
      </c>
      <c r="H25570">
        <f t="shared" si="1197"/>
        <v>3.2649999999999997</v>
      </c>
      <c r="I25570">
        <f t="shared" si="1198"/>
        <v>1.385</v>
      </c>
      <c r="J25570">
        <f t="shared" si="1199"/>
        <v>1.8199999999999998</v>
      </c>
    </row>
    <row r="25571" spans="1:10">
      <c r="A25571" t="s">
        <v>25467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f t="shared" si="1197"/>
        <v>0</v>
      </c>
      <c r="I25571">
        <f t="shared" si="1198"/>
        <v>0</v>
      </c>
      <c r="J25571">
        <f t="shared" si="1199"/>
        <v>0</v>
      </c>
    </row>
    <row r="25572" spans="1:10">
      <c r="A25572" t="s">
        <v>25468</v>
      </c>
      <c r="B25572">
        <v>0.25</v>
      </c>
      <c r="C25572">
        <v>0</v>
      </c>
      <c r="D25572">
        <v>0.06</v>
      </c>
      <c r="E25572">
        <v>0</v>
      </c>
      <c r="F25572">
        <v>0</v>
      </c>
      <c r="G25572">
        <v>0.08</v>
      </c>
      <c r="H25572">
        <f t="shared" si="1197"/>
        <v>0.125</v>
      </c>
      <c r="I25572">
        <f t="shared" si="1198"/>
        <v>0.03</v>
      </c>
      <c r="J25572">
        <f t="shared" si="1199"/>
        <v>0.04</v>
      </c>
    </row>
    <row r="25573" spans="1:10">
      <c r="A25573" t="s">
        <v>25469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f t="shared" si="1197"/>
        <v>0</v>
      </c>
      <c r="I25573">
        <f t="shared" si="1198"/>
        <v>0</v>
      </c>
      <c r="J25573">
        <f t="shared" si="1199"/>
        <v>0</v>
      </c>
    </row>
    <row r="25574" spans="1:10">
      <c r="A25574" t="s">
        <v>25470</v>
      </c>
      <c r="B25574">
        <v>0.13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f t="shared" si="1197"/>
        <v>6.5000000000000002E-2</v>
      </c>
      <c r="I25574">
        <f t="shared" si="1198"/>
        <v>0</v>
      </c>
      <c r="J25574">
        <f t="shared" si="1199"/>
        <v>0</v>
      </c>
    </row>
    <row r="25575" spans="1:10">
      <c r="A25575" t="s">
        <v>25471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0.25</v>
      </c>
      <c r="H25575">
        <f t="shared" si="1197"/>
        <v>0</v>
      </c>
      <c r="I25575">
        <f t="shared" si="1198"/>
        <v>0</v>
      </c>
      <c r="J25575">
        <f t="shared" si="1199"/>
        <v>0.125</v>
      </c>
    </row>
    <row r="25576" spans="1:10">
      <c r="A25576" t="s">
        <v>25472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f t="shared" si="1197"/>
        <v>0</v>
      </c>
      <c r="I25576">
        <f t="shared" si="1198"/>
        <v>0</v>
      </c>
      <c r="J25576">
        <f t="shared" si="1199"/>
        <v>0</v>
      </c>
    </row>
    <row r="25577" spans="1:10">
      <c r="A25577" t="s">
        <v>25473</v>
      </c>
      <c r="B25577">
        <v>18.850000000000001</v>
      </c>
      <c r="C25577">
        <v>18.649999999999999</v>
      </c>
      <c r="D25577">
        <v>17.3</v>
      </c>
      <c r="E25577">
        <v>30.07</v>
      </c>
      <c r="F25577">
        <v>20.03</v>
      </c>
      <c r="G25577">
        <v>17.95</v>
      </c>
      <c r="H25577">
        <f t="shared" si="1197"/>
        <v>18.75</v>
      </c>
      <c r="I25577">
        <f t="shared" si="1198"/>
        <v>23.685000000000002</v>
      </c>
      <c r="J25577">
        <f t="shared" si="1199"/>
        <v>18.990000000000002</v>
      </c>
    </row>
    <row r="25578" spans="1:10">
      <c r="A25578" t="s">
        <v>25474</v>
      </c>
      <c r="B25578">
        <v>0.39</v>
      </c>
      <c r="C25578">
        <v>0.1</v>
      </c>
      <c r="D25578">
        <v>2.2599999999999998</v>
      </c>
      <c r="E25578">
        <v>1.72</v>
      </c>
      <c r="F25578">
        <v>3.04</v>
      </c>
      <c r="G25578">
        <v>3.73</v>
      </c>
      <c r="H25578">
        <f t="shared" si="1197"/>
        <v>0.245</v>
      </c>
      <c r="I25578">
        <f t="shared" si="1198"/>
        <v>1.9899999999999998</v>
      </c>
      <c r="J25578">
        <f t="shared" si="1199"/>
        <v>3.3849999999999998</v>
      </c>
    </row>
    <row r="25579" spans="1:10">
      <c r="A25579" t="s">
        <v>25475</v>
      </c>
      <c r="B25579">
        <v>52.04</v>
      </c>
      <c r="C25579">
        <v>57.87</v>
      </c>
      <c r="D25579">
        <v>44.41</v>
      </c>
      <c r="E25579">
        <v>40.17</v>
      </c>
      <c r="F25579">
        <v>29.24</v>
      </c>
      <c r="G25579">
        <v>34.47</v>
      </c>
      <c r="H25579">
        <f t="shared" si="1197"/>
        <v>54.954999999999998</v>
      </c>
      <c r="I25579">
        <f t="shared" si="1198"/>
        <v>42.29</v>
      </c>
      <c r="J25579">
        <f t="shared" si="1199"/>
        <v>31.854999999999997</v>
      </c>
    </row>
    <row r="25580" spans="1:10">
      <c r="A25580" t="s">
        <v>25476</v>
      </c>
      <c r="B25580">
        <v>13.44</v>
      </c>
      <c r="C25580">
        <v>9.42</v>
      </c>
      <c r="D25580">
        <v>13.77</v>
      </c>
      <c r="E25580">
        <v>5.75</v>
      </c>
      <c r="F25580">
        <v>11.6</v>
      </c>
      <c r="G25580">
        <v>11.71</v>
      </c>
      <c r="H25580">
        <f t="shared" si="1197"/>
        <v>11.43</v>
      </c>
      <c r="I25580">
        <f t="shared" si="1198"/>
        <v>9.76</v>
      </c>
      <c r="J25580">
        <f t="shared" si="1199"/>
        <v>11.655000000000001</v>
      </c>
    </row>
    <row r="25581" spans="1:10">
      <c r="A25581" t="s">
        <v>25477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f t="shared" si="1197"/>
        <v>0</v>
      </c>
      <c r="I25581">
        <f t="shared" si="1198"/>
        <v>0</v>
      </c>
      <c r="J25581">
        <f t="shared" si="1199"/>
        <v>0</v>
      </c>
    </row>
    <row r="25582" spans="1:10">
      <c r="A25582" t="s">
        <v>25478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f t="shared" si="1197"/>
        <v>0</v>
      </c>
      <c r="I25582">
        <f t="shared" si="1198"/>
        <v>0</v>
      </c>
      <c r="J25582">
        <f t="shared" si="1199"/>
        <v>0</v>
      </c>
    </row>
    <row r="25583" spans="1:10">
      <c r="A25583" t="s">
        <v>25479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f t="shared" si="1197"/>
        <v>0</v>
      </c>
      <c r="I25583">
        <f t="shared" si="1198"/>
        <v>0</v>
      </c>
      <c r="J25583">
        <f t="shared" si="1199"/>
        <v>0</v>
      </c>
    </row>
    <row r="25584" spans="1:10">
      <c r="A25584" t="s">
        <v>25480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f t="shared" si="1197"/>
        <v>0</v>
      </c>
      <c r="I25584">
        <f t="shared" si="1198"/>
        <v>0</v>
      </c>
      <c r="J25584">
        <f t="shared" si="1199"/>
        <v>0</v>
      </c>
    </row>
    <row r="25585" spans="1:10">
      <c r="A25585" t="s">
        <v>25481</v>
      </c>
      <c r="B25585">
        <v>24.98</v>
      </c>
      <c r="C25585">
        <v>17.18</v>
      </c>
      <c r="D25585">
        <v>31.27</v>
      </c>
      <c r="E25585">
        <v>32.840000000000003</v>
      </c>
      <c r="F25585">
        <v>18.45</v>
      </c>
      <c r="G25585">
        <v>35.36</v>
      </c>
      <c r="H25585">
        <f t="shared" si="1197"/>
        <v>21.08</v>
      </c>
      <c r="I25585">
        <f t="shared" si="1198"/>
        <v>32.055</v>
      </c>
      <c r="J25585">
        <f t="shared" si="1199"/>
        <v>26.905000000000001</v>
      </c>
    </row>
    <row r="25586" spans="1:10">
      <c r="A25586" t="s">
        <v>25482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f t="shared" si="1197"/>
        <v>0</v>
      </c>
      <c r="I25586">
        <f t="shared" si="1198"/>
        <v>0</v>
      </c>
      <c r="J25586">
        <f t="shared" si="1199"/>
        <v>0</v>
      </c>
    </row>
    <row r="25587" spans="1:10">
      <c r="A25587" t="s">
        <v>25483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f t="shared" si="1197"/>
        <v>0</v>
      </c>
      <c r="I25587">
        <f t="shared" si="1198"/>
        <v>0</v>
      </c>
      <c r="J25587">
        <f t="shared" si="1199"/>
        <v>0</v>
      </c>
    </row>
    <row r="25588" spans="1:10">
      <c r="A25588" t="s">
        <v>25484</v>
      </c>
      <c r="B25588">
        <v>1.83</v>
      </c>
      <c r="C25588">
        <v>0.32</v>
      </c>
      <c r="D25588">
        <v>2.68</v>
      </c>
      <c r="E25588">
        <v>1.77</v>
      </c>
      <c r="F25588">
        <v>2.25</v>
      </c>
      <c r="G25588">
        <v>0.89</v>
      </c>
      <c r="H25588">
        <f t="shared" si="1197"/>
        <v>1.075</v>
      </c>
      <c r="I25588">
        <f t="shared" si="1198"/>
        <v>2.2250000000000001</v>
      </c>
      <c r="J25588">
        <f t="shared" si="1199"/>
        <v>1.57</v>
      </c>
    </row>
    <row r="25589" spans="1:10">
      <c r="A25589" t="s">
        <v>25485</v>
      </c>
      <c r="B25589">
        <v>19.02</v>
      </c>
      <c r="C25589">
        <v>25.97</v>
      </c>
      <c r="D25589">
        <v>21.98</v>
      </c>
      <c r="E25589">
        <v>24.38</v>
      </c>
      <c r="F25589">
        <v>19.649999999999999</v>
      </c>
      <c r="G25589">
        <v>26.12</v>
      </c>
      <c r="H25589">
        <f t="shared" si="1197"/>
        <v>22.494999999999997</v>
      </c>
      <c r="I25589">
        <f t="shared" si="1198"/>
        <v>23.18</v>
      </c>
      <c r="J25589">
        <f t="shared" si="1199"/>
        <v>22.884999999999998</v>
      </c>
    </row>
    <row r="25590" spans="1:10">
      <c r="A25590" t="s">
        <v>25486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f t="shared" si="1197"/>
        <v>0</v>
      </c>
      <c r="I25590">
        <f t="shared" si="1198"/>
        <v>0</v>
      </c>
      <c r="J25590">
        <f t="shared" si="1199"/>
        <v>0</v>
      </c>
    </row>
    <row r="25591" spans="1:10">
      <c r="A25591" t="s">
        <v>25487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f t="shared" si="1197"/>
        <v>0</v>
      </c>
      <c r="I25591">
        <f t="shared" si="1198"/>
        <v>0</v>
      </c>
      <c r="J25591">
        <f t="shared" si="1199"/>
        <v>0</v>
      </c>
    </row>
    <row r="25592" spans="1:10">
      <c r="A25592" t="s">
        <v>25488</v>
      </c>
      <c r="B25592">
        <v>2.2999999999999998</v>
      </c>
      <c r="C25592">
        <v>1.04</v>
      </c>
      <c r="D25592">
        <v>0.64</v>
      </c>
      <c r="E25592">
        <v>4.3099999999999996</v>
      </c>
      <c r="F25592">
        <v>1.48</v>
      </c>
      <c r="G25592">
        <v>0.1</v>
      </c>
      <c r="H25592">
        <f t="shared" si="1197"/>
        <v>1.67</v>
      </c>
      <c r="I25592">
        <f t="shared" si="1198"/>
        <v>2.4749999999999996</v>
      </c>
      <c r="J25592">
        <f t="shared" si="1199"/>
        <v>0.79</v>
      </c>
    </row>
    <row r="25593" spans="1:10">
      <c r="A25593" t="s">
        <v>25489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f t="shared" si="1197"/>
        <v>0</v>
      </c>
      <c r="I25593">
        <f t="shared" si="1198"/>
        <v>0</v>
      </c>
      <c r="J25593">
        <f t="shared" si="1199"/>
        <v>0</v>
      </c>
    </row>
    <row r="25594" spans="1:10">
      <c r="A25594" t="s">
        <v>25490</v>
      </c>
      <c r="B25594">
        <v>40.82</v>
      </c>
      <c r="C25594">
        <v>37.74</v>
      </c>
      <c r="D25594">
        <v>54.41</v>
      </c>
      <c r="E25594">
        <v>47.24</v>
      </c>
      <c r="F25594">
        <v>42.75</v>
      </c>
      <c r="G25594">
        <v>56.49</v>
      </c>
      <c r="H25594">
        <f t="shared" si="1197"/>
        <v>39.28</v>
      </c>
      <c r="I25594">
        <f t="shared" si="1198"/>
        <v>50.825000000000003</v>
      </c>
      <c r="J25594">
        <f t="shared" si="1199"/>
        <v>49.620000000000005</v>
      </c>
    </row>
    <row r="25595" spans="1:10">
      <c r="A25595" t="s">
        <v>25491</v>
      </c>
      <c r="B25595">
        <v>44.29</v>
      </c>
      <c r="C25595">
        <v>47.75</v>
      </c>
      <c r="D25595">
        <v>36.01</v>
      </c>
      <c r="E25595">
        <v>45.55</v>
      </c>
      <c r="F25595">
        <v>48.84</v>
      </c>
      <c r="G25595">
        <v>27</v>
      </c>
      <c r="H25595">
        <f t="shared" si="1197"/>
        <v>46.019999999999996</v>
      </c>
      <c r="I25595">
        <f t="shared" si="1198"/>
        <v>40.78</v>
      </c>
      <c r="J25595">
        <f t="shared" si="1199"/>
        <v>37.92</v>
      </c>
    </row>
    <row r="25596" spans="1:10">
      <c r="A25596" t="s">
        <v>25492</v>
      </c>
      <c r="B25596">
        <v>117.07</v>
      </c>
      <c r="C25596">
        <v>120.49</v>
      </c>
      <c r="D25596">
        <v>140.11000000000001</v>
      </c>
      <c r="E25596">
        <v>143.41</v>
      </c>
      <c r="F25596">
        <v>145.19</v>
      </c>
      <c r="G25596">
        <v>140.33000000000001</v>
      </c>
      <c r="H25596">
        <f t="shared" si="1197"/>
        <v>118.78</v>
      </c>
      <c r="I25596">
        <f t="shared" si="1198"/>
        <v>141.76</v>
      </c>
      <c r="J25596">
        <f t="shared" si="1199"/>
        <v>142.76</v>
      </c>
    </row>
    <row r="25597" spans="1:10">
      <c r="A25597" t="s">
        <v>25493</v>
      </c>
      <c r="B25597">
        <v>3.14</v>
      </c>
      <c r="C25597">
        <v>0.8</v>
      </c>
      <c r="D25597">
        <v>4.41</v>
      </c>
      <c r="E25597">
        <v>1.3</v>
      </c>
      <c r="F25597">
        <v>3.09</v>
      </c>
      <c r="G25597">
        <v>4.18</v>
      </c>
      <c r="H25597">
        <f t="shared" si="1197"/>
        <v>1.9700000000000002</v>
      </c>
      <c r="I25597">
        <f t="shared" si="1198"/>
        <v>2.855</v>
      </c>
      <c r="J25597">
        <f t="shared" si="1199"/>
        <v>3.6349999999999998</v>
      </c>
    </row>
    <row r="25598" spans="1:10">
      <c r="A25598" t="s">
        <v>25494</v>
      </c>
      <c r="B25598">
        <v>0</v>
      </c>
      <c r="C25598">
        <v>0</v>
      </c>
      <c r="D25598">
        <v>4.68</v>
      </c>
      <c r="E25598">
        <v>2.59</v>
      </c>
      <c r="F25598">
        <v>3.05</v>
      </c>
      <c r="G25598">
        <v>0</v>
      </c>
      <c r="H25598">
        <f t="shared" si="1197"/>
        <v>0</v>
      </c>
      <c r="I25598">
        <f t="shared" si="1198"/>
        <v>3.6349999999999998</v>
      </c>
      <c r="J25598">
        <f t="shared" si="1199"/>
        <v>1.5249999999999999</v>
      </c>
    </row>
    <row r="25599" spans="1:10">
      <c r="A25599" t="s">
        <v>25495</v>
      </c>
      <c r="B25599">
        <v>7.53</v>
      </c>
      <c r="C25599">
        <v>6.12</v>
      </c>
      <c r="D25599">
        <v>4.87</v>
      </c>
      <c r="E25599">
        <v>1.02</v>
      </c>
      <c r="F25599">
        <v>2.2200000000000002</v>
      </c>
      <c r="G25599">
        <v>6.43</v>
      </c>
      <c r="H25599">
        <f t="shared" si="1197"/>
        <v>6.8250000000000002</v>
      </c>
      <c r="I25599">
        <f t="shared" si="1198"/>
        <v>2.9450000000000003</v>
      </c>
      <c r="J25599">
        <f t="shared" si="1199"/>
        <v>4.3250000000000002</v>
      </c>
    </row>
    <row r="25600" spans="1:10">
      <c r="A25600" t="s">
        <v>25496</v>
      </c>
      <c r="B25600">
        <v>41.14</v>
      </c>
      <c r="C25600">
        <v>51.74</v>
      </c>
      <c r="D25600">
        <v>51.23</v>
      </c>
      <c r="E25600">
        <v>45.65</v>
      </c>
      <c r="F25600">
        <v>51.56</v>
      </c>
      <c r="G25600">
        <v>49.23</v>
      </c>
      <c r="H25600">
        <f t="shared" si="1197"/>
        <v>46.44</v>
      </c>
      <c r="I25600">
        <f t="shared" si="1198"/>
        <v>48.44</v>
      </c>
      <c r="J25600">
        <f t="shared" si="1199"/>
        <v>50.394999999999996</v>
      </c>
    </row>
    <row r="25601" spans="1:10">
      <c r="A25601" t="s">
        <v>25497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f t="shared" si="1197"/>
        <v>0</v>
      </c>
      <c r="I25601">
        <f t="shared" si="1198"/>
        <v>0</v>
      </c>
      <c r="J25601">
        <f t="shared" si="1199"/>
        <v>0</v>
      </c>
    </row>
    <row r="25602" spans="1:10">
      <c r="A25602" t="s">
        <v>25498</v>
      </c>
      <c r="B25602">
        <v>7.84</v>
      </c>
      <c r="C25602">
        <v>4.6399999999999997</v>
      </c>
      <c r="D25602">
        <v>7.61</v>
      </c>
      <c r="E25602">
        <v>5.12</v>
      </c>
      <c r="F25602">
        <v>4.08</v>
      </c>
      <c r="G25602">
        <v>5.23</v>
      </c>
      <c r="H25602">
        <f t="shared" si="1197"/>
        <v>6.24</v>
      </c>
      <c r="I25602">
        <f t="shared" si="1198"/>
        <v>6.3650000000000002</v>
      </c>
      <c r="J25602">
        <f t="shared" si="1199"/>
        <v>4.6550000000000002</v>
      </c>
    </row>
    <row r="25603" spans="1:10">
      <c r="A25603" t="s">
        <v>25499</v>
      </c>
      <c r="B25603">
        <v>40.11</v>
      </c>
      <c r="C25603">
        <v>47.16</v>
      </c>
      <c r="D25603">
        <v>54.55</v>
      </c>
      <c r="E25603">
        <v>48.12</v>
      </c>
      <c r="F25603">
        <v>49.9</v>
      </c>
      <c r="G25603">
        <v>42.02</v>
      </c>
      <c r="H25603">
        <f t="shared" ref="H25603:H25666" si="1200">AVERAGE(B25603:C25603)</f>
        <v>43.634999999999998</v>
      </c>
      <c r="I25603">
        <f t="shared" ref="I25603:I25666" si="1201">AVERAGE(D25603:E25603)</f>
        <v>51.334999999999994</v>
      </c>
      <c r="J25603">
        <f t="shared" ref="J25603:J25666" si="1202">AVERAGE(F25603:G25603)</f>
        <v>45.96</v>
      </c>
    </row>
    <row r="25604" spans="1:10">
      <c r="A25604" t="s">
        <v>25500</v>
      </c>
      <c r="B25604">
        <v>8.07</v>
      </c>
      <c r="C25604">
        <v>7.08</v>
      </c>
      <c r="D25604">
        <v>2.4500000000000002</v>
      </c>
      <c r="E25604">
        <v>6.63</v>
      </c>
      <c r="F25604">
        <v>7.06</v>
      </c>
      <c r="G25604">
        <v>10.77</v>
      </c>
      <c r="H25604">
        <f t="shared" si="1200"/>
        <v>7.5750000000000002</v>
      </c>
      <c r="I25604">
        <f t="shared" si="1201"/>
        <v>4.54</v>
      </c>
      <c r="J25604">
        <f t="shared" si="1202"/>
        <v>8.9149999999999991</v>
      </c>
    </row>
    <row r="25605" spans="1:10">
      <c r="A25605" t="s">
        <v>25501</v>
      </c>
      <c r="B25605">
        <v>23.78</v>
      </c>
      <c r="C25605">
        <v>28.79</v>
      </c>
      <c r="D25605">
        <v>18.2</v>
      </c>
      <c r="E25605">
        <v>28.43</v>
      </c>
      <c r="F25605">
        <v>18.95</v>
      </c>
      <c r="G25605">
        <v>25.28</v>
      </c>
      <c r="H25605">
        <f t="shared" si="1200"/>
        <v>26.285</v>
      </c>
      <c r="I25605">
        <f t="shared" si="1201"/>
        <v>23.314999999999998</v>
      </c>
      <c r="J25605">
        <f t="shared" si="1202"/>
        <v>22.115000000000002</v>
      </c>
    </row>
    <row r="25606" spans="1:10">
      <c r="A25606" t="s">
        <v>25502</v>
      </c>
      <c r="B25606">
        <v>23.76</v>
      </c>
      <c r="C25606">
        <v>15.72</v>
      </c>
      <c r="D25606">
        <v>29.16</v>
      </c>
      <c r="E25606">
        <v>15.75</v>
      </c>
      <c r="F25606">
        <v>27.83</v>
      </c>
      <c r="G25606">
        <v>23.34</v>
      </c>
      <c r="H25606">
        <f t="shared" si="1200"/>
        <v>19.740000000000002</v>
      </c>
      <c r="I25606">
        <f t="shared" si="1201"/>
        <v>22.454999999999998</v>
      </c>
      <c r="J25606">
        <f t="shared" si="1202"/>
        <v>25.585000000000001</v>
      </c>
    </row>
    <row r="25607" spans="1:10">
      <c r="A25607" t="s">
        <v>25503</v>
      </c>
      <c r="B25607">
        <v>10.79</v>
      </c>
      <c r="C25607">
        <v>18.309999999999999</v>
      </c>
      <c r="D25607">
        <v>13.09</v>
      </c>
      <c r="E25607">
        <v>34.51</v>
      </c>
      <c r="F25607">
        <v>21.36</v>
      </c>
      <c r="G25607">
        <v>13.98</v>
      </c>
      <c r="H25607">
        <f t="shared" si="1200"/>
        <v>14.549999999999999</v>
      </c>
      <c r="I25607">
        <f t="shared" si="1201"/>
        <v>23.799999999999997</v>
      </c>
      <c r="J25607">
        <f t="shared" si="1202"/>
        <v>17.670000000000002</v>
      </c>
    </row>
    <row r="25608" spans="1:10">
      <c r="A25608" t="s">
        <v>25504</v>
      </c>
      <c r="B25608">
        <v>17.93</v>
      </c>
      <c r="C25608">
        <v>26.47</v>
      </c>
      <c r="D25608">
        <v>19.260000000000002</v>
      </c>
      <c r="E25608">
        <v>12.34</v>
      </c>
      <c r="F25608">
        <v>12.28</v>
      </c>
      <c r="G25608">
        <v>14.65</v>
      </c>
      <c r="H25608">
        <f t="shared" si="1200"/>
        <v>22.2</v>
      </c>
      <c r="I25608">
        <f t="shared" si="1201"/>
        <v>15.8</v>
      </c>
      <c r="J25608">
        <f t="shared" si="1202"/>
        <v>13.465</v>
      </c>
    </row>
    <row r="25609" spans="1:10">
      <c r="A25609" t="s">
        <v>25505</v>
      </c>
      <c r="B25609">
        <v>21.1</v>
      </c>
      <c r="C25609">
        <v>13.93</v>
      </c>
      <c r="D25609">
        <v>19.91</v>
      </c>
      <c r="E25609">
        <v>19.07</v>
      </c>
      <c r="F25609">
        <v>13.33</v>
      </c>
      <c r="G25609">
        <v>5.72</v>
      </c>
      <c r="H25609">
        <f t="shared" si="1200"/>
        <v>17.515000000000001</v>
      </c>
      <c r="I25609">
        <f t="shared" si="1201"/>
        <v>19.490000000000002</v>
      </c>
      <c r="J25609">
        <f t="shared" si="1202"/>
        <v>9.5250000000000004</v>
      </c>
    </row>
    <row r="25610" spans="1:10">
      <c r="A25610" t="s">
        <v>25506</v>
      </c>
      <c r="B25610">
        <v>15.84</v>
      </c>
      <c r="C25610">
        <v>9.76</v>
      </c>
      <c r="D25610">
        <v>16.77</v>
      </c>
      <c r="E25610">
        <v>14.67</v>
      </c>
      <c r="F25610">
        <v>14.96</v>
      </c>
      <c r="G25610">
        <v>14.46</v>
      </c>
      <c r="H25610">
        <f t="shared" si="1200"/>
        <v>12.8</v>
      </c>
      <c r="I25610">
        <f t="shared" si="1201"/>
        <v>15.719999999999999</v>
      </c>
      <c r="J25610">
        <f t="shared" si="1202"/>
        <v>14.71</v>
      </c>
    </row>
    <row r="25611" spans="1:10">
      <c r="A25611" t="s">
        <v>25507</v>
      </c>
      <c r="B25611">
        <v>1.22</v>
      </c>
      <c r="C25611">
        <v>3.1</v>
      </c>
      <c r="D25611">
        <v>0.33</v>
      </c>
      <c r="E25611">
        <v>2.16</v>
      </c>
      <c r="F25611">
        <v>2.6</v>
      </c>
      <c r="G25611">
        <v>1.23</v>
      </c>
      <c r="H25611">
        <f t="shared" si="1200"/>
        <v>2.16</v>
      </c>
      <c r="I25611">
        <f t="shared" si="1201"/>
        <v>1.2450000000000001</v>
      </c>
      <c r="J25611">
        <f t="shared" si="1202"/>
        <v>1.915</v>
      </c>
    </row>
    <row r="25612" spans="1:10">
      <c r="A25612" t="s">
        <v>25508</v>
      </c>
      <c r="B25612">
        <v>6.26</v>
      </c>
      <c r="C25612">
        <v>8.0299999999999994</v>
      </c>
      <c r="D25612">
        <v>1.67</v>
      </c>
      <c r="E25612">
        <v>4.9800000000000004</v>
      </c>
      <c r="F25612">
        <v>9.58</v>
      </c>
      <c r="G25612">
        <v>12.79</v>
      </c>
      <c r="H25612">
        <f t="shared" si="1200"/>
        <v>7.1449999999999996</v>
      </c>
      <c r="I25612">
        <f t="shared" si="1201"/>
        <v>3.3250000000000002</v>
      </c>
      <c r="J25612">
        <f t="shared" si="1202"/>
        <v>11.184999999999999</v>
      </c>
    </row>
    <row r="25613" spans="1:10">
      <c r="A25613" t="s">
        <v>25509</v>
      </c>
      <c r="B25613">
        <v>7.23</v>
      </c>
      <c r="C25613">
        <v>8.32</v>
      </c>
      <c r="D25613">
        <v>11.65</v>
      </c>
      <c r="E25613">
        <v>7.76</v>
      </c>
      <c r="F25613">
        <v>11.9</v>
      </c>
      <c r="G25613">
        <v>8.41</v>
      </c>
      <c r="H25613">
        <f t="shared" si="1200"/>
        <v>7.7750000000000004</v>
      </c>
      <c r="I25613">
        <f t="shared" si="1201"/>
        <v>9.7050000000000001</v>
      </c>
      <c r="J25613">
        <f t="shared" si="1202"/>
        <v>10.155000000000001</v>
      </c>
    </row>
    <row r="25614" spans="1:10">
      <c r="A25614" t="s">
        <v>25510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f t="shared" si="1200"/>
        <v>0</v>
      </c>
      <c r="I25614">
        <f t="shared" si="1201"/>
        <v>0</v>
      </c>
      <c r="J25614">
        <f t="shared" si="1202"/>
        <v>0</v>
      </c>
    </row>
    <row r="25615" spans="1:10">
      <c r="A25615" t="s">
        <v>25511</v>
      </c>
      <c r="B25615">
        <v>9</v>
      </c>
      <c r="C25615">
        <v>6.53</v>
      </c>
      <c r="D25615">
        <v>8.31</v>
      </c>
      <c r="E25615">
        <v>2.96</v>
      </c>
      <c r="F25615">
        <v>6.28</v>
      </c>
      <c r="G25615">
        <v>3.59</v>
      </c>
      <c r="H25615">
        <f t="shared" si="1200"/>
        <v>7.7650000000000006</v>
      </c>
      <c r="I25615">
        <f t="shared" si="1201"/>
        <v>5.6349999999999998</v>
      </c>
      <c r="J25615">
        <f t="shared" si="1202"/>
        <v>4.9350000000000005</v>
      </c>
    </row>
    <row r="25616" spans="1:10">
      <c r="A25616" t="s">
        <v>25512</v>
      </c>
      <c r="B25616">
        <v>100.77</v>
      </c>
      <c r="C25616">
        <v>102.87</v>
      </c>
      <c r="D25616">
        <v>66.47</v>
      </c>
      <c r="E25616">
        <v>108.02</v>
      </c>
      <c r="F25616">
        <v>71.11</v>
      </c>
      <c r="G25616">
        <v>142.72999999999999</v>
      </c>
      <c r="H25616">
        <f t="shared" si="1200"/>
        <v>101.82</v>
      </c>
      <c r="I25616">
        <f t="shared" si="1201"/>
        <v>87.245000000000005</v>
      </c>
      <c r="J25616">
        <f t="shared" si="1202"/>
        <v>106.91999999999999</v>
      </c>
    </row>
    <row r="25617" spans="1:10">
      <c r="A25617" t="s">
        <v>25513</v>
      </c>
      <c r="B25617">
        <v>0.3</v>
      </c>
      <c r="C25617">
        <v>0</v>
      </c>
      <c r="D25617">
        <v>0</v>
      </c>
      <c r="E25617">
        <v>0.6</v>
      </c>
      <c r="F25617">
        <v>0</v>
      </c>
      <c r="G25617">
        <v>0</v>
      </c>
      <c r="H25617">
        <f t="shared" si="1200"/>
        <v>0.15</v>
      </c>
      <c r="I25617">
        <f t="shared" si="1201"/>
        <v>0.3</v>
      </c>
      <c r="J25617">
        <f t="shared" si="1202"/>
        <v>0</v>
      </c>
    </row>
    <row r="25618" spans="1:10">
      <c r="A25618" t="s">
        <v>25514</v>
      </c>
      <c r="B25618">
        <v>18.41</v>
      </c>
      <c r="C25618">
        <v>22.84</v>
      </c>
      <c r="D25618">
        <v>16.78</v>
      </c>
      <c r="E25618">
        <v>8.85</v>
      </c>
      <c r="F25618">
        <v>17.739999999999998</v>
      </c>
      <c r="G25618">
        <v>15.83</v>
      </c>
      <c r="H25618">
        <f t="shared" si="1200"/>
        <v>20.625</v>
      </c>
      <c r="I25618">
        <f t="shared" si="1201"/>
        <v>12.815000000000001</v>
      </c>
      <c r="J25618">
        <f t="shared" si="1202"/>
        <v>16.785</v>
      </c>
    </row>
    <row r="25619" spans="1:10">
      <c r="A25619" t="s">
        <v>25515</v>
      </c>
      <c r="B25619">
        <v>82.4</v>
      </c>
      <c r="C25619">
        <v>78.19</v>
      </c>
      <c r="D25619">
        <v>45.14</v>
      </c>
      <c r="E25619">
        <v>82.54</v>
      </c>
      <c r="F25619">
        <v>64.89</v>
      </c>
      <c r="G25619">
        <v>57.24</v>
      </c>
      <c r="H25619">
        <f t="shared" si="1200"/>
        <v>80.295000000000002</v>
      </c>
      <c r="I25619">
        <f t="shared" si="1201"/>
        <v>63.84</v>
      </c>
      <c r="J25619">
        <f t="shared" si="1202"/>
        <v>61.064999999999998</v>
      </c>
    </row>
    <row r="25620" spans="1:10">
      <c r="A25620" t="s">
        <v>25516</v>
      </c>
      <c r="B25620">
        <v>29.49</v>
      </c>
      <c r="C25620">
        <v>34.6</v>
      </c>
      <c r="D25620">
        <v>25.67</v>
      </c>
      <c r="E25620">
        <v>38.549999999999997</v>
      </c>
      <c r="F25620">
        <v>34.11</v>
      </c>
      <c r="G25620">
        <v>23.76</v>
      </c>
      <c r="H25620">
        <f t="shared" si="1200"/>
        <v>32.045000000000002</v>
      </c>
      <c r="I25620">
        <f t="shared" si="1201"/>
        <v>32.11</v>
      </c>
      <c r="J25620">
        <f t="shared" si="1202"/>
        <v>28.935000000000002</v>
      </c>
    </row>
    <row r="25621" spans="1:10">
      <c r="A25621" t="s">
        <v>25517</v>
      </c>
      <c r="B25621">
        <v>0</v>
      </c>
      <c r="C25621">
        <v>0</v>
      </c>
      <c r="D25621">
        <v>0</v>
      </c>
      <c r="E25621">
        <v>0.98</v>
      </c>
      <c r="F25621">
        <v>0.57999999999999996</v>
      </c>
      <c r="G25621">
        <v>0</v>
      </c>
      <c r="H25621">
        <f t="shared" si="1200"/>
        <v>0</v>
      </c>
      <c r="I25621">
        <f t="shared" si="1201"/>
        <v>0.49</v>
      </c>
      <c r="J25621">
        <f t="shared" si="1202"/>
        <v>0.28999999999999998</v>
      </c>
    </row>
    <row r="25622" spans="1:10">
      <c r="A25622" t="s">
        <v>25518</v>
      </c>
      <c r="B25622">
        <v>29.07</v>
      </c>
      <c r="C25622">
        <v>34.729999999999997</v>
      </c>
      <c r="D25622">
        <v>24.32</v>
      </c>
      <c r="E25622">
        <v>45.02</v>
      </c>
      <c r="F25622">
        <v>21.78</v>
      </c>
      <c r="G25622">
        <v>27.33</v>
      </c>
      <c r="H25622">
        <f t="shared" si="1200"/>
        <v>31.9</v>
      </c>
      <c r="I25622">
        <f t="shared" si="1201"/>
        <v>34.67</v>
      </c>
      <c r="J25622">
        <f t="shared" si="1202"/>
        <v>24.555</v>
      </c>
    </row>
    <row r="25623" spans="1:10">
      <c r="A25623" t="s">
        <v>25519</v>
      </c>
      <c r="B25623">
        <v>17.579999999999998</v>
      </c>
      <c r="C25623">
        <v>17.87</v>
      </c>
      <c r="D25623">
        <v>33.130000000000003</v>
      </c>
      <c r="E25623">
        <v>17.41</v>
      </c>
      <c r="F25623">
        <v>25.22</v>
      </c>
      <c r="G25623">
        <v>19.34</v>
      </c>
      <c r="H25623">
        <f t="shared" si="1200"/>
        <v>17.725000000000001</v>
      </c>
      <c r="I25623">
        <f t="shared" si="1201"/>
        <v>25.270000000000003</v>
      </c>
      <c r="J25623">
        <f t="shared" si="1202"/>
        <v>22.28</v>
      </c>
    </row>
    <row r="25624" spans="1:10">
      <c r="A25624" t="s">
        <v>25520</v>
      </c>
      <c r="B25624">
        <v>4.71</v>
      </c>
      <c r="C25624">
        <v>6.85</v>
      </c>
      <c r="D25624">
        <v>31.04</v>
      </c>
      <c r="E25624">
        <v>25.55</v>
      </c>
      <c r="F25624">
        <v>19.48</v>
      </c>
      <c r="G25624">
        <v>26.39</v>
      </c>
      <c r="H25624">
        <f t="shared" si="1200"/>
        <v>5.7799999999999994</v>
      </c>
      <c r="I25624">
        <f t="shared" si="1201"/>
        <v>28.295000000000002</v>
      </c>
      <c r="J25624">
        <f t="shared" si="1202"/>
        <v>22.935000000000002</v>
      </c>
    </row>
    <row r="25625" spans="1:10">
      <c r="A25625" t="s">
        <v>25521</v>
      </c>
      <c r="B25625">
        <v>0</v>
      </c>
      <c r="C25625">
        <v>0</v>
      </c>
      <c r="D25625">
        <v>0</v>
      </c>
      <c r="E25625">
        <v>0.17</v>
      </c>
      <c r="F25625">
        <v>0</v>
      </c>
      <c r="G25625">
        <v>0</v>
      </c>
      <c r="H25625">
        <f t="shared" si="1200"/>
        <v>0</v>
      </c>
      <c r="I25625">
        <f t="shared" si="1201"/>
        <v>8.5000000000000006E-2</v>
      </c>
      <c r="J25625">
        <f t="shared" si="1202"/>
        <v>0</v>
      </c>
    </row>
    <row r="25626" spans="1:10">
      <c r="A25626" t="s">
        <v>25522</v>
      </c>
      <c r="B25626">
        <v>0</v>
      </c>
      <c r="C25626">
        <v>0</v>
      </c>
      <c r="D25626">
        <v>0</v>
      </c>
      <c r="E25626">
        <v>0</v>
      </c>
      <c r="F25626">
        <v>0.62</v>
      </c>
      <c r="G25626">
        <v>0</v>
      </c>
      <c r="H25626">
        <f t="shared" si="1200"/>
        <v>0</v>
      </c>
      <c r="I25626">
        <f t="shared" si="1201"/>
        <v>0</v>
      </c>
      <c r="J25626">
        <f t="shared" si="1202"/>
        <v>0.31</v>
      </c>
    </row>
    <row r="25627" spans="1:10">
      <c r="A25627" t="s">
        <v>25523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f t="shared" si="1200"/>
        <v>0</v>
      </c>
      <c r="I25627">
        <f t="shared" si="1201"/>
        <v>0</v>
      </c>
      <c r="J25627">
        <f t="shared" si="1202"/>
        <v>0</v>
      </c>
    </row>
    <row r="25628" spans="1:10">
      <c r="A25628" t="s">
        <v>25524</v>
      </c>
      <c r="B25628">
        <v>35.47</v>
      </c>
      <c r="C25628">
        <v>33.21</v>
      </c>
      <c r="D25628">
        <v>7.81</v>
      </c>
      <c r="E25628">
        <v>12.58</v>
      </c>
      <c r="F25628">
        <v>14.65</v>
      </c>
      <c r="G25628">
        <v>16.14</v>
      </c>
      <c r="H25628">
        <f t="shared" si="1200"/>
        <v>34.340000000000003</v>
      </c>
      <c r="I25628">
        <f t="shared" si="1201"/>
        <v>10.195</v>
      </c>
      <c r="J25628">
        <f t="shared" si="1202"/>
        <v>15.395</v>
      </c>
    </row>
    <row r="25629" spans="1:10">
      <c r="A25629" t="s">
        <v>25525</v>
      </c>
      <c r="B25629">
        <v>73.760000000000005</v>
      </c>
      <c r="C25629">
        <v>86.3</v>
      </c>
      <c r="D25629">
        <v>49.67</v>
      </c>
      <c r="E25629">
        <v>42.02</v>
      </c>
      <c r="F25629">
        <v>36.81</v>
      </c>
      <c r="G25629">
        <v>39</v>
      </c>
      <c r="H25629">
        <f t="shared" si="1200"/>
        <v>80.03</v>
      </c>
      <c r="I25629">
        <f t="shared" si="1201"/>
        <v>45.844999999999999</v>
      </c>
      <c r="J25629">
        <f t="shared" si="1202"/>
        <v>37.905000000000001</v>
      </c>
    </row>
    <row r="25630" spans="1:10">
      <c r="A25630" t="s">
        <v>25526</v>
      </c>
      <c r="B25630">
        <v>2.12</v>
      </c>
      <c r="C25630">
        <v>0.84</v>
      </c>
      <c r="D25630">
        <v>2.09</v>
      </c>
      <c r="E25630">
        <v>0.71</v>
      </c>
      <c r="F25630">
        <v>0.28999999999999998</v>
      </c>
      <c r="G25630">
        <v>0.08</v>
      </c>
      <c r="H25630">
        <f t="shared" si="1200"/>
        <v>1.48</v>
      </c>
      <c r="I25630">
        <f t="shared" si="1201"/>
        <v>1.4</v>
      </c>
      <c r="J25630">
        <f t="shared" si="1202"/>
        <v>0.185</v>
      </c>
    </row>
    <row r="25631" spans="1:10">
      <c r="A25631" t="s">
        <v>25527</v>
      </c>
      <c r="B25631">
        <v>12.1</v>
      </c>
      <c r="C25631">
        <v>13.64</v>
      </c>
      <c r="D25631">
        <v>7.99</v>
      </c>
      <c r="E25631">
        <v>5.94</v>
      </c>
      <c r="F25631">
        <v>8.0299999999999994</v>
      </c>
      <c r="G25631">
        <v>10.53</v>
      </c>
      <c r="H25631">
        <f t="shared" si="1200"/>
        <v>12.870000000000001</v>
      </c>
      <c r="I25631">
        <f t="shared" si="1201"/>
        <v>6.9649999999999999</v>
      </c>
      <c r="J25631">
        <f t="shared" si="1202"/>
        <v>9.2799999999999994</v>
      </c>
    </row>
    <row r="25632" spans="1:10">
      <c r="A25632" t="s">
        <v>25528</v>
      </c>
      <c r="B25632">
        <v>24.92</v>
      </c>
      <c r="C25632">
        <v>24.78</v>
      </c>
      <c r="D25632">
        <v>24.42</v>
      </c>
      <c r="E25632">
        <v>27.69</v>
      </c>
      <c r="F25632">
        <v>18.77</v>
      </c>
      <c r="G25632">
        <v>18.53</v>
      </c>
      <c r="H25632">
        <f t="shared" si="1200"/>
        <v>24.85</v>
      </c>
      <c r="I25632">
        <f t="shared" si="1201"/>
        <v>26.055</v>
      </c>
      <c r="J25632">
        <f t="shared" si="1202"/>
        <v>18.649999999999999</v>
      </c>
    </row>
    <row r="25633" spans="1:10">
      <c r="A25633" t="s">
        <v>25529</v>
      </c>
      <c r="B25633">
        <v>13.05</v>
      </c>
      <c r="C25633">
        <v>6.15</v>
      </c>
      <c r="D25633">
        <v>7.25</v>
      </c>
      <c r="E25633">
        <v>2.3199999999999998</v>
      </c>
      <c r="F25633">
        <v>7.37</v>
      </c>
      <c r="G25633">
        <v>12.71</v>
      </c>
      <c r="H25633">
        <f t="shared" si="1200"/>
        <v>9.6000000000000014</v>
      </c>
      <c r="I25633">
        <f t="shared" si="1201"/>
        <v>4.7850000000000001</v>
      </c>
      <c r="J25633">
        <f t="shared" si="1202"/>
        <v>10.040000000000001</v>
      </c>
    </row>
    <row r="25634" spans="1:10">
      <c r="A25634" t="s">
        <v>25530</v>
      </c>
      <c r="B25634">
        <v>52.26</v>
      </c>
      <c r="C25634">
        <v>60.32</v>
      </c>
      <c r="D25634">
        <v>45.01</v>
      </c>
      <c r="E25634">
        <v>64.62</v>
      </c>
      <c r="F25634">
        <v>59.5</v>
      </c>
      <c r="G25634">
        <v>53.34</v>
      </c>
      <c r="H25634">
        <f t="shared" si="1200"/>
        <v>56.29</v>
      </c>
      <c r="I25634">
        <f t="shared" si="1201"/>
        <v>54.814999999999998</v>
      </c>
      <c r="J25634">
        <f t="shared" si="1202"/>
        <v>56.42</v>
      </c>
    </row>
    <row r="25635" spans="1:10">
      <c r="A25635" t="s">
        <v>25531</v>
      </c>
      <c r="B25635">
        <v>79.849999999999994</v>
      </c>
      <c r="C25635">
        <v>117.89</v>
      </c>
      <c r="D25635">
        <v>92.97</v>
      </c>
      <c r="E25635">
        <v>107.46</v>
      </c>
      <c r="F25635">
        <v>99.87</v>
      </c>
      <c r="G25635">
        <v>83.81</v>
      </c>
      <c r="H25635">
        <f t="shared" si="1200"/>
        <v>98.87</v>
      </c>
      <c r="I25635">
        <f t="shared" si="1201"/>
        <v>100.215</v>
      </c>
      <c r="J25635">
        <f t="shared" si="1202"/>
        <v>91.84</v>
      </c>
    </row>
    <row r="25636" spans="1:10">
      <c r="A25636" t="s">
        <v>25532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f t="shared" si="1200"/>
        <v>0</v>
      </c>
      <c r="I25636">
        <f t="shared" si="1201"/>
        <v>0</v>
      </c>
      <c r="J25636">
        <f t="shared" si="1202"/>
        <v>0</v>
      </c>
    </row>
    <row r="25637" spans="1:10">
      <c r="A25637" t="s">
        <v>25533</v>
      </c>
      <c r="B25637">
        <v>20.48</v>
      </c>
      <c r="C25637">
        <v>27.04</v>
      </c>
      <c r="D25637">
        <v>39.56</v>
      </c>
      <c r="E25637">
        <v>22.28</v>
      </c>
      <c r="F25637">
        <v>27.39</v>
      </c>
      <c r="G25637">
        <v>22.12</v>
      </c>
      <c r="H25637">
        <f t="shared" si="1200"/>
        <v>23.759999999999998</v>
      </c>
      <c r="I25637">
        <f t="shared" si="1201"/>
        <v>30.92</v>
      </c>
      <c r="J25637">
        <f t="shared" si="1202"/>
        <v>24.755000000000003</v>
      </c>
    </row>
    <row r="25638" spans="1:10">
      <c r="A25638" t="s">
        <v>25534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f t="shared" si="1200"/>
        <v>0</v>
      </c>
      <c r="I25638">
        <f t="shared" si="1201"/>
        <v>0</v>
      </c>
      <c r="J25638">
        <f t="shared" si="1202"/>
        <v>0</v>
      </c>
    </row>
    <row r="25639" spans="1:10">
      <c r="A25639" t="s">
        <v>25535</v>
      </c>
      <c r="B25639">
        <v>0</v>
      </c>
      <c r="C25639">
        <v>0</v>
      </c>
      <c r="D25639">
        <v>0</v>
      </c>
      <c r="E25639">
        <v>0.18</v>
      </c>
      <c r="F25639">
        <v>0</v>
      </c>
      <c r="G25639">
        <v>0</v>
      </c>
      <c r="H25639">
        <f t="shared" si="1200"/>
        <v>0</v>
      </c>
      <c r="I25639">
        <f t="shared" si="1201"/>
        <v>0.09</v>
      </c>
      <c r="J25639">
        <f t="shared" si="1202"/>
        <v>0</v>
      </c>
    </row>
    <row r="25640" spans="1:10">
      <c r="A25640" t="s">
        <v>25536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2.95</v>
      </c>
      <c r="H25640">
        <f t="shared" si="1200"/>
        <v>0</v>
      </c>
      <c r="I25640">
        <f t="shared" si="1201"/>
        <v>0</v>
      </c>
      <c r="J25640">
        <f t="shared" si="1202"/>
        <v>1.4750000000000001</v>
      </c>
    </row>
    <row r="25641" spans="1:10">
      <c r="A25641" t="s">
        <v>25537</v>
      </c>
      <c r="B25641">
        <v>106.89</v>
      </c>
      <c r="C25641">
        <v>140.19999999999999</v>
      </c>
      <c r="D25641">
        <v>129.88999999999999</v>
      </c>
      <c r="E25641">
        <v>138.11000000000001</v>
      </c>
      <c r="F25641">
        <v>124.16</v>
      </c>
      <c r="G25641">
        <v>122.3</v>
      </c>
      <c r="H25641">
        <f t="shared" si="1200"/>
        <v>123.54499999999999</v>
      </c>
      <c r="I25641">
        <f t="shared" si="1201"/>
        <v>134</v>
      </c>
      <c r="J25641">
        <f t="shared" si="1202"/>
        <v>123.22999999999999</v>
      </c>
    </row>
    <row r="25642" spans="1:10">
      <c r="A25642" t="s">
        <v>25538</v>
      </c>
      <c r="B25642">
        <v>5.32</v>
      </c>
      <c r="C25642">
        <v>3.42</v>
      </c>
      <c r="D25642">
        <v>2.0699999999999998</v>
      </c>
      <c r="E25642">
        <v>5.88</v>
      </c>
      <c r="F25642">
        <v>4.05</v>
      </c>
      <c r="G25642">
        <v>4.45</v>
      </c>
      <c r="H25642">
        <f t="shared" si="1200"/>
        <v>4.37</v>
      </c>
      <c r="I25642">
        <f t="shared" si="1201"/>
        <v>3.9749999999999996</v>
      </c>
      <c r="J25642">
        <f t="shared" si="1202"/>
        <v>4.25</v>
      </c>
    </row>
    <row r="25643" spans="1:10">
      <c r="A25643" t="s">
        <v>25539</v>
      </c>
      <c r="B25643">
        <v>22.74</v>
      </c>
      <c r="C25643">
        <v>23.8</v>
      </c>
      <c r="D25643">
        <v>20.83</v>
      </c>
      <c r="E25643">
        <v>9.25</v>
      </c>
      <c r="F25643">
        <v>19.75</v>
      </c>
      <c r="G25643">
        <v>18.73</v>
      </c>
      <c r="H25643">
        <f t="shared" si="1200"/>
        <v>23.27</v>
      </c>
      <c r="I25643">
        <f t="shared" si="1201"/>
        <v>15.04</v>
      </c>
      <c r="J25643">
        <f t="shared" si="1202"/>
        <v>19.240000000000002</v>
      </c>
    </row>
    <row r="25644" spans="1:10">
      <c r="A25644" t="s">
        <v>25540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f t="shared" si="1200"/>
        <v>0</v>
      </c>
      <c r="I25644">
        <f t="shared" si="1201"/>
        <v>0</v>
      </c>
      <c r="J25644">
        <f t="shared" si="1202"/>
        <v>0</v>
      </c>
    </row>
    <row r="25645" spans="1:10">
      <c r="A25645" t="s">
        <v>25541</v>
      </c>
      <c r="B25645">
        <v>16.920000000000002</v>
      </c>
      <c r="C25645">
        <v>14.79</v>
      </c>
      <c r="D25645">
        <v>52.63</v>
      </c>
      <c r="E25645">
        <v>22.13</v>
      </c>
      <c r="F25645">
        <v>10.68</v>
      </c>
      <c r="G25645">
        <v>11.13</v>
      </c>
      <c r="H25645">
        <f t="shared" si="1200"/>
        <v>15.855</v>
      </c>
      <c r="I25645">
        <f t="shared" si="1201"/>
        <v>37.380000000000003</v>
      </c>
      <c r="J25645">
        <f t="shared" si="1202"/>
        <v>10.905000000000001</v>
      </c>
    </row>
    <row r="25646" spans="1:10">
      <c r="A25646" t="s">
        <v>25542</v>
      </c>
      <c r="B25646">
        <v>8.9700000000000006</v>
      </c>
      <c r="C25646">
        <v>13.01</v>
      </c>
      <c r="D25646">
        <v>9.8800000000000008</v>
      </c>
      <c r="E25646">
        <v>9.07</v>
      </c>
      <c r="F25646">
        <v>17.37</v>
      </c>
      <c r="G25646">
        <v>11.36</v>
      </c>
      <c r="H25646">
        <f t="shared" si="1200"/>
        <v>10.99</v>
      </c>
      <c r="I25646">
        <f t="shared" si="1201"/>
        <v>9.4750000000000014</v>
      </c>
      <c r="J25646">
        <f t="shared" si="1202"/>
        <v>14.365</v>
      </c>
    </row>
    <row r="25647" spans="1:10">
      <c r="A25647" t="s">
        <v>25543</v>
      </c>
      <c r="B25647">
        <v>57.31</v>
      </c>
      <c r="C25647">
        <v>48.9</v>
      </c>
      <c r="D25647">
        <v>67.37</v>
      </c>
      <c r="E25647">
        <v>51.88</v>
      </c>
      <c r="F25647">
        <v>76.97</v>
      </c>
      <c r="G25647">
        <v>93.62</v>
      </c>
      <c r="H25647">
        <f t="shared" si="1200"/>
        <v>53.105000000000004</v>
      </c>
      <c r="I25647">
        <f t="shared" si="1201"/>
        <v>59.625</v>
      </c>
      <c r="J25647">
        <f t="shared" si="1202"/>
        <v>85.295000000000002</v>
      </c>
    </row>
    <row r="25648" spans="1:10">
      <c r="A25648" t="s">
        <v>25544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f t="shared" si="1200"/>
        <v>0</v>
      </c>
      <c r="I25648">
        <f t="shared" si="1201"/>
        <v>0</v>
      </c>
      <c r="J25648">
        <f t="shared" si="1202"/>
        <v>0</v>
      </c>
    </row>
    <row r="25649" spans="1:10">
      <c r="A25649" t="s">
        <v>25545</v>
      </c>
      <c r="B25649">
        <v>50.88</v>
      </c>
      <c r="C25649">
        <v>53.09</v>
      </c>
      <c r="D25649">
        <v>50.22</v>
      </c>
      <c r="E25649">
        <v>63.26</v>
      </c>
      <c r="F25649">
        <v>44.35</v>
      </c>
      <c r="G25649">
        <v>49.31</v>
      </c>
      <c r="H25649">
        <f t="shared" si="1200"/>
        <v>51.984999999999999</v>
      </c>
      <c r="I25649">
        <f t="shared" si="1201"/>
        <v>56.739999999999995</v>
      </c>
      <c r="J25649">
        <f t="shared" si="1202"/>
        <v>46.83</v>
      </c>
    </row>
    <row r="25650" spans="1:10">
      <c r="A25650" t="s">
        <v>25546</v>
      </c>
      <c r="B25650">
        <v>11.01</v>
      </c>
      <c r="C25650">
        <v>3.59</v>
      </c>
      <c r="D25650">
        <v>27.42</v>
      </c>
      <c r="E25650">
        <v>9.6</v>
      </c>
      <c r="F25650">
        <v>13.22</v>
      </c>
      <c r="G25650">
        <v>9.3000000000000007</v>
      </c>
      <c r="H25650">
        <f t="shared" si="1200"/>
        <v>7.3</v>
      </c>
      <c r="I25650">
        <f t="shared" si="1201"/>
        <v>18.510000000000002</v>
      </c>
      <c r="J25650">
        <f t="shared" si="1202"/>
        <v>11.260000000000002</v>
      </c>
    </row>
    <row r="25651" spans="1:10">
      <c r="A25651" t="s">
        <v>25547</v>
      </c>
      <c r="B25651">
        <v>6.03</v>
      </c>
      <c r="C25651">
        <v>2.77</v>
      </c>
      <c r="D25651">
        <v>6.33</v>
      </c>
      <c r="E25651">
        <v>3.05</v>
      </c>
      <c r="F25651">
        <v>3.98</v>
      </c>
      <c r="G25651">
        <v>4.68</v>
      </c>
      <c r="H25651">
        <f t="shared" si="1200"/>
        <v>4.4000000000000004</v>
      </c>
      <c r="I25651">
        <f t="shared" si="1201"/>
        <v>4.6899999999999995</v>
      </c>
      <c r="J25651">
        <f t="shared" si="1202"/>
        <v>4.33</v>
      </c>
    </row>
    <row r="25652" spans="1:10">
      <c r="A25652" t="s">
        <v>25548</v>
      </c>
      <c r="B25652">
        <v>1.82</v>
      </c>
      <c r="C25652">
        <v>1.02</v>
      </c>
      <c r="D25652">
        <v>1.72</v>
      </c>
      <c r="E25652">
        <v>1.1200000000000001</v>
      </c>
      <c r="F25652">
        <v>0.45</v>
      </c>
      <c r="G25652">
        <v>1.71</v>
      </c>
      <c r="H25652">
        <f t="shared" si="1200"/>
        <v>1.42</v>
      </c>
      <c r="I25652">
        <f t="shared" si="1201"/>
        <v>1.42</v>
      </c>
      <c r="J25652">
        <f t="shared" si="1202"/>
        <v>1.08</v>
      </c>
    </row>
    <row r="25653" spans="1:10">
      <c r="A25653" t="s">
        <v>25549</v>
      </c>
      <c r="B25653">
        <v>0.24</v>
      </c>
      <c r="C25653">
        <v>0.16</v>
      </c>
      <c r="D25653">
        <v>0.09</v>
      </c>
      <c r="E25653">
        <v>0.48</v>
      </c>
      <c r="F25653">
        <v>0.52</v>
      </c>
      <c r="G25653">
        <v>1.43</v>
      </c>
      <c r="H25653">
        <f t="shared" si="1200"/>
        <v>0.2</v>
      </c>
      <c r="I25653">
        <f t="shared" si="1201"/>
        <v>0.28499999999999998</v>
      </c>
      <c r="J25653">
        <f t="shared" si="1202"/>
        <v>0.97499999999999998</v>
      </c>
    </row>
    <row r="25654" spans="1:10">
      <c r="A25654" t="s">
        <v>25550</v>
      </c>
      <c r="B25654">
        <v>1.06</v>
      </c>
      <c r="C25654">
        <v>0.62</v>
      </c>
      <c r="D25654">
        <v>1.19</v>
      </c>
      <c r="E25654">
        <v>2.93</v>
      </c>
      <c r="F25654">
        <v>1.0900000000000001</v>
      </c>
      <c r="G25654">
        <v>1.29</v>
      </c>
      <c r="H25654">
        <f t="shared" si="1200"/>
        <v>0.84000000000000008</v>
      </c>
      <c r="I25654">
        <f t="shared" si="1201"/>
        <v>2.06</v>
      </c>
      <c r="J25654">
        <f t="shared" si="1202"/>
        <v>1.19</v>
      </c>
    </row>
    <row r="25655" spans="1:10">
      <c r="A25655" t="s">
        <v>25551</v>
      </c>
      <c r="B25655">
        <v>1.75</v>
      </c>
      <c r="C25655">
        <v>0.57999999999999996</v>
      </c>
      <c r="D25655">
        <v>1.56</v>
      </c>
      <c r="E25655">
        <v>0.42</v>
      </c>
      <c r="F25655">
        <v>1.21</v>
      </c>
      <c r="G25655">
        <v>2.86</v>
      </c>
      <c r="H25655">
        <f t="shared" si="1200"/>
        <v>1.165</v>
      </c>
      <c r="I25655">
        <f t="shared" si="1201"/>
        <v>0.99</v>
      </c>
      <c r="J25655">
        <f t="shared" si="1202"/>
        <v>2.0350000000000001</v>
      </c>
    </row>
    <row r="25656" spans="1:10">
      <c r="A25656" t="s">
        <v>25552</v>
      </c>
      <c r="B25656">
        <v>250.38</v>
      </c>
      <c r="C25656">
        <v>245.15</v>
      </c>
      <c r="D25656">
        <v>229.26</v>
      </c>
      <c r="E25656">
        <v>221.95</v>
      </c>
      <c r="F25656">
        <v>240.71</v>
      </c>
      <c r="G25656">
        <v>252.26</v>
      </c>
      <c r="H25656">
        <f t="shared" si="1200"/>
        <v>247.76499999999999</v>
      </c>
      <c r="I25656">
        <f t="shared" si="1201"/>
        <v>225.60499999999999</v>
      </c>
      <c r="J25656">
        <f t="shared" si="1202"/>
        <v>246.48500000000001</v>
      </c>
    </row>
    <row r="25657" spans="1:10">
      <c r="A25657" t="s">
        <v>25553</v>
      </c>
      <c r="B25657">
        <v>22.29</v>
      </c>
      <c r="C25657">
        <v>15.6</v>
      </c>
      <c r="D25657">
        <v>24.96</v>
      </c>
      <c r="E25657">
        <v>16.329999999999998</v>
      </c>
      <c r="F25657">
        <v>20.010000000000002</v>
      </c>
      <c r="G25657">
        <v>31.82</v>
      </c>
      <c r="H25657">
        <f t="shared" si="1200"/>
        <v>18.945</v>
      </c>
      <c r="I25657">
        <f t="shared" si="1201"/>
        <v>20.645</v>
      </c>
      <c r="J25657">
        <f t="shared" si="1202"/>
        <v>25.914999999999999</v>
      </c>
    </row>
    <row r="25658" spans="1:10">
      <c r="A25658" t="s">
        <v>25554</v>
      </c>
      <c r="B25658">
        <v>30.72</v>
      </c>
      <c r="C25658">
        <v>41.07</v>
      </c>
      <c r="D25658">
        <v>32.68</v>
      </c>
      <c r="E25658">
        <v>41.91</v>
      </c>
      <c r="F25658">
        <v>36.299999999999997</v>
      </c>
      <c r="G25658">
        <v>33.229999999999997</v>
      </c>
      <c r="H25658">
        <f t="shared" si="1200"/>
        <v>35.894999999999996</v>
      </c>
      <c r="I25658">
        <f t="shared" si="1201"/>
        <v>37.295000000000002</v>
      </c>
      <c r="J25658">
        <f t="shared" si="1202"/>
        <v>34.765000000000001</v>
      </c>
    </row>
    <row r="25659" spans="1:10">
      <c r="A25659" t="s">
        <v>25555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f t="shared" si="1200"/>
        <v>0</v>
      </c>
      <c r="I25659">
        <f t="shared" si="1201"/>
        <v>0</v>
      </c>
      <c r="J25659">
        <f t="shared" si="1202"/>
        <v>0</v>
      </c>
    </row>
    <row r="25660" spans="1:10">
      <c r="A25660" t="s">
        <v>25556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f t="shared" si="1200"/>
        <v>0</v>
      </c>
      <c r="I25660">
        <f t="shared" si="1201"/>
        <v>0</v>
      </c>
      <c r="J25660">
        <f t="shared" si="1202"/>
        <v>0</v>
      </c>
    </row>
    <row r="25661" spans="1:10">
      <c r="A25661" t="s">
        <v>25557</v>
      </c>
      <c r="B25661">
        <v>14.06</v>
      </c>
      <c r="C25661">
        <v>16.02</v>
      </c>
      <c r="D25661">
        <v>11.03</v>
      </c>
      <c r="E25661">
        <v>11.66</v>
      </c>
      <c r="F25661">
        <v>16.829999999999998</v>
      </c>
      <c r="G25661">
        <v>14.06</v>
      </c>
      <c r="H25661">
        <f t="shared" si="1200"/>
        <v>15.04</v>
      </c>
      <c r="I25661">
        <f t="shared" si="1201"/>
        <v>11.344999999999999</v>
      </c>
      <c r="J25661">
        <f t="shared" si="1202"/>
        <v>15.445</v>
      </c>
    </row>
    <row r="25662" spans="1:10">
      <c r="A25662" t="s">
        <v>25558</v>
      </c>
      <c r="B25662">
        <v>0.39</v>
      </c>
      <c r="C25662">
        <v>0.27</v>
      </c>
      <c r="D25662">
        <v>0</v>
      </c>
      <c r="E25662">
        <v>0.09</v>
      </c>
      <c r="F25662">
        <v>7.0000000000000007E-2</v>
      </c>
      <c r="G25662">
        <v>0.43</v>
      </c>
      <c r="H25662">
        <f t="shared" si="1200"/>
        <v>0.33</v>
      </c>
      <c r="I25662">
        <f t="shared" si="1201"/>
        <v>4.4999999999999998E-2</v>
      </c>
      <c r="J25662">
        <f t="shared" si="1202"/>
        <v>0.25</v>
      </c>
    </row>
    <row r="25663" spans="1:10">
      <c r="A25663" t="s">
        <v>25559</v>
      </c>
      <c r="B25663">
        <v>14.07</v>
      </c>
      <c r="C25663">
        <v>14.55</v>
      </c>
      <c r="D25663">
        <v>12.46</v>
      </c>
      <c r="E25663">
        <v>16.66</v>
      </c>
      <c r="F25663">
        <v>15.49</v>
      </c>
      <c r="G25663">
        <v>20.399999999999999</v>
      </c>
      <c r="H25663">
        <f t="shared" si="1200"/>
        <v>14.31</v>
      </c>
      <c r="I25663">
        <f t="shared" si="1201"/>
        <v>14.56</v>
      </c>
      <c r="J25663">
        <f t="shared" si="1202"/>
        <v>17.945</v>
      </c>
    </row>
    <row r="25664" spans="1:10">
      <c r="A25664" t="s">
        <v>25560</v>
      </c>
      <c r="B25664">
        <v>2.2400000000000002</v>
      </c>
      <c r="C25664">
        <v>0.84</v>
      </c>
      <c r="D25664">
        <v>1.93</v>
      </c>
      <c r="E25664">
        <v>1.1599999999999999</v>
      </c>
      <c r="F25664">
        <v>1.25</v>
      </c>
      <c r="G25664">
        <v>0.2</v>
      </c>
      <c r="H25664">
        <f t="shared" si="1200"/>
        <v>1.54</v>
      </c>
      <c r="I25664">
        <f t="shared" si="1201"/>
        <v>1.5449999999999999</v>
      </c>
      <c r="J25664">
        <f t="shared" si="1202"/>
        <v>0.72499999999999998</v>
      </c>
    </row>
    <row r="25665" spans="1:10">
      <c r="A25665" t="s">
        <v>25561</v>
      </c>
      <c r="B25665">
        <v>95.41</v>
      </c>
      <c r="C25665">
        <v>99.19</v>
      </c>
      <c r="D25665">
        <v>79.02</v>
      </c>
      <c r="E25665">
        <v>88.48</v>
      </c>
      <c r="F25665">
        <v>77.73</v>
      </c>
      <c r="G25665">
        <v>71.400000000000006</v>
      </c>
      <c r="H25665">
        <f t="shared" si="1200"/>
        <v>97.3</v>
      </c>
      <c r="I25665">
        <f t="shared" si="1201"/>
        <v>83.75</v>
      </c>
      <c r="J25665">
        <f t="shared" si="1202"/>
        <v>74.564999999999998</v>
      </c>
    </row>
    <row r="25666" spans="1:10">
      <c r="A25666" t="s">
        <v>25562</v>
      </c>
      <c r="B25666">
        <v>0.13</v>
      </c>
      <c r="C25666">
        <v>0</v>
      </c>
      <c r="D25666">
        <v>0</v>
      </c>
      <c r="E25666">
        <v>0</v>
      </c>
      <c r="F25666">
        <v>0.04</v>
      </c>
      <c r="G25666">
        <v>0</v>
      </c>
      <c r="H25666">
        <f t="shared" si="1200"/>
        <v>6.5000000000000002E-2</v>
      </c>
      <c r="I25666">
        <f t="shared" si="1201"/>
        <v>0</v>
      </c>
      <c r="J25666">
        <f t="shared" si="1202"/>
        <v>0.02</v>
      </c>
    </row>
    <row r="25667" spans="1:10">
      <c r="A25667" t="s">
        <v>25563</v>
      </c>
      <c r="B25667">
        <v>1.91</v>
      </c>
      <c r="C25667">
        <v>0.38</v>
      </c>
      <c r="D25667">
        <v>1.1200000000000001</v>
      </c>
      <c r="E25667">
        <v>3.14</v>
      </c>
      <c r="F25667">
        <v>0</v>
      </c>
      <c r="G25667">
        <v>1.05</v>
      </c>
      <c r="H25667">
        <f t="shared" ref="H25667:H25730" si="1203">AVERAGE(B25667:C25667)</f>
        <v>1.145</v>
      </c>
      <c r="I25667">
        <f t="shared" ref="I25667:I25730" si="1204">AVERAGE(D25667:E25667)</f>
        <v>2.13</v>
      </c>
      <c r="J25667">
        <f t="shared" ref="J25667:J25730" si="1205">AVERAGE(F25667:G25667)</f>
        <v>0.52500000000000002</v>
      </c>
    </row>
    <row r="25668" spans="1:10">
      <c r="A25668" t="s">
        <v>25564</v>
      </c>
      <c r="B25668">
        <v>14.78</v>
      </c>
      <c r="C25668">
        <v>11.86</v>
      </c>
      <c r="D25668">
        <v>19.88</v>
      </c>
      <c r="E25668">
        <v>10.46</v>
      </c>
      <c r="F25668">
        <v>13.01</v>
      </c>
      <c r="G25668">
        <v>18.62</v>
      </c>
      <c r="H25668">
        <f t="shared" si="1203"/>
        <v>13.32</v>
      </c>
      <c r="I25668">
        <f t="shared" si="1204"/>
        <v>15.17</v>
      </c>
      <c r="J25668">
        <f t="shared" si="1205"/>
        <v>15.815000000000001</v>
      </c>
    </row>
    <row r="25669" spans="1:10">
      <c r="A25669" t="s">
        <v>25565</v>
      </c>
      <c r="B25669">
        <v>12.99</v>
      </c>
      <c r="C25669">
        <v>13.52</v>
      </c>
      <c r="D25669">
        <v>12.57</v>
      </c>
      <c r="E25669">
        <v>12.73</v>
      </c>
      <c r="F25669">
        <v>16.98</v>
      </c>
      <c r="G25669">
        <v>17.43</v>
      </c>
      <c r="H25669">
        <f t="shared" si="1203"/>
        <v>13.254999999999999</v>
      </c>
      <c r="I25669">
        <f t="shared" si="1204"/>
        <v>12.65</v>
      </c>
      <c r="J25669">
        <f t="shared" si="1205"/>
        <v>17.204999999999998</v>
      </c>
    </row>
    <row r="25670" spans="1:10">
      <c r="A25670" t="s">
        <v>25566</v>
      </c>
      <c r="B25670">
        <v>0</v>
      </c>
      <c r="C25670">
        <v>0</v>
      </c>
      <c r="D25670">
        <v>0</v>
      </c>
      <c r="E25670">
        <v>0.19</v>
      </c>
      <c r="F25670">
        <v>0</v>
      </c>
      <c r="G25670">
        <v>0</v>
      </c>
      <c r="H25670">
        <f t="shared" si="1203"/>
        <v>0</v>
      </c>
      <c r="I25670">
        <f t="shared" si="1204"/>
        <v>9.5000000000000001E-2</v>
      </c>
      <c r="J25670">
        <f t="shared" si="1205"/>
        <v>0</v>
      </c>
    </row>
    <row r="25671" spans="1:10">
      <c r="A25671" t="s">
        <v>25567</v>
      </c>
      <c r="B25671">
        <v>28.32</v>
      </c>
      <c r="C25671">
        <v>21.79</v>
      </c>
      <c r="D25671">
        <v>41.33</v>
      </c>
      <c r="E25671">
        <v>36.79</v>
      </c>
      <c r="F25671">
        <v>7.73</v>
      </c>
      <c r="G25671">
        <v>12.12</v>
      </c>
      <c r="H25671">
        <f t="shared" si="1203"/>
        <v>25.055</v>
      </c>
      <c r="I25671">
        <f t="shared" si="1204"/>
        <v>39.06</v>
      </c>
      <c r="J25671">
        <f t="shared" si="1205"/>
        <v>9.9250000000000007</v>
      </c>
    </row>
    <row r="25672" spans="1:10">
      <c r="A25672" t="s">
        <v>25568</v>
      </c>
      <c r="B25672">
        <v>1.59</v>
      </c>
      <c r="C25672">
        <v>0</v>
      </c>
      <c r="D25672">
        <v>5.84</v>
      </c>
      <c r="E25672">
        <v>2.4300000000000002</v>
      </c>
      <c r="F25672">
        <v>0</v>
      </c>
      <c r="G25672">
        <v>0.88</v>
      </c>
      <c r="H25672">
        <f t="shared" si="1203"/>
        <v>0.79500000000000004</v>
      </c>
      <c r="I25672">
        <f t="shared" si="1204"/>
        <v>4.1349999999999998</v>
      </c>
      <c r="J25672">
        <f t="shared" si="1205"/>
        <v>0.44</v>
      </c>
    </row>
    <row r="25673" spans="1:10">
      <c r="A25673" t="s">
        <v>25569</v>
      </c>
      <c r="B25673">
        <v>0</v>
      </c>
      <c r="C25673">
        <v>0.51</v>
      </c>
      <c r="D25673">
        <v>0</v>
      </c>
      <c r="E25673">
        <v>0</v>
      </c>
      <c r="F25673">
        <v>0</v>
      </c>
      <c r="G25673">
        <v>0</v>
      </c>
      <c r="H25673">
        <f t="shared" si="1203"/>
        <v>0.255</v>
      </c>
      <c r="I25673">
        <f t="shared" si="1204"/>
        <v>0</v>
      </c>
      <c r="J25673">
        <f t="shared" si="1205"/>
        <v>0</v>
      </c>
    </row>
    <row r="25674" spans="1:10">
      <c r="A25674" t="s">
        <v>25570</v>
      </c>
      <c r="B25674">
        <v>12.6</v>
      </c>
      <c r="C25674">
        <v>8.26</v>
      </c>
      <c r="D25674">
        <v>21.97</v>
      </c>
      <c r="E25674">
        <v>15.09</v>
      </c>
      <c r="F25674">
        <v>17.600000000000001</v>
      </c>
      <c r="G25674">
        <v>17.05</v>
      </c>
      <c r="H25674">
        <f t="shared" si="1203"/>
        <v>10.43</v>
      </c>
      <c r="I25674">
        <f t="shared" si="1204"/>
        <v>18.53</v>
      </c>
      <c r="J25674">
        <f t="shared" si="1205"/>
        <v>17.325000000000003</v>
      </c>
    </row>
    <row r="25675" spans="1:10">
      <c r="A25675" t="s">
        <v>25571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f t="shared" si="1203"/>
        <v>0</v>
      </c>
      <c r="I25675">
        <f t="shared" si="1204"/>
        <v>0</v>
      </c>
      <c r="J25675">
        <f t="shared" si="1205"/>
        <v>0</v>
      </c>
    </row>
    <row r="25676" spans="1:10">
      <c r="A25676" t="s">
        <v>25572</v>
      </c>
      <c r="B25676">
        <v>211.57</v>
      </c>
      <c r="C25676">
        <v>251.77</v>
      </c>
      <c r="D25676">
        <v>263.02</v>
      </c>
      <c r="E25676">
        <v>264.23</v>
      </c>
      <c r="F25676">
        <v>251.61</v>
      </c>
      <c r="G25676">
        <v>256.22000000000003</v>
      </c>
      <c r="H25676">
        <f t="shared" si="1203"/>
        <v>231.67000000000002</v>
      </c>
      <c r="I25676">
        <f t="shared" si="1204"/>
        <v>263.625</v>
      </c>
      <c r="J25676">
        <f t="shared" si="1205"/>
        <v>253.91500000000002</v>
      </c>
    </row>
    <row r="25677" spans="1:10">
      <c r="A25677" t="s">
        <v>25573</v>
      </c>
      <c r="B25677">
        <v>0.28999999999999998</v>
      </c>
      <c r="C25677">
        <v>0</v>
      </c>
      <c r="D25677">
        <v>0.12</v>
      </c>
      <c r="E25677">
        <v>0.19</v>
      </c>
      <c r="F25677">
        <v>0.52</v>
      </c>
      <c r="G25677">
        <v>0.31</v>
      </c>
      <c r="H25677">
        <f t="shared" si="1203"/>
        <v>0.14499999999999999</v>
      </c>
      <c r="I25677">
        <f t="shared" si="1204"/>
        <v>0.155</v>
      </c>
      <c r="J25677">
        <f t="shared" si="1205"/>
        <v>0.41500000000000004</v>
      </c>
    </row>
    <row r="25678" spans="1:10">
      <c r="A25678" t="s">
        <v>25574</v>
      </c>
      <c r="B25678">
        <v>0.23</v>
      </c>
      <c r="C25678">
        <v>0</v>
      </c>
      <c r="D25678">
        <v>1.5</v>
      </c>
      <c r="E25678">
        <v>0.57999999999999996</v>
      </c>
      <c r="F25678">
        <v>0</v>
      </c>
      <c r="G25678">
        <v>1.72</v>
      </c>
      <c r="H25678">
        <f t="shared" si="1203"/>
        <v>0.115</v>
      </c>
      <c r="I25678">
        <f t="shared" si="1204"/>
        <v>1.04</v>
      </c>
      <c r="J25678">
        <f t="shared" si="1205"/>
        <v>0.86</v>
      </c>
    </row>
    <row r="25679" spans="1:10">
      <c r="A25679" t="s">
        <v>25575</v>
      </c>
      <c r="B25679">
        <v>3.21</v>
      </c>
      <c r="C25679">
        <v>2.97</v>
      </c>
      <c r="D25679">
        <v>2.82</v>
      </c>
      <c r="E25679">
        <v>2.2200000000000002</v>
      </c>
      <c r="F25679">
        <v>2.66</v>
      </c>
      <c r="G25679">
        <v>3.75</v>
      </c>
      <c r="H25679">
        <f t="shared" si="1203"/>
        <v>3.09</v>
      </c>
      <c r="I25679">
        <f t="shared" si="1204"/>
        <v>2.52</v>
      </c>
      <c r="J25679">
        <f t="shared" si="1205"/>
        <v>3.2050000000000001</v>
      </c>
    </row>
    <row r="25680" spans="1:10">
      <c r="A25680" t="s">
        <v>25576</v>
      </c>
      <c r="B25680">
        <v>1.81</v>
      </c>
      <c r="C25680">
        <v>0.41</v>
      </c>
      <c r="D25680">
        <v>2.5099999999999998</v>
      </c>
      <c r="E25680">
        <v>0.4</v>
      </c>
      <c r="F25680">
        <v>0.65</v>
      </c>
      <c r="G25680">
        <v>0.99</v>
      </c>
      <c r="H25680">
        <f t="shared" si="1203"/>
        <v>1.1100000000000001</v>
      </c>
      <c r="I25680">
        <f t="shared" si="1204"/>
        <v>1.4549999999999998</v>
      </c>
      <c r="J25680">
        <f t="shared" si="1205"/>
        <v>0.82000000000000006</v>
      </c>
    </row>
    <row r="25681" spans="1:10">
      <c r="A25681" t="s">
        <v>25577</v>
      </c>
      <c r="B25681">
        <v>0</v>
      </c>
      <c r="C25681">
        <v>0.59</v>
      </c>
      <c r="D25681">
        <v>0</v>
      </c>
      <c r="E25681">
        <v>0</v>
      </c>
      <c r="F25681">
        <v>0</v>
      </c>
      <c r="G25681">
        <v>0</v>
      </c>
      <c r="H25681">
        <f t="shared" si="1203"/>
        <v>0.29499999999999998</v>
      </c>
      <c r="I25681">
        <f t="shared" si="1204"/>
        <v>0</v>
      </c>
      <c r="J25681">
        <f t="shared" si="1205"/>
        <v>0</v>
      </c>
    </row>
    <row r="25682" spans="1:10">
      <c r="A25682" t="s">
        <v>25578</v>
      </c>
      <c r="B25682">
        <v>11.18</v>
      </c>
      <c r="C25682">
        <v>9.26</v>
      </c>
      <c r="D25682">
        <v>15.36</v>
      </c>
      <c r="E25682">
        <v>12.48</v>
      </c>
      <c r="F25682">
        <v>14.7</v>
      </c>
      <c r="G25682">
        <v>18.309999999999999</v>
      </c>
      <c r="H25682">
        <f t="shared" si="1203"/>
        <v>10.219999999999999</v>
      </c>
      <c r="I25682">
        <f t="shared" si="1204"/>
        <v>13.92</v>
      </c>
      <c r="J25682">
        <f t="shared" si="1205"/>
        <v>16.504999999999999</v>
      </c>
    </row>
    <row r="25683" spans="1:10">
      <c r="A25683" t="s">
        <v>25579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f t="shared" si="1203"/>
        <v>0</v>
      </c>
      <c r="I25683">
        <f t="shared" si="1204"/>
        <v>0</v>
      </c>
      <c r="J25683">
        <f t="shared" si="1205"/>
        <v>0</v>
      </c>
    </row>
    <row r="25684" spans="1:10">
      <c r="A25684" t="s">
        <v>25580</v>
      </c>
      <c r="B25684">
        <v>110.86</v>
      </c>
      <c r="C25684">
        <v>147.24</v>
      </c>
      <c r="D25684">
        <v>138.13999999999999</v>
      </c>
      <c r="E25684">
        <v>149.22</v>
      </c>
      <c r="F25684">
        <v>96.49</v>
      </c>
      <c r="G25684">
        <v>83.95</v>
      </c>
      <c r="H25684">
        <f t="shared" si="1203"/>
        <v>129.05000000000001</v>
      </c>
      <c r="I25684">
        <f t="shared" si="1204"/>
        <v>143.68</v>
      </c>
      <c r="J25684">
        <f t="shared" si="1205"/>
        <v>90.22</v>
      </c>
    </row>
    <row r="25685" spans="1:10">
      <c r="A25685" t="s">
        <v>25581</v>
      </c>
      <c r="B25685">
        <v>2.82</v>
      </c>
      <c r="C25685">
        <v>1.79</v>
      </c>
      <c r="D25685">
        <v>0.54</v>
      </c>
      <c r="E25685">
        <v>0</v>
      </c>
      <c r="F25685">
        <v>0.24</v>
      </c>
      <c r="G25685">
        <v>0.95</v>
      </c>
      <c r="H25685">
        <f t="shared" si="1203"/>
        <v>2.3049999999999997</v>
      </c>
      <c r="I25685">
        <f t="shared" si="1204"/>
        <v>0.27</v>
      </c>
      <c r="J25685">
        <f t="shared" si="1205"/>
        <v>0.59499999999999997</v>
      </c>
    </row>
    <row r="25686" spans="1:10">
      <c r="A25686" t="s">
        <v>25582</v>
      </c>
      <c r="B25686">
        <v>0.47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f t="shared" si="1203"/>
        <v>0.23499999999999999</v>
      </c>
      <c r="I25686">
        <f t="shared" si="1204"/>
        <v>0</v>
      </c>
      <c r="J25686">
        <f t="shared" si="1205"/>
        <v>0</v>
      </c>
    </row>
    <row r="25687" spans="1:10">
      <c r="A25687" t="s">
        <v>25583</v>
      </c>
      <c r="B25687">
        <v>0</v>
      </c>
      <c r="C25687">
        <v>0.57999999999999996</v>
      </c>
      <c r="D25687">
        <v>0</v>
      </c>
      <c r="E25687">
        <v>0</v>
      </c>
      <c r="F25687">
        <v>0</v>
      </c>
      <c r="G25687">
        <v>0</v>
      </c>
      <c r="H25687">
        <f t="shared" si="1203"/>
        <v>0.28999999999999998</v>
      </c>
      <c r="I25687">
        <f t="shared" si="1204"/>
        <v>0</v>
      </c>
      <c r="J25687">
        <f t="shared" si="1205"/>
        <v>0</v>
      </c>
    </row>
    <row r="25688" spans="1:10">
      <c r="A25688" t="s">
        <v>25584</v>
      </c>
      <c r="B25688">
        <v>61.46</v>
      </c>
      <c r="C25688">
        <v>55.26</v>
      </c>
      <c r="D25688">
        <v>73.290000000000006</v>
      </c>
      <c r="E25688">
        <v>56.77</v>
      </c>
      <c r="F25688">
        <v>55</v>
      </c>
      <c r="G25688">
        <v>55.98</v>
      </c>
      <c r="H25688">
        <f t="shared" si="1203"/>
        <v>58.36</v>
      </c>
      <c r="I25688">
        <f t="shared" si="1204"/>
        <v>65.03</v>
      </c>
      <c r="J25688">
        <f t="shared" si="1205"/>
        <v>55.489999999999995</v>
      </c>
    </row>
    <row r="25689" spans="1:10">
      <c r="A25689" t="s">
        <v>25585</v>
      </c>
      <c r="B25689">
        <v>0</v>
      </c>
      <c r="C25689">
        <v>0</v>
      </c>
      <c r="D25689">
        <v>0.02</v>
      </c>
      <c r="E25689">
        <v>0</v>
      </c>
      <c r="F25689">
        <v>0.36</v>
      </c>
      <c r="G25689">
        <v>0.55000000000000004</v>
      </c>
      <c r="H25689">
        <f t="shared" si="1203"/>
        <v>0</v>
      </c>
      <c r="I25689">
        <f t="shared" si="1204"/>
        <v>0.01</v>
      </c>
      <c r="J25689">
        <f t="shared" si="1205"/>
        <v>0.45500000000000002</v>
      </c>
    </row>
    <row r="25690" spans="1:10">
      <c r="A25690" t="s">
        <v>25586</v>
      </c>
      <c r="B25690">
        <v>22.23</v>
      </c>
      <c r="C25690">
        <v>26.58</v>
      </c>
      <c r="D25690">
        <v>24.91</v>
      </c>
      <c r="E25690">
        <v>32.81</v>
      </c>
      <c r="F25690">
        <v>34.72</v>
      </c>
      <c r="G25690">
        <v>30.85</v>
      </c>
      <c r="H25690">
        <f t="shared" si="1203"/>
        <v>24.405000000000001</v>
      </c>
      <c r="I25690">
        <f t="shared" si="1204"/>
        <v>28.86</v>
      </c>
      <c r="J25690">
        <f t="shared" si="1205"/>
        <v>32.784999999999997</v>
      </c>
    </row>
    <row r="25691" spans="1:10">
      <c r="A25691" t="s">
        <v>25587</v>
      </c>
      <c r="B25691">
        <v>6.3</v>
      </c>
      <c r="C25691">
        <v>1.81</v>
      </c>
      <c r="D25691">
        <v>12.6</v>
      </c>
      <c r="E25691">
        <v>2.78</v>
      </c>
      <c r="F25691">
        <v>2.38</v>
      </c>
      <c r="G25691">
        <v>4.6100000000000003</v>
      </c>
      <c r="H25691">
        <f t="shared" si="1203"/>
        <v>4.0549999999999997</v>
      </c>
      <c r="I25691">
        <f t="shared" si="1204"/>
        <v>7.6899999999999995</v>
      </c>
      <c r="J25691">
        <f t="shared" si="1205"/>
        <v>3.4950000000000001</v>
      </c>
    </row>
    <row r="25692" spans="1:10">
      <c r="A25692" t="s">
        <v>25588</v>
      </c>
      <c r="B25692">
        <v>25.05</v>
      </c>
      <c r="C25692">
        <v>25.34</v>
      </c>
      <c r="D25692">
        <v>28.76</v>
      </c>
      <c r="E25692">
        <v>24.97</v>
      </c>
      <c r="F25692">
        <v>65.239999999999995</v>
      </c>
      <c r="G25692">
        <v>71.290000000000006</v>
      </c>
      <c r="H25692">
        <f t="shared" si="1203"/>
        <v>25.195</v>
      </c>
      <c r="I25692">
        <f t="shared" si="1204"/>
        <v>26.865000000000002</v>
      </c>
      <c r="J25692">
        <f t="shared" si="1205"/>
        <v>68.265000000000001</v>
      </c>
    </row>
    <row r="25693" spans="1:10">
      <c r="A25693" t="s">
        <v>25589</v>
      </c>
      <c r="B25693">
        <v>0.28999999999999998</v>
      </c>
      <c r="C25693">
        <v>0.22</v>
      </c>
      <c r="D25693">
        <v>2.82</v>
      </c>
      <c r="E25693">
        <v>3.75</v>
      </c>
      <c r="F25693">
        <v>0.82</v>
      </c>
      <c r="G25693">
        <v>2.87</v>
      </c>
      <c r="H25693">
        <f t="shared" si="1203"/>
        <v>0.255</v>
      </c>
      <c r="I25693">
        <f t="shared" si="1204"/>
        <v>3.2850000000000001</v>
      </c>
      <c r="J25693">
        <f t="shared" si="1205"/>
        <v>1.845</v>
      </c>
    </row>
    <row r="25694" spans="1:10">
      <c r="A25694" t="s">
        <v>25590</v>
      </c>
      <c r="B25694">
        <v>6.39</v>
      </c>
      <c r="C25694">
        <v>4.38</v>
      </c>
      <c r="D25694">
        <v>1.41</v>
      </c>
      <c r="E25694">
        <v>3.51</v>
      </c>
      <c r="F25694">
        <v>3.95</v>
      </c>
      <c r="G25694">
        <v>0.34</v>
      </c>
      <c r="H25694">
        <f t="shared" si="1203"/>
        <v>5.3849999999999998</v>
      </c>
      <c r="I25694">
        <f t="shared" si="1204"/>
        <v>2.46</v>
      </c>
      <c r="J25694">
        <f t="shared" si="1205"/>
        <v>2.145</v>
      </c>
    </row>
    <row r="25695" spans="1:10">
      <c r="A25695" t="s">
        <v>25590</v>
      </c>
      <c r="B25695">
        <v>8.84</v>
      </c>
      <c r="C25695">
        <v>6.63</v>
      </c>
      <c r="D25695">
        <v>2.84</v>
      </c>
      <c r="E25695">
        <v>1.82</v>
      </c>
      <c r="F25695">
        <v>3.3</v>
      </c>
      <c r="G25695">
        <v>0.69</v>
      </c>
      <c r="H25695">
        <f t="shared" si="1203"/>
        <v>7.7349999999999994</v>
      </c>
      <c r="I25695">
        <f t="shared" si="1204"/>
        <v>2.33</v>
      </c>
      <c r="J25695">
        <f t="shared" si="1205"/>
        <v>1.9949999999999999</v>
      </c>
    </row>
    <row r="25696" spans="1:10">
      <c r="A25696" t="s">
        <v>25591</v>
      </c>
      <c r="B25696">
        <v>0</v>
      </c>
      <c r="C25696">
        <v>0</v>
      </c>
      <c r="D25696">
        <v>0</v>
      </c>
      <c r="E25696">
        <v>0</v>
      </c>
      <c r="F25696">
        <v>0.14000000000000001</v>
      </c>
      <c r="G25696">
        <v>0.3</v>
      </c>
      <c r="H25696">
        <f t="shared" si="1203"/>
        <v>0</v>
      </c>
      <c r="I25696">
        <f t="shared" si="1204"/>
        <v>0</v>
      </c>
      <c r="J25696">
        <f t="shared" si="1205"/>
        <v>0.22</v>
      </c>
    </row>
    <row r="25697" spans="1:10">
      <c r="A25697" t="s">
        <v>25592</v>
      </c>
      <c r="B25697">
        <v>22.04</v>
      </c>
      <c r="C25697">
        <v>16.11</v>
      </c>
      <c r="D25697">
        <v>22.29</v>
      </c>
      <c r="E25697">
        <v>14.17</v>
      </c>
      <c r="F25697">
        <v>14.02</v>
      </c>
      <c r="G25697">
        <v>16.95</v>
      </c>
      <c r="H25697">
        <f t="shared" si="1203"/>
        <v>19.074999999999999</v>
      </c>
      <c r="I25697">
        <f t="shared" si="1204"/>
        <v>18.23</v>
      </c>
      <c r="J25697">
        <f t="shared" si="1205"/>
        <v>15.484999999999999</v>
      </c>
    </row>
    <row r="25698" spans="1:10">
      <c r="A25698" t="s">
        <v>25593</v>
      </c>
      <c r="B25698">
        <v>7.0000000000000007E-2</v>
      </c>
      <c r="C25698">
        <v>0</v>
      </c>
      <c r="D25698">
        <v>0</v>
      </c>
      <c r="E25698">
        <v>0</v>
      </c>
      <c r="F25698">
        <v>0.61</v>
      </c>
      <c r="G25698">
        <v>0</v>
      </c>
      <c r="H25698">
        <f t="shared" si="1203"/>
        <v>3.5000000000000003E-2</v>
      </c>
      <c r="I25698">
        <f t="shared" si="1204"/>
        <v>0</v>
      </c>
      <c r="J25698">
        <f t="shared" si="1205"/>
        <v>0.30499999999999999</v>
      </c>
    </row>
    <row r="25699" spans="1:10">
      <c r="A25699" t="s">
        <v>25594</v>
      </c>
      <c r="B25699">
        <v>14.45</v>
      </c>
      <c r="C25699">
        <v>19.899999999999999</v>
      </c>
      <c r="D25699">
        <v>24.38</v>
      </c>
      <c r="E25699">
        <v>32.47</v>
      </c>
      <c r="F25699">
        <v>23.38</v>
      </c>
      <c r="G25699">
        <v>22.49</v>
      </c>
      <c r="H25699">
        <f t="shared" si="1203"/>
        <v>17.174999999999997</v>
      </c>
      <c r="I25699">
        <f t="shared" si="1204"/>
        <v>28.424999999999997</v>
      </c>
      <c r="J25699">
        <f t="shared" si="1205"/>
        <v>22.934999999999999</v>
      </c>
    </row>
    <row r="25700" spans="1:10">
      <c r="A25700" t="s">
        <v>25595</v>
      </c>
      <c r="B25700">
        <v>64.819999999999993</v>
      </c>
      <c r="C25700">
        <v>62.04</v>
      </c>
      <c r="D25700">
        <v>88.1</v>
      </c>
      <c r="E25700">
        <v>88.37</v>
      </c>
      <c r="F25700">
        <v>95.89</v>
      </c>
      <c r="G25700">
        <v>93.74</v>
      </c>
      <c r="H25700">
        <f t="shared" si="1203"/>
        <v>63.429999999999993</v>
      </c>
      <c r="I25700">
        <f t="shared" si="1204"/>
        <v>88.234999999999999</v>
      </c>
      <c r="J25700">
        <f t="shared" si="1205"/>
        <v>94.814999999999998</v>
      </c>
    </row>
    <row r="25701" spans="1:10">
      <c r="A25701" t="s">
        <v>25596</v>
      </c>
      <c r="B25701">
        <v>12.74</v>
      </c>
      <c r="C25701">
        <v>14.33</v>
      </c>
      <c r="D25701">
        <v>9.43</v>
      </c>
      <c r="E25701">
        <v>16.32</v>
      </c>
      <c r="F25701">
        <v>11.37</v>
      </c>
      <c r="G25701">
        <v>16.78</v>
      </c>
      <c r="H25701">
        <f t="shared" si="1203"/>
        <v>13.535</v>
      </c>
      <c r="I25701">
        <f t="shared" si="1204"/>
        <v>12.875</v>
      </c>
      <c r="J25701">
        <f t="shared" si="1205"/>
        <v>14.074999999999999</v>
      </c>
    </row>
    <row r="25702" spans="1:10">
      <c r="A25702" t="s">
        <v>25597</v>
      </c>
      <c r="B25702">
        <v>25.73</v>
      </c>
      <c r="C25702">
        <v>29.59</v>
      </c>
      <c r="D25702">
        <v>14.41</v>
      </c>
      <c r="E25702">
        <v>22.73</v>
      </c>
      <c r="F25702">
        <v>20.46</v>
      </c>
      <c r="G25702">
        <v>21.38</v>
      </c>
      <c r="H25702">
        <f t="shared" si="1203"/>
        <v>27.66</v>
      </c>
      <c r="I25702">
        <f t="shared" si="1204"/>
        <v>18.57</v>
      </c>
      <c r="J25702">
        <f t="shared" si="1205"/>
        <v>20.92</v>
      </c>
    </row>
    <row r="25703" spans="1:10">
      <c r="A25703" t="s">
        <v>25598</v>
      </c>
      <c r="B25703">
        <v>5.38</v>
      </c>
      <c r="C25703">
        <v>4.3499999999999996</v>
      </c>
      <c r="D25703">
        <v>5.15</v>
      </c>
      <c r="E25703">
        <v>11.72</v>
      </c>
      <c r="F25703">
        <v>11.73</v>
      </c>
      <c r="G25703">
        <v>5.67</v>
      </c>
      <c r="H25703">
        <f t="shared" si="1203"/>
        <v>4.8650000000000002</v>
      </c>
      <c r="I25703">
        <f t="shared" si="1204"/>
        <v>8.4350000000000005</v>
      </c>
      <c r="J25703">
        <f t="shared" si="1205"/>
        <v>8.6999999999999993</v>
      </c>
    </row>
    <row r="25704" spans="1:10">
      <c r="A25704" t="s">
        <v>25599</v>
      </c>
      <c r="B25704">
        <v>0</v>
      </c>
      <c r="C25704">
        <v>0</v>
      </c>
      <c r="D25704">
        <v>0</v>
      </c>
      <c r="E25704">
        <v>0</v>
      </c>
      <c r="F25704">
        <v>1.57</v>
      </c>
      <c r="G25704">
        <v>0.37</v>
      </c>
      <c r="H25704">
        <f t="shared" si="1203"/>
        <v>0</v>
      </c>
      <c r="I25704">
        <f t="shared" si="1204"/>
        <v>0</v>
      </c>
      <c r="J25704">
        <f t="shared" si="1205"/>
        <v>0.97</v>
      </c>
    </row>
    <row r="25705" spans="1:10">
      <c r="A25705" t="s">
        <v>25600</v>
      </c>
      <c r="B25705">
        <v>54.03</v>
      </c>
      <c r="C25705">
        <v>27.92</v>
      </c>
      <c r="D25705">
        <v>71.599999999999994</v>
      </c>
      <c r="E25705">
        <v>28.59</v>
      </c>
      <c r="F25705">
        <v>58.96</v>
      </c>
      <c r="G25705">
        <v>60.49</v>
      </c>
      <c r="H25705">
        <f t="shared" si="1203"/>
        <v>40.975000000000001</v>
      </c>
      <c r="I25705">
        <f t="shared" si="1204"/>
        <v>50.094999999999999</v>
      </c>
      <c r="J25705">
        <f t="shared" si="1205"/>
        <v>59.725000000000001</v>
      </c>
    </row>
    <row r="25706" spans="1:10">
      <c r="A25706" t="s">
        <v>25601</v>
      </c>
      <c r="B25706">
        <v>136.08000000000001</v>
      </c>
      <c r="C25706">
        <v>144.44999999999999</v>
      </c>
      <c r="D25706">
        <v>182.93</v>
      </c>
      <c r="E25706">
        <v>209.11</v>
      </c>
      <c r="F25706">
        <v>147.02000000000001</v>
      </c>
      <c r="G25706">
        <v>224.09</v>
      </c>
      <c r="H25706">
        <f t="shared" si="1203"/>
        <v>140.26499999999999</v>
      </c>
      <c r="I25706">
        <f t="shared" si="1204"/>
        <v>196.02</v>
      </c>
      <c r="J25706">
        <f t="shared" si="1205"/>
        <v>185.55500000000001</v>
      </c>
    </row>
    <row r="25707" spans="1:10">
      <c r="A25707" t="s">
        <v>25602</v>
      </c>
      <c r="B25707">
        <v>197.16</v>
      </c>
      <c r="C25707">
        <v>239.44</v>
      </c>
      <c r="D25707">
        <v>188.36</v>
      </c>
      <c r="E25707">
        <v>204.08</v>
      </c>
      <c r="F25707">
        <v>192.21</v>
      </c>
      <c r="G25707">
        <v>177.24</v>
      </c>
      <c r="H25707">
        <f t="shared" si="1203"/>
        <v>218.3</v>
      </c>
      <c r="I25707">
        <f t="shared" si="1204"/>
        <v>196.22000000000003</v>
      </c>
      <c r="J25707">
        <f t="shared" si="1205"/>
        <v>184.72500000000002</v>
      </c>
    </row>
    <row r="25708" spans="1:10">
      <c r="A25708" t="s">
        <v>25603</v>
      </c>
      <c r="B25708">
        <v>1.27</v>
      </c>
      <c r="C25708">
        <v>0.5</v>
      </c>
      <c r="D25708">
        <v>1.33</v>
      </c>
      <c r="E25708">
        <v>0.72</v>
      </c>
      <c r="F25708">
        <v>0.67</v>
      </c>
      <c r="G25708">
        <v>0.25</v>
      </c>
      <c r="H25708">
        <f t="shared" si="1203"/>
        <v>0.88500000000000001</v>
      </c>
      <c r="I25708">
        <f t="shared" si="1204"/>
        <v>1.0249999999999999</v>
      </c>
      <c r="J25708">
        <f t="shared" si="1205"/>
        <v>0.46</v>
      </c>
    </row>
    <row r="25709" spans="1:10">
      <c r="A25709" t="s">
        <v>25603</v>
      </c>
      <c r="B25709">
        <v>4.5999999999999996</v>
      </c>
      <c r="C25709">
        <v>1.1000000000000001</v>
      </c>
      <c r="D25709">
        <v>2.68</v>
      </c>
      <c r="E25709">
        <v>2.3199999999999998</v>
      </c>
      <c r="F25709">
        <v>5.27</v>
      </c>
      <c r="G25709">
        <v>7.98</v>
      </c>
      <c r="H25709">
        <f t="shared" si="1203"/>
        <v>2.8499999999999996</v>
      </c>
      <c r="I25709">
        <f t="shared" si="1204"/>
        <v>2.5</v>
      </c>
      <c r="J25709">
        <f t="shared" si="1205"/>
        <v>6.625</v>
      </c>
    </row>
    <row r="25710" spans="1:10">
      <c r="A25710" t="s">
        <v>25604</v>
      </c>
      <c r="B25710">
        <v>24.2</v>
      </c>
      <c r="C25710">
        <v>30.63</v>
      </c>
      <c r="D25710">
        <v>19.79</v>
      </c>
      <c r="E25710">
        <v>25.77</v>
      </c>
      <c r="F25710">
        <v>30.24</v>
      </c>
      <c r="G25710">
        <v>25.92</v>
      </c>
      <c r="H25710">
        <f t="shared" si="1203"/>
        <v>27.414999999999999</v>
      </c>
      <c r="I25710">
        <f t="shared" si="1204"/>
        <v>22.78</v>
      </c>
      <c r="J25710">
        <f t="shared" si="1205"/>
        <v>28.08</v>
      </c>
    </row>
    <row r="25711" spans="1:10">
      <c r="A25711" t="s">
        <v>25605</v>
      </c>
      <c r="B25711">
        <v>86</v>
      </c>
      <c r="C25711">
        <v>63.58</v>
      </c>
      <c r="D25711">
        <v>102.23</v>
      </c>
      <c r="E25711">
        <v>51.36</v>
      </c>
      <c r="F25711">
        <v>92.58</v>
      </c>
      <c r="G25711">
        <v>79.28</v>
      </c>
      <c r="H25711">
        <f t="shared" si="1203"/>
        <v>74.789999999999992</v>
      </c>
      <c r="I25711">
        <f t="shared" si="1204"/>
        <v>76.795000000000002</v>
      </c>
      <c r="J25711">
        <f t="shared" si="1205"/>
        <v>85.93</v>
      </c>
    </row>
    <row r="25712" spans="1:10">
      <c r="A25712" t="s">
        <v>25606</v>
      </c>
      <c r="B25712">
        <v>18.68</v>
      </c>
      <c r="C25712">
        <v>17.82</v>
      </c>
      <c r="D25712">
        <v>35.82</v>
      </c>
      <c r="E25712">
        <v>22.8</v>
      </c>
      <c r="F25712">
        <v>40.340000000000003</v>
      </c>
      <c r="G25712">
        <v>33.46</v>
      </c>
      <c r="H25712">
        <f t="shared" si="1203"/>
        <v>18.25</v>
      </c>
      <c r="I25712">
        <f t="shared" si="1204"/>
        <v>29.310000000000002</v>
      </c>
      <c r="J25712">
        <f t="shared" si="1205"/>
        <v>36.900000000000006</v>
      </c>
    </row>
    <row r="25713" spans="1:10">
      <c r="A25713" t="s">
        <v>25607</v>
      </c>
      <c r="B25713">
        <v>27.6</v>
      </c>
      <c r="C25713">
        <v>12.22</v>
      </c>
      <c r="D25713">
        <v>22.87</v>
      </c>
      <c r="E25713">
        <v>17.760000000000002</v>
      </c>
      <c r="F25713">
        <v>22.78</v>
      </c>
      <c r="G25713">
        <v>28.23</v>
      </c>
      <c r="H25713">
        <f t="shared" si="1203"/>
        <v>19.91</v>
      </c>
      <c r="I25713">
        <f t="shared" si="1204"/>
        <v>20.315000000000001</v>
      </c>
      <c r="J25713">
        <f t="shared" si="1205"/>
        <v>25.505000000000003</v>
      </c>
    </row>
    <row r="25714" spans="1:10">
      <c r="A25714" t="s">
        <v>25608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f t="shared" si="1203"/>
        <v>0</v>
      </c>
      <c r="I25714">
        <f t="shared" si="1204"/>
        <v>0</v>
      </c>
      <c r="J25714">
        <f t="shared" si="1205"/>
        <v>0</v>
      </c>
    </row>
    <row r="25715" spans="1:10">
      <c r="A25715" t="s">
        <v>25609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f t="shared" si="1203"/>
        <v>0</v>
      </c>
      <c r="I25715">
        <f t="shared" si="1204"/>
        <v>0</v>
      </c>
      <c r="J25715">
        <f t="shared" si="1205"/>
        <v>0</v>
      </c>
    </row>
    <row r="25716" spans="1:10">
      <c r="A25716" t="s">
        <v>25610</v>
      </c>
      <c r="B25716">
        <v>13.41</v>
      </c>
      <c r="C25716">
        <v>15.54</v>
      </c>
      <c r="D25716">
        <v>15.79</v>
      </c>
      <c r="E25716">
        <v>12.15</v>
      </c>
      <c r="F25716">
        <v>12.73</v>
      </c>
      <c r="G25716">
        <v>18.670000000000002</v>
      </c>
      <c r="H25716">
        <f t="shared" si="1203"/>
        <v>14.475</v>
      </c>
      <c r="I25716">
        <f t="shared" si="1204"/>
        <v>13.969999999999999</v>
      </c>
      <c r="J25716">
        <f t="shared" si="1205"/>
        <v>15.700000000000001</v>
      </c>
    </row>
    <row r="25717" spans="1:10">
      <c r="A25717" t="s">
        <v>25611</v>
      </c>
      <c r="B25717">
        <v>54.78</v>
      </c>
      <c r="C25717">
        <v>54.39</v>
      </c>
      <c r="D25717">
        <v>29.25</v>
      </c>
      <c r="E25717">
        <v>49.4</v>
      </c>
      <c r="F25717">
        <v>44.4</v>
      </c>
      <c r="G25717">
        <v>41.74</v>
      </c>
      <c r="H25717">
        <f t="shared" si="1203"/>
        <v>54.585000000000001</v>
      </c>
      <c r="I25717">
        <f t="shared" si="1204"/>
        <v>39.325000000000003</v>
      </c>
      <c r="J25717">
        <f t="shared" si="1205"/>
        <v>43.07</v>
      </c>
    </row>
    <row r="25718" spans="1:10">
      <c r="A25718" t="s">
        <v>25612</v>
      </c>
      <c r="B25718">
        <v>50.81</v>
      </c>
      <c r="C25718">
        <v>36.11</v>
      </c>
      <c r="D25718">
        <v>56.99</v>
      </c>
      <c r="E25718">
        <v>63.16</v>
      </c>
      <c r="F25718">
        <v>60.15</v>
      </c>
      <c r="G25718">
        <v>89.4</v>
      </c>
      <c r="H25718">
        <f t="shared" si="1203"/>
        <v>43.46</v>
      </c>
      <c r="I25718">
        <f t="shared" si="1204"/>
        <v>60.075000000000003</v>
      </c>
      <c r="J25718">
        <f t="shared" si="1205"/>
        <v>74.775000000000006</v>
      </c>
    </row>
    <row r="25719" spans="1:10">
      <c r="A25719" t="s">
        <v>25613</v>
      </c>
      <c r="B25719">
        <v>171.85</v>
      </c>
      <c r="C25719">
        <v>240.22</v>
      </c>
      <c r="D25719">
        <v>270.47000000000003</v>
      </c>
      <c r="E25719">
        <v>388.78</v>
      </c>
      <c r="F25719">
        <v>277.73</v>
      </c>
      <c r="G25719">
        <v>201.28</v>
      </c>
      <c r="H25719">
        <f t="shared" si="1203"/>
        <v>206.035</v>
      </c>
      <c r="I25719">
        <f t="shared" si="1204"/>
        <v>329.625</v>
      </c>
      <c r="J25719">
        <f t="shared" si="1205"/>
        <v>239.505</v>
      </c>
    </row>
    <row r="25720" spans="1:10">
      <c r="A25720" t="s">
        <v>25614</v>
      </c>
      <c r="B25720">
        <v>26.76</v>
      </c>
      <c r="C25720">
        <v>35.28</v>
      </c>
      <c r="D25720">
        <v>24.81</v>
      </c>
      <c r="E25720">
        <v>24.95</v>
      </c>
      <c r="F25720">
        <v>23.27</v>
      </c>
      <c r="G25720">
        <v>31.73</v>
      </c>
      <c r="H25720">
        <f t="shared" si="1203"/>
        <v>31.020000000000003</v>
      </c>
      <c r="I25720">
        <f t="shared" si="1204"/>
        <v>24.88</v>
      </c>
      <c r="J25720">
        <f t="shared" si="1205"/>
        <v>27.5</v>
      </c>
    </row>
    <row r="25721" spans="1:10">
      <c r="A25721" t="s">
        <v>25615</v>
      </c>
      <c r="B25721">
        <v>30.79</v>
      </c>
      <c r="C25721">
        <v>29.34</v>
      </c>
      <c r="D25721">
        <v>24.36</v>
      </c>
      <c r="E25721">
        <v>27.17</v>
      </c>
      <c r="F25721">
        <v>31.89</v>
      </c>
      <c r="G25721">
        <v>25.98</v>
      </c>
      <c r="H25721">
        <f t="shared" si="1203"/>
        <v>30.064999999999998</v>
      </c>
      <c r="I25721">
        <f t="shared" si="1204"/>
        <v>25.765000000000001</v>
      </c>
      <c r="J25721">
        <f t="shared" si="1205"/>
        <v>28.935000000000002</v>
      </c>
    </row>
    <row r="25722" spans="1:10">
      <c r="A25722" t="s">
        <v>25616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f t="shared" si="1203"/>
        <v>0</v>
      </c>
      <c r="I25722">
        <f t="shared" si="1204"/>
        <v>0</v>
      </c>
      <c r="J25722">
        <f t="shared" si="1205"/>
        <v>0</v>
      </c>
    </row>
    <row r="25723" spans="1:10">
      <c r="A25723" t="s">
        <v>25617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f t="shared" si="1203"/>
        <v>0</v>
      </c>
      <c r="I25723">
        <f t="shared" si="1204"/>
        <v>0</v>
      </c>
      <c r="J25723">
        <f t="shared" si="1205"/>
        <v>0</v>
      </c>
    </row>
    <row r="25724" spans="1:10">
      <c r="A25724" t="s">
        <v>25618</v>
      </c>
      <c r="B25724">
        <v>15.03</v>
      </c>
      <c r="C25724">
        <v>12.84</v>
      </c>
      <c r="D25724">
        <v>13.65</v>
      </c>
      <c r="E25724">
        <v>11.55</v>
      </c>
      <c r="F25724">
        <v>7.64</v>
      </c>
      <c r="G25724">
        <v>10.58</v>
      </c>
      <c r="H25724">
        <f t="shared" si="1203"/>
        <v>13.934999999999999</v>
      </c>
      <c r="I25724">
        <f t="shared" si="1204"/>
        <v>12.600000000000001</v>
      </c>
      <c r="J25724">
        <f t="shared" si="1205"/>
        <v>9.11</v>
      </c>
    </row>
    <row r="25725" spans="1:10">
      <c r="A25725" t="s">
        <v>25619</v>
      </c>
      <c r="B25725">
        <v>14.12</v>
      </c>
      <c r="C25725">
        <v>12.7</v>
      </c>
      <c r="D25725">
        <v>9.9</v>
      </c>
      <c r="E25725">
        <v>10.94</v>
      </c>
      <c r="F25725">
        <v>8.9499999999999993</v>
      </c>
      <c r="G25725">
        <v>8.2200000000000006</v>
      </c>
      <c r="H25725">
        <f t="shared" si="1203"/>
        <v>13.41</v>
      </c>
      <c r="I25725">
        <f t="shared" si="1204"/>
        <v>10.42</v>
      </c>
      <c r="J25725">
        <f t="shared" si="1205"/>
        <v>8.5850000000000009</v>
      </c>
    </row>
    <row r="25726" spans="1:10">
      <c r="A25726" t="s">
        <v>25620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f t="shared" si="1203"/>
        <v>0</v>
      </c>
      <c r="I25726">
        <f t="shared" si="1204"/>
        <v>0</v>
      </c>
      <c r="J25726">
        <f t="shared" si="1205"/>
        <v>0</v>
      </c>
    </row>
    <row r="25727" spans="1:10">
      <c r="A25727" t="s">
        <v>25621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f t="shared" si="1203"/>
        <v>0</v>
      </c>
      <c r="I25727">
        <f t="shared" si="1204"/>
        <v>0</v>
      </c>
      <c r="J25727">
        <f t="shared" si="1205"/>
        <v>0</v>
      </c>
    </row>
    <row r="25728" spans="1:10">
      <c r="A25728" t="s">
        <v>25622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f t="shared" si="1203"/>
        <v>0</v>
      </c>
      <c r="I25728">
        <f t="shared" si="1204"/>
        <v>0</v>
      </c>
      <c r="J25728">
        <f t="shared" si="1205"/>
        <v>0</v>
      </c>
    </row>
    <row r="25729" spans="1:10">
      <c r="A25729" t="s">
        <v>25623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f t="shared" si="1203"/>
        <v>0</v>
      </c>
      <c r="I25729">
        <f t="shared" si="1204"/>
        <v>0</v>
      </c>
      <c r="J25729">
        <f t="shared" si="1205"/>
        <v>0</v>
      </c>
    </row>
    <row r="25730" spans="1:10">
      <c r="A25730" t="s">
        <v>25624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f t="shared" si="1203"/>
        <v>0</v>
      </c>
      <c r="I25730">
        <f t="shared" si="1204"/>
        <v>0</v>
      </c>
      <c r="J25730">
        <f t="shared" si="1205"/>
        <v>0</v>
      </c>
    </row>
    <row r="25731" spans="1:10">
      <c r="A25731" t="s">
        <v>25625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f t="shared" ref="H25731:H25794" si="1206">AVERAGE(B25731:C25731)</f>
        <v>0</v>
      </c>
      <c r="I25731">
        <f t="shared" ref="I25731:I25794" si="1207">AVERAGE(D25731:E25731)</f>
        <v>0</v>
      </c>
      <c r="J25731">
        <f t="shared" ref="J25731:J25794" si="1208">AVERAGE(F25731:G25731)</f>
        <v>0</v>
      </c>
    </row>
    <row r="25732" spans="1:10">
      <c r="A25732" t="s">
        <v>25626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f t="shared" si="1206"/>
        <v>0</v>
      </c>
      <c r="I25732">
        <f t="shared" si="1207"/>
        <v>0</v>
      </c>
      <c r="J25732">
        <f t="shared" si="1208"/>
        <v>0</v>
      </c>
    </row>
    <row r="25733" spans="1:10">
      <c r="A25733" t="s">
        <v>25627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f t="shared" si="1206"/>
        <v>0</v>
      </c>
      <c r="I25733">
        <f t="shared" si="1207"/>
        <v>0</v>
      </c>
      <c r="J25733">
        <f t="shared" si="1208"/>
        <v>0</v>
      </c>
    </row>
    <row r="25734" spans="1:10">
      <c r="A25734" t="s">
        <v>25628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f t="shared" si="1206"/>
        <v>0</v>
      </c>
      <c r="I25734">
        <f t="shared" si="1207"/>
        <v>0</v>
      </c>
      <c r="J25734">
        <f t="shared" si="1208"/>
        <v>0</v>
      </c>
    </row>
    <row r="25735" spans="1:10">
      <c r="A25735" t="s">
        <v>25629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f t="shared" si="1206"/>
        <v>0</v>
      </c>
      <c r="I25735">
        <f t="shared" si="1207"/>
        <v>0</v>
      </c>
      <c r="J25735">
        <f t="shared" si="1208"/>
        <v>0</v>
      </c>
    </row>
    <row r="25736" spans="1:10">
      <c r="A25736" t="s">
        <v>25630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f t="shared" si="1206"/>
        <v>0</v>
      </c>
      <c r="I25736">
        <f t="shared" si="1207"/>
        <v>0</v>
      </c>
      <c r="J25736">
        <f t="shared" si="1208"/>
        <v>0</v>
      </c>
    </row>
    <row r="25737" spans="1:10">
      <c r="A25737" t="s">
        <v>25631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f t="shared" si="1206"/>
        <v>0</v>
      </c>
      <c r="I25737">
        <f t="shared" si="1207"/>
        <v>0</v>
      </c>
      <c r="J25737">
        <f t="shared" si="1208"/>
        <v>0</v>
      </c>
    </row>
    <row r="25738" spans="1:10">
      <c r="A25738" t="s">
        <v>25632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f t="shared" si="1206"/>
        <v>0</v>
      </c>
      <c r="I25738">
        <f t="shared" si="1207"/>
        <v>0</v>
      </c>
      <c r="J25738">
        <f t="shared" si="1208"/>
        <v>0</v>
      </c>
    </row>
    <row r="25739" spans="1:10">
      <c r="A25739" t="s">
        <v>25633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f t="shared" si="1206"/>
        <v>0</v>
      </c>
      <c r="I25739">
        <f t="shared" si="1207"/>
        <v>0</v>
      </c>
      <c r="J25739">
        <f t="shared" si="1208"/>
        <v>0</v>
      </c>
    </row>
    <row r="25740" spans="1:10">
      <c r="A25740" t="s">
        <v>25634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f t="shared" si="1206"/>
        <v>0</v>
      </c>
      <c r="I25740">
        <f t="shared" si="1207"/>
        <v>0</v>
      </c>
      <c r="J25740">
        <f t="shared" si="1208"/>
        <v>0</v>
      </c>
    </row>
    <row r="25741" spans="1:10">
      <c r="A25741" t="s">
        <v>25635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f t="shared" si="1206"/>
        <v>0</v>
      </c>
      <c r="I25741">
        <f t="shared" si="1207"/>
        <v>0</v>
      </c>
      <c r="J25741">
        <f t="shared" si="1208"/>
        <v>0</v>
      </c>
    </row>
    <row r="25742" spans="1:10">
      <c r="A25742" t="s">
        <v>25636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f t="shared" si="1206"/>
        <v>0</v>
      </c>
      <c r="I25742">
        <f t="shared" si="1207"/>
        <v>0</v>
      </c>
      <c r="J25742">
        <f t="shared" si="1208"/>
        <v>0</v>
      </c>
    </row>
    <row r="25743" spans="1:10">
      <c r="A25743" t="s">
        <v>25637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f t="shared" si="1206"/>
        <v>0</v>
      </c>
      <c r="I25743">
        <f t="shared" si="1207"/>
        <v>0</v>
      </c>
      <c r="J25743">
        <f t="shared" si="1208"/>
        <v>0</v>
      </c>
    </row>
    <row r="25744" spans="1:10">
      <c r="A25744" t="s">
        <v>25638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f t="shared" si="1206"/>
        <v>0</v>
      </c>
      <c r="I25744">
        <f t="shared" si="1207"/>
        <v>0</v>
      </c>
      <c r="J25744">
        <f t="shared" si="1208"/>
        <v>0</v>
      </c>
    </row>
    <row r="25745" spans="1:10">
      <c r="A25745" t="s">
        <v>25639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f t="shared" si="1206"/>
        <v>0</v>
      </c>
      <c r="I25745">
        <f t="shared" si="1207"/>
        <v>0</v>
      </c>
      <c r="J25745">
        <f t="shared" si="1208"/>
        <v>0</v>
      </c>
    </row>
    <row r="25746" spans="1:10">
      <c r="A25746" t="s">
        <v>25640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f t="shared" si="1206"/>
        <v>0</v>
      </c>
      <c r="I25746">
        <f t="shared" si="1207"/>
        <v>0</v>
      </c>
      <c r="J25746">
        <f t="shared" si="1208"/>
        <v>0</v>
      </c>
    </row>
    <row r="25747" spans="1:10">
      <c r="A25747" t="s">
        <v>25641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f t="shared" si="1206"/>
        <v>0</v>
      </c>
      <c r="I25747">
        <f t="shared" si="1207"/>
        <v>0</v>
      </c>
      <c r="J25747">
        <f t="shared" si="1208"/>
        <v>0</v>
      </c>
    </row>
    <row r="25748" spans="1:10">
      <c r="A25748" t="s">
        <v>25642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f t="shared" si="1206"/>
        <v>0</v>
      </c>
      <c r="I25748">
        <f t="shared" si="1207"/>
        <v>0</v>
      </c>
      <c r="J25748">
        <f t="shared" si="1208"/>
        <v>0</v>
      </c>
    </row>
    <row r="25749" spans="1:10">
      <c r="A25749" t="s">
        <v>25643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f t="shared" si="1206"/>
        <v>0</v>
      </c>
      <c r="I25749">
        <f t="shared" si="1207"/>
        <v>0</v>
      </c>
      <c r="J25749">
        <f t="shared" si="1208"/>
        <v>0</v>
      </c>
    </row>
    <row r="25750" spans="1:10">
      <c r="A25750" t="s">
        <v>25644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f t="shared" si="1206"/>
        <v>0</v>
      </c>
      <c r="I25750">
        <f t="shared" si="1207"/>
        <v>0</v>
      </c>
      <c r="J25750">
        <f t="shared" si="1208"/>
        <v>0</v>
      </c>
    </row>
    <row r="25751" spans="1:10">
      <c r="A25751" t="s">
        <v>25645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f t="shared" si="1206"/>
        <v>0</v>
      </c>
      <c r="I25751">
        <f t="shared" si="1207"/>
        <v>0</v>
      </c>
      <c r="J25751">
        <f t="shared" si="1208"/>
        <v>0</v>
      </c>
    </row>
    <row r="25752" spans="1:10">
      <c r="A25752" t="s">
        <v>25646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f t="shared" si="1206"/>
        <v>0</v>
      </c>
      <c r="I25752">
        <f t="shared" si="1207"/>
        <v>0</v>
      </c>
      <c r="J25752">
        <f t="shared" si="1208"/>
        <v>0</v>
      </c>
    </row>
    <row r="25753" spans="1:10">
      <c r="A25753" t="s">
        <v>25647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f t="shared" si="1206"/>
        <v>0</v>
      </c>
      <c r="I25753">
        <f t="shared" si="1207"/>
        <v>0</v>
      </c>
      <c r="J25753">
        <f t="shared" si="1208"/>
        <v>0</v>
      </c>
    </row>
    <row r="25754" spans="1:10">
      <c r="A25754" t="s">
        <v>25648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f t="shared" si="1206"/>
        <v>0</v>
      </c>
      <c r="I25754">
        <f t="shared" si="1207"/>
        <v>0</v>
      </c>
      <c r="J25754">
        <f t="shared" si="1208"/>
        <v>0</v>
      </c>
    </row>
    <row r="25755" spans="1:10">
      <c r="A25755" t="s">
        <v>25649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f t="shared" si="1206"/>
        <v>0</v>
      </c>
      <c r="I25755">
        <f t="shared" si="1207"/>
        <v>0</v>
      </c>
      <c r="J25755">
        <f t="shared" si="1208"/>
        <v>0</v>
      </c>
    </row>
    <row r="25756" spans="1:10">
      <c r="A25756" t="s">
        <v>25650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f t="shared" si="1206"/>
        <v>0</v>
      </c>
      <c r="I25756">
        <f t="shared" si="1207"/>
        <v>0</v>
      </c>
      <c r="J25756">
        <f t="shared" si="1208"/>
        <v>0</v>
      </c>
    </row>
    <row r="25757" spans="1:10">
      <c r="A25757" t="s">
        <v>25651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f t="shared" si="1206"/>
        <v>0</v>
      </c>
      <c r="I25757">
        <f t="shared" si="1207"/>
        <v>0</v>
      </c>
      <c r="J25757">
        <f t="shared" si="1208"/>
        <v>0</v>
      </c>
    </row>
    <row r="25758" spans="1:10">
      <c r="A25758" t="s">
        <v>25652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f t="shared" si="1206"/>
        <v>0</v>
      </c>
      <c r="I25758">
        <f t="shared" si="1207"/>
        <v>0</v>
      </c>
      <c r="J25758">
        <f t="shared" si="1208"/>
        <v>0</v>
      </c>
    </row>
    <row r="25759" spans="1:10">
      <c r="A25759" t="s">
        <v>25653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f t="shared" si="1206"/>
        <v>0</v>
      </c>
      <c r="I25759">
        <f t="shared" si="1207"/>
        <v>0</v>
      </c>
      <c r="J25759">
        <f t="shared" si="1208"/>
        <v>0</v>
      </c>
    </row>
    <row r="25760" spans="1:10">
      <c r="A25760" t="s">
        <v>25654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f t="shared" si="1206"/>
        <v>0</v>
      </c>
      <c r="I25760">
        <f t="shared" si="1207"/>
        <v>0</v>
      </c>
      <c r="J25760">
        <f t="shared" si="1208"/>
        <v>0</v>
      </c>
    </row>
    <row r="25761" spans="1:10">
      <c r="A25761" t="s">
        <v>25655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f t="shared" si="1206"/>
        <v>0</v>
      </c>
      <c r="I25761">
        <f t="shared" si="1207"/>
        <v>0</v>
      </c>
      <c r="J25761">
        <f t="shared" si="1208"/>
        <v>0</v>
      </c>
    </row>
    <row r="25762" spans="1:10">
      <c r="A25762" t="s">
        <v>25656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f t="shared" si="1206"/>
        <v>0</v>
      </c>
      <c r="I25762">
        <f t="shared" si="1207"/>
        <v>0</v>
      </c>
      <c r="J25762">
        <f t="shared" si="1208"/>
        <v>0</v>
      </c>
    </row>
    <row r="25763" spans="1:10">
      <c r="A25763" t="s">
        <v>25657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f t="shared" si="1206"/>
        <v>0</v>
      </c>
      <c r="I25763">
        <f t="shared" si="1207"/>
        <v>0</v>
      </c>
      <c r="J25763">
        <f t="shared" si="1208"/>
        <v>0</v>
      </c>
    </row>
    <row r="25764" spans="1:10">
      <c r="A25764" t="s">
        <v>25658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f t="shared" si="1206"/>
        <v>0</v>
      </c>
      <c r="I25764">
        <f t="shared" si="1207"/>
        <v>0</v>
      </c>
      <c r="J25764">
        <f t="shared" si="1208"/>
        <v>0</v>
      </c>
    </row>
    <row r="25765" spans="1:10">
      <c r="A25765" t="s">
        <v>25659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f t="shared" si="1206"/>
        <v>0</v>
      </c>
      <c r="I25765">
        <f t="shared" si="1207"/>
        <v>0</v>
      </c>
      <c r="J25765">
        <f t="shared" si="1208"/>
        <v>0</v>
      </c>
    </row>
    <row r="25766" spans="1:10">
      <c r="A25766" t="s">
        <v>25660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f t="shared" si="1206"/>
        <v>0</v>
      </c>
      <c r="I25766">
        <f t="shared" si="1207"/>
        <v>0</v>
      </c>
      <c r="J25766">
        <f t="shared" si="1208"/>
        <v>0</v>
      </c>
    </row>
    <row r="25767" spans="1:10">
      <c r="A25767" t="s">
        <v>25661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f t="shared" si="1206"/>
        <v>0</v>
      </c>
      <c r="I25767">
        <f t="shared" si="1207"/>
        <v>0</v>
      </c>
      <c r="J25767">
        <f t="shared" si="1208"/>
        <v>0</v>
      </c>
    </row>
    <row r="25768" spans="1:10">
      <c r="A25768" t="s">
        <v>25662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f t="shared" si="1206"/>
        <v>0</v>
      </c>
      <c r="I25768">
        <f t="shared" si="1207"/>
        <v>0</v>
      </c>
      <c r="J25768">
        <f t="shared" si="1208"/>
        <v>0</v>
      </c>
    </row>
    <row r="25769" spans="1:10">
      <c r="A25769" t="s">
        <v>25663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f t="shared" si="1206"/>
        <v>0</v>
      </c>
      <c r="I25769">
        <f t="shared" si="1207"/>
        <v>0</v>
      </c>
      <c r="J25769">
        <f t="shared" si="1208"/>
        <v>0</v>
      </c>
    </row>
    <row r="25770" spans="1:10">
      <c r="A25770" t="s">
        <v>25664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f t="shared" si="1206"/>
        <v>0</v>
      </c>
      <c r="I25770">
        <f t="shared" si="1207"/>
        <v>0</v>
      </c>
      <c r="J25770">
        <f t="shared" si="1208"/>
        <v>0</v>
      </c>
    </row>
    <row r="25771" spans="1:10">
      <c r="A25771" t="s">
        <v>25665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f t="shared" si="1206"/>
        <v>0</v>
      </c>
      <c r="I25771">
        <f t="shared" si="1207"/>
        <v>0</v>
      </c>
      <c r="J25771">
        <f t="shared" si="1208"/>
        <v>0</v>
      </c>
    </row>
    <row r="25772" spans="1:10">
      <c r="A25772" t="s">
        <v>25666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f t="shared" si="1206"/>
        <v>0</v>
      </c>
      <c r="I25772">
        <f t="shared" si="1207"/>
        <v>0</v>
      </c>
      <c r="J25772">
        <f t="shared" si="1208"/>
        <v>0</v>
      </c>
    </row>
    <row r="25773" spans="1:10">
      <c r="A25773" t="s">
        <v>25667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f t="shared" si="1206"/>
        <v>0</v>
      </c>
      <c r="I25773">
        <f t="shared" si="1207"/>
        <v>0</v>
      </c>
      <c r="J25773">
        <f t="shared" si="1208"/>
        <v>0</v>
      </c>
    </row>
    <row r="25774" spans="1:10">
      <c r="A25774" t="s">
        <v>25668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f t="shared" si="1206"/>
        <v>0</v>
      </c>
      <c r="I25774">
        <f t="shared" si="1207"/>
        <v>0</v>
      </c>
      <c r="J25774">
        <f t="shared" si="1208"/>
        <v>0</v>
      </c>
    </row>
    <row r="25775" spans="1:10">
      <c r="A25775" t="s">
        <v>25669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f t="shared" si="1206"/>
        <v>0</v>
      </c>
      <c r="I25775">
        <f t="shared" si="1207"/>
        <v>0</v>
      </c>
      <c r="J25775">
        <f t="shared" si="1208"/>
        <v>0</v>
      </c>
    </row>
    <row r="25776" spans="1:10">
      <c r="A25776" t="s">
        <v>25670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f t="shared" si="1206"/>
        <v>0</v>
      </c>
      <c r="I25776">
        <f t="shared" si="1207"/>
        <v>0</v>
      </c>
      <c r="J25776">
        <f t="shared" si="1208"/>
        <v>0</v>
      </c>
    </row>
    <row r="25777" spans="1:10">
      <c r="A25777" t="s">
        <v>25671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f t="shared" si="1206"/>
        <v>0</v>
      </c>
      <c r="I25777">
        <f t="shared" si="1207"/>
        <v>0</v>
      </c>
      <c r="J25777">
        <f t="shared" si="1208"/>
        <v>0</v>
      </c>
    </row>
    <row r="25778" spans="1:10">
      <c r="A25778" t="s">
        <v>25672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f t="shared" si="1206"/>
        <v>0</v>
      </c>
      <c r="I25778">
        <f t="shared" si="1207"/>
        <v>0</v>
      </c>
      <c r="J25778">
        <f t="shared" si="1208"/>
        <v>0</v>
      </c>
    </row>
    <row r="25779" spans="1:10">
      <c r="A25779" t="s">
        <v>25673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f t="shared" si="1206"/>
        <v>0</v>
      </c>
      <c r="I25779">
        <f t="shared" si="1207"/>
        <v>0</v>
      </c>
      <c r="J25779">
        <f t="shared" si="1208"/>
        <v>0</v>
      </c>
    </row>
    <row r="25780" spans="1:10">
      <c r="A25780" t="s">
        <v>25674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f t="shared" si="1206"/>
        <v>0</v>
      </c>
      <c r="I25780">
        <f t="shared" si="1207"/>
        <v>0</v>
      </c>
      <c r="J25780">
        <f t="shared" si="1208"/>
        <v>0</v>
      </c>
    </row>
    <row r="25781" spans="1:10">
      <c r="A25781" t="s">
        <v>25675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f t="shared" si="1206"/>
        <v>0</v>
      </c>
      <c r="I25781">
        <f t="shared" si="1207"/>
        <v>0</v>
      </c>
      <c r="J25781">
        <f t="shared" si="1208"/>
        <v>0</v>
      </c>
    </row>
    <row r="25782" spans="1:10">
      <c r="A25782" t="s">
        <v>25676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f t="shared" si="1206"/>
        <v>0</v>
      </c>
      <c r="I25782">
        <f t="shared" si="1207"/>
        <v>0</v>
      </c>
      <c r="J25782">
        <f t="shared" si="1208"/>
        <v>0</v>
      </c>
    </row>
    <row r="25783" spans="1:10">
      <c r="A25783" t="s">
        <v>25677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f t="shared" si="1206"/>
        <v>0</v>
      </c>
      <c r="I25783">
        <f t="shared" si="1207"/>
        <v>0</v>
      </c>
      <c r="J25783">
        <f t="shared" si="1208"/>
        <v>0</v>
      </c>
    </row>
    <row r="25784" spans="1:10">
      <c r="A25784" t="s">
        <v>25678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f t="shared" si="1206"/>
        <v>0</v>
      </c>
      <c r="I25784">
        <f t="shared" si="1207"/>
        <v>0</v>
      </c>
      <c r="J25784">
        <f t="shared" si="1208"/>
        <v>0</v>
      </c>
    </row>
    <row r="25785" spans="1:10">
      <c r="A25785" t="s">
        <v>25679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f t="shared" si="1206"/>
        <v>0</v>
      </c>
      <c r="I25785">
        <f t="shared" si="1207"/>
        <v>0</v>
      </c>
      <c r="J25785">
        <f t="shared" si="1208"/>
        <v>0</v>
      </c>
    </row>
    <row r="25786" spans="1:10">
      <c r="A25786" t="s">
        <v>25680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f t="shared" si="1206"/>
        <v>0</v>
      </c>
      <c r="I25786">
        <f t="shared" si="1207"/>
        <v>0</v>
      </c>
      <c r="J25786">
        <f t="shared" si="1208"/>
        <v>0</v>
      </c>
    </row>
    <row r="25787" spans="1:10">
      <c r="A25787" t="s">
        <v>25681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f t="shared" si="1206"/>
        <v>0</v>
      </c>
      <c r="I25787">
        <f t="shared" si="1207"/>
        <v>0</v>
      </c>
      <c r="J25787">
        <f t="shared" si="1208"/>
        <v>0</v>
      </c>
    </row>
    <row r="25788" spans="1:10">
      <c r="A25788" t="s">
        <v>25682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f t="shared" si="1206"/>
        <v>0</v>
      </c>
      <c r="I25788">
        <f t="shared" si="1207"/>
        <v>0</v>
      </c>
      <c r="J25788">
        <f t="shared" si="1208"/>
        <v>0</v>
      </c>
    </row>
    <row r="25789" spans="1:10">
      <c r="A25789" t="s">
        <v>25683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f t="shared" si="1206"/>
        <v>0</v>
      </c>
      <c r="I25789">
        <f t="shared" si="1207"/>
        <v>0</v>
      </c>
      <c r="J25789">
        <f t="shared" si="1208"/>
        <v>0</v>
      </c>
    </row>
    <row r="25790" spans="1:10">
      <c r="A25790" t="s">
        <v>25684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f t="shared" si="1206"/>
        <v>0</v>
      </c>
      <c r="I25790">
        <f t="shared" si="1207"/>
        <v>0</v>
      </c>
      <c r="J25790">
        <f t="shared" si="1208"/>
        <v>0</v>
      </c>
    </row>
    <row r="25791" spans="1:10">
      <c r="A25791" t="s">
        <v>25685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f t="shared" si="1206"/>
        <v>0</v>
      </c>
      <c r="I25791">
        <f t="shared" si="1207"/>
        <v>0</v>
      </c>
      <c r="J25791">
        <f t="shared" si="1208"/>
        <v>0</v>
      </c>
    </row>
    <row r="25792" spans="1:10">
      <c r="A25792" t="s">
        <v>25686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f t="shared" si="1206"/>
        <v>0</v>
      </c>
      <c r="I25792">
        <f t="shared" si="1207"/>
        <v>0</v>
      </c>
      <c r="J25792">
        <f t="shared" si="1208"/>
        <v>0</v>
      </c>
    </row>
    <row r="25793" spans="1:10">
      <c r="A25793" t="s">
        <v>25687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f t="shared" si="1206"/>
        <v>0</v>
      </c>
      <c r="I25793">
        <f t="shared" si="1207"/>
        <v>0</v>
      </c>
      <c r="J25793">
        <f t="shared" si="1208"/>
        <v>0</v>
      </c>
    </row>
    <row r="25794" spans="1:10">
      <c r="A25794" t="s">
        <v>25688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f t="shared" si="1206"/>
        <v>0</v>
      </c>
      <c r="I25794">
        <f t="shared" si="1207"/>
        <v>0</v>
      </c>
      <c r="J25794">
        <f t="shared" si="1208"/>
        <v>0</v>
      </c>
    </row>
    <row r="25795" spans="1:10">
      <c r="A25795" t="s">
        <v>25689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f t="shared" ref="H25795:H25858" si="1209">AVERAGE(B25795:C25795)</f>
        <v>0</v>
      </c>
      <c r="I25795">
        <f t="shared" ref="I25795:I25858" si="1210">AVERAGE(D25795:E25795)</f>
        <v>0</v>
      </c>
      <c r="J25795">
        <f t="shared" ref="J25795:J25858" si="1211">AVERAGE(F25795:G25795)</f>
        <v>0</v>
      </c>
    </row>
    <row r="25796" spans="1:10">
      <c r="A25796" t="s">
        <v>25690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f t="shared" si="1209"/>
        <v>0</v>
      </c>
      <c r="I25796">
        <f t="shared" si="1210"/>
        <v>0</v>
      </c>
      <c r="J25796">
        <f t="shared" si="1211"/>
        <v>0</v>
      </c>
    </row>
    <row r="25797" spans="1:10">
      <c r="A25797" t="s">
        <v>25691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f t="shared" si="1209"/>
        <v>0</v>
      </c>
      <c r="I25797">
        <f t="shared" si="1210"/>
        <v>0</v>
      </c>
      <c r="J25797">
        <f t="shared" si="1211"/>
        <v>0</v>
      </c>
    </row>
    <row r="25798" spans="1:10">
      <c r="A25798" t="s">
        <v>25692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f t="shared" si="1209"/>
        <v>0</v>
      </c>
      <c r="I25798">
        <f t="shared" si="1210"/>
        <v>0</v>
      </c>
      <c r="J25798">
        <f t="shared" si="1211"/>
        <v>0</v>
      </c>
    </row>
    <row r="25799" spans="1:10">
      <c r="A25799" t="s">
        <v>25693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f t="shared" si="1209"/>
        <v>0</v>
      </c>
      <c r="I25799">
        <f t="shared" si="1210"/>
        <v>0</v>
      </c>
      <c r="J25799">
        <f t="shared" si="1211"/>
        <v>0</v>
      </c>
    </row>
    <row r="25800" spans="1:10">
      <c r="A25800" t="s">
        <v>25694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f t="shared" si="1209"/>
        <v>0</v>
      </c>
      <c r="I25800">
        <f t="shared" si="1210"/>
        <v>0</v>
      </c>
      <c r="J25800">
        <f t="shared" si="1211"/>
        <v>0</v>
      </c>
    </row>
    <row r="25801" spans="1:10">
      <c r="A25801" t="s">
        <v>25695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f t="shared" si="1209"/>
        <v>0</v>
      </c>
      <c r="I25801">
        <f t="shared" si="1210"/>
        <v>0</v>
      </c>
      <c r="J25801">
        <f t="shared" si="1211"/>
        <v>0</v>
      </c>
    </row>
    <row r="25802" spans="1:10">
      <c r="A25802" t="s">
        <v>25696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f t="shared" si="1209"/>
        <v>0</v>
      </c>
      <c r="I25802">
        <f t="shared" si="1210"/>
        <v>0</v>
      </c>
      <c r="J25802">
        <f t="shared" si="1211"/>
        <v>0</v>
      </c>
    </row>
    <row r="25803" spans="1:10">
      <c r="A25803" t="s">
        <v>25697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f t="shared" si="1209"/>
        <v>0</v>
      </c>
      <c r="I25803">
        <f t="shared" si="1210"/>
        <v>0</v>
      </c>
      <c r="J25803">
        <f t="shared" si="1211"/>
        <v>0</v>
      </c>
    </row>
    <row r="25804" spans="1:10">
      <c r="A25804" t="s">
        <v>25698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f t="shared" si="1209"/>
        <v>0</v>
      </c>
      <c r="I25804">
        <f t="shared" si="1210"/>
        <v>0</v>
      </c>
      <c r="J25804">
        <f t="shared" si="1211"/>
        <v>0</v>
      </c>
    </row>
    <row r="25805" spans="1:10">
      <c r="A25805" t="s">
        <v>25699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f t="shared" si="1209"/>
        <v>0</v>
      </c>
      <c r="I25805">
        <f t="shared" si="1210"/>
        <v>0</v>
      </c>
      <c r="J25805">
        <f t="shared" si="1211"/>
        <v>0</v>
      </c>
    </row>
    <row r="25806" spans="1:10">
      <c r="A25806" t="s">
        <v>25700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f t="shared" si="1209"/>
        <v>0</v>
      </c>
      <c r="I25806">
        <f t="shared" si="1210"/>
        <v>0</v>
      </c>
      <c r="J25806">
        <f t="shared" si="1211"/>
        <v>0</v>
      </c>
    </row>
    <row r="25807" spans="1:10">
      <c r="A25807" t="s">
        <v>25701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f t="shared" si="1209"/>
        <v>0</v>
      </c>
      <c r="I25807">
        <f t="shared" si="1210"/>
        <v>0</v>
      </c>
      <c r="J25807">
        <f t="shared" si="1211"/>
        <v>0</v>
      </c>
    </row>
    <row r="25808" spans="1:10">
      <c r="A25808" t="s">
        <v>25702</v>
      </c>
      <c r="B25808">
        <v>24.76</v>
      </c>
      <c r="C25808">
        <v>23.71</v>
      </c>
      <c r="D25808">
        <v>4.91</v>
      </c>
      <c r="E25808">
        <v>16.71</v>
      </c>
      <c r="F25808">
        <v>11.34</v>
      </c>
      <c r="G25808">
        <v>11.43</v>
      </c>
      <c r="H25808">
        <f t="shared" si="1209"/>
        <v>24.234999999999999</v>
      </c>
      <c r="I25808">
        <f t="shared" si="1210"/>
        <v>10.81</v>
      </c>
      <c r="J25808">
        <f t="shared" si="1211"/>
        <v>11.385</v>
      </c>
    </row>
    <row r="25809" spans="1:10">
      <c r="A25809" t="s">
        <v>25703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f t="shared" si="1209"/>
        <v>0</v>
      </c>
      <c r="I25809">
        <f t="shared" si="1210"/>
        <v>0</v>
      </c>
      <c r="J25809">
        <f t="shared" si="1211"/>
        <v>0</v>
      </c>
    </row>
    <row r="25810" spans="1:10">
      <c r="A25810" t="s">
        <v>25704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f t="shared" si="1209"/>
        <v>0</v>
      </c>
      <c r="I25810">
        <f t="shared" si="1210"/>
        <v>0</v>
      </c>
      <c r="J25810">
        <f t="shared" si="1211"/>
        <v>0</v>
      </c>
    </row>
    <row r="25811" spans="1:10">
      <c r="A25811" t="s">
        <v>25705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f t="shared" si="1209"/>
        <v>0</v>
      </c>
      <c r="I25811">
        <f t="shared" si="1210"/>
        <v>0</v>
      </c>
      <c r="J25811">
        <f t="shared" si="1211"/>
        <v>0</v>
      </c>
    </row>
    <row r="25812" spans="1:10">
      <c r="A25812" t="s">
        <v>25706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f t="shared" si="1209"/>
        <v>0</v>
      </c>
      <c r="I25812">
        <f t="shared" si="1210"/>
        <v>0</v>
      </c>
      <c r="J25812">
        <f t="shared" si="1211"/>
        <v>0</v>
      </c>
    </row>
    <row r="25813" spans="1:10">
      <c r="A25813" t="s">
        <v>25707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f t="shared" si="1209"/>
        <v>0</v>
      </c>
      <c r="I25813">
        <f t="shared" si="1210"/>
        <v>0</v>
      </c>
      <c r="J25813">
        <f t="shared" si="1211"/>
        <v>0</v>
      </c>
    </row>
    <row r="25814" spans="1:10">
      <c r="A25814" t="s">
        <v>25708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f t="shared" si="1209"/>
        <v>0</v>
      </c>
      <c r="I25814">
        <f t="shared" si="1210"/>
        <v>0</v>
      </c>
      <c r="J25814">
        <f t="shared" si="1211"/>
        <v>0</v>
      </c>
    </row>
    <row r="25815" spans="1:10">
      <c r="A25815" t="s">
        <v>25709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f t="shared" si="1209"/>
        <v>0</v>
      </c>
      <c r="I25815">
        <f t="shared" si="1210"/>
        <v>0</v>
      </c>
      <c r="J25815">
        <f t="shared" si="1211"/>
        <v>0</v>
      </c>
    </row>
    <row r="25816" spans="1:10">
      <c r="A25816" t="s">
        <v>25710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f t="shared" si="1209"/>
        <v>0</v>
      </c>
      <c r="I25816">
        <f t="shared" si="1210"/>
        <v>0</v>
      </c>
      <c r="J25816">
        <f t="shared" si="1211"/>
        <v>0</v>
      </c>
    </row>
    <row r="25817" spans="1:10">
      <c r="A25817" t="s">
        <v>25711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f t="shared" si="1209"/>
        <v>0</v>
      </c>
      <c r="I25817">
        <f t="shared" si="1210"/>
        <v>0</v>
      </c>
      <c r="J25817">
        <f t="shared" si="1211"/>
        <v>0</v>
      </c>
    </row>
    <row r="25818" spans="1:10">
      <c r="A25818" t="s">
        <v>25712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f t="shared" si="1209"/>
        <v>0</v>
      </c>
      <c r="I25818">
        <f t="shared" si="1210"/>
        <v>0</v>
      </c>
      <c r="J25818">
        <f t="shared" si="1211"/>
        <v>0</v>
      </c>
    </row>
    <row r="25819" spans="1:10">
      <c r="A25819" t="s">
        <v>25713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f t="shared" si="1209"/>
        <v>0</v>
      </c>
      <c r="I25819">
        <f t="shared" si="1210"/>
        <v>0</v>
      </c>
      <c r="J25819">
        <f t="shared" si="1211"/>
        <v>0</v>
      </c>
    </row>
    <row r="25820" spans="1:10">
      <c r="A25820" t="s">
        <v>25714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f t="shared" si="1209"/>
        <v>0</v>
      </c>
      <c r="I25820">
        <f t="shared" si="1210"/>
        <v>0</v>
      </c>
      <c r="J25820">
        <f t="shared" si="1211"/>
        <v>0</v>
      </c>
    </row>
    <row r="25821" spans="1:10">
      <c r="A25821" t="s">
        <v>25715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f t="shared" si="1209"/>
        <v>0</v>
      </c>
      <c r="I25821">
        <f t="shared" si="1210"/>
        <v>0</v>
      </c>
      <c r="J25821">
        <f t="shared" si="1211"/>
        <v>0</v>
      </c>
    </row>
    <row r="25822" spans="1:10">
      <c r="A25822" t="s">
        <v>25716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f t="shared" si="1209"/>
        <v>0</v>
      </c>
      <c r="I25822">
        <f t="shared" si="1210"/>
        <v>0</v>
      </c>
      <c r="J25822">
        <f t="shared" si="1211"/>
        <v>0</v>
      </c>
    </row>
    <row r="25823" spans="1:10">
      <c r="A25823" t="s">
        <v>25717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f t="shared" si="1209"/>
        <v>0</v>
      </c>
      <c r="I25823">
        <f t="shared" si="1210"/>
        <v>0</v>
      </c>
      <c r="J25823">
        <f t="shared" si="1211"/>
        <v>0</v>
      </c>
    </row>
    <row r="25824" spans="1:10">
      <c r="A25824" t="s">
        <v>25718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f t="shared" si="1209"/>
        <v>0</v>
      </c>
      <c r="I25824">
        <f t="shared" si="1210"/>
        <v>0</v>
      </c>
      <c r="J25824">
        <f t="shared" si="1211"/>
        <v>0</v>
      </c>
    </row>
    <row r="25825" spans="1:10">
      <c r="A25825" t="s">
        <v>25719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f t="shared" si="1209"/>
        <v>0</v>
      </c>
      <c r="I25825">
        <f t="shared" si="1210"/>
        <v>0</v>
      </c>
      <c r="J25825">
        <f t="shared" si="1211"/>
        <v>0</v>
      </c>
    </row>
    <row r="25826" spans="1:10">
      <c r="A25826" t="s">
        <v>25720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f t="shared" si="1209"/>
        <v>0</v>
      </c>
      <c r="I25826">
        <f t="shared" si="1210"/>
        <v>0</v>
      </c>
      <c r="J25826">
        <f t="shared" si="1211"/>
        <v>0</v>
      </c>
    </row>
    <row r="25827" spans="1:10">
      <c r="A25827" t="s">
        <v>25721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f t="shared" si="1209"/>
        <v>0</v>
      </c>
      <c r="I25827">
        <f t="shared" si="1210"/>
        <v>0</v>
      </c>
      <c r="J25827">
        <f t="shared" si="1211"/>
        <v>0</v>
      </c>
    </row>
    <row r="25828" spans="1:10">
      <c r="A25828" t="s">
        <v>25722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f t="shared" si="1209"/>
        <v>0</v>
      </c>
      <c r="I25828">
        <f t="shared" si="1210"/>
        <v>0</v>
      </c>
      <c r="J25828">
        <f t="shared" si="1211"/>
        <v>0</v>
      </c>
    </row>
    <row r="25829" spans="1:10">
      <c r="A25829" t="s">
        <v>25723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f t="shared" si="1209"/>
        <v>0</v>
      </c>
      <c r="I25829">
        <f t="shared" si="1210"/>
        <v>0</v>
      </c>
      <c r="J25829">
        <f t="shared" si="1211"/>
        <v>0</v>
      </c>
    </row>
    <row r="25830" spans="1:10">
      <c r="A25830" t="s">
        <v>25724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f t="shared" si="1209"/>
        <v>0</v>
      </c>
      <c r="I25830">
        <f t="shared" si="1210"/>
        <v>0</v>
      </c>
      <c r="J25830">
        <f t="shared" si="1211"/>
        <v>0</v>
      </c>
    </row>
    <row r="25831" spans="1:10">
      <c r="A25831" t="s">
        <v>25725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f t="shared" si="1209"/>
        <v>0</v>
      </c>
      <c r="I25831">
        <f t="shared" si="1210"/>
        <v>0</v>
      </c>
      <c r="J25831">
        <f t="shared" si="1211"/>
        <v>0</v>
      </c>
    </row>
    <row r="25832" spans="1:10">
      <c r="A25832" t="s">
        <v>25726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f t="shared" si="1209"/>
        <v>0</v>
      </c>
      <c r="I25832">
        <f t="shared" si="1210"/>
        <v>0</v>
      </c>
      <c r="J25832">
        <f t="shared" si="1211"/>
        <v>0</v>
      </c>
    </row>
    <row r="25833" spans="1:10">
      <c r="A25833" t="s">
        <v>25727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f t="shared" si="1209"/>
        <v>0</v>
      </c>
      <c r="I25833">
        <f t="shared" si="1210"/>
        <v>0</v>
      </c>
      <c r="J25833">
        <f t="shared" si="1211"/>
        <v>0</v>
      </c>
    </row>
    <row r="25834" spans="1:10">
      <c r="A25834" t="s">
        <v>25728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f t="shared" si="1209"/>
        <v>0</v>
      </c>
      <c r="I25834">
        <f t="shared" si="1210"/>
        <v>0</v>
      </c>
      <c r="J25834">
        <f t="shared" si="1211"/>
        <v>0</v>
      </c>
    </row>
    <row r="25835" spans="1:10">
      <c r="A25835" t="s">
        <v>25729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f t="shared" si="1209"/>
        <v>0</v>
      </c>
      <c r="I25835">
        <f t="shared" si="1210"/>
        <v>0</v>
      </c>
      <c r="J25835">
        <f t="shared" si="1211"/>
        <v>0</v>
      </c>
    </row>
    <row r="25836" spans="1:10">
      <c r="A25836" t="s">
        <v>25730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f t="shared" si="1209"/>
        <v>0</v>
      </c>
      <c r="I25836">
        <f t="shared" si="1210"/>
        <v>0</v>
      </c>
      <c r="J25836">
        <f t="shared" si="1211"/>
        <v>0</v>
      </c>
    </row>
    <row r="25837" spans="1:10">
      <c r="A25837" t="s">
        <v>25731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f t="shared" si="1209"/>
        <v>0</v>
      </c>
      <c r="I25837">
        <f t="shared" si="1210"/>
        <v>0</v>
      </c>
      <c r="J25837">
        <f t="shared" si="1211"/>
        <v>0</v>
      </c>
    </row>
    <row r="25838" spans="1:10">
      <c r="A25838" t="s">
        <v>25732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f t="shared" si="1209"/>
        <v>0</v>
      </c>
      <c r="I25838">
        <f t="shared" si="1210"/>
        <v>0</v>
      </c>
      <c r="J25838">
        <f t="shared" si="1211"/>
        <v>0</v>
      </c>
    </row>
    <row r="25839" spans="1:10">
      <c r="A25839" t="s">
        <v>25733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f t="shared" si="1209"/>
        <v>0</v>
      </c>
      <c r="I25839">
        <f t="shared" si="1210"/>
        <v>0</v>
      </c>
      <c r="J25839">
        <f t="shared" si="1211"/>
        <v>0</v>
      </c>
    </row>
    <row r="25840" spans="1:10">
      <c r="A25840" t="s">
        <v>25734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f t="shared" si="1209"/>
        <v>0</v>
      </c>
      <c r="I25840">
        <f t="shared" si="1210"/>
        <v>0</v>
      </c>
      <c r="J25840">
        <f t="shared" si="1211"/>
        <v>0</v>
      </c>
    </row>
    <row r="25841" spans="1:10">
      <c r="A25841" t="s">
        <v>25735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f t="shared" si="1209"/>
        <v>0</v>
      </c>
      <c r="I25841">
        <f t="shared" si="1210"/>
        <v>0</v>
      </c>
      <c r="J25841">
        <f t="shared" si="1211"/>
        <v>0</v>
      </c>
    </row>
    <row r="25842" spans="1:10">
      <c r="A25842" t="s">
        <v>25736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f t="shared" si="1209"/>
        <v>0</v>
      </c>
      <c r="I25842">
        <f t="shared" si="1210"/>
        <v>0</v>
      </c>
      <c r="J25842">
        <f t="shared" si="1211"/>
        <v>0</v>
      </c>
    </row>
    <row r="25843" spans="1:10">
      <c r="A25843" t="s">
        <v>25737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f t="shared" si="1209"/>
        <v>0</v>
      </c>
      <c r="I25843">
        <f t="shared" si="1210"/>
        <v>0</v>
      </c>
      <c r="J25843">
        <f t="shared" si="1211"/>
        <v>0</v>
      </c>
    </row>
    <row r="25844" spans="1:10">
      <c r="A25844" t="s">
        <v>25738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f t="shared" si="1209"/>
        <v>0</v>
      </c>
      <c r="I25844">
        <f t="shared" si="1210"/>
        <v>0</v>
      </c>
      <c r="J25844">
        <f t="shared" si="1211"/>
        <v>0</v>
      </c>
    </row>
    <row r="25845" spans="1:10">
      <c r="A25845" t="s">
        <v>25739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f t="shared" si="1209"/>
        <v>0</v>
      </c>
      <c r="I25845">
        <f t="shared" si="1210"/>
        <v>0</v>
      </c>
      <c r="J25845">
        <f t="shared" si="1211"/>
        <v>0</v>
      </c>
    </row>
    <row r="25846" spans="1:10">
      <c r="A25846" t="s">
        <v>25740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f t="shared" si="1209"/>
        <v>0</v>
      </c>
      <c r="I25846">
        <f t="shared" si="1210"/>
        <v>0</v>
      </c>
      <c r="J25846">
        <f t="shared" si="1211"/>
        <v>0</v>
      </c>
    </row>
    <row r="25847" spans="1:10">
      <c r="A25847" t="s">
        <v>25741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f t="shared" si="1209"/>
        <v>0</v>
      </c>
      <c r="I25847">
        <f t="shared" si="1210"/>
        <v>0</v>
      </c>
      <c r="J25847">
        <f t="shared" si="1211"/>
        <v>0</v>
      </c>
    </row>
    <row r="25848" spans="1:10">
      <c r="A25848" t="s">
        <v>25742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f t="shared" si="1209"/>
        <v>0</v>
      </c>
      <c r="I25848">
        <f t="shared" si="1210"/>
        <v>0</v>
      </c>
      <c r="J25848">
        <f t="shared" si="1211"/>
        <v>0</v>
      </c>
    </row>
    <row r="25849" spans="1:10">
      <c r="A25849" t="s">
        <v>25743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f t="shared" si="1209"/>
        <v>0</v>
      </c>
      <c r="I25849">
        <f t="shared" si="1210"/>
        <v>0</v>
      </c>
      <c r="J25849">
        <f t="shared" si="1211"/>
        <v>0</v>
      </c>
    </row>
    <row r="25850" spans="1:10">
      <c r="A25850" t="s">
        <v>25744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f t="shared" si="1209"/>
        <v>0</v>
      </c>
      <c r="I25850">
        <f t="shared" si="1210"/>
        <v>0</v>
      </c>
      <c r="J25850">
        <f t="shared" si="1211"/>
        <v>0</v>
      </c>
    </row>
    <row r="25851" spans="1:10">
      <c r="A25851" t="s">
        <v>25745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f t="shared" si="1209"/>
        <v>0</v>
      </c>
      <c r="I25851">
        <f t="shared" si="1210"/>
        <v>0</v>
      </c>
      <c r="J25851">
        <f t="shared" si="1211"/>
        <v>0</v>
      </c>
    </row>
    <row r="25852" spans="1:10">
      <c r="A25852" t="s">
        <v>25746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f t="shared" si="1209"/>
        <v>0</v>
      </c>
      <c r="I25852">
        <f t="shared" si="1210"/>
        <v>0</v>
      </c>
      <c r="J25852">
        <f t="shared" si="1211"/>
        <v>0</v>
      </c>
    </row>
    <row r="25853" spans="1:10">
      <c r="A25853" t="s">
        <v>25747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f t="shared" si="1209"/>
        <v>0</v>
      </c>
      <c r="I25853">
        <f t="shared" si="1210"/>
        <v>0</v>
      </c>
      <c r="J25853">
        <f t="shared" si="1211"/>
        <v>0</v>
      </c>
    </row>
    <row r="25854" spans="1:10">
      <c r="A25854" t="s">
        <v>25748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f t="shared" si="1209"/>
        <v>0</v>
      </c>
      <c r="I25854">
        <f t="shared" si="1210"/>
        <v>0</v>
      </c>
      <c r="J25854">
        <f t="shared" si="1211"/>
        <v>0</v>
      </c>
    </row>
    <row r="25855" spans="1:10">
      <c r="A25855" t="s">
        <v>25749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f t="shared" si="1209"/>
        <v>0</v>
      </c>
      <c r="I25855">
        <f t="shared" si="1210"/>
        <v>0</v>
      </c>
      <c r="J25855">
        <f t="shared" si="1211"/>
        <v>0</v>
      </c>
    </row>
    <row r="25856" spans="1:10">
      <c r="A25856" t="s">
        <v>25750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f t="shared" si="1209"/>
        <v>0</v>
      </c>
      <c r="I25856">
        <f t="shared" si="1210"/>
        <v>0</v>
      </c>
      <c r="J25856">
        <f t="shared" si="1211"/>
        <v>0</v>
      </c>
    </row>
    <row r="25857" spans="1:10">
      <c r="A25857" t="s">
        <v>25751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f t="shared" si="1209"/>
        <v>0</v>
      </c>
      <c r="I25857">
        <f t="shared" si="1210"/>
        <v>0</v>
      </c>
      <c r="J25857">
        <f t="shared" si="1211"/>
        <v>0</v>
      </c>
    </row>
    <row r="25858" spans="1:10">
      <c r="A25858" t="s">
        <v>25752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f t="shared" si="1209"/>
        <v>0</v>
      </c>
      <c r="I25858">
        <f t="shared" si="1210"/>
        <v>0</v>
      </c>
      <c r="J25858">
        <f t="shared" si="1211"/>
        <v>0</v>
      </c>
    </row>
    <row r="25859" spans="1:10">
      <c r="A25859" t="s">
        <v>25753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f t="shared" ref="H25859:H25922" si="1212">AVERAGE(B25859:C25859)</f>
        <v>0</v>
      </c>
      <c r="I25859">
        <f t="shared" ref="I25859:I25922" si="1213">AVERAGE(D25859:E25859)</f>
        <v>0</v>
      </c>
      <c r="J25859">
        <f t="shared" ref="J25859:J25922" si="1214">AVERAGE(F25859:G25859)</f>
        <v>0</v>
      </c>
    </row>
    <row r="25860" spans="1:10">
      <c r="A25860" t="s">
        <v>25754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f t="shared" si="1212"/>
        <v>0</v>
      </c>
      <c r="I25860">
        <f t="shared" si="1213"/>
        <v>0</v>
      </c>
      <c r="J25860">
        <f t="shared" si="1214"/>
        <v>0</v>
      </c>
    </row>
    <row r="25861" spans="1:10">
      <c r="A25861" t="s">
        <v>25755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f t="shared" si="1212"/>
        <v>0</v>
      </c>
      <c r="I25861">
        <f t="shared" si="1213"/>
        <v>0</v>
      </c>
      <c r="J25861">
        <f t="shared" si="1214"/>
        <v>0</v>
      </c>
    </row>
    <row r="25862" spans="1:10">
      <c r="A25862" t="s">
        <v>25756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f t="shared" si="1212"/>
        <v>0</v>
      </c>
      <c r="I25862">
        <f t="shared" si="1213"/>
        <v>0</v>
      </c>
      <c r="J25862">
        <f t="shared" si="1214"/>
        <v>0</v>
      </c>
    </row>
    <row r="25863" spans="1:10">
      <c r="A25863" t="s">
        <v>25757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f t="shared" si="1212"/>
        <v>0</v>
      </c>
      <c r="I25863">
        <f t="shared" si="1213"/>
        <v>0</v>
      </c>
      <c r="J25863">
        <f t="shared" si="1214"/>
        <v>0</v>
      </c>
    </row>
    <row r="25864" spans="1:10">
      <c r="A25864" t="s">
        <v>25758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f t="shared" si="1212"/>
        <v>0</v>
      </c>
      <c r="I25864">
        <f t="shared" si="1213"/>
        <v>0</v>
      </c>
      <c r="J25864">
        <f t="shared" si="1214"/>
        <v>0</v>
      </c>
    </row>
    <row r="25865" spans="1:10">
      <c r="A25865" t="s">
        <v>25759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f t="shared" si="1212"/>
        <v>0</v>
      </c>
      <c r="I25865">
        <f t="shared" si="1213"/>
        <v>0</v>
      </c>
      <c r="J25865">
        <f t="shared" si="1214"/>
        <v>0</v>
      </c>
    </row>
    <row r="25866" spans="1:10">
      <c r="A25866" t="s">
        <v>25760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f t="shared" si="1212"/>
        <v>0</v>
      </c>
      <c r="I25866">
        <f t="shared" si="1213"/>
        <v>0</v>
      </c>
      <c r="J25866">
        <f t="shared" si="1214"/>
        <v>0</v>
      </c>
    </row>
    <row r="25867" spans="1:10">
      <c r="A25867" t="s">
        <v>25761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f t="shared" si="1212"/>
        <v>0</v>
      </c>
      <c r="I25867">
        <f t="shared" si="1213"/>
        <v>0</v>
      </c>
      <c r="J25867">
        <f t="shared" si="1214"/>
        <v>0</v>
      </c>
    </row>
    <row r="25868" spans="1:10">
      <c r="A25868" t="s">
        <v>25762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f t="shared" si="1212"/>
        <v>0</v>
      </c>
      <c r="I25868">
        <f t="shared" si="1213"/>
        <v>0</v>
      </c>
      <c r="J25868">
        <f t="shared" si="1214"/>
        <v>0</v>
      </c>
    </row>
    <row r="25869" spans="1:10">
      <c r="A25869" t="s">
        <v>25763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f t="shared" si="1212"/>
        <v>0</v>
      </c>
      <c r="I25869">
        <f t="shared" si="1213"/>
        <v>0</v>
      </c>
      <c r="J25869">
        <f t="shared" si="1214"/>
        <v>0</v>
      </c>
    </row>
    <row r="25870" spans="1:10">
      <c r="A25870" t="s">
        <v>25764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f t="shared" si="1212"/>
        <v>0</v>
      </c>
      <c r="I25870">
        <f t="shared" si="1213"/>
        <v>0</v>
      </c>
      <c r="J25870">
        <f t="shared" si="1214"/>
        <v>0</v>
      </c>
    </row>
    <row r="25871" spans="1:10">
      <c r="A25871" t="s">
        <v>25765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f t="shared" si="1212"/>
        <v>0</v>
      </c>
      <c r="I25871">
        <f t="shared" si="1213"/>
        <v>0</v>
      </c>
      <c r="J25871">
        <f t="shared" si="1214"/>
        <v>0</v>
      </c>
    </row>
    <row r="25872" spans="1:10">
      <c r="A25872" t="s">
        <v>25766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f t="shared" si="1212"/>
        <v>0</v>
      </c>
      <c r="I25872">
        <f t="shared" si="1213"/>
        <v>0</v>
      </c>
      <c r="J25872">
        <f t="shared" si="1214"/>
        <v>0</v>
      </c>
    </row>
    <row r="25873" spans="1:10">
      <c r="A25873" t="s">
        <v>25767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f t="shared" si="1212"/>
        <v>0</v>
      </c>
      <c r="I25873">
        <f t="shared" si="1213"/>
        <v>0</v>
      </c>
      <c r="J25873">
        <f t="shared" si="1214"/>
        <v>0</v>
      </c>
    </row>
    <row r="25874" spans="1:10">
      <c r="A25874" t="s">
        <v>25768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f t="shared" si="1212"/>
        <v>0</v>
      </c>
      <c r="I25874">
        <f t="shared" si="1213"/>
        <v>0</v>
      </c>
      <c r="J25874">
        <f t="shared" si="1214"/>
        <v>0</v>
      </c>
    </row>
    <row r="25875" spans="1:10">
      <c r="A25875" t="s">
        <v>25769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f t="shared" si="1212"/>
        <v>0</v>
      </c>
      <c r="I25875">
        <f t="shared" si="1213"/>
        <v>0</v>
      </c>
      <c r="J25875">
        <f t="shared" si="1214"/>
        <v>0</v>
      </c>
    </row>
    <row r="25876" spans="1:10">
      <c r="A25876" t="s">
        <v>25770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f t="shared" si="1212"/>
        <v>0</v>
      </c>
      <c r="I25876">
        <f t="shared" si="1213"/>
        <v>0</v>
      </c>
      <c r="J25876">
        <f t="shared" si="1214"/>
        <v>0</v>
      </c>
    </row>
    <row r="25877" spans="1:10">
      <c r="A25877" t="s">
        <v>25771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f t="shared" si="1212"/>
        <v>0</v>
      </c>
      <c r="I25877">
        <f t="shared" si="1213"/>
        <v>0</v>
      </c>
      <c r="J25877">
        <f t="shared" si="1214"/>
        <v>0</v>
      </c>
    </row>
    <row r="25878" spans="1:10">
      <c r="A25878" t="s">
        <v>25772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f t="shared" si="1212"/>
        <v>0</v>
      </c>
      <c r="I25878">
        <f t="shared" si="1213"/>
        <v>0</v>
      </c>
      <c r="J25878">
        <f t="shared" si="1214"/>
        <v>0</v>
      </c>
    </row>
    <row r="25879" spans="1:10">
      <c r="A25879" t="s">
        <v>25773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f t="shared" si="1212"/>
        <v>0</v>
      </c>
      <c r="I25879">
        <f t="shared" si="1213"/>
        <v>0</v>
      </c>
      <c r="J25879">
        <f t="shared" si="1214"/>
        <v>0</v>
      </c>
    </row>
    <row r="25880" spans="1:10">
      <c r="A25880" t="s">
        <v>25774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f t="shared" si="1212"/>
        <v>0</v>
      </c>
      <c r="I25880">
        <f t="shared" si="1213"/>
        <v>0</v>
      </c>
      <c r="J25880">
        <f t="shared" si="1214"/>
        <v>0</v>
      </c>
    </row>
    <row r="25881" spans="1:10">
      <c r="A25881" t="s">
        <v>25775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f t="shared" si="1212"/>
        <v>0</v>
      </c>
      <c r="I25881">
        <f t="shared" si="1213"/>
        <v>0</v>
      </c>
      <c r="J25881">
        <f t="shared" si="1214"/>
        <v>0</v>
      </c>
    </row>
    <row r="25882" spans="1:10">
      <c r="A25882" t="s">
        <v>25776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f t="shared" si="1212"/>
        <v>0</v>
      </c>
      <c r="I25882">
        <f t="shared" si="1213"/>
        <v>0</v>
      </c>
      <c r="J25882">
        <f t="shared" si="1214"/>
        <v>0</v>
      </c>
    </row>
    <row r="25883" spans="1:10">
      <c r="A25883" t="s">
        <v>25777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f t="shared" si="1212"/>
        <v>0</v>
      </c>
      <c r="I25883">
        <f t="shared" si="1213"/>
        <v>0</v>
      </c>
      <c r="J25883">
        <f t="shared" si="1214"/>
        <v>0</v>
      </c>
    </row>
    <row r="25884" spans="1:10">
      <c r="A25884" t="s">
        <v>25778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f t="shared" si="1212"/>
        <v>0</v>
      </c>
      <c r="I25884">
        <f t="shared" si="1213"/>
        <v>0</v>
      </c>
      <c r="J25884">
        <f t="shared" si="1214"/>
        <v>0</v>
      </c>
    </row>
    <row r="25885" spans="1:10">
      <c r="A25885" t="s">
        <v>25779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f t="shared" si="1212"/>
        <v>0</v>
      </c>
      <c r="I25885">
        <f t="shared" si="1213"/>
        <v>0</v>
      </c>
      <c r="J25885">
        <f t="shared" si="1214"/>
        <v>0</v>
      </c>
    </row>
    <row r="25886" spans="1:10">
      <c r="A25886" t="s">
        <v>25780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f t="shared" si="1212"/>
        <v>0</v>
      </c>
      <c r="I25886">
        <f t="shared" si="1213"/>
        <v>0</v>
      </c>
      <c r="J25886">
        <f t="shared" si="1214"/>
        <v>0</v>
      </c>
    </row>
    <row r="25887" spans="1:10">
      <c r="A25887" t="s">
        <v>25781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f t="shared" si="1212"/>
        <v>0</v>
      </c>
      <c r="I25887">
        <f t="shared" si="1213"/>
        <v>0</v>
      </c>
      <c r="J25887">
        <f t="shared" si="1214"/>
        <v>0</v>
      </c>
    </row>
    <row r="25888" spans="1:10">
      <c r="A25888" t="s">
        <v>25782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f t="shared" si="1212"/>
        <v>0</v>
      </c>
      <c r="I25888">
        <f t="shared" si="1213"/>
        <v>0</v>
      </c>
      <c r="J25888">
        <f t="shared" si="1214"/>
        <v>0</v>
      </c>
    </row>
    <row r="25889" spans="1:10">
      <c r="A25889" t="s">
        <v>25783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f t="shared" si="1212"/>
        <v>0</v>
      </c>
      <c r="I25889">
        <f t="shared" si="1213"/>
        <v>0</v>
      </c>
      <c r="J25889">
        <f t="shared" si="1214"/>
        <v>0</v>
      </c>
    </row>
    <row r="25890" spans="1:10">
      <c r="A25890" t="s">
        <v>25784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f t="shared" si="1212"/>
        <v>0</v>
      </c>
      <c r="I25890">
        <f t="shared" si="1213"/>
        <v>0</v>
      </c>
      <c r="J25890">
        <f t="shared" si="1214"/>
        <v>0</v>
      </c>
    </row>
    <row r="25891" spans="1:10">
      <c r="A25891" t="s">
        <v>25785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f t="shared" si="1212"/>
        <v>0</v>
      </c>
      <c r="I25891">
        <f t="shared" si="1213"/>
        <v>0</v>
      </c>
      <c r="J25891">
        <f t="shared" si="1214"/>
        <v>0</v>
      </c>
    </row>
    <row r="25892" spans="1:10">
      <c r="A25892" t="s">
        <v>25786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f t="shared" si="1212"/>
        <v>0</v>
      </c>
      <c r="I25892">
        <f t="shared" si="1213"/>
        <v>0</v>
      </c>
      <c r="J25892">
        <f t="shared" si="1214"/>
        <v>0</v>
      </c>
    </row>
    <row r="25893" spans="1:10">
      <c r="A25893" t="s">
        <v>25787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f t="shared" si="1212"/>
        <v>0</v>
      </c>
      <c r="I25893">
        <f t="shared" si="1213"/>
        <v>0</v>
      </c>
      <c r="J25893">
        <f t="shared" si="1214"/>
        <v>0</v>
      </c>
    </row>
    <row r="25894" spans="1:10">
      <c r="A25894" t="s">
        <v>25788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f t="shared" si="1212"/>
        <v>0</v>
      </c>
      <c r="I25894">
        <f t="shared" si="1213"/>
        <v>0</v>
      </c>
      <c r="J25894">
        <f t="shared" si="1214"/>
        <v>0</v>
      </c>
    </row>
    <row r="25895" spans="1:10">
      <c r="A25895" t="s">
        <v>25789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f t="shared" si="1212"/>
        <v>0</v>
      </c>
      <c r="I25895">
        <f t="shared" si="1213"/>
        <v>0</v>
      </c>
      <c r="J25895">
        <f t="shared" si="1214"/>
        <v>0</v>
      </c>
    </row>
    <row r="25896" spans="1:10">
      <c r="A25896" t="s">
        <v>25790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f t="shared" si="1212"/>
        <v>0</v>
      </c>
      <c r="I25896">
        <f t="shared" si="1213"/>
        <v>0</v>
      </c>
      <c r="J25896">
        <f t="shared" si="1214"/>
        <v>0</v>
      </c>
    </row>
    <row r="25897" spans="1:10">
      <c r="A25897" t="s">
        <v>25791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f t="shared" si="1212"/>
        <v>0</v>
      </c>
      <c r="I25897">
        <f t="shared" si="1213"/>
        <v>0</v>
      </c>
      <c r="J25897">
        <f t="shared" si="1214"/>
        <v>0</v>
      </c>
    </row>
    <row r="25898" spans="1:10">
      <c r="A25898" t="s">
        <v>25792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f t="shared" si="1212"/>
        <v>0</v>
      </c>
      <c r="I25898">
        <f t="shared" si="1213"/>
        <v>0</v>
      </c>
      <c r="J25898">
        <f t="shared" si="1214"/>
        <v>0</v>
      </c>
    </row>
    <row r="25899" spans="1:10">
      <c r="A25899" t="s">
        <v>25793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f t="shared" si="1212"/>
        <v>0</v>
      </c>
      <c r="I25899">
        <f t="shared" si="1213"/>
        <v>0</v>
      </c>
      <c r="J25899">
        <f t="shared" si="1214"/>
        <v>0</v>
      </c>
    </row>
    <row r="25900" spans="1:10">
      <c r="A25900" t="s">
        <v>25794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f t="shared" si="1212"/>
        <v>0</v>
      </c>
      <c r="I25900">
        <f t="shared" si="1213"/>
        <v>0</v>
      </c>
      <c r="J25900">
        <f t="shared" si="1214"/>
        <v>0</v>
      </c>
    </row>
    <row r="25901" spans="1:10">
      <c r="A25901" t="s">
        <v>25795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f t="shared" si="1212"/>
        <v>0</v>
      </c>
      <c r="I25901">
        <f t="shared" si="1213"/>
        <v>0</v>
      </c>
      <c r="J25901">
        <f t="shared" si="1214"/>
        <v>0</v>
      </c>
    </row>
    <row r="25902" spans="1:10">
      <c r="A25902" t="s">
        <v>25796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f t="shared" si="1212"/>
        <v>0</v>
      </c>
      <c r="I25902">
        <f t="shared" si="1213"/>
        <v>0</v>
      </c>
      <c r="J25902">
        <f t="shared" si="1214"/>
        <v>0</v>
      </c>
    </row>
    <row r="25903" spans="1:10">
      <c r="A25903" t="s">
        <v>25797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f t="shared" si="1212"/>
        <v>0</v>
      </c>
      <c r="I25903">
        <f t="shared" si="1213"/>
        <v>0</v>
      </c>
      <c r="J25903">
        <f t="shared" si="1214"/>
        <v>0</v>
      </c>
    </row>
    <row r="25904" spans="1:10">
      <c r="A25904" t="s">
        <v>25798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f t="shared" si="1212"/>
        <v>0</v>
      </c>
      <c r="I25904">
        <f t="shared" si="1213"/>
        <v>0</v>
      </c>
      <c r="J25904">
        <f t="shared" si="1214"/>
        <v>0</v>
      </c>
    </row>
    <row r="25905" spans="1:10">
      <c r="A25905" t="s">
        <v>25799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f t="shared" si="1212"/>
        <v>0</v>
      </c>
      <c r="I25905">
        <f t="shared" si="1213"/>
        <v>0</v>
      </c>
      <c r="J25905">
        <f t="shared" si="1214"/>
        <v>0</v>
      </c>
    </row>
    <row r="25906" spans="1:10">
      <c r="A25906" t="s">
        <v>25800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f t="shared" si="1212"/>
        <v>0</v>
      </c>
      <c r="I25906">
        <f t="shared" si="1213"/>
        <v>0</v>
      </c>
      <c r="J25906">
        <f t="shared" si="1214"/>
        <v>0</v>
      </c>
    </row>
    <row r="25907" spans="1:10">
      <c r="A25907" t="s">
        <v>25801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f t="shared" si="1212"/>
        <v>0</v>
      </c>
      <c r="I25907">
        <f t="shared" si="1213"/>
        <v>0</v>
      </c>
      <c r="J25907">
        <f t="shared" si="1214"/>
        <v>0</v>
      </c>
    </row>
    <row r="25908" spans="1:10">
      <c r="A25908" t="s">
        <v>25802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f t="shared" si="1212"/>
        <v>0</v>
      </c>
      <c r="I25908">
        <f t="shared" si="1213"/>
        <v>0</v>
      </c>
      <c r="J25908">
        <f t="shared" si="1214"/>
        <v>0</v>
      </c>
    </row>
    <row r="25909" spans="1:10">
      <c r="A25909" t="s">
        <v>25803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f t="shared" si="1212"/>
        <v>0</v>
      </c>
      <c r="I25909">
        <f t="shared" si="1213"/>
        <v>0</v>
      </c>
      <c r="J25909">
        <f t="shared" si="1214"/>
        <v>0</v>
      </c>
    </row>
    <row r="25910" spans="1:10">
      <c r="A25910" t="s">
        <v>25804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f t="shared" si="1212"/>
        <v>0</v>
      </c>
      <c r="I25910">
        <f t="shared" si="1213"/>
        <v>0</v>
      </c>
      <c r="J25910">
        <f t="shared" si="1214"/>
        <v>0</v>
      </c>
    </row>
    <row r="25911" spans="1:10">
      <c r="A25911" t="s">
        <v>25805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f t="shared" si="1212"/>
        <v>0</v>
      </c>
      <c r="I25911">
        <f t="shared" si="1213"/>
        <v>0</v>
      </c>
      <c r="J25911">
        <f t="shared" si="1214"/>
        <v>0</v>
      </c>
    </row>
    <row r="25912" spans="1:10">
      <c r="A25912" t="s">
        <v>25806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f t="shared" si="1212"/>
        <v>0</v>
      </c>
      <c r="I25912">
        <f t="shared" si="1213"/>
        <v>0</v>
      </c>
      <c r="J25912">
        <f t="shared" si="1214"/>
        <v>0</v>
      </c>
    </row>
    <row r="25913" spans="1:10">
      <c r="A25913" t="s">
        <v>25807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f t="shared" si="1212"/>
        <v>0</v>
      </c>
      <c r="I25913">
        <f t="shared" si="1213"/>
        <v>0</v>
      </c>
      <c r="J25913">
        <f t="shared" si="1214"/>
        <v>0</v>
      </c>
    </row>
    <row r="25914" spans="1:10">
      <c r="A25914" t="s">
        <v>25808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f t="shared" si="1212"/>
        <v>0</v>
      </c>
      <c r="I25914">
        <f t="shared" si="1213"/>
        <v>0</v>
      </c>
      <c r="J25914">
        <f t="shared" si="1214"/>
        <v>0</v>
      </c>
    </row>
    <row r="25915" spans="1:10">
      <c r="A25915" t="s">
        <v>25809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f t="shared" si="1212"/>
        <v>0</v>
      </c>
      <c r="I25915">
        <f t="shared" si="1213"/>
        <v>0</v>
      </c>
      <c r="J25915">
        <f t="shared" si="1214"/>
        <v>0</v>
      </c>
    </row>
    <row r="25916" spans="1:10">
      <c r="A25916" t="s">
        <v>25810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f t="shared" si="1212"/>
        <v>0</v>
      </c>
      <c r="I25916">
        <f t="shared" si="1213"/>
        <v>0</v>
      </c>
      <c r="J25916">
        <f t="shared" si="1214"/>
        <v>0</v>
      </c>
    </row>
    <row r="25917" spans="1:10">
      <c r="A25917" t="s">
        <v>25811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f t="shared" si="1212"/>
        <v>0</v>
      </c>
      <c r="I25917">
        <f t="shared" si="1213"/>
        <v>0</v>
      </c>
      <c r="J25917">
        <f t="shared" si="1214"/>
        <v>0</v>
      </c>
    </row>
    <row r="25918" spans="1:10">
      <c r="A25918" t="s">
        <v>25812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f t="shared" si="1212"/>
        <v>0</v>
      </c>
      <c r="I25918">
        <f t="shared" si="1213"/>
        <v>0</v>
      </c>
      <c r="J25918">
        <f t="shared" si="1214"/>
        <v>0</v>
      </c>
    </row>
    <row r="25919" spans="1:10">
      <c r="A25919" t="s">
        <v>25813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f t="shared" si="1212"/>
        <v>0</v>
      </c>
      <c r="I25919">
        <f t="shared" si="1213"/>
        <v>0</v>
      </c>
      <c r="J25919">
        <f t="shared" si="1214"/>
        <v>0</v>
      </c>
    </row>
    <row r="25920" spans="1:10">
      <c r="A25920" t="s">
        <v>25814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f t="shared" si="1212"/>
        <v>0</v>
      </c>
      <c r="I25920">
        <f t="shared" si="1213"/>
        <v>0</v>
      </c>
      <c r="J25920">
        <f t="shared" si="1214"/>
        <v>0</v>
      </c>
    </row>
    <row r="25921" spans="1:10">
      <c r="A25921" t="s">
        <v>25815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f t="shared" si="1212"/>
        <v>0</v>
      </c>
      <c r="I25921">
        <f t="shared" si="1213"/>
        <v>0</v>
      </c>
      <c r="J25921">
        <f t="shared" si="1214"/>
        <v>0</v>
      </c>
    </row>
    <row r="25922" spans="1:10">
      <c r="A25922" t="s">
        <v>25816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f t="shared" si="1212"/>
        <v>0</v>
      </c>
      <c r="I25922">
        <f t="shared" si="1213"/>
        <v>0</v>
      </c>
      <c r="J25922">
        <f t="shared" si="1214"/>
        <v>0</v>
      </c>
    </row>
    <row r="25923" spans="1:10">
      <c r="A25923" t="s">
        <v>25817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f t="shared" ref="H25923:H25986" si="1215">AVERAGE(B25923:C25923)</f>
        <v>0</v>
      </c>
      <c r="I25923">
        <f t="shared" ref="I25923:I25986" si="1216">AVERAGE(D25923:E25923)</f>
        <v>0</v>
      </c>
      <c r="J25923">
        <f t="shared" ref="J25923:J25986" si="1217">AVERAGE(F25923:G25923)</f>
        <v>0</v>
      </c>
    </row>
    <row r="25924" spans="1:10">
      <c r="A25924" t="s">
        <v>25818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f t="shared" si="1215"/>
        <v>0</v>
      </c>
      <c r="I25924">
        <f t="shared" si="1216"/>
        <v>0</v>
      </c>
      <c r="J25924">
        <f t="shared" si="1217"/>
        <v>0</v>
      </c>
    </row>
    <row r="25925" spans="1:10">
      <c r="A25925" t="s">
        <v>25819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f t="shared" si="1215"/>
        <v>0</v>
      </c>
      <c r="I25925">
        <f t="shared" si="1216"/>
        <v>0</v>
      </c>
      <c r="J25925">
        <f t="shared" si="1217"/>
        <v>0</v>
      </c>
    </row>
    <row r="25926" spans="1:10">
      <c r="A25926" t="s">
        <v>25820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f t="shared" si="1215"/>
        <v>0</v>
      </c>
      <c r="I25926">
        <f t="shared" si="1216"/>
        <v>0</v>
      </c>
      <c r="J25926">
        <f t="shared" si="1217"/>
        <v>0</v>
      </c>
    </row>
    <row r="25927" spans="1:10">
      <c r="A25927" t="s">
        <v>25821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f t="shared" si="1215"/>
        <v>0</v>
      </c>
      <c r="I25927">
        <f t="shared" si="1216"/>
        <v>0</v>
      </c>
      <c r="J25927">
        <f t="shared" si="1217"/>
        <v>0</v>
      </c>
    </row>
    <row r="25928" spans="1:10">
      <c r="A25928" t="s">
        <v>25822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f t="shared" si="1215"/>
        <v>0</v>
      </c>
      <c r="I25928">
        <f t="shared" si="1216"/>
        <v>0</v>
      </c>
      <c r="J25928">
        <f t="shared" si="1217"/>
        <v>0</v>
      </c>
    </row>
    <row r="25929" spans="1:10">
      <c r="A25929" t="s">
        <v>25823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f t="shared" si="1215"/>
        <v>0</v>
      </c>
      <c r="I25929">
        <f t="shared" si="1216"/>
        <v>0</v>
      </c>
      <c r="J25929">
        <f t="shared" si="1217"/>
        <v>0</v>
      </c>
    </row>
    <row r="25930" spans="1:10">
      <c r="A25930" t="s">
        <v>25824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f t="shared" si="1215"/>
        <v>0</v>
      </c>
      <c r="I25930">
        <f t="shared" si="1216"/>
        <v>0</v>
      </c>
      <c r="J25930">
        <f t="shared" si="1217"/>
        <v>0</v>
      </c>
    </row>
    <row r="25931" spans="1:10">
      <c r="A25931" t="s">
        <v>25825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f t="shared" si="1215"/>
        <v>0</v>
      </c>
      <c r="I25931">
        <f t="shared" si="1216"/>
        <v>0</v>
      </c>
      <c r="J25931">
        <f t="shared" si="1217"/>
        <v>0</v>
      </c>
    </row>
    <row r="25932" spans="1:10">
      <c r="A25932" t="s">
        <v>25826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f t="shared" si="1215"/>
        <v>0</v>
      </c>
      <c r="I25932">
        <f t="shared" si="1216"/>
        <v>0</v>
      </c>
      <c r="J25932">
        <f t="shared" si="1217"/>
        <v>0</v>
      </c>
    </row>
    <row r="25933" spans="1:10">
      <c r="A25933" t="s">
        <v>25827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f t="shared" si="1215"/>
        <v>0</v>
      </c>
      <c r="I25933">
        <f t="shared" si="1216"/>
        <v>0</v>
      </c>
      <c r="J25933">
        <f t="shared" si="1217"/>
        <v>0</v>
      </c>
    </row>
    <row r="25934" spans="1:10">
      <c r="A25934" t="s">
        <v>25827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f t="shared" si="1215"/>
        <v>0</v>
      </c>
      <c r="I25934">
        <f t="shared" si="1216"/>
        <v>0</v>
      </c>
      <c r="J25934">
        <f t="shared" si="1217"/>
        <v>0</v>
      </c>
    </row>
    <row r="25935" spans="1:10">
      <c r="A25935" t="s">
        <v>25828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f t="shared" si="1215"/>
        <v>0</v>
      </c>
      <c r="I25935">
        <f t="shared" si="1216"/>
        <v>0</v>
      </c>
      <c r="J25935">
        <f t="shared" si="1217"/>
        <v>0</v>
      </c>
    </row>
    <row r="25936" spans="1:10">
      <c r="A25936" t="s">
        <v>25829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f t="shared" si="1215"/>
        <v>0</v>
      </c>
      <c r="I25936">
        <f t="shared" si="1216"/>
        <v>0</v>
      </c>
      <c r="J25936">
        <f t="shared" si="1217"/>
        <v>0</v>
      </c>
    </row>
    <row r="25937" spans="1:10">
      <c r="A25937" t="s">
        <v>25830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f t="shared" si="1215"/>
        <v>0</v>
      </c>
      <c r="I25937">
        <f t="shared" si="1216"/>
        <v>0</v>
      </c>
      <c r="J25937">
        <f t="shared" si="1217"/>
        <v>0</v>
      </c>
    </row>
    <row r="25938" spans="1:10">
      <c r="A25938" t="s">
        <v>25831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f t="shared" si="1215"/>
        <v>0</v>
      </c>
      <c r="I25938">
        <f t="shared" si="1216"/>
        <v>0</v>
      </c>
      <c r="J25938">
        <f t="shared" si="1217"/>
        <v>0</v>
      </c>
    </row>
    <row r="25939" spans="1:10">
      <c r="A25939" t="s">
        <v>25832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f t="shared" si="1215"/>
        <v>0</v>
      </c>
      <c r="I25939">
        <f t="shared" si="1216"/>
        <v>0</v>
      </c>
      <c r="J25939">
        <f t="shared" si="1217"/>
        <v>0</v>
      </c>
    </row>
    <row r="25940" spans="1:10">
      <c r="A25940" t="s">
        <v>25833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f t="shared" si="1215"/>
        <v>0</v>
      </c>
      <c r="I25940">
        <f t="shared" si="1216"/>
        <v>0</v>
      </c>
      <c r="J25940">
        <f t="shared" si="1217"/>
        <v>0</v>
      </c>
    </row>
    <row r="25941" spans="1:10">
      <c r="A25941" t="s">
        <v>25834</v>
      </c>
      <c r="B25941">
        <v>4.83</v>
      </c>
      <c r="C25941">
        <v>6.66</v>
      </c>
      <c r="D25941">
        <v>5.45</v>
      </c>
      <c r="E25941">
        <v>3.21</v>
      </c>
      <c r="F25941">
        <v>6.03</v>
      </c>
      <c r="G25941">
        <v>21.55</v>
      </c>
      <c r="H25941">
        <f t="shared" si="1215"/>
        <v>5.7450000000000001</v>
      </c>
      <c r="I25941">
        <f t="shared" si="1216"/>
        <v>4.33</v>
      </c>
      <c r="J25941">
        <f t="shared" si="1217"/>
        <v>13.790000000000001</v>
      </c>
    </row>
    <row r="25942" spans="1:10">
      <c r="A25942" t="s">
        <v>25835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f t="shared" si="1215"/>
        <v>0</v>
      </c>
      <c r="I25942">
        <f t="shared" si="1216"/>
        <v>0</v>
      </c>
      <c r="J25942">
        <f t="shared" si="1217"/>
        <v>0</v>
      </c>
    </row>
    <row r="25943" spans="1:10">
      <c r="A25943" t="s">
        <v>25836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f t="shared" si="1215"/>
        <v>0</v>
      </c>
      <c r="I25943">
        <f t="shared" si="1216"/>
        <v>0</v>
      </c>
      <c r="J25943">
        <f t="shared" si="1217"/>
        <v>0</v>
      </c>
    </row>
    <row r="25944" spans="1:10">
      <c r="A25944" t="s">
        <v>25837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f t="shared" si="1215"/>
        <v>0</v>
      </c>
      <c r="I25944">
        <f t="shared" si="1216"/>
        <v>0</v>
      </c>
      <c r="J25944">
        <f t="shared" si="1217"/>
        <v>0</v>
      </c>
    </row>
    <row r="25945" spans="1:10">
      <c r="A25945" t="s">
        <v>25838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f t="shared" si="1215"/>
        <v>0</v>
      </c>
      <c r="I25945">
        <f t="shared" si="1216"/>
        <v>0</v>
      </c>
      <c r="J25945">
        <f t="shared" si="1217"/>
        <v>0</v>
      </c>
    </row>
    <row r="25946" spans="1:10">
      <c r="A25946" t="s">
        <v>25839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f t="shared" si="1215"/>
        <v>0</v>
      </c>
      <c r="I25946">
        <f t="shared" si="1216"/>
        <v>0</v>
      </c>
      <c r="J25946">
        <f t="shared" si="1217"/>
        <v>0</v>
      </c>
    </row>
    <row r="25947" spans="1:10">
      <c r="A25947" t="s">
        <v>25840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f t="shared" si="1215"/>
        <v>0</v>
      </c>
      <c r="I25947">
        <f t="shared" si="1216"/>
        <v>0</v>
      </c>
      <c r="J25947">
        <f t="shared" si="1217"/>
        <v>0</v>
      </c>
    </row>
    <row r="25948" spans="1:10">
      <c r="A25948" t="s">
        <v>25841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f t="shared" si="1215"/>
        <v>0</v>
      </c>
      <c r="I25948">
        <f t="shared" si="1216"/>
        <v>0</v>
      </c>
      <c r="J25948">
        <f t="shared" si="1217"/>
        <v>0</v>
      </c>
    </row>
    <row r="25949" spans="1:10">
      <c r="A25949" t="s">
        <v>25842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f t="shared" si="1215"/>
        <v>0</v>
      </c>
      <c r="I25949">
        <f t="shared" si="1216"/>
        <v>0</v>
      </c>
      <c r="J25949">
        <f t="shared" si="1217"/>
        <v>0</v>
      </c>
    </row>
    <row r="25950" spans="1:10">
      <c r="A25950" t="s">
        <v>25843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f t="shared" si="1215"/>
        <v>0</v>
      </c>
      <c r="I25950">
        <f t="shared" si="1216"/>
        <v>0</v>
      </c>
      <c r="J25950">
        <f t="shared" si="1217"/>
        <v>0</v>
      </c>
    </row>
    <row r="25951" spans="1:10">
      <c r="A25951" t="s">
        <v>25844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f t="shared" si="1215"/>
        <v>0</v>
      </c>
      <c r="I25951">
        <f t="shared" si="1216"/>
        <v>0</v>
      </c>
      <c r="J25951">
        <f t="shared" si="1217"/>
        <v>0</v>
      </c>
    </row>
    <row r="25952" spans="1:10">
      <c r="A25952" t="s">
        <v>25845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f t="shared" si="1215"/>
        <v>0</v>
      </c>
      <c r="I25952">
        <f t="shared" si="1216"/>
        <v>0</v>
      </c>
      <c r="J25952">
        <f t="shared" si="1217"/>
        <v>0</v>
      </c>
    </row>
    <row r="25953" spans="1:10">
      <c r="A25953" t="s">
        <v>25846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f t="shared" si="1215"/>
        <v>0</v>
      </c>
      <c r="I25953">
        <f t="shared" si="1216"/>
        <v>0</v>
      </c>
      <c r="J25953">
        <f t="shared" si="1217"/>
        <v>0</v>
      </c>
    </row>
    <row r="25954" spans="1:10">
      <c r="A25954" t="s">
        <v>25847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f t="shared" si="1215"/>
        <v>0</v>
      </c>
      <c r="I25954">
        <f t="shared" si="1216"/>
        <v>0</v>
      </c>
      <c r="J25954">
        <f t="shared" si="1217"/>
        <v>0</v>
      </c>
    </row>
    <row r="25955" spans="1:10">
      <c r="A25955" t="s">
        <v>25848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f t="shared" si="1215"/>
        <v>0</v>
      </c>
      <c r="I25955">
        <f t="shared" si="1216"/>
        <v>0</v>
      </c>
      <c r="J25955">
        <f t="shared" si="1217"/>
        <v>0</v>
      </c>
    </row>
    <row r="25956" spans="1:10">
      <c r="A25956" t="s">
        <v>25849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f t="shared" si="1215"/>
        <v>0</v>
      </c>
      <c r="I25956">
        <f t="shared" si="1216"/>
        <v>0</v>
      </c>
      <c r="J25956">
        <f t="shared" si="1217"/>
        <v>0</v>
      </c>
    </row>
    <row r="25957" spans="1:10">
      <c r="A25957" t="s">
        <v>25850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f t="shared" si="1215"/>
        <v>0</v>
      </c>
      <c r="I25957">
        <f t="shared" si="1216"/>
        <v>0</v>
      </c>
      <c r="J25957">
        <f t="shared" si="1217"/>
        <v>0</v>
      </c>
    </row>
    <row r="25958" spans="1:10">
      <c r="A25958" t="s">
        <v>25851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f t="shared" si="1215"/>
        <v>0</v>
      </c>
      <c r="I25958">
        <f t="shared" si="1216"/>
        <v>0</v>
      </c>
      <c r="J25958">
        <f t="shared" si="1217"/>
        <v>0</v>
      </c>
    </row>
    <row r="25959" spans="1:10">
      <c r="A25959" t="s">
        <v>25852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f t="shared" si="1215"/>
        <v>0</v>
      </c>
      <c r="I25959">
        <f t="shared" si="1216"/>
        <v>0</v>
      </c>
      <c r="J25959">
        <f t="shared" si="1217"/>
        <v>0</v>
      </c>
    </row>
    <row r="25960" spans="1:10">
      <c r="A25960" t="s">
        <v>25853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f t="shared" si="1215"/>
        <v>0</v>
      </c>
      <c r="I25960">
        <f t="shared" si="1216"/>
        <v>0</v>
      </c>
      <c r="J25960">
        <f t="shared" si="1217"/>
        <v>0</v>
      </c>
    </row>
    <row r="25961" spans="1:10">
      <c r="A25961" t="s">
        <v>25854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f t="shared" si="1215"/>
        <v>0</v>
      </c>
      <c r="I25961">
        <f t="shared" si="1216"/>
        <v>0</v>
      </c>
      <c r="J25961">
        <f t="shared" si="1217"/>
        <v>0</v>
      </c>
    </row>
    <row r="25962" spans="1:10">
      <c r="A25962" t="s">
        <v>25855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f t="shared" si="1215"/>
        <v>0</v>
      </c>
      <c r="I25962">
        <f t="shared" si="1216"/>
        <v>0</v>
      </c>
      <c r="J25962">
        <f t="shared" si="1217"/>
        <v>0</v>
      </c>
    </row>
    <row r="25963" spans="1:10">
      <c r="A25963" t="s">
        <v>25856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f t="shared" si="1215"/>
        <v>0</v>
      </c>
      <c r="I25963">
        <f t="shared" si="1216"/>
        <v>0</v>
      </c>
      <c r="J25963">
        <f t="shared" si="1217"/>
        <v>0</v>
      </c>
    </row>
    <row r="25964" spans="1:10">
      <c r="A25964" t="s">
        <v>25857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f t="shared" si="1215"/>
        <v>0</v>
      </c>
      <c r="I25964">
        <f t="shared" si="1216"/>
        <v>0</v>
      </c>
      <c r="J25964">
        <f t="shared" si="1217"/>
        <v>0</v>
      </c>
    </row>
    <row r="25965" spans="1:10">
      <c r="A25965" t="s">
        <v>25858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f t="shared" si="1215"/>
        <v>0</v>
      </c>
      <c r="I25965">
        <f t="shared" si="1216"/>
        <v>0</v>
      </c>
      <c r="J25965">
        <f t="shared" si="1217"/>
        <v>0</v>
      </c>
    </row>
    <row r="25966" spans="1:10">
      <c r="A25966" t="s">
        <v>25859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f t="shared" si="1215"/>
        <v>0</v>
      </c>
      <c r="I25966">
        <f t="shared" si="1216"/>
        <v>0</v>
      </c>
      <c r="J25966">
        <f t="shared" si="1217"/>
        <v>0</v>
      </c>
    </row>
    <row r="25967" spans="1:10">
      <c r="A25967" t="s">
        <v>25860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f t="shared" si="1215"/>
        <v>0</v>
      </c>
      <c r="I25967">
        <f t="shared" si="1216"/>
        <v>0</v>
      </c>
      <c r="J25967">
        <f t="shared" si="1217"/>
        <v>0</v>
      </c>
    </row>
    <row r="25968" spans="1:10">
      <c r="A25968" t="s">
        <v>25861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f t="shared" si="1215"/>
        <v>0</v>
      </c>
      <c r="I25968">
        <f t="shared" si="1216"/>
        <v>0</v>
      </c>
      <c r="J25968">
        <f t="shared" si="1217"/>
        <v>0</v>
      </c>
    </row>
    <row r="25969" spans="1:10">
      <c r="A25969" t="s">
        <v>25862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f t="shared" si="1215"/>
        <v>0</v>
      </c>
      <c r="I25969">
        <f t="shared" si="1216"/>
        <v>0</v>
      </c>
      <c r="J25969">
        <f t="shared" si="1217"/>
        <v>0</v>
      </c>
    </row>
    <row r="25970" spans="1:10">
      <c r="A25970" t="s">
        <v>25863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f t="shared" si="1215"/>
        <v>0</v>
      </c>
      <c r="I25970">
        <f t="shared" si="1216"/>
        <v>0</v>
      </c>
      <c r="J25970">
        <f t="shared" si="1217"/>
        <v>0</v>
      </c>
    </row>
    <row r="25971" spans="1:10">
      <c r="A25971" t="s">
        <v>25864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f t="shared" si="1215"/>
        <v>0</v>
      </c>
      <c r="I25971">
        <f t="shared" si="1216"/>
        <v>0</v>
      </c>
      <c r="J25971">
        <f t="shared" si="1217"/>
        <v>0</v>
      </c>
    </row>
    <row r="25972" spans="1:10">
      <c r="A25972" t="s">
        <v>25865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f t="shared" si="1215"/>
        <v>0</v>
      </c>
      <c r="I25972">
        <f t="shared" si="1216"/>
        <v>0</v>
      </c>
      <c r="J25972">
        <f t="shared" si="1217"/>
        <v>0</v>
      </c>
    </row>
    <row r="25973" spans="1:10">
      <c r="A25973" t="s">
        <v>25866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f t="shared" si="1215"/>
        <v>0</v>
      </c>
      <c r="I25973">
        <f t="shared" si="1216"/>
        <v>0</v>
      </c>
      <c r="J25973">
        <f t="shared" si="1217"/>
        <v>0</v>
      </c>
    </row>
    <row r="25974" spans="1:10">
      <c r="A25974" t="s">
        <v>25867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f t="shared" si="1215"/>
        <v>0</v>
      </c>
      <c r="I25974">
        <f t="shared" si="1216"/>
        <v>0</v>
      </c>
      <c r="J25974">
        <f t="shared" si="1217"/>
        <v>0</v>
      </c>
    </row>
    <row r="25975" spans="1:10">
      <c r="A25975" t="s">
        <v>25868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f t="shared" si="1215"/>
        <v>0</v>
      </c>
      <c r="I25975">
        <f t="shared" si="1216"/>
        <v>0</v>
      </c>
      <c r="J25975">
        <f t="shared" si="1217"/>
        <v>0</v>
      </c>
    </row>
    <row r="25976" spans="1:10">
      <c r="A25976" t="s">
        <v>25869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f t="shared" si="1215"/>
        <v>0</v>
      </c>
      <c r="I25976">
        <f t="shared" si="1216"/>
        <v>0</v>
      </c>
      <c r="J25976">
        <f t="shared" si="1217"/>
        <v>0</v>
      </c>
    </row>
    <row r="25977" spans="1:10">
      <c r="A25977" t="s">
        <v>25870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f t="shared" si="1215"/>
        <v>0</v>
      </c>
      <c r="I25977">
        <f t="shared" si="1216"/>
        <v>0</v>
      </c>
      <c r="J25977">
        <f t="shared" si="1217"/>
        <v>0</v>
      </c>
    </row>
    <row r="25978" spans="1:10">
      <c r="A25978" t="s">
        <v>25871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f t="shared" si="1215"/>
        <v>0</v>
      </c>
      <c r="I25978">
        <f t="shared" si="1216"/>
        <v>0</v>
      </c>
      <c r="J25978">
        <f t="shared" si="1217"/>
        <v>0</v>
      </c>
    </row>
    <row r="25979" spans="1:10">
      <c r="A25979" t="s">
        <v>25872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f t="shared" si="1215"/>
        <v>0</v>
      </c>
      <c r="I25979">
        <f t="shared" si="1216"/>
        <v>0</v>
      </c>
      <c r="J25979">
        <f t="shared" si="1217"/>
        <v>0</v>
      </c>
    </row>
    <row r="25980" spans="1:10">
      <c r="A25980" t="s">
        <v>25873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f t="shared" si="1215"/>
        <v>0</v>
      </c>
      <c r="I25980">
        <f t="shared" si="1216"/>
        <v>0</v>
      </c>
      <c r="J25980">
        <f t="shared" si="1217"/>
        <v>0</v>
      </c>
    </row>
    <row r="25981" spans="1:10">
      <c r="A25981" t="s">
        <v>25874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f t="shared" si="1215"/>
        <v>0</v>
      </c>
      <c r="I25981">
        <f t="shared" si="1216"/>
        <v>0</v>
      </c>
      <c r="J25981">
        <f t="shared" si="1217"/>
        <v>0</v>
      </c>
    </row>
    <row r="25982" spans="1:10">
      <c r="A25982" t="s">
        <v>25875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f t="shared" si="1215"/>
        <v>0</v>
      </c>
      <c r="I25982">
        <f t="shared" si="1216"/>
        <v>0</v>
      </c>
      <c r="J25982">
        <f t="shared" si="1217"/>
        <v>0</v>
      </c>
    </row>
    <row r="25983" spans="1:10">
      <c r="A25983" t="s">
        <v>25876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f t="shared" si="1215"/>
        <v>0</v>
      </c>
      <c r="I25983">
        <f t="shared" si="1216"/>
        <v>0</v>
      </c>
      <c r="J25983">
        <f t="shared" si="1217"/>
        <v>0</v>
      </c>
    </row>
    <row r="25984" spans="1:10">
      <c r="A25984" t="s">
        <v>25877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f t="shared" si="1215"/>
        <v>0</v>
      </c>
      <c r="I25984">
        <f t="shared" si="1216"/>
        <v>0</v>
      </c>
      <c r="J25984">
        <f t="shared" si="1217"/>
        <v>0</v>
      </c>
    </row>
    <row r="25985" spans="1:10">
      <c r="A25985" t="s">
        <v>25878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f t="shared" si="1215"/>
        <v>0</v>
      </c>
      <c r="I25985">
        <f t="shared" si="1216"/>
        <v>0</v>
      </c>
      <c r="J25985">
        <f t="shared" si="1217"/>
        <v>0</v>
      </c>
    </row>
    <row r="25986" spans="1:10">
      <c r="A25986" t="s">
        <v>25879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f t="shared" si="1215"/>
        <v>0</v>
      </c>
      <c r="I25986">
        <f t="shared" si="1216"/>
        <v>0</v>
      </c>
      <c r="J25986">
        <f t="shared" si="1217"/>
        <v>0</v>
      </c>
    </row>
    <row r="25987" spans="1:10">
      <c r="A25987" t="s">
        <v>25880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f t="shared" ref="H25987:H26050" si="1218">AVERAGE(B25987:C25987)</f>
        <v>0</v>
      </c>
      <c r="I25987">
        <f t="shared" ref="I25987:I26050" si="1219">AVERAGE(D25987:E25987)</f>
        <v>0</v>
      </c>
      <c r="J25987">
        <f t="shared" ref="J25987:J26050" si="1220">AVERAGE(F25987:G25987)</f>
        <v>0</v>
      </c>
    </row>
    <row r="25988" spans="1:10">
      <c r="A25988" t="s">
        <v>25881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f t="shared" si="1218"/>
        <v>0</v>
      </c>
      <c r="I25988">
        <f t="shared" si="1219"/>
        <v>0</v>
      </c>
      <c r="J25988">
        <f t="shared" si="1220"/>
        <v>0</v>
      </c>
    </row>
    <row r="25989" spans="1:10">
      <c r="A25989" t="s">
        <v>25882</v>
      </c>
      <c r="B25989">
        <v>0</v>
      </c>
      <c r="C25989">
        <v>5.36</v>
      </c>
      <c r="D25989">
        <v>0</v>
      </c>
      <c r="E25989">
        <v>0</v>
      </c>
      <c r="F25989">
        <v>0</v>
      </c>
      <c r="G25989">
        <v>0</v>
      </c>
      <c r="H25989">
        <f t="shared" si="1218"/>
        <v>2.68</v>
      </c>
      <c r="I25989">
        <f t="shared" si="1219"/>
        <v>0</v>
      </c>
      <c r="J25989">
        <f t="shared" si="1220"/>
        <v>0</v>
      </c>
    </row>
    <row r="25990" spans="1:10">
      <c r="A25990" t="s">
        <v>25883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f t="shared" si="1218"/>
        <v>0</v>
      </c>
      <c r="I25990">
        <f t="shared" si="1219"/>
        <v>0</v>
      </c>
      <c r="J25990">
        <f t="shared" si="1220"/>
        <v>0</v>
      </c>
    </row>
    <row r="25991" spans="1:10">
      <c r="A25991" t="s">
        <v>25884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f t="shared" si="1218"/>
        <v>0</v>
      </c>
      <c r="I25991">
        <f t="shared" si="1219"/>
        <v>0</v>
      </c>
      <c r="J25991">
        <f t="shared" si="1220"/>
        <v>0</v>
      </c>
    </row>
    <row r="25992" spans="1:10">
      <c r="A25992" t="s">
        <v>25885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f t="shared" si="1218"/>
        <v>0</v>
      </c>
      <c r="I25992">
        <f t="shared" si="1219"/>
        <v>0</v>
      </c>
      <c r="J25992">
        <f t="shared" si="1220"/>
        <v>0</v>
      </c>
    </row>
    <row r="25993" spans="1:10">
      <c r="A25993" t="s">
        <v>25886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f t="shared" si="1218"/>
        <v>0</v>
      </c>
      <c r="I25993">
        <f t="shared" si="1219"/>
        <v>0</v>
      </c>
      <c r="J25993">
        <f t="shared" si="1220"/>
        <v>0</v>
      </c>
    </row>
    <row r="25994" spans="1:10">
      <c r="A25994" t="s">
        <v>25887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f t="shared" si="1218"/>
        <v>0</v>
      </c>
      <c r="I25994">
        <f t="shared" si="1219"/>
        <v>0</v>
      </c>
      <c r="J25994">
        <f t="shared" si="1220"/>
        <v>0</v>
      </c>
    </row>
    <row r="25995" spans="1:10">
      <c r="A25995" t="s">
        <v>25888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f t="shared" si="1218"/>
        <v>0</v>
      </c>
      <c r="I25995">
        <f t="shared" si="1219"/>
        <v>0</v>
      </c>
      <c r="J25995">
        <f t="shared" si="1220"/>
        <v>0</v>
      </c>
    </row>
    <row r="25996" spans="1:10">
      <c r="A25996" t="s">
        <v>25889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f t="shared" si="1218"/>
        <v>0</v>
      </c>
      <c r="I25996">
        <f t="shared" si="1219"/>
        <v>0</v>
      </c>
      <c r="J25996">
        <f t="shared" si="1220"/>
        <v>0</v>
      </c>
    </row>
    <row r="25997" spans="1:10">
      <c r="A25997" t="s">
        <v>25890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f t="shared" si="1218"/>
        <v>0</v>
      </c>
      <c r="I25997">
        <f t="shared" si="1219"/>
        <v>0</v>
      </c>
      <c r="J25997">
        <f t="shared" si="1220"/>
        <v>0</v>
      </c>
    </row>
    <row r="25998" spans="1:10">
      <c r="A25998" t="s">
        <v>25891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f t="shared" si="1218"/>
        <v>0</v>
      </c>
      <c r="I25998">
        <f t="shared" si="1219"/>
        <v>0</v>
      </c>
      <c r="J25998">
        <f t="shared" si="1220"/>
        <v>0</v>
      </c>
    </row>
    <row r="25999" spans="1:10">
      <c r="A25999" t="s">
        <v>25892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f t="shared" si="1218"/>
        <v>0</v>
      </c>
      <c r="I25999">
        <f t="shared" si="1219"/>
        <v>0</v>
      </c>
      <c r="J25999">
        <f t="shared" si="1220"/>
        <v>0</v>
      </c>
    </row>
    <row r="26000" spans="1:10">
      <c r="A26000" t="s">
        <v>25893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f t="shared" si="1218"/>
        <v>0</v>
      </c>
      <c r="I26000">
        <f t="shared" si="1219"/>
        <v>0</v>
      </c>
      <c r="J26000">
        <f t="shared" si="1220"/>
        <v>0</v>
      </c>
    </row>
    <row r="26001" spans="1:10">
      <c r="A26001" t="s">
        <v>25894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f t="shared" si="1218"/>
        <v>0</v>
      </c>
      <c r="I26001">
        <f t="shared" si="1219"/>
        <v>0</v>
      </c>
      <c r="J26001">
        <f t="shared" si="1220"/>
        <v>0</v>
      </c>
    </row>
    <row r="26002" spans="1:10">
      <c r="A26002" t="s">
        <v>25895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f t="shared" si="1218"/>
        <v>0</v>
      </c>
      <c r="I26002">
        <f t="shared" si="1219"/>
        <v>0</v>
      </c>
      <c r="J26002">
        <f t="shared" si="1220"/>
        <v>0</v>
      </c>
    </row>
    <row r="26003" spans="1:10">
      <c r="A26003" t="s">
        <v>25896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f t="shared" si="1218"/>
        <v>0</v>
      </c>
      <c r="I26003">
        <f t="shared" si="1219"/>
        <v>0</v>
      </c>
      <c r="J26003">
        <f t="shared" si="1220"/>
        <v>0</v>
      </c>
    </row>
    <row r="26004" spans="1:10">
      <c r="A26004" t="s">
        <v>25897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f t="shared" si="1218"/>
        <v>0</v>
      </c>
      <c r="I26004">
        <f t="shared" si="1219"/>
        <v>0</v>
      </c>
      <c r="J26004">
        <f t="shared" si="1220"/>
        <v>0</v>
      </c>
    </row>
    <row r="26005" spans="1:10">
      <c r="A26005" t="s">
        <v>25898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f t="shared" si="1218"/>
        <v>0</v>
      </c>
      <c r="I26005">
        <f t="shared" si="1219"/>
        <v>0</v>
      </c>
      <c r="J26005">
        <f t="shared" si="1220"/>
        <v>0</v>
      </c>
    </row>
    <row r="26006" spans="1:10">
      <c r="A26006" t="s">
        <v>25899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f t="shared" si="1218"/>
        <v>0</v>
      </c>
      <c r="I26006">
        <f t="shared" si="1219"/>
        <v>0</v>
      </c>
      <c r="J26006">
        <f t="shared" si="1220"/>
        <v>0</v>
      </c>
    </row>
    <row r="26007" spans="1:10">
      <c r="A26007" t="s">
        <v>25900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f t="shared" si="1218"/>
        <v>0</v>
      </c>
      <c r="I26007">
        <f t="shared" si="1219"/>
        <v>0</v>
      </c>
      <c r="J26007">
        <f t="shared" si="1220"/>
        <v>0</v>
      </c>
    </row>
    <row r="26008" spans="1:10">
      <c r="A26008" t="s">
        <v>25901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f t="shared" si="1218"/>
        <v>0</v>
      </c>
      <c r="I26008">
        <f t="shared" si="1219"/>
        <v>0</v>
      </c>
      <c r="J26008">
        <f t="shared" si="1220"/>
        <v>0</v>
      </c>
    </row>
    <row r="26009" spans="1:10">
      <c r="A26009" t="s">
        <v>25902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f t="shared" si="1218"/>
        <v>0</v>
      </c>
      <c r="I26009">
        <f t="shared" si="1219"/>
        <v>0</v>
      </c>
      <c r="J26009">
        <f t="shared" si="1220"/>
        <v>0</v>
      </c>
    </row>
    <row r="26010" spans="1:10">
      <c r="A26010" t="s">
        <v>25903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f t="shared" si="1218"/>
        <v>0</v>
      </c>
      <c r="I26010">
        <f t="shared" si="1219"/>
        <v>0</v>
      </c>
      <c r="J26010">
        <f t="shared" si="1220"/>
        <v>0</v>
      </c>
    </row>
    <row r="26011" spans="1:10">
      <c r="A26011" t="s">
        <v>25904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f t="shared" si="1218"/>
        <v>0</v>
      </c>
      <c r="I26011">
        <f t="shared" si="1219"/>
        <v>0</v>
      </c>
      <c r="J26011">
        <f t="shared" si="1220"/>
        <v>0</v>
      </c>
    </row>
    <row r="26012" spans="1:10">
      <c r="A26012" t="s">
        <v>25905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f t="shared" si="1218"/>
        <v>0</v>
      </c>
      <c r="I26012">
        <f t="shared" si="1219"/>
        <v>0</v>
      </c>
      <c r="J26012">
        <f t="shared" si="1220"/>
        <v>0</v>
      </c>
    </row>
    <row r="26013" spans="1:10">
      <c r="A26013" t="s">
        <v>25906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f t="shared" si="1218"/>
        <v>0</v>
      </c>
      <c r="I26013">
        <f t="shared" si="1219"/>
        <v>0</v>
      </c>
      <c r="J26013">
        <f t="shared" si="1220"/>
        <v>0</v>
      </c>
    </row>
    <row r="26014" spans="1:10">
      <c r="A26014" t="s">
        <v>25907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f t="shared" si="1218"/>
        <v>0</v>
      </c>
      <c r="I26014">
        <f t="shared" si="1219"/>
        <v>0</v>
      </c>
      <c r="J26014">
        <f t="shared" si="1220"/>
        <v>0</v>
      </c>
    </row>
    <row r="26015" spans="1:10">
      <c r="A26015" t="s">
        <v>25908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f t="shared" si="1218"/>
        <v>0</v>
      </c>
      <c r="I26015">
        <f t="shared" si="1219"/>
        <v>0</v>
      </c>
      <c r="J26015">
        <f t="shared" si="1220"/>
        <v>0</v>
      </c>
    </row>
    <row r="26016" spans="1:10">
      <c r="A26016" t="s">
        <v>25909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f t="shared" si="1218"/>
        <v>0</v>
      </c>
      <c r="I26016">
        <f t="shared" si="1219"/>
        <v>0</v>
      </c>
      <c r="J26016">
        <f t="shared" si="1220"/>
        <v>0</v>
      </c>
    </row>
    <row r="26017" spans="1:10">
      <c r="A26017" t="s">
        <v>25910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f t="shared" si="1218"/>
        <v>0</v>
      </c>
      <c r="I26017">
        <f t="shared" si="1219"/>
        <v>0</v>
      </c>
      <c r="J26017">
        <f t="shared" si="1220"/>
        <v>0</v>
      </c>
    </row>
    <row r="26018" spans="1:10">
      <c r="A26018" t="s">
        <v>25911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f t="shared" si="1218"/>
        <v>0</v>
      </c>
      <c r="I26018">
        <f t="shared" si="1219"/>
        <v>0</v>
      </c>
      <c r="J26018">
        <f t="shared" si="1220"/>
        <v>0</v>
      </c>
    </row>
    <row r="26019" spans="1:10">
      <c r="A26019" t="s">
        <v>25912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f t="shared" si="1218"/>
        <v>0</v>
      </c>
      <c r="I26019">
        <f t="shared" si="1219"/>
        <v>0</v>
      </c>
      <c r="J26019">
        <f t="shared" si="1220"/>
        <v>0</v>
      </c>
    </row>
    <row r="26020" spans="1:10">
      <c r="A26020" t="s">
        <v>25913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f t="shared" si="1218"/>
        <v>0</v>
      </c>
      <c r="I26020">
        <f t="shared" si="1219"/>
        <v>0</v>
      </c>
      <c r="J26020">
        <f t="shared" si="1220"/>
        <v>0</v>
      </c>
    </row>
    <row r="26021" spans="1:10">
      <c r="A26021" t="s">
        <v>25914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f t="shared" si="1218"/>
        <v>0</v>
      </c>
      <c r="I26021">
        <f t="shared" si="1219"/>
        <v>0</v>
      </c>
      <c r="J26021">
        <f t="shared" si="1220"/>
        <v>0</v>
      </c>
    </row>
    <row r="26022" spans="1:10">
      <c r="A26022" t="s">
        <v>25915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f t="shared" si="1218"/>
        <v>0</v>
      </c>
      <c r="I26022">
        <f t="shared" si="1219"/>
        <v>0</v>
      </c>
      <c r="J26022">
        <f t="shared" si="1220"/>
        <v>0</v>
      </c>
    </row>
    <row r="26023" spans="1:10">
      <c r="A26023" t="s">
        <v>25916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f t="shared" si="1218"/>
        <v>0</v>
      </c>
      <c r="I26023">
        <f t="shared" si="1219"/>
        <v>0</v>
      </c>
      <c r="J26023">
        <f t="shared" si="1220"/>
        <v>0</v>
      </c>
    </row>
    <row r="26024" spans="1:10">
      <c r="A26024" t="s">
        <v>25917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f t="shared" si="1218"/>
        <v>0</v>
      </c>
      <c r="I26024">
        <f t="shared" si="1219"/>
        <v>0</v>
      </c>
      <c r="J26024">
        <f t="shared" si="1220"/>
        <v>0</v>
      </c>
    </row>
    <row r="26025" spans="1:10">
      <c r="A26025" t="s">
        <v>25918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f t="shared" si="1218"/>
        <v>0</v>
      </c>
      <c r="I26025">
        <f t="shared" si="1219"/>
        <v>0</v>
      </c>
      <c r="J26025">
        <f t="shared" si="1220"/>
        <v>0</v>
      </c>
    </row>
    <row r="26026" spans="1:10">
      <c r="A26026" t="s">
        <v>25919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f t="shared" si="1218"/>
        <v>0</v>
      </c>
      <c r="I26026">
        <f t="shared" si="1219"/>
        <v>0</v>
      </c>
      <c r="J26026">
        <f t="shared" si="1220"/>
        <v>0</v>
      </c>
    </row>
    <row r="26027" spans="1:10">
      <c r="A26027" t="s">
        <v>25920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f t="shared" si="1218"/>
        <v>0</v>
      </c>
      <c r="I26027">
        <f t="shared" si="1219"/>
        <v>0</v>
      </c>
      <c r="J26027">
        <f t="shared" si="1220"/>
        <v>0</v>
      </c>
    </row>
    <row r="26028" spans="1:10">
      <c r="A26028" t="s">
        <v>25921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f t="shared" si="1218"/>
        <v>0</v>
      </c>
      <c r="I26028">
        <f t="shared" si="1219"/>
        <v>0</v>
      </c>
      <c r="J26028">
        <f t="shared" si="1220"/>
        <v>0</v>
      </c>
    </row>
    <row r="26029" spans="1:10">
      <c r="A26029" t="s">
        <v>25922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f t="shared" si="1218"/>
        <v>0</v>
      </c>
      <c r="I26029">
        <f t="shared" si="1219"/>
        <v>0</v>
      </c>
      <c r="J26029">
        <f t="shared" si="1220"/>
        <v>0</v>
      </c>
    </row>
    <row r="26030" spans="1:10">
      <c r="A26030" t="s">
        <v>25923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f t="shared" si="1218"/>
        <v>0</v>
      </c>
      <c r="I26030">
        <f t="shared" si="1219"/>
        <v>0</v>
      </c>
      <c r="J26030">
        <f t="shared" si="1220"/>
        <v>0</v>
      </c>
    </row>
    <row r="26031" spans="1:10">
      <c r="A26031" t="s">
        <v>25924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f t="shared" si="1218"/>
        <v>0</v>
      </c>
      <c r="I26031">
        <f t="shared" si="1219"/>
        <v>0</v>
      </c>
      <c r="J26031">
        <f t="shared" si="1220"/>
        <v>0</v>
      </c>
    </row>
    <row r="26032" spans="1:10">
      <c r="A26032" t="s">
        <v>25925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f t="shared" si="1218"/>
        <v>0</v>
      </c>
      <c r="I26032">
        <f t="shared" si="1219"/>
        <v>0</v>
      </c>
      <c r="J26032">
        <f t="shared" si="1220"/>
        <v>0</v>
      </c>
    </row>
    <row r="26033" spans="1:10">
      <c r="A26033" t="s">
        <v>25926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f t="shared" si="1218"/>
        <v>0</v>
      </c>
      <c r="I26033">
        <f t="shared" si="1219"/>
        <v>0</v>
      </c>
      <c r="J26033">
        <f t="shared" si="1220"/>
        <v>0</v>
      </c>
    </row>
    <row r="26034" spans="1:10">
      <c r="A26034" t="s">
        <v>25927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f t="shared" si="1218"/>
        <v>0</v>
      </c>
      <c r="I26034">
        <f t="shared" si="1219"/>
        <v>0</v>
      </c>
      <c r="J26034">
        <f t="shared" si="1220"/>
        <v>0</v>
      </c>
    </row>
    <row r="26035" spans="1:10">
      <c r="A26035" t="s">
        <v>25928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f t="shared" si="1218"/>
        <v>0</v>
      </c>
      <c r="I26035">
        <f t="shared" si="1219"/>
        <v>0</v>
      </c>
      <c r="J26035">
        <f t="shared" si="1220"/>
        <v>0</v>
      </c>
    </row>
    <row r="26036" spans="1:10">
      <c r="A26036" t="s">
        <v>25929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f t="shared" si="1218"/>
        <v>0</v>
      </c>
      <c r="I26036">
        <f t="shared" si="1219"/>
        <v>0</v>
      </c>
      <c r="J26036">
        <f t="shared" si="1220"/>
        <v>0</v>
      </c>
    </row>
    <row r="26037" spans="1:10">
      <c r="A26037" t="s">
        <v>25930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f t="shared" si="1218"/>
        <v>0</v>
      </c>
      <c r="I26037">
        <f t="shared" si="1219"/>
        <v>0</v>
      </c>
      <c r="J26037">
        <f t="shared" si="1220"/>
        <v>0</v>
      </c>
    </row>
    <row r="26038" spans="1:10">
      <c r="A26038" t="s">
        <v>25931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f t="shared" si="1218"/>
        <v>0</v>
      </c>
      <c r="I26038">
        <f t="shared" si="1219"/>
        <v>0</v>
      </c>
      <c r="J26038">
        <f t="shared" si="1220"/>
        <v>0</v>
      </c>
    </row>
    <row r="26039" spans="1:10">
      <c r="A26039" t="s">
        <v>25932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f t="shared" si="1218"/>
        <v>0</v>
      </c>
      <c r="I26039">
        <f t="shared" si="1219"/>
        <v>0</v>
      </c>
      <c r="J26039">
        <f t="shared" si="1220"/>
        <v>0</v>
      </c>
    </row>
    <row r="26040" spans="1:10">
      <c r="A26040" t="s">
        <v>25933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f t="shared" si="1218"/>
        <v>0</v>
      </c>
      <c r="I26040">
        <f t="shared" si="1219"/>
        <v>0</v>
      </c>
      <c r="J26040">
        <f t="shared" si="1220"/>
        <v>0</v>
      </c>
    </row>
    <row r="26041" spans="1:10">
      <c r="A26041" t="s">
        <v>25934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f t="shared" si="1218"/>
        <v>0</v>
      </c>
      <c r="I26041">
        <f t="shared" si="1219"/>
        <v>0</v>
      </c>
      <c r="J26041">
        <f t="shared" si="1220"/>
        <v>0</v>
      </c>
    </row>
    <row r="26042" spans="1:10">
      <c r="A26042" t="s">
        <v>25935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f t="shared" si="1218"/>
        <v>0</v>
      </c>
      <c r="I26042">
        <f t="shared" si="1219"/>
        <v>0</v>
      </c>
      <c r="J26042">
        <f t="shared" si="1220"/>
        <v>0</v>
      </c>
    </row>
    <row r="26043" spans="1:10">
      <c r="A26043" t="s">
        <v>25936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f t="shared" si="1218"/>
        <v>0</v>
      </c>
      <c r="I26043">
        <f t="shared" si="1219"/>
        <v>0</v>
      </c>
      <c r="J26043">
        <f t="shared" si="1220"/>
        <v>0</v>
      </c>
    </row>
    <row r="26044" spans="1:10">
      <c r="A26044" t="s">
        <v>25937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f t="shared" si="1218"/>
        <v>0</v>
      </c>
      <c r="I26044">
        <f t="shared" si="1219"/>
        <v>0</v>
      </c>
      <c r="J26044">
        <f t="shared" si="1220"/>
        <v>0</v>
      </c>
    </row>
    <row r="26045" spans="1:10">
      <c r="A26045" t="s">
        <v>25938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f t="shared" si="1218"/>
        <v>0</v>
      </c>
      <c r="I26045">
        <f t="shared" si="1219"/>
        <v>0</v>
      </c>
      <c r="J26045">
        <f t="shared" si="1220"/>
        <v>0</v>
      </c>
    </row>
    <row r="26046" spans="1:10">
      <c r="A26046" t="s">
        <v>25939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f t="shared" si="1218"/>
        <v>0</v>
      </c>
      <c r="I26046">
        <f t="shared" si="1219"/>
        <v>0</v>
      </c>
      <c r="J26046">
        <f t="shared" si="1220"/>
        <v>0</v>
      </c>
    </row>
    <row r="26047" spans="1:10">
      <c r="A26047" t="s">
        <v>25940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f t="shared" si="1218"/>
        <v>0</v>
      </c>
      <c r="I26047">
        <f t="shared" si="1219"/>
        <v>0</v>
      </c>
      <c r="J26047">
        <f t="shared" si="1220"/>
        <v>0</v>
      </c>
    </row>
    <row r="26048" spans="1:10">
      <c r="A26048" t="s">
        <v>25941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f t="shared" si="1218"/>
        <v>0</v>
      </c>
      <c r="I26048">
        <f t="shared" si="1219"/>
        <v>0</v>
      </c>
      <c r="J26048">
        <f t="shared" si="1220"/>
        <v>0</v>
      </c>
    </row>
    <row r="26049" spans="1:10">
      <c r="A26049" t="s">
        <v>25942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f t="shared" si="1218"/>
        <v>0</v>
      </c>
      <c r="I26049">
        <f t="shared" si="1219"/>
        <v>0</v>
      </c>
      <c r="J26049">
        <f t="shared" si="1220"/>
        <v>0</v>
      </c>
    </row>
    <row r="26050" spans="1:10">
      <c r="A26050" t="s">
        <v>25943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f t="shared" si="1218"/>
        <v>0</v>
      </c>
      <c r="I26050">
        <f t="shared" si="1219"/>
        <v>0</v>
      </c>
      <c r="J26050">
        <f t="shared" si="1220"/>
        <v>0</v>
      </c>
    </row>
    <row r="26051" spans="1:10">
      <c r="A26051" t="s">
        <v>25944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f t="shared" ref="H26051:H26114" si="1221">AVERAGE(B26051:C26051)</f>
        <v>0</v>
      </c>
      <c r="I26051">
        <f t="shared" ref="I26051:I26114" si="1222">AVERAGE(D26051:E26051)</f>
        <v>0</v>
      </c>
      <c r="J26051">
        <f t="shared" ref="J26051:J26114" si="1223">AVERAGE(F26051:G26051)</f>
        <v>0</v>
      </c>
    </row>
    <row r="26052" spans="1:10">
      <c r="A26052" t="s">
        <v>25945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f t="shared" si="1221"/>
        <v>0</v>
      </c>
      <c r="I26052">
        <f t="shared" si="1222"/>
        <v>0</v>
      </c>
      <c r="J26052">
        <f t="shared" si="1223"/>
        <v>0</v>
      </c>
    </row>
    <row r="26053" spans="1:10">
      <c r="A26053" t="s">
        <v>25946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f t="shared" si="1221"/>
        <v>0</v>
      </c>
      <c r="I26053">
        <f t="shared" si="1222"/>
        <v>0</v>
      </c>
      <c r="J26053">
        <f t="shared" si="1223"/>
        <v>0</v>
      </c>
    </row>
    <row r="26054" spans="1:10">
      <c r="A26054" t="s">
        <v>25947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f t="shared" si="1221"/>
        <v>0</v>
      </c>
      <c r="I26054">
        <f t="shared" si="1222"/>
        <v>0</v>
      </c>
      <c r="J26054">
        <f t="shared" si="1223"/>
        <v>0</v>
      </c>
    </row>
    <row r="26055" spans="1:10">
      <c r="A26055" t="s">
        <v>25948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f t="shared" si="1221"/>
        <v>0</v>
      </c>
      <c r="I26055">
        <f t="shared" si="1222"/>
        <v>0</v>
      </c>
      <c r="J26055">
        <f t="shared" si="1223"/>
        <v>0</v>
      </c>
    </row>
    <row r="26056" spans="1:10">
      <c r="A26056" t="s">
        <v>25949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f t="shared" si="1221"/>
        <v>0</v>
      </c>
      <c r="I26056">
        <f t="shared" si="1222"/>
        <v>0</v>
      </c>
      <c r="J26056">
        <f t="shared" si="1223"/>
        <v>0</v>
      </c>
    </row>
    <row r="26057" spans="1:10">
      <c r="A26057" t="s">
        <v>25950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f t="shared" si="1221"/>
        <v>0</v>
      </c>
      <c r="I26057">
        <f t="shared" si="1222"/>
        <v>0</v>
      </c>
      <c r="J26057">
        <f t="shared" si="1223"/>
        <v>0</v>
      </c>
    </row>
    <row r="26058" spans="1:10">
      <c r="A26058" t="s">
        <v>25951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f t="shared" si="1221"/>
        <v>0</v>
      </c>
      <c r="I26058">
        <f t="shared" si="1222"/>
        <v>0</v>
      </c>
      <c r="J26058">
        <f t="shared" si="1223"/>
        <v>0</v>
      </c>
    </row>
    <row r="26059" spans="1:10">
      <c r="A26059" t="s">
        <v>25952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f t="shared" si="1221"/>
        <v>0</v>
      </c>
      <c r="I26059">
        <f t="shared" si="1222"/>
        <v>0</v>
      </c>
      <c r="J26059">
        <f t="shared" si="1223"/>
        <v>0</v>
      </c>
    </row>
    <row r="26060" spans="1:10">
      <c r="A26060" t="s">
        <v>25953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f t="shared" si="1221"/>
        <v>0</v>
      </c>
      <c r="I26060">
        <f t="shared" si="1222"/>
        <v>0</v>
      </c>
      <c r="J26060">
        <f t="shared" si="1223"/>
        <v>0</v>
      </c>
    </row>
    <row r="26061" spans="1:10">
      <c r="A26061" t="s">
        <v>25954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f t="shared" si="1221"/>
        <v>0</v>
      </c>
      <c r="I26061">
        <f t="shared" si="1222"/>
        <v>0</v>
      </c>
      <c r="J26061">
        <f t="shared" si="1223"/>
        <v>0</v>
      </c>
    </row>
    <row r="26062" spans="1:10">
      <c r="A26062" t="s">
        <v>25955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f t="shared" si="1221"/>
        <v>0</v>
      </c>
      <c r="I26062">
        <f t="shared" si="1222"/>
        <v>0</v>
      </c>
      <c r="J26062">
        <f t="shared" si="1223"/>
        <v>0</v>
      </c>
    </row>
    <row r="26063" spans="1:10">
      <c r="A26063" t="s">
        <v>25956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f t="shared" si="1221"/>
        <v>0</v>
      </c>
      <c r="I26063">
        <f t="shared" si="1222"/>
        <v>0</v>
      </c>
      <c r="J26063">
        <f t="shared" si="1223"/>
        <v>0</v>
      </c>
    </row>
    <row r="26064" spans="1:10">
      <c r="A26064" t="s">
        <v>25957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f t="shared" si="1221"/>
        <v>0</v>
      </c>
      <c r="I26064">
        <f t="shared" si="1222"/>
        <v>0</v>
      </c>
      <c r="J26064">
        <f t="shared" si="1223"/>
        <v>0</v>
      </c>
    </row>
    <row r="26065" spans="1:10">
      <c r="A26065" t="s">
        <v>25958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f t="shared" si="1221"/>
        <v>0</v>
      </c>
      <c r="I26065">
        <f t="shared" si="1222"/>
        <v>0</v>
      </c>
      <c r="J26065">
        <f t="shared" si="1223"/>
        <v>0</v>
      </c>
    </row>
    <row r="26066" spans="1:10">
      <c r="A26066" t="s">
        <v>25959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f t="shared" si="1221"/>
        <v>0</v>
      </c>
      <c r="I26066">
        <f t="shared" si="1222"/>
        <v>0</v>
      </c>
      <c r="J26066">
        <f t="shared" si="1223"/>
        <v>0</v>
      </c>
    </row>
    <row r="26067" spans="1:10">
      <c r="A26067" t="s">
        <v>25960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f t="shared" si="1221"/>
        <v>0</v>
      </c>
      <c r="I26067">
        <f t="shared" si="1222"/>
        <v>0</v>
      </c>
      <c r="J26067">
        <f t="shared" si="1223"/>
        <v>0</v>
      </c>
    </row>
    <row r="26068" spans="1:10">
      <c r="A26068" t="s">
        <v>25961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f t="shared" si="1221"/>
        <v>0</v>
      </c>
      <c r="I26068">
        <f t="shared" si="1222"/>
        <v>0</v>
      </c>
      <c r="J26068">
        <f t="shared" si="1223"/>
        <v>0</v>
      </c>
    </row>
    <row r="26069" spans="1:10">
      <c r="A26069" t="s">
        <v>25962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f t="shared" si="1221"/>
        <v>0</v>
      </c>
      <c r="I26069">
        <f t="shared" si="1222"/>
        <v>0</v>
      </c>
      <c r="J26069">
        <f t="shared" si="1223"/>
        <v>0</v>
      </c>
    </row>
    <row r="26070" spans="1:10">
      <c r="A26070" t="s">
        <v>25963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f t="shared" si="1221"/>
        <v>0</v>
      </c>
      <c r="I26070">
        <f t="shared" si="1222"/>
        <v>0</v>
      </c>
      <c r="J26070">
        <f t="shared" si="1223"/>
        <v>0</v>
      </c>
    </row>
    <row r="26071" spans="1:10">
      <c r="A26071" t="s">
        <v>25964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f t="shared" si="1221"/>
        <v>0</v>
      </c>
      <c r="I26071">
        <f t="shared" si="1222"/>
        <v>0</v>
      </c>
      <c r="J26071">
        <f t="shared" si="1223"/>
        <v>0</v>
      </c>
    </row>
    <row r="26072" spans="1:10">
      <c r="A26072" t="s">
        <v>25965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f t="shared" si="1221"/>
        <v>0</v>
      </c>
      <c r="I26072">
        <f t="shared" si="1222"/>
        <v>0</v>
      </c>
      <c r="J26072">
        <f t="shared" si="1223"/>
        <v>0</v>
      </c>
    </row>
    <row r="26073" spans="1:10">
      <c r="A26073" t="s">
        <v>25966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f t="shared" si="1221"/>
        <v>0</v>
      </c>
      <c r="I26073">
        <f t="shared" si="1222"/>
        <v>0</v>
      </c>
      <c r="J26073">
        <f t="shared" si="1223"/>
        <v>0</v>
      </c>
    </row>
    <row r="26074" spans="1:10">
      <c r="A26074" t="s">
        <v>25967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f t="shared" si="1221"/>
        <v>0</v>
      </c>
      <c r="I26074">
        <f t="shared" si="1222"/>
        <v>0</v>
      </c>
      <c r="J26074">
        <f t="shared" si="1223"/>
        <v>0</v>
      </c>
    </row>
    <row r="26075" spans="1:10">
      <c r="A26075" t="s">
        <v>25968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f t="shared" si="1221"/>
        <v>0</v>
      </c>
      <c r="I26075">
        <f t="shared" si="1222"/>
        <v>0</v>
      </c>
      <c r="J26075">
        <f t="shared" si="1223"/>
        <v>0</v>
      </c>
    </row>
    <row r="26076" spans="1:10">
      <c r="A26076" t="s">
        <v>25969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f t="shared" si="1221"/>
        <v>0</v>
      </c>
      <c r="I26076">
        <f t="shared" si="1222"/>
        <v>0</v>
      </c>
      <c r="J26076">
        <f t="shared" si="1223"/>
        <v>0</v>
      </c>
    </row>
    <row r="26077" spans="1:10">
      <c r="A26077" t="s">
        <v>25970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f t="shared" si="1221"/>
        <v>0</v>
      </c>
      <c r="I26077">
        <f t="shared" si="1222"/>
        <v>0</v>
      </c>
      <c r="J26077">
        <f t="shared" si="1223"/>
        <v>0</v>
      </c>
    </row>
    <row r="26078" spans="1:10">
      <c r="A26078" t="s">
        <v>25971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f t="shared" si="1221"/>
        <v>0</v>
      </c>
      <c r="I26078">
        <f t="shared" si="1222"/>
        <v>0</v>
      </c>
      <c r="J26078">
        <f t="shared" si="1223"/>
        <v>0</v>
      </c>
    </row>
    <row r="26079" spans="1:10">
      <c r="A26079" t="s">
        <v>25972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f t="shared" si="1221"/>
        <v>0</v>
      </c>
      <c r="I26079">
        <f t="shared" si="1222"/>
        <v>0</v>
      </c>
      <c r="J26079">
        <f t="shared" si="1223"/>
        <v>0</v>
      </c>
    </row>
    <row r="26080" spans="1:10">
      <c r="A26080" t="s">
        <v>25973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f t="shared" si="1221"/>
        <v>0</v>
      </c>
      <c r="I26080">
        <f t="shared" si="1222"/>
        <v>0</v>
      </c>
      <c r="J26080">
        <f t="shared" si="1223"/>
        <v>0</v>
      </c>
    </row>
    <row r="26081" spans="1:10">
      <c r="A26081" t="s">
        <v>25974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f t="shared" si="1221"/>
        <v>0</v>
      </c>
      <c r="I26081">
        <f t="shared" si="1222"/>
        <v>0</v>
      </c>
      <c r="J26081">
        <f t="shared" si="1223"/>
        <v>0</v>
      </c>
    </row>
    <row r="26082" spans="1:10">
      <c r="A26082" t="s">
        <v>25975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f t="shared" si="1221"/>
        <v>0</v>
      </c>
      <c r="I26082">
        <f t="shared" si="1222"/>
        <v>0</v>
      </c>
      <c r="J26082">
        <f t="shared" si="1223"/>
        <v>0</v>
      </c>
    </row>
    <row r="26083" spans="1:10">
      <c r="A26083" t="s">
        <v>25976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f t="shared" si="1221"/>
        <v>0</v>
      </c>
      <c r="I26083">
        <f t="shared" si="1222"/>
        <v>0</v>
      </c>
      <c r="J26083">
        <f t="shared" si="1223"/>
        <v>0</v>
      </c>
    </row>
    <row r="26084" spans="1:10">
      <c r="A26084" t="s">
        <v>25977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f t="shared" si="1221"/>
        <v>0</v>
      </c>
      <c r="I26084">
        <f t="shared" si="1222"/>
        <v>0</v>
      </c>
      <c r="J26084">
        <f t="shared" si="1223"/>
        <v>0</v>
      </c>
    </row>
    <row r="26085" spans="1:10">
      <c r="A26085" t="s">
        <v>25978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f t="shared" si="1221"/>
        <v>0</v>
      </c>
      <c r="I26085">
        <f t="shared" si="1222"/>
        <v>0</v>
      </c>
      <c r="J26085">
        <f t="shared" si="1223"/>
        <v>0</v>
      </c>
    </row>
    <row r="26086" spans="1:10">
      <c r="A26086" t="s">
        <v>25979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f t="shared" si="1221"/>
        <v>0</v>
      </c>
      <c r="I26086">
        <f t="shared" si="1222"/>
        <v>0</v>
      </c>
      <c r="J26086">
        <f t="shared" si="1223"/>
        <v>0</v>
      </c>
    </row>
    <row r="26087" spans="1:10">
      <c r="A26087" t="s">
        <v>25980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f t="shared" si="1221"/>
        <v>0</v>
      </c>
      <c r="I26087">
        <f t="shared" si="1222"/>
        <v>0</v>
      </c>
      <c r="J26087">
        <f t="shared" si="1223"/>
        <v>0</v>
      </c>
    </row>
    <row r="26088" spans="1:10">
      <c r="A26088" t="s">
        <v>25981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f t="shared" si="1221"/>
        <v>0</v>
      </c>
      <c r="I26088">
        <f t="shared" si="1222"/>
        <v>0</v>
      </c>
      <c r="J26088">
        <f t="shared" si="1223"/>
        <v>0</v>
      </c>
    </row>
    <row r="26089" spans="1:10">
      <c r="A26089" t="s">
        <v>25982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f t="shared" si="1221"/>
        <v>0</v>
      </c>
      <c r="I26089">
        <f t="shared" si="1222"/>
        <v>0</v>
      </c>
      <c r="J26089">
        <f t="shared" si="1223"/>
        <v>0</v>
      </c>
    </row>
    <row r="26090" spans="1:10">
      <c r="A26090" t="s">
        <v>25983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f t="shared" si="1221"/>
        <v>0</v>
      </c>
      <c r="I26090">
        <f t="shared" si="1222"/>
        <v>0</v>
      </c>
      <c r="J26090">
        <f t="shared" si="1223"/>
        <v>0</v>
      </c>
    </row>
    <row r="26091" spans="1:10">
      <c r="A26091" t="s">
        <v>25984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f t="shared" si="1221"/>
        <v>0</v>
      </c>
      <c r="I26091">
        <f t="shared" si="1222"/>
        <v>0</v>
      </c>
      <c r="J26091">
        <f t="shared" si="1223"/>
        <v>0</v>
      </c>
    </row>
    <row r="26092" spans="1:10">
      <c r="A26092" t="s">
        <v>25985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f t="shared" si="1221"/>
        <v>0</v>
      </c>
      <c r="I26092">
        <f t="shared" si="1222"/>
        <v>0</v>
      </c>
      <c r="J26092">
        <f t="shared" si="1223"/>
        <v>0</v>
      </c>
    </row>
    <row r="26093" spans="1:10">
      <c r="A26093" t="s">
        <v>25986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f t="shared" si="1221"/>
        <v>0</v>
      </c>
      <c r="I26093">
        <f t="shared" si="1222"/>
        <v>0</v>
      </c>
      <c r="J26093">
        <f t="shared" si="1223"/>
        <v>0</v>
      </c>
    </row>
    <row r="26094" spans="1:10">
      <c r="A26094" t="s">
        <v>25987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f t="shared" si="1221"/>
        <v>0</v>
      </c>
      <c r="I26094">
        <f t="shared" si="1222"/>
        <v>0</v>
      </c>
      <c r="J26094">
        <f t="shared" si="1223"/>
        <v>0</v>
      </c>
    </row>
    <row r="26095" spans="1:10">
      <c r="A26095" t="s">
        <v>25988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f t="shared" si="1221"/>
        <v>0</v>
      </c>
      <c r="I26095">
        <f t="shared" si="1222"/>
        <v>0</v>
      </c>
      <c r="J26095">
        <f t="shared" si="1223"/>
        <v>0</v>
      </c>
    </row>
    <row r="26096" spans="1:10">
      <c r="A26096" t="s">
        <v>25989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f t="shared" si="1221"/>
        <v>0</v>
      </c>
      <c r="I26096">
        <f t="shared" si="1222"/>
        <v>0</v>
      </c>
      <c r="J26096">
        <f t="shared" si="1223"/>
        <v>0</v>
      </c>
    </row>
    <row r="26097" spans="1:10">
      <c r="A26097" t="s">
        <v>25990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f t="shared" si="1221"/>
        <v>0</v>
      </c>
      <c r="I26097">
        <f t="shared" si="1222"/>
        <v>0</v>
      </c>
      <c r="J26097">
        <f t="shared" si="1223"/>
        <v>0</v>
      </c>
    </row>
    <row r="26098" spans="1:10">
      <c r="A26098" t="s">
        <v>25991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f t="shared" si="1221"/>
        <v>0</v>
      </c>
      <c r="I26098">
        <f t="shared" si="1222"/>
        <v>0</v>
      </c>
      <c r="J26098">
        <f t="shared" si="1223"/>
        <v>0</v>
      </c>
    </row>
    <row r="26099" spans="1:10">
      <c r="A26099" t="s">
        <v>25992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f t="shared" si="1221"/>
        <v>0</v>
      </c>
      <c r="I26099">
        <f t="shared" si="1222"/>
        <v>0</v>
      </c>
      <c r="J26099">
        <f t="shared" si="1223"/>
        <v>0</v>
      </c>
    </row>
    <row r="26100" spans="1:10">
      <c r="A26100" t="s">
        <v>25993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f t="shared" si="1221"/>
        <v>0</v>
      </c>
      <c r="I26100">
        <f t="shared" si="1222"/>
        <v>0</v>
      </c>
      <c r="J26100">
        <f t="shared" si="1223"/>
        <v>0</v>
      </c>
    </row>
    <row r="26101" spans="1:10">
      <c r="A26101" t="s">
        <v>25994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f t="shared" si="1221"/>
        <v>0</v>
      </c>
      <c r="I26101">
        <f t="shared" si="1222"/>
        <v>0</v>
      </c>
      <c r="J26101">
        <f t="shared" si="1223"/>
        <v>0</v>
      </c>
    </row>
    <row r="26102" spans="1:10">
      <c r="A26102" t="s">
        <v>25995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f t="shared" si="1221"/>
        <v>0</v>
      </c>
      <c r="I26102">
        <f t="shared" si="1222"/>
        <v>0</v>
      </c>
      <c r="J26102">
        <f t="shared" si="1223"/>
        <v>0</v>
      </c>
    </row>
    <row r="26103" spans="1:10">
      <c r="A26103" t="s">
        <v>25996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f t="shared" si="1221"/>
        <v>0</v>
      </c>
      <c r="I26103">
        <f t="shared" si="1222"/>
        <v>0</v>
      </c>
      <c r="J26103">
        <f t="shared" si="1223"/>
        <v>0</v>
      </c>
    </row>
    <row r="26104" spans="1:10">
      <c r="A26104" t="s">
        <v>25997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f t="shared" si="1221"/>
        <v>0</v>
      </c>
      <c r="I26104">
        <f t="shared" si="1222"/>
        <v>0</v>
      </c>
      <c r="J26104">
        <f t="shared" si="1223"/>
        <v>0</v>
      </c>
    </row>
    <row r="26105" spans="1:10">
      <c r="A26105" t="s">
        <v>25998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f t="shared" si="1221"/>
        <v>0</v>
      </c>
      <c r="I26105">
        <f t="shared" si="1222"/>
        <v>0</v>
      </c>
      <c r="J26105">
        <f t="shared" si="1223"/>
        <v>0</v>
      </c>
    </row>
    <row r="26106" spans="1:10">
      <c r="A26106" t="s">
        <v>25999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f t="shared" si="1221"/>
        <v>0</v>
      </c>
      <c r="I26106">
        <f t="shared" si="1222"/>
        <v>0</v>
      </c>
      <c r="J26106">
        <f t="shared" si="1223"/>
        <v>0</v>
      </c>
    </row>
    <row r="26107" spans="1:10">
      <c r="A26107" t="s">
        <v>26000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f t="shared" si="1221"/>
        <v>0</v>
      </c>
      <c r="I26107">
        <f t="shared" si="1222"/>
        <v>0</v>
      </c>
      <c r="J26107">
        <f t="shared" si="1223"/>
        <v>0</v>
      </c>
    </row>
    <row r="26108" spans="1:10">
      <c r="A26108" t="s">
        <v>26001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f t="shared" si="1221"/>
        <v>0</v>
      </c>
      <c r="I26108">
        <f t="shared" si="1222"/>
        <v>0</v>
      </c>
      <c r="J26108">
        <f t="shared" si="1223"/>
        <v>0</v>
      </c>
    </row>
    <row r="26109" spans="1:10">
      <c r="A26109" t="s">
        <v>26002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f t="shared" si="1221"/>
        <v>0</v>
      </c>
      <c r="I26109">
        <f t="shared" si="1222"/>
        <v>0</v>
      </c>
      <c r="J26109">
        <f t="shared" si="1223"/>
        <v>0</v>
      </c>
    </row>
    <row r="26110" spans="1:10">
      <c r="A26110" t="s">
        <v>26003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f t="shared" si="1221"/>
        <v>0</v>
      </c>
      <c r="I26110">
        <f t="shared" si="1222"/>
        <v>0</v>
      </c>
      <c r="J26110">
        <f t="shared" si="1223"/>
        <v>0</v>
      </c>
    </row>
    <row r="26111" spans="1:10">
      <c r="A26111" t="s">
        <v>26004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f t="shared" si="1221"/>
        <v>0</v>
      </c>
      <c r="I26111">
        <f t="shared" si="1222"/>
        <v>0</v>
      </c>
      <c r="J26111">
        <f t="shared" si="1223"/>
        <v>0</v>
      </c>
    </row>
    <row r="26112" spans="1:10">
      <c r="A26112" t="s">
        <v>26005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f t="shared" si="1221"/>
        <v>0</v>
      </c>
      <c r="I26112">
        <f t="shared" si="1222"/>
        <v>0</v>
      </c>
      <c r="J26112">
        <f t="shared" si="1223"/>
        <v>0</v>
      </c>
    </row>
    <row r="26113" spans="1:10">
      <c r="A26113" t="s">
        <v>26006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f t="shared" si="1221"/>
        <v>0</v>
      </c>
      <c r="I26113">
        <f t="shared" si="1222"/>
        <v>0</v>
      </c>
      <c r="J26113">
        <f t="shared" si="1223"/>
        <v>0</v>
      </c>
    </row>
    <row r="26114" spans="1:10">
      <c r="A26114" t="s">
        <v>26007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f t="shared" si="1221"/>
        <v>0</v>
      </c>
      <c r="I26114">
        <f t="shared" si="1222"/>
        <v>0</v>
      </c>
      <c r="J26114">
        <f t="shared" si="1223"/>
        <v>0</v>
      </c>
    </row>
    <row r="26115" spans="1:10">
      <c r="A26115" t="s">
        <v>26008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f t="shared" ref="H26115:H26178" si="1224">AVERAGE(B26115:C26115)</f>
        <v>0</v>
      </c>
      <c r="I26115">
        <f t="shared" ref="I26115:I26178" si="1225">AVERAGE(D26115:E26115)</f>
        <v>0</v>
      </c>
      <c r="J26115">
        <f t="shared" ref="J26115:J26178" si="1226">AVERAGE(F26115:G26115)</f>
        <v>0</v>
      </c>
    </row>
    <row r="26116" spans="1:10">
      <c r="A26116" t="s">
        <v>26009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f t="shared" si="1224"/>
        <v>0</v>
      </c>
      <c r="I26116">
        <f t="shared" si="1225"/>
        <v>0</v>
      </c>
      <c r="J26116">
        <f t="shared" si="1226"/>
        <v>0</v>
      </c>
    </row>
    <row r="26117" spans="1:10">
      <c r="A26117" t="s">
        <v>26010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f t="shared" si="1224"/>
        <v>0</v>
      </c>
      <c r="I26117">
        <f t="shared" si="1225"/>
        <v>0</v>
      </c>
      <c r="J26117">
        <f t="shared" si="1226"/>
        <v>0</v>
      </c>
    </row>
    <row r="26118" spans="1:10">
      <c r="A26118" t="s">
        <v>26011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f t="shared" si="1224"/>
        <v>0</v>
      </c>
      <c r="I26118">
        <f t="shared" si="1225"/>
        <v>0</v>
      </c>
      <c r="J26118">
        <f t="shared" si="1226"/>
        <v>0</v>
      </c>
    </row>
    <row r="26119" spans="1:10">
      <c r="A26119" t="s">
        <v>26012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f t="shared" si="1224"/>
        <v>0</v>
      </c>
      <c r="I26119">
        <f t="shared" si="1225"/>
        <v>0</v>
      </c>
      <c r="J26119">
        <f t="shared" si="1226"/>
        <v>0</v>
      </c>
    </row>
    <row r="26120" spans="1:10">
      <c r="A26120" t="s">
        <v>26013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f t="shared" si="1224"/>
        <v>0</v>
      </c>
      <c r="I26120">
        <f t="shared" si="1225"/>
        <v>0</v>
      </c>
      <c r="J26120">
        <f t="shared" si="1226"/>
        <v>0</v>
      </c>
    </row>
    <row r="26121" spans="1:10">
      <c r="A26121" t="s">
        <v>26014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f t="shared" si="1224"/>
        <v>0</v>
      </c>
      <c r="I26121">
        <f t="shared" si="1225"/>
        <v>0</v>
      </c>
      <c r="J26121">
        <f t="shared" si="1226"/>
        <v>0</v>
      </c>
    </row>
    <row r="26122" spans="1:10">
      <c r="A26122" t="s">
        <v>26015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f t="shared" si="1224"/>
        <v>0</v>
      </c>
      <c r="I26122">
        <f t="shared" si="1225"/>
        <v>0</v>
      </c>
      <c r="J26122">
        <f t="shared" si="1226"/>
        <v>0</v>
      </c>
    </row>
    <row r="26123" spans="1:10">
      <c r="A26123" t="s">
        <v>26016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f t="shared" si="1224"/>
        <v>0</v>
      </c>
      <c r="I26123">
        <f t="shared" si="1225"/>
        <v>0</v>
      </c>
      <c r="J26123">
        <f t="shared" si="1226"/>
        <v>0</v>
      </c>
    </row>
    <row r="26124" spans="1:10">
      <c r="A26124" t="s">
        <v>26017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f t="shared" si="1224"/>
        <v>0</v>
      </c>
      <c r="I26124">
        <f t="shared" si="1225"/>
        <v>0</v>
      </c>
      <c r="J26124">
        <f t="shared" si="1226"/>
        <v>0</v>
      </c>
    </row>
    <row r="26125" spans="1:10">
      <c r="A26125" t="s">
        <v>26018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f t="shared" si="1224"/>
        <v>0</v>
      </c>
      <c r="I26125">
        <f t="shared" si="1225"/>
        <v>0</v>
      </c>
      <c r="J26125">
        <f t="shared" si="1226"/>
        <v>0</v>
      </c>
    </row>
    <row r="26126" spans="1:10">
      <c r="A26126" t="s">
        <v>26019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f t="shared" si="1224"/>
        <v>0</v>
      </c>
      <c r="I26126">
        <f t="shared" si="1225"/>
        <v>0</v>
      </c>
      <c r="J26126">
        <f t="shared" si="1226"/>
        <v>0</v>
      </c>
    </row>
    <row r="26127" spans="1:10">
      <c r="A26127" t="s">
        <v>26020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f t="shared" si="1224"/>
        <v>0</v>
      </c>
      <c r="I26127">
        <f t="shared" si="1225"/>
        <v>0</v>
      </c>
      <c r="J26127">
        <f t="shared" si="1226"/>
        <v>0</v>
      </c>
    </row>
    <row r="26128" spans="1:10">
      <c r="A26128" t="s">
        <v>26021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f t="shared" si="1224"/>
        <v>0</v>
      </c>
      <c r="I26128">
        <f t="shared" si="1225"/>
        <v>0</v>
      </c>
      <c r="J26128">
        <f t="shared" si="1226"/>
        <v>0</v>
      </c>
    </row>
    <row r="26129" spans="1:10">
      <c r="A26129" t="s">
        <v>26022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f t="shared" si="1224"/>
        <v>0</v>
      </c>
      <c r="I26129">
        <f t="shared" si="1225"/>
        <v>0</v>
      </c>
      <c r="J26129">
        <f t="shared" si="1226"/>
        <v>0</v>
      </c>
    </row>
    <row r="26130" spans="1:10">
      <c r="A26130" t="s">
        <v>26023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f t="shared" si="1224"/>
        <v>0</v>
      </c>
      <c r="I26130">
        <f t="shared" si="1225"/>
        <v>0</v>
      </c>
      <c r="J26130">
        <f t="shared" si="1226"/>
        <v>0</v>
      </c>
    </row>
    <row r="26131" spans="1:10">
      <c r="A26131" t="s">
        <v>26024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f t="shared" si="1224"/>
        <v>0</v>
      </c>
      <c r="I26131">
        <f t="shared" si="1225"/>
        <v>0</v>
      </c>
      <c r="J26131">
        <f t="shared" si="1226"/>
        <v>0</v>
      </c>
    </row>
    <row r="26132" spans="1:10">
      <c r="A26132" t="s">
        <v>26025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f t="shared" si="1224"/>
        <v>0</v>
      </c>
      <c r="I26132">
        <f t="shared" si="1225"/>
        <v>0</v>
      </c>
      <c r="J26132">
        <f t="shared" si="1226"/>
        <v>0</v>
      </c>
    </row>
    <row r="26133" spans="1:10">
      <c r="A26133" t="s">
        <v>26026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f t="shared" si="1224"/>
        <v>0</v>
      </c>
      <c r="I26133">
        <f t="shared" si="1225"/>
        <v>0</v>
      </c>
      <c r="J26133">
        <f t="shared" si="1226"/>
        <v>0</v>
      </c>
    </row>
    <row r="26134" spans="1:10">
      <c r="A26134" t="s">
        <v>26027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f t="shared" si="1224"/>
        <v>0</v>
      </c>
      <c r="I26134">
        <f t="shared" si="1225"/>
        <v>0</v>
      </c>
      <c r="J26134">
        <f t="shared" si="1226"/>
        <v>0</v>
      </c>
    </row>
    <row r="26135" spans="1:10">
      <c r="A26135" t="s">
        <v>26028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f t="shared" si="1224"/>
        <v>0</v>
      </c>
      <c r="I26135">
        <f t="shared" si="1225"/>
        <v>0</v>
      </c>
      <c r="J26135">
        <f t="shared" si="1226"/>
        <v>0</v>
      </c>
    </row>
    <row r="26136" spans="1:10">
      <c r="A26136" t="s">
        <v>26029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f t="shared" si="1224"/>
        <v>0</v>
      </c>
      <c r="I26136">
        <f t="shared" si="1225"/>
        <v>0</v>
      </c>
      <c r="J26136">
        <f t="shared" si="1226"/>
        <v>0</v>
      </c>
    </row>
    <row r="26137" spans="1:10">
      <c r="A26137" t="s">
        <v>26030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f t="shared" si="1224"/>
        <v>0</v>
      </c>
      <c r="I26137">
        <f t="shared" si="1225"/>
        <v>0</v>
      </c>
      <c r="J26137">
        <f t="shared" si="1226"/>
        <v>0</v>
      </c>
    </row>
    <row r="26138" spans="1:10">
      <c r="A26138" t="s">
        <v>26031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f t="shared" si="1224"/>
        <v>0</v>
      </c>
      <c r="I26138">
        <f t="shared" si="1225"/>
        <v>0</v>
      </c>
      <c r="J26138">
        <f t="shared" si="1226"/>
        <v>0</v>
      </c>
    </row>
    <row r="26139" spans="1:10">
      <c r="A26139" t="s">
        <v>26032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f t="shared" si="1224"/>
        <v>0</v>
      </c>
      <c r="I26139">
        <f t="shared" si="1225"/>
        <v>0</v>
      </c>
      <c r="J26139">
        <f t="shared" si="1226"/>
        <v>0</v>
      </c>
    </row>
    <row r="26140" spans="1:10">
      <c r="A26140" t="s">
        <v>26033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f t="shared" si="1224"/>
        <v>0</v>
      </c>
      <c r="I26140">
        <f t="shared" si="1225"/>
        <v>0</v>
      </c>
      <c r="J26140">
        <f t="shared" si="1226"/>
        <v>0</v>
      </c>
    </row>
    <row r="26141" spans="1:10">
      <c r="A26141" t="s">
        <v>26034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f t="shared" si="1224"/>
        <v>0</v>
      </c>
      <c r="I26141">
        <f t="shared" si="1225"/>
        <v>0</v>
      </c>
      <c r="J26141">
        <f t="shared" si="1226"/>
        <v>0</v>
      </c>
    </row>
    <row r="26142" spans="1:10">
      <c r="A26142" t="s">
        <v>26035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f t="shared" si="1224"/>
        <v>0</v>
      </c>
      <c r="I26142">
        <f t="shared" si="1225"/>
        <v>0</v>
      </c>
      <c r="J26142">
        <f t="shared" si="1226"/>
        <v>0</v>
      </c>
    </row>
    <row r="26143" spans="1:10">
      <c r="A26143" t="s">
        <v>26036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f t="shared" si="1224"/>
        <v>0</v>
      </c>
      <c r="I26143">
        <f t="shared" si="1225"/>
        <v>0</v>
      </c>
      <c r="J26143">
        <f t="shared" si="1226"/>
        <v>0</v>
      </c>
    </row>
    <row r="26144" spans="1:10">
      <c r="A26144" t="s">
        <v>26037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f t="shared" si="1224"/>
        <v>0</v>
      </c>
      <c r="I26144">
        <f t="shared" si="1225"/>
        <v>0</v>
      </c>
      <c r="J26144">
        <f t="shared" si="1226"/>
        <v>0</v>
      </c>
    </row>
    <row r="26145" spans="1:10">
      <c r="A26145" t="s">
        <v>26038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f t="shared" si="1224"/>
        <v>0</v>
      </c>
      <c r="I26145">
        <f t="shared" si="1225"/>
        <v>0</v>
      </c>
      <c r="J26145">
        <f t="shared" si="1226"/>
        <v>0</v>
      </c>
    </row>
    <row r="26146" spans="1:10">
      <c r="A26146" t="s">
        <v>26039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f t="shared" si="1224"/>
        <v>0</v>
      </c>
      <c r="I26146">
        <f t="shared" si="1225"/>
        <v>0</v>
      </c>
      <c r="J26146">
        <f t="shared" si="1226"/>
        <v>0</v>
      </c>
    </row>
    <row r="26147" spans="1:10">
      <c r="A26147" t="s">
        <v>26040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f t="shared" si="1224"/>
        <v>0</v>
      </c>
      <c r="I26147">
        <f t="shared" si="1225"/>
        <v>0</v>
      </c>
      <c r="J26147">
        <f t="shared" si="1226"/>
        <v>0</v>
      </c>
    </row>
    <row r="26148" spans="1:10">
      <c r="A26148" t="s">
        <v>26041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f t="shared" si="1224"/>
        <v>0</v>
      </c>
      <c r="I26148">
        <f t="shared" si="1225"/>
        <v>0</v>
      </c>
      <c r="J26148">
        <f t="shared" si="1226"/>
        <v>0</v>
      </c>
    </row>
    <row r="26149" spans="1:10">
      <c r="A26149" t="s">
        <v>26042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f t="shared" si="1224"/>
        <v>0</v>
      </c>
      <c r="I26149">
        <f t="shared" si="1225"/>
        <v>0</v>
      </c>
      <c r="J26149">
        <f t="shared" si="1226"/>
        <v>0</v>
      </c>
    </row>
    <row r="26150" spans="1:10">
      <c r="A26150" t="s">
        <v>26043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f t="shared" si="1224"/>
        <v>0</v>
      </c>
      <c r="I26150">
        <f t="shared" si="1225"/>
        <v>0</v>
      </c>
      <c r="J26150">
        <f t="shared" si="1226"/>
        <v>0</v>
      </c>
    </row>
    <row r="26151" spans="1:10">
      <c r="A26151" t="s">
        <v>26044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f t="shared" si="1224"/>
        <v>0</v>
      </c>
      <c r="I26151">
        <f t="shared" si="1225"/>
        <v>0</v>
      </c>
      <c r="J26151">
        <f t="shared" si="1226"/>
        <v>0</v>
      </c>
    </row>
    <row r="26152" spans="1:10">
      <c r="A26152" t="s">
        <v>26045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f t="shared" si="1224"/>
        <v>0</v>
      </c>
      <c r="I26152">
        <f t="shared" si="1225"/>
        <v>0</v>
      </c>
      <c r="J26152">
        <f t="shared" si="1226"/>
        <v>0</v>
      </c>
    </row>
    <row r="26153" spans="1:10">
      <c r="A26153" t="s">
        <v>26046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f t="shared" si="1224"/>
        <v>0</v>
      </c>
      <c r="I26153">
        <f t="shared" si="1225"/>
        <v>0</v>
      </c>
      <c r="J26153">
        <f t="shared" si="1226"/>
        <v>0</v>
      </c>
    </row>
    <row r="26154" spans="1:10">
      <c r="A26154" t="s">
        <v>26047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f t="shared" si="1224"/>
        <v>0</v>
      </c>
      <c r="I26154">
        <f t="shared" si="1225"/>
        <v>0</v>
      </c>
      <c r="J26154">
        <f t="shared" si="1226"/>
        <v>0</v>
      </c>
    </row>
    <row r="26155" spans="1:10">
      <c r="A26155" t="s">
        <v>26048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f t="shared" si="1224"/>
        <v>0</v>
      </c>
      <c r="I26155">
        <f t="shared" si="1225"/>
        <v>0</v>
      </c>
      <c r="J26155">
        <f t="shared" si="1226"/>
        <v>0</v>
      </c>
    </row>
    <row r="26156" spans="1:10">
      <c r="A26156" t="s">
        <v>26049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f t="shared" si="1224"/>
        <v>0</v>
      </c>
      <c r="I26156">
        <f t="shared" si="1225"/>
        <v>0</v>
      </c>
      <c r="J26156">
        <f t="shared" si="1226"/>
        <v>0</v>
      </c>
    </row>
    <row r="26157" spans="1:10">
      <c r="A26157" t="s">
        <v>26050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f t="shared" si="1224"/>
        <v>0</v>
      </c>
      <c r="I26157">
        <f t="shared" si="1225"/>
        <v>0</v>
      </c>
      <c r="J26157">
        <f t="shared" si="1226"/>
        <v>0</v>
      </c>
    </row>
    <row r="26158" spans="1:10">
      <c r="A26158" t="s">
        <v>26051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f t="shared" si="1224"/>
        <v>0</v>
      </c>
      <c r="I26158">
        <f t="shared" si="1225"/>
        <v>0</v>
      </c>
      <c r="J26158">
        <f t="shared" si="1226"/>
        <v>0</v>
      </c>
    </row>
    <row r="26159" spans="1:10">
      <c r="A26159" t="s">
        <v>26052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f t="shared" si="1224"/>
        <v>0</v>
      </c>
      <c r="I26159">
        <f t="shared" si="1225"/>
        <v>0</v>
      </c>
      <c r="J26159">
        <f t="shared" si="1226"/>
        <v>0</v>
      </c>
    </row>
    <row r="26160" spans="1:10">
      <c r="A26160" t="s">
        <v>26053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f t="shared" si="1224"/>
        <v>0</v>
      </c>
      <c r="I26160">
        <f t="shared" si="1225"/>
        <v>0</v>
      </c>
      <c r="J26160">
        <f t="shared" si="1226"/>
        <v>0</v>
      </c>
    </row>
    <row r="26161" spans="1:10">
      <c r="A26161" t="s">
        <v>26054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f t="shared" si="1224"/>
        <v>0</v>
      </c>
      <c r="I26161">
        <f t="shared" si="1225"/>
        <v>0</v>
      </c>
      <c r="J26161">
        <f t="shared" si="1226"/>
        <v>0</v>
      </c>
    </row>
    <row r="26162" spans="1:10">
      <c r="A26162" t="s">
        <v>26055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f t="shared" si="1224"/>
        <v>0</v>
      </c>
      <c r="I26162">
        <f t="shared" si="1225"/>
        <v>0</v>
      </c>
      <c r="J26162">
        <f t="shared" si="1226"/>
        <v>0</v>
      </c>
    </row>
    <row r="26163" spans="1:10">
      <c r="A26163" t="s">
        <v>26056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f t="shared" si="1224"/>
        <v>0</v>
      </c>
      <c r="I26163">
        <f t="shared" si="1225"/>
        <v>0</v>
      </c>
      <c r="J26163">
        <f t="shared" si="1226"/>
        <v>0</v>
      </c>
    </row>
    <row r="26164" spans="1:10">
      <c r="A26164" t="s">
        <v>26057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f t="shared" si="1224"/>
        <v>0</v>
      </c>
      <c r="I26164">
        <f t="shared" si="1225"/>
        <v>0</v>
      </c>
      <c r="J26164">
        <f t="shared" si="1226"/>
        <v>0</v>
      </c>
    </row>
    <row r="26165" spans="1:10">
      <c r="A26165" t="s">
        <v>26058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f t="shared" si="1224"/>
        <v>0</v>
      </c>
      <c r="I26165">
        <f t="shared" si="1225"/>
        <v>0</v>
      </c>
      <c r="J26165">
        <f t="shared" si="1226"/>
        <v>0</v>
      </c>
    </row>
    <row r="26166" spans="1:10">
      <c r="A26166" t="s">
        <v>26059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f t="shared" si="1224"/>
        <v>0</v>
      </c>
      <c r="I26166">
        <f t="shared" si="1225"/>
        <v>0</v>
      </c>
      <c r="J26166">
        <f t="shared" si="1226"/>
        <v>0</v>
      </c>
    </row>
    <row r="26167" spans="1:10">
      <c r="A26167" t="s">
        <v>26060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f t="shared" si="1224"/>
        <v>0</v>
      </c>
      <c r="I26167">
        <f t="shared" si="1225"/>
        <v>0</v>
      </c>
      <c r="J26167">
        <f t="shared" si="1226"/>
        <v>0</v>
      </c>
    </row>
    <row r="26168" spans="1:10">
      <c r="A26168" t="s">
        <v>26061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f t="shared" si="1224"/>
        <v>0</v>
      </c>
      <c r="I26168">
        <f t="shared" si="1225"/>
        <v>0</v>
      </c>
      <c r="J26168">
        <f t="shared" si="1226"/>
        <v>0</v>
      </c>
    </row>
    <row r="26169" spans="1:10">
      <c r="A26169" t="s">
        <v>26062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f t="shared" si="1224"/>
        <v>0</v>
      </c>
      <c r="I26169">
        <f t="shared" si="1225"/>
        <v>0</v>
      </c>
      <c r="J26169">
        <f t="shared" si="1226"/>
        <v>0</v>
      </c>
    </row>
    <row r="26170" spans="1:10">
      <c r="A26170" t="s">
        <v>26063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f t="shared" si="1224"/>
        <v>0</v>
      </c>
      <c r="I26170">
        <f t="shared" si="1225"/>
        <v>0</v>
      </c>
      <c r="J26170">
        <f t="shared" si="1226"/>
        <v>0</v>
      </c>
    </row>
    <row r="26171" spans="1:10">
      <c r="A26171" t="s">
        <v>26064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f t="shared" si="1224"/>
        <v>0</v>
      </c>
      <c r="I26171">
        <f t="shared" si="1225"/>
        <v>0</v>
      </c>
      <c r="J26171">
        <f t="shared" si="1226"/>
        <v>0</v>
      </c>
    </row>
    <row r="26172" spans="1:10">
      <c r="A26172" t="s">
        <v>26065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f t="shared" si="1224"/>
        <v>0</v>
      </c>
      <c r="I26172">
        <f t="shared" si="1225"/>
        <v>0</v>
      </c>
      <c r="J26172">
        <f t="shared" si="1226"/>
        <v>0</v>
      </c>
    </row>
    <row r="26173" spans="1:10">
      <c r="A26173" t="s">
        <v>26066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f t="shared" si="1224"/>
        <v>0</v>
      </c>
      <c r="I26173">
        <f t="shared" si="1225"/>
        <v>0</v>
      </c>
      <c r="J26173">
        <f t="shared" si="1226"/>
        <v>0</v>
      </c>
    </row>
    <row r="26174" spans="1:10">
      <c r="A26174" t="s">
        <v>26067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f t="shared" si="1224"/>
        <v>0</v>
      </c>
      <c r="I26174">
        <f t="shared" si="1225"/>
        <v>0</v>
      </c>
      <c r="J26174">
        <f t="shared" si="1226"/>
        <v>0</v>
      </c>
    </row>
    <row r="26175" spans="1:10">
      <c r="A26175" t="s">
        <v>26068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f t="shared" si="1224"/>
        <v>0</v>
      </c>
      <c r="I26175">
        <f t="shared" si="1225"/>
        <v>0</v>
      </c>
      <c r="J26175">
        <f t="shared" si="1226"/>
        <v>0</v>
      </c>
    </row>
    <row r="26176" spans="1:10">
      <c r="A26176" t="s">
        <v>26069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f t="shared" si="1224"/>
        <v>0</v>
      </c>
      <c r="I26176">
        <f t="shared" si="1225"/>
        <v>0</v>
      </c>
      <c r="J26176">
        <f t="shared" si="1226"/>
        <v>0</v>
      </c>
    </row>
    <row r="26177" spans="1:10">
      <c r="A26177" t="s">
        <v>26070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f t="shared" si="1224"/>
        <v>0</v>
      </c>
      <c r="I26177">
        <f t="shared" si="1225"/>
        <v>0</v>
      </c>
      <c r="J26177">
        <f t="shared" si="1226"/>
        <v>0</v>
      </c>
    </row>
    <row r="26178" spans="1:10">
      <c r="A26178" t="s">
        <v>26071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f t="shared" si="1224"/>
        <v>0</v>
      </c>
      <c r="I26178">
        <f t="shared" si="1225"/>
        <v>0</v>
      </c>
      <c r="J26178">
        <f t="shared" si="1226"/>
        <v>0</v>
      </c>
    </row>
    <row r="26179" spans="1:10">
      <c r="A26179" t="s">
        <v>26072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f t="shared" ref="H26179:H26242" si="1227">AVERAGE(B26179:C26179)</f>
        <v>0</v>
      </c>
      <c r="I26179">
        <f t="shared" ref="I26179:I26242" si="1228">AVERAGE(D26179:E26179)</f>
        <v>0</v>
      </c>
      <c r="J26179">
        <f t="shared" ref="J26179:J26242" si="1229">AVERAGE(F26179:G26179)</f>
        <v>0</v>
      </c>
    </row>
    <row r="26180" spans="1:10">
      <c r="A26180" t="s">
        <v>26073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f t="shared" si="1227"/>
        <v>0</v>
      </c>
      <c r="I26180">
        <f t="shared" si="1228"/>
        <v>0</v>
      </c>
      <c r="J26180">
        <f t="shared" si="1229"/>
        <v>0</v>
      </c>
    </row>
    <row r="26181" spans="1:10">
      <c r="A26181" t="s">
        <v>26074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f t="shared" si="1227"/>
        <v>0</v>
      </c>
      <c r="I26181">
        <f t="shared" si="1228"/>
        <v>0</v>
      </c>
      <c r="J26181">
        <f t="shared" si="1229"/>
        <v>0</v>
      </c>
    </row>
    <row r="26182" spans="1:10">
      <c r="A26182" t="s">
        <v>26075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f t="shared" si="1227"/>
        <v>0</v>
      </c>
      <c r="I26182">
        <f t="shared" si="1228"/>
        <v>0</v>
      </c>
      <c r="J26182">
        <f t="shared" si="1229"/>
        <v>0</v>
      </c>
    </row>
    <row r="26183" spans="1:10">
      <c r="A26183" t="s">
        <v>26076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f t="shared" si="1227"/>
        <v>0</v>
      </c>
      <c r="I26183">
        <f t="shared" si="1228"/>
        <v>0</v>
      </c>
      <c r="J26183">
        <f t="shared" si="1229"/>
        <v>0</v>
      </c>
    </row>
    <row r="26184" spans="1:10">
      <c r="A26184" t="s">
        <v>26077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f t="shared" si="1227"/>
        <v>0</v>
      </c>
      <c r="I26184">
        <f t="shared" si="1228"/>
        <v>0</v>
      </c>
      <c r="J26184">
        <f t="shared" si="1229"/>
        <v>0</v>
      </c>
    </row>
    <row r="26185" spans="1:10">
      <c r="A26185" t="s">
        <v>26078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f t="shared" si="1227"/>
        <v>0</v>
      </c>
      <c r="I26185">
        <f t="shared" si="1228"/>
        <v>0</v>
      </c>
      <c r="J26185">
        <f t="shared" si="1229"/>
        <v>0</v>
      </c>
    </row>
    <row r="26186" spans="1:10">
      <c r="A26186" t="s">
        <v>26079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f t="shared" si="1227"/>
        <v>0</v>
      </c>
      <c r="I26186">
        <f t="shared" si="1228"/>
        <v>0</v>
      </c>
      <c r="J26186">
        <f t="shared" si="1229"/>
        <v>0</v>
      </c>
    </row>
    <row r="26187" spans="1:10">
      <c r="A26187" t="s">
        <v>26080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f t="shared" si="1227"/>
        <v>0</v>
      </c>
      <c r="I26187">
        <f t="shared" si="1228"/>
        <v>0</v>
      </c>
      <c r="J26187">
        <f t="shared" si="1229"/>
        <v>0</v>
      </c>
    </row>
    <row r="26188" spans="1:10">
      <c r="A26188" t="s">
        <v>26081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f t="shared" si="1227"/>
        <v>0</v>
      </c>
      <c r="I26188">
        <f t="shared" si="1228"/>
        <v>0</v>
      </c>
      <c r="J26188">
        <f t="shared" si="1229"/>
        <v>0</v>
      </c>
    </row>
    <row r="26189" spans="1:10">
      <c r="A26189" t="s">
        <v>26082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f t="shared" si="1227"/>
        <v>0</v>
      </c>
      <c r="I26189">
        <f t="shared" si="1228"/>
        <v>0</v>
      </c>
      <c r="J26189">
        <f t="shared" si="1229"/>
        <v>0</v>
      </c>
    </row>
    <row r="26190" spans="1:10">
      <c r="A26190" t="s">
        <v>26083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f t="shared" si="1227"/>
        <v>0</v>
      </c>
      <c r="I26190">
        <f t="shared" si="1228"/>
        <v>0</v>
      </c>
      <c r="J26190">
        <f t="shared" si="1229"/>
        <v>0</v>
      </c>
    </row>
    <row r="26191" spans="1:10">
      <c r="A26191" t="s">
        <v>26084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f t="shared" si="1227"/>
        <v>0</v>
      </c>
      <c r="I26191">
        <f t="shared" si="1228"/>
        <v>0</v>
      </c>
      <c r="J26191">
        <f t="shared" si="1229"/>
        <v>0</v>
      </c>
    </row>
    <row r="26192" spans="1:10">
      <c r="A26192" t="s">
        <v>26085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f t="shared" si="1227"/>
        <v>0</v>
      </c>
      <c r="I26192">
        <f t="shared" si="1228"/>
        <v>0</v>
      </c>
      <c r="J26192">
        <f t="shared" si="1229"/>
        <v>0</v>
      </c>
    </row>
    <row r="26193" spans="1:10">
      <c r="A26193" t="s">
        <v>26086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f t="shared" si="1227"/>
        <v>0</v>
      </c>
      <c r="I26193">
        <f t="shared" si="1228"/>
        <v>0</v>
      </c>
      <c r="J26193">
        <f t="shared" si="1229"/>
        <v>0</v>
      </c>
    </row>
    <row r="26194" spans="1:10">
      <c r="A26194" t="s">
        <v>26087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f t="shared" si="1227"/>
        <v>0</v>
      </c>
      <c r="I26194">
        <f t="shared" si="1228"/>
        <v>0</v>
      </c>
      <c r="J26194">
        <f t="shared" si="1229"/>
        <v>0</v>
      </c>
    </row>
    <row r="26195" spans="1:10">
      <c r="A26195" t="s">
        <v>26088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f t="shared" si="1227"/>
        <v>0</v>
      </c>
      <c r="I26195">
        <f t="shared" si="1228"/>
        <v>0</v>
      </c>
      <c r="J26195">
        <f t="shared" si="1229"/>
        <v>0</v>
      </c>
    </row>
    <row r="26196" spans="1:10">
      <c r="A26196" t="s">
        <v>26089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f t="shared" si="1227"/>
        <v>0</v>
      </c>
      <c r="I26196">
        <f t="shared" si="1228"/>
        <v>0</v>
      </c>
      <c r="J26196">
        <f t="shared" si="1229"/>
        <v>0</v>
      </c>
    </row>
    <row r="26197" spans="1:10">
      <c r="A26197" t="s">
        <v>26090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f t="shared" si="1227"/>
        <v>0</v>
      </c>
      <c r="I26197">
        <f t="shared" si="1228"/>
        <v>0</v>
      </c>
      <c r="J26197">
        <f t="shared" si="1229"/>
        <v>0</v>
      </c>
    </row>
    <row r="26198" spans="1:10">
      <c r="A26198" t="s">
        <v>26091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f t="shared" si="1227"/>
        <v>0</v>
      </c>
      <c r="I26198">
        <f t="shared" si="1228"/>
        <v>0</v>
      </c>
      <c r="J26198">
        <f t="shared" si="1229"/>
        <v>0</v>
      </c>
    </row>
    <row r="26199" spans="1:10">
      <c r="A26199" t="s">
        <v>26092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f t="shared" si="1227"/>
        <v>0</v>
      </c>
      <c r="I26199">
        <f t="shared" si="1228"/>
        <v>0</v>
      </c>
      <c r="J26199">
        <f t="shared" si="1229"/>
        <v>0</v>
      </c>
    </row>
    <row r="26200" spans="1:10">
      <c r="A26200" t="s">
        <v>26093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f t="shared" si="1227"/>
        <v>0</v>
      </c>
      <c r="I26200">
        <f t="shared" si="1228"/>
        <v>0</v>
      </c>
      <c r="J26200">
        <f t="shared" si="1229"/>
        <v>0</v>
      </c>
    </row>
    <row r="26201" spans="1:10">
      <c r="A26201" t="s">
        <v>26094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f t="shared" si="1227"/>
        <v>0</v>
      </c>
      <c r="I26201">
        <f t="shared" si="1228"/>
        <v>0</v>
      </c>
      <c r="J26201">
        <f t="shared" si="1229"/>
        <v>0</v>
      </c>
    </row>
    <row r="26202" spans="1:10">
      <c r="A26202" t="s">
        <v>26095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f t="shared" si="1227"/>
        <v>0</v>
      </c>
      <c r="I26202">
        <f t="shared" si="1228"/>
        <v>0</v>
      </c>
      <c r="J26202">
        <f t="shared" si="1229"/>
        <v>0</v>
      </c>
    </row>
    <row r="26203" spans="1:10">
      <c r="A26203" t="s">
        <v>26096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f t="shared" si="1227"/>
        <v>0</v>
      </c>
      <c r="I26203">
        <f t="shared" si="1228"/>
        <v>0</v>
      </c>
      <c r="J26203">
        <f t="shared" si="1229"/>
        <v>0</v>
      </c>
    </row>
    <row r="26204" spans="1:10">
      <c r="A26204" t="s">
        <v>26097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f t="shared" si="1227"/>
        <v>0</v>
      </c>
      <c r="I26204">
        <f t="shared" si="1228"/>
        <v>0</v>
      </c>
      <c r="J26204">
        <f t="shared" si="1229"/>
        <v>0</v>
      </c>
    </row>
    <row r="26205" spans="1:10">
      <c r="A26205" t="s">
        <v>26098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f t="shared" si="1227"/>
        <v>0</v>
      </c>
      <c r="I26205">
        <f t="shared" si="1228"/>
        <v>0</v>
      </c>
      <c r="J26205">
        <f t="shared" si="1229"/>
        <v>0</v>
      </c>
    </row>
    <row r="26206" spans="1:10">
      <c r="A26206" t="s">
        <v>26099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f t="shared" si="1227"/>
        <v>0</v>
      </c>
      <c r="I26206">
        <f t="shared" si="1228"/>
        <v>0</v>
      </c>
      <c r="J26206">
        <f t="shared" si="1229"/>
        <v>0</v>
      </c>
    </row>
    <row r="26207" spans="1:10">
      <c r="A26207" t="s">
        <v>26100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f t="shared" si="1227"/>
        <v>0</v>
      </c>
      <c r="I26207">
        <f t="shared" si="1228"/>
        <v>0</v>
      </c>
      <c r="J26207">
        <f t="shared" si="1229"/>
        <v>0</v>
      </c>
    </row>
    <row r="26208" spans="1:10">
      <c r="A26208" t="s">
        <v>26101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f t="shared" si="1227"/>
        <v>0</v>
      </c>
      <c r="I26208">
        <f t="shared" si="1228"/>
        <v>0</v>
      </c>
      <c r="J26208">
        <f t="shared" si="1229"/>
        <v>0</v>
      </c>
    </row>
    <row r="26209" spans="1:10">
      <c r="A26209" t="s">
        <v>26102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f t="shared" si="1227"/>
        <v>0</v>
      </c>
      <c r="I26209">
        <f t="shared" si="1228"/>
        <v>0</v>
      </c>
      <c r="J26209">
        <f t="shared" si="1229"/>
        <v>0</v>
      </c>
    </row>
    <row r="26210" spans="1:10">
      <c r="A26210" t="s">
        <v>26103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f t="shared" si="1227"/>
        <v>0</v>
      </c>
      <c r="I26210">
        <f t="shared" si="1228"/>
        <v>0</v>
      </c>
      <c r="J26210">
        <f t="shared" si="1229"/>
        <v>0</v>
      </c>
    </row>
    <row r="26211" spans="1:10">
      <c r="A26211" t="s">
        <v>26104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f t="shared" si="1227"/>
        <v>0</v>
      </c>
      <c r="I26211">
        <f t="shared" si="1228"/>
        <v>0</v>
      </c>
      <c r="J26211">
        <f t="shared" si="1229"/>
        <v>0</v>
      </c>
    </row>
    <row r="26212" spans="1:10">
      <c r="A26212" t="s">
        <v>26105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f t="shared" si="1227"/>
        <v>0</v>
      </c>
      <c r="I26212">
        <f t="shared" si="1228"/>
        <v>0</v>
      </c>
      <c r="J26212">
        <f t="shared" si="1229"/>
        <v>0</v>
      </c>
    </row>
    <row r="26213" spans="1:10">
      <c r="A26213" t="s">
        <v>26106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f t="shared" si="1227"/>
        <v>0</v>
      </c>
      <c r="I26213">
        <f t="shared" si="1228"/>
        <v>0</v>
      </c>
      <c r="J26213">
        <f t="shared" si="1229"/>
        <v>0</v>
      </c>
    </row>
    <row r="26214" spans="1:10">
      <c r="A26214" t="s">
        <v>26107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f t="shared" si="1227"/>
        <v>0</v>
      </c>
      <c r="I26214">
        <f t="shared" si="1228"/>
        <v>0</v>
      </c>
      <c r="J26214">
        <f t="shared" si="1229"/>
        <v>0</v>
      </c>
    </row>
    <row r="26215" spans="1:10">
      <c r="A26215" t="s">
        <v>26108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f t="shared" si="1227"/>
        <v>0</v>
      </c>
      <c r="I26215">
        <f t="shared" si="1228"/>
        <v>0</v>
      </c>
      <c r="J26215">
        <f t="shared" si="1229"/>
        <v>0</v>
      </c>
    </row>
    <row r="26216" spans="1:10">
      <c r="A26216" t="s">
        <v>26109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f t="shared" si="1227"/>
        <v>0</v>
      </c>
      <c r="I26216">
        <f t="shared" si="1228"/>
        <v>0</v>
      </c>
      <c r="J26216">
        <f t="shared" si="1229"/>
        <v>0</v>
      </c>
    </row>
    <row r="26217" spans="1:10">
      <c r="A26217" t="s">
        <v>26110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f t="shared" si="1227"/>
        <v>0</v>
      </c>
      <c r="I26217">
        <f t="shared" si="1228"/>
        <v>0</v>
      </c>
      <c r="J26217">
        <f t="shared" si="1229"/>
        <v>0</v>
      </c>
    </row>
    <row r="26218" spans="1:10">
      <c r="A26218" t="s">
        <v>26111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f t="shared" si="1227"/>
        <v>0</v>
      </c>
      <c r="I26218">
        <f t="shared" si="1228"/>
        <v>0</v>
      </c>
      <c r="J26218">
        <f t="shared" si="1229"/>
        <v>0</v>
      </c>
    </row>
    <row r="26219" spans="1:10">
      <c r="A26219" t="s">
        <v>26112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f t="shared" si="1227"/>
        <v>0</v>
      </c>
      <c r="I26219">
        <f t="shared" si="1228"/>
        <v>0</v>
      </c>
      <c r="J26219">
        <f t="shared" si="1229"/>
        <v>0</v>
      </c>
    </row>
    <row r="26220" spans="1:10">
      <c r="A26220" t="s">
        <v>26113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f t="shared" si="1227"/>
        <v>0</v>
      </c>
      <c r="I26220">
        <f t="shared" si="1228"/>
        <v>0</v>
      </c>
      <c r="J26220">
        <f t="shared" si="1229"/>
        <v>0</v>
      </c>
    </row>
    <row r="26221" spans="1:10">
      <c r="A26221" t="s">
        <v>26114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f t="shared" si="1227"/>
        <v>0</v>
      </c>
      <c r="I26221">
        <f t="shared" si="1228"/>
        <v>0</v>
      </c>
      <c r="J26221">
        <f t="shared" si="1229"/>
        <v>0</v>
      </c>
    </row>
    <row r="26222" spans="1:10">
      <c r="A26222" t="s">
        <v>26115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f t="shared" si="1227"/>
        <v>0</v>
      </c>
      <c r="I26222">
        <f t="shared" si="1228"/>
        <v>0</v>
      </c>
      <c r="J26222">
        <f t="shared" si="1229"/>
        <v>0</v>
      </c>
    </row>
    <row r="26223" spans="1:10">
      <c r="A26223" t="s">
        <v>26116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f t="shared" si="1227"/>
        <v>0</v>
      </c>
      <c r="I26223">
        <f t="shared" si="1228"/>
        <v>0</v>
      </c>
      <c r="J26223">
        <f t="shared" si="1229"/>
        <v>0</v>
      </c>
    </row>
    <row r="26224" spans="1:10">
      <c r="A26224" t="s">
        <v>26117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f t="shared" si="1227"/>
        <v>0</v>
      </c>
      <c r="I26224">
        <f t="shared" si="1228"/>
        <v>0</v>
      </c>
      <c r="J26224">
        <f t="shared" si="1229"/>
        <v>0</v>
      </c>
    </row>
    <row r="26225" spans="1:10">
      <c r="A26225" t="s">
        <v>26118</v>
      </c>
      <c r="B26225">
        <v>0</v>
      </c>
      <c r="C26225">
        <v>0</v>
      </c>
      <c r="D26225">
        <v>0</v>
      </c>
      <c r="E26225">
        <v>48.42</v>
      </c>
      <c r="F26225">
        <v>0</v>
      </c>
      <c r="G26225">
        <v>0</v>
      </c>
      <c r="H26225">
        <f t="shared" si="1227"/>
        <v>0</v>
      </c>
      <c r="I26225">
        <f t="shared" si="1228"/>
        <v>24.21</v>
      </c>
      <c r="J26225">
        <f t="shared" si="1229"/>
        <v>0</v>
      </c>
    </row>
    <row r="26226" spans="1:10">
      <c r="A26226" t="s">
        <v>26119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f t="shared" si="1227"/>
        <v>0</v>
      </c>
      <c r="I26226">
        <f t="shared" si="1228"/>
        <v>0</v>
      </c>
      <c r="J26226">
        <f t="shared" si="1229"/>
        <v>0</v>
      </c>
    </row>
    <row r="26227" spans="1:10">
      <c r="A26227" t="s">
        <v>26120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f t="shared" si="1227"/>
        <v>0</v>
      </c>
      <c r="I26227">
        <f t="shared" si="1228"/>
        <v>0</v>
      </c>
      <c r="J26227">
        <f t="shared" si="1229"/>
        <v>0</v>
      </c>
    </row>
    <row r="26228" spans="1:10">
      <c r="A26228" t="s">
        <v>26121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f t="shared" si="1227"/>
        <v>0</v>
      </c>
      <c r="I26228">
        <f t="shared" si="1228"/>
        <v>0</v>
      </c>
      <c r="J26228">
        <f t="shared" si="1229"/>
        <v>0</v>
      </c>
    </row>
    <row r="26229" spans="1:10">
      <c r="A26229" t="s">
        <v>26122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f t="shared" si="1227"/>
        <v>0</v>
      </c>
      <c r="I26229">
        <f t="shared" si="1228"/>
        <v>0</v>
      </c>
      <c r="J26229">
        <f t="shared" si="1229"/>
        <v>0</v>
      </c>
    </row>
    <row r="26230" spans="1:10">
      <c r="A26230" t="s">
        <v>26123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f t="shared" si="1227"/>
        <v>0</v>
      </c>
      <c r="I26230">
        <f t="shared" si="1228"/>
        <v>0</v>
      </c>
      <c r="J26230">
        <f t="shared" si="1229"/>
        <v>0</v>
      </c>
    </row>
    <row r="26231" spans="1:10">
      <c r="A26231" t="s">
        <v>26124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f t="shared" si="1227"/>
        <v>0</v>
      </c>
      <c r="I26231">
        <f t="shared" si="1228"/>
        <v>0</v>
      </c>
      <c r="J26231">
        <f t="shared" si="1229"/>
        <v>0</v>
      </c>
    </row>
    <row r="26232" spans="1:10">
      <c r="A26232" t="s">
        <v>26125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f t="shared" si="1227"/>
        <v>0</v>
      </c>
      <c r="I26232">
        <f t="shared" si="1228"/>
        <v>0</v>
      </c>
      <c r="J26232">
        <f t="shared" si="1229"/>
        <v>0</v>
      </c>
    </row>
    <row r="26233" spans="1:10">
      <c r="A26233" t="s">
        <v>26126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f t="shared" si="1227"/>
        <v>0</v>
      </c>
      <c r="I26233">
        <f t="shared" si="1228"/>
        <v>0</v>
      </c>
      <c r="J26233">
        <f t="shared" si="1229"/>
        <v>0</v>
      </c>
    </row>
    <row r="26234" spans="1:10">
      <c r="A26234" t="s">
        <v>26127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f t="shared" si="1227"/>
        <v>0</v>
      </c>
      <c r="I26234">
        <f t="shared" si="1228"/>
        <v>0</v>
      </c>
      <c r="J26234">
        <f t="shared" si="1229"/>
        <v>0</v>
      </c>
    </row>
    <row r="26235" spans="1:10">
      <c r="A26235" t="s">
        <v>26128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f t="shared" si="1227"/>
        <v>0</v>
      </c>
      <c r="I26235">
        <f t="shared" si="1228"/>
        <v>0</v>
      </c>
      <c r="J26235">
        <f t="shared" si="1229"/>
        <v>0</v>
      </c>
    </row>
    <row r="26236" spans="1:10">
      <c r="A26236" t="s">
        <v>26129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f t="shared" si="1227"/>
        <v>0</v>
      </c>
      <c r="I26236">
        <f t="shared" si="1228"/>
        <v>0</v>
      </c>
      <c r="J26236">
        <f t="shared" si="1229"/>
        <v>0</v>
      </c>
    </row>
    <row r="26237" spans="1:10">
      <c r="A26237" t="s">
        <v>26130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f t="shared" si="1227"/>
        <v>0</v>
      </c>
      <c r="I26237">
        <f t="shared" si="1228"/>
        <v>0</v>
      </c>
      <c r="J26237">
        <f t="shared" si="1229"/>
        <v>0</v>
      </c>
    </row>
    <row r="26238" spans="1:10">
      <c r="A26238" t="s">
        <v>26131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f t="shared" si="1227"/>
        <v>0</v>
      </c>
      <c r="I26238">
        <f t="shared" si="1228"/>
        <v>0</v>
      </c>
      <c r="J26238">
        <f t="shared" si="1229"/>
        <v>0</v>
      </c>
    </row>
    <row r="26239" spans="1:10">
      <c r="A26239" t="s">
        <v>26132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f t="shared" si="1227"/>
        <v>0</v>
      </c>
      <c r="I26239">
        <f t="shared" si="1228"/>
        <v>0</v>
      </c>
      <c r="J26239">
        <f t="shared" si="1229"/>
        <v>0</v>
      </c>
    </row>
    <row r="26240" spans="1:10">
      <c r="A26240" t="s">
        <v>26133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f t="shared" si="1227"/>
        <v>0</v>
      </c>
      <c r="I26240">
        <f t="shared" si="1228"/>
        <v>0</v>
      </c>
      <c r="J26240">
        <f t="shared" si="1229"/>
        <v>0</v>
      </c>
    </row>
    <row r="26241" spans="1:10">
      <c r="A26241" t="s">
        <v>26134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f t="shared" si="1227"/>
        <v>0</v>
      </c>
      <c r="I26241">
        <f t="shared" si="1228"/>
        <v>0</v>
      </c>
      <c r="J26241">
        <f t="shared" si="1229"/>
        <v>0</v>
      </c>
    </row>
    <row r="26242" spans="1:10">
      <c r="A26242" t="s">
        <v>26135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f t="shared" si="1227"/>
        <v>0</v>
      </c>
      <c r="I26242">
        <f t="shared" si="1228"/>
        <v>0</v>
      </c>
      <c r="J26242">
        <f t="shared" si="1229"/>
        <v>0</v>
      </c>
    </row>
    <row r="26243" spans="1:10">
      <c r="A26243" t="s">
        <v>26136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f t="shared" ref="H26243:H26306" si="1230">AVERAGE(B26243:C26243)</f>
        <v>0</v>
      </c>
      <c r="I26243">
        <f t="shared" ref="I26243:I26306" si="1231">AVERAGE(D26243:E26243)</f>
        <v>0</v>
      </c>
      <c r="J26243">
        <f t="shared" ref="J26243:J26306" si="1232">AVERAGE(F26243:G26243)</f>
        <v>0</v>
      </c>
    </row>
    <row r="26244" spans="1:10">
      <c r="A26244" t="s">
        <v>26137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f t="shared" si="1230"/>
        <v>0</v>
      </c>
      <c r="I26244">
        <f t="shared" si="1231"/>
        <v>0</v>
      </c>
      <c r="J26244">
        <f t="shared" si="1232"/>
        <v>0</v>
      </c>
    </row>
    <row r="26245" spans="1:10">
      <c r="A26245" t="s">
        <v>26138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f t="shared" si="1230"/>
        <v>0</v>
      </c>
      <c r="I26245">
        <f t="shared" si="1231"/>
        <v>0</v>
      </c>
      <c r="J26245">
        <f t="shared" si="1232"/>
        <v>0</v>
      </c>
    </row>
    <row r="26246" spans="1:10">
      <c r="A26246" t="s">
        <v>26139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f t="shared" si="1230"/>
        <v>0</v>
      </c>
      <c r="I26246">
        <f t="shared" si="1231"/>
        <v>0</v>
      </c>
      <c r="J26246">
        <f t="shared" si="1232"/>
        <v>0</v>
      </c>
    </row>
    <row r="26247" spans="1:10">
      <c r="A26247" t="s">
        <v>26140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f t="shared" si="1230"/>
        <v>0</v>
      </c>
      <c r="I26247">
        <f t="shared" si="1231"/>
        <v>0</v>
      </c>
      <c r="J26247">
        <f t="shared" si="1232"/>
        <v>0</v>
      </c>
    </row>
    <row r="26248" spans="1:10">
      <c r="A26248" t="s">
        <v>26141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f t="shared" si="1230"/>
        <v>0</v>
      </c>
      <c r="I26248">
        <f t="shared" si="1231"/>
        <v>0</v>
      </c>
      <c r="J26248">
        <f t="shared" si="1232"/>
        <v>0</v>
      </c>
    </row>
    <row r="26249" spans="1:10">
      <c r="A26249" t="s">
        <v>26142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f t="shared" si="1230"/>
        <v>0</v>
      </c>
      <c r="I26249">
        <f t="shared" si="1231"/>
        <v>0</v>
      </c>
      <c r="J26249">
        <f t="shared" si="1232"/>
        <v>0</v>
      </c>
    </row>
    <row r="26250" spans="1:10">
      <c r="A26250" t="s">
        <v>26143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f t="shared" si="1230"/>
        <v>0</v>
      </c>
      <c r="I26250">
        <f t="shared" si="1231"/>
        <v>0</v>
      </c>
      <c r="J26250">
        <f t="shared" si="1232"/>
        <v>0</v>
      </c>
    </row>
    <row r="26251" spans="1:10">
      <c r="A26251" t="s">
        <v>26144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f t="shared" si="1230"/>
        <v>0</v>
      </c>
      <c r="I26251">
        <f t="shared" si="1231"/>
        <v>0</v>
      </c>
      <c r="J26251">
        <f t="shared" si="1232"/>
        <v>0</v>
      </c>
    </row>
    <row r="26252" spans="1:10">
      <c r="A26252" t="s">
        <v>26145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f t="shared" si="1230"/>
        <v>0</v>
      </c>
      <c r="I26252">
        <f t="shared" si="1231"/>
        <v>0</v>
      </c>
      <c r="J26252">
        <f t="shared" si="1232"/>
        <v>0</v>
      </c>
    </row>
    <row r="26253" spans="1:10">
      <c r="A26253" t="s">
        <v>26146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f t="shared" si="1230"/>
        <v>0</v>
      </c>
      <c r="I26253">
        <f t="shared" si="1231"/>
        <v>0</v>
      </c>
      <c r="J26253">
        <f t="shared" si="1232"/>
        <v>0</v>
      </c>
    </row>
    <row r="26254" spans="1:10">
      <c r="A26254" t="s">
        <v>26147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f t="shared" si="1230"/>
        <v>0</v>
      </c>
      <c r="I26254">
        <f t="shared" si="1231"/>
        <v>0</v>
      </c>
      <c r="J26254">
        <f t="shared" si="1232"/>
        <v>0</v>
      </c>
    </row>
    <row r="26255" spans="1:10">
      <c r="A26255" t="s">
        <v>26148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f t="shared" si="1230"/>
        <v>0</v>
      </c>
      <c r="I26255">
        <f t="shared" si="1231"/>
        <v>0</v>
      </c>
      <c r="J26255">
        <f t="shared" si="1232"/>
        <v>0</v>
      </c>
    </row>
    <row r="26256" spans="1:10">
      <c r="A26256" t="s">
        <v>26149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f t="shared" si="1230"/>
        <v>0</v>
      </c>
      <c r="I26256">
        <f t="shared" si="1231"/>
        <v>0</v>
      </c>
      <c r="J26256">
        <f t="shared" si="1232"/>
        <v>0</v>
      </c>
    </row>
    <row r="26257" spans="1:10">
      <c r="A26257" t="s">
        <v>26150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f t="shared" si="1230"/>
        <v>0</v>
      </c>
      <c r="I26257">
        <f t="shared" si="1231"/>
        <v>0</v>
      </c>
      <c r="J26257">
        <f t="shared" si="1232"/>
        <v>0</v>
      </c>
    </row>
    <row r="26258" spans="1:10">
      <c r="A26258" t="s">
        <v>26151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f t="shared" si="1230"/>
        <v>0</v>
      </c>
      <c r="I26258">
        <f t="shared" si="1231"/>
        <v>0</v>
      </c>
      <c r="J26258">
        <f t="shared" si="1232"/>
        <v>0</v>
      </c>
    </row>
    <row r="26259" spans="1:10">
      <c r="A26259" t="s">
        <v>26152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f t="shared" si="1230"/>
        <v>0</v>
      </c>
      <c r="I26259">
        <f t="shared" si="1231"/>
        <v>0</v>
      </c>
      <c r="J26259">
        <f t="shared" si="1232"/>
        <v>0</v>
      </c>
    </row>
    <row r="26260" spans="1:10">
      <c r="A26260" t="s">
        <v>26153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f t="shared" si="1230"/>
        <v>0</v>
      </c>
      <c r="I26260">
        <f t="shared" si="1231"/>
        <v>0</v>
      </c>
      <c r="J26260">
        <f t="shared" si="1232"/>
        <v>0</v>
      </c>
    </row>
    <row r="26261" spans="1:10">
      <c r="A26261" t="s">
        <v>26154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f t="shared" si="1230"/>
        <v>0</v>
      </c>
      <c r="I26261">
        <f t="shared" si="1231"/>
        <v>0</v>
      </c>
      <c r="J26261">
        <f t="shared" si="1232"/>
        <v>0</v>
      </c>
    </row>
    <row r="26262" spans="1:10">
      <c r="A26262" t="s">
        <v>26155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f t="shared" si="1230"/>
        <v>0</v>
      </c>
      <c r="I26262">
        <f t="shared" si="1231"/>
        <v>0</v>
      </c>
      <c r="J26262">
        <f t="shared" si="1232"/>
        <v>0</v>
      </c>
    </row>
    <row r="26263" spans="1:10">
      <c r="A26263" t="s">
        <v>26156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f t="shared" si="1230"/>
        <v>0</v>
      </c>
      <c r="I26263">
        <f t="shared" si="1231"/>
        <v>0</v>
      </c>
      <c r="J26263">
        <f t="shared" si="1232"/>
        <v>0</v>
      </c>
    </row>
    <row r="26264" spans="1:10">
      <c r="A26264" t="s">
        <v>26157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f t="shared" si="1230"/>
        <v>0</v>
      </c>
      <c r="I26264">
        <f t="shared" si="1231"/>
        <v>0</v>
      </c>
      <c r="J26264">
        <f t="shared" si="1232"/>
        <v>0</v>
      </c>
    </row>
    <row r="26265" spans="1:10">
      <c r="A26265" t="s">
        <v>26158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f t="shared" si="1230"/>
        <v>0</v>
      </c>
      <c r="I26265">
        <f t="shared" si="1231"/>
        <v>0</v>
      </c>
      <c r="J26265">
        <f t="shared" si="1232"/>
        <v>0</v>
      </c>
    </row>
    <row r="26266" spans="1:10">
      <c r="A26266" t="s">
        <v>26159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f t="shared" si="1230"/>
        <v>0</v>
      </c>
      <c r="I26266">
        <f t="shared" si="1231"/>
        <v>0</v>
      </c>
      <c r="J26266">
        <f t="shared" si="1232"/>
        <v>0</v>
      </c>
    </row>
    <row r="26267" spans="1:10">
      <c r="A26267" t="s">
        <v>26160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f t="shared" si="1230"/>
        <v>0</v>
      </c>
      <c r="I26267">
        <f t="shared" si="1231"/>
        <v>0</v>
      </c>
      <c r="J26267">
        <f t="shared" si="1232"/>
        <v>0</v>
      </c>
    </row>
    <row r="26268" spans="1:10">
      <c r="A26268" t="s">
        <v>26161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f t="shared" si="1230"/>
        <v>0</v>
      </c>
      <c r="I26268">
        <f t="shared" si="1231"/>
        <v>0</v>
      </c>
      <c r="J26268">
        <f t="shared" si="1232"/>
        <v>0</v>
      </c>
    </row>
    <row r="26269" spans="1:10">
      <c r="A26269" t="s">
        <v>26162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f t="shared" si="1230"/>
        <v>0</v>
      </c>
      <c r="I26269">
        <f t="shared" si="1231"/>
        <v>0</v>
      </c>
      <c r="J26269">
        <f t="shared" si="1232"/>
        <v>0</v>
      </c>
    </row>
    <row r="26270" spans="1:10">
      <c r="A26270" t="s">
        <v>26163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f t="shared" si="1230"/>
        <v>0</v>
      </c>
      <c r="I26270">
        <f t="shared" si="1231"/>
        <v>0</v>
      </c>
      <c r="J26270">
        <f t="shared" si="1232"/>
        <v>0</v>
      </c>
    </row>
    <row r="26271" spans="1:10">
      <c r="A26271" t="s">
        <v>26164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f t="shared" si="1230"/>
        <v>0</v>
      </c>
      <c r="I26271">
        <f t="shared" si="1231"/>
        <v>0</v>
      </c>
      <c r="J26271">
        <f t="shared" si="1232"/>
        <v>0</v>
      </c>
    </row>
    <row r="26272" spans="1:10">
      <c r="A26272" t="s">
        <v>26165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f t="shared" si="1230"/>
        <v>0</v>
      </c>
      <c r="I26272">
        <f t="shared" si="1231"/>
        <v>0</v>
      </c>
      <c r="J26272">
        <f t="shared" si="1232"/>
        <v>0</v>
      </c>
    </row>
    <row r="26273" spans="1:10">
      <c r="A26273" t="s">
        <v>26166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f t="shared" si="1230"/>
        <v>0</v>
      </c>
      <c r="I26273">
        <f t="shared" si="1231"/>
        <v>0</v>
      </c>
      <c r="J26273">
        <f t="shared" si="1232"/>
        <v>0</v>
      </c>
    </row>
    <row r="26274" spans="1:10">
      <c r="A26274" t="s">
        <v>26167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f t="shared" si="1230"/>
        <v>0</v>
      </c>
      <c r="I26274">
        <f t="shared" si="1231"/>
        <v>0</v>
      </c>
      <c r="J26274">
        <f t="shared" si="1232"/>
        <v>0</v>
      </c>
    </row>
    <row r="26275" spans="1:10">
      <c r="A26275" t="s">
        <v>26168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f t="shared" si="1230"/>
        <v>0</v>
      </c>
      <c r="I26275">
        <f t="shared" si="1231"/>
        <v>0</v>
      </c>
      <c r="J26275">
        <f t="shared" si="1232"/>
        <v>0</v>
      </c>
    </row>
    <row r="26276" spans="1:10">
      <c r="A26276" t="s">
        <v>26169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f t="shared" si="1230"/>
        <v>0</v>
      </c>
      <c r="I26276">
        <f t="shared" si="1231"/>
        <v>0</v>
      </c>
      <c r="J26276">
        <f t="shared" si="1232"/>
        <v>0</v>
      </c>
    </row>
    <row r="26277" spans="1:10">
      <c r="A26277" t="s">
        <v>26170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f t="shared" si="1230"/>
        <v>0</v>
      </c>
      <c r="I26277">
        <f t="shared" si="1231"/>
        <v>0</v>
      </c>
      <c r="J26277">
        <f t="shared" si="1232"/>
        <v>0</v>
      </c>
    </row>
    <row r="26278" spans="1:10">
      <c r="A26278" t="s">
        <v>26171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f t="shared" si="1230"/>
        <v>0</v>
      </c>
      <c r="I26278">
        <f t="shared" si="1231"/>
        <v>0</v>
      </c>
      <c r="J26278">
        <f t="shared" si="1232"/>
        <v>0</v>
      </c>
    </row>
    <row r="26279" spans="1:10">
      <c r="A26279" t="s">
        <v>26172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f t="shared" si="1230"/>
        <v>0</v>
      </c>
      <c r="I26279">
        <f t="shared" si="1231"/>
        <v>0</v>
      </c>
      <c r="J26279">
        <f t="shared" si="1232"/>
        <v>0</v>
      </c>
    </row>
    <row r="26280" spans="1:10">
      <c r="A26280" t="s">
        <v>26173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f t="shared" si="1230"/>
        <v>0</v>
      </c>
      <c r="I26280">
        <f t="shared" si="1231"/>
        <v>0</v>
      </c>
      <c r="J26280">
        <f t="shared" si="1232"/>
        <v>0</v>
      </c>
    </row>
    <row r="26281" spans="1:10">
      <c r="A26281" t="s">
        <v>26174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f t="shared" si="1230"/>
        <v>0</v>
      </c>
      <c r="I26281">
        <f t="shared" si="1231"/>
        <v>0</v>
      </c>
      <c r="J26281">
        <f t="shared" si="1232"/>
        <v>0</v>
      </c>
    </row>
    <row r="26282" spans="1:10">
      <c r="A26282" t="s">
        <v>26175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f t="shared" si="1230"/>
        <v>0</v>
      </c>
      <c r="I26282">
        <f t="shared" si="1231"/>
        <v>0</v>
      </c>
      <c r="J26282">
        <f t="shared" si="1232"/>
        <v>0</v>
      </c>
    </row>
    <row r="26283" spans="1:10">
      <c r="A26283" t="s">
        <v>26176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f t="shared" si="1230"/>
        <v>0</v>
      </c>
      <c r="I26283">
        <f t="shared" si="1231"/>
        <v>0</v>
      </c>
      <c r="J26283">
        <f t="shared" si="1232"/>
        <v>0</v>
      </c>
    </row>
    <row r="26284" spans="1:10">
      <c r="A26284" t="s">
        <v>26177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f t="shared" si="1230"/>
        <v>0</v>
      </c>
      <c r="I26284">
        <f t="shared" si="1231"/>
        <v>0</v>
      </c>
      <c r="J26284">
        <f t="shared" si="1232"/>
        <v>0</v>
      </c>
    </row>
    <row r="26285" spans="1:10">
      <c r="A26285" t="s">
        <v>26178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f t="shared" si="1230"/>
        <v>0</v>
      </c>
      <c r="I26285">
        <f t="shared" si="1231"/>
        <v>0</v>
      </c>
      <c r="J26285">
        <f t="shared" si="1232"/>
        <v>0</v>
      </c>
    </row>
    <row r="26286" spans="1:10">
      <c r="A26286" t="s">
        <v>26179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f t="shared" si="1230"/>
        <v>0</v>
      </c>
      <c r="I26286">
        <f t="shared" si="1231"/>
        <v>0</v>
      </c>
      <c r="J26286">
        <f t="shared" si="1232"/>
        <v>0</v>
      </c>
    </row>
    <row r="26287" spans="1:10">
      <c r="A26287" t="s">
        <v>26180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f t="shared" si="1230"/>
        <v>0</v>
      </c>
      <c r="I26287">
        <f t="shared" si="1231"/>
        <v>0</v>
      </c>
      <c r="J26287">
        <f t="shared" si="1232"/>
        <v>0</v>
      </c>
    </row>
    <row r="26288" spans="1:10">
      <c r="A26288" t="s">
        <v>26181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f t="shared" si="1230"/>
        <v>0</v>
      </c>
      <c r="I26288">
        <f t="shared" si="1231"/>
        <v>0</v>
      </c>
      <c r="J26288">
        <f t="shared" si="1232"/>
        <v>0</v>
      </c>
    </row>
    <row r="26289" spans="1:10">
      <c r="A26289" t="s">
        <v>26182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f t="shared" si="1230"/>
        <v>0</v>
      </c>
      <c r="I26289">
        <f t="shared" si="1231"/>
        <v>0</v>
      </c>
      <c r="J26289">
        <f t="shared" si="1232"/>
        <v>0</v>
      </c>
    </row>
    <row r="26290" spans="1:10">
      <c r="A26290" t="s">
        <v>26183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f t="shared" si="1230"/>
        <v>0</v>
      </c>
      <c r="I26290">
        <f t="shared" si="1231"/>
        <v>0</v>
      </c>
      <c r="J26290">
        <f t="shared" si="1232"/>
        <v>0</v>
      </c>
    </row>
    <row r="26291" spans="1:10">
      <c r="A26291" t="s">
        <v>26184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f t="shared" si="1230"/>
        <v>0</v>
      </c>
      <c r="I26291">
        <f t="shared" si="1231"/>
        <v>0</v>
      </c>
      <c r="J26291">
        <f t="shared" si="1232"/>
        <v>0</v>
      </c>
    </row>
    <row r="26292" spans="1:10">
      <c r="A26292" t="s">
        <v>26185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f t="shared" si="1230"/>
        <v>0</v>
      </c>
      <c r="I26292">
        <f t="shared" si="1231"/>
        <v>0</v>
      </c>
      <c r="J26292">
        <f t="shared" si="1232"/>
        <v>0</v>
      </c>
    </row>
    <row r="26293" spans="1:10">
      <c r="A26293" t="s">
        <v>26186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f t="shared" si="1230"/>
        <v>0</v>
      </c>
      <c r="I26293">
        <f t="shared" si="1231"/>
        <v>0</v>
      </c>
      <c r="J26293">
        <f t="shared" si="1232"/>
        <v>0</v>
      </c>
    </row>
    <row r="26294" spans="1:10">
      <c r="A26294" t="s">
        <v>26187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f t="shared" si="1230"/>
        <v>0</v>
      </c>
      <c r="I26294">
        <f t="shared" si="1231"/>
        <v>0</v>
      </c>
      <c r="J26294">
        <f t="shared" si="1232"/>
        <v>0</v>
      </c>
    </row>
    <row r="26295" spans="1:10">
      <c r="A26295" t="s">
        <v>26188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f t="shared" si="1230"/>
        <v>0</v>
      </c>
      <c r="I26295">
        <f t="shared" si="1231"/>
        <v>0</v>
      </c>
      <c r="J26295">
        <f t="shared" si="1232"/>
        <v>0</v>
      </c>
    </row>
    <row r="26296" spans="1:10">
      <c r="A26296" t="s">
        <v>26189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f t="shared" si="1230"/>
        <v>0</v>
      </c>
      <c r="I26296">
        <f t="shared" si="1231"/>
        <v>0</v>
      </c>
      <c r="J26296">
        <f t="shared" si="1232"/>
        <v>0</v>
      </c>
    </row>
    <row r="26297" spans="1:10">
      <c r="A26297" t="s">
        <v>26190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f t="shared" si="1230"/>
        <v>0</v>
      </c>
      <c r="I26297">
        <f t="shared" si="1231"/>
        <v>0</v>
      </c>
      <c r="J26297">
        <f t="shared" si="1232"/>
        <v>0</v>
      </c>
    </row>
    <row r="26298" spans="1:10">
      <c r="A26298" t="s">
        <v>26191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f t="shared" si="1230"/>
        <v>0</v>
      </c>
      <c r="I26298">
        <f t="shared" si="1231"/>
        <v>0</v>
      </c>
      <c r="J26298">
        <f t="shared" si="1232"/>
        <v>0</v>
      </c>
    </row>
    <row r="26299" spans="1:10">
      <c r="A26299" t="s">
        <v>26192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f t="shared" si="1230"/>
        <v>0</v>
      </c>
      <c r="I26299">
        <f t="shared" si="1231"/>
        <v>0</v>
      </c>
      <c r="J26299">
        <f t="shared" si="1232"/>
        <v>0</v>
      </c>
    </row>
    <row r="26300" spans="1:10">
      <c r="A26300" t="s">
        <v>26193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f t="shared" si="1230"/>
        <v>0</v>
      </c>
      <c r="I26300">
        <f t="shared" si="1231"/>
        <v>0</v>
      </c>
      <c r="J26300">
        <f t="shared" si="1232"/>
        <v>0</v>
      </c>
    </row>
    <row r="26301" spans="1:10">
      <c r="A26301" t="s">
        <v>26194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f t="shared" si="1230"/>
        <v>0</v>
      </c>
      <c r="I26301">
        <f t="shared" si="1231"/>
        <v>0</v>
      </c>
      <c r="J26301">
        <f t="shared" si="1232"/>
        <v>0</v>
      </c>
    </row>
    <row r="26302" spans="1:10">
      <c r="A26302" t="s">
        <v>26195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f t="shared" si="1230"/>
        <v>0</v>
      </c>
      <c r="I26302">
        <f t="shared" si="1231"/>
        <v>0</v>
      </c>
      <c r="J26302">
        <f t="shared" si="1232"/>
        <v>0</v>
      </c>
    </row>
    <row r="26303" spans="1:10">
      <c r="A26303" t="s">
        <v>26196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f t="shared" si="1230"/>
        <v>0</v>
      </c>
      <c r="I26303">
        <f t="shared" si="1231"/>
        <v>0</v>
      </c>
      <c r="J26303">
        <f t="shared" si="1232"/>
        <v>0</v>
      </c>
    </row>
    <row r="26304" spans="1:10">
      <c r="A26304" t="s">
        <v>26197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f t="shared" si="1230"/>
        <v>0</v>
      </c>
      <c r="I26304">
        <f t="shared" si="1231"/>
        <v>0</v>
      </c>
      <c r="J26304">
        <f t="shared" si="1232"/>
        <v>0</v>
      </c>
    </row>
    <row r="26305" spans="1:10">
      <c r="A26305" t="s">
        <v>26198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f t="shared" si="1230"/>
        <v>0</v>
      </c>
      <c r="I26305">
        <f t="shared" si="1231"/>
        <v>0</v>
      </c>
      <c r="J26305">
        <f t="shared" si="1232"/>
        <v>0</v>
      </c>
    </row>
    <row r="26306" spans="1:10">
      <c r="A26306" t="s">
        <v>26199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f t="shared" si="1230"/>
        <v>0</v>
      </c>
      <c r="I26306">
        <f t="shared" si="1231"/>
        <v>0</v>
      </c>
      <c r="J26306">
        <f t="shared" si="1232"/>
        <v>0</v>
      </c>
    </row>
    <row r="26307" spans="1:10">
      <c r="A26307" t="s">
        <v>26200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f t="shared" ref="H26307:H26370" si="1233">AVERAGE(B26307:C26307)</f>
        <v>0</v>
      </c>
      <c r="I26307">
        <f t="shared" ref="I26307:I26370" si="1234">AVERAGE(D26307:E26307)</f>
        <v>0</v>
      </c>
      <c r="J26307">
        <f t="shared" ref="J26307:J26370" si="1235">AVERAGE(F26307:G26307)</f>
        <v>0</v>
      </c>
    </row>
    <row r="26308" spans="1:10">
      <c r="A26308" t="s">
        <v>26201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f t="shared" si="1233"/>
        <v>0</v>
      </c>
      <c r="I26308">
        <f t="shared" si="1234"/>
        <v>0</v>
      </c>
      <c r="J26308">
        <f t="shared" si="1235"/>
        <v>0</v>
      </c>
    </row>
    <row r="26309" spans="1:10">
      <c r="A26309" t="s">
        <v>26202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f t="shared" si="1233"/>
        <v>0</v>
      </c>
      <c r="I26309">
        <f t="shared" si="1234"/>
        <v>0</v>
      </c>
      <c r="J26309">
        <f t="shared" si="1235"/>
        <v>0</v>
      </c>
    </row>
    <row r="26310" spans="1:10">
      <c r="A26310" t="s">
        <v>26203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f t="shared" si="1233"/>
        <v>0</v>
      </c>
      <c r="I26310">
        <f t="shared" si="1234"/>
        <v>0</v>
      </c>
      <c r="J26310">
        <f t="shared" si="1235"/>
        <v>0</v>
      </c>
    </row>
    <row r="26311" spans="1:10">
      <c r="A26311" t="s">
        <v>26204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f t="shared" si="1233"/>
        <v>0</v>
      </c>
      <c r="I26311">
        <f t="shared" si="1234"/>
        <v>0</v>
      </c>
      <c r="J26311">
        <f t="shared" si="1235"/>
        <v>0</v>
      </c>
    </row>
    <row r="26312" spans="1:10">
      <c r="A26312" t="s">
        <v>26205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f t="shared" si="1233"/>
        <v>0</v>
      </c>
      <c r="I26312">
        <f t="shared" si="1234"/>
        <v>0</v>
      </c>
      <c r="J26312">
        <f t="shared" si="1235"/>
        <v>0</v>
      </c>
    </row>
    <row r="26313" spans="1:10">
      <c r="A26313" t="s">
        <v>26206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f t="shared" si="1233"/>
        <v>0</v>
      </c>
      <c r="I26313">
        <f t="shared" si="1234"/>
        <v>0</v>
      </c>
      <c r="J26313">
        <f t="shared" si="1235"/>
        <v>0</v>
      </c>
    </row>
    <row r="26314" spans="1:10">
      <c r="A26314" t="s">
        <v>26207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f t="shared" si="1233"/>
        <v>0</v>
      </c>
      <c r="I26314">
        <f t="shared" si="1234"/>
        <v>0</v>
      </c>
      <c r="J26314">
        <f t="shared" si="1235"/>
        <v>0</v>
      </c>
    </row>
    <row r="26315" spans="1:10">
      <c r="A26315" t="s">
        <v>26208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f t="shared" si="1233"/>
        <v>0</v>
      </c>
      <c r="I26315">
        <f t="shared" si="1234"/>
        <v>0</v>
      </c>
      <c r="J26315">
        <f t="shared" si="1235"/>
        <v>0</v>
      </c>
    </row>
    <row r="26316" spans="1:10">
      <c r="A26316" t="s">
        <v>26209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f t="shared" si="1233"/>
        <v>0</v>
      </c>
      <c r="I26316">
        <f t="shared" si="1234"/>
        <v>0</v>
      </c>
      <c r="J26316">
        <f t="shared" si="1235"/>
        <v>0</v>
      </c>
    </row>
    <row r="26317" spans="1:10">
      <c r="A26317" t="s">
        <v>26210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f t="shared" si="1233"/>
        <v>0</v>
      </c>
      <c r="I26317">
        <f t="shared" si="1234"/>
        <v>0</v>
      </c>
      <c r="J26317">
        <f t="shared" si="1235"/>
        <v>0</v>
      </c>
    </row>
    <row r="26318" spans="1:10">
      <c r="A26318" t="s">
        <v>26211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f t="shared" si="1233"/>
        <v>0</v>
      </c>
      <c r="I26318">
        <f t="shared" si="1234"/>
        <v>0</v>
      </c>
      <c r="J26318">
        <f t="shared" si="1235"/>
        <v>0</v>
      </c>
    </row>
    <row r="26319" spans="1:10">
      <c r="A26319" t="s">
        <v>26212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f t="shared" si="1233"/>
        <v>0</v>
      </c>
      <c r="I26319">
        <f t="shared" si="1234"/>
        <v>0</v>
      </c>
      <c r="J26319">
        <f t="shared" si="1235"/>
        <v>0</v>
      </c>
    </row>
    <row r="26320" spans="1:10">
      <c r="A26320" t="s">
        <v>26213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f t="shared" si="1233"/>
        <v>0</v>
      </c>
      <c r="I26320">
        <f t="shared" si="1234"/>
        <v>0</v>
      </c>
      <c r="J26320">
        <f t="shared" si="1235"/>
        <v>0</v>
      </c>
    </row>
    <row r="26321" spans="1:10">
      <c r="A26321" t="s">
        <v>26214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f t="shared" si="1233"/>
        <v>0</v>
      </c>
      <c r="I26321">
        <f t="shared" si="1234"/>
        <v>0</v>
      </c>
      <c r="J26321">
        <f t="shared" si="1235"/>
        <v>0</v>
      </c>
    </row>
    <row r="26322" spans="1:10">
      <c r="A26322" t="s">
        <v>26215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f t="shared" si="1233"/>
        <v>0</v>
      </c>
      <c r="I26322">
        <f t="shared" si="1234"/>
        <v>0</v>
      </c>
      <c r="J26322">
        <f t="shared" si="1235"/>
        <v>0</v>
      </c>
    </row>
    <row r="26323" spans="1:10">
      <c r="A26323" t="s">
        <v>26216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f t="shared" si="1233"/>
        <v>0</v>
      </c>
      <c r="I26323">
        <f t="shared" si="1234"/>
        <v>0</v>
      </c>
      <c r="J26323">
        <f t="shared" si="1235"/>
        <v>0</v>
      </c>
    </row>
    <row r="26324" spans="1:10">
      <c r="A26324" t="s">
        <v>26217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f t="shared" si="1233"/>
        <v>0</v>
      </c>
      <c r="I26324">
        <f t="shared" si="1234"/>
        <v>0</v>
      </c>
      <c r="J26324">
        <f t="shared" si="1235"/>
        <v>0</v>
      </c>
    </row>
    <row r="26325" spans="1:10">
      <c r="A26325" t="s">
        <v>26218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f t="shared" si="1233"/>
        <v>0</v>
      </c>
      <c r="I26325">
        <f t="shared" si="1234"/>
        <v>0</v>
      </c>
      <c r="J26325">
        <f t="shared" si="1235"/>
        <v>0</v>
      </c>
    </row>
    <row r="26326" spans="1:10">
      <c r="A26326" t="s">
        <v>26219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f t="shared" si="1233"/>
        <v>0</v>
      </c>
      <c r="I26326">
        <f t="shared" si="1234"/>
        <v>0</v>
      </c>
      <c r="J26326">
        <f t="shared" si="1235"/>
        <v>0</v>
      </c>
    </row>
    <row r="26327" spans="1:10">
      <c r="A26327" t="s">
        <v>26220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f t="shared" si="1233"/>
        <v>0</v>
      </c>
      <c r="I26327">
        <f t="shared" si="1234"/>
        <v>0</v>
      </c>
      <c r="J26327">
        <f t="shared" si="1235"/>
        <v>0</v>
      </c>
    </row>
    <row r="26328" spans="1:10">
      <c r="A26328" t="s">
        <v>26221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f t="shared" si="1233"/>
        <v>0</v>
      </c>
      <c r="I26328">
        <f t="shared" si="1234"/>
        <v>0</v>
      </c>
      <c r="J26328">
        <f t="shared" si="1235"/>
        <v>0</v>
      </c>
    </row>
    <row r="26329" spans="1:10">
      <c r="A26329" t="s">
        <v>26222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f t="shared" si="1233"/>
        <v>0</v>
      </c>
      <c r="I26329">
        <f t="shared" si="1234"/>
        <v>0</v>
      </c>
      <c r="J26329">
        <f t="shared" si="1235"/>
        <v>0</v>
      </c>
    </row>
    <row r="26330" spans="1:10">
      <c r="A26330" t="s">
        <v>26223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f t="shared" si="1233"/>
        <v>0</v>
      </c>
      <c r="I26330">
        <f t="shared" si="1234"/>
        <v>0</v>
      </c>
      <c r="J26330">
        <f t="shared" si="1235"/>
        <v>0</v>
      </c>
    </row>
    <row r="26331" spans="1:10">
      <c r="A26331" t="s">
        <v>26224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f t="shared" si="1233"/>
        <v>0</v>
      </c>
      <c r="I26331">
        <f t="shared" si="1234"/>
        <v>0</v>
      </c>
      <c r="J26331">
        <f t="shared" si="1235"/>
        <v>0</v>
      </c>
    </row>
    <row r="26332" spans="1:10">
      <c r="A26332" t="s">
        <v>26225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f t="shared" si="1233"/>
        <v>0</v>
      </c>
      <c r="I26332">
        <f t="shared" si="1234"/>
        <v>0</v>
      </c>
      <c r="J26332">
        <f t="shared" si="1235"/>
        <v>0</v>
      </c>
    </row>
    <row r="26333" spans="1:10">
      <c r="A26333" t="s">
        <v>26226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f t="shared" si="1233"/>
        <v>0</v>
      </c>
      <c r="I26333">
        <f t="shared" si="1234"/>
        <v>0</v>
      </c>
      <c r="J26333">
        <f t="shared" si="1235"/>
        <v>0</v>
      </c>
    </row>
    <row r="26334" spans="1:10">
      <c r="A26334" t="s">
        <v>26227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f t="shared" si="1233"/>
        <v>0</v>
      </c>
      <c r="I26334">
        <f t="shared" si="1234"/>
        <v>0</v>
      </c>
      <c r="J26334">
        <f t="shared" si="1235"/>
        <v>0</v>
      </c>
    </row>
    <row r="26335" spans="1:10">
      <c r="A26335" t="s">
        <v>26228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f t="shared" si="1233"/>
        <v>0</v>
      </c>
      <c r="I26335">
        <f t="shared" si="1234"/>
        <v>0</v>
      </c>
      <c r="J26335">
        <f t="shared" si="1235"/>
        <v>0</v>
      </c>
    </row>
    <row r="26336" spans="1:10">
      <c r="A26336" t="s">
        <v>26229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f t="shared" si="1233"/>
        <v>0</v>
      </c>
      <c r="I26336">
        <f t="shared" si="1234"/>
        <v>0</v>
      </c>
      <c r="J26336">
        <f t="shared" si="1235"/>
        <v>0</v>
      </c>
    </row>
    <row r="26337" spans="1:10">
      <c r="A26337" t="s">
        <v>26230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f t="shared" si="1233"/>
        <v>0</v>
      </c>
      <c r="I26337">
        <f t="shared" si="1234"/>
        <v>0</v>
      </c>
      <c r="J26337">
        <f t="shared" si="1235"/>
        <v>0</v>
      </c>
    </row>
    <row r="26338" spans="1:10">
      <c r="A26338" t="s">
        <v>26231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f t="shared" si="1233"/>
        <v>0</v>
      </c>
      <c r="I26338">
        <f t="shared" si="1234"/>
        <v>0</v>
      </c>
      <c r="J26338">
        <f t="shared" si="1235"/>
        <v>0</v>
      </c>
    </row>
    <row r="26339" spans="1:10">
      <c r="A26339" t="s">
        <v>26232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f t="shared" si="1233"/>
        <v>0</v>
      </c>
      <c r="I26339">
        <f t="shared" si="1234"/>
        <v>0</v>
      </c>
      <c r="J26339">
        <f t="shared" si="1235"/>
        <v>0</v>
      </c>
    </row>
    <row r="26340" spans="1:10">
      <c r="A26340" t="s">
        <v>26233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f t="shared" si="1233"/>
        <v>0</v>
      </c>
      <c r="I26340">
        <f t="shared" si="1234"/>
        <v>0</v>
      </c>
      <c r="J26340">
        <f t="shared" si="1235"/>
        <v>0</v>
      </c>
    </row>
    <row r="26341" spans="1:10">
      <c r="A26341" t="s">
        <v>26234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f t="shared" si="1233"/>
        <v>0</v>
      </c>
      <c r="I26341">
        <f t="shared" si="1234"/>
        <v>0</v>
      </c>
      <c r="J26341">
        <f t="shared" si="1235"/>
        <v>0</v>
      </c>
    </row>
    <row r="26342" spans="1:10">
      <c r="A26342" t="s">
        <v>26235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f t="shared" si="1233"/>
        <v>0</v>
      </c>
      <c r="I26342">
        <f t="shared" si="1234"/>
        <v>0</v>
      </c>
      <c r="J26342">
        <f t="shared" si="1235"/>
        <v>0</v>
      </c>
    </row>
    <row r="26343" spans="1:10">
      <c r="A26343" t="s">
        <v>26236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f t="shared" si="1233"/>
        <v>0</v>
      </c>
      <c r="I26343">
        <f t="shared" si="1234"/>
        <v>0</v>
      </c>
      <c r="J26343">
        <f t="shared" si="1235"/>
        <v>0</v>
      </c>
    </row>
    <row r="26344" spans="1:10">
      <c r="A26344" t="s">
        <v>26237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f t="shared" si="1233"/>
        <v>0</v>
      </c>
      <c r="I26344">
        <f t="shared" si="1234"/>
        <v>0</v>
      </c>
      <c r="J26344">
        <f t="shared" si="1235"/>
        <v>0</v>
      </c>
    </row>
    <row r="26345" spans="1:10">
      <c r="A26345" t="s">
        <v>26238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f t="shared" si="1233"/>
        <v>0</v>
      </c>
      <c r="I26345">
        <f t="shared" si="1234"/>
        <v>0</v>
      </c>
      <c r="J26345">
        <f t="shared" si="1235"/>
        <v>0</v>
      </c>
    </row>
    <row r="26346" spans="1:10">
      <c r="A26346" t="s">
        <v>26239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f t="shared" si="1233"/>
        <v>0</v>
      </c>
      <c r="I26346">
        <f t="shared" si="1234"/>
        <v>0</v>
      </c>
      <c r="J26346">
        <f t="shared" si="1235"/>
        <v>0</v>
      </c>
    </row>
    <row r="26347" spans="1:10">
      <c r="A26347" t="s">
        <v>26240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f t="shared" si="1233"/>
        <v>0</v>
      </c>
      <c r="I26347">
        <f t="shared" si="1234"/>
        <v>0</v>
      </c>
      <c r="J26347">
        <f t="shared" si="1235"/>
        <v>0</v>
      </c>
    </row>
    <row r="26348" spans="1:10">
      <c r="A26348" t="s">
        <v>26241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f t="shared" si="1233"/>
        <v>0</v>
      </c>
      <c r="I26348">
        <f t="shared" si="1234"/>
        <v>0</v>
      </c>
      <c r="J26348">
        <f t="shared" si="1235"/>
        <v>0</v>
      </c>
    </row>
    <row r="26349" spans="1:10">
      <c r="A26349" t="s">
        <v>26242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f t="shared" si="1233"/>
        <v>0</v>
      </c>
      <c r="I26349">
        <f t="shared" si="1234"/>
        <v>0</v>
      </c>
      <c r="J26349">
        <f t="shared" si="1235"/>
        <v>0</v>
      </c>
    </row>
    <row r="26350" spans="1:10">
      <c r="A26350" t="s">
        <v>26243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f t="shared" si="1233"/>
        <v>0</v>
      </c>
      <c r="I26350">
        <f t="shared" si="1234"/>
        <v>0</v>
      </c>
      <c r="J26350">
        <f t="shared" si="1235"/>
        <v>0</v>
      </c>
    </row>
    <row r="26351" spans="1:10">
      <c r="A26351" t="s">
        <v>26244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f t="shared" si="1233"/>
        <v>0</v>
      </c>
      <c r="I26351">
        <f t="shared" si="1234"/>
        <v>0</v>
      </c>
      <c r="J26351">
        <f t="shared" si="1235"/>
        <v>0</v>
      </c>
    </row>
    <row r="26352" spans="1:10">
      <c r="A26352" t="s">
        <v>26245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f t="shared" si="1233"/>
        <v>0</v>
      </c>
      <c r="I26352">
        <f t="shared" si="1234"/>
        <v>0</v>
      </c>
      <c r="J26352">
        <f t="shared" si="1235"/>
        <v>0</v>
      </c>
    </row>
    <row r="26353" spans="1:10">
      <c r="A26353" t="s">
        <v>26246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f t="shared" si="1233"/>
        <v>0</v>
      </c>
      <c r="I26353">
        <f t="shared" si="1234"/>
        <v>0</v>
      </c>
      <c r="J26353">
        <f t="shared" si="1235"/>
        <v>0</v>
      </c>
    </row>
    <row r="26354" spans="1:10">
      <c r="A26354" t="s">
        <v>26247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f t="shared" si="1233"/>
        <v>0</v>
      </c>
      <c r="I26354">
        <f t="shared" si="1234"/>
        <v>0</v>
      </c>
      <c r="J26354">
        <f t="shared" si="1235"/>
        <v>0</v>
      </c>
    </row>
    <row r="26355" spans="1:10">
      <c r="A26355" t="s">
        <v>26248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f t="shared" si="1233"/>
        <v>0</v>
      </c>
      <c r="I26355">
        <f t="shared" si="1234"/>
        <v>0</v>
      </c>
      <c r="J26355">
        <f t="shared" si="1235"/>
        <v>0</v>
      </c>
    </row>
    <row r="26356" spans="1:10">
      <c r="A26356" t="s">
        <v>26249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f t="shared" si="1233"/>
        <v>0</v>
      </c>
      <c r="I26356">
        <f t="shared" si="1234"/>
        <v>0</v>
      </c>
      <c r="J26356">
        <f t="shared" si="1235"/>
        <v>0</v>
      </c>
    </row>
    <row r="26357" spans="1:10">
      <c r="A26357" t="s">
        <v>26250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f t="shared" si="1233"/>
        <v>0</v>
      </c>
      <c r="I26357">
        <f t="shared" si="1234"/>
        <v>0</v>
      </c>
      <c r="J26357">
        <f t="shared" si="1235"/>
        <v>0</v>
      </c>
    </row>
    <row r="26358" spans="1:10">
      <c r="A26358" t="s">
        <v>26251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f t="shared" si="1233"/>
        <v>0</v>
      </c>
      <c r="I26358">
        <f t="shared" si="1234"/>
        <v>0</v>
      </c>
      <c r="J26358">
        <f t="shared" si="1235"/>
        <v>0</v>
      </c>
    </row>
    <row r="26359" spans="1:10">
      <c r="A26359" t="s">
        <v>26252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f t="shared" si="1233"/>
        <v>0</v>
      </c>
      <c r="I26359">
        <f t="shared" si="1234"/>
        <v>0</v>
      </c>
      <c r="J26359">
        <f t="shared" si="1235"/>
        <v>0</v>
      </c>
    </row>
    <row r="26360" spans="1:10">
      <c r="A26360" t="s">
        <v>26253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f t="shared" si="1233"/>
        <v>0</v>
      </c>
      <c r="I26360">
        <f t="shared" si="1234"/>
        <v>0</v>
      </c>
      <c r="J26360">
        <f t="shared" si="1235"/>
        <v>0</v>
      </c>
    </row>
    <row r="26361" spans="1:10">
      <c r="A26361" t="s">
        <v>26254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f t="shared" si="1233"/>
        <v>0</v>
      </c>
      <c r="I26361">
        <f t="shared" si="1234"/>
        <v>0</v>
      </c>
      <c r="J26361">
        <f t="shared" si="1235"/>
        <v>0</v>
      </c>
    </row>
    <row r="26362" spans="1:10">
      <c r="A26362" t="s">
        <v>26255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f t="shared" si="1233"/>
        <v>0</v>
      </c>
      <c r="I26362">
        <f t="shared" si="1234"/>
        <v>0</v>
      </c>
      <c r="J26362">
        <f t="shared" si="1235"/>
        <v>0</v>
      </c>
    </row>
    <row r="26363" spans="1:10">
      <c r="A26363" t="s">
        <v>26256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f t="shared" si="1233"/>
        <v>0</v>
      </c>
      <c r="I26363">
        <f t="shared" si="1234"/>
        <v>0</v>
      </c>
      <c r="J26363">
        <f t="shared" si="1235"/>
        <v>0</v>
      </c>
    </row>
    <row r="26364" spans="1:10">
      <c r="A26364" t="s">
        <v>26257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f t="shared" si="1233"/>
        <v>0</v>
      </c>
      <c r="I26364">
        <f t="shared" si="1234"/>
        <v>0</v>
      </c>
      <c r="J26364">
        <f t="shared" si="1235"/>
        <v>0</v>
      </c>
    </row>
    <row r="26365" spans="1:10">
      <c r="A26365" t="s">
        <v>26258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f t="shared" si="1233"/>
        <v>0</v>
      </c>
      <c r="I26365">
        <f t="shared" si="1234"/>
        <v>0</v>
      </c>
      <c r="J26365">
        <f t="shared" si="1235"/>
        <v>0</v>
      </c>
    </row>
    <row r="26366" spans="1:10">
      <c r="A26366" t="s">
        <v>26259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f t="shared" si="1233"/>
        <v>0</v>
      </c>
      <c r="I26366">
        <f t="shared" si="1234"/>
        <v>0</v>
      </c>
      <c r="J26366">
        <f t="shared" si="1235"/>
        <v>0</v>
      </c>
    </row>
    <row r="26367" spans="1:10">
      <c r="A26367" t="s">
        <v>26260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f t="shared" si="1233"/>
        <v>0</v>
      </c>
      <c r="I26367">
        <f t="shared" si="1234"/>
        <v>0</v>
      </c>
      <c r="J26367">
        <f t="shared" si="1235"/>
        <v>0</v>
      </c>
    </row>
    <row r="26368" spans="1:10">
      <c r="A26368" t="s">
        <v>26261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f t="shared" si="1233"/>
        <v>0</v>
      </c>
      <c r="I26368">
        <f t="shared" si="1234"/>
        <v>0</v>
      </c>
      <c r="J26368">
        <f t="shared" si="1235"/>
        <v>0</v>
      </c>
    </row>
    <row r="26369" spans="1:10">
      <c r="A26369" t="s">
        <v>26262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f t="shared" si="1233"/>
        <v>0</v>
      </c>
      <c r="I26369">
        <f t="shared" si="1234"/>
        <v>0</v>
      </c>
      <c r="J26369">
        <f t="shared" si="1235"/>
        <v>0</v>
      </c>
    </row>
    <row r="26370" spans="1:10">
      <c r="A26370" t="s">
        <v>26263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f t="shared" si="1233"/>
        <v>0</v>
      </c>
      <c r="I26370">
        <f t="shared" si="1234"/>
        <v>0</v>
      </c>
      <c r="J26370">
        <f t="shared" si="1235"/>
        <v>0</v>
      </c>
    </row>
    <row r="26371" spans="1:10">
      <c r="A26371" t="s">
        <v>26264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f t="shared" ref="H26371:H26434" si="1236">AVERAGE(B26371:C26371)</f>
        <v>0</v>
      </c>
      <c r="I26371">
        <f t="shared" ref="I26371:I26434" si="1237">AVERAGE(D26371:E26371)</f>
        <v>0</v>
      </c>
      <c r="J26371">
        <f t="shared" ref="J26371:J26434" si="1238">AVERAGE(F26371:G26371)</f>
        <v>0</v>
      </c>
    </row>
    <row r="26372" spans="1:10">
      <c r="A26372" t="s">
        <v>26265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f t="shared" si="1236"/>
        <v>0</v>
      </c>
      <c r="I26372">
        <f t="shared" si="1237"/>
        <v>0</v>
      </c>
      <c r="J26372">
        <f t="shared" si="1238"/>
        <v>0</v>
      </c>
    </row>
    <row r="26373" spans="1:10">
      <c r="A26373" t="s">
        <v>26266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f t="shared" si="1236"/>
        <v>0</v>
      </c>
      <c r="I26373">
        <f t="shared" si="1237"/>
        <v>0</v>
      </c>
      <c r="J26373">
        <f t="shared" si="1238"/>
        <v>0</v>
      </c>
    </row>
    <row r="26374" spans="1:10">
      <c r="A26374" t="s">
        <v>26267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f t="shared" si="1236"/>
        <v>0</v>
      </c>
      <c r="I26374">
        <f t="shared" si="1237"/>
        <v>0</v>
      </c>
      <c r="J26374">
        <f t="shared" si="1238"/>
        <v>0</v>
      </c>
    </row>
    <row r="26375" spans="1:10">
      <c r="A26375" t="s">
        <v>26268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f t="shared" si="1236"/>
        <v>0</v>
      </c>
      <c r="I26375">
        <f t="shared" si="1237"/>
        <v>0</v>
      </c>
      <c r="J26375">
        <f t="shared" si="1238"/>
        <v>0</v>
      </c>
    </row>
    <row r="26376" spans="1:10">
      <c r="A26376" t="s">
        <v>26269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f t="shared" si="1236"/>
        <v>0</v>
      </c>
      <c r="I26376">
        <f t="shared" si="1237"/>
        <v>0</v>
      </c>
      <c r="J26376">
        <f t="shared" si="1238"/>
        <v>0</v>
      </c>
    </row>
    <row r="26377" spans="1:10">
      <c r="A26377" t="s">
        <v>26270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f t="shared" si="1236"/>
        <v>0</v>
      </c>
      <c r="I26377">
        <f t="shared" si="1237"/>
        <v>0</v>
      </c>
      <c r="J26377">
        <f t="shared" si="1238"/>
        <v>0</v>
      </c>
    </row>
    <row r="26378" spans="1:10">
      <c r="A26378" t="s">
        <v>26271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f t="shared" si="1236"/>
        <v>0</v>
      </c>
      <c r="I26378">
        <f t="shared" si="1237"/>
        <v>0</v>
      </c>
      <c r="J26378">
        <f t="shared" si="1238"/>
        <v>0</v>
      </c>
    </row>
    <row r="26379" spans="1:10">
      <c r="A26379" t="s">
        <v>26272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f t="shared" si="1236"/>
        <v>0</v>
      </c>
      <c r="I26379">
        <f t="shared" si="1237"/>
        <v>0</v>
      </c>
      <c r="J26379">
        <f t="shared" si="1238"/>
        <v>0</v>
      </c>
    </row>
    <row r="26380" spans="1:10">
      <c r="A26380" t="s">
        <v>26273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f t="shared" si="1236"/>
        <v>0</v>
      </c>
      <c r="I26380">
        <f t="shared" si="1237"/>
        <v>0</v>
      </c>
      <c r="J26380">
        <f t="shared" si="1238"/>
        <v>0</v>
      </c>
    </row>
    <row r="26381" spans="1:10">
      <c r="A26381" t="s">
        <v>26274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f t="shared" si="1236"/>
        <v>0</v>
      </c>
      <c r="I26381">
        <f t="shared" si="1237"/>
        <v>0</v>
      </c>
      <c r="J26381">
        <f t="shared" si="1238"/>
        <v>0</v>
      </c>
    </row>
    <row r="26382" spans="1:10">
      <c r="A26382" t="s">
        <v>26275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f t="shared" si="1236"/>
        <v>0</v>
      </c>
      <c r="I26382">
        <f t="shared" si="1237"/>
        <v>0</v>
      </c>
      <c r="J26382">
        <f t="shared" si="1238"/>
        <v>0</v>
      </c>
    </row>
    <row r="26383" spans="1:10">
      <c r="A26383" t="s">
        <v>26276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f t="shared" si="1236"/>
        <v>0</v>
      </c>
      <c r="I26383">
        <f t="shared" si="1237"/>
        <v>0</v>
      </c>
      <c r="J26383">
        <f t="shared" si="1238"/>
        <v>0</v>
      </c>
    </row>
    <row r="26384" spans="1:10">
      <c r="A26384" t="s">
        <v>26277</v>
      </c>
      <c r="B26384">
        <v>0</v>
      </c>
      <c r="C26384">
        <v>0</v>
      </c>
      <c r="D26384">
        <v>0</v>
      </c>
      <c r="E26384">
        <v>0</v>
      </c>
      <c r="F26384">
        <v>2.38</v>
      </c>
      <c r="G26384">
        <v>0.13</v>
      </c>
      <c r="H26384">
        <f t="shared" si="1236"/>
        <v>0</v>
      </c>
      <c r="I26384">
        <f t="shared" si="1237"/>
        <v>0</v>
      </c>
      <c r="J26384">
        <f t="shared" si="1238"/>
        <v>1.2549999999999999</v>
      </c>
    </row>
    <row r="26385" spans="1:10">
      <c r="A26385" t="s">
        <v>26278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f t="shared" si="1236"/>
        <v>0</v>
      </c>
      <c r="I26385">
        <f t="shared" si="1237"/>
        <v>0</v>
      </c>
      <c r="J26385">
        <f t="shared" si="1238"/>
        <v>0</v>
      </c>
    </row>
    <row r="26386" spans="1:10">
      <c r="A26386" t="s">
        <v>26279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f t="shared" si="1236"/>
        <v>0</v>
      </c>
      <c r="I26386">
        <f t="shared" si="1237"/>
        <v>0</v>
      </c>
      <c r="J26386">
        <f t="shared" si="1238"/>
        <v>0</v>
      </c>
    </row>
    <row r="26387" spans="1:10">
      <c r="A26387" t="s">
        <v>26280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f t="shared" si="1236"/>
        <v>0</v>
      </c>
      <c r="I26387">
        <f t="shared" si="1237"/>
        <v>0</v>
      </c>
      <c r="J26387">
        <f t="shared" si="1238"/>
        <v>0</v>
      </c>
    </row>
    <row r="26388" spans="1:10">
      <c r="A26388" t="s">
        <v>26281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f t="shared" si="1236"/>
        <v>0</v>
      </c>
      <c r="I26388">
        <f t="shared" si="1237"/>
        <v>0</v>
      </c>
      <c r="J26388">
        <f t="shared" si="1238"/>
        <v>0</v>
      </c>
    </row>
    <row r="26389" spans="1:10">
      <c r="A26389" t="s">
        <v>26282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f t="shared" si="1236"/>
        <v>0</v>
      </c>
      <c r="I26389">
        <f t="shared" si="1237"/>
        <v>0</v>
      </c>
      <c r="J26389">
        <f t="shared" si="1238"/>
        <v>0</v>
      </c>
    </row>
    <row r="26390" spans="1:10">
      <c r="A26390" t="s">
        <v>26283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f t="shared" si="1236"/>
        <v>0</v>
      </c>
      <c r="I26390">
        <f t="shared" si="1237"/>
        <v>0</v>
      </c>
      <c r="J26390">
        <f t="shared" si="1238"/>
        <v>0</v>
      </c>
    </row>
    <row r="26391" spans="1:10">
      <c r="A26391" t="s">
        <v>26284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f t="shared" si="1236"/>
        <v>0</v>
      </c>
      <c r="I26391">
        <f t="shared" si="1237"/>
        <v>0</v>
      </c>
      <c r="J26391">
        <f t="shared" si="1238"/>
        <v>0</v>
      </c>
    </row>
    <row r="26392" spans="1:10">
      <c r="A26392" t="s">
        <v>26285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f t="shared" si="1236"/>
        <v>0</v>
      </c>
      <c r="I26392">
        <f t="shared" si="1237"/>
        <v>0</v>
      </c>
      <c r="J26392">
        <f t="shared" si="1238"/>
        <v>0</v>
      </c>
    </row>
    <row r="26393" spans="1:10">
      <c r="A26393" t="s">
        <v>26286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f t="shared" si="1236"/>
        <v>0</v>
      </c>
      <c r="I26393">
        <f t="shared" si="1237"/>
        <v>0</v>
      </c>
      <c r="J26393">
        <f t="shared" si="1238"/>
        <v>0</v>
      </c>
    </row>
    <row r="26394" spans="1:10">
      <c r="A26394" t="s">
        <v>26287</v>
      </c>
      <c r="B26394">
        <v>31.64</v>
      </c>
      <c r="C26394">
        <v>32.68</v>
      </c>
      <c r="D26394">
        <v>40.92</v>
      </c>
      <c r="E26394">
        <v>39.159999999999997</v>
      </c>
      <c r="F26394">
        <v>31.32</v>
      </c>
      <c r="G26394">
        <v>31.64</v>
      </c>
      <c r="H26394">
        <f t="shared" si="1236"/>
        <v>32.159999999999997</v>
      </c>
      <c r="I26394">
        <f t="shared" si="1237"/>
        <v>40.04</v>
      </c>
      <c r="J26394">
        <f t="shared" si="1238"/>
        <v>31.48</v>
      </c>
    </row>
    <row r="26395" spans="1:10">
      <c r="A26395" t="s">
        <v>26288</v>
      </c>
      <c r="B26395">
        <v>23.59</v>
      </c>
      <c r="C26395">
        <v>27.35</v>
      </c>
      <c r="D26395">
        <v>19.79</v>
      </c>
      <c r="E26395">
        <v>54.7</v>
      </c>
      <c r="F26395">
        <v>14.95</v>
      </c>
      <c r="G26395">
        <v>28.45</v>
      </c>
      <c r="H26395">
        <f t="shared" si="1236"/>
        <v>25.47</v>
      </c>
      <c r="I26395">
        <f t="shared" si="1237"/>
        <v>37.245000000000005</v>
      </c>
      <c r="J26395">
        <f t="shared" si="1238"/>
        <v>21.7</v>
      </c>
    </row>
    <row r="26396" spans="1:10">
      <c r="A26396" t="s">
        <v>26289</v>
      </c>
      <c r="B26396">
        <v>1.51</v>
      </c>
      <c r="C26396">
        <v>1.58</v>
      </c>
      <c r="D26396">
        <v>1.86</v>
      </c>
      <c r="E26396">
        <v>6.31</v>
      </c>
      <c r="F26396">
        <v>5.2</v>
      </c>
      <c r="G26396">
        <v>2.29</v>
      </c>
      <c r="H26396">
        <f t="shared" si="1236"/>
        <v>1.5449999999999999</v>
      </c>
      <c r="I26396">
        <f t="shared" si="1237"/>
        <v>4.085</v>
      </c>
      <c r="J26396">
        <f t="shared" si="1238"/>
        <v>3.7450000000000001</v>
      </c>
    </row>
    <row r="26397" spans="1:10">
      <c r="A26397" t="s">
        <v>26290</v>
      </c>
      <c r="B26397">
        <v>64.41</v>
      </c>
      <c r="C26397">
        <v>89.2</v>
      </c>
      <c r="D26397">
        <v>68.819999999999993</v>
      </c>
      <c r="E26397">
        <v>97.13</v>
      </c>
      <c r="F26397">
        <v>84.44</v>
      </c>
      <c r="G26397">
        <v>96.31</v>
      </c>
      <c r="H26397">
        <f t="shared" si="1236"/>
        <v>76.805000000000007</v>
      </c>
      <c r="I26397">
        <f t="shared" si="1237"/>
        <v>82.974999999999994</v>
      </c>
      <c r="J26397">
        <f t="shared" si="1238"/>
        <v>90.375</v>
      </c>
    </row>
    <row r="26398" spans="1:10">
      <c r="A26398" t="s">
        <v>26291</v>
      </c>
      <c r="B26398">
        <v>2.16</v>
      </c>
      <c r="C26398">
        <v>1.5</v>
      </c>
      <c r="D26398">
        <v>0.3</v>
      </c>
      <c r="E26398">
        <v>0.12</v>
      </c>
      <c r="F26398">
        <v>1.72</v>
      </c>
      <c r="G26398">
        <v>0.52</v>
      </c>
      <c r="H26398">
        <f t="shared" si="1236"/>
        <v>1.83</v>
      </c>
      <c r="I26398">
        <f t="shared" si="1237"/>
        <v>0.21</v>
      </c>
      <c r="J26398">
        <f t="shared" si="1238"/>
        <v>1.1200000000000001</v>
      </c>
    </row>
    <row r="26399" spans="1:10">
      <c r="A26399" t="s">
        <v>26292</v>
      </c>
      <c r="B26399">
        <v>0.49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f t="shared" si="1236"/>
        <v>0.245</v>
      </c>
      <c r="I26399">
        <f t="shared" si="1237"/>
        <v>0</v>
      </c>
      <c r="J26399">
        <f t="shared" si="1238"/>
        <v>0</v>
      </c>
    </row>
    <row r="26400" spans="1:10">
      <c r="A26400" t="s">
        <v>26293</v>
      </c>
      <c r="B26400">
        <v>4.0199999999999996</v>
      </c>
      <c r="C26400">
        <v>2.58</v>
      </c>
      <c r="D26400">
        <v>38.53</v>
      </c>
      <c r="E26400">
        <v>34.71</v>
      </c>
      <c r="F26400">
        <v>57.15</v>
      </c>
      <c r="G26400">
        <v>57.91</v>
      </c>
      <c r="H26400">
        <f t="shared" si="1236"/>
        <v>3.3</v>
      </c>
      <c r="I26400">
        <f t="shared" si="1237"/>
        <v>36.620000000000005</v>
      </c>
      <c r="J26400">
        <f t="shared" si="1238"/>
        <v>57.53</v>
      </c>
    </row>
    <row r="26401" spans="1:10">
      <c r="A26401" t="s">
        <v>26294</v>
      </c>
      <c r="B26401">
        <v>40.31</v>
      </c>
      <c r="C26401">
        <v>43.29</v>
      </c>
      <c r="D26401">
        <v>61.47</v>
      </c>
      <c r="E26401">
        <v>65.59</v>
      </c>
      <c r="F26401">
        <v>43.69</v>
      </c>
      <c r="G26401">
        <v>36.479999999999997</v>
      </c>
      <c r="H26401">
        <f t="shared" si="1236"/>
        <v>41.8</v>
      </c>
      <c r="I26401">
        <f t="shared" si="1237"/>
        <v>63.53</v>
      </c>
      <c r="J26401">
        <f t="shared" si="1238"/>
        <v>40.084999999999994</v>
      </c>
    </row>
    <row r="26402" spans="1:10">
      <c r="A26402" t="s">
        <v>26295</v>
      </c>
      <c r="B26402">
        <v>56.93</v>
      </c>
      <c r="C26402">
        <v>49.88</v>
      </c>
      <c r="D26402">
        <v>36.97</v>
      </c>
      <c r="E26402">
        <v>63.06</v>
      </c>
      <c r="F26402">
        <v>61.48</v>
      </c>
      <c r="G26402">
        <v>22.96</v>
      </c>
      <c r="H26402">
        <f t="shared" si="1236"/>
        <v>53.405000000000001</v>
      </c>
      <c r="I26402">
        <f t="shared" si="1237"/>
        <v>50.015000000000001</v>
      </c>
      <c r="J26402">
        <f t="shared" si="1238"/>
        <v>42.22</v>
      </c>
    </row>
    <row r="26403" spans="1:10">
      <c r="A26403" t="s">
        <v>26296</v>
      </c>
      <c r="B26403">
        <v>81.599999999999994</v>
      </c>
      <c r="C26403">
        <v>44.31</v>
      </c>
      <c r="D26403">
        <v>80.569999999999993</v>
      </c>
      <c r="E26403">
        <v>34.86</v>
      </c>
      <c r="F26403">
        <v>83.72</v>
      </c>
      <c r="G26403">
        <v>79.66</v>
      </c>
      <c r="H26403">
        <f t="shared" si="1236"/>
        <v>62.954999999999998</v>
      </c>
      <c r="I26403">
        <f t="shared" si="1237"/>
        <v>57.714999999999996</v>
      </c>
      <c r="J26403">
        <f t="shared" si="1238"/>
        <v>81.69</v>
      </c>
    </row>
    <row r="26404" spans="1:10">
      <c r="A26404" t="s">
        <v>26297</v>
      </c>
      <c r="B26404">
        <v>19.68</v>
      </c>
      <c r="C26404">
        <v>15.86</v>
      </c>
      <c r="D26404">
        <v>23.02</v>
      </c>
      <c r="E26404">
        <v>21.85</v>
      </c>
      <c r="F26404">
        <v>23.92</v>
      </c>
      <c r="G26404">
        <v>33.43</v>
      </c>
      <c r="H26404">
        <f t="shared" si="1236"/>
        <v>17.77</v>
      </c>
      <c r="I26404">
        <f t="shared" si="1237"/>
        <v>22.435000000000002</v>
      </c>
      <c r="J26404">
        <f t="shared" si="1238"/>
        <v>28.675000000000001</v>
      </c>
    </row>
    <row r="26405" spans="1:10">
      <c r="A26405" t="s">
        <v>26298</v>
      </c>
      <c r="B26405">
        <v>158.07</v>
      </c>
      <c r="C26405">
        <v>156.4</v>
      </c>
      <c r="D26405">
        <v>197.93</v>
      </c>
      <c r="E26405">
        <v>167.94</v>
      </c>
      <c r="F26405">
        <v>162.47999999999999</v>
      </c>
      <c r="G26405">
        <v>161.91999999999999</v>
      </c>
      <c r="H26405">
        <f t="shared" si="1236"/>
        <v>157.23500000000001</v>
      </c>
      <c r="I26405">
        <f t="shared" si="1237"/>
        <v>182.935</v>
      </c>
      <c r="J26405">
        <f t="shared" si="1238"/>
        <v>162.19999999999999</v>
      </c>
    </row>
    <row r="26406" spans="1:10">
      <c r="A26406" t="s">
        <v>26299</v>
      </c>
      <c r="B26406">
        <v>14.43</v>
      </c>
      <c r="C26406">
        <v>15.22</v>
      </c>
      <c r="D26406">
        <v>22.91</v>
      </c>
      <c r="E26406">
        <v>22.01</v>
      </c>
      <c r="F26406">
        <v>16.670000000000002</v>
      </c>
      <c r="G26406">
        <v>23.52</v>
      </c>
      <c r="H26406">
        <f t="shared" si="1236"/>
        <v>14.824999999999999</v>
      </c>
      <c r="I26406">
        <f t="shared" si="1237"/>
        <v>22.46</v>
      </c>
      <c r="J26406">
        <f t="shared" si="1238"/>
        <v>20.094999999999999</v>
      </c>
    </row>
    <row r="26407" spans="1:10">
      <c r="A26407" t="s">
        <v>26300</v>
      </c>
      <c r="B26407">
        <v>40.15</v>
      </c>
      <c r="C26407">
        <v>24.65</v>
      </c>
      <c r="D26407">
        <v>47.27</v>
      </c>
      <c r="E26407">
        <v>27.05</v>
      </c>
      <c r="F26407">
        <v>37.99</v>
      </c>
      <c r="G26407">
        <v>48.5</v>
      </c>
      <c r="H26407">
        <f t="shared" si="1236"/>
        <v>32.4</v>
      </c>
      <c r="I26407">
        <f t="shared" si="1237"/>
        <v>37.160000000000004</v>
      </c>
      <c r="J26407">
        <f t="shared" si="1238"/>
        <v>43.245000000000005</v>
      </c>
    </row>
    <row r="26408" spans="1:10">
      <c r="A26408" t="s">
        <v>26301</v>
      </c>
      <c r="B26408">
        <v>82.01</v>
      </c>
      <c r="C26408">
        <v>78.95</v>
      </c>
      <c r="D26408">
        <v>85.74</v>
      </c>
      <c r="E26408">
        <v>89.05</v>
      </c>
      <c r="F26408">
        <v>104.56</v>
      </c>
      <c r="G26408">
        <v>107.7</v>
      </c>
      <c r="H26408">
        <f t="shared" si="1236"/>
        <v>80.48</v>
      </c>
      <c r="I26408">
        <f t="shared" si="1237"/>
        <v>87.394999999999996</v>
      </c>
      <c r="J26408">
        <f t="shared" si="1238"/>
        <v>106.13</v>
      </c>
    </row>
    <row r="26409" spans="1:10">
      <c r="A26409" t="s">
        <v>26302</v>
      </c>
      <c r="B26409">
        <v>0</v>
      </c>
      <c r="C26409">
        <v>0</v>
      </c>
      <c r="D26409">
        <v>0</v>
      </c>
      <c r="E26409">
        <v>0.22</v>
      </c>
      <c r="F26409">
        <v>0</v>
      </c>
      <c r="G26409">
        <v>0</v>
      </c>
      <c r="H26409">
        <f t="shared" si="1236"/>
        <v>0</v>
      </c>
      <c r="I26409">
        <f t="shared" si="1237"/>
        <v>0.11</v>
      </c>
      <c r="J26409">
        <f t="shared" si="1238"/>
        <v>0</v>
      </c>
    </row>
    <row r="26410" spans="1:10">
      <c r="A26410" t="s">
        <v>26303</v>
      </c>
      <c r="B26410">
        <v>17.8</v>
      </c>
      <c r="C26410">
        <v>17.489999999999998</v>
      </c>
      <c r="D26410">
        <v>19.190000000000001</v>
      </c>
      <c r="E26410">
        <v>13.79</v>
      </c>
      <c r="F26410">
        <v>17.91</v>
      </c>
      <c r="G26410">
        <v>20.56</v>
      </c>
      <c r="H26410">
        <f t="shared" si="1236"/>
        <v>17.645</v>
      </c>
      <c r="I26410">
        <f t="shared" si="1237"/>
        <v>16.490000000000002</v>
      </c>
      <c r="J26410">
        <f t="shared" si="1238"/>
        <v>19.234999999999999</v>
      </c>
    </row>
    <row r="26411" spans="1:10">
      <c r="A26411" t="s">
        <v>26304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f t="shared" si="1236"/>
        <v>0</v>
      </c>
      <c r="I26411">
        <f t="shared" si="1237"/>
        <v>0</v>
      </c>
      <c r="J26411">
        <f t="shared" si="1238"/>
        <v>0</v>
      </c>
    </row>
    <row r="26412" spans="1:10">
      <c r="A26412" t="s">
        <v>26305</v>
      </c>
      <c r="B26412">
        <v>8.8699999999999992</v>
      </c>
      <c r="C26412">
        <v>11.94</v>
      </c>
      <c r="D26412">
        <v>5.95</v>
      </c>
      <c r="E26412">
        <v>10.48</v>
      </c>
      <c r="F26412">
        <v>12.78</v>
      </c>
      <c r="G26412">
        <v>11.23</v>
      </c>
      <c r="H26412">
        <f t="shared" si="1236"/>
        <v>10.404999999999999</v>
      </c>
      <c r="I26412">
        <f t="shared" si="1237"/>
        <v>8.2149999999999999</v>
      </c>
      <c r="J26412">
        <f t="shared" si="1238"/>
        <v>12.004999999999999</v>
      </c>
    </row>
    <row r="26413" spans="1:10">
      <c r="A26413" t="s">
        <v>26306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f t="shared" si="1236"/>
        <v>0</v>
      </c>
      <c r="I26413">
        <f t="shared" si="1237"/>
        <v>0</v>
      </c>
      <c r="J26413">
        <f t="shared" si="1238"/>
        <v>0</v>
      </c>
    </row>
    <row r="26414" spans="1:10">
      <c r="A26414" t="s">
        <v>26307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f t="shared" si="1236"/>
        <v>0</v>
      </c>
      <c r="I26414">
        <f t="shared" si="1237"/>
        <v>0</v>
      </c>
      <c r="J26414">
        <f t="shared" si="1238"/>
        <v>0</v>
      </c>
    </row>
    <row r="26415" spans="1:10">
      <c r="A26415" t="s">
        <v>26308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f t="shared" si="1236"/>
        <v>0</v>
      </c>
      <c r="I26415">
        <f t="shared" si="1237"/>
        <v>0</v>
      </c>
      <c r="J26415">
        <f t="shared" si="1238"/>
        <v>0</v>
      </c>
    </row>
    <row r="26416" spans="1:10">
      <c r="A26416" t="s">
        <v>26309</v>
      </c>
      <c r="B26416">
        <v>68.959999999999994</v>
      </c>
      <c r="C26416">
        <v>54.18</v>
      </c>
      <c r="D26416">
        <v>84.83</v>
      </c>
      <c r="E26416">
        <v>70.19</v>
      </c>
      <c r="F26416">
        <v>65.260000000000005</v>
      </c>
      <c r="G26416">
        <v>70.37</v>
      </c>
      <c r="H26416">
        <f t="shared" si="1236"/>
        <v>61.569999999999993</v>
      </c>
      <c r="I26416">
        <f t="shared" si="1237"/>
        <v>77.509999999999991</v>
      </c>
      <c r="J26416">
        <f t="shared" si="1238"/>
        <v>67.814999999999998</v>
      </c>
    </row>
    <row r="26417" spans="1:10">
      <c r="A26417" t="s">
        <v>26310</v>
      </c>
      <c r="B26417">
        <v>0</v>
      </c>
      <c r="C26417">
        <v>0</v>
      </c>
      <c r="D26417">
        <v>0.18</v>
      </c>
      <c r="E26417">
        <v>0</v>
      </c>
      <c r="F26417">
        <v>0</v>
      </c>
      <c r="G26417">
        <v>3.5</v>
      </c>
      <c r="H26417">
        <f t="shared" si="1236"/>
        <v>0</v>
      </c>
      <c r="I26417">
        <f t="shared" si="1237"/>
        <v>0.09</v>
      </c>
      <c r="J26417">
        <f t="shared" si="1238"/>
        <v>1.75</v>
      </c>
    </row>
    <row r="26418" spans="1:10">
      <c r="A26418" t="s">
        <v>26311</v>
      </c>
      <c r="B26418">
        <v>1.29</v>
      </c>
      <c r="C26418">
        <v>1.74</v>
      </c>
      <c r="D26418">
        <v>4.4400000000000004</v>
      </c>
      <c r="E26418">
        <v>11.4</v>
      </c>
      <c r="F26418">
        <v>4.5599999999999996</v>
      </c>
      <c r="G26418">
        <v>2.11</v>
      </c>
      <c r="H26418">
        <f t="shared" si="1236"/>
        <v>1.5150000000000001</v>
      </c>
      <c r="I26418">
        <f t="shared" si="1237"/>
        <v>7.92</v>
      </c>
      <c r="J26418">
        <f t="shared" si="1238"/>
        <v>3.335</v>
      </c>
    </row>
    <row r="26419" spans="1:10">
      <c r="A26419" t="s">
        <v>26312</v>
      </c>
      <c r="B26419">
        <v>29.29</v>
      </c>
      <c r="C26419">
        <v>14.96</v>
      </c>
      <c r="D26419">
        <v>33.97</v>
      </c>
      <c r="E26419">
        <v>18.149999999999999</v>
      </c>
      <c r="F26419">
        <v>32.08</v>
      </c>
      <c r="G26419">
        <v>41.49</v>
      </c>
      <c r="H26419">
        <f t="shared" si="1236"/>
        <v>22.125</v>
      </c>
      <c r="I26419">
        <f t="shared" si="1237"/>
        <v>26.06</v>
      </c>
      <c r="J26419">
        <f t="shared" si="1238"/>
        <v>36.784999999999997</v>
      </c>
    </row>
    <row r="26420" spans="1:10">
      <c r="A26420" t="s">
        <v>26313</v>
      </c>
      <c r="B26420">
        <v>41.67</v>
      </c>
      <c r="C26420">
        <v>56.97</v>
      </c>
      <c r="D26420">
        <v>24.65</v>
      </c>
      <c r="E26420">
        <v>39.03</v>
      </c>
      <c r="F26420">
        <v>37.75</v>
      </c>
      <c r="G26420">
        <v>55.88</v>
      </c>
      <c r="H26420">
        <f t="shared" si="1236"/>
        <v>49.32</v>
      </c>
      <c r="I26420">
        <f t="shared" si="1237"/>
        <v>31.84</v>
      </c>
      <c r="J26420">
        <f t="shared" si="1238"/>
        <v>46.814999999999998</v>
      </c>
    </row>
    <row r="26421" spans="1:10">
      <c r="A26421" t="s">
        <v>26314</v>
      </c>
      <c r="B26421">
        <v>32.97</v>
      </c>
      <c r="C26421">
        <v>35</v>
      </c>
      <c r="D26421">
        <v>26.55</v>
      </c>
      <c r="E26421">
        <v>27.52</v>
      </c>
      <c r="F26421">
        <v>25.36</v>
      </c>
      <c r="G26421">
        <v>25.44</v>
      </c>
      <c r="H26421">
        <f t="shared" si="1236"/>
        <v>33.984999999999999</v>
      </c>
      <c r="I26421">
        <f t="shared" si="1237"/>
        <v>27.035</v>
      </c>
      <c r="J26421">
        <f t="shared" si="1238"/>
        <v>25.4</v>
      </c>
    </row>
    <row r="26422" spans="1:10">
      <c r="A26422" t="s">
        <v>26315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f t="shared" si="1236"/>
        <v>0</v>
      </c>
      <c r="I26422">
        <f t="shared" si="1237"/>
        <v>0</v>
      </c>
      <c r="J26422">
        <f t="shared" si="1238"/>
        <v>0</v>
      </c>
    </row>
    <row r="26423" spans="1:10">
      <c r="A26423" t="s">
        <v>26316</v>
      </c>
      <c r="B26423">
        <v>0.11</v>
      </c>
      <c r="C26423">
        <v>0.63</v>
      </c>
      <c r="D26423">
        <v>4.01</v>
      </c>
      <c r="E26423">
        <v>3.9</v>
      </c>
      <c r="F26423">
        <v>0</v>
      </c>
      <c r="G26423">
        <v>1.63</v>
      </c>
      <c r="H26423">
        <f t="shared" si="1236"/>
        <v>0.37</v>
      </c>
      <c r="I26423">
        <f t="shared" si="1237"/>
        <v>3.9550000000000001</v>
      </c>
      <c r="J26423">
        <f t="shared" si="1238"/>
        <v>0.81499999999999995</v>
      </c>
    </row>
    <row r="26424" spans="1:10">
      <c r="A26424" t="s">
        <v>26317</v>
      </c>
      <c r="B26424">
        <v>88.71</v>
      </c>
      <c r="C26424">
        <v>94.03</v>
      </c>
      <c r="D26424">
        <v>57.1</v>
      </c>
      <c r="E26424">
        <v>72.63</v>
      </c>
      <c r="F26424">
        <v>56.62</v>
      </c>
      <c r="G26424">
        <v>77.37</v>
      </c>
      <c r="H26424">
        <f t="shared" si="1236"/>
        <v>91.37</v>
      </c>
      <c r="I26424">
        <f t="shared" si="1237"/>
        <v>64.864999999999995</v>
      </c>
      <c r="J26424">
        <f t="shared" si="1238"/>
        <v>66.995000000000005</v>
      </c>
    </row>
    <row r="26425" spans="1:10">
      <c r="A26425" t="s">
        <v>26318</v>
      </c>
      <c r="B26425">
        <v>66.53</v>
      </c>
      <c r="C26425">
        <v>44.38</v>
      </c>
      <c r="D26425">
        <v>37.840000000000003</v>
      </c>
      <c r="E26425">
        <v>28.2</v>
      </c>
      <c r="F26425">
        <v>37.11</v>
      </c>
      <c r="G26425">
        <v>48.24</v>
      </c>
      <c r="H26425">
        <f t="shared" si="1236"/>
        <v>55.454999999999998</v>
      </c>
      <c r="I26425">
        <f t="shared" si="1237"/>
        <v>33.020000000000003</v>
      </c>
      <c r="J26425">
        <f t="shared" si="1238"/>
        <v>42.674999999999997</v>
      </c>
    </row>
    <row r="26426" spans="1:10">
      <c r="A26426" t="s">
        <v>26319</v>
      </c>
      <c r="B26426">
        <v>170.28</v>
      </c>
      <c r="C26426">
        <v>171.93</v>
      </c>
      <c r="D26426">
        <v>92.27</v>
      </c>
      <c r="E26426">
        <v>105.91</v>
      </c>
      <c r="F26426">
        <v>98.51</v>
      </c>
      <c r="G26426">
        <v>105.08</v>
      </c>
      <c r="H26426">
        <f t="shared" si="1236"/>
        <v>171.10500000000002</v>
      </c>
      <c r="I26426">
        <f t="shared" si="1237"/>
        <v>99.09</v>
      </c>
      <c r="J26426">
        <f t="shared" si="1238"/>
        <v>101.795</v>
      </c>
    </row>
    <row r="26427" spans="1:10">
      <c r="A26427" t="s">
        <v>26320</v>
      </c>
      <c r="B26427">
        <v>277.17</v>
      </c>
      <c r="C26427">
        <v>313.36</v>
      </c>
      <c r="D26427">
        <v>223.57</v>
      </c>
      <c r="E26427">
        <v>270.91000000000003</v>
      </c>
      <c r="F26427">
        <v>316.27</v>
      </c>
      <c r="G26427">
        <v>263.35000000000002</v>
      </c>
      <c r="H26427">
        <f t="shared" si="1236"/>
        <v>295.26499999999999</v>
      </c>
      <c r="I26427">
        <f t="shared" si="1237"/>
        <v>247.24</v>
      </c>
      <c r="J26427">
        <f t="shared" si="1238"/>
        <v>289.81</v>
      </c>
    </row>
    <row r="26428" spans="1:10">
      <c r="A26428" t="s">
        <v>26321</v>
      </c>
      <c r="B26428">
        <v>7.23</v>
      </c>
      <c r="C26428">
        <v>4.51</v>
      </c>
      <c r="D26428">
        <v>11.31</v>
      </c>
      <c r="E26428">
        <v>3.04</v>
      </c>
      <c r="F26428">
        <v>7.42</v>
      </c>
      <c r="G26428">
        <v>6.2</v>
      </c>
      <c r="H26428">
        <f t="shared" si="1236"/>
        <v>5.87</v>
      </c>
      <c r="I26428">
        <f t="shared" si="1237"/>
        <v>7.1750000000000007</v>
      </c>
      <c r="J26428">
        <f t="shared" si="1238"/>
        <v>6.8100000000000005</v>
      </c>
    </row>
    <row r="26429" spans="1:10">
      <c r="A26429" t="s">
        <v>26322</v>
      </c>
      <c r="B26429">
        <v>202.19</v>
      </c>
      <c r="C26429">
        <v>243.12</v>
      </c>
      <c r="D26429">
        <v>116.26</v>
      </c>
      <c r="E26429">
        <v>143.63</v>
      </c>
      <c r="F26429">
        <v>154.41</v>
      </c>
      <c r="G26429">
        <v>195.95</v>
      </c>
      <c r="H26429">
        <f t="shared" si="1236"/>
        <v>222.655</v>
      </c>
      <c r="I26429">
        <f t="shared" si="1237"/>
        <v>129.94499999999999</v>
      </c>
      <c r="J26429">
        <f t="shared" si="1238"/>
        <v>175.18</v>
      </c>
    </row>
    <row r="26430" spans="1:10">
      <c r="A26430" t="s">
        <v>26323</v>
      </c>
      <c r="B26430">
        <v>12.63</v>
      </c>
      <c r="C26430">
        <v>15.36</v>
      </c>
      <c r="D26430">
        <v>17.64</v>
      </c>
      <c r="E26430">
        <v>11.07</v>
      </c>
      <c r="F26430">
        <v>10.81</v>
      </c>
      <c r="G26430">
        <v>14.01</v>
      </c>
      <c r="H26430">
        <f t="shared" si="1236"/>
        <v>13.995000000000001</v>
      </c>
      <c r="I26430">
        <f t="shared" si="1237"/>
        <v>14.355</v>
      </c>
      <c r="J26430">
        <f t="shared" si="1238"/>
        <v>12.41</v>
      </c>
    </row>
    <row r="26431" spans="1:10">
      <c r="A26431" t="s">
        <v>26324</v>
      </c>
      <c r="B26431">
        <v>154.44</v>
      </c>
      <c r="C26431">
        <v>188.4</v>
      </c>
      <c r="D26431">
        <v>114.19</v>
      </c>
      <c r="E26431">
        <v>217.75</v>
      </c>
      <c r="F26431">
        <v>161.05000000000001</v>
      </c>
      <c r="G26431">
        <v>160.61000000000001</v>
      </c>
      <c r="H26431">
        <f t="shared" si="1236"/>
        <v>171.42000000000002</v>
      </c>
      <c r="I26431">
        <f t="shared" si="1237"/>
        <v>165.97</v>
      </c>
      <c r="J26431">
        <f t="shared" si="1238"/>
        <v>160.83000000000001</v>
      </c>
    </row>
    <row r="26432" spans="1:10">
      <c r="A26432" t="s">
        <v>26325</v>
      </c>
      <c r="B26432">
        <v>2.7</v>
      </c>
      <c r="C26432">
        <v>1.02</v>
      </c>
      <c r="D26432">
        <v>3.71</v>
      </c>
      <c r="E26432">
        <v>0.97</v>
      </c>
      <c r="F26432">
        <v>1.66</v>
      </c>
      <c r="G26432">
        <v>0.47</v>
      </c>
      <c r="H26432">
        <f t="shared" si="1236"/>
        <v>1.86</v>
      </c>
      <c r="I26432">
        <f t="shared" si="1237"/>
        <v>2.34</v>
      </c>
      <c r="J26432">
        <f t="shared" si="1238"/>
        <v>1.0649999999999999</v>
      </c>
    </row>
    <row r="26433" spans="1:10">
      <c r="A26433" t="s">
        <v>26326</v>
      </c>
      <c r="B26433">
        <v>41</v>
      </c>
      <c r="C26433">
        <v>27.09</v>
      </c>
      <c r="D26433">
        <v>36.01</v>
      </c>
      <c r="E26433">
        <v>27.52</v>
      </c>
      <c r="F26433">
        <v>40.369999999999997</v>
      </c>
      <c r="G26433">
        <v>38.61</v>
      </c>
      <c r="H26433">
        <f t="shared" si="1236"/>
        <v>34.045000000000002</v>
      </c>
      <c r="I26433">
        <f t="shared" si="1237"/>
        <v>31.765000000000001</v>
      </c>
      <c r="J26433">
        <f t="shared" si="1238"/>
        <v>39.489999999999995</v>
      </c>
    </row>
    <row r="26434" spans="1:10">
      <c r="A26434" t="s">
        <v>26327</v>
      </c>
      <c r="B26434">
        <v>0</v>
      </c>
      <c r="C26434">
        <v>7.0000000000000007E-2</v>
      </c>
      <c r="D26434">
        <v>0</v>
      </c>
      <c r="E26434">
        <v>0</v>
      </c>
      <c r="F26434">
        <v>0</v>
      </c>
      <c r="G26434">
        <v>0.11</v>
      </c>
      <c r="H26434">
        <f t="shared" si="1236"/>
        <v>3.5000000000000003E-2</v>
      </c>
      <c r="I26434">
        <f t="shared" si="1237"/>
        <v>0</v>
      </c>
      <c r="J26434">
        <f t="shared" si="1238"/>
        <v>5.5E-2</v>
      </c>
    </row>
    <row r="26435" spans="1:10">
      <c r="A26435" t="s">
        <v>26328</v>
      </c>
      <c r="B26435">
        <v>6.06</v>
      </c>
      <c r="C26435">
        <v>3.26</v>
      </c>
      <c r="D26435">
        <v>7.16</v>
      </c>
      <c r="E26435">
        <v>6.37</v>
      </c>
      <c r="F26435">
        <v>6.33</v>
      </c>
      <c r="G26435">
        <v>5.44</v>
      </c>
      <c r="H26435">
        <f t="shared" ref="H26435:H26498" si="1239">AVERAGE(B26435:C26435)</f>
        <v>4.66</v>
      </c>
      <c r="I26435">
        <f t="shared" ref="I26435:I26498" si="1240">AVERAGE(D26435:E26435)</f>
        <v>6.7650000000000006</v>
      </c>
      <c r="J26435">
        <f t="shared" ref="J26435:J26498" si="1241">AVERAGE(F26435:G26435)</f>
        <v>5.8849999999999998</v>
      </c>
    </row>
    <row r="26436" spans="1:10">
      <c r="A26436" t="s">
        <v>26329</v>
      </c>
      <c r="B26436">
        <v>26.81</v>
      </c>
      <c r="C26436">
        <v>23.37</v>
      </c>
      <c r="D26436">
        <v>31.38</v>
      </c>
      <c r="E26436">
        <v>21.39</v>
      </c>
      <c r="F26436">
        <v>24.92</v>
      </c>
      <c r="G26436">
        <v>21.95</v>
      </c>
      <c r="H26436">
        <f t="shared" si="1239"/>
        <v>25.09</v>
      </c>
      <c r="I26436">
        <f t="shared" si="1240"/>
        <v>26.384999999999998</v>
      </c>
      <c r="J26436">
        <f t="shared" si="1241"/>
        <v>23.435000000000002</v>
      </c>
    </row>
    <row r="26437" spans="1:10">
      <c r="A26437" t="s">
        <v>26330</v>
      </c>
      <c r="B26437">
        <v>27.57</v>
      </c>
      <c r="C26437">
        <v>24.67</v>
      </c>
      <c r="D26437">
        <v>23.53</v>
      </c>
      <c r="E26437">
        <v>23.28</v>
      </c>
      <c r="F26437">
        <v>40.369999999999997</v>
      </c>
      <c r="G26437">
        <v>28.39</v>
      </c>
      <c r="H26437">
        <f t="shared" si="1239"/>
        <v>26.12</v>
      </c>
      <c r="I26437">
        <f t="shared" si="1240"/>
        <v>23.405000000000001</v>
      </c>
      <c r="J26437">
        <f t="shared" si="1241"/>
        <v>34.379999999999995</v>
      </c>
    </row>
    <row r="26438" spans="1:10">
      <c r="A26438" t="s">
        <v>26331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f t="shared" si="1239"/>
        <v>0</v>
      </c>
      <c r="I26438">
        <f t="shared" si="1240"/>
        <v>0</v>
      </c>
      <c r="J26438">
        <f t="shared" si="1241"/>
        <v>0</v>
      </c>
    </row>
    <row r="26439" spans="1:10">
      <c r="A26439" t="s">
        <v>26332</v>
      </c>
      <c r="B26439">
        <v>4.72</v>
      </c>
      <c r="C26439">
        <v>6.17</v>
      </c>
      <c r="D26439">
        <v>4.28</v>
      </c>
      <c r="E26439">
        <v>1.04</v>
      </c>
      <c r="F26439">
        <v>7.18</v>
      </c>
      <c r="G26439">
        <v>6.48</v>
      </c>
      <c r="H26439">
        <f t="shared" si="1239"/>
        <v>5.4450000000000003</v>
      </c>
      <c r="I26439">
        <f t="shared" si="1240"/>
        <v>2.66</v>
      </c>
      <c r="J26439">
        <f t="shared" si="1241"/>
        <v>6.83</v>
      </c>
    </row>
    <row r="26440" spans="1:10">
      <c r="A26440" t="s">
        <v>26333</v>
      </c>
      <c r="B26440">
        <v>6.82</v>
      </c>
      <c r="C26440">
        <v>5.22</v>
      </c>
      <c r="D26440">
        <v>2.36</v>
      </c>
      <c r="E26440">
        <v>4.5199999999999996</v>
      </c>
      <c r="F26440">
        <v>2.97</v>
      </c>
      <c r="G26440">
        <v>3.36</v>
      </c>
      <c r="H26440">
        <f t="shared" si="1239"/>
        <v>6.02</v>
      </c>
      <c r="I26440">
        <f t="shared" si="1240"/>
        <v>3.4399999999999995</v>
      </c>
      <c r="J26440">
        <f t="shared" si="1241"/>
        <v>3.165</v>
      </c>
    </row>
    <row r="26441" spans="1:10">
      <c r="A26441" t="s">
        <v>26334</v>
      </c>
      <c r="B26441">
        <v>3.61</v>
      </c>
      <c r="C26441">
        <v>4.5599999999999996</v>
      </c>
      <c r="D26441">
        <v>4.78</v>
      </c>
      <c r="E26441">
        <v>2.08</v>
      </c>
      <c r="F26441">
        <v>4.97</v>
      </c>
      <c r="G26441">
        <v>4.13</v>
      </c>
      <c r="H26441">
        <f t="shared" si="1239"/>
        <v>4.085</v>
      </c>
      <c r="I26441">
        <f t="shared" si="1240"/>
        <v>3.43</v>
      </c>
      <c r="J26441">
        <f t="shared" si="1241"/>
        <v>4.55</v>
      </c>
    </row>
    <row r="26442" spans="1:10">
      <c r="A26442" t="s">
        <v>26335</v>
      </c>
      <c r="B26442">
        <v>8.0399999999999991</v>
      </c>
      <c r="C26442">
        <v>7.43</v>
      </c>
      <c r="D26442">
        <v>8.9600000000000009</v>
      </c>
      <c r="E26442">
        <v>7.4</v>
      </c>
      <c r="F26442">
        <v>9.27</v>
      </c>
      <c r="G26442">
        <v>5.95</v>
      </c>
      <c r="H26442">
        <f t="shared" si="1239"/>
        <v>7.7349999999999994</v>
      </c>
      <c r="I26442">
        <f t="shared" si="1240"/>
        <v>8.18</v>
      </c>
      <c r="J26442">
        <f t="shared" si="1241"/>
        <v>7.6099999999999994</v>
      </c>
    </row>
    <row r="26443" spans="1:10">
      <c r="A26443" t="s">
        <v>26336</v>
      </c>
      <c r="B26443">
        <v>88.2</v>
      </c>
      <c r="C26443">
        <v>109.71</v>
      </c>
      <c r="D26443">
        <v>83.81</v>
      </c>
      <c r="E26443">
        <v>107.8</v>
      </c>
      <c r="F26443">
        <v>122.89</v>
      </c>
      <c r="G26443">
        <v>88.88</v>
      </c>
      <c r="H26443">
        <f t="shared" si="1239"/>
        <v>98.954999999999998</v>
      </c>
      <c r="I26443">
        <f t="shared" si="1240"/>
        <v>95.805000000000007</v>
      </c>
      <c r="J26443">
        <f t="shared" si="1241"/>
        <v>105.88499999999999</v>
      </c>
    </row>
    <row r="26444" spans="1:10">
      <c r="A26444" t="s">
        <v>26337</v>
      </c>
      <c r="B26444">
        <v>15.53</v>
      </c>
      <c r="C26444">
        <v>17.739999999999998</v>
      </c>
      <c r="D26444">
        <v>45.96</v>
      </c>
      <c r="E26444">
        <v>48.46</v>
      </c>
      <c r="F26444">
        <v>51.28</v>
      </c>
      <c r="G26444">
        <v>67.040000000000006</v>
      </c>
      <c r="H26444">
        <f t="shared" si="1239"/>
        <v>16.634999999999998</v>
      </c>
      <c r="I26444">
        <f t="shared" si="1240"/>
        <v>47.21</v>
      </c>
      <c r="J26444">
        <f t="shared" si="1241"/>
        <v>59.160000000000004</v>
      </c>
    </row>
    <row r="26445" spans="1:10">
      <c r="A26445" t="s">
        <v>26338</v>
      </c>
      <c r="B26445">
        <v>7.0000000000000007E-2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f t="shared" si="1239"/>
        <v>3.5000000000000003E-2</v>
      </c>
      <c r="I26445">
        <f t="shared" si="1240"/>
        <v>0</v>
      </c>
      <c r="J26445">
        <f t="shared" si="1241"/>
        <v>0</v>
      </c>
    </row>
    <row r="26446" spans="1:10">
      <c r="A26446" t="s">
        <v>26339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f t="shared" si="1239"/>
        <v>0</v>
      </c>
      <c r="I26446">
        <f t="shared" si="1240"/>
        <v>0</v>
      </c>
      <c r="J26446">
        <f t="shared" si="1241"/>
        <v>0</v>
      </c>
    </row>
    <row r="26447" spans="1:10">
      <c r="A26447" t="s">
        <v>26340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f t="shared" si="1239"/>
        <v>0</v>
      </c>
      <c r="I26447">
        <f t="shared" si="1240"/>
        <v>0</v>
      </c>
      <c r="J26447">
        <f t="shared" si="1241"/>
        <v>0</v>
      </c>
    </row>
    <row r="26448" spans="1:10">
      <c r="A26448" t="s">
        <v>26341</v>
      </c>
      <c r="B26448">
        <v>14.8</v>
      </c>
      <c r="C26448">
        <v>13.07</v>
      </c>
      <c r="D26448">
        <v>12.15</v>
      </c>
      <c r="E26448">
        <v>10.54</v>
      </c>
      <c r="F26448">
        <v>8.06</v>
      </c>
      <c r="G26448">
        <v>5.78</v>
      </c>
      <c r="H26448">
        <f t="shared" si="1239"/>
        <v>13.935</v>
      </c>
      <c r="I26448">
        <f t="shared" si="1240"/>
        <v>11.344999999999999</v>
      </c>
      <c r="J26448">
        <f t="shared" si="1241"/>
        <v>6.92</v>
      </c>
    </row>
    <row r="26449" spans="1:10">
      <c r="A26449" t="s">
        <v>26342</v>
      </c>
      <c r="B26449">
        <v>19.78</v>
      </c>
      <c r="C26449">
        <v>16.21</v>
      </c>
      <c r="D26449">
        <v>23.65</v>
      </c>
      <c r="E26449">
        <v>23.12</v>
      </c>
      <c r="F26449">
        <v>23.68</v>
      </c>
      <c r="G26449">
        <v>22.07</v>
      </c>
      <c r="H26449">
        <f t="shared" si="1239"/>
        <v>17.995000000000001</v>
      </c>
      <c r="I26449">
        <f t="shared" si="1240"/>
        <v>23.384999999999998</v>
      </c>
      <c r="J26449">
        <f t="shared" si="1241"/>
        <v>22.875</v>
      </c>
    </row>
    <row r="26450" spans="1:10">
      <c r="A26450" t="s">
        <v>26343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f t="shared" si="1239"/>
        <v>0</v>
      </c>
      <c r="I26450">
        <f t="shared" si="1240"/>
        <v>0</v>
      </c>
      <c r="J26450">
        <f t="shared" si="1241"/>
        <v>0</v>
      </c>
    </row>
    <row r="26451" spans="1:10">
      <c r="A26451" t="s">
        <v>26344</v>
      </c>
      <c r="B26451">
        <v>3.48</v>
      </c>
      <c r="C26451">
        <v>3.35</v>
      </c>
      <c r="D26451">
        <v>3.76</v>
      </c>
      <c r="E26451">
        <v>4.8</v>
      </c>
      <c r="F26451">
        <v>1.5</v>
      </c>
      <c r="G26451">
        <v>0.43</v>
      </c>
      <c r="H26451">
        <f t="shared" si="1239"/>
        <v>3.415</v>
      </c>
      <c r="I26451">
        <f t="shared" si="1240"/>
        <v>4.2799999999999994</v>
      </c>
      <c r="J26451">
        <f t="shared" si="1241"/>
        <v>0.96499999999999997</v>
      </c>
    </row>
    <row r="26452" spans="1:10">
      <c r="A26452" t="s">
        <v>26345</v>
      </c>
      <c r="B26452">
        <v>23.12</v>
      </c>
      <c r="C26452">
        <v>24.55</v>
      </c>
      <c r="D26452">
        <v>14.1</v>
      </c>
      <c r="E26452">
        <v>24.27</v>
      </c>
      <c r="F26452">
        <v>22.43</v>
      </c>
      <c r="G26452">
        <v>26.43</v>
      </c>
      <c r="H26452">
        <f t="shared" si="1239"/>
        <v>23.835000000000001</v>
      </c>
      <c r="I26452">
        <f t="shared" si="1240"/>
        <v>19.184999999999999</v>
      </c>
      <c r="J26452">
        <f t="shared" si="1241"/>
        <v>24.43</v>
      </c>
    </row>
    <row r="26453" spans="1:10">
      <c r="A26453" t="s">
        <v>26346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f t="shared" si="1239"/>
        <v>0</v>
      </c>
      <c r="I26453">
        <f t="shared" si="1240"/>
        <v>0</v>
      </c>
      <c r="J26453">
        <f t="shared" si="1241"/>
        <v>0</v>
      </c>
    </row>
    <row r="26454" spans="1:10">
      <c r="A26454" t="s">
        <v>26347</v>
      </c>
      <c r="B26454">
        <v>0.52</v>
      </c>
      <c r="C26454">
        <v>0.36</v>
      </c>
      <c r="D26454">
        <v>3.38</v>
      </c>
      <c r="E26454">
        <v>0.46</v>
      </c>
      <c r="F26454">
        <v>0.28000000000000003</v>
      </c>
      <c r="G26454">
        <v>2.27</v>
      </c>
      <c r="H26454">
        <f t="shared" si="1239"/>
        <v>0.44</v>
      </c>
      <c r="I26454">
        <f t="shared" si="1240"/>
        <v>1.92</v>
      </c>
      <c r="J26454">
        <f t="shared" si="1241"/>
        <v>1.2749999999999999</v>
      </c>
    </row>
    <row r="26455" spans="1:10">
      <c r="A26455" t="s">
        <v>26348</v>
      </c>
      <c r="B26455">
        <v>0.25</v>
      </c>
      <c r="C26455">
        <v>7.0000000000000007E-2</v>
      </c>
      <c r="D26455">
        <v>0</v>
      </c>
      <c r="E26455">
        <v>7.0000000000000007E-2</v>
      </c>
      <c r="F26455">
        <v>0.11</v>
      </c>
      <c r="G26455">
        <v>0</v>
      </c>
      <c r="H26455">
        <f t="shared" si="1239"/>
        <v>0.16</v>
      </c>
      <c r="I26455">
        <f t="shared" si="1240"/>
        <v>3.5000000000000003E-2</v>
      </c>
      <c r="J26455">
        <f t="shared" si="1241"/>
        <v>5.5E-2</v>
      </c>
    </row>
    <row r="26456" spans="1:10">
      <c r="A26456" t="s">
        <v>26349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f t="shared" si="1239"/>
        <v>0</v>
      </c>
      <c r="I26456">
        <f t="shared" si="1240"/>
        <v>0</v>
      </c>
      <c r="J26456">
        <f t="shared" si="1241"/>
        <v>0</v>
      </c>
    </row>
    <row r="26457" spans="1:10">
      <c r="A26457" t="s">
        <v>26350</v>
      </c>
      <c r="B26457">
        <v>0.16</v>
      </c>
      <c r="C26457">
        <v>7.0000000000000007E-2</v>
      </c>
      <c r="D26457">
        <v>0.04</v>
      </c>
      <c r="E26457">
        <v>0</v>
      </c>
      <c r="F26457">
        <v>0</v>
      </c>
      <c r="G26457">
        <v>0</v>
      </c>
      <c r="H26457">
        <f t="shared" si="1239"/>
        <v>0.115</v>
      </c>
      <c r="I26457">
        <f t="shared" si="1240"/>
        <v>0.02</v>
      </c>
      <c r="J26457">
        <f t="shared" si="1241"/>
        <v>0</v>
      </c>
    </row>
    <row r="26458" spans="1:10">
      <c r="A26458" t="s">
        <v>26351</v>
      </c>
      <c r="B26458">
        <v>0.11</v>
      </c>
      <c r="C26458">
        <v>0.19</v>
      </c>
      <c r="D26458">
        <v>0</v>
      </c>
      <c r="E26458">
        <v>0</v>
      </c>
      <c r="F26458">
        <v>0</v>
      </c>
      <c r="G26458">
        <v>0.13</v>
      </c>
      <c r="H26458">
        <f t="shared" si="1239"/>
        <v>0.15</v>
      </c>
      <c r="I26458">
        <f t="shared" si="1240"/>
        <v>0</v>
      </c>
      <c r="J26458">
        <f t="shared" si="1241"/>
        <v>6.5000000000000002E-2</v>
      </c>
    </row>
    <row r="26459" spans="1:10">
      <c r="A26459" t="s">
        <v>26352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f t="shared" si="1239"/>
        <v>0</v>
      </c>
      <c r="I26459">
        <f t="shared" si="1240"/>
        <v>0</v>
      </c>
      <c r="J26459">
        <f t="shared" si="1241"/>
        <v>0</v>
      </c>
    </row>
    <row r="26460" spans="1:10">
      <c r="A26460" t="s">
        <v>26353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f t="shared" si="1239"/>
        <v>0</v>
      </c>
      <c r="I26460">
        <f t="shared" si="1240"/>
        <v>0</v>
      </c>
      <c r="J26460">
        <f t="shared" si="1241"/>
        <v>0</v>
      </c>
    </row>
    <row r="26461" spans="1:10">
      <c r="A26461" t="s">
        <v>26354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f t="shared" si="1239"/>
        <v>0</v>
      </c>
      <c r="I26461">
        <f t="shared" si="1240"/>
        <v>0</v>
      </c>
      <c r="J26461">
        <f t="shared" si="1241"/>
        <v>0</v>
      </c>
    </row>
    <row r="26462" spans="1:10">
      <c r="A26462" t="s">
        <v>26355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f t="shared" si="1239"/>
        <v>0</v>
      </c>
      <c r="I26462">
        <f t="shared" si="1240"/>
        <v>0</v>
      </c>
      <c r="J26462">
        <f t="shared" si="1241"/>
        <v>0</v>
      </c>
    </row>
    <row r="26463" spans="1:10">
      <c r="A26463" t="s">
        <v>26356</v>
      </c>
      <c r="B26463">
        <v>1.05</v>
      </c>
      <c r="C26463">
        <v>0</v>
      </c>
      <c r="D26463">
        <v>0</v>
      </c>
      <c r="E26463">
        <v>0.19</v>
      </c>
      <c r="F26463">
        <v>0.16</v>
      </c>
      <c r="G26463">
        <v>0</v>
      </c>
      <c r="H26463">
        <f t="shared" si="1239"/>
        <v>0.52500000000000002</v>
      </c>
      <c r="I26463">
        <f t="shared" si="1240"/>
        <v>9.5000000000000001E-2</v>
      </c>
      <c r="J26463">
        <f t="shared" si="1241"/>
        <v>0.08</v>
      </c>
    </row>
    <row r="26464" spans="1:10">
      <c r="A26464" t="s">
        <v>26357</v>
      </c>
      <c r="B26464">
        <v>1.56</v>
      </c>
      <c r="C26464">
        <v>0.82</v>
      </c>
      <c r="D26464">
        <v>2.41</v>
      </c>
      <c r="E26464">
        <v>0.8</v>
      </c>
      <c r="F26464">
        <v>0</v>
      </c>
      <c r="G26464">
        <v>1.0900000000000001</v>
      </c>
      <c r="H26464">
        <f t="shared" si="1239"/>
        <v>1.19</v>
      </c>
      <c r="I26464">
        <f t="shared" si="1240"/>
        <v>1.605</v>
      </c>
      <c r="J26464">
        <f t="shared" si="1241"/>
        <v>0.54500000000000004</v>
      </c>
    </row>
    <row r="26465" spans="1:10">
      <c r="A26465" t="s">
        <v>26358</v>
      </c>
      <c r="B26465">
        <v>0.21</v>
      </c>
      <c r="C26465">
        <v>0.1</v>
      </c>
      <c r="D26465">
        <v>0.06</v>
      </c>
      <c r="E26465">
        <v>0</v>
      </c>
      <c r="F26465">
        <v>0.16</v>
      </c>
      <c r="G26465">
        <v>0</v>
      </c>
      <c r="H26465">
        <f t="shared" si="1239"/>
        <v>0.155</v>
      </c>
      <c r="I26465">
        <f t="shared" si="1240"/>
        <v>0.03</v>
      </c>
      <c r="J26465">
        <f t="shared" si="1241"/>
        <v>0.08</v>
      </c>
    </row>
    <row r="26466" spans="1:10">
      <c r="A26466" t="s">
        <v>26359</v>
      </c>
      <c r="B26466">
        <v>0.2</v>
      </c>
      <c r="C26466">
        <v>0.18</v>
      </c>
      <c r="D26466">
        <v>1.1000000000000001</v>
      </c>
      <c r="E26466">
        <v>0.44</v>
      </c>
      <c r="F26466">
        <v>0.28999999999999998</v>
      </c>
      <c r="G26466">
        <v>0.65</v>
      </c>
      <c r="H26466">
        <f t="shared" si="1239"/>
        <v>0.19</v>
      </c>
      <c r="I26466">
        <f t="shared" si="1240"/>
        <v>0.77</v>
      </c>
      <c r="J26466">
        <f t="shared" si="1241"/>
        <v>0.47</v>
      </c>
    </row>
    <row r="26467" spans="1:10">
      <c r="A26467" t="s">
        <v>26360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f t="shared" si="1239"/>
        <v>0</v>
      </c>
      <c r="I26467">
        <f t="shared" si="1240"/>
        <v>0</v>
      </c>
      <c r="J26467">
        <f t="shared" si="1241"/>
        <v>0</v>
      </c>
    </row>
    <row r="26468" spans="1:10">
      <c r="A26468" t="s">
        <v>26361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f t="shared" si="1239"/>
        <v>0</v>
      </c>
      <c r="I26468">
        <f t="shared" si="1240"/>
        <v>0</v>
      </c>
      <c r="J26468">
        <f t="shared" si="1241"/>
        <v>0</v>
      </c>
    </row>
    <row r="26469" spans="1:10">
      <c r="A26469" t="s">
        <v>26362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f t="shared" si="1239"/>
        <v>0</v>
      </c>
      <c r="I26469">
        <f t="shared" si="1240"/>
        <v>0</v>
      </c>
      <c r="J26469">
        <f t="shared" si="1241"/>
        <v>0</v>
      </c>
    </row>
    <row r="26470" spans="1:10">
      <c r="A26470" t="s">
        <v>26363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f t="shared" si="1239"/>
        <v>0</v>
      </c>
      <c r="I26470">
        <f t="shared" si="1240"/>
        <v>0</v>
      </c>
      <c r="J26470">
        <f t="shared" si="1241"/>
        <v>0</v>
      </c>
    </row>
    <row r="26471" spans="1:10">
      <c r="A26471" t="s">
        <v>26364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f t="shared" si="1239"/>
        <v>0</v>
      </c>
      <c r="I26471">
        <f t="shared" si="1240"/>
        <v>0</v>
      </c>
      <c r="J26471">
        <f t="shared" si="1241"/>
        <v>0</v>
      </c>
    </row>
    <row r="26472" spans="1:10">
      <c r="A26472" t="s">
        <v>26365</v>
      </c>
      <c r="B26472">
        <v>0</v>
      </c>
      <c r="C26472">
        <v>0</v>
      </c>
      <c r="D26472">
        <v>8.08</v>
      </c>
      <c r="E26472">
        <v>10.97</v>
      </c>
      <c r="F26472">
        <v>0.15</v>
      </c>
      <c r="G26472">
        <v>0</v>
      </c>
      <c r="H26472">
        <f t="shared" si="1239"/>
        <v>0</v>
      </c>
      <c r="I26472">
        <f t="shared" si="1240"/>
        <v>9.5250000000000004</v>
      </c>
      <c r="J26472">
        <f t="shared" si="1241"/>
        <v>7.4999999999999997E-2</v>
      </c>
    </row>
    <row r="26473" spans="1:10">
      <c r="A26473" t="s">
        <v>26366</v>
      </c>
      <c r="B26473">
        <v>0</v>
      </c>
      <c r="C26473">
        <v>0</v>
      </c>
      <c r="D26473">
        <v>0</v>
      </c>
      <c r="E26473">
        <v>0</v>
      </c>
      <c r="F26473">
        <v>0.16</v>
      </c>
      <c r="G26473">
        <v>0</v>
      </c>
      <c r="H26473">
        <f t="shared" si="1239"/>
        <v>0</v>
      </c>
      <c r="I26473">
        <f t="shared" si="1240"/>
        <v>0</v>
      </c>
      <c r="J26473">
        <f t="shared" si="1241"/>
        <v>0.08</v>
      </c>
    </row>
    <row r="26474" spans="1:10">
      <c r="A26474" t="s">
        <v>26367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f t="shared" si="1239"/>
        <v>0</v>
      </c>
      <c r="I26474">
        <f t="shared" si="1240"/>
        <v>0</v>
      </c>
      <c r="J26474">
        <f t="shared" si="1241"/>
        <v>0</v>
      </c>
    </row>
    <row r="26475" spans="1:10">
      <c r="A26475" t="s">
        <v>26368</v>
      </c>
      <c r="B26475">
        <v>50.67</v>
      </c>
      <c r="C26475">
        <v>39.96</v>
      </c>
      <c r="D26475">
        <v>40.909999999999997</v>
      </c>
      <c r="E26475">
        <v>32.770000000000003</v>
      </c>
      <c r="F26475">
        <v>45.15</v>
      </c>
      <c r="G26475">
        <v>48.59</v>
      </c>
      <c r="H26475">
        <f t="shared" si="1239"/>
        <v>45.314999999999998</v>
      </c>
      <c r="I26475">
        <f t="shared" si="1240"/>
        <v>36.840000000000003</v>
      </c>
      <c r="J26475">
        <f t="shared" si="1241"/>
        <v>46.870000000000005</v>
      </c>
    </row>
    <row r="26476" spans="1:10">
      <c r="A26476" t="s">
        <v>26369</v>
      </c>
      <c r="B26476">
        <v>11.03</v>
      </c>
      <c r="C26476">
        <v>10.23</v>
      </c>
      <c r="D26476">
        <v>12.6</v>
      </c>
      <c r="E26476">
        <v>32.31</v>
      </c>
      <c r="F26476">
        <v>25.14</v>
      </c>
      <c r="G26476">
        <v>17.82</v>
      </c>
      <c r="H26476">
        <f t="shared" si="1239"/>
        <v>10.629999999999999</v>
      </c>
      <c r="I26476">
        <f t="shared" si="1240"/>
        <v>22.455000000000002</v>
      </c>
      <c r="J26476">
        <f t="shared" si="1241"/>
        <v>21.48</v>
      </c>
    </row>
    <row r="26477" spans="1:10">
      <c r="A26477" t="s">
        <v>26370</v>
      </c>
      <c r="B26477">
        <v>0.1</v>
      </c>
      <c r="C26477">
        <v>0.18</v>
      </c>
      <c r="D26477">
        <v>0</v>
      </c>
      <c r="E26477">
        <v>0.04</v>
      </c>
      <c r="F26477">
        <v>0</v>
      </c>
      <c r="G26477">
        <v>0</v>
      </c>
      <c r="H26477">
        <f t="shared" si="1239"/>
        <v>0.14000000000000001</v>
      </c>
      <c r="I26477">
        <f t="shared" si="1240"/>
        <v>0.02</v>
      </c>
      <c r="J26477">
        <f t="shared" si="1241"/>
        <v>0</v>
      </c>
    </row>
    <row r="26478" spans="1:10">
      <c r="A26478" t="s">
        <v>26371</v>
      </c>
      <c r="B26478">
        <v>13.41</v>
      </c>
      <c r="C26478">
        <v>12.52</v>
      </c>
      <c r="D26478">
        <v>14.78</v>
      </c>
      <c r="E26478">
        <v>8.76</v>
      </c>
      <c r="F26478">
        <v>11.32</v>
      </c>
      <c r="G26478">
        <v>16.13</v>
      </c>
      <c r="H26478">
        <f t="shared" si="1239"/>
        <v>12.965</v>
      </c>
      <c r="I26478">
        <f t="shared" si="1240"/>
        <v>11.77</v>
      </c>
      <c r="J26478">
        <f t="shared" si="1241"/>
        <v>13.725</v>
      </c>
    </row>
    <row r="26479" spans="1:10">
      <c r="A26479" t="s">
        <v>26372</v>
      </c>
      <c r="B26479">
        <v>0</v>
      </c>
      <c r="C26479">
        <v>1.91</v>
      </c>
      <c r="D26479">
        <v>0</v>
      </c>
      <c r="E26479">
        <v>1.1100000000000001</v>
      </c>
      <c r="F26479">
        <v>0.3</v>
      </c>
      <c r="G26479">
        <v>0</v>
      </c>
      <c r="H26479">
        <f t="shared" si="1239"/>
        <v>0.95499999999999996</v>
      </c>
      <c r="I26479">
        <f t="shared" si="1240"/>
        <v>0.55500000000000005</v>
      </c>
      <c r="J26479">
        <f t="shared" si="1241"/>
        <v>0.15</v>
      </c>
    </row>
    <row r="26480" spans="1:10">
      <c r="A26480" t="s">
        <v>26373</v>
      </c>
      <c r="B26480">
        <v>0.14000000000000001</v>
      </c>
      <c r="C26480">
        <v>0</v>
      </c>
      <c r="D26480">
        <v>3.07</v>
      </c>
      <c r="E26480">
        <v>2.12</v>
      </c>
      <c r="F26480">
        <v>4.45</v>
      </c>
      <c r="G26480">
        <v>10.23</v>
      </c>
      <c r="H26480">
        <f t="shared" si="1239"/>
        <v>7.0000000000000007E-2</v>
      </c>
      <c r="I26480">
        <f t="shared" si="1240"/>
        <v>2.5949999999999998</v>
      </c>
      <c r="J26480">
        <f t="shared" si="1241"/>
        <v>7.34</v>
      </c>
    </row>
    <row r="26481" spans="1:10">
      <c r="A26481" t="s">
        <v>26374</v>
      </c>
      <c r="B26481">
        <v>432.68</v>
      </c>
      <c r="C26481">
        <v>481.74</v>
      </c>
      <c r="D26481">
        <v>466.13</v>
      </c>
      <c r="E26481">
        <v>589.17999999999995</v>
      </c>
      <c r="F26481">
        <v>542.78</v>
      </c>
      <c r="G26481">
        <v>502.41</v>
      </c>
      <c r="H26481">
        <f t="shared" si="1239"/>
        <v>457.21000000000004</v>
      </c>
      <c r="I26481">
        <f t="shared" si="1240"/>
        <v>527.65499999999997</v>
      </c>
      <c r="J26481">
        <f t="shared" si="1241"/>
        <v>522.59500000000003</v>
      </c>
    </row>
    <row r="26482" spans="1:10">
      <c r="A26482" t="s">
        <v>26375</v>
      </c>
      <c r="B26482">
        <v>13.65</v>
      </c>
      <c r="C26482">
        <v>2.84</v>
      </c>
      <c r="D26482">
        <v>17.28</v>
      </c>
      <c r="E26482">
        <v>6.1</v>
      </c>
      <c r="F26482">
        <v>9.4</v>
      </c>
      <c r="G26482">
        <v>7.66</v>
      </c>
      <c r="H26482">
        <f t="shared" si="1239"/>
        <v>8.245000000000001</v>
      </c>
      <c r="I26482">
        <f t="shared" si="1240"/>
        <v>11.690000000000001</v>
      </c>
      <c r="J26482">
        <f t="shared" si="1241"/>
        <v>8.5300000000000011</v>
      </c>
    </row>
    <row r="26483" spans="1:10">
      <c r="A26483" t="s">
        <v>26376</v>
      </c>
      <c r="B26483">
        <v>7.7</v>
      </c>
      <c r="C26483">
        <v>10.57</v>
      </c>
      <c r="D26483">
        <v>14.64</v>
      </c>
      <c r="E26483">
        <v>10.18</v>
      </c>
      <c r="F26483">
        <v>26.38</v>
      </c>
      <c r="G26483">
        <v>16.47</v>
      </c>
      <c r="H26483">
        <f t="shared" si="1239"/>
        <v>9.1349999999999998</v>
      </c>
      <c r="I26483">
        <f t="shared" si="1240"/>
        <v>12.41</v>
      </c>
      <c r="J26483">
        <f t="shared" si="1241"/>
        <v>21.424999999999997</v>
      </c>
    </row>
    <row r="26484" spans="1:10">
      <c r="A26484" t="s">
        <v>26377</v>
      </c>
      <c r="B26484">
        <v>12.57</v>
      </c>
      <c r="C26484">
        <v>10.11</v>
      </c>
      <c r="D26484">
        <v>10.27</v>
      </c>
      <c r="E26484">
        <v>8.81</v>
      </c>
      <c r="F26484">
        <v>17.239999999999998</v>
      </c>
      <c r="G26484">
        <v>12.99</v>
      </c>
      <c r="H26484">
        <f t="shared" si="1239"/>
        <v>11.34</v>
      </c>
      <c r="I26484">
        <f t="shared" si="1240"/>
        <v>9.5399999999999991</v>
      </c>
      <c r="J26484">
        <f t="shared" si="1241"/>
        <v>15.114999999999998</v>
      </c>
    </row>
    <row r="26485" spans="1:10">
      <c r="A26485" t="s">
        <v>26378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f t="shared" si="1239"/>
        <v>0</v>
      </c>
      <c r="I26485">
        <f t="shared" si="1240"/>
        <v>0</v>
      </c>
      <c r="J26485">
        <f t="shared" si="1241"/>
        <v>0</v>
      </c>
    </row>
    <row r="26486" spans="1:10">
      <c r="A26486" t="s">
        <v>26379</v>
      </c>
      <c r="B26486">
        <v>3.33</v>
      </c>
      <c r="C26486">
        <v>4.0199999999999996</v>
      </c>
      <c r="D26486">
        <v>1.43</v>
      </c>
      <c r="E26486">
        <v>3.58</v>
      </c>
      <c r="F26486">
        <v>9.7899999999999991</v>
      </c>
      <c r="G26486">
        <v>12.33</v>
      </c>
      <c r="H26486">
        <f t="shared" si="1239"/>
        <v>3.6749999999999998</v>
      </c>
      <c r="I26486">
        <f t="shared" si="1240"/>
        <v>2.5049999999999999</v>
      </c>
      <c r="J26486">
        <f t="shared" si="1241"/>
        <v>11.059999999999999</v>
      </c>
    </row>
    <row r="26487" spans="1:10">
      <c r="A26487" t="s">
        <v>26380</v>
      </c>
      <c r="B26487">
        <v>251.77</v>
      </c>
      <c r="C26487">
        <v>238.82</v>
      </c>
      <c r="D26487">
        <v>372.26</v>
      </c>
      <c r="E26487">
        <v>310.33999999999997</v>
      </c>
      <c r="F26487">
        <v>323.8</v>
      </c>
      <c r="G26487">
        <v>346.17</v>
      </c>
      <c r="H26487">
        <f t="shared" si="1239"/>
        <v>245.29500000000002</v>
      </c>
      <c r="I26487">
        <f t="shared" si="1240"/>
        <v>341.29999999999995</v>
      </c>
      <c r="J26487">
        <f t="shared" si="1241"/>
        <v>334.98500000000001</v>
      </c>
    </row>
    <row r="26488" spans="1:10">
      <c r="A26488" t="s">
        <v>26381</v>
      </c>
      <c r="B26488">
        <v>29.42</v>
      </c>
      <c r="C26488">
        <v>42.64</v>
      </c>
      <c r="D26488">
        <v>36.69</v>
      </c>
      <c r="E26488">
        <v>53.25</v>
      </c>
      <c r="F26488">
        <v>45.53</v>
      </c>
      <c r="G26488">
        <v>38.119999999999997</v>
      </c>
      <c r="H26488">
        <f t="shared" si="1239"/>
        <v>36.03</v>
      </c>
      <c r="I26488">
        <f t="shared" si="1240"/>
        <v>44.97</v>
      </c>
      <c r="J26488">
        <f t="shared" si="1241"/>
        <v>41.825000000000003</v>
      </c>
    </row>
    <row r="26489" spans="1:10">
      <c r="A26489" t="s">
        <v>26382</v>
      </c>
      <c r="B26489">
        <v>12.72</v>
      </c>
      <c r="C26489">
        <v>10.31</v>
      </c>
      <c r="D26489">
        <v>20.82</v>
      </c>
      <c r="E26489">
        <v>12.11</v>
      </c>
      <c r="F26489">
        <v>11.25</v>
      </c>
      <c r="G26489">
        <v>14.3</v>
      </c>
      <c r="H26489">
        <f t="shared" si="1239"/>
        <v>11.515000000000001</v>
      </c>
      <c r="I26489">
        <f t="shared" si="1240"/>
        <v>16.465</v>
      </c>
      <c r="J26489">
        <f t="shared" si="1241"/>
        <v>12.775</v>
      </c>
    </row>
    <row r="26490" spans="1:10">
      <c r="A26490" t="s">
        <v>26383</v>
      </c>
      <c r="B26490">
        <v>51.07</v>
      </c>
      <c r="C26490">
        <v>35.33</v>
      </c>
      <c r="D26490">
        <v>66.599999999999994</v>
      </c>
      <c r="E26490">
        <v>50.68</v>
      </c>
      <c r="F26490">
        <v>47.92</v>
      </c>
      <c r="G26490">
        <v>47.05</v>
      </c>
      <c r="H26490">
        <f t="shared" si="1239"/>
        <v>43.2</v>
      </c>
      <c r="I26490">
        <f t="shared" si="1240"/>
        <v>58.64</v>
      </c>
      <c r="J26490">
        <f t="shared" si="1241"/>
        <v>47.484999999999999</v>
      </c>
    </row>
    <row r="26491" spans="1:10">
      <c r="A26491" t="s">
        <v>26384</v>
      </c>
      <c r="B26491">
        <v>7.1</v>
      </c>
      <c r="C26491">
        <v>5.54</v>
      </c>
      <c r="D26491">
        <v>4.1399999999999997</v>
      </c>
      <c r="E26491">
        <v>6.38</v>
      </c>
      <c r="F26491">
        <v>5.22</v>
      </c>
      <c r="G26491">
        <v>4.87</v>
      </c>
      <c r="H26491">
        <f t="shared" si="1239"/>
        <v>6.32</v>
      </c>
      <c r="I26491">
        <f t="shared" si="1240"/>
        <v>5.26</v>
      </c>
      <c r="J26491">
        <f t="shared" si="1241"/>
        <v>5.0449999999999999</v>
      </c>
    </row>
    <row r="26492" spans="1:10">
      <c r="A26492" t="s">
        <v>26385</v>
      </c>
      <c r="B26492">
        <v>31.58</v>
      </c>
      <c r="C26492">
        <v>49.71</v>
      </c>
      <c r="D26492">
        <v>34.57</v>
      </c>
      <c r="E26492">
        <v>55.55</v>
      </c>
      <c r="F26492">
        <v>31.02</v>
      </c>
      <c r="G26492">
        <v>34.83</v>
      </c>
      <c r="H26492">
        <f t="shared" si="1239"/>
        <v>40.644999999999996</v>
      </c>
      <c r="I26492">
        <f t="shared" si="1240"/>
        <v>45.06</v>
      </c>
      <c r="J26492">
        <f t="shared" si="1241"/>
        <v>32.924999999999997</v>
      </c>
    </row>
    <row r="26493" spans="1:10">
      <c r="A26493" t="s">
        <v>26386</v>
      </c>
      <c r="B26493">
        <v>84.45</v>
      </c>
      <c r="C26493">
        <v>108.16</v>
      </c>
      <c r="D26493">
        <v>75.5</v>
      </c>
      <c r="E26493">
        <v>102.16</v>
      </c>
      <c r="F26493">
        <v>87.57</v>
      </c>
      <c r="G26493">
        <v>77.599999999999994</v>
      </c>
      <c r="H26493">
        <f t="shared" si="1239"/>
        <v>96.305000000000007</v>
      </c>
      <c r="I26493">
        <f t="shared" si="1240"/>
        <v>88.83</v>
      </c>
      <c r="J26493">
        <f t="shared" si="1241"/>
        <v>82.584999999999994</v>
      </c>
    </row>
    <row r="26494" spans="1:10">
      <c r="A26494" t="s">
        <v>26387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f t="shared" si="1239"/>
        <v>0</v>
      </c>
      <c r="I26494">
        <f t="shared" si="1240"/>
        <v>0</v>
      </c>
      <c r="J26494">
        <f t="shared" si="1241"/>
        <v>0</v>
      </c>
    </row>
    <row r="26495" spans="1:10">
      <c r="A26495" t="s">
        <v>26388</v>
      </c>
      <c r="B26495">
        <v>0.15</v>
      </c>
      <c r="C26495">
        <v>0.32</v>
      </c>
      <c r="D26495">
        <v>2.06</v>
      </c>
      <c r="E26495">
        <v>2.9</v>
      </c>
      <c r="F26495">
        <v>1.01</v>
      </c>
      <c r="G26495">
        <v>0.42</v>
      </c>
      <c r="H26495">
        <f t="shared" si="1239"/>
        <v>0.23499999999999999</v>
      </c>
      <c r="I26495">
        <f t="shared" si="1240"/>
        <v>2.48</v>
      </c>
      <c r="J26495">
        <f t="shared" si="1241"/>
        <v>0.71499999999999997</v>
      </c>
    </row>
    <row r="26496" spans="1:10">
      <c r="A26496" t="s">
        <v>26389</v>
      </c>
      <c r="B26496">
        <v>9.34</v>
      </c>
      <c r="C26496">
        <v>6.44</v>
      </c>
      <c r="D26496">
        <v>10.050000000000001</v>
      </c>
      <c r="E26496">
        <v>7.12</v>
      </c>
      <c r="F26496">
        <v>11.26</v>
      </c>
      <c r="G26496">
        <v>12.02</v>
      </c>
      <c r="H26496">
        <f t="shared" si="1239"/>
        <v>7.8900000000000006</v>
      </c>
      <c r="I26496">
        <f t="shared" si="1240"/>
        <v>8.5850000000000009</v>
      </c>
      <c r="J26496">
        <f t="shared" si="1241"/>
        <v>11.64</v>
      </c>
    </row>
    <row r="26497" spans="1:10">
      <c r="A26497" t="s">
        <v>26390</v>
      </c>
      <c r="B26497">
        <v>47.81</v>
      </c>
      <c r="C26497">
        <v>42.09</v>
      </c>
      <c r="D26497">
        <v>48.57</v>
      </c>
      <c r="E26497">
        <v>58.95</v>
      </c>
      <c r="F26497">
        <v>58.42</v>
      </c>
      <c r="G26497">
        <v>62.22</v>
      </c>
      <c r="H26497">
        <f t="shared" si="1239"/>
        <v>44.95</v>
      </c>
      <c r="I26497">
        <f t="shared" si="1240"/>
        <v>53.760000000000005</v>
      </c>
      <c r="J26497">
        <f t="shared" si="1241"/>
        <v>60.32</v>
      </c>
    </row>
    <row r="26498" spans="1:10">
      <c r="A26498" t="s">
        <v>26391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f t="shared" si="1239"/>
        <v>0</v>
      </c>
      <c r="I26498">
        <f t="shared" si="1240"/>
        <v>0</v>
      </c>
      <c r="J26498">
        <f t="shared" si="1241"/>
        <v>0</v>
      </c>
    </row>
    <row r="26499" spans="1:10">
      <c r="A26499" t="s">
        <v>26392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f t="shared" ref="H26499:H26562" si="1242">AVERAGE(B26499:C26499)</f>
        <v>0</v>
      </c>
      <c r="I26499">
        <f t="shared" ref="I26499:I26562" si="1243">AVERAGE(D26499:E26499)</f>
        <v>0</v>
      </c>
      <c r="J26499">
        <f t="shared" ref="J26499:J26562" si="1244">AVERAGE(F26499:G26499)</f>
        <v>0</v>
      </c>
    </row>
    <row r="26500" spans="1:10">
      <c r="A26500" t="s">
        <v>26393</v>
      </c>
      <c r="B26500">
        <v>0.74</v>
      </c>
      <c r="C26500">
        <v>0.99</v>
      </c>
      <c r="D26500">
        <v>0</v>
      </c>
      <c r="E26500">
        <v>0.97</v>
      </c>
      <c r="F26500">
        <v>5.57</v>
      </c>
      <c r="G26500">
        <v>2.39</v>
      </c>
      <c r="H26500">
        <f t="shared" si="1242"/>
        <v>0.86499999999999999</v>
      </c>
      <c r="I26500">
        <f t="shared" si="1243"/>
        <v>0.48499999999999999</v>
      </c>
      <c r="J26500">
        <f t="shared" si="1244"/>
        <v>3.9800000000000004</v>
      </c>
    </row>
    <row r="26501" spans="1:10">
      <c r="A26501" t="s">
        <v>26394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f t="shared" si="1242"/>
        <v>0</v>
      </c>
      <c r="I26501">
        <f t="shared" si="1243"/>
        <v>0</v>
      </c>
      <c r="J26501">
        <f t="shared" si="1244"/>
        <v>0</v>
      </c>
    </row>
    <row r="26502" spans="1:10">
      <c r="A26502" t="s">
        <v>26395</v>
      </c>
      <c r="B26502">
        <v>13.15</v>
      </c>
      <c r="C26502">
        <v>8.7899999999999991</v>
      </c>
      <c r="D26502">
        <v>17.43</v>
      </c>
      <c r="E26502">
        <v>13.56</v>
      </c>
      <c r="F26502">
        <v>10.86</v>
      </c>
      <c r="G26502">
        <v>19.77</v>
      </c>
      <c r="H26502">
        <f t="shared" si="1242"/>
        <v>10.969999999999999</v>
      </c>
      <c r="I26502">
        <f t="shared" si="1243"/>
        <v>15.495000000000001</v>
      </c>
      <c r="J26502">
        <f t="shared" si="1244"/>
        <v>15.315</v>
      </c>
    </row>
    <row r="26503" spans="1:10">
      <c r="A26503" t="s">
        <v>26396</v>
      </c>
      <c r="B26503">
        <v>7.06</v>
      </c>
      <c r="C26503">
        <v>3.61</v>
      </c>
      <c r="D26503">
        <v>10.88</v>
      </c>
      <c r="E26503">
        <v>2.62</v>
      </c>
      <c r="F26503">
        <v>4.8600000000000003</v>
      </c>
      <c r="G26503">
        <v>5.13</v>
      </c>
      <c r="H26503">
        <f t="shared" si="1242"/>
        <v>5.335</v>
      </c>
      <c r="I26503">
        <f t="shared" si="1243"/>
        <v>6.75</v>
      </c>
      <c r="J26503">
        <f t="shared" si="1244"/>
        <v>4.9950000000000001</v>
      </c>
    </row>
    <row r="26504" spans="1:10">
      <c r="A26504" t="s">
        <v>26397</v>
      </c>
      <c r="B26504">
        <v>11.86</v>
      </c>
      <c r="C26504">
        <v>7.3</v>
      </c>
      <c r="D26504">
        <v>15.62</v>
      </c>
      <c r="E26504">
        <v>15.72</v>
      </c>
      <c r="F26504">
        <v>14.07</v>
      </c>
      <c r="G26504">
        <v>20.399999999999999</v>
      </c>
      <c r="H26504">
        <f t="shared" si="1242"/>
        <v>9.58</v>
      </c>
      <c r="I26504">
        <f t="shared" si="1243"/>
        <v>15.67</v>
      </c>
      <c r="J26504">
        <f t="shared" si="1244"/>
        <v>17.234999999999999</v>
      </c>
    </row>
    <row r="26505" spans="1:10">
      <c r="A26505" t="s">
        <v>26398</v>
      </c>
      <c r="B26505">
        <v>21.54</v>
      </c>
      <c r="C26505">
        <v>22.71</v>
      </c>
      <c r="D26505">
        <v>20.65</v>
      </c>
      <c r="E26505">
        <v>16.989999999999998</v>
      </c>
      <c r="F26505">
        <v>22</v>
      </c>
      <c r="G26505">
        <v>20.28</v>
      </c>
      <c r="H26505">
        <f t="shared" si="1242"/>
        <v>22.125</v>
      </c>
      <c r="I26505">
        <f t="shared" si="1243"/>
        <v>18.82</v>
      </c>
      <c r="J26505">
        <f t="shared" si="1244"/>
        <v>21.14</v>
      </c>
    </row>
    <row r="26506" spans="1:10">
      <c r="A26506" t="s">
        <v>26399</v>
      </c>
      <c r="B26506">
        <v>0</v>
      </c>
      <c r="C26506">
        <v>0</v>
      </c>
      <c r="D26506">
        <v>0.3</v>
      </c>
      <c r="E26506">
        <v>0</v>
      </c>
      <c r="F26506">
        <v>0.08</v>
      </c>
      <c r="G26506">
        <v>0.08</v>
      </c>
      <c r="H26506">
        <f t="shared" si="1242"/>
        <v>0</v>
      </c>
      <c r="I26506">
        <f t="shared" si="1243"/>
        <v>0.15</v>
      </c>
      <c r="J26506">
        <f t="shared" si="1244"/>
        <v>0.08</v>
      </c>
    </row>
    <row r="26507" spans="1:10">
      <c r="A26507" t="s">
        <v>26400</v>
      </c>
      <c r="B26507">
        <v>79.17</v>
      </c>
      <c r="C26507">
        <v>86.84</v>
      </c>
      <c r="D26507">
        <v>75.25</v>
      </c>
      <c r="E26507">
        <v>83.23</v>
      </c>
      <c r="F26507">
        <v>73.05</v>
      </c>
      <c r="G26507">
        <v>76.06</v>
      </c>
      <c r="H26507">
        <f t="shared" si="1242"/>
        <v>83.004999999999995</v>
      </c>
      <c r="I26507">
        <f t="shared" si="1243"/>
        <v>79.240000000000009</v>
      </c>
      <c r="J26507">
        <f t="shared" si="1244"/>
        <v>74.555000000000007</v>
      </c>
    </row>
    <row r="26508" spans="1:10">
      <c r="A26508" t="s">
        <v>26401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f t="shared" si="1242"/>
        <v>0</v>
      </c>
      <c r="I26508">
        <f t="shared" si="1243"/>
        <v>0</v>
      </c>
      <c r="J26508">
        <f t="shared" si="1244"/>
        <v>0</v>
      </c>
    </row>
    <row r="26509" spans="1:10">
      <c r="A26509" t="s">
        <v>26402</v>
      </c>
      <c r="B26509">
        <v>61.35</v>
      </c>
      <c r="C26509">
        <v>67.13</v>
      </c>
      <c r="D26509">
        <v>52.37</v>
      </c>
      <c r="E26509">
        <v>67.36</v>
      </c>
      <c r="F26509">
        <v>47.46</v>
      </c>
      <c r="G26509">
        <v>52.03</v>
      </c>
      <c r="H26509">
        <f t="shared" si="1242"/>
        <v>64.239999999999995</v>
      </c>
      <c r="I26509">
        <f t="shared" si="1243"/>
        <v>59.864999999999995</v>
      </c>
      <c r="J26509">
        <f t="shared" si="1244"/>
        <v>49.745000000000005</v>
      </c>
    </row>
    <row r="26510" spans="1:10">
      <c r="A26510" t="s">
        <v>26403</v>
      </c>
      <c r="B26510">
        <v>0</v>
      </c>
      <c r="C26510">
        <v>0.28000000000000003</v>
      </c>
      <c r="D26510">
        <v>0.09</v>
      </c>
      <c r="E26510">
        <v>0</v>
      </c>
      <c r="F26510">
        <v>0.12</v>
      </c>
      <c r="G26510">
        <v>0.11</v>
      </c>
      <c r="H26510">
        <f t="shared" si="1242"/>
        <v>0.14000000000000001</v>
      </c>
      <c r="I26510">
        <f t="shared" si="1243"/>
        <v>4.4999999999999998E-2</v>
      </c>
      <c r="J26510">
        <f t="shared" si="1244"/>
        <v>0.11499999999999999</v>
      </c>
    </row>
    <row r="26511" spans="1:10">
      <c r="A26511" t="s">
        <v>26404</v>
      </c>
      <c r="B26511">
        <v>201.42</v>
      </c>
      <c r="C26511">
        <v>203.32</v>
      </c>
      <c r="D26511">
        <v>272.14</v>
      </c>
      <c r="E26511">
        <v>217.34</v>
      </c>
      <c r="F26511">
        <v>234.5</v>
      </c>
      <c r="G26511">
        <v>213.76</v>
      </c>
      <c r="H26511">
        <f t="shared" si="1242"/>
        <v>202.37</v>
      </c>
      <c r="I26511">
        <f t="shared" si="1243"/>
        <v>244.74</v>
      </c>
      <c r="J26511">
        <f t="shared" si="1244"/>
        <v>224.13</v>
      </c>
    </row>
    <row r="26512" spans="1:10">
      <c r="A26512" t="s">
        <v>26405</v>
      </c>
      <c r="B26512">
        <v>40.729999999999997</v>
      </c>
      <c r="C26512">
        <v>70.89</v>
      </c>
      <c r="D26512">
        <v>39.1</v>
      </c>
      <c r="E26512">
        <v>87.88</v>
      </c>
      <c r="F26512">
        <v>33.659999999999997</v>
      </c>
      <c r="G26512">
        <v>48.47</v>
      </c>
      <c r="H26512">
        <f t="shared" si="1242"/>
        <v>55.81</v>
      </c>
      <c r="I26512">
        <f t="shared" si="1243"/>
        <v>63.489999999999995</v>
      </c>
      <c r="J26512">
        <f t="shared" si="1244"/>
        <v>41.064999999999998</v>
      </c>
    </row>
    <row r="26513" spans="1:10">
      <c r="A26513" t="s">
        <v>26406</v>
      </c>
      <c r="B26513">
        <v>0.41</v>
      </c>
      <c r="C26513">
        <v>0</v>
      </c>
      <c r="D26513">
        <v>0.28000000000000003</v>
      </c>
      <c r="E26513">
        <v>0.9</v>
      </c>
      <c r="F26513">
        <v>0</v>
      </c>
      <c r="G26513">
        <v>0</v>
      </c>
      <c r="H26513">
        <f t="shared" si="1242"/>
        <v>0.20499999999999999</v>
      </c>
      <c r="I26513">
        <f t="shared" si="1243"/>
        <v>0.59000000000000008</v>
      </c>
      <c r="J26513">
        <f t="shared" si="1244"/>
        <v>0</v>
      </c>
    </row>
    <row r="26514" spans="1:10">
      <c r="A26514" t="s">
        <v>26407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f t="shared" si="1242"/>
        <v>0</v>
      </c>
      <c r="I26514">
        <f t="shared" si="1243"/>
        <v>0</v>
      </c>
      <c r="J26514">
        <f t="shared" si="1244"/>
        <v>0</v>
      </c>
    </row>
    <row r="26515" spans="1:10">
      <c r="A26515" t="s">
        <v>26408</v>
      </c>
      <c r="B26515">
        <v>0.23</v>
      </c>
      <c r="C26515">
        <v>3.05</v>
      </c>
      <c r="D26515">
        <v>6.86</v>
      </c>
      <c r="E26515">
        <v>1.57</v>
      </c>
      <c r="F26515">
        <v>2.2000000000000002</v>
      </c>
      <c r="G26515">
        <v>2.25</v>
      </c>
      <c r="H26515">
        <f t="shared" si="1242"/>
        <v>1.64</v>
      </c>
      <c r="I26515">
        <f t="shared" si="1243"/>
        <v>4.2149999999999999</v>
      </c>
      <c r="J26515">
        <f t="shared" si="1244"/>
        <v>2.2250000000000001</v>
      </c>
    </row>
    <row r="26516" spans="1:10">
      <c r="A26516" t="s">
        <v>26409</v>
      </c>
      <c r="B26516">
        <v>0</v>
      </c>
      <c r="C26516">
        <v>0</v>
      </c>
      <c r="D26516">
        <v>0</v>
      </c>
      <c r="E26516">
        <v>0.17</v>
      </c>
      <c r="F26516">
        <v>0</v>
      </c>
      <c r="G26516">
        <v>2.0699999999999998</v>
      </c>
      <c r="H26516">
        <f t="shared" si="1242"/>
        <v>0</v>
      </c>
      <c r="I26516">
        <f t="shared" si="1243"/>
        <v>8.5000000000000006E-2</v>
      </c>
      <c r="J26516">
        <f t="shared" si="1244"/>
        <v>1.0349999999999999</v>
      </c>
    </row>
    <row r="26517" spans="1:10">
      <c r="A26517" t="s">
        <v>26410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f t="shared" si="1242"/>
        <v>0</v>
      </c>
      <c r="I26517">
        <f t="shared" si="1243"/>
        <v>0</v>
      </c>
      <c r="J26517">
        <f t="shared" si="1244"/>
        <v>0</v>
      </c>
    </row>
    <row r="26518" spans="1:10">
      <c r="A26518" t="s">
        <v>26411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f t="shared" si="1242"/>
        <v>0</v>
      </c>
      <c r="I26518">
        <f t="shared" si="1243"/>
        <v>0</v>
      </c>
      <c r="J26518">
        <f t="shared" si="1244"/>
        <v>0</v>
      </c>
    </row>
    <row r="26519" spans="1:10">
      <c r="A26519" t="s">
        <v>26412</v>
      </c>
      <c r="B26519">
        <v>17.88</v>
      </c>
      <c r="C26519">
        <v>20.81</v>
      </c>
      <c r="D26519">
        <v>14.62</v>
      </c>
      <c r="E26519">
        <v>10.7</v>
      </c>
      <c r="F26519">
        <v>13.32</v>
      </c>
      <c r="G26519">
        <v>9.75</v>
      </c>
      <c r="H26519">
        <f t="shared" si="1242"/>
        <v>19.344999999999999</v>
      </c>
      <c r="I26519">
        <f t="shared" si="1243"/>
        <v>12.66</v>
      </c>
      <c r="J26519">
        <f t="shared" si="1244"/>
        <v>11.535</v>
      </c>
    </row>
    <row r="26520" spans="1:10">
      <c r="A26520" t="s">
        <v>26413</v>
      </c>
      <c r="B26520">
        <v>13.16</v>
      </c>
      <c r="C26520">
        <v>12.9</v>
      </c>
      <c r="D26520">
        <v>21.85</v>
      </c>
      <c r="E26520">
        <v>15.49</v>
      </c>
      <c r="F26520">
        <v>20.61</v>
      </c>
      <c r="G26520">
        <v>16.059999999999999</v>
      </c>
      <c r="H26520">
        <f t="shared" si="1242"/>
        <v>13.030000000000001</v>
      </c>
      <c r="I26520">
        <f t="shared" si="1243"/>
        <v>18.670000000000002</v>
      </c>
      <c r="J26520">
        <f t="shared" si="1244"/>
        <v>18.335000000000001</v>
      </c>
    </row>
    <row r="26521" spans="1:10">
      <c r="A26521" t="s">
        <v>26414</v>
      </c>
      <c r="B26521">
        <v>27.29</v>
      </c>
      <c r="C26521">
        <v>11.72</v>
      </c>
      <c r="D26521">
        <v>31.9</v>
      </c>
      <c r="E26521">
        <v>9.56</v>
      </c>
      <c r="F26521">
        <v>27.95</v>
      </c>
      <c r="G26521">
        <v>36.39</v>
      </c>
      <c r="H26521">
        <f t="shared" si="1242"/>
        <v>19.504999999999999</v>
      </c>
      <c r="I26521">
        <f t="shared" si="1243"/>
        <v>20.73</v>
      </c>
      <c r="J26521">
        <f t="shared" si="1244"/>
        <v>32.17</v>
      </c>
    </row>
    <row r="26522" spans="1:10">
      <c r="A26522" t="s">
        <v>26415</v>
      </c>
      <c r="B26522">
        <v>0</v>
      </c>
      <c r="C26522">
        <v>0</v>
      </c>
      <c r="D26522">
        <v>0</v>
      </c>
      <c r="E26522">
        <v>0.8</v>
      </c>
      <c r="F26522">
        <v>0</v>
      </c>
      <c r="G26522">
        <v>0</v>
      </c>
      <c r="H26522">
        <f t="shared" si="1242"/>
        <v>0</v>
      </c>
      <c r="I26522">
        <f t="shared" si="1243"/>
        <v>0.4</v>
      </c>
      <c r="J26522">
        <f t="shared" si="1244"/>
        <v>0</v>
      </c>
    </row>
    <row r="26523" spans="1:10">
      <c r="A26523" t="s">
        <v>26416</v>
      </c>
      <c r="B26523">
        <v>27.31</v>
      </c>
      <c r="C26523">
        <v>12.4</v>
      </c>
      <c r="D26523">
        <v>43.98</v>
      </c>
      <c r="E26523">
        <v>18.71</v>
      </c>
      <c r="F26523">
        <v>24.81</v>
      </c>
      <c r="G26523">
        <v>33.6</v>
      </c>
      <c r="H26523">
        <f t="shared" si="1242"/>
        <v>19.855</v>
      </c>
      <c r="I26523">
        <f t="shared" si="1243"/>
        <v>31.344999999999999</v>
      </c>
      <c r="J26523">
        <f t="shared" si="1244"/>
        <v>29.204999999999998</v>
      </c>
    </row>
    <row r="26524" spans="1:10">
      <c r="A26524" t="s">
        <v>26417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f t="shared" si="1242"/>
        <v>0</v>
      </c>
      <c r="I26524">
        <f t="shared" si="1243"/>
        <v>0</v>
      </c>
      <c r="J26524">
        <f t="shared" si="1244"/>
        <v>0</v>
      </c>
    </row>
    <row r="26525" spans="1:10">
      <c r="A26525" t="s">
        <v>26418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f t="shared" si="1242"/>
        <v>0</v>
      </c>
      <c r="I26525">
        <f t="shared" si="1243"/>
        <v>0</v>
      </c>
      <c r="J26525">
        <f t="shared" si="1244"/>
        <v>0</v>
      </c>
    </row>
    <row r="26526" spans="1:10">
      <c r="A26526" t="s">
        <v>26419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0.27</v>
      </c>
      <c r="H26526">
        <f t="shared" si="1242"/>
        <v>0</v>
      </c>
      <c r="I26526">
        <f t="shared" si="1243"/>
        <v>0</v>
      </c>
      <c r="J26526">
        <f t="shared" si="1244"/>
        <v>0.13500000000000001</v>
      </c>
    </row>
    <row r="26527" spans="1:10">
      <c r="A26527" t="s">
        <v>26420</v>
      </c>
      <c r="B26527">
        <v>13.91</v>
      </c>
      <c r="C26527">
        <v>34.33</v>
      </c>
      <c r="D26527">
        <v>21.83</v>
      </c>
      <c r="E26527">
        <v>27.84</v>
      </c>
      <c r="F26527">
        <v>12.92</v>
      </c>
      <c r="G26527">
        <v>17.38</v>
      </c>
      <c r="H26527">
        <f t="shared" si="1242"/>
        <v>24.119999999999997</v>
      </c>
      <c r="I26527">
        <f t="shared" si="1243"/>
        <v>24.835000000000001</v>
      </c>
      <c r="J26527">
        <f t="shared" si="1244"/>
        <v>15.149999999999999</v>
      </c>
    </row>
    <row r="26528" spans="1:10">
      <c r="A26528" t="s">
        <v>26421</v>
      </c>
      <c r="B26528">
        <v>50.53</v>
      </c>
      <c r="C26528">
        <v>2.38</v>
      </c>
      <c r="D26528">
        <v>38.04</v>
      </c>
      <c r="E26528">
        <v>27.79</v>
      </c>
      <c r="F26528">
        <v>42.18</v>
      </c>
      <c r="G26528">
        <v>16.04</v>
      </c>
      <c r="H26528">
        <f t="shared" si="1242"/>
        <v>26.455000000000002</v>
      </c>
      <c r="I26528">
        <f t="shared" si="1243"/>
        <v>32.914999999999999</v>
      </c>
      <c r="J26528">
        <f t="shared" si="1244"/>
        <v>29.11</v>
      </c>
    </row>
    <row r="26529" spans="1:10">
      <c r="A26529" t="s">
        <v>26422</v>
      </c>
      <c r="B26529">
        <v>61.16</v>
      </c>
      <c r="C26529">
        <v>78.92</v>
      </c>
      <c r="D26529">
        <v>59.83</v>
      </c>
      <c r="E26529">
        <v>111.35</v>
      </c>
      <c r="F26529">
        <v>79.739999999999995</v>
      </c>
      <c r="G26529">
        <v>56.93</v>
      </c>
      <c r="H26529">
        <f t="shared" si="1242"/>
        <v>70.039999999999992</v>
      </c>
      <c r="I26529">
        <f t="shared" si="1243"/>
        <v>85.59</v>
      </c>
      <c r="J26529">
        <f t="shared" si="1244"/>
        <v>68.334999999999994</v>
      </c>
    </row>
    <row r="26530" spans="1:10">
      <c r="A26530" t="s">
        <v>26423</v>
      </c>
      <c r="B26530">
        <v>32.869999999999997</v>
      </c>
      <c r="C26530">
        <v>22.54</v>
      </c>
      <c r="D26530">
        <v>47.26</v>
      </c>
      <c r="E26530">
        <v>11.02</v>
      </c>
      <c r="F26530">
        <v>36.21</v>
      </c>
      <c r="G26530">
        <v>24.85</v>
      </c>
      <c r="H26530">
        <f t="shared" si="1242"/>
        <v>27.704999999999998</v>
      </c>
      <c r="I26530">
        <f t="shared" si="1243"/>
        <v>29.14</v>
      </c>
      <c r="J26530">
        <f t="shared" si="1244"/>
        <v>30.53</v>
      </c>
    </row>
    <row r="26531" spans="1:10">
      <c r="A26531" t="s">
        <v>26424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f t="shared" si="1242"/>
        <v>0</v>
      </c>
      <c r="I26531">
        <f t="shared" si="1243"/>
        <v>0</v>
      </c>
      <c r="J26531">
        <f t="shared" si="1244"/>
        <v>0</v>
      </c>
    </row>
    <row r="26532" spans="1:10">
      <c r="A26532" t="s">
        <v>26425</v>
      </c>
      <c r="B26532">
        <v>0.1</v>
      </c>
      <c r="C26532">
        <v>0.42</v>
      </c>
      <c r="D26532">
        <v>0.59</v>
      </c>
      <c r="E26532">
        <v>0.14000000000000001</v>
      </c>
      <c r="F26532">
        <v>0.83</v>
      </c>
      <c r="G26532">
        <v>0.89</v>
      </c>
      <c r="H26532">
        <f t="shared" si="1242"/>
        <v>0.26</v>
      </c>
      <c r="I26532">
        <f t="shared" si="1243"/>
        <v>0.36499999999999999</v>
      </c>
      <c r="J26532">
        <f t="shared" si="1244"/>
        <v>0.86</v>
      </c>
    </row>
    <row r="26533" spans="1:10">
      <c r="A26533" t="s">
        <v>26426</v>
      </c>
      <c r="B26533">
        <v>14.01</v>
      </c>
      <c r="C26533">
        <v>17.329999999999998</v>
      </c>
      <c r="D26533">
        <v>9.8699999999999992</v>
      </c>
      <c r="E26533">
        <v>18.86</v>
      </c>
      <c r="F26533">
        <v>18.46</v>
      </c>
      <c r="G26533">
        <v>17.95</v>
      </c>
      <c r="H26533">
        <f t="shared" si="1242"/>
        <v>15.669999999999998</v>
      </c>
      <c r="I26533">
        <f t="shared" si="1243"/>
        <v>14.364999999999998</v>
      </c>
      <c r="J26533">
        <f t="shared" si="1244"/>
        <v>18.204999999999998</v>
      </c>
    </row>
    <row r="26534" spans="1:10">
      <c r="A26534" t="s">
        <v>26427</v>
      </c>
      <c r="B26534">
        <v>55.75</v>
      </c>
      <c r="C26534">
        <v>60.4</v>
      </c>
      <c r="D26534">
        <v>39.369999999999997</v>
      </c>
      <c r="E26534">
        <v>55.08</v>
      </c>
      <c r="F26534">
        <v>37.15</v>
      </c>
      <c r="G26534">
        <v>36.85</v>
      </c>
      <c r="H26534">
        <f t="shared" si="1242"/>
        <v>58.075000000000003</v>
      </c>
      <c r="I26534">
        <f t="shared" si="1243"/>
        <v>47.224999999999994</v>
      </c>
      <c r="J26534">
        <f t="shared" si="1244"/>
        <v>37</v>
      </c>
    </row>
    <row r="26535" spans="1:10">
      <c r="A26535" t="s">
        <v>26428</v>
      </c>
      <c r="B26535">
        <v>25.14</v>
      </c>
      <c r="C26535">
        <v>40.14</v>
      </c>
      <c r="D26535">
        <v>33.03</v>
      </c>
      <c r="E26535">
        <v>23.23</v>
      </c>
      <c r="F26535">
        <v>40.61</v>
      </c>
      <c r="G26535">
        <v>37.4</v>
      </c>
      <c r="H26535">
        <f t="shared" si="1242"/>
        <v>32.64</v>
      </c>
      <c r="I26535">
        <f t="shared" si="1243"/>
        <v>28.130000000000003</v>
      </c>
      <c r="J26535">
        <f t="shared" si="1244"/>
        <v>39.004999999999995</v>
      </c>
    </row>
    <row r="26536" spans="1:10">
      <c r="A26536" t="s">
        <v>26429</v>
      </c>
      <c r="B26536">
        <v>63.54</v>
      </c>
      <c r="C26536">
        <v>91.15</v>
      </c>
      <c r="D26536">
        <v>67.95</v>
      </c>
      <c r="E26536">
        <v>108.25</v>
      </c>
      <c r="F26536">
        <v>92.15</v>
      </c>
      <c r="G26536">
        <v>91.18</v>
      </c>
      <c r="H26536">
        <f t="shared" si="1242"/>
        <v>77.344999999999999</v>
      </c>
      <c r="I26536">
        <f t="shared" si="1243"/>
        <v>88.1</v>
      </c>
      <c r="J26536">
        <f t="shared" si="1244"/>
        <v>91.665000000000006</v>
      </c>
    </row>
    <row r="26537" spans="1:10">
      <c r="A26537" t="s">
        <v>26430</v>
      </c>
      <c r="B26537">
        <v>25.74</v>
      </c>
      <c r="C26537">
        <v>24.35</v>
      </c>
      <c r="D26537">
        <v>21.67</v>
      </c>
      <c r="E26537">
        <v>14.93</v>
      </c>
      <c r="F26537">
        <v>14.28</v>
      </c>
      <c r="G26537">
        <v>26.8</v>
      </c>
      <c r="H26537">
        <f t="shared" si="1242"/>
        <v>25.045000000000002</v>
      </c>
      <c r="I26537">
        <f t="shared" si="1243"/>
        <v>18.3</v>
      </c>
      <c r="J26537">
        <f t="shared" si="1244"/>
        <v>20.54</v>
      </c>
    </row>
    <row r="26538" spans="1:10">
      <c r="A26538" t="s">
        <v>26431</v>
      </c>
      <c r="B26538">
        <v>11.09</v>
      </c>
      <c r="C26538">
        <v>8.32</v>
      </c>
      <c r="D26538">
        <v>10.51</v>
      </c>
      <c r="E26538">
        <v>5.18</v>
      </c>
      <c r="F26538">
        <v>7.17</v>
      </c>
      <c r="G26538">
        <v>3.68</v>
      </c>
      <c r="H26538">
        <f t="shared" si="1242"/>
        <v>9.7050000000000001</v>
      </c>
      <c r="I26538">
        <f t="shared" si="1243"/>
        <v>7.8449999999999998</v>
      </c>
      <c r="J26538">
        <f t="shared" si="1244"/>
        <v>5.4249999999999998</v>
      </c>
    </row>
    <row r="26539" spans="1:10">
      <c r="A26539" t="s">
        <v>26432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f t="shared" si="1242"/>
        <v>0</v>
      </c>
      <c r="I26539">
        <f t="shared" si="1243"/>
        <v>0</v>
      </c>
      <c r="J26539">
        <f t="shared" si="1244"/>
        <v>0</v>
      </c>
    </row>
    <row r="26540" spans="1:10">
      <c r="A26540" t="s">
        <v>26433</v>
      </c>
      <c r="B26540">
        <v>19.98</v>
      </c>
      <c r="C26540">
        <v>16.350000000000001</v>
      </c>
      <c r="D26540">
        <v>12.43</v>
      </c>
      <c r="E26540">
        <v>14.58</v>
      </c>
      <c r="F26540">
        <v>13.5</v>
      </c>
      <c r="G26540">
        <v>12.78</v>
      </c>
      <c r="H26540">
        <f t="shared" si="1242"/>
        <v>18.164999999999999</v>
      </c>
      <c r="I26540">
        <f t="shared" si="1243"/>
        <v>13.504999999999999</v>
      </c>
      <c r="J26540">
        <f t="shared" si="1244"/>
        <v>13.14</v>
      </c>
    </row>
    <row r="26541" spans="1:10">
      <c r="A26541" t="s">
        <v>26434</v>
      </c>
      <c r="B26541">
        <v>33.799999999999997</v>
      </c>
      <c r="C26541">
        <v>21.39</v>
      </c>
      <c r="D26541">
        <v>16.03</v>
      </c>
      <c r="E26541">
        <v>7.81</v>
      </c>
      <c r="F26541">
        <v>14.04</v>
      </c>
      <c r="G26541">
        <v>33.78</v>
      </c>
      <c r="H26541">
        <f t="shared" si="1242"/>
        <v>27.594999999999999</v>
      </c>
      <c r="I26541">
        <f t="shared" si="1243"/>
        <v>11.92</v>
      </c>
      <c r="J26541">
        <f t="shared" si="1244"/>
        <v>23.91</v>
      </c>
    </row>
    <row r="26542" spans="1:10">
      <c r="A26542" t="s">
        <v>26435</v>
      </c>
      <c r="B26542">
        <v>0</v>
      </c>
      <c r="C26542">
        <v>0.39</v>
      </c>
      <c r="D26542">
        <v>0</v>
      </c>
      <c r="E26542">
        <v>0</v>
      </c>
      <c r="F26542">
        <v>0</v>
      </c>
      <c r="G26542">
        <v>0</v>
      </c>
      <c r="H26542">
        <f t="shared" si="1242"/>
        <v>0.19500000000000001</v>
      </c>
      <c r="I26542">
        <f t="shared" si="1243"/>
        <v>0</v>
      </c>
      <c r="J26542">
        <f t="shared" si="1244"/>
        <v>0</v>
      </c>
    </row>
    <row r="26543" spans="1:10">
      <c r="A26543" t="s">
        <v>26436</v>
      </c>
      <c r="B26543">
        <v>55.66</v>
      </c>
      <c r="C26543">
        <v>44.95</v>
      </c>
      <c r="D26543">
        <v>40.08</v>
      </c>
      <c r="E26543">
        <v>43.02</v>
      </c>
      <c r="F26543">
        <v>66.680000000000007</v>
      </c>
      <c r="G26543">
        <v>85.58</v>
      </c>
      <c r="H26543">
        <f t="shared" si="1242"/>
        <v>50.305</v>
      </c>
      <c r="I26543">
        <f t="shared" si="1243"/>
        <v>41.55</v>
      </c>
      <c r="J26543">
        <f t="shared" si="1244"/>
        <v>76.13</v>
      </c>
    </row>
    <row r="26544" spans="1:10">
      <c r="A26544" t="s">
        <v>26437</v>
      </c>
      <c r="B26544">
        <v>0.48</v>
      </c>
      <c r="C26544">
        <v>0</v>
      </c>
      <c r="D26544">
        <v>0.94</v>
      </c>
      <c r="E26544">
        <v>0.72</v>
      </c>
      <c r="F26544">
        <v>3.21</v>
      </c>
      <c r="G26544">
        <v>6.76</v>
      </c>
      <c r="H26544">
        <f t="shared" si="1242"/>
        <v>0.24</v>
      </c>
      <c r="I26544">
        <f t="shared" si="1243"/>
        <v>0.83</v>
      </c>
      <c r="J26544">
        <f t="shared" si="1244"/>
        <v>4.9849999999999994</v>
      </c>
    </row>
    <row r="26545" spans="1:10">
      <c r="A26545" t="s">
        <v>26438</v>
      </c>
      <c r="B26545">
        <v>0.08</v>
      </c>
      <c r="C26545">
        <v>0</v>
      </c>
      <c r="D26545">
        <v>0</v>
      </c>
      <c r="E26545">
        <v>0.21</v>
      </c>
      <c r="F26545">
        <v>0</v>
      </c>
      <c r="G26545">
        <v>0.12</v>
      </c>
      <c r="H26545">
        <f t="shared" si="1242"/>
        <v>0.04</v>
      </c>
      <c r="I26545">
        <f t="shared" si="1243"/>
        <v>0.105</v>
      </c>
      <c r="J26545">
        <f t="shared" si="1244"/>
        <v>0.06</v>
      </c>
    </row>
    <row r="26546" spans="1:10">
      <c r="A26546" t="s">
        <v>26439</v>
      </c>
      <c r="B26546">
        <v>0.4</v>
      </c>
      <c r="C26546">
        <v>0.3</v>
      </c>
      <c r="D26546">
        <v>0</v>
      </c>
      <c r="E26546">
        <v>0.13</v>
      </c>
      <c r="F26546">
        <v>0.32</v>
      </c>
      <c r="G26546">
        <v>0</v>
      </c>
      <c r="H26546">
        <f t="shared" si="1242"/>
        <v>0.35</v>
      </c>
      <c r="I26546">
        <f t="shared" si="1243"/>
        <v>6.5000000000000002E-2</v>
      </c>
      <c r="J26546">
        <f t="shared" si="1244"/>
        <v>0.16</v>
      </c>
    </row>
    <row r="26547" spans="1:10">
      <c r="A26547" t="s">
        <v>26440</v>
      </c>
      <c r="B26547">
        <v>29.43</v>
      </c>
      <c r="C26547">
        <v>31.29</v>
      </c>
      <c r="D26547">
        <v>13.99</v>
      </c>
      <c r="E26547">
        <v>21.13</v>
      </c>
      <c r="F26547">
        <v>19.64</v>
      </c>
      <c r="G26547">
        <v>15.65</v>
      </c>
      <c r="H26547">
        <f t="shared" si="1242"/>
        <v>30.36</v>
      </c>
      <c r="I26547">
        <f t="shared" si="1243"/>
        <v>17.559999999999999</v>
      </c>
      <c r="J26547">
        <f t="shared" si="1244"/>
        <v>17.645</v>
      </c>
    </row>
    <row r="26548" spans="1:10">
      <c r="A26548" t="s">
        <v>26441</v>
      </c>
      <c r="B26548">
        <v>41.5</v>
      </c>
      <c r="C26548">
        <v>53.85</v>
      </c>
      <c r="D26548">
        <v>67.180000000000007</v>
      </c>
      <c r="E26548">
        <v>60.87</v>
      </c>
      <c r="F26548">
        <v>53.4</v>
      </c>
      <c r="G26548">
        <v>54.61</v>
      </c>
      <c r="H26548">
        <f t="shared" si="1242"/>
        <v>47.674999999999997</v>
      </c>
      <c r="I26548">
        <f t="shared" si="1243"/>
        <v>64.025000000000006</v>
      </c>
      <c r="J26548">
        <f t="shared" si="1244"/>
        <v>54.004999999999995</v>
      </c>
    </row>
    <row r="26549" spans="1:10">
      <c r="A26549" t="s">
        <v>26442</v>
      </c>
      <c r="B26549">
        <v>7.09</v>
      </c>
      <c r="C26549">
        <v>8.94</v>
      </c>
      <c r="D26549">
        <v>8.06</v>
      </c>
      <c r="E26549">
        <v>7.11</v>
      </c>
      <c r="F26549">
        <v>5.05</v>
      </c>
      <c r="G26549">
        <v>4.95</v>
      </c>
      <c r="H26549">
        <f t="shared" si="1242"/>
        <v>8.0150000000000006</v>
      </c>
      <c r="I26549">
        <f t="shared" si="1243"/>
        <v>7.5850000000000009</v>
      </c>
      <c r="J26549">
        <f t="shared" si="1244"/>
        <v>5</v>
      </c>
    </row>
    <row r="26550" spans="1:10">
      <c r="A26550" t="s">
        <v>26443</v>
      </c>
      <c r="B26550">
        <v>8.9499999999999993</v>
      </c>
      <c r="C26550">
        <v>7.46</v>
      </c>
      <c r="D26550">
        <v>18.53</v>
      </c>
      <c r="E26550">
        <v>8.17</v>
      </c>
      <c r="F26550">
        <v>9.73</v>
      </c>
      <c r="G26550">
        <v>5.17</v>
      </c>
      <c r="H26550">
        <f t="shared" si="1242"/>
        <v>8.2050000000000001</v>
      </c>
      <c r="I26550">
        <f t="shared" si="1243"/>
        <v>13.350000000000001</v>
      </c>
      <c r="J26550">
        <f t="shared" si="1244"/>
        <v>7.45</v>
      </c>
    </row>
    <row r="26551" spans="1:10">
      <c r="A26551" t="s">
        <v>26444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f t="shared" si="1242"/>
        <v>0</v>
      </c>
      <c r="I26551">
        <f t="shared" si="1243"/>
        <v>0</v>
      </c>
      <c r="J26551">
        <f t="shared" si="1244"/>
        <v>0</v>
      </c>
    </row>
    <row r="26552" spans="1:10">
      <c r="A26552" t="s">
        <v>26445</v>
      </c>
      <c r="B26552">
        <v>0</v>
      </c>
      <c r="C26552">
        <v>0</v>
      </c>
      <c r="D26552">
        <v>1.86</v>
      </c>
      <c r="E26552">
        <v>0.1</v>
      </c>
      <c r="F26552">
        <v>0</v>
      </c>
      <c r="G26552">
        <v>0</v>
      </c>
      <c r="H26552">
        <f t="shared" si="1242"/>
        <v>0</v>
      </c>
      <c r="I26552">
        <f t="shared" si="1243"/>
        <v>0.98000000000000009</v>
      </c>
      <c r="J26552">
        <f t="shared" si="1244"/>
        <v>0</v>
      </c>
    </row>
    <row r="26553" spans="1:10">
      <c r="A26553" t="s">
        <v>26446</v>
      </c>
      <c r="B26553">
        <v>26.32</v>
      </c>
      <c r="C26553">
        <v>21.33</v>
      </c>
      <c r="D26553">
        <v>19.91</v>
      </c>
      <c r="E26553">
        <v>35.76</v>
      </c>
      <c r="F26553">
        <v>41.12</v>
      </c>
      <c r="G26553">
        <v>33.799999999999997</v>
      </c>
      <c r="H26553">
        <f t="shared" si="1242"/>
        <v>23.824999999999999</v>
      </c>
      <c r="I26553">
        <f t="shared" si="1243"/>
        <v>27.835000000000001</v>
      </c>
      <c r="J26553">
        <f t="shared" si="1244"/>
        <v>37.459999999999994</v>
      </c>
    </row>
    <row r="26554" spans="1:10">
      <c r="A26554" t="s">
        <v>26447</v>
      </c>
      <c r="B26554">
        <v>2.34</v>
      </c>
      <c r="C26554">
        <v>0.25</v>
      </c>
      <c r="D26554">
        <v>5.49</v>
      </c>
      <c r="E26554">
        <v>0.73</v>
      </c>
      <c r="F26554">
        <v>3.75</v>
      </c>
      <c r="G26554">
        <v>3.81</v>
      </c>
      <c r="H26554">
        <f t="shared" si="1242"/>
        <v>1.2949999999999999</v>
      </c>
      <c r="I26554">
        <f t="shared" si="1243"/>
        <v>3.1100000000000003</v>
      </c>
      <c r="J26554">
        <f t="shared" si="1244"/>
        <v>3.7800000000000002</v>
      </c>
    </row>
    <row r="26555" spans="1:10">
      <c r="A26555" t="s">
        <v>26448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f t="shared" si="1242"/>
        <v>0</v>
      </c>
      <c r="I26555">
        <f t="shared" si="1243"/>
        <v>0</v>
      </c>
      <c r="J26555">
        <f t="shared" si="1244"/>
        <v>0</v>
      </c>
    </row>
    <row r="26556" spans="1:10">
      <c r="A26556" t="s">
        <v>26449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f t="shared" si="1242"/>
        <v>0</v>
      </c>
      <c r="I26556">
        <f t="shared" si="1243"/>
        <v>0</v>
      </c>
      <c r="J26556">
        <f t="shared" si="1244"/>
        <v>0</v>
      </c>
    </row>
    <row r="26557" spans="1:10">
      <c r="A26557" t="s">
        <v>26450</v>
      </c>
      <c r="B26557">
        <v>30.26</v>
      </c>
      <c r="C26557">
        <v>22.64</v>
      </c>
      <c r="D26557">
        <v>48.54</v>
      </c>
      <c r="E26557">
        <v>48.7</v>
      </c>
      <c r="F26557">
        <v>22.98</v>
      </c>
      <c r="G26557">
        <v>44.82</v>
      </c>
      <c r="H26557">
        <f t="shared" si="1242"/>
        <v>26.450000000000003</v>
      </c>
      <c r="I26557">
        <f t="shared" si="1243"/>
        <v>48.620000000000005</v>
      </c>
      <c r="J26557">
        <f t="shared" si="1244"/>
        <v>33.9</v>
      </c>
    </row>
    <row r="26558" spans="1:10">
      <c r="A26558" t="s">
        <v>26451</v>
      </c>
      <c r="B26558">
        <v>1.59</v>
      </c>
      <c r="C26558">
        <v>1.36</v>
      </c>
      <c r="D26558">
        <v>0.22</v>
      </c>
      <c r="E26558">
        <v>1.25</v>
      </c>
      <c r="F26558">
        <v>1.47</v>
      </c>
      <c r="G26558">
        <v>1.99</v>
      </c>
      <c r="H26558">
        <f t="shared" si="1242"/>
        <v>1.4750000000000001</v>
      </c>
      <c r="I26558">
        <f t="shared" si="1243"/>
        <v>0.73499999999999999</v>
      </c>
      <c r="J26558">
        <f t="shared" si="1244"/>
        <v>1.73</v>
      </c>
    </row>
    <row r="26559" spans="1:10">
      <c r="A26559" t="s">
        <v>26452</v>
      </c>
      <c r="B26559">
        <v>13.15</v>
      </c>
      <c r="C26559">
        <v>9.02</v>
      </c>
      <c r="D26559">
        <v>9.9</v>
      </c>
      <c r="E26559">
        <v>7.4</v>
      </c>
      <c r="F26559">
        <v>13.73</v>
      </c>
      <c r="G26559">
        <v>19.07</v>
      </c>
      <c r="H26559">
        <f t="shared" si="1242"/>
        <v>11.085000000000001</v>
      </c>
      <c r="I26559">
        <f t="shared" si="1243"/>
        <v>8.65</v>
      </c>
      <c r="J26559">
        <f t="shared" si="1244"/>
        <v>16.399999999999999</v>
      </c>
    </row>
    <row r="26560" spans="1:10">
      <c r="A26560" t="s">
        <v>26453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f t="shared" si="1242"/>
        <v>0</v>
      </c>
      <c r="I26560">
        <f t="shared" si="1243"/>
        <v>0</v>
      </c>
      <c r="J26560">
        <f t="shared" si="1244"/>
        <v>0</v>
      </c>
    </row>
    <row r="26561" spans="1:10">
      <c r="A26561" t="s">
        <v>26454</v>
      </c>
      <c r="B26561">
        <v>0.2</v>
      </c>
      <c r="C26561">
        <v>0.55000000000000004</v>
      </c>
      <c r="D26561">
        <v>0.48</v>
      </c>
      <c r="E26561">
        <v>0.13</v>
      </c>
      <c r="F26561">
        <v>0</v>
      </c>
      <c r="G26561">
        <v>0.22</v>
      </c>
      <c r="H26561">
        <f t="shared" si="1242"/>
        <v>0.375</v>
      </c>
      <c r="I26561">
        <f t="shared" si="1243"/>
        <v>0.30499999999999999</v>
      </c>
      <c r="J26561">
        <f t="shared" si="1244"/>
        <v>0.11</v>
      </c>
    </row>
    <row r="26562" spans="1:10">
      <c r="A26562" t="s">
        <v>26455</v>
      </c>
      <c r="B26562">
        <v>0.28999999999999998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f t="shared" si="1242"/>
        <v>0.14499999999999999</v>
      </c>
      <c r="I26562">
        <f t="shared" si="1243"/>
        <v>0</v>
      </c>
      <c r="J26562">
        <f t="shared" si="1244"/>
        <v>0</v>
      </c>
    </row>
    <row r="26563" spans="1:10">
      <c r="A26563" t="s">
        <v>26456</v>
      </c>
      <c r="B26563">
        <v>17.95</v>
      </c>
      <c r="C26563">
        <v>15.02</v>
      </c>
      <c r="D26563">
        <v>13.81</v>
      </c>
      <c r="E26563">
        <v>29.79</v>
      </c>
      <c r="F26563">
        <v>24.12</v>
      </c>
      <c r="G26563">
        <v>23.54</v>
      </c>
      <c r="H26563">
        <f t="shared" ref="H26563:H26626" si="1245">AVERAGE(B26563:C26563)</f>
        <v>16.484999999999999</v>
      </c>
      <c r="I26563">
        <f t="shared" ref="I26563:I26626" si="1246">AVERAGE(D26563:E26563)</f>
        <v>21.8</v>
      </c>
      <c r="J26563">
        <f t="shared" ref="J26563:J26626" si="1247">AVERAGE(F26563:G26563)</f>
        <v>23.83</v>
      </c>
    </row>
    <row r="26564" spans="1:10">
      <c r="A26564" t="s">
        <v>26457</v>
      </c>
      <c r="B26564">
        <v>14.46</v>
      </c>
      <c r="C26564">
        <v>19.8</v>
      </c>
      <c r="D26564">
        <v>16.850000000000001</v>
      </c>
      <c r="E26564">
        <v>29.22</v>
      </c>
      <c r="F26564">
        <v>23.18</v>
      </c>
      <c r="G26564">
        <v>28.17</v>
      </c>
      <c r="H26564">
        <f t="shared" si="1245"/>
        <v>17.130000000000003</v>
      </c>
      <c r="I26564">
        <f t="shared" si="1246"/>
        <v>23.035</v>
      </c>
      <c r="J26564">
        <f t="shared" si="1247"/>
        <v>25.675000000000001</v>
      </c>
    </row>
    <row r="26565" spans="1:10">
      <c r="A26565" t="s">
        <v>26458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f t="shared" si="1245"/>
        <v>0</v>
      </c>
      <c r="I26565">
        <f t="shared" si="1246"/>
        <v>0</v>
      </c>
      <c r="J26565">
        <f t="shared" si="1247"/>
        <v>0</v>
      </c>
    </row>
    <row r="26566" spans="1:10">
      <c r="A26566" t="s">
        <v>26459</v>
      </c>
      <c r="B26566">
        <v>0.24</v>
      </c>
      <c r="C26566">
        <v>0</v>
      </c>
      <c r="D26566">
        <v>0.28999999999999998</v>
      </c>
      <c r="E26566">
        <v>0.32</v>
      </c>
      <c r="F26566">
        <v>0.26</v>
      </c>
      <c r="G26566">
        <v>0</v>
      </c>
      <c r="H26566">
        <f t="shared" si="1245"/>
        <v>0.12</v>
      </c>
      <c r="I26566">
        <f t="shared" si="1246"/>
        <v>0.30499999999999999</v>
      </c>
      <c r="J26566">
        <f t="shared" si="1247"/>
        <v>0.13</v>
      </c>
    </row>
    <row r="26567" spans="1:10">
      <c r="A26567" t="s">
        <v>26460</v>
      </c>
      <c r="B26567">
        <v>0.71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f t="shared" si="1245"/>
        <v>0.35499999999999998</v>
      </c>
      <c r="I26567">
        <f t="shared" si="1246"/>
        <v>0</v>
      </c>
      <c r="J26567">
        <f t="shared" si="1247"/>
        <v>0</v>
      </c>
    </row>
    <row r="26568" spans="1:10">
      <c r="A26568" t="s">
        <v>26461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f t="shared" si="1245"/>
        <v>0</v>
      </c>
      <c r="I26568">
        <f t="shared" si="1246"/>
        <v>0</v>
      </c>
      <c r="J26568">
        <f t="shared" si="1247"/>
        <v>0</v>
      </c>
    </row>
    <row r="26569" spans="1:10">
      <c r="A26569" t="s">
        <v>26462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f t="shared" si="1245"/>
        <v>0</v>
      </c>
      <c r="I26569">
        <f t="shared" si="1246"/>
        <v>0</v>
      </c>
      <c r="J26569">
        <f t="shared" si="1247"/>
        <v>0</v>
      </c>
    </row>
    <row r="26570" spans="1:10">
      <c r="A26570" t="s">
        <v>26463</v>
      </c>
      <c r="B26570">
        <v>27.14</v>
      </c>
      <c r="C26570">
        <v>31.3</v>
      </c>
      <c r="D26570">
        <v>25.51</v>
      </c>
      <c r="E26570">
        <v>27.94</v>
      </c>
      <c r="F26570">
        <v>33.880000000000003</v>
      </c>
      <c r="G26570">
        <v>25.57</v>
      </c>
      <c r="H26570">
        <f t="shared" si="1245"/>
        <v>29.22</v>
      </c>
      <c r="I26570">
        <f t="shared" si="1246"/>
        <v>26.725000000000001</v>
      </c>
      <c r="J26570">
        <f t="shared" si="1247"/>
        <v>29.725000000000001</v>
      </c>
    </row>
    <row r="26571" spans="1:10">
      <c r="A26571" t="s">
        <v>26464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0.1</v>
      </c>
      <c r="H26571">
        <f t="shared" si="1245"/>
        <v>0</v>
      </c>
      <c r="I26571">
        <f t="shared" si="1246"/>
        <v>0</v>
      </c>
      <c r="J26571">
        <f t="shared" si="1247"/>
        <v>0.05</v>
      </c>
    </row>
    <row r="26572" spans="1:10">
      <c r="A26572" t="s">
        <v>26465</v>
      </c>
      <c r="B26572">
        <v>226.39</v>
      </c>
      <c r="C26572">
        <v>294.22000000000003</v>
      </c>
      <c r="D26572">
        <v>369.38</v>
      </c>
      <c r="E26572">
        <v>378.16</v>
      </c>
      <c r="F26572">
        <v>295.51</v>
      </c>
      <c r="G26572">
        <v>268.64999999999998</v>
      </c>
      <c r="H26572">
        <f t="shared" si="1245"/>
        <v>260.30500000000001</v>
      </c>
      <c r="I26572">
        <f t="shared" si="1246"/>
        <v>373.77</v>
      </c>
      <c r="J26572">
        <f t="shared" si="1247"/>
        <v>282.08</v>
      </c>
    </row>
    <row r="26573" spans="1:10">
      <c r="A26573" t="s">
        <v>26466</v>
      </c>
      <c r="B26573">
        <v>46.34</v>
      </c>
      <c r="C26573">
        <v>47.5</v>
      </c>
      <c r="D26573">
        <v>30.19</v>
      </c>
      <c r="E26573">
        <v>46.28</v>
      </c>
      <c r="F26573">
        <v>44.59</v>
      </c>
      <c r="G26573">
        <v>43.16</v>
      </c>
      <c r="H26573">
        <f t="shared" si="1245"/>
        <v>46.92</v>
      </c>
      <c r="I26573">
        <f t="shared" si="1246"/>
        <v>38.234999999999999</v>
      </c>
      <c r="J26573">
        <f t="shared" si="1247"/>
        <v>43.875</v>
      </c>
    </row>
    <row r="26574" spans="1:10">
      <c r="A26574" t="s">
        <v>26467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f t="shared" si="1245"/>
        <v>0</v>
      </c>
      <c r="I26574">
        <f t="shared" si="1246"/>
        <v>0</v>
      </c>
      <c r="J26574">
        <f t="shared" si="1247"/>
        <v>0</v>
      </c>
    </row>
    <row r="26575" spans="1:10">
      <c r="A26575" t="s">
        <v>26468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f t="shared" si="1245"/>
        <v>0</v>
      </c>
      <c r="I26575">
        <f t="shared" si="1246"/>
        <v>0</v>
      </c>
      <c r="J26575">
        <f t="shared" si="1247"/>
        <v>0</v>
      </c>
    </row>
    <row r="26576" spans="1:10">
      <c r="A26576" t="s">
        <v>26469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f t="shared" si="1245"/>
        <v>0</v>
      </c>
      <c r="I26576">
        <f t="shared" si="1246"/>
        <v>0</v>
      </c>
      <c r="J26576">
        <f t="shared" si="1247"/>
        <v>0</v>
      </c>
    </row>
    <row r="26577" spans="1:10">
      <c r="A26577" t="s">
        <v>26470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f t="shared" si="1245"/>
        <v>0</v>
      </c>
      <c r="I26577">
        <f t="shared" si="1246"/>
        <v>0</v>
      </c>
      <c r="J26577">
        <f t="shared" si="1247"/>
        <v>0</v>
      </c>
    </row>
    <row r="26578" spans="1:10">
      <c r="A26578" t="s">
        <v>26471</v>
      </c>
      <c r="B26578">
        <v>0.13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f t="shared" si="1245"/>
        <v>6.5000000000000002E-2</v>
      </c>
      <c r="I26578">
        <f t="shared" si="1246"/>
        <v>0</v>
      </c>
      <c r="J26578">
        <f t="shared" si="1247"/>
        <v>0</v>
      </c>
    </row>
    <row r="26579" spans="1:10">
      <c r="A26579" t="s">
        <v>26472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f t="shared" si="1245"/>
        <v>0</v>
      </c>
      <c r="I26579">
        <f t="shared" si="1246"/>
        <v>0</v>
      </c>
      <c r="J26579">
        <f t="shared" si="1247"/>
        <v>0</v>
      </c>
    </row>
    <row r="26580" spans="1:10">
      <c r="A26580" t="s">
        <v>26473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f t="shared" si="1245"/>
        <v>0</v>
      </c>
      <c r="I26580">
        <f t="shared" si="1246"/>
        <v>0</v>
      </c>
      <c r="J26580">
        <f t="shared" si="1247"/>
        <v>0</v>
      </c>
    </row>
    <row r="26581" spans="1:10">
      <c r="A26581" t="s">
        <v>26474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f t="shared" si="1245"/>
        <v>0</v>
      </c>
      <c r="I26581">
        <f t="shared" si="1246"/>
        <v>0</v>
      </c>
      <c r="J26581">
        <f t="shared" si="1247"/>
        <v>0</v>
      </c>
    </row>
    <row r="26582" spans="1:10">
      <c r="A26582" t="s">
        <v>26475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f t="shared" si="1245"/>
        <v>0</v>
      </c>
      <c r="I26582">
        <f t="shared" si="1246"/>
        <v>0</v>
      </c>
      <c r="J26582">
        <f t="shared" si="1247"/>
        <v>0</v>
      </c>
    </row>
    <row r="26583" spans="1:10">
      <c r="A26583" t="s">
        <v>26476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f t="shared" si="1245"/>
        <v>0</v>
      </c>
      <c r="I26583">
        <f t="shared" si="1246"/>
        <v>0</v>
      </c>
      <c r="J26583">
        <f t="shared" si="1247"/>
        <v>0</v>
      </c>
    </row>
    <row r="26584" spans="1:10">
      <c r="A26584" t="s">
        <v>26477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f t="shared" si="1245"/>
        <v>0</v>
      </c>
      <c r="I26584">
        <f t="shared" si="1246"/>
        <v>0</v>
      </c>
      <c r="J26584">
        <f t="shared" si="1247"/>
        <v>0</v>
      </c>
    </row>
    <row r="26585" spans="1:10">
      <c r="A26585" t="s">
        <v>26478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f t="shared" si="1245"/>
        <v>0</v>
      </c>
      <c r="I26585">
        <f t="shared" si="1246"/>
        <v>0</v>
      </c>
      <c r="J26585">
        <f t="shared" si="1247"/>
        <v>0</v>
      </c>
    </row>
    <row r="26586" spans="1:10">
      <c r="A26586" t="s">
        <v>26479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f t="shared" si="1245"/>
        <v>0</v>
      </c>
      <c r="I26586">
        <f t="shared" si="1246"/>
        <v>0</v>
      </c>
      <c r="J26586">
        <f t="shared" si="1247"/>
        <v>0</v>
      </c>
    </row>
    <row r="26587" spans="1:10">
      <c r="A26587" t="s">
        <v>26480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f t="shared" si="1245"/>
        <v>0</v>
      </c>
      <c r="I26587">
        <f t="shared" si="1246"/>
        <v>0</v>
      </c>
      <c r="J26587">
        <f t="shared" si="1247"/>
        <v>0</v>
      </c>
    </row>
    <row r="26588" spans="1:10">
      <c r="A26588" t="s">
        <v>26481</v>
      </c>
      <c r="B26588">
        <v>0.65</v>
      </c>
      <c r="C26588">
        <v>0.49</v>
      </c>
      <c r="D26588">
        <v>10.69</v>
      </c>
      <c r="E26588">
        <v>2.84</v>
      </c>
      <c r="F26588">
        <v>5</v>
      </c>
      <c r="G26588">
        <v>3.81</v>
      </c>
      <c r="H26588">
        <f t="shared" si="1245"/>
        <v>0.57000000000000006</v>
      </c>
      <c r="I26588">
        <f t="shared" si="1246"/>
        <v>6.7649999999999997</v>
      </c>
      <c r="J26588">
        <f t="shared" si="1247"/>
        <v>4.4050000000000002</v>
      </c>
    </row>
    <row r="26589" spans="1:10">
      <c r="A26589" t="s">
        <v>26482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f t="shared" si="1245"/>
        <v>0</v>
      </c>
      <c r="I26589">
        <f t="shared" si="1246"/>
        <v>0</v>
      </c>
      <c r="J26589">
        <f t="shared" si="1247"/>
        <v>0</v>
      </c>
    </row>
    <row r="26590" spans="1:10">
      <c r="A26590" t="s">
        <v>26483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f t="shared" si="1245"/>
        <v>0</v>
      </c>
      <c r="I26590">
        <f t="shared" si="1246"/>
        <v>0</v>
      </c>
      <c r="J26590">
        <f t="shared" si="1247"/>
        <v>0</v>
      </c>
    </row>
    <row r="26591" spans="1:10">
      <c r="A26591" t="s">
        <v>26484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f t="shared" si="1245"/>
        <v>0</v>
      </c>
      <c r="I26591">
        <f t="shared" si="1246"/>
        <v>0</v>
      </c>
      <c r="J26591">
        <f t="shared" si="1247"/>
        <v>0</v>
      </c>
    </row>
    <row r="26592" spans="1:10">
      <c r="A26592" t="s">
        <v>26485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f t="shared" si="1245"/>
        <v>0</v>
      </c>
      <c r="I26592">
        <f t="shared" si="1246"/>
        <v>0</v>
      </c>
      <c r="J26592">
        <f t="shared" si="1247"/>
        <v>0</v>
      </c>
    </row>
    <row r="26593" spans="1:10">
      <c r="A26593" t="s">
        <v>26486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f t="shared" si="1245"/>
        <v>0</v>
      </c>
      <c r="I26593">
        <f t="shared" si="1246"/>
        <v>0</v>
      </c>
      <c r="J26593">
        <f t="shared" si="1247"/>
        <v>0</v>
      </c>
    </row>
    <row r="26594" spans="1:10">
      <c r="A26594" t="s">
        <v>26487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f t="shared" si="1245"/>
        <v>0</v>
      </c>
      <c r="I26594">
        <f t="shared" si="1246"/>
        <v>0</v>
      </c>
      <c r="J26594">
        <f t="shared" si="1247"/>
        <v>0</v>
      </c>
    </row>
    <row r="26595" spans="1:10">
      <c r="A26595" t="s">
        <v>26488</v>
      </c>
      <c r="B26595">
        <v>11.66</v>
      </c>
      <c r="C26595">
        <v>10.83</v>
      </c>
      <c r="D26595">
        <v>13.41</v>
      </c>
      <c r="E26595">
        <v>9.24</v>
      </c>
      <c r="F26595">
        <v>17.34</v>
      </c>
      <c r="G26595">
        <v>16.170000000000002</v>
      </c>
      <c r="H26595">
        <f t="shared" si="1245"/>
        <v>11.245000000000001</v>
      </c>
      <c r="I26595">
        <f t="shared" si="1246"/>
        <v>11.324999999999999</v>
      </c>
      <c r="J26595">
        <f t="shared" si="1247"/>
        <v>16.755000000000003</v>
      </c>
    </row>
    <row r="26596" spans="1:10">
      <c r="A26596" t="s">
        <v>26489</v>
      </c>
      <c r="B26596">
        <v>19.100000000000001</v>
      </c>
      <c r="C26596">
        <v>18.309999999999999</v>
      </c>
      <c r="D26596">
        <v>13.98</v>
      </c>
      <c r="E26596">
        <v>14.44</v>
      </c>
      <c r="F26596">
        <v>15.5</v>
      </c>
      <c r="G26596">
        <v>22.78</v>
      </c>
      <c r="H26596">
        <f t="shared" si="1245"/>
        <v>18.704999999999998</v>
      </c>
      <c r="I26596">
        <f t="shared" si="1246"/>
        <v>14.21</v>
      </c>
      <c r="J26596">
        <f t="shared" si="1247"/>
        <v>19.14</v>
      </c>
    </row>
    <row r="26597" spans="1:10">
      <c r="A26597" t="s">
        <v>26490</v>
      </c>
      <c r="B26597">
        <v>0.26</v>
      </c>
      <c r="C26597">
        <v>0</v>
      </c>
      <c r="D26597">
        <v>0.32</v>
      </c>
      <c r="E26597">
        <v>0.86</v>
      </c>
      <c r="F26597">
        <v>0</v>
      </c>
      <c r="G26597">
        <v>0</v>
      </c>
      <c r="H26597">
        <f t="shared" si="1245"/>
        <v>0.13</v>
      </c>
      <c r="I26597">
        <f t="shared" si="1246"/>
        <v>0.59</v>
      </c>
      <c r="J26597">
        <f t="shared" si="1247"/>
        <v>0</v>
      </c>
    </row>
    <row r="26598" spans="1:10">
      <c r="A26598" t="s">
        <v>26491</v>
      </c>
      <c r="B26598">
        <v>15.96</v>
      </c>
      <c r="C26598">
        <v>14.31</v>
      </c>
      <c r="D26598">
        <v>20.149999999999999</v>
      </c>
      <c r="E26598">
        <v>15.56</v>
      </c>
      <c r="F26598">
        <v>11.89</v>
      </c>
      <c r="G26598">
        <v>27.84</v>
      </c>
      <c r="H26598">
        <f t="shared" si="1245"/>
        <v>15.135000000000002</v>
      </c>
      <c r="I26598">
        <f t="shared" si="1246"/>
        <v>17.855</v>
      </c>
      <c r="J26598">
        <f t="shared" si="1247"/>
        <v>19.865000000000002</v>
      </c>
    </row>
    <row r="26599" spans="1:10">
      <c r="A26599" t="s">
        <v>26492</v>
      </c>
      <c r="B26599">
        <v>5.4</v>
      </c>
      <c r="C26599">
        <v>5.66</v>
      </c>
      <c r="D26599">
        <v>5.07</v>
      </c>
      <c r="E26599">
        <v>3.09</v>
      </c>
      <c r="F26599">
        <v>8.42</v>
      </c>
      <c r="G26599">
        <v>5.03</v>
      </c>
      <c r="H26599">
        <f t="shared" si="1245"/>
        <v>5.53</v>
      </c>
      <c r="I26599">
        <f t="shared" si="1246"/>
        <v>4.08</v>
      </c>
      <c r="J26599">
        <f t="shared" si="1247"/>
        <v>6.7249999999999996</v>
      </c>
    </row>
    <row r="26600" spans="1:10">
      <c r="A26600" t="s">
        <v>26493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f t="shared" si="1245"/>
        <v>0</v>
      </c>
      <c r="I26600">
        <f t="shared" si="1246"/>
        <v>0</v>
      </c>
      <c r="J26600">
        <f t="shared" si="1247"/>
        <v>0</v>
      </c>
    </row>
    <row r="26601" spans="1:10">
      <c r="A26601" t="s">
        <v>26494</v>
      </c>
      <c r="B26601">
        <v>2.11</v>
      </c>
      <c r="C26601">
        <v>1.07</v>
      </c>
      <c r="D26601">
        <v>0.45</v>
      </c>
      <c r="E26601">
        <v>0.68</v>
      </c>
      <c r="F26601">
        <v>4.8499999999999996</v>
      </c>
      <c r="G26601">
        <v>1.1100000000000001</v>
      </c>
      <c r="H26601">
        <f t="shared" si="1245"/>
        <v>1.5899999999999999</v>
      </c>
      <c r="I26601">
        <f t="shared" si="1246"/>
        <v>0.56500000000000006</v>
      </c>
      <c r="J26601">
        <f t="shared" si="1247"/>
        <v>2.98</v>
      </c>
    </row>
    <row r="26602" spans="1:10">
      <c r="A26602" t="s">
        <v>26495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f t="shared" si="1245"/>
        <v>0</v>
      </c>
      <c r="I26602">
        <f t="shared" si="1246"/>
        <v>0</v>
      </c>
      <c r="J26602">
        <f t="shared" si="1247"/>
        <v>0</v>
      </c>
    </row>
    <row r="26603" spans="1:10">
      <c r="A26603" t="s">
        <v>26496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f t="shared" si="1245"/>
        <v>0</v>
      </c>
      <c r="I26603">
        <f t="shared" si="1246"/>
        <v>0</v>
      </c>
      <c r="J26603">
        <f t="shared" si="1247"/>
        <v>0</v>
      </c>
    </row>
    <row r="26604" spans="1:10">
      <c r="A26604" t="s">
        <v>26497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f t="shared" si="1245"/>
        <v>0</v>
      </c>
      <c r="I26604">
        <f t="shared" si="1246"/>
        <v>0</v>
      </c>
      <c r="J26604">
        <f t="shared" si="1247"/>
        <v>0</v>
      </c>
    </row>
    <row r="26605" spans="1:10">
      <c r="A26605" t="s">
        <v>26498</v>
      </c>
      <c r="B26605">
        <v>0.26</v>
      </c>
      <c r="C26605">
        <v>0</v>
      </c>
      <c r="D26605">
        <v>0.22</v>
      </c>
      <c r="E26605">
        <v>0</v>
      </c>
      <c r="F26605">
        <v>0</v>
      </c>
      <c r="G26605">
        <v>0</v>
      </c>
      <c r="H26605">
        <f t="shared" si="1245"/>
        <v>0.13</v>
      </c>
      <c r="I26605">
        <f t="shared" si="1246"/>
        <v>0.11</v>
      </c>
      <c r="J26605">
        <f t="shared" si="1247"/>
        <v>0</v>
      </c>
    </row>
    <row r="26606" spans="1:10">
      <c r="A26606" t="s">
        <v>26499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f t="shared" si="1245"/>
        <v>0</v>
      </c>
      <c r="I26606">
        <f t="shared" si="1246"/>
        <v>0</v>
      </c>
      <c r="J26606">
        <f t="shared" si="1247"/>
        <v>0</v>
      </c>
    </row>
    <row r="26607" spans="1:10">
      <c r="A26607" t="s">
        <v>26500</v>
      </c>
      <c r="B26607">
        <v>14.04</v>
      </c>
      <c r="C26607">
        <v>11.81</v>
      </c>
      <c r="D26607">
        <v>16.73</v>
      </c>
      <c r="E26607">
        <v>17.399999999999999</v>
      </c>
      <c r="F26607">
        <v>17.96</v>
      </c>
      <c r="G26607">
        <v>11.61</v>
      </c>
      <c r="H26607">
        <f t="shared" si="1245"/>
        <v>12.925000000000001</v>
      </c>
      <c r="I26607">
        <f t="shared" si="1246"/>
        <v>17.064999999999998</v>
      </c>
      <c r="J26607">
        <f t="shared" si="1247"/>
        <v>14.785</v>
      </c>
    </row>
    <row r="26608" spans="1:10">
      <c r="A26608" t="s">
        <v>26501</v>
      </c>
      <c r="B26608">
        <v>12.5</v>
      </c>
      <c r="C26608">
        <v>17.96</v>
      </c>
      <c r="D26608">
        <v>11.7</v>
      </c>
      <c r="E26608">
        <v>15.15</v>
      </c>
      <c r="F26608">
        <v>14.78</v>
      </c>
      <c r="G26608">
        <v>16.59</v>
      </c>
      <c r="H26608">
        <f t="shared" si="1245"/>
        <v>15.23</v>
      </c>
      <c r="I26608">
        <f t="shared" si="1246"/>
        <v>13.425000000000001</v>
      </c>
      <c r="J26608">
        <f t="shared" si="1247"/>
        <v>15.684999999999999</v>
      </c>
    </row>
    <row r="26609" spans="1:10">
      <c r="A26609" t="s">
        <v>26502</v>
      </c>
      <c r="B26609">
        <v>16.61</v>
      </c>
      <c r="C26609">
        <v>14.26</v>
      </c>
      <c r="D26609">
        <v>27.61</v>
      </c>
      <c r="E26609">
        <v>23.23</v>
      </c>
      <c r="F26609">
        <v>18.920000000000002</v>
      </c>
      <c r="G26609">
        <v>18.809999999999999</v>
      </c>
      <c r="H26609">
        <f t="shared" si="1245"/>
        <v>15.434999999999999</v>
      </c>
      <c r="I26609">
        <f t="shared" si="1246"/>
        <v>25.42</v>
      </c>
      <c r="J26609">
        <f t="shared" si="1247"/>
        <v>18.865000000000002</v>
      </c>
    </row>
    <row r="26610" spans="1:10">
      <c r="A26610" t="s">
        <v>26503</v>
      </c>
      <c r="B26610">
        <v>7.57</v>
      </c>
      <c r="C26610">
        <v>8.0399999999999991</v>
      </c>
      <c r="D26610">
        <v>9.1</v>
      </c>
      <c r="E26610">
        <v>9.5399999999999991</v>
      </c>
      <c r="F26610">
        <v>7.25</v>
      </c>
      <c r="G26610">
        <v>10.89</v>
      </c>
      <c r="H26610">
        <f t="shared" si="1245"/>
        <v>7.8049999999999997</v>
      </c>
      <c r="I26610">
        <f t="shared" si="1246"/>
        <v>9.32</v>
      </c>
      <c r="J26610">
        <f t="shared" si="1247"/>
        <v>9.07</v>
      </c>
    </row>
    <row r="26611" spans="1:10">
      <c r="A26611" t="s">
        <v>26504</v>
      </c>
      <c r="B26611">
        <v>14.54</v>
      </c>
      <c r="C26611">
        <v>7.33</v>
      </c>
      <c r="D26611">
        <v>9.91</v>
      </c>
      <c r="E26611">
        <v>7.34</v>
      </c>
      <c r="F26611">
        <v>5.6</v>
      </c>
      <c r="G26611">
        <v>8.75</v>
      </c>
      <c r="H26611">
        <f t="shared" si="1245"/>
        <v>10.934999999999999</v>
      </c>
      <c r="I26611">
        <f t="shared" si="1246"/>
        <v>8.625</v>
      </c>
      <c r="J26611">
        <f t="shared" si="1247"/>
        <v>7.1749999999999998</v>
      </c>
    </row>
    <row r="26612" spans="1:10">
      <c r="A26612" t="s">
        <v>26505</v>
      </c>
      <c r="B26612">
        <v>32.51</v>
      </c>
      <c r="C26612">
        <v>28.32</v>
      </c>
      <c r="D26612">
        <v>30.29</v>
      </c>
      <c r="E26612">
        <v>28.82</v>
      </c>
      <c r="F26612">
        <v>35.31</v>
      </c>
      <c r="G26612">
        <v>42.38</v>
      </c>
      <c r="H26612">
        <f t="shared" si="1245"/>
        <v>30.414999999999999</v>
      </c>
      <c r="I26612">
        <f t="shared" si="1246"/>
        <v>29.555</v>
      </c>
      <c r="J26612">
        <f t="shared" si="1247"/>
        <v>38.844999999999999</v>
      </c>
    </row>
    <row r="26613" spans="1:10">
      <c r="A26613" t="s">
        <v>26506</v>
      </c>
      <c r="B26613">
        <v>8.57</v>
      </c>
      <c r="C26613">
        <v>2.17</v>
      </c>
      <c r="D26613">
        <v>15.24</v>
      </c>
      <c r="E26613">
        <v>10.53</v>
      </c>
      <c r="F26613">
        <v>10.34</v>
      </c>
      <c r="G26613">
        <v>3.9</v>
      </c>
      <c r="H26613">
        <f t="shared" si="1245"/>
        <v>5.37</v>
      </c>
      <c r="I26613">
        <f t="shared" si="1246"/>
        <v>12.885</v>
      </c>
      <c r="J26613">
        <f t="shared" si="1247"/>
        <v>7.12</v>
      </c>
    </row>
    <row r="26614" spans="1:10">
      <c r="A26614" t="s">
        <v>26507</v>
      </c>
      <c r="B26614">
        <v>56.59</v>
      </c>
      <c r="C26614">
        <v>88.49</v>
      </c>
      <c r="D26614">
        <v>70.98</v>
      </c>
      <c r="E26614">
        <v>88.9</v>
      </c>
      <c r="F26614">
        <v>56.32</v>
      </c>
      <c r="G26614">
        <v>92.86</v>
      </c>
      <c r="H26614">
        <f t="shared" si="1245"/>
        <v>72.539999999999992</v>
      </c>
      <c r="I26614">
        <f t="shared" si="1246"/>
        <v>79.94</v>
      </c>
      <c r="J26614">
        <f t="shared" si="1247"/>
        <v>74.59</v>
      </c>
    </row>
    <row r="26615" spans="1:10">
      <c r="A26615" t="s">
        <v>26508</v>
      </c>
      <c r="B26615">
        <v>27.04</v>
      </c>
      <c r="C26615">
        <v>35.74</v>
      </c>
      <c r="D26615">
        <v>35.58</v>
      </c>
      <c r="E26615">
        <v>37.46</v>
      </c>
      <c r="F26615">
        <v>40.43</v>
      </c>
      <c r="G26615">
        <v>24.51</v>
      </c>
      <c r="H26615">
        <f t="shared" si="1245"/>
        <v>31.39</v>
      </c>
      <c r="I26615">
        <f t="shared" si="1246"/>
        <v>36.519999999999996</v>
      </c>
      <c r="J26615">
        <f t="shared" si="1247"/>
        <v>32.47</v>
      </c>
    </row>
    <row r="26616" spans="1:10">
      <c r="A26616" t="s">
        <v>26509</v>
      </c>
      <c r="B26616">
        <v>52.24</v>
      </c>
      <c r="C26616">
        <v>52.31</v>
      </c>
      <c r="D26616">
        <v>82.37</v>
      </c>
      <c r="E26616">
        <v>28.54</v>
      </c>
      <c r="F26616">
        <v>57.58</v>
      </c>
      <c r="G26616">
        <v>61.3</v>
      </c>
      <c r="H26616">
        <f t="shared" si="1245"/>
        <v>52.275000000000006</v>
      </c>
      <c r="I26616">
        <f t="shared" si="1246"/>
        <v>55.454999999999998</v>
      </c>
      <c r="J26616">
        <f t="shared" si="1247"/>
        <v>59.44</v>
      </c>
    </row>
    <row r="26617" spans="1:10">
      <c r="A26617" t="s">
        <v>26510</v>
      </c>
      <c r="B26617">
        <v>83.83</v>
      </c>
      <c r="C26617">
        <v>91.62</v>
      </c>
      <c r="D26617">
        <v>83.96</v>
      </c>
      <c r="E26617">
        <v>88.1</v>
      </c>
      <c r="F26617">
        <v>103.19</v>
      </c>
      <c r="G26617">
        <v>86.79</v>
      </c>
      <c r="H26617">
        <f t="shared" si="1245"/>
        <v>87.724999999999994</v>
      </c>
      <c r="I26617">
        <f t="shared" si="1246"/>
        <v>86.03</v>
      </c>
      <c r="J26617">
        <f t="shared" si="1247"/>
        <v>94.990000000000009</v>
      </c>
    </row>
    <row r="26618" spans="1:10">
      <c r="A26618" t="s">
        <v>26511</v>
      </c>
      <c r="B26618">
        <v>15.24</v>
      </c>
      <c r="C26618">
        <v>13.67</v>
      </c>
      <c r="D26618">
        <v>19.66</v>
      </c>
      <c r="E26618">
        <v>11.39</v>
      </c>
      <c r="F26618">
        <v>16.23</v>
      </c>
      <c r="G26618">
        <v>12.96</v>
      </c>
      <c r="H26618">
        <f t="shared" si="1245"/>
        <v>14.455</v>
      </c>
      <c r="I26618">
        <f t="shared" si="1246"/>
        <v>15.525</v>
      </c>
      <c r="J26618">
        <f t="shared" si="1247"/>
        <v>14.595000000000001</v>
      </c>
    </row>
    <row r="26619" spans="1:10">
      <c r="A26619" t="s">
        <v>26512</v>
      </c>
      <c r="B26619">
        <v>9.0500000000000007</v>
      </c>
      <c r="C26619">
        <v>4.99</v>
      </c>
      <c r="D26619">
        <v>11.6</v>
      </c>
      <c r="E26619">
        <v>8.65</v>
      </c>
      <c r="F26619">
        <v>7.06</v>
      </c>
      <c r="G26619">
        <v>9.99</v>
      </c>
      <c r="H26619">
        <f t="shared" si="1245"/>
        <v>7.0200000000000005</v>
      </c>
      <c r="I26619">
        <f t="shared" si="1246"/>
        <v>10.125</v>
      </c>
      <c r="J26619">
        <f t="shared" si="1247"/>
        <v>8.5250000000000004</v>
      </c>
    </row>
    <row r="26620" spans="1:10">
      <c r="A26620" t="s">
        <v>26513</v>
      </c>
      <c r="B26620">
        <v>29.98</v>
      </c>
      <c r="C26620">
        <v>10.48</v>
      </c>
      <c r="D26620">
        <v>27.6</v>
      </c>
      <c r="E26620">
        <v>17.309999999999999</v>
      </c>
      <c r="F26620">
        <v>30.32</v>
      </c>
      <c r="G26620">
        <v>17.079999999999998</v>
      </c>
      <c r="H26620">
        <f t="shared" si="1245"/>
        <v>20.23</v>
      </c>
      <c r="I26620">
        <f t="shared" si="1246"/>
        <v>22.454999999999998</v>
      </c>
      <c r="J26620">
        <f t="shared" si="1247"/>
        <v>23.7</v>
      </c>
    </row>
    <row r="26621" spans="1:10">
      <c r="A26621" t="s">
        <v>26514</v>
      </c>
      <c r="B26621">
        <v>95.09</v>
      </c>
      <c r="C26621">
        <v>154.18</v>
      </c>
      <c r="D26621">
        <v>138.07</v>
      </c>
      <c r="E26621">
        <v>128.22</v>
      </c>
      <c r="F26621">
        <v>121.84</v>
      </c>
      <c r="G26621">
        <v>122.75</v>
      </c>
      <c r="H26621">
        <f t="shared" si="1245"/>
        <v>124.63500000000001</v>
      </c>
      <c r="I26621">
        <f t="shared" si="1246"/>
        <v>133.14499999999998</v>
      </c>
      <c r="J26621">
        <f t="shared" si="1247"/>
        <v>122.295</v>
      </c>
    </row>
    <row r="26622" spans="1:10">
      <c r="A26622" t="s">
        <v>26515</v>
      </c>
      <c r="B26622">
        <v>28.94</v>
      </c>
      <c r="C26622">
        <v>31.98</v>
      </c>
      <c r="D26622">
        <v>26.84</v>
      </c>
      <c r="E26622">
        <v>32.32</v>
      </c>
      <c r="F26622">
        <v>33.97</v>
      </c>
      <c r="G26622">
        <v>33.78</v>
      </c>
      <c r="H26622">
        <f t="shared" si="1245"/>
        <v>30.46</v>
      </c>
      <c r="I26622">
        <f t="shared" si="1246"/>
        <v>29.58</v>
      </c>
      <c r="J26622">
        <f t="shared" si="1247"/>
        <v>33.875</v>
      </c>
    </row>
    <row r="26623" spans="1:10">
      <c r="A26623" t="s">
        <v>26516</v>
      </c>
      <c r="B26623">
        <v>7.73</v>
      </c>
      <c r="C26623">
        <v>9.4</v>
      </c>
      <c r="D26623">
        <v>12.59</v>
      </c>
      <c r="E26623">
        <v>0.49</v>
      </c>
      <c r="F26623">
        <v>2.94</v>
      </c>
      <c r="G26623">
        <v>2.33</v>
      </c>
      <c r="H26623">
        <f t="shared" si="1245"/>
        <v>8.5650000000000013</v>
      </c>
      <c r="I26623">
        <f t="shared" si="1246"/>
        <v>6.54</v>
      </c>
      <c r="J26623">
        <f t="shared" si="1247"/>
        <v>2.6349999999999998</v>
      </c>
    </row>
    <row r="26624" spans="1:10">
      <c r="A26624" t="s">
        <v>26517</v>
      </c>
      <c r="B26624">
        <v>62.96</v>
      </c>
      <c r="C26624">
        <v>43.53</v>
      </c>
      <c r="D26624">
        <v>84.52</v>
      </c>
      <c r="E26624">
        <v>39.39</v>
      </c>
      <c r="F26624">
        <v>60.18</v>
      </c>
      <c r="G26624">
        <v>61.28</v>
      </c>
      <c r="H26624">
        <f t="shared" si="1245"/>
        <v>53.245000000000005</v>
      </c>
      <c r="I26624">
        <f t="shared" si="1246"/>
        <v>61.954999999999998</v>
      </c>
      <c r="J26624">
        <f t="shared" si="1247"/>
        <v>60.730000000000004</v>
      </c>
    </row>
    <row r="26625" spans="1:10">
      <c r="A26625" t="s">
        <v>26518</v>
      </c>
      <c r="B26625">
        <v>156.05000000000001</v>
      </c>
      <c r="C26625">
        <v>160.07</v>
      </c>
      <c r="D26625">
        <v>158.16</v>
      </c>
      <c r="E26625">
        <v>158.12</v>
      </c>
      <c r="F26625">
        <v>140.91</v>
      </c>
      <c r="G26625">
        <v>125.62</v>
      </c>
      <c r="H26625">
        <f t="shared" si="1245"/>
        <v>158.06</v>
      </c>
      <c r="I26625">
        <f t="shared" si="1246"/>
        <v>158.13999999999999</v>
      </c>
      <c r="J26625">
        <f t="shared" si="1247"/>
        <v>133.26499999999999</v>
      </c>
    </row>
    <row r="26626" spans="1:10">
      <c r="A26626" t="s">
        <v>26519</v>
      </c>
      <c r="B26626">
        <v>58.83</v>
      </c>
      <c r="C26626">
        <v>56.32</v>
      </c>
      <c r="D26626">
        <v>51.98</v>
      </c>
      <c r="E26626">
        <v>51.34</v>
      </c>
      <c r="F26626">
        <v>43.68</v>
      </c>
      <c r="G26626">
        <v>52.56</v>
      </c>
      <c r="H26626">
        <f t="shared" si="1245"/>
        <v>57.575000000000003</v>
      </c>
      <c r="I26626">
        <f t="shared" si="1246"/>
        <v>51.66</v>
      </c>
      <c r="J26626">
        <f t="shared" si="1247"/>
        <v>48.120000000000005</v>
      </c>
    </row>
    <row r="26627" spans="1:10">
      <c r="A26627" t="s">
        <v>26520</v>
      </c>
      <c r="B26627">
        <v>11.4</v>
      </c>
      <c r="C26627">
        <v>10.46</v>
      </c>
      <c r="D26627">
        <v>8.5500000000000007</v>
      </c>
      <c r="E26627">
        <v>12.14</v>
      </c>
      <c r="F26627">
        <v>9.91</v>
      </c>
      <c r="G26627">
        <v>10.72</v>
      </c>
      <c r="H26627">
        <f t="shared" ref="H26627:H26690" si="1248">AVERAGE(B26627:C26627)</f>
        <v>10.93</v>
      </c>
      <c r="I26627">
        <f t="shared" ref="I26627:I26690" si="1249">AVERAGE(D26627:E26627)</f>
        <v>10.345000000000001</v>
      </c>
      <c r="J26627">
        <f t="shared" ref="J26627:J26690" si="1250">AVERAGE(F26627:G26627)</f>
        <v>10.315000000000001</v>
      </c>
    </row>
    <row r="26628" spans="1:10">
      <c r="A26628" t="s">
        <v>26521</v>
      </c>
      <c r="B26628">
        <v>39.229999999999997</v>
      </c>
      <c r="C26628">
        <v>38.83</v>
      </c>
      <c r="D26628">
        <v>45.64</v>
      </c>
      <c r="E26628">
        <v>29.51</v>
      </c>
      <c r="F26628">
        <v>42.02</v>
      </c>
      <c r="G26628">
        <v>41.34</v>
      </c>
      <c r="H26628">
        <f t="shared" si="1248"/>
        <v>39.03</v>
      </c>
      <c r="I26628">
        <f t="shared" si="1249"/>
        <v>37.575000000000003</v>
      </c>
      <c r="J26628">
        <f t="shared" si="1250"/>
        <v>41.680000000000007</v>
      </c>
    </row>
    <row r="26629" spans="1:10">
      <c r="A26629" t="s">
        <v>26522</v>
      </c>
      <c r="B26629">
        <v>72.260000000000005</v>
      </c>
      <c r="C26629">
        <v>83.32</v>
      </c>
      <c r="D26629">
        <v>68.72</v>
      </c>
      <c r="E26629">
        <v>68.45</v>
      </c>
      <c r="F26629">
        <v>65.16</v>
      </c>
      <c r="G26629">
        <v>72.64</v>
      </c>
      <c r="H26629">
        <f t="shared" si="1248"/>
        <v>77.789999999999992</v>
      </c>
      <c r="I26629">
        <f t="shared" si="1249"/>
        <v>68.585000000000008</v>
      </c>
      <c r="J26629">
        <f t="shared" si="1250"/>
        <v>68.900000000000006</v>
      </c>
    </row>
    <row r="26630" spans="1:10">
      <c r="A26630" t="s">
        <v>26523</v>
      </c>
      <c r="B26630">
        <v>46.4</v>
      </c>
      <c r="C26630">
        <v>47.84</v>
      </c>
      <c r="D26630">
        <v>41.85</v>
      </c>
      <c r="E26630">
        <v>43.44</v>
      </c>
      <c r="F26630">
        <v>45</v>
      </c>
      <c r="G26630">
        <v>67.52</v>
      </c>
      <c r="H26630">
        <f t="shared" si="1248"/>
        <v>47.120000000000005</v>
      </c>
      <c r="I26630">
        <f t="shared" si="1249"/>
        <v>42.644999999999996</v>
      </c>
      <c r="J26630">
        <f t="shared" si="1250"/>
        <v>56.26</v>
      </c>
    </row>
    <row r="26631" spans="1:10">
      <c r="A26631" t="s">
        <v>26524</v>
      </c>
      <c r="B26631">
        <v>126.08</v>
      </c>
      <c r="C26631">
        <v>136.19</v>
      </c>
      <c r="D26631">
        <v>118.24</v>
      </c>
      <c r="E26631">
        <v>173.48</v>
      </c>
      <c r="F26631">
        <v>156.62</v>
      </c>
      <c r="G26631">
        <v>191.57</v>
      </c>
      <c r="H26631">
        <f t="shared" si="1248"/>
        <v>131.13499999999999</v>
      </c>
      <c r="I26631">
        <f t="shared" si="1249"/>
        <v>145.85999999999999</v>
      </c>
      <c r="J26631">
        <f t="shared" si="1250"/>
        <v>174.095</v>
      </c>
    </row>
    <row r="26632" spans="1:10">
      <c r="A26632" t="s">
        <v>26525</v>
      </c>
      <c r="B26632">
        <v>34.29</v>
      </c>
      <c r="C26632">
        <v>18.95</v>
      </c>
      <c r="D26632">
        <v>17.89</v>
      </c>
      <c r="E26632">
        <v>16.32</v>
      </c>
      <c r="F26632">
        <v>27.58</v>
      </c>
      <c r="G26632">
        <v>19.920000000000002</v>
      </c>
      <c r="H26632">
        <f t="shared" si="1248"/>
        <v>26.619999999999997</v>
      </c>
      <c r="I26632">
        <f t="shared" si="1249"/>
        <v>17.105</v>
      </c>
      <c r="J26632">
        <f t="shared" si="1250"/>
        <v>23.75</v>
      </c>
    </row>
    <row r="26633" spans="1:10">
      <c r="A26633" t="s">
        <v>26526</v>
      </c>
      <c r="B26633">
        <v>7.99</v>
      </c>
      <c r="C26633">
        <v>8.4</v>
      </c>
      <c r="D26633">
        <v>7.55</v>
      </c>
      <c r="E26633">
        <v>3.77</v>
      </c>
      <c r="F26633">
        <v>6.3</v>
      </c>
      <c r="G26633">
        <v>4.62</v>
      </c>
      <c r="H26633">
        <f t="shared" si="1248"/>
        <v>8.1950000000000003</v>
      </c>
      <c r="I26633">
        <f t="shared" si="1249"/>
        <v>5.66</v>
      </c>
      <c r="J26633">
        <f t="shared" si="1250"/>
        <v>5.46</v>
      </c>
    </row>
    <row r="26634" spans="1:10">
      <c r="A26634" t="s">
        <v>26527</v>
      </c>
      <c r="B26634">
        <v>40.619999999999997</v>
      </c>
      <c r="C26634">
        <v>24.85</v>
      </c>
      <c r="D26634">
        <v>43.53</v>
      </c>
      <c r="E26634">
        <v>56.87</v>
      </c>
      <c r="F26634">
        <v>39.68</v>
      </c>
      <c r="G26634">
        <v>39.32</v>
      </c>
      <c r="H26634">
        <f t="shared" si="1248"/>
        <v>32.734999999999999</v>
      </c>
      <c r="I26634">
        <f t="shared" si="1249"/>
        <v>50.2</v>
      </c>
      <c r="J26634">
        <f t="shared" si="1250"/>
        <v>39.5</v>
      </c>
    </row>
    <row r="26635" spans="1:10">
      <c r="A26635" t="s">
        <v>26528</v>
      </c>
      <c r="B26635">
        <v>47.81</v>
      </c>
      <c r="C26635">
        <v>40.590000000000003</v>
      </c>
      <c r="D26635">
        <v>40.68</v>
      </c>
      <c r="E26635">
        <v>17.739999999999998</v>
      </c>
      <c r="F26635">
        <v>37.869999999999997</v>
      </c>
      <c r="G26635">
        <v>51.84</v>
      </c>
      <c r="H26635">
        <f t="shared" si="1248"/>
        <v>44.2</v>
      </c>
      <c r="I26635">
        <f t="shared" si="1249"/>
        <v>29.21</v>
      </c>
      <c r="J26635">
        <f t="shared" si="1250"/>
        <v>44.855000000000004</v>
      </c>
    </row>
    <row r="26636" spans="1:10">
      <c r="A26636" t="s">
        <v>26529</v>
      </c>
      <c r="B26636">
        <v>8.16</v>
      </c>
      <c r="C26636">
        <v>6.33</v>
      </c>
      <c r="D26636">
        <v>7.33</v>
      </c>
      <c r="E26636">
        <v>6.23</v>
      </c>
      <c r="F26636">
        <v>5.46</v>
      </c>
      <c r="G26636">
        <v>4.4400000000000004</v>
      </c>
      <c r="H26636">
        <f t="shared" si="1248"/>
        <v>7.2450000000000001</v>
      </c>
      <c r="I26636">
        <f t="shared" si="1249"/>
        <v>6.78</v>
      </c>
      <c r="J26636">
        <f t="shared" si="1250"/>
        <v>4.95</v>
      </c>
    </row>
    <row r="26637" spans="1:10">
      <c r="A26637" t="s">
        <v>26530</v>
      </c>
      <c r="B26637">
        <v>21.76</v>
      </c>
      <c r="C26637">
        <v>28.14</v>
      </c>
      <c r="D26637">
        <v>18.190000000000001</v>
      </c>
      <c r="E26637">
        <v>37.47</v>
      </c>
      <c r="F26637">
        <v>26.1</v>
      </c>
      <c r="G26637">
        <v>26.7</v>
      </c>
      <c r="H26637">
        <f t="shared" si="1248"/>
        <v>24.950000000000003</v>
      </c>
      <c r="I26637">
        <f t="shared" si="1249"/>
        <v>27.83</v>
      </c>
      <c r="J26637">
        <f t="shared" si="1250"/>
        <v>26.4</v>
      </c>
    </row>
    <row r="26638" spans="1:10">
      <c r="A26638" t="s">
        <v>26531</v>
      </c>
      <c r="B26638">
        <v>19.48</v>
      </c>
      <c r="C26638">
        <v>17.809999999999999</v>
      </c>
      <c r="D26638">
        <v>26.72</v>
      </c>
      <c r="E26638">
        <v>26</v>
      </c>
      <c r="F26638">
        <v>29.72</v>
      </c>
      <c r="G26638">
        <v>33.130000000000003</v>
      </c>
      <c r="H26638">
        <f t="shared" si="1248"/>
        <v>18.645</v>
      </c>
      <c r="I26638">
        <f t="shared" si="1249"/>
        <v>26.36</v>
      </c>
      <c r="J26638">
        <f t="shared" si="1250"/>
        <v>31.425000000000001</v>
      </c>
    </row>
    <row r="26639" spans="1:10">
      <c r="A26639" t="s">
        <v>26532</v>
      </c>
      <c r="B26639">
        <v>20.12</v>
      </c>
      <c r="C26639">
        <v>16.18</v>
      </c>
      <c r="D26639">
        <v>15.42</v>
      </c>
      <c r="E26639">
        <v>27.65</v>
      </c>
      <c r="F26639">
        <v>22.24</v>
      </c>
      <c r="G26639">
        <v>11.89</v>
      </c>
      <c r="H26639">
        <f t="shared" si="1248"/>
        <v>18.149999999999999</v>
      </c>
      <c r="I26639">
        <f t="shared" si="1249"/>
        <v>21.535</v>
      </c>
      <c r="J26639">
        <f t="shared" si="1250"/>
        <v>17.064999999999998</v>
      </c>
    </row>
    <row r="26640" spans="1:10">
      <c r="A26640" t="s">
        <v>26533</v>
      </c>
      <c r="B26640">
        <v>37.19</v>
      </c>
      <c r="C26640">
        <v>27.14</v>
      </c>
      <c r="D26640">
        <v>41.09</v>
      </c>
      <c r="E26640">
        <v>29.33</v>
      </c>
      <c r="F26640">
        <v>43.43</v>
      </c>
      <c r="G26640">
        <v>37.380000000000003</v>
      </c>
      <c r="H26640">
        <f t="shared" si="1248"/>
        <v>32.164999999999999</v>
      </c>
      <c r="I26640">
        <f t="shared" si="1249"/>
        <v>35.21</v>
      </c>
      <c r="J26640">
        <f t="shared" si="1250"/>
        <v>40.405000000000001</v>
      </c>
    </row>
    <row r="26641" spans="1:10">
      <c r="A26641" t="s">
        <v>26534</v>
      </c>
      <c r="B26641">
        <v>64.849999999999994</v>
      </c>
      <c r="C26641">
        <v>54.78</v>
      </c>
      <c r="D26641">
        <v>68.27</v>
      </c>
      <c r="E26641">
        <v>107.81</v>
      </c>
      <c r="F26641">
        <v>59.35</v>
      </c>
      <c r="G26641">
        <v>57.55</v>
      </c>
      <c r="H26641">
        <f t="shared" si="1248"/>
        <v>59.814999999999998</v>
      </c>
      <c r="I26641">
        <f t="shared" si="1249"/>
        <v>88.039999999999992</v>
      </c>
      <c r="J26641">
        <f t="shared" si="1250"/>
        <v>58.45</v>
      </c>
    </row>
    <row r="26642" spans="1:10">
      <c r="A26642" t="s">
        <v>26535</v>
      </c>
      <c r="B26642">
        <v>16.48</v>
      </c>
      <c r="C26642">
        <v>14.15</v>
      </c>
      <c r="D26642">
        <v>12.12</v>
      </c>
      <c r="E26642">
        <v>15.52</v>
      </c>
      <c r="F26642">
        <v>17.3</v>
      </c>
      <c r="G26642">
        <v>24.42</v>
      </c>
      <c r="H26642">
        <f t="shared" si="1248"/>
        <v>15.315000000000001</v>
      </c>
      <c r="I26642">
        <f t="shared" si="1249"/>
        <v>13.82</v>
      </c>
      <c r="J26642">
        <f t="shared" si="1250"/>
        <v>20.86</v>
      </c>
    </row>
    <row r="26643" spans="1:10">
      <c r="A26643" t="s">
        <v>26536</v>
      </c>
      <c r="B26643">
        <v>13.03</v>
      </c>
      <c r="C26643">
        <v>12.81</v>
      </c>
      <c r="D26643">
        <v>20.65</v>
      </c>
      <c r="E26643">
        <v>21.11</v>
      </c>
      <c r="F26643">
        <v>13.12</v>
      </c>
      <c r="G26643">
        <v>13.93</v>
      </c>
      <c r="H26643">
        <f t="shared" si="1248"/>
        <v>12.92</v>
      </c>
      <c r="I26643">
        <f t="shared" si="1249"/>
        <v>20.88</v>
      </c>
      <c r="J26643">
        <f t="shared" si="1250"/>
        <v>13.524999999999999</v>
      </c>
    </row>
    <row r="26644" spans="1:10">
      <c r="A26644" t="s">
        <v>26537</v>
      </c>
      <c r="B26644">
        <v>8.86</v>
      </c>
      <c r="C26644">
        <v>9.98</v>
      </c>
      <c r="D26644">
        <v>14.02</v>
      </c>
      <c r="E26644">
        <v>10.54</v>
      </c>
      <c r="F26644">
        <v>11.28</v>
      </c>
      <c r="G26644">
        <v>7.05</v>
      </c>
      <c r="H26644">
        <f t="shared" si="1248"/>
        <v>9.42</v>
      </c>
      <c r="I26644">
        <f t="shared" si="1249"/>
        <v>12.28</v>
      </c>
      <c r="J26644">
        <f t="shared" si="1250"/>
        <v>9.1649999999999991</v>
      </c>
    </row>
    <row r="26645" spans="1:10">
      <c r="A26645" t="s">
        <v>26538</v>
      </c>
      <c r="B26645">
        <v>21.18</v>
      </c>
      <c r="C26645">
        <v>25.85</v>
      </c>
      <c r="D26645">
        <v>19.579999999999998</v>
      </c>
      <c r="E26645">
        <v>30.75</v>
      </c>
      <c r="F26645">
        <v>26.94</v>
      </c>
      <c r="G26645">
        <v>28.28</v>
      </c>
      <c r="H26645">
        <f t="shared" si="1248"/>
        <v>23.515000000000001</v>
      </c>
      <c r="I26645">
        <f t="shared" si="1249"/>
        <v>25.164999999999999</v>
      </c>
      <c r="J26645">
        <f t="shared" si="1250"/>
        <v>27.61</v>
      </c>
    </row>
    <row r="26646" spans="1:10">
      <c r="A26646" t="s">
        <v>26539</v>
      </c>
      <c r="B26646">
        <v>10.71</v>
      </c>
      <c r="C26646">
        <v>12.95</v>
      </c>
      <c r="D26646">
        <v>7.26</v>
      </c>
      <c r="E26646">
        <v>5.6</v>
      </c>
      <c r="F26646">
        <v>4.09</v>
      </c>
      <c r="G26646">
        <v>8.09</v>
      </c>
      <c r="H26646">
        <f t="shared" si="1248"/>
        <v>11.83</v>
      </c>
      <c r="I26646">
        <f t="shared" si="1249"/>
        <v>6.43</v>
      </c>
      <c r="J26646">
        <f t="shared" si="1250"/>
        <v>6.09</v>
      </c>
    </row>
    <row r="26647" spans="1:10">
      <c r="A26647" t="s">
        <v>26540</v>
      </c>
      <c r="B26647">
        <v>124.24</v>
      </c>
      <c r="C26647">
        <v>136.97</v>
      </c>
      <c r="D26647">
        <v>83.52</v>
      </c>
      <c r="E26647">
        <v>155.55000000000001</v>
      </c>
      <c r="F26647">
        <v>164.48</v>
      </c>
      <c r="G26647">
        <v>158.77000000000001</v>
      </c>
      <c r="H26647">
        <f t="shared" si="1248"/>
        <v>130.60499999999999</v>
      </c>
      <c r="I26647">
        <f t="shared" si="1249"/>
        <v>119.535</v>
      </c>
      <c r="J26647">
        <f t="shared" si="1250"/>
        <v>161.625</v>
      </c>
    </row>
    <row r="26648" spans="1:10">
      <c r="A26648" t="s">
        <v>26541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f t="shared" si="1248"/>
        <v>0</v>
      </c>
      <c r="I26648">
        <f t="shared" si="1249"/>
        <v>0</v>
      </c>
      <c r="J26648">
        <f t="shared" si="1250"/>
        <v>0</v>
      </c>
    </row>
    <row r="26649" spans="1:10">
      <c r="A26649" t="s">
        <v>26542</v>
      </c>
      <c r="B26649">
        <v>31.2</v>
      </c>
      <c r="C26649">
        <v>31.02</v>
      </c>
      <c r="D26649">
        <v>20.5</v>
      </c>
      <c r="E26649">
        <v>30.75</v>
      </c>
      <c r="F26649">
        <v>31.26</v>
      </c>
      <c r="G26649">
        <v>25.95</v>
      </c>
      <c r="H26649">
        <f t="shared" si="1248"/>
        <v>31.11</v>
      </c>
      <c r="I26649">
        <f t="shared" si="1249"/>
        <v>25.625</v>
      </c>
      <c r="J26649">
        <f t="shared" si="1250"/>
        <v>28.605</v>
      </c>
    </row>
    <row r="26650" spans="1:10">
      <c r="A26650" t="s">
        <v>26543</v>
      </c>
      <c r="B26650">
        <v>24.46</v>
      </c>
      <c r="C26650">
        <v>35.21</v>
      </c>
      <c r="D26650">
        <v>29.7</v>
      </c>
      <c r="E26650">
        <v>30.79</v>
      </c>
      <c r="F26650">
        <v>33.44</v>
      </c>
      <c r="G26650">
        <v>29.47</v>
      </c>
      <c r="H26650">
        <f t="shared" si="1248"/>
        <v>29.835000000000001</v>
      </c>
      <c r="I26650">
        <f t="shared" si="1249"/>
        <v>30.244999999999997</v>
      </c>
      <c r="J26650">
        <f t="shared" si="1250"/>
        <v>31.454999999999998</v>
      </c>
    </row>
    <row r="26651" spans="1:10">
      <c r="A26651" t="s">
        <v>26544</v>
      </c>
      <c r="B26651">
        <v>24.2</v>
      </c>
      <c r="C26651">
        <v>17.16</v>
      </c>
      <c r="D26651">
        <v>39.880000000000003</v>
      </c>
      <c r="E26651">
        <v>28.43</v>
      </c>
      <c r="F26651">
        <v>23.72</v>
      </c>
      <c r="G26651">
        <v>26.87</v>
      </c>
      <c r="H26651">
        <f t="shared" si="1248"/>
        <v>20.68</v>
      </c>
      <c r="I26651">
        <f t="shared" si="1249"/>
        <v>34.155000000000001</v>
      </c>
      <c r="J26651">
        <f t="shared" si="1250"/>
        <v>25.295000000000002</v>
      </c>
    </row>
    <row r="26652" spans="1:10">
      <c r="A26652" t="s">
        <v>26545</v>
      </c>
      <c r="B26652">
        <v>52.74</v>
      </c>
      <c r="C26652">
        <v>48.67</v>
      </c>
      <c r="D26652">
        <v>94.23</v>
      </c>
      <c r="E26652">
        <v>71.31</v>
      </c>
      <c r="F26652">
        <v>84.33</v>
      </c>
      <c r="G26652">
        <v>89.79</v>
      </c>
      <c r="H26652">
        <f t="shared" si="1248"/>
        <v>50.704999999999998</v>
      </c>
      <c r="I26652">
        <f t="shared" si="1249"/>
        <v>82.77000000000001</v>
      </c>
      <c r="J26652">
        <f t="shared" si="1250"/>
        <v>87.06</v>
      </c>
    </row>
    <row r="26653" spans="1:10">
      <c r="A26653" t="s">
        <v>26546</v>
      </c>
      <c r="B26653">
        <v>19.37</v>
      </c>
      <c r="C26653">
        <v>13</v>
      </c>
      <c r="D26653">
        <v>23.21</v>
      </c>
      <c r="E26653">
        <v>37.56</v>
      </c>
      <c r="F26653">
        <v>25.09</v>
      </c>
      <c r="G26653">
        <v>18.760000000000002</v>
      </c>
      <c r="H26653">
        <f t="shared" si="1248"/>
        <v>16.185000000000002</v>
      </c>
      <c r="I26653">
        <f t="shared" si="1249"/>
        <v>30.385000000000002</v>
      </c>
      <c r="J26653">
        <f t="shared" si="1250"/>
        <v>21.925000000000001</v>
      </c>
    </row>
    <row r="26654" spans="1:10">
      <c r="A26654" t="s">
        <v>26547</v>
      </c>
      <c r="B26654">
        <v>12.99</v>
      </c>
      <c r="C26654">
        <v>9.66</v>
      </c>
      <c r="D26654">
        <v>13.28</v>
      </c>
      <c r="E26654">
        <v>5.69</v>
      </c>
      <c r="F26654">
        <v>30.74</v>
      </c>
      <c r="G26654">
        <v>5.15</v>
      </c>
      <c r="H26654">
        <f t="shared" si="1248"/>
        <v>11.324999999999999</v>
      </c>
      <c r="I26654">
        <f t="shared" si="1249"/>
        <v>9.4849999999999994</v>
      </c>
      <c r="J26654">
        <f t="shared" si="1250"/>
        <v>17.945</v>
      </c>
    </row>
    <row r="26655" spans="1:10">
      <c r="A26655" t="s">
        <v>26548</v>
      </c>
      <c r="B26655">
        <v>7.4</v>
      </c>
      <c r="C26655">
        <v>5.98</v>
      </c>
      <c r="D26655">
        <v>8.36</v>
      </c>
      <c r="E26655">
        <v>9.99</v>
      </c>
      <c r="F26655">
        <v>12.55</v>
      </c>
      <c r="G26655">
        <v>12.02</v>
      </c>
      <c r="H26655">
        <f t="shared" si="1248"/>
        <v>6.69</v>
      </c>
      <c r="I26655">
        <f t="shared" si="1249"/>
        <v>9.1750000000000007</v>
      </c>
      <c r="J26655">
        <f t="shared" si="1250"/>
        <v>12.285</v>
      </c>
    </row>
    <row r="26656" spans="1:10">
      <c r="A26656" t="s">
        <v>26549</v>
      </c>
      <c r="B26656">
        <v>42.16</v>
      </c>
      <c r="C26656">
        <v>46.3</v>
      </c>
      <c r="D26656">
        <v>48.04</v>
      </c>
      <c r="E26656">
        <v>48.95</v>
      </c>
      <c r="F26656">
        <v>42.05</v>
      </c>
      <c r="G26656">
        <v>52.87</v>
      </c>
      <c r="H26656">
        <f t="shared" si="1248"/>
        <v>44.23</v>
      </c>
      <c r="I26656">
        <f t="shared" si="1249"/>
        <v>48.495000000000005</v>
      </c>
      <c r="J26656">
        <f t="shared" si="1250"/>
        <v>47.459999999999994</v>
      </c>
    </row>
    <row r="26657" spans="1:10">
      <c r="A26657" t="s">
        <v>26550</v>
      </c>
      <c r="B26657">
        <v>26.21</v>
      </c>
      <c r="C26657">
        <v>23.6</v>
      </c>
      <c r="D26657">
        <v>19.25</v>
      </c>
      <c r="E26657">
        <v>30.29</v>
      </c>
      <c r="F26657">
        <v>18.75</v>
      </c>
      <c r="G26657">
        <v>38.85</v>
      </c>
      <c r="H26657">
        <f t="shared" si="1248"/>
        <v>24.905000000000001</v>
      </c>
      <c r="I26657">
        <f t="shared" si="1249"/>
        <v>24.77</v>
      </c>
      <c r="J26657">
        <f t="shared" si="1250"/>
        <v>28.8</v>
      </c>
    </row>
    <row r="26658" spans="1:10">
      <c r="A26658" t="s">
        <v>26551</v>
      </c>
      <c r="B26658">
        <v>6.21</v>
      </c>
      <c r="C26658">
        <v>6.46</v>
      </c>
      <c r="D26658">
        <v>12.18</v>
      </c>
      <c r="E26658">
        <v>1.6</v>
      </c>
      <c r="F26658">
        <v>8.14</v>
      </c>
      <c r="G26658">
        <v>11.4</v>
      </c>
      <c r="H26658">
        <f t="shared" si="1248"/>
        <v>6.335</v>
      </c>
      <c r="I26658">
        <f t="shared" si="1249"/>
        <v>6.89</v>
      </c>
      <c r="J26658">
        <f t="shared" si="1250"/>
        <v>9.77</v>
      </c>
    </row>
    <row r="26659" spans="1:10">
      <c r="A26659" t="s">
        <v>26552</v>
      </c>
      <c r="B26659">
        <v>16.77</v>
      </c>
      <c r="C26659">
        <v>13.14</v>
      </c>
      <c r="D26659">
        <v>18.21</v>
      </c>
      <c r="E26659">
        <v>17.309999999999999</v>
      </c>
      <c r="F26659">
        <v>10.58</v>
      </c>
      <c r="G26659">
        <v>13.49</v>
      </c>
      <c r="H26659">
        <f t="shared" si="1248"/>
        <v>14.955</v>
      </c>
      <c r="I26659">
        <f t="shared" si="1249"/>
        <v>17.759999999999998</v>
      </c>
      <c r="J26659">
        <f t="shared" si="1250"/>
        <v>12.035</v>
      </c>
    </row>
    <row r="26660" spans="1:10">
      <c r="A26660" t="s">
        <v>26553</v>
      </c>
      <c r="B26660">
        <v>90.65</v>
      </c>
      <c r="C26660">
        <v>122.45</v>
      </c>
      <c r="D26660">
        <v>122.42</v>
      </c>
      <c r="E26660">
        <v>123.13</v>
      </c>
      <c r="F26660">
        <v>93.41</v>
      </c>
      <c r="G26660">
        <v>87.2</v>
      </c>
      <c r="H26660">
        <f t="shared" si="1248"/>
        <v>106.55000000000001</v>
      </c>
      <c r="I26660">
        <f t="shared" si="1249"/>
        <v>122.77500000000001</v>
      </c>
      <c r="J26660">
        <f t="shared" si="1250"/>
        <v>90.305000000000007</v>
      </c>
    </row>
    <row r="26661" spans="1:10">
      <c r="A26661" t="s">
        <v>26554</v>
      </c>
      <c r="B26661">
        <v>23.64</v>
      </c>
      <c r="C26661">
        <v>26.68</v>
      </c>
      <c r="D26661">
        <v>41.59</v>
      </c>
      <c r="E26661">
        <v>25.25</v>
      </c>
      <c r="F26661">
        <v>25.67</v>
      </c>
      <c r="G26661">
        <v>28.37</v>
      </c>
      <c r="H26661">
        <f t="shared" si="1248"/>
        <v>25.16</v>
      </c>
      <c r="I26661">
        <f t="shared" si="1249"/>
        <v>33.42</v>
      </c>
      <c r="J26661">
        <f t="shared" si="1250"/>
        <v>27.020000000000003</v>
      </c>
    </row>
    <row r="26662" spans="1:10">
      <c r="A26662" t="s">
        <v>26555</v>
      </c>
      <c r="B26662">
        <v>24.77</v>
      </c>
      <c r="C26662">
        <v>20.85</v>
      </c>
      <c r="D26662">
        <v>48.5</v>
      </c>
      <c r="E26662">
        <v>19.059999999999999</v>
      </c>
      <c r="F26662">
        <v>35.29</v>
      </c>
      <c r="G26662">
        <v>21.77</v>
      </c>
      <c r="H26662">
        <f t="shared" si="1248"/>
        <v>22.810000000000002</v>
      </c>
      <c r="I26662">
        <f t="shared" si="1249"/>
        <v>33.78</v>
      </c>
      <c r="J26662">
        <f t="shared" si="1250"/>
        <v>28.53</v>
      </c>
    </row>
    <row r="26663" spans="1:10">
      <c r="A26663" t="s">
        <v>26556</v>
      </c>
      <c r="B26663">
        <v>56.3</v>
      </c>
      <c r="C26663">
        <v>58.38</v>
      </c>
      <c r="D26663">
        <v>69.239999999999995</v>
      </c>
      <c r="E26663">
        <v>51.78</v>
      </c>
      <c r="F26663">
        <v>42.2</v>
      </c>
      <c r="G26663">
        <v>38.56</v>
      </c>
      <c r="H26663">
        <f t="shared" si="1248"/>
        <v>57.34</v>
      </c>
      <c r="I26663">
        <f t="shared" si="1249"/>
        <v>60.51</v>
      </c>
      <c r="J26663">
        <f t="shared" si="1250"/>
        <v>40.380000000000003</v>
      </c>
    </row>
    <row r="26664" spans="1:10">
      <c r="A26664" t="s">
        <v>26557</v>
      </c>
      <c r="B26664">
        <v>20.53</v>
      </c>
      <c r="C26664">
        <v>12.77</v>
      </c>
      <c r="D26664">
        <v>36.44</v>
      </c>
      <c r="E26664">
        <v>31.18</v>
      </c>
      <c r="F26664">
        <v>14.3</v>
      </c>
      <c r="G26664">
        <v>38.090000000000003</v>
      </c>
      <c r="H26664">
        <f t="shared" si="1248"/>
        <v>16.649999999999999</v>
      </c>
      <c r="I26664">
        <f t="shared" si="1249"/>
        <v>33.81</v>
      </c>
      <c r="J26664">
        <f t="shared" si="1250"/>
        <v>26.195</v>
      </c>
    </row>
    <row r="26665" spans="1:10">
      <c r="A26665" t="s">
        <v>26558</v>
      </c>
      <c r="B26665">
        <v>38.9</v>
      </c>
      <c r="C26665">
        <v>25.81</v>
      </c>
      <c r="D26665">
        <v>21.91</v>
      </c>
      <c r="E26665">
        <v>18.57</v>
      </c>
      <c r="F26665">
        <v>26.14</v>
      </c>
      <c r="G26665">
        <v>29.1</v>
      </c>
      <c r="H26665">
        <f t="shared" si="1248"/>
        <v>32.354999999999997</v>
      </c>
      <c r="I26665">
        <f t="shared" si="1249"/>
        <v>20.240000000000002</v>
      </c>
      <c r="J26665">
        <f t="shared" si="1250"/>
        <v>27.62</v>
      </c>
    </row>
    <row r="26666" spans="1:10">
      <c r="A26666" t="s">
        <v>26559</v>
      </c>
      <c r="B26666">
        <v>65.75</v>
      </c>
      <c r="C26666">
        <v>74.2</v>
      </c>
      <c r="D26666">
        <v>80.819999999999993</v>
      </c>
      <c r="E26666">
        <v>114.7</v>
      </c>
      <c r="F26666">
        <v>84.02</v>
      </c>
      <c r="G26666">
        <v>78.819999999999993</v>
      </c>
      <c r="H26666">
        <f t="shared" si="1248"/>
        <v>69.974999999999994</v>
      </c>
      <c r="I26666">
        <f t="shared" si="1249"/>
        <v>97.759999999999991</v>
      </c>
      <c r="J26666">
        <f t="shared" si="1250"/>
        <v>81.419999999999987</v>
      </c>
    </row>
    <row r="26667" spans="1:10">
      <c r="A26667" t="s">
        <v>26560</v>
      </c>
      <c r="B26667">
        <v>23.83</v>
      </c>
      <c r="C26667">
        <v>23.5</v>
      </c>
      <c r="D26667">
        <v>15.54</v>
      </c>
      <c r="E26667">
        <v>27.78</v>
      </c>
      <c r="F26667">
        <v>21.67</v>
      </c>
      <c r="G26667">
        <v>26.86</v>
      </c>
      <c r="H26667">
        <f t="shared" si="1248"/>
        <v>23.664999999999999</v>
      </c>
      <c r="I26667">
        <f t="shared" si="1249"/>
        <v>21.66</v>
      </c>
      <c r="J26667">
        <f t="shared" si="1250"/>
        <v>24.265000000000001</v>
      </c>
    </row>
    <row r="26668" spans="1:10">
      <c r="A26668" t="s">
        <v>26561</v>
      </c>
      <c r="B26668">
        <v>80.84</v>
      </c>
      <c r="C26668">
        <v>83.91</v>
      </c>
      <c r="D26668">
        <v>131.94999999999999</v>
      </c>
      <c r="E26668">
        <v>127.76</v>
      </c>
      <c r="F26668">
        <v>108.06</v>
      </c>
      <c r="G26668">
        <v>120.35</v>
      </c>
      <c r="H26668">
        <f t="shared" si="1248"/>
        <v>82.375</v>
      </c>
      <c r="I26668">
        <f t="shared" si="1249"/>
        <v>129.85499999999999</v>
      </c>
      <c r="J26668">
        <f t="shared" si="1250"/>
        <v>114.205</v>
      </c>
    </row>
    <row r="26669" spans="1:10">
      <c r="A26669" t="s">
        <v>26562</v>
      </c>
      <c r="B26669">
        <v>19.2</v>
      </c>
      <c r="C26669">
        <v>26.7</v>
      </c>
      <c r="D26669">
        <v>35.729999999999997</v>
      </c>
      <c r="E26669">
        <v>25.87</v>
      </c>
      <c r="F26669">
        <v>22.99</v>
      </c>
      <c r="G26669">
        <v>16.559999999999999</v>
      </c>
      <c r="H26669">
        <f t="shared" si="1248"/>
        <v>22.95</v>
      </c>
      <c r="I26669">
        <f t="shared" si="1249"/>
        <v>30.799999999999997</v>
      </c>
      <c r="J26669">
        <f t="shared" si="1250"/>
        <v>19.774999999999999</v>
      </c>
    </row>
    <row r="26670" spans="1:10">
      <c r="A26670" t="s">
        <v>26563</v>
      </c>
      <c r="B26670">
        <v>29.23</v>
      </c>
      <c r="C26670">
        <v>22.2</v>
      </c>
      <c r="D26670">
        <v>46.43</v>
      </c>
      <c r="E26670">
        <v>24.78</v>
      </c>
      <c r="F26670">
        <v>28.39</v>
      </c>
      <c r="G26670">
        <v>29.56</v>
      </c>
      <c r="H26670">
        <f t="shared" si="1248"/>
        <v>25.715</v>
      </c>
      <c r="I26670">
        <f t="shared" si="1249"/>
        <v>35.605000000000004</v>
      </c>
      <c r="J26670">
        <f t="shared" si="1250"/>
        <v>28.975000000000001</v>
      </c>
    </row>
    <row r="26671" spans="1:10">
      <c r="A26671" t="s">
        <v>26564</v>
      </c>
      <c r="B26671">
        <v>18.809999999999999</v>
      </c>
      <c r="C26671">
        <v>20.86</v>
      </c>
      <c r="D26671">
        <v>25.87</v>
      </c>
      <c r="E26671">
        <v>18.18</v>
      </c>
      <c r="F26671">
        <v>25.56</v>
      </c>
      <c r="G26671">
        <v>16.190000000000001</v>
      </c>
      <c r="H26671">
        <f t="shared" si="1248"/>
        <v>19.835000000000001</v>
      </c>
      <c r="I26671">
        <f t="shared" si="1249"/>
        <v>22.024999999999999</v>
      </c>
      <c r="J26671">
        <f t="shared" si="1250"/>
        <v>20.875</v>
      </c>
    </row>
    <row r="26672" spans="1:10">
      <c r="A26672" t="s">
        <v>26565</v>
      </c>
      <c r="B26672">
        <v>19.579999999999998</v>
      </c>
      <c r="C26672">
        <v>20.239999999999998</v>
      </c>
      <c r="D26672">
        <v>23.82</v>
      </c>
      <c r="E26672">
        <v>16.559999999999999</v>
      </c>
      <c r="F26672">
        <v>26.45</v>
      </c>
      <c r="G26672">
        <v>14.85</v>
      </c>
      <c r="H26672">
        <f t="shared" si="1248"/>
        <v>19.909999999999997</v>
      </c>
      <c r="I26672">
        <f t="shared" si="1249"/>
        <v>20.189999999999998</v>
      </c>
      <c r="J26672">
        <f t="shared" si="1250"/>
        <v>20.65</v>
      </c>
    </row>
    <row r="26673" spans="1:10">
      <c r="A26673" t="s">
        <v>26566</v>
      </c>
      <c r="B26673">
        <v>31.66</v>
      </c>
      <c r="C26673">
        <v>26.77</v>
      </c>
      <c r="D26673">
        <v>39.159999999999997</v>
      </c>
      <c r="E26673">
        <v>18.399999999999999</v>
      </c>
      <c r="F26673">
        <v>23.34</v>
      </c>
      <c r="G26673">
        <v>46.76</v>
      </c>
      <c r="H26673">
        <f t="shared" si="1248"/>
        <v>29.215</v>
      </c>
      <c r="I26673">
        <f t="shared" si="1249"/>
        <v>28.779999999999998</v>
      </c>
      <c r="J26673">
        <f t="shared" si="1250"/>
        <v>35.049999999999997</v>
      </c>
    </row>
    <row r="26674" spans="1:10">
      <c r="A26674" t="s">
        <v>26567</v>
      </c>
      <c r="B26674">
        <v>7.88</v>
      </c>
      <c r="C26674">
        <v>4.9400000000000004</v>
      </c>
      <c r="D26674">
        <v>4.22</v>
      </c>
      <c r="E26674">
        <v>6.27</v>
      </c>
      <c r="F26674">
        <v>6.58</v>
      </c>
      <c r="G26674">
        <v>7.44</v>
      </c>
      <c r="H26674">
        <f t="shared" si="1248"/>
        <v>6.41</v>
      </c>
      <c r="I26674">
        <f t="shared" si="1249"/>
        <v>5.2449999999999992</v>
      </c>
      <c r="J26674">
        <f t="shared" si="1250"/>
        <v>7.01</v>
      </c>
    </row>
    <row r="26675" spans="1:10">
      <c r="A26675" t="s">
        <v>26568</v>
      </c>
      <c r="B26675">
        <v>22.21</v>
      </c>
      <c r="C26675">
        <v>9.5299999999999994</v>
      </c>
      <c r="D26675">
        <v>25.35</v>
      </c>
      <c r="E26675">
        <v>7.15</v>
      </c>
      <c r="F26675">
        <v>23.73</v>
      </c>
      <c r="G26675">
        <v>22.37</v>
      </c>
      <c r="H26675">
        <f t="shared" si="1248"/>
        <v>15.870000000000001</v>
      </c>
      <c r="I26675">
        <f t="shared" si="1249"/>
        <v>16.25</v>
      </c>
      <c r="J26675">
        <f t="shared" si="1250"/>
        <v>23.05</v>
      </c>
    </row>
    <row r="26676" spans="1:10">
      <c r="A26676" t="s">
        <v>26569</v>
      </c>
      <c r="B26676">
        <v>26.31</v>
      </c>
      <c r="C26676">
        <v>14.97</v>
      </c>
      <c r="D26676">
        <v>22.79</v>
      </c>
      <c r="E26676">
        <v>19.72</v>
      </c>
      <c r="F26676">
        <v>15.44</v>
      </c>
      <c r="G26676">
        <v>29.99</v>
      </c>
      <c r="H26676">
        <f t="shared" si="1248"/>
        <v>20.64</v>
      </c>
      <c r="I26676">
        <f t="shared" si="1249"/>
        <v>21.254999999999999</v>
      </c>
      <c r="J26676">
        <f t="shared" si="1250"/>
        <v>22.715</v>
      </c>
    </row>
    <row r="26677" spans="1:10">
      <c r="A26677" t="s">
        <v>26570</v>
      </c>
      <c r="B26677">
        <v>28.36</v>
      </c>
      <c r="C26677">
        <v>31.5</v>
      </c>
      <c r="D26677">
        <v>28.42</v>
      </c>
      <c r="E26677">
        <v>19.87</v>
      </c>
      <c r="F26677">
        <v>18.63</v>
      </c>
      <c r="G26677">
        <v>25.85</v>
      </c>
      <c r="H26677">
        <f t="shared" si="1248"/>
        <v>29.93</v>
      </c>
      <c r="I26677">
        <f t="shared" si="1249"/>
        <v>24.145000000000003</v>
      </c>
      <c r="J26677">
        <f t="shared" si="1250"/>
        <v>22.240000000000002</v>
      </c>
    </row>
    <row r="26678" spans="1:10">
      <c r="A26678" t="s">
        <v>26571</v>
      </c>
      <c r="B26678">
        <v>63.56</v>
      </c>
      <c r="C26678">
        <v>73.36</v>
      </c>
      <c r="D26678">
        <v>73.709999999999994</v>
      </c>
      <c r="E26678">
        <v>96.68</v>
      </c>
      <c r="F26678">
        <v>76.510000000000005</v>
      </c>
      <c r="G26678">
        <v>54.96</v>
      </c>
      <c r="H26678">
        <f t="shared" si="1248"/>
        <v>68.460000000000008</v>
      </c>
      <c r="I26678">
        <f t="shared" si="1249"/>
        <v>85.194999999999993</v>
      </c>
      <c r="J26678">
        <f t="shared" si="1250"/>
        <v>65.734999999999999</v>
      </c>
    </row>
    <row r="26679" spans="1:10">
      <c r="A26679" t="s">
        <v>26572</v>
      </c>
      <c r="B26679">
        <v>17.809999999999999</v>
      </c>
      <c r="C26679">
        <v>11.53</v>
      </c>
      <c r="D26679">
        <v>15.34</v>
      </c>
      <c r="E26679">
        <v>10.050000000000001</v>
      </c>
      <c r="F26679">
        <v>9.6</v>
      </c>
      <c r="G26679">
        <v>6.04</v>
      </c>
      <c r="H26679">
        <f t="shared" si="1248"/>
        <v>14.669999999999998</v>
      </c>
      <c r="I26679">
        <f t="shared" si="1249"/>
        <v>12.695</v>
      </c>
      <c r="J26679">
        <f t="shared" si="1250"/>
        <v>7.82</v>
      </c>
    </row>
    <row r="26680" spans="1:10">
      <c r="A26680" t="s">
        <v>26573</v>
      </c>
      <c r="B26680">
        <v>44.52</v>
      </c>
      <c r="C26680">
        <v>55.61</v>
      </c>
      <c r="D26680">
        <v>37.090000000000003</v>
      </c>
      <c r="E26680">
        <v>35.130000000000003</v>
      </c>
      <c r="F26680">
        <v>49.53</v>
      </c>
      <c r="G26680">
        <v>28.67</v>
      </c>
      <c r="H26680">
        <f t="shared" si="1248"/>
        <v>50.064999999999998</v>
      </c>
      <c r="I26680">
        <f t="shared" si="1249"/>
        <v>36.11</v>
      </c>
      <c r="J26680">
        <f t="shared" si="1250"/>
        <v>39.1</v>
      </c>
    </row>
    <row r="26681" spans="1:10">
      <c r="A26681" t="s">
        <v>26574</v>
      </c>
      <c r="B26681">
        <v>29.29</v>
      </c>
      <c r="C26681">
        <v>25</v>
      </c>
      <c r="D26681">
        <v>39.090000000000003</v>
      </c>
      <c r="E26681">
        <v>46.18</v>
      </c>
      <c r="F26681">
        <v>45.25</v>
      </c>
      <c r="G26681">
        <v>45.43</v>
      </c>
      <c r="H26681">
        <f t="shared" si="1248"/>
        <v>27.145</v>
      </c>
      <c r="I26681">
        <f t="shared" si="1249"/>
        <v>42.635000000000005</v>
      </c>
      <c r="J26681">
        <f t="shared" si="1250"/>
        <v>45.34</v>
      </c>
    </row>
    <row r="26682" spans="1:10">
      <c r="A26682" t="s">
        <v>26575</v>
      </c>
      <c r="B26682">
        <v>2.2999999999999998</v>
      </c>
      <c r="C26682">
        <v>0</v>
      </c>
      <c r="D26682">
        <v>2.0299999999999998</v>
      </c>
      <c r="E26682">
        <v>0</v>
      </c>
      <c r="F26682">
        <v>0</v>
      </c>
      <c r="G26682">
        <v>0</v>
      </c>
      <c r="H26682">
        <f t="shared" si="1248"/>
        <v>1.1499999999999999</v>
      </c>
      <c r="I26682">
        <f t="shared" si="1249"/>
        <v>1.0149999999999999</v>
      </c>
      <c r="J26682">
        <f t="shared" si="1250"/>
        <v>0</v>
      </c>
    </row>
    <row r="26683" spans="1:10">
      <c r="A26683" t="s">
        <v>26576</v>
      </c>
      <c r="B26683">
        <v>0</v>
      </c>
      <c r="C26683">
        <v>1.64</v>
      </c>
      <c r="D26683">
        <v>0</v>
      </c>
      <c r="E26683">
        <v>0</v>
      </c>
      <c r="F26683">
        <v>1.1299999999999999</v>
      </c>
      <c r="G26683">
        <v>0</v>
      </c>
      <c r="H26683">
        <f t="shared" si="1248"/>
        <v>0.82</v>
      </c>
      <c r="I26683">
        <f t="shared" si="1249"/>
        <v>0</v>
      </c>
      <c r="J26683">
        <f t="shared" si="1250"/>
        <v>0.56499999999999995</v>
      </c>
    </row>
    <row r="26684" spans="1:10">
      <c r="A26684" t="s">
        <v>26577</v>
      </c>
      <c r="B26684">
        <v>24.79</v>
      </c>
      <c r="C26684">
        <v>20.23</v>
      </c>
      <c r="D26684">
        <v>22.6</v>
      </c>
      <c r="E26684">
        <v>30.55</v>
      </c>
      <c r="F26684">
        <v>21.33</v>
      </c>
      <c r="G26684">
        <v>19.71</v>
      </c>
      <c r="H26684">
        <f t="shared" si="1248"/>
        <v>22.509999999999998</v>
      </c>
      <c r="I26684">
        <f t="shared" si="1249"/>
        <v>26.575000000000003</v>
      </c>
      <c r="J26684">
        <f t="shared" si="1250"/>
        <v>20.52</v>
      </c>
    </row>
    <row r="26685" spans="1:10">
      <c r="A26685" t="s">
        <v>26578</v>
      </c>
      <c r="B26685">
        <v>10.45</v>
      </c>
      <c r="C26685">
        <v>6.16</v>
      </c>
      <c r="D26685">
        <v>15.07</v>
      </c>
      <c r="E26685">
        <v>15.41</v>
      </c>
      <c r="F26685">
        <v>24.55</v>
      </c>
      <c r="G26685">
        <v>20.58</v>
      </c>
      <c r="H26685">
        <f t="shared" si="1248"/>
        <v>8.3049999999999997</v>
      </c>
      <c r="I26685">
        <f t="shared" si="1249"/>
        <v>15.24</v>
      </c>
      <c r="J26685">
        <f t="shared" si="1250"/>
        <v>22.564999999999998</v>
      </c>
    </row>
    <row r="26686" spans="1:10">
      <c r="A26686" t="s">
        <v>26579</v>
      </c>
      <c r="B26686">
        <v>14.33</v>
      </c>
      <c r="C26686">
        <v>13.6</v>
      </c>
      <c r="D26686">
        <v>15.15</v>
      </c>
      <c r="E26686">
        <v>13.32</v>
      </c>
      <c r="F26686">
        <v>13.11</v>
      </c>
      <c r="G26686">
        <v>20.95</v>
      </c>
      <c r="H26686">
        <f t="shared" si="1248"/>
        <v>13.965</v>
      </c>
      <c r="I26686">
        <f t="shared" si="1249"/>
        <v>14.234999999999999</v>
      </c>
      <c r="J26686">
        <f t="shared" si="1250"/>
        <v>17.03</v>
      </c>
    </row>
    <row r="26687" spans="1:10">
      <c r="A26687" t="s">
        <v>26580</v>
      </c>
      <c r="B26687">
        <v>18.16</v>
      </c>
      <c r="C26687">
        <v>19.63</v>
      </c>
      <c r="D26687">
        <v>31.38</v>
      </c>
      <c r="E26687">
        <v>7.21</v>
      </c>
      <c r="F26687">
        <v>26.89</v>
      </c>
      <c r="G26687">
        <v>32.64</v>
      </c>
      <c r="H26687">
        <f t="shared" si="1248"/>
        <v>18.895</v>
      </c>
      <c r="I26687">
        <f t="shared" si="1249"/>
        <v>19.294999999999998</v>
      </c>
      <c r="J26687">
        <f t="shared" si="1250"/>
        <v>29.765000000000001</v>
      </c>
    </row>
    <row r="26688" spans="1:10">
      <c r="A26688" t="s">
        <v>26581</v>
      </c>
      <c r="B26688">
        <v>12.19</v>
      </c>
      <c r="C26688">
        <v>7.12</v>
      </c>
      <c r="D26688">
        <v>3.77</v>
      </c>
      <c r="E26688">
        <v>13.83</v>
      </c>
      <c r="F26688">
        <v>12.03</v>
      </c>
      <c r="G26688">
        <v>5.25</v>
      </c>
      <c r="H26688">
        <f t="shared" si="1248"/>
        <v>9.6549999999999994</v>
      </c>
      <c r="I26688">
        <f t="shared" si="1249"/>
        <v>8.8000000000000007</v>
      </c>
      <c r="J26688">
        <f t="shared" si="1250"/>
        <v>8.64</v>
      </c>
    </row>
    <row r="26689" spans="1:10">
      <c r="A26689" t="s">
        <v>26582</v>
      </c>
      <c r="B26689">
        <v>18.68</v>
      </c>
      <c r="C26689">
        <v>16.149999999999999</v>
      </c>
      <c r="D26689">
        <v>17.73</v>
      </c>
      <c r="E26689">
        <v>16.39</v>
      </c>
      <c r="F26689">
        <v>18.8</v>
      </c>
      <c r="G26689">
        <v>15.52</v>
      </c>
      <c r="H26689">
        <f t="shared" si="1248"/>
        <v>17.414999999999999</v>
      </c>
      <c r="I26689">
        <f t="shared" si="1249"/>
        <v>17.060000000000002</v>
      </c>
      <c r="J26689">
        <f t="shared" si="1250"/>
        <v>17.16</v>
      </c>
    </row>
    <row r="26690" spans="1:10">
      <c r="A26690" t="s">
        <v>26583</v>
      </c>
      <c r="B26690">
        <v>29.9</v>
      </c>
      <c r="C26690">
        <v>19.97</v>
      </c>
      <c r="D26690">
        <v>16.05</v>
      </c>
      <c r="E26690">
        <v>38.26</v>
      </c>
      <c r="F26690">
        <v>17.010000000000002</v>
      </c>
      <c r="G26690">
        <v>18.38</v>
      </c>
      <c r="H26690">
        <f t="shared" si="1248"/>
        <v>24.934999999999999</v>
      </c>
      <c r="I26690">
        <f t="shared" si="1249"/>
        <v>27.155000000000001</v>
      </c>
      <c r="J26690">
        <f t="shared" si="1250"/>
        <v>17.695</v>
      </c>
    </row>
    <row r="26691" spans="1:10">
      <c r="A26691" t="s">
        <v>26584</v>
      </c>
      <c r="B26691">
        <v>1.17</v>
      </c>
      <c r="C26691">
        <v>3.23</v>
      </c>
      <c r="D26691">
        <v>3.21</v>
      </c>
      <c r="E26691">
        <v>1.46</v>
      </c>
      <c r="F26691">
        <v>0.14000000000000001</v>
      </c>
      <c r="G26691">
        <v>0.14000000000000001</v>
      </c>
      <c r="H26691">
        <f t="shared" ref="H26691:H26754" si="1251">AVERAGE(B26691:C26691)</f>
        <v>2.2000000000000002</v>
      </c>
      <c r="I26691">
        <f t="shared" ref="I26691:I26754" si="1252">AVERAGE(D26691:E26691)</f>
        <v>2.335</v>
      </c>
      <c r="J26691">
        <f t="shared" ref="J26691:J26754" si="1253">AVERAGE(F26691:G26691)</f>
        <v>0.14000000000000001</v>
      </c>
    </row>
    <row r="26692" spans="1:10">
      <c r="A26692" t="s">
        <v>26585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0.24</v>
      </c>
      <c r="H26692">
        <f t="shared" si="1251"/>
        <v>0</v>
      </c>
      <c r="I26692">
        <f t="shared" si="1252"/>
        <v>0</v>
      </c>
      <c r="J26692">
        <f t="shared" si="1253"/>
        <v>0.12</v>
      </c>
    </row>
    <row r="26693" spans="1:10">
      <c r="A26693" t="s">
        <v>26586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f t="shared" si="1251"/>
        <v>0</v>
      </c>
      <c r="I26693">
        <f t="shared" si="1252"/>
        <v>0</v>
      </c>
      <c r="J26693">
        <f t="shared" si="1253"/>
        <v>0</v>
      </c>
    </row>
    <row r="26694" spans="1:10">
      <c r="A26694" t="s">
        <v>26587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f t="shared" si="1251"/>
        <v>0</v>
      </c>
      <c r="I26694">
        <f t="shared" si="1252"/>
        <v>0</v>
      </c>
      <c r="J26694">
        <f t="shared" si="1253"/>
        <v>0</v>
      </c>
    </row>
    <row r="26695" spans="1:10">
      <c r="A26695" t="s">
        <v>26588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f t="shared" si="1251"/>
        <v>0</v>
      </c>
      <c r="I26695">
        <f t="shared" si="1252"/>
        <v>0</v>
      </c>
      <c r="J26695">
        <f t="shared" si="1253"/>
        <v>0</v>
      </c>
    </row>
    <row r="26696" spans="1:10">
      <c r="A26696" t="s">
        <v>26589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f t="shared" si="1251"/>
        <v>0</v>
      </c>
      <c r="I26696">
        <f t="shared" si="1252"/>
        <v>0</v>
      </c>
      <c r="J26696">
        <f t="shared" si="1253"/>
        <v>0</v>
      </c>
    </row>
    <row r="26697" spans="1:10">
      <c r="A26697" t="s">
        <v>26590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0.21</v>
      </c>
      <c r="H26697">
        <f t="shared" si="1251"/>
        <v>0</v>
      </c>
      <c r="I26697">
        <f t="shared" si="1252"/>
        <v>0</v>
      </c>
      <c r="J26697">
        <f t="shared" si="1253"/>
        <v>0.105</v>
      </c>
    </row>
    <row r="26698" spans="1:10">
      <c r="A26698" t="s">
        <v>26591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f t="shared" si="1251"/>
        <v>0</v>
      </c>
      <c r="I26698">
        <f t="shared" si="1252"/>
        <v>0</v>
      </c>
      <c r="J26698">
        <f t="shared" si="1253"/>
        <v>0</v>
      </c>
    </row>
    <row r="26699" spans="1:10">
      <c r="A26699" t="s">
        <v>26592</v>
      </c>
      <c r="B26699">
        <v>1570.95</v>
      </c>
      <c r="C26699">
        <v>1376.65</v>
      </c>
      <c r="D26699">
        <v>1193.8599999999999</v>
      </c>
      <c r="E26699">
        <v>1158.98</v>
      </c>
      <c r="F26699">
        <v>1406.3</v>
      </c>
      <c r="G26699">
        <v>1425.75</v>
      </c>
      <c r="H26699">
        <f t="shared" si="1251"/>
        <v>1473.8000000000002</v>
      </c>
      <c r="I26699">
        <f t="shared" si="1252"/>
        <v>1176.42</v>
      </c>
      <c r="J26699">
        <f t="shared" si="1253"/>
        <v>1416.0250000000001</v>
      </c>
    </row>
    <row r="26700" spans="1:10">
      <c r="A26700" t="s">
        <v>26593</v>
      </c>
      <c r="B26700">
        <v>31.75</v>
      </c>
      <c r="C26700">
        <v>42.4</v>
      </c>
      <c r="D26700">
        <v>20.94</v>
      </c>
      <c r="E26700">
        <v>28.45</v>
      </c>
      <c r="F26700">
        <v>22.76</v>
      </c>
      <c r="G26700">
        <v>23.03</v>
      </c>
      <c r="H26700">
        <f t="shared" si="1251"/>
        <v>37.075000000000003</v>
      </c>
      <c r="I26700">
        <f t="shared" si="1252"/>
        <v>24.695</v>
      </c>
      <c r="J26700">
        <f t="shared" si="1253"/>
        <v>22.895000000000003</v>
      </c>
    </row>
    <row r="26701" spans="1:10">
      <c r="A26701" t="s">
        <v>26594</v>
      </c>
      <c r="B26701">
        <v>1.53</v>
      </c>
      <c r="C26701">
        <v>1.68</v>
      </c>
      <c r="D26701">
        <v>0.76</v>
      </c>
      <c r="E26701">
        <v>2.86</v>
      </c>
      <c r="F26701">
        <v>1.99</v>
      </c>
      <c r="G26701">
        <v>2.68</v>
      </c>
      <c r="H26701">
        <f t="shared" si="1251"/>
        <v>1.605</v>
      </c>
      <c r="I26701">
        <f t="shared" si="1252"/>
        <v>1.81</v>
      </c>
      <c r="J26701">
        <f t="shared" si="1253"/>
        <v>2.335</v>
      </c>
    </row>
    <row r="26702" spans="1:10">
      <c r="A26702" t="s">
        <v>26595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f t="shared" si="1251"/>
        <v>0</v>
      </c>
      <c r="I26702">
        <f t="shared" si="1252"/>
        <v>0</v>
      </c>
      <c r="J26702">
        <f t="shared" si="1253"/>
        <v>0</v>
      </c>
    </row>
    <row r="26703" spans="1:10">
      <c r="A26703" t="s">
        <v>26596</v>
      </c>
      <c r="B26703">
        <v>1076.93</v>
      </c>
      <c r="C26703">
        <v>1170.81</v>
      </c>
      <c r="D26703">
        <v>985.51</v>
      </c>
      <c r="E26703">
        <v>1094.23</v>
      </c>
      <c r="F26703">
        <v>1149.52</v>
      </c>
      <c r="G26703">
        <v>1146.1600000000001</v>
      </c>
      <c r="H26703">
        <f t="shared" si="1251"/>
        <v>1123.8699999999999</v>
      </c>
      <c r="I26703">
        <f t="shared" si="1252"/>
        <v>1039.8699999999999</v>
      </c>
      <c r="J26703">
        <f t="shared" si="1253"/>
        <v>1147.8400000000001</v>
      </c>
    </row>
    <row r="26704" spans="1:10">
      <c r="A26704" t="s">
        <v>26597</v>
      </c>
      <c r="B26704">
        <v>8.64</v>
      </c>
      <c r="C26704">
        <v>9.31</v>
      </c>
      <c r="D26704">
        <v>10.199999999999999</v>
      </c>
      <c r="E26704">
        <v>6.94</v>
      </c>
      <c r="F26704">
        <v>9.15</v>
      </c>
      <c r="G26704">
        <v>10.71</v>
      </c>
      <c r="H26704">
        <f t="shared" si="1251"/>
        <v>8.9750000000000014</v>
      </c>
      <c r="I26704">
        <f t="shared" si="1252"/>
        <v>8.57</v>
      </c>
      <c r="J26704">
        <f t="shared" si="1253"/>
        <v>9.93</v>
      </c>
    </row>
    <row r="26705" spans="1:10">
      <c r="A26705" t="s">
        <v>26598</v>
      </c>
      <c r="B26705">
        <v>3.79</v>
      </c>
      <c r="C26705">
        <v>3.61</v>
      </c>
      <c r="D26705">
        <v>9.48</v>
      </c>
      <c r="E26705">
        <v>8.5299999999999994</v>
      </c>
      <c r="F26705">
        <v>5.7</v>
      </c>
      <c r="G26705">
        <v>16.64</v>
      </c>
      <c r="H26705">
        <f t="shared" si="1251"/>
        <v>3.7</v>
      </c>
      <c r="I26705">
        <f t="shared" si="1252"/>
        <v>9.004999999999999</v>
      </c>
      <c r="J26705">
        <f t="shared" si="1253"/>
        <v>11.17</v>
      </c>
    </row>
    <row r="26706" spans="1:10">
      <c r="A26706" t="s">
        <v>26599</v>
      </c>
      <c r="B26706">
        <v>0</v>
      </c>
      <c r="C26706">
        <v>0</v>
      </c>
      <c r="D26706">
        <v>0.05</v>
      </c>
      <c r="E26706">
        <v>0</v>
      </c>
      <c r="F26706">
        <v>0</v>
      </c>
      <c r="G26706">
        <v>0</v>
      </c>
      <c r="H26706">
        <f t="shared" si="1251"/>
        <v>0</v>
      </c>
      <c r="I26706">
        <f t="shared" si="1252"/>
        <v>2.5000000000000001E-2</v>
      </c>
      <c r="J26706">
        <f t="shared" si="1253"/>
        <v>0</v>
      </c>
    </row>
    <row r="26707" spans="1:10">
      <c r="A26707" t="s">
        <v>26600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f t="shared" si="1251"/>
        <v>0</v>
      </c>
      <c r="I26707">
        <f t="shared" si="1252"/>
        <v>0</v>
      </c>
      <c r="J26707">
        <f t="shared" si="1253"/>
        <v>0</v>
      </c>
    </row>
    <row r="26708" spans="1:10">
      <c r="A26708" t="s">
        <v>26601</v>
      </c>
      <c r="B26708">
        <v>1.1200000000000001</v>
      </c>
      <c r="C26708">
        <v>0.33</v>
      </c>
      <c r="D26708">
        <v>0.67</v>
      </c>
      <c r="E26708">
        <v>0</v>
      </c>
      <c r="F26708">
        <v>0</v>
      </c>
      <c r="G26708">
        <v>0.18</v>
      </c>
      <c r="H26708">
        <f t="shared" si="1251"/>
        <v>0.72500000000000009</v>
      </c>
      <c r="I26708">
        <f t="shared" si="1252"/>
        <v>0.33500000000000002</v>
      </c>
      <c r="J26708">
        <f t="shared" si="1253"/>
        <v>0.09</v>
      </c>
    </row>
    <row r="26709" spans="1:10">
      <c r="A26709" t="s">
        <v>26602</v>
      </c>
      <c r="B26709">
        <v>18.96</v>
      </c>
      <c r="C26709">
        <v>20.43</v>
      </c>
      <c r="D26709">
        <v>16.899999999999999</v>
      </c>
      <c r="E26709">
        <v>23.59</v>
      </c>
      <c r="F26709">
        <v>18.329999999999998</v>
      </c>
      <c r="G26709">
        <v>22.47</v>
      </c>
      <c r="H26709">
        <f t="shared" si="1251"/>
        <v>19.695</v>
      </c>
      <c r="I26709">
        <f t="shared" si="1252"/>
        <v>20.244999999999997</v>
      </c>
      <c r="J26709">
        <f t="shared" si="1253"/>
        <v>20.399999999999999</v>
      </c>
    </row>
    <row r="26710" spans="1:10">
      <c r="A26710" t="s">
        <v>26603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f t="shared" si="1251"/>
        <v>0</v>
      </c>
      <c r="I26710">
        <f t="shared" si="1252"/>
        <v>0</v>
      </c>
      <c r="J26710">
        <f t="shared" si="1253"/>
        <v>0</v>
      </c>
    </row>
    <row r="26711" spans="1:10">
      <c r="A26711" t="s">
        <v>26604</v>
      </c>
      <c r="B26711">
        <v>19.28</v>
      </c>
      <c r="C26711">
        <v>21.2</v>
      </c>
      <c r="D26711">
        <v>32.619999999999997</v>
      </c>
      <c r="E26711">
        <v>31.03</v>
      </c>
      <c r="F26711">
        <v>30.95</v>
      </c>
      <c r="G26711">
        <v>27.15</v>
      </c>
      <c r="H26711">
        <f t="shared" si="1251"/>
        <v>20.240000000000002</v>
      </c>
      <c r="I26711">
        <f t="shared" si="1252"/>
        <v>31.824999999999999</v>
      </c>
      <c r="J26711">
        <f t="shared" si="1253"/>
        <v>29.049999999999997</v>
      </c>
    </row>
    <row r="26712" spans="1:10">
      <c r="A26712" t="s">
        <v>26605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f t="shared" si="1251"/>
        <v>0</v>
      </c>
      <c r="I26712">
        <f t="shared" si="1252"/>
        <v>0</v>
      </c>
      <c r="J26712">
        <f t="shared" si="1253"/>
        <v>0</v>
      </c>
    </row>
    <row r="26713" spans="1:10">
      <c r="A26713" t="s">
        <v>26606</v>
      </c>
      <c r="B26713">
        <v>0</v>
      </c>
      <c r="C26713">
        <v>1.89</v>
      </c>
      <c r="D26713">
        <v>0</v>
      </c>
      <c r="E26713">
        <v>0</v>
      </c>
      <c r="F26713">
        <v>0</v>
      </c>
      <c r="G26713">
        <v>0</v>
      </c>
      <c r="H26713">
        <f t="shared" si="1251"/>
        <v>0.94499999999999995</v>
      </c>
      <c r="I26713">
        <f t="shared" si="1252"/>
        <v>0</v>
      </c>
      <c r="J26713">
        <f t="shared" si="1253"/>
        <v>0</v>
      </c>
    </row>
    <row r="26714" spans="1:10">
      <c r="A26714" t="s">
        <v>26607</v>
      </c>
      <c r="B26714">
        <v>50.6</v>
      </c>
      <c r="C26714">
        <v>49.3</v>
      </c>
      <c r="D26714">
        <v>28.3</v>
      </c>
      <c r="E26714">
        <v>39.68</v>
      </c>
      <c r="F26714">
        <v>42.32</v>
      </c>
      <c r="G26714">
        <v>42.29</v>
      </c>
      <c r="H26714">
        <f t="shared" si="1251"/>
        <v>49.95</v>
      </c>
      <c r="I26714">
        <f t="shared" si="1252"/>
        <v>33.99</v>
      </c>
      <c r="J26714">
        <f t="shared" si="1253"/>
        <v>42.305</v>
      </c>
    </row>
    <row r="26715" spans="1:10">
      <c r="A26715" t="s">
        <v>26608</v>
      </c>
      <c r="B26715">
        <v>18.38</v>
      </c>
      <c r="C26715">
        <v>19.100000000000001</v>
      </c>
      <c r="D26715">
        <v>11.16</v>
      </c>
      <c r="E26715">
        <v>22.44</v>
      </c>
      <c r="F26715">
        <v>17.88</v>
      </c>
      <c r="G26715">
        <v>15.93</v>
      </c>
      <c r="H26715">
        <f t="shared" si="1251"/>
        <v>18.740000000000002</v>
      </c>
      <c r="I26715">
        <f t="shared" si="1252"/>
        <v>16.8</v>
      </c>
      <c r="J26715">
        <f t="shared" si="1253"/>
        <v>16.905000000000001</v>
      </c>
    </row>
    <row r="26716" spans="1:10">
      <c r="A26716" t="s">
        <v>26609</v>
      </c>
      <c r="B26716">
        <v>0.2</v>
      </c>
      <c r="C26716">
        <v>0</v>
      </c>
      <c r="D26716">
        <v>0.11</v>
      </c>
      <c r="E26716">
        <v>0</v>
      </c>
      <c r="F26716">
        <v>0</v>
      </c>
      <c r="G26716">
        <v>0</v>
      </c>
      <c r="H26716">
        <f t="shared" si="1251"/>
        <v>0.1</v>
      </c>
      <c r="I26716">
        <f t="shared" si="1252"/>
        <v>5.5E-2</v>
      </c>
      <c r="J26716">
        <f t="shared" si="1253"/>
        <v>0</v>
      </c>
    </row>
    <row r="26717" spans="1:10">
      <c r="A26717" t="s">
        <v>26610</v>
      </c>
      <c r="B26717">
        <v>1.2</v>
      </c>
      <c r="C26717">
        <v>1.39</v>
      </c>
      <c r="D26717">
        <v>2.71</v>
      </c>
      <c r="E26717">
        <v>0.25</v>
      </c>
      <c r="F26717">
        <v>1.28</v>
      </c>
      <c r="G26717">
        <v>0.25</v>
      </c>
      <c r="H26717">
        <f t="shared" si="1251"/>
        <v>1.2949999999999999</v>
      </c>
      <c r="I26717">
        <f t="shared" si="1252"/>
        <v>1.48</v>
      </c>
      <c r="J26717">
        <f t="shared" si="1253"/>
        <v>0.76500000000000001</v>
      </c>
    </row>
    <row r="26718" spans="1:10">
      <c r="A26718" t="s">
        <v>26611</v>
      </c>
      <c r="B26718">
        <v>40.840000000000003</v>
      </c>
      <c r="C26718">
        <v>47.5</v>
      </c>
      <c r="D26718">
        <v>29.46</v>
      </c>
      <c r="E26718">
        <v>30.37</v>
      </c>
      <c r="F26718">
        <v>36.6</v>
      </c>
      <c r="G26718">
        <v>45.1</v>
      </c>
      <c r="H26718">
        <f t="shared" si="1251"/>
        <v>44.17</v>
      </c>
      <c r="I26718">
        <f t="shared" si="1252"/>
        <v>29.914999999999999</v>
      </c>
      <c r="J26718">
        <f t="shared" si="1253"/>
        <v>40.85</v>
      </c>
    </row>
    <row r="26719" spans="1:10">
      <c r="A26719" t="s">
        <v>26612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0.09</v>
      </c>
      <c r="H26719">
        <f t="shared" si="1251"/>
        <v>0</v>
      </c>
      <c r="I26719">
        <f t="shared" si="1252"/>
        <v>0</v>
      </c>
      <c r="J26719">
        <f t="shared" si="1253"/>
        <v>4.4999999999999998E-2</v>
      </c>
    </row>
    <row r="26720" spans="1:10">
      <c r="A26720" t="s">
        <v>26613</v>
      </c>
      <c r="B26720">
        <v>51.53</v>
      </c>
      <c r="C26720">
        <v>47.29</v>
      </c>
      <c r="D26720">
        <v>69.959999999999994</v>
      </c>
      <c r="E26720">
        <v>61.18</v>
      </c>
      <c r="F26720">
        <v>78.97</v>
      </c>
      <c r="G26720">
        <v>92.74</v>
      </c>
      <c r="H26720">
        <f t="shared" si="1251"/>
        <v>49.41</v>
      </c>
      <c r="I26720">
        <f t="shared" si="1252"/>
        <v>65.569999999999993</v>
      </c>
      <c r="J26720">
        <f t="shared" si="1253"/>
        <v>85.85499999999999</v>
      </c>
    </row>
    <row r="26721" spans="1:10">
      <c r="A26721" t="s">
        <v>26614</v>
      </c>
      <c r="B26721">
        <v>145.52000000000001</v>
      </c>
      <c r="C26721">
        <v>157.74</v>
      </c>
      <c r="D26721">
        <v>146.9</v>
      </c>
      <c r="E26721">
        <v>152.05000000000001</v>
      </c>
      <c r="F26721">
        <v>139.54</v>
      </c>
      <c r="G26721">
        <v>146.91</v>
      </c>
      <c r="H26721">
        <f t="shared" si="1251"/>
        <v>151.63</v>
      </c>
      <c r="I26721">
        <f t="shared" si="1252"/>
        <v>149.47500000000002</v>
      </c>
      <c r="J26721">
        <f t="shared" si="1253"/>
        <v>143.22499999999999</v>
      </c>
    </row>
    <row r="26722" spans="1:10">
      <c r="A26722" t="s">
        <v>26615</v>
      </c>
      <c r="B26722">
        <v>91.76</v>
      </c>
      <c r="C26722">
        <v>103.46</v>
      </c>
      <c r="D26722">
        <v>72.06</v>
      </c>
      <c r="E26722">
        <v>81.78</v>
      </c>
      <c r="F26722">
        <v>77.930000000000007</v>
      </c>
      <c r="G26722">
        <v>73.849999999999994</v>
      </c>
      <c r="H26722">
        <f t="shared" si="1251"/>
        <v>97.61</v>
      </c>
      <c r="I26722">
        <f t="shared" si="1252"/>
        <v>76.92</v>
      </c>
      <c r="J26722">
        <f t="shared" si="1253"/>
        <v>75.89</v>
      </c>
    </row>
    <row r="26723" spans="1:10">
      <c r="A26723" t="s">
        <v>26616</v>
      </c>
      <c r="B26723">
        <v>32.46</v>
      </c>
      <c r="C26723">
        <v>30.8</v>
      </c>
      <c r="D26723">
        <v>42.6</v>
      </c>
      <c r="E26723">
        <v>40.770000000000003</v>
      </c>
      <c r="F26723">
        <v>46.92</v>
      </c>
      <c r="G26723">
        <v>24.58</v>
      </c>
      <c r="H26723">
        <f t="shared" si="1251"/>
        <v>31.630000000000003</v>
      </c>
      <c r="I26723">
        <f t="shared" si="1252"/>
        <v>41.685000000000002</v>
      </c>
      <c r="J26723">
        <f t="shared" si="1253"/>
        <v>35.75</v>
      </c>
    </row>
    <row r="26724" spans="1:10">
      <c r="A26724" t="s">
        <v>26617</v>
      </c>
      <c r="B26724">
        <v>5.91</v>
      </c>
      <c r="C26724">
        <v>4.38</v>
      </c>
      <c r="D26724">
        <v>7.84</v>
      </c>
      <c r="E26724">
        <v>3.11</v>
      </c>
      <c r="F26724">
        <v>7.02</v>
      </c>
      <c r="G26724">
        <v>10.66</v>
      </c>
      <c r="H26724">
        <f t="shared" si="1251"/>
        <v>5.1449999999999996</v>
      </c>
      <c r="I26724">
        <f t="shared" si="1252"/>
        <v>5.4749999999999996</v>
      </c>
      <c r="J26724">
        <f t="shared" si="1253"/>
        <v>8.84</v>
      </c>
    </row>
    <row r="26725" spans="1:10">
      <c r="A26725" t="s">
        <v>26618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f t="shared" si="1251"/>
        <v>0</v>
      </c>
      <c r="I26725">
        <f t="shared" si="1252"/>
        <v>0</v>
      </c>
      <c r="J26725">
        <f t="shared" si="1253"/>
        <v>0</v>
      </c>
    </row>
    <row r="26726" spans="1:10">
      <c r="A26726" t="s">
        <v>26619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f t="shared" si="1251"/>
        <v>0</v>
      </c>
      <c r="I26726">
        <f t="shared" si="1252"/>
        <v>0</v>
      </c>
      <c r="J26726">
        <f t="shared" si="1253"/>
        <v>0</v>
      </c>
    </row>
    <row r="26727" spans="1:10">
      <c r="A26727" t="s">
        <v>26620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f t="shared" si="1251"/>
        <v>0</v>
      </c>
      <c r="I26727">
        <f t="shared" si="1252"/>
        <v>0</v>
      </c>
      <c r="J26727">
        <f t="shared" si="1253"/>
        <v>0</v>
      </c>
    </row>
    <row r="26728" spans="1:10">
      <c r="A26728" t="s">
        <v>26621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f t="shared" si="1251"/>
        <v>0</v>
      </c>
      <c r="I26728">
        <f t="shared" si="1252"/>
        <v>0</v>
      </c>
      <c r="J26728">
        <f t="shared" si="1253"/>
        <v>0</v>
      </c>
    </row>
    <row r="26729" spans="1:10">
      <c r="A26729" t="s">
        <v>26622</v>
      </c>
      <c r="B26729">
        <v>1086.92</v>
      </c>
      <c r="C26729">
        <v>1033.3699999999999</v>
      </c>
      <c r="D26729">
        <v>880.76</v>
      </c>
      <c r="E26729">
        <v>863.34</v>
      </c>
      <c r="F26729">
        <v>1016.12</v>
      </c>
      <c r="G26729">
        <v>1035.21</v>
      </c>
      <c r="H26729">
        <f t="shared" si="1251"/>
        <v>1060.145</v>
      </c>
      <c r="I26729">
        <f t="shared" si="1252"/>
        <v>872.05</v>
      </c>
      <c r="J26729">
        <f t="shared" si="1253"/>
        <v>1025.665</v>
      </c>
    </row>
    <row r="26730" spans="1:10">
      <c r="A26730" t="s">
        <v>26623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f t="shared" si="1251"/>
        <v>0</v>
      </c>
      <c r="I26730">
        <f t="shared" si="1252"/>
        <v>0</v>
      </c>
      <c r="J26730">
        <f t="shared" si="1253"/>
        <v>0</v>
      </c>
    </row>
    <row r="26731" spans="1:10">
      <c r="A26731" t="s">
        <v>26624</v>
      </c>
      <c r="B26731">
        <v>7.7</v>
      </c>
      <c r="C26731">
        <v>6.42</v>
      </c>
      <c r="D26731">
        <v>11.83</v>
      </c>
      <c r="E26731">
        <v>9.82</v>
      </c>
      <c r="F26731">
        <v>8.52</v>
      </c>
      <c r="G26731">
        <v>10.199999999999999</v>
      </c>
      <c r="H26731">
        <f t="shared" si="1251"/>
        <v>7.0600000000000005</v>
      </c>
      <c r="I26731">
        <f t="shared" si="1252"/>
        <v>10.824999999999999</v>
      </c>
      <c r="J26731">
        <f t="shared" si="1253"/>
        <v>9.36</v>
      </c>
    </row>
    <row r="26732" spans="1:10">
      <c r="A26732" t="s">
        <v>26625</v>
      </c>
      <c r="B26732">
        <v>10.47</v>
      </c>
      <c r="C26732">
        <v>13.74</v>
      </c>
      <c r="D26732">
        <v>7.29</v>
      </c>
      <c r="E26732">
        <v>10.8</v>
      </c>
      <c r="F26732">
        <v>16.329999999999998</v>
      </c>
      <c r="G26732">
        <v>12.67</v>
      </c>
      <c r="H26732">
        <f t="shared" si="1251"/>
        <v>12.105</v>
      </c>
      <c r="I26732">
        <f t="shared" si="1252"/>
        <v>9.0449999999999999</v>
      </c>
      <c r="J26732">
        <f t="shared" si="1253"/>
        <v>14.5</v>
      </c>
    </row>
    <row r="26733" spans="1:10">
      <c r="A26733" t="s">
        <v>26626</v>
      </c>
      <c r="B26733">
        <v>13.98</v>
      </c>
      <c r="C26733">
        <v>8.67</v>
      </c>
      <c r="D26733">
        <v>8.0399999999999991</v>
      </c>
      <c r="E26733">
        <v>7.62</v>
      </c>
      <c r="F26733">
        <v>9.64</v>
      </c>
      <c r="G26733">
        <v>8.19</v>
      </c>
      <c r="H26733">
        <f t="shared" si="1251"/>
        <v>11.324999999999999</v>
      </c>
      <c r="I26733">
        <f t="shared" si="1252"/>
        <v>7.83</v>
      </c>
      <c r="J26733">
        <f t="shared" si="1253"/>
        <v>8.9149999999999991</v>
      </c>
    </row>
    <row r="26734" spans="1:10">
      <c r="A26734" t="s">
        <v>26627</v>
      </c>
      <c r="B26734">
        <v>0</v>
      </c>
      <c r="C26734">
        <v>0</v>
      </c>
      <c r="D26734">
        <v>0.62</v>
      </c>
      <c r="E26734">
        <v>0.08</v>
      </c>
      <c r="F26734">
        <v>0.13</v>
      </c>
      <c r="G26734">
        <v>0.06</v>
      </c>
      <c r="H26734">
        <f t="shared" si="1251"/>
        <v>0</v>
      </c>
      <c r="I26734">
        <f t="shared" si="1252"/>
        <v>0.35</v>
      </c>
      <c r="J26734">
        <f t="shared" si="1253"/>
        <v>9.5000000000000001E-2</v>
      </c>
    </row>
    <row r="26735" spans="1:10">
      <c r="A26735" t="s">
        <v>26628</v>
      </c>
      <c r="B26735">
        <v>5.23</v>
      </c>
      <c r="C26735">
        <v>7.23</v>
      </c>
      <c r="D26735">
        <v>1.77</v>
      </c>
      <c r="E26735">
        <v>4.17</v>
      </c>
      <c r="F26735">
        <v>0.68</v>
      </c>
      <c r="G26735">
        <v>1.91</v>
      </c>
      <c r="H26735">
        <f t="shared" si="1251"/>
        <v>6.23</v>
      </c>
      <c r="I26735">
        <f t="shared" si="1252"/>
        <v>2.9699999999999998</v>
      </c>
      <c r="J26735">
        <f t="shared" si="1253"/>
        <v>1.2949999999999999</v>
      </c>
    </row>
    <row r="26736" spans="1:10">
      <c r="A26736" t="s">
        <v>26629</v>
      </c>
      <c r="B26736">
        <v>1.91</v>
      </c>
      <c r="C26736">
        <v>0.42</v>
      </c>
      <c r="D26736">
        <v>0.66</v>
      </c>
      <c r="E26736">
        <v>0.88</v>
      </c>
      <c r="F26736">
        <v>0.32</v>
      </c>
      <c r="G26736">
        <v>1.08</v>
      </c>
      <c r="H26736">
        <f t="shared" si="1251"/>
        <v>1.165</v>
      </c>
      <c r="I26736">
        <f t="shared" si="1252"/>
        <v>0.77</v>
      </c>
      <c r="J26736">
        <f t="shared" si="1253"/>
        <v>0.70000000000000007</v>
      </c>
    </row>
    <row r="26737" spans="1:10">
      <c r="A26737" t="s">
        <v>26630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f t="shared" si="1251"/>
        <v>0</v>
      </c>
      <c r="I26737">
        <f t="shared" si="1252"/>
        <v>0</v>
      </c>
      <c r="J26737">
        <f t="shared" si="1253"/>
        <v>0</v>
      </c>
    </row>
    <row r="26738" spans="1:10">
      <c r="A26738" t="s">
        <v>26631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f t="shared" si="1251"/>
        <v>0</v>
      </c>
      <c r="I26738">
        <f t="shared" si="1252"/>
        <v>0</v>
      </c>
      <c r="J26738">
        <f t="shared" si="1253"/>
        <v>0</v>
      </c>
    </row>
    <row r="26739" spans="1:10">
      <c r="A26739" t="s">
        <v>26632</v>
      </c>
      <c r="B26739">
        <v>8.67</v>
      </c>
      <c r="C26739">
        <v>3.86</v>
      </c>
      <c r="D26739">
        <v>4.0999999999999996</v>
      </c>
      <c r="E26739">
        <v>12.34</v>
      </c>
      <c r="F26739">
        <v>8.9600000000000009</v>
      </c>
      <c r="G26739">
        <v>7.36</v>
      </c>
      <c r="H26739">
        <f t="shared" si="1251"/>
        <v>6.2649999999999997</v>
      </c>
      <c r="I26739">
        <f t="shared" si="1252"/>
        <v>8.2199999999999989</v>
      </c>
      <c r="J26739">
        <f t="shared" si="1253"/>
        <v>8.16</v>
      </c>
    </row>
    <row r="26740" spans="1:10">
      <c r="A26740" t="s">
        <v>26633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f t="shared" si="1251"/>
        <v>0</v>
      </c>
      <c r="I26740">
        <f t="shared" si="1252"/>
        <v>0</v>
      </c>
      <c r="J26740">
        <f t="shared" si="1253"/>
        <v>0</v>
      </c>
    </row>
    <row r="26741" spans="1:10">
      <c r="A26741" t="s">
        <v>26634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f t="shared" si="1251"/>
        <v>0</v>
      </c>
      <c r="I26741">
        <f t="shared" si="1252"/>
        <v>0</v>
      </c>
      <c r="J26741">
        <f t="shared" si="1253"/>
        <v>0</v>
      </c>
    </row>
    <row r="26742" spans="1:10">
      <c r="A26742" t="s">
        <v>26635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f t="shared" si="1251"/>
        <v>0</v>
      </c>
      <c r="I26742">
        <f t="shared" si="1252"/>
        <v>0</v>
      </c>
      <c r="J26742">
        <f t="shared" si="1253"/>
        <v>0</v>
      </c>
    </row>
    <row r="26743" spans="1:10">
      <c r="A26743" t="s">
        <v>26636</v>
      </c>
      <c r="B26743">
        <v>0.99</v>
      </c>
      <c r="C26743">
        <v>0</v>
      </c>
      <c r="D26743">
        <v>2.4700000000000002</v>
      </c>
      <c r="E26743">
        <v>0</v>
      </c>
      <c r="F26743">
        <v>0</v>
      </c>
      <c r="G26743">
        <v>0.54</v>
      </c>
      <c r="H26743">
        <f t="shared" si="1251"/>
        <v>0.495</v>
      </c>
      <c r="I26743">
        <f t="shared" si="1252"/>
        <v>1.2350000000000001</v>
      </c>
      <c r="J26743">
        <f t="shared" si="1253"/>
        <v>0.27</v>
      </c>
    </row>
    <row r="26744" spans="1:10">
      <c r="A26744" t="s">
        <v>26637</v>
      </c>
      <c r="B26744">
        <v>1.43</v>
      </c>
      <c r="C26744">
        <v>0</v>
      </c>
      <c r="D26744">
        <v>1.19</v>
      </c>
      <c r="E26744">
        <v>0</v>
      </c>
      <c r="F26744">
        <v>3.61</v>
      </c>
      <c r="G26744">
        <v>0</v>
      </c>
      <c r="H26744">
        <f t="shared" si="1251"/>
        <v>0.71499999999999997</v>
      </c>
      <c r="I26744">
        <f t="shared" si="1252"/>
        <v>0.59499999999999997</v>
      </c>
      <c r="J26744">
        <f t="shared" si="1253"/>
        <v>1.8049999999999999</v>
      </c>
    </row>
    <row r="26745" spans="1:10">
      <c r="A26745" t="s">
        <v>26638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f t="shared" si="1251"/>
        <v>0</v>
      </c>
      <c r="I26745">
        <f t="shared" si="1252"/>
        <v>0</v>
      </c>
      <c r="J26745">
        <f t="shared" si="1253"/>
        <v>0</v>
      </c>
    </row>
    <row r="26746" spans="1:10">
      <c r="A26746" t="s">
        <v>26639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f t="shared" si="1251"/>
        <v>0</v>
      </c>
      <c r="I26746">
        <f t="shared" si="1252"/>
        <v>0</v>
      </c>
      <c r="J26746">
        <f t="shared" si="1253"/>
        <v>0</v>
      </c>
    </row>
    <row r="26747" spans="1:10">
      <c r="A26747" t="s">
        <v>26640</v>
      </c>
      <c r="B26747">
        <v>36.19</v>
      </c>
      <c r="C26747">
        <v>32.229999999999997</v>
      </c>
      <c r="D26747">
        <v>41.04</v>
      </c>
      <c r="E26747">
        <v>30.15</v>
      </c>
      <c r="F26747">
        <v>36.54</v>
      </c>
      <c r="G26747">
        <v>36.119999999999997</v>
      </c>
      <c r="H26747">
        <f t="shared" si="1251"/>
        <v>34.209999999999994</v>
      </c>
      <c r="I26747">
        <f t="shared" si="1252"/>
        <v>35.594999999999999</v>
      </c>
      <c r="J26747">
        <f t="shared" si="1253"/>
        <v>36.33</v>
      </c>
    </row>
    <row r="26748" spans="1:10">
      <c r="A26748" t="s">
        <v>26641</v>
      </c>
      <c r="B26748">
        <v>83.88</v>
      </c>
      <c r="C26748">
        <v>70.22</v>
      </c>
      <c r="D26748">
        <v>113.61</v>
      </c>
      <c r="E26748">
        <v>94.72</v>
      </c>
      <c r="F26748">
        <v>120.12</v>
      </c>
      <c r="G26748">
        <v>116.35</v>
      </c>
      <c r="H26748">
        <f t="shared" si="1251"/>
        <v>77.05</v>
      </c>
      <c r="I26748">
        <f t="shared" si="1252"/>
        <v>104.16499999999999</v>
      </c>
      <c r="J26748">
        <f t="shared" si="1253"/>
        <v>118.235</v>
      </c>
    </row>
    <row r="26749" spans="1:10">
      <c r="A26749" t="s">
        <v>26642</v>
      </c>
      <c r="B26749">
        <v>74.2</v>
      </c>
      <c r="C26749">
        <v>48.68</v>
      </c>
      <c r="D26749">
        <v>79.3</v>
      </c>
      <c r="E26749">
        <v>72.790000000000006</v>
      </c>
      <c r="F26749">
        <v>72.92</v>
      </c>
      <c r="G26749">
        <v>71.7</v>
      </c>
      <c r="H26749">
        <f t="shared" si="1251"/>
        <v>61.44</v>
      </c>
      <c r="I26749">
        <f t="shared" si="1252"/>
        <v>76.045000000000002</v>
      </c>
      <c r="J26749">
        <f t="shared" si="1253"/>
        <v>72.31</v>
      </c>
    </row>
    <row r="26750" spans="1:10">
      <c r="A26750" t="s">
        <v>26643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f t="shared" si="1251"/>
        <v>0</v>
      </c>
      <c r="I26750">
        <f t="shared" si="1252"/>
        <v>0</v>
      </c>
      <c r="J26750">
        <f t="shared" si="1253"/>
        <v>0</v>
      </c>
    </row>
    <row r="26751" spans="1:10">
      <c r="A26751" t="s">
        <v>26643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f t="shared" si="1251"/>
        <v>0</v>
      </c>
      <c r="I26751">
        <f t="shared" si="1252"/>
        <v>0</v>
      </c>
      <c r="J26751">
        <f t="shared" si="1253"/>
        <v>0</v>
      </c>
    </row>
    <row r="26752" spans="1:10">
      <c r="A26752" t="s">
        <v>26644</v>
      </c>
      <c r="B26752">
        <v>42.96</v>
      </c>
      <c r="C26752">
        <v>52.43</v>
      </c>
      <c r="D26752">
        <v>30.61</v>
      </c>
      <c r="E26752">
        <v>42.79</v>
      </c>
      <c r="F26752">
        <v>46.05</v>
      </c>
      <c r="G26752">
        <v>38.840000000000003</v>
      </c>
      <c r="H26752">
        <f t="shared" si="1251"/>
        <v>47.695</v>
      </c>
      <c r="I26752">
        <f t="shared" si="1252"/>
        <v>36.700000000000003</v>
      </c>
      <c r="J26752">
        <f t="shared" si="1253"/>
        <v>42.445</v>
      </c>
    </row>
    <row r="26753" spans="1:10">
      <c r="A26753" t="s">
        <v>26645</v>
      </c>
      <c r="B26753">
        <v>0</v>
      </c>
      <c r="C26753">
        <v>0</v>
      </c>
      <c r="D26753">
        <v>0.06</v>
      </c>
      <c r="E26753">
        <v>0.1</v>
      </c>
      <c r="F26753">
        <v>0</v>
      </c>
      <c r="G26753">
        <v>0</v>
      </c>
      <c r="H26753">
        <f t="shared" si="1251"/>
        <v>0</v>
      </c>
      <c r="I26753">
        <f t="shared" si="1252"/>
        <v>0.08</v>
      </c>
      <c r="J26753">
        <f t="shared" si="1253"/>
        <v>0</v>
      </c>
    </row>
    <row r="26754" spans="1:10">
      <c r="A26754" t="s">
        <v>26646</v>
      </c>
      <c r="B26754">
        <v>9.73</v>
      </c>
      <c r="C26754">
        <v>10.08</v>
      </c>
      <c r="D26754">
        <v>11.27</v>
      </c>
      <c r="E26754">
        <v>7.44</v>
      </c>
      <c r="F26754">
        <v>19.690000000000001</v>
      </c>
      <c r="G26754">
        <v>18.28</v>
      </c>
      <c r="H26754">
        <f t="shared" si="1251"/>
        <v>9.9050000000000011</v>
      </c>
      <c r="I26754">
        <f t="shared" si="1252"/>
        <v>9.3550000000000004</v>
      </c>
      <c r="J26754">
        <f t="shared" si="1253"/>
        <v>18.984999999999999</v>
      </c>
    </row>
    <row r="26755" spans="1:10">
      <c r="A26755" t="s">
        <v>26647</v>
      </c>
      <c r="B26755">
        <v>16.45</v>
      </c>
      <c r="C26755">
        <v>14.6</v>
      </c>
      <c r="D26755">
        <v>19.97</v>
      </c>
      <c r="E26755">
        <v>15.5</v>
      </c>
      <c r="F26755">
        <v>17.829999999999998</v>
      </c>
      <c r="G26755">
        <v>16.25</v>
      </c>
      <c r="H26755">
        <f t="shared" ref="H26755:H26818" si="1254">AVERAGE(B26755:C26755)</f>
        <v>15.524999999999999</v>
      </c>
      <c r="I26755">
        <f t="shared" ref="I26755:I26818" si="1255">AVERAGE(D26755:E26755)</f>
        <v>17.734999999999999</v>
      </c>
      <c r="J26755">
        <f t="shared" ref="J26755:J26818" si="1256">AVERAGE(F26755:G26755)</f>
        <v>17.04</v>
      </c>
    </row>
    <row r="26756" spans="1:10">
      <c r="A26756" t="s">
        <v>26648</v>
      </c>
      <c r="B26756">
        <v>48.83</v>
      </c>
      <c r="C26756">
        <v>47.05</v>
      </c>
      <c r="D26756">
        <v>54.76</v>
      </c>
      <c r="E26756">
        <v>37.549999999999997</v>
      </c>
      <c r="F26756">
        <v>66.819999999999993</v>
      </c>
      <c r="G26756">
        <v>76.33</v>
      </c>
      <c r="H26756">
        <f t="shared" si="1254"/>
        <v>47.94</v>
      </c>
      <c r="I26756">
        <f t="shared" si="1255"/>
        <v>46.155000000000001</v>
      </c>
      <c r="J26756">
        <f t="shared" si="1256"/>
        <v>71.574999999999989</v>
      </c>
    </row>
    <row r="26757" spans="1:10">
      <c r="A26757" t="s">
        <v>26649</v>
      </c>
      <c r="B26757">
        <v>14.68</v>
      </c>
      <c r="C26757">
        <v>15.57</v>
      </c>
      <c r="D26757">
        <v>10.38</v>
      </c>
      <c r="E26757">
        <v>10.86</v>
      </c>
      <c r="F26757">
        <v>13.79</v>
      </c>
      <c r="G26757">
        <v>14.07</v>
      </c>
      <c r="H26757">
        <f t="shared" si="1254"/>
        <v>15.125</v>
      </c>
      <c r="I26757">
        <f t="shared" si="1255"/>
        <v>10.620000000000001</v>
      </c>
      <c r="J26757">
        <f t="shared" si="1256"/>
        <v>13.93</v>
      </c>
    </row>
    <row r="26758" spans="1:10">
      <c r="A26758" t="s">
        <v>26649</v>
      </c>
      <c r="B26758">
        <v>15.73</v>
      </c>
      <c r="C26758">
        <v>12.23</v>
      </c>
      <c r="D26758">
        <v>9.73</v>
      </c>
      <c r="E26758">
        <v>32.86</v>
      </c>
      <c r="F26758">
        <v>17.14</v>
      </c>
      <c r="G26758">
        <v>32.51</v>
      </c>
      <c r="H26758">
        <f t="shared" si="1254"/>
        <v>13.98</v>
      </c>
      <c r="I26758">
        <f t="shared" si="1255"/>
        <v>21.295000000000002</v>
      </c>
      <c r="J26758">
        <f t="shared" si="1256"/>
        <v>24.824999999999999</v>
      </c>
    </row>
    <row r="26759" spans="1:10">
      <c r="A26759" t="s">
        <v>26650</v>
      </c>
      <c r="B26759">
        <v>134.54</v>
      </c>
      <c r="C26759">
        <v>177.65</v>
      </c>
      <c r="D26759">
        <v>193.2</v>
      </c>
      <c r="E26759">
        <v>271.18</v>
      </c>
      <c r="F26759">
        <v>177.45</v>
      </c>
      <c r="G26759">
        <v>137.68</v>
      </c>
      <c r="H26759">
        <f t="shared" si="1254"/>
        <v>156.095</v>
      </c>
      <c r="I26759">
        <f t="shared" si="1255"/>
        <v>232.19</v>
      </c>
      <c r="J26759">
        <f t="shared" si="1256"/>
        <v>157.565</v>
      </c>
    </row>
    <row r="26760" spans="1:10">
      <c r="A26760" t="s">
        <v>26651</v>
      </c>
      <c r="B26760">
        <v>22.32</v>
      </c>
      <c r="C26760">
        <v>31.79</v>
      </c>
      <c r="D26760">
        <v>16.329999999999998</v>
      </c>
      <c r="E26760">
        <v>37.26</v>
      </c>
      <c r="F26760">
        <v>21.81</v>
      </c>
      <c r="G26760">
        <v>15.88</v>
      </c>
      <c r="H26760">
        <f t="shared" si="1254"/>
        <v>27.055</v>
      </c>
      <c r="I26760">
        <f t="shared" si="1255"/>
        <v>26.794999999999998</v>
      </c>
      <c r="J26760">
        <f t="shared" si="1256"/>
        <v>18.844999999999999</v>
      </c>
    </row>
    <row r="26761" spans="1:10">
      <c r="A26761" t="s">
        <v>26652</v>
      </c>
      <c r="B26761">
        <v>73.78</v>
      </c>
      <c r="C26761">
        <v>75.27</v>
      </c>
      <c r="D26761">
        <v>60.45</v>
      </c>
      <c r="E26761">
        <v>58.72</v>
      </c>
      <c r="F26761">
        <v>102.95</v>
      </c>
      <c r="G26761">
        <v>62.59</v>
      </c>
      <c r="H26761">
        <f t="shared" si="1254"/>
        <v>74.525000000000006</v>
      </c>
      <c r="I26761">
        <f t="shared" si="1255"/>
        <v>59.585000000000001</v>
      </c>
      <c r="J26761">
        <f t="shared" si="1256"/>
        <v>82.77000000000001</v>
      </c>
    </row>
    <row r="26762" spans="1:10">
      <c r="A26762" t="s">
        <v>26653</v>
      </c>
      <c r="B26762">
        <v>10.36</v>
      </c>
      <c r="C26762">
        <v>7.21</v>
      </c>
      <c r="D26762">
        <v>9.7100000000000009</v>
      </c>
      <c r="E26762">
        <v>9.84</v>
      </c>
      <c r="F26762">
        <v>10.32</v>
      </c>
      <c r="G26762">
        <v>10.26</v>
      </c>
      <c r="H26762">
        <f t="shared" si="1254"/>
        <v>8.7850000000000001</v>
      </c>
      <c r="I26762">
        <f t="shared" si="1255"/>
        <v>9.7750000000000004</v>
      </c>
      <c r="J26762">
        <f t="shared" si="1256"/>
        <v>10.29</v>
      </c>
    </row>
    <row r="26763" spans="1:10">
      <c r="A26763" t="s">
        <v>26654</v>
      </c>
      <c r="B26763">
        <v>8.3800000000000008</v>
      </c>
      <c r="C26763">
        <v>12.19</v>
      </c>
      <c r="D26763">
        <v>10.43</v>
      </c>
      <c r="E26763">
        <v>7.28</v>
      </c>
      <c r="F26763">
        <v>13.46</v>
      </c>
      <c r="G26763">
        <v>17.11</v>
      </c>
      <c r="H26763">
        <f t="shared" si="1254"/>
        <v>10.285</v>
      </c>
      <c r="I26763">
        <f t="shared" si="1255"/>
        <v>8.8550000000000004</v>
      </c>
      <c r="J26763">
        <f t="shared" si="1256"/>
        <v>15.285</v>
      </c>
    </row>
    <row r="26764" spans="1:10">
      <c r="A26764" t="s">
        <v>26655</v>
      </c>
      <c r="B26764">
        <v>26.95</v>
      </c>
      <c r="C26764">
        <v>23.5</v>
      </c>
      <c r="D26764">
        <v>38.909999999999997</v>
      </c>
      <c r="E26764">
        <v>29.22</v>
      </c>
      <c r="F26764">
        <v>24.51</v>
      </c>
      <c r="G26764">
        <v>13.51</v>
      </c>
      <c r="H26764">
        <f t="shared" si="1254"/>
        <v>25.225000000000001</v>
      </c>
      <c r="I26764">
        <f t="shared" si="1255"/>
        <v>34.064999999999998</v>
      </c>
      <c r="J26764">
        <f t="shared" si="1256"/>
        <v>19.010000000000002</v>
      </c>
    </row>
    <row r="26765" spans="1:10">
      <c r="A26765" t="s">
        <v>26656</v>
      </c>
      <c r="B26765">
        <v>156.97999999999999</v>
      </c>
      <c r="C26765">
        <v>201.37</v>
      </c>
      <c r="D26765">
        <v>135.66999999999999</v>
      </c>
      <c r="E26765">
        <v>198.8</v>
      </c>
      <c r="F26765">
        <v>197.96</v>
      </c>
      <c r="G26765">
        <v>137.24</v>
      </c>
      <c r="H26765">
        <f t="shared" si="1254"/>
        <v>179.17500000000001</v>
      </c>
      <c r="I26765">
        <f t="shared" si="1255"/>
        <v>167.23500000000001</v>
      </c>
      <c r="J26765">
        <f t="shared" si="1256"/>
        <v>167.60000000000002</v>
      </c>
    </row>
    <row r="26766" spans="1:10">
      <c r="A26766" t="s">
        <v>26657</v>
      </c>
      <c r="B26766">
        <v>25.35</v>
      </c>
      <c r="C26766">
        <v>31.15</v>
      </c>
      <c r="D26766">
        <v>28.14</v>
      </c>
      <c r="E26766">
        <v>30.57</v>
      </c>
      <c r="F26766">
        <v>42.9</v>
      </c>
      <c r="G26766">
        <v>35.85</v>
      </c>
      <c r="H26766">
        <f t="shared" si="1254"/>
        <v>28.25</v>
      </c>
      <c r="I26766">
        <f t="shared" si="1255"/>
        <v>29.355</v>
      </c>
      <c r="J26766">
        <f t="shared" si="1256"/>
        <v>39.375</v>
      </c>
    </row>
    <row r="26767" spans="1:10">
      <c r="A26767" t="s">
        <v>26658</v>
      </c>
      <c r="B26767">
        <v>0.49</v>
      </c>
      <c r="C26767">
        <v>1.1299999999999999</v>
      </c>
      <c r="D26767">
        <v>0.27</v>
      </c>
      <c r="E26767">
        <v>5.05</v>
      </c>
      <c r="F26767">
        <v>0.9</v>
      </c>
      <c r="G26767">
        <v>4.33</v>
      </c>
      <c r="H26767">
        <f t="shared" si="1254"/>
        <v>0.80999999999999994</v>
      </c>
      <c r="I26767">
        <f t="shared" si="1255"/>
        <v>2.66</v>
      </c>
      <c r="J26767">
        <f t="shared" si="1256"/>
        <v>2.6150000000000002</v>
      </c>
    </row>
    <row r="26768" spans="1:10">
      <c r="A26768" t="s">
        <v>26659</v>
      </c>
      <c r="B26768">
        <v>35.03</v>
      </c>
      <c r="C26768">
        <v>28.73</v>
      </c>
      <c r="D26768">
        <v>52.03</v>
      </c>
      <c r="E26768">
        <v>41.91</v>
      </c>
      <c r="F26768">
        <v>70.5</v>
      </c>
      <c r="G26768">
        <v>30.56</v>
      </c>
      <c r="H26768">
        <f t="shared" si="1254"/>
        <v>31.880000000000003</v>
      </c>
      <c r="I26768">
        <f t="shared" si="1255"/>
        <v>46.97</v>
      </c>
      <c r="J26768">
        <f t="shared" si="1256"/>
        <v>50.53</v>
      </c>
    </row>
    <row r="26769" spans="1:10">
      <c r="A26769" t="s">
        <v>26660</v>
      </c>
      <c r="B26769">
        <v>62.76</v>
      </c>
      <c r="C26769">
        <v>44.12</v>
      </c>
      <c r="D26769">
        <v>55.97</v>
      </c>
      <c r="E26769">
        <v>54.33</v>
      </c>
      <c r="F26769">
        <v>67.05</v>
      </c>
      <c r="G26769">
        <v>56.94</v>
      </c>
      <c r="H26769">
        <f t="shared" si="1254"/>
        <v>53.44</v>
      </c>
      <c r="I26769">
        <f t="shared" si="1255"/>
        <v>55.15</v>
      </c>
      <c r="J26769">
        <f t="shared" si="1256"/>
        <v>61.994999999999997</v>
      </c>
    </row>
    <row r="26770" spans="1:10">
      <c r="A26770" t="s">
        <v>26661</v>
      </c>
      <c r="B26770">
        <v>0.49</v>
      </c>
      <c r="C26770">
        <v>0.27</v>
      </c>
      <c r="D26770">
        <v>0.73</v>
      </c>
      <c r="E26770">
        <v>0.65</v>
      </c>
      <c r="F26770">
        <v>1.22</v>
      </c>
      <c r="G26770">
        <v>1.18</v>
      </c>
      <c r="H26770">
        <f t="shared" si="1254"/>
        <v>0.38</v>
      </c>
      <c r="I26770">
        <f t="shared" si="1255"/>
        <v>0.69</v>
      </c>
      <c r="J26770">
        <f t="shared" si="1256"/>
        <v>1.2</v>
      </c>
    </row>
    <row r="26771" spans="1:10">
      <c r="A26771" t="s">
        <v>26662</v>
      </c>
      <c r="B26771">
        <v>14.88</v>
      </c>
      <c r="C26771">
        <v>10.44</v>
      </c>
      <c r="D26771">
        <v>8.66</v>
      </c>
      <c r="E26771">
        <v>5.35</v>
      </c>
      <c r="F26771">
        <v>9.67</v>
      </c>
      <c r="G26771">
        <v>4.46</v>
      </c>
      <c r="H26771">
        <f t="shared" si="1254"/>
        <v>12.66</v>
      </c>
      <c r="I26771">
        <f t="shared" si="1255"/>
        <v>7.0049999999999999</v>
      </c>
      <c r="J26771">
        <f t="shared" si="1256"/>
        <v>7.0649999999999995</v>
      </c>
    </row>
    <row r="26772" spans="1:10">
      <c r="A26772" t="s">
        <v>26663</v>
      </c>
      <c r="B26772">
        <v>13.19</v>
      </c>
      <c r="C26772">
        <v>12.22</v>
      </c>
      <c r="D26772">
        <v>9.91</v>
      </c>
      <c r="E26772">
        <v>9.76</v>
      </c>
      <c r="F26772">
        <v>7.57</v>
      </c>
      <c r="G26772">
        <v>9.17</v>
      </c>
      <c r="H26772">
        <f t="shared" si="1254"/>
        <v>12.705</v>
      </c>
      <c r="I26772">
        <f t="shared" si="1255"/>
        <v>9.8350000000000009</v>
      </c>
      <c r="J26772">
        <f t="shared" si="1256"/>
        <v>8.370000000000001</v>
      </c>
    </row>
    <row r="26773" spans="1:10">
      <c r="A26773" t="s">
        <v>26664</v>
      </c>
      <c r="B26773">
        <v>26.49</v>
      </c>
      <c r="C26773">
        <v>23.97</v>
      </c>
      <c r="D26773">
        <v>21.12</v>
      </c>
      <c r="E26773">
        <v>26.55</v>
      </c>
      <c r="F26773">
        <v>21.2</v>
      </c>
      <c r="G26773">
        <v>22.37</v>
      </c>
      <c r="H26773">
        <f t="shared" si="1254"/>
        <v>25.229999999999997</v>
      </c>
      <c r="I26773">
        <f t="shared" si="1255"/>
        <v>23.835000000000001</v>
      </c>
      <c r="J26773">
        <f t="shared" si="1256"/>
        <v>21.785</v>
      </c>
    </row>
    <row r="26774" spans="1:10">
      <c r="A26774" t="s">
        <v>26665</v>
      </c>
      <c r="B26774">
        <v>24.25</v>
      </c>
      <c r="C26774">
        <v>18.670000000000002</v>
      </c>
      <c r="D26774">
        <v>25.3</v>
      </c>
      <c r="E26774">
        <v>15.98</v>
      </c>
      <c r="F26774">
        <v>26.31</v>
      </c>
      <c r="G26774">
        <v>30.05</v>
      </c>
      <c r="H26774">
        <f t="shared" si="1254"/>
        <v>21.46</v>
      </c>
      <c r="I26774">
        <f t="shared" si="1255"/>
        <v>20.64</v>
      </c>
      <c r="J26774">
        <f t="shared" si="1256"/>
        <v>28.18</v>
      </c>
    </row>
    <row r="26775" spans="1:10">
      <c r="A26775" t="s">
        <v>26666</v>
      </c>
      <c r="B26775">
        <v>1.01</v>
      </c>
      <c r="C26775">
        <v>0.84</v>
      </c>
      <c r="D26775">
        <v>3.27</v>
      </c>
      <c r="E26775">
        <v>1.49</v>
      </c>
      <c r="F26775">
        <v>2.09</v>
      </c>
      <c r="G26775">
        <v>1.22</v>
      </c>
      <c r="H26775">
        <f t="shared" si="1254"/>
        <v>0.92500000000000004</v>
      </c>
      <c r="I26775">
        <f t="shared" si="1255"/>
        <v>2.38</v>
      </c>
      <c r="J26775">
        <f t="shared" si="1256"/>
        <v>1.6549999999999998</v>
      </c>
    </row>
    <row r="26776" spans="1:10">
      <c r="A26776" t="s">
        <v>26667</v>
      </c>
      <c r="B26776">
        <v>7.38</v>
      </c>
      <c r="C26776">
        <v>3.97</v>
      </c>
      <c r="D26776">
        <v>5.53</v>
      </c>
      <c r="E26776">
        <v>3.38</v>
      </c>
      <c r="F26776">
        <v>2.82</v>
      </c>
      <c r="G26776">
        <v>4.17</v>
      </c>
      <c r="H26776">
        <f t="shared" si="1254"/>
        <v>5.6749999999999998</v>
      </c>
      <c r="I26776">
        <f t="shared" si="1255"/>
        <v>4.4550000000000001</v>
      </c>
      <c r="J26776">
        <f t="shared" si="1256"/>
        <v>3.4950000000000001</v>
      </c>
    </row>
    <row r="26777" spans="1:10">
      <c r="A26777" t="s">
        <v>26668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f t="shared" si="1254"/>
        <v>0</v>
      </c>
      <c r="I26777">
        <f t="shared" si="1255"/>
        <v>0</v>
      </c>
      <c r="J26777">
        <f t="shared" si="1256"/>
        <v>0</v>
      </c>
    </row>
    <row r="26778" spans="1:10">
      <c r="A26778" t="s">
        <v>26669</v>
      </c>
      <c r="B26778">
        <v>20.28</v>
      </c>
      <c r="C26778">
        <v>15.84</v>
      </c>
      <c r="D26778">
        <v>34.44</v>
      </c>
      <c r="E26778">
        <v>51.41</v>
      </c>
      <c r="F26778">
        <v>38.25</v>
      </c>
      <c r="G26778">
        <v>41.93</v>
      </c>
      <c r="H26778">
        <f t="shared" si="1254"/>
        <v>18.060000000000002</v>
      </c>
      <c r="I26778">
        <f t="shared" si="1255"/>
        <v>42.924999999999997</v>
      </c>
      <c r="J26778">
        <f t="shared" si="1256"/>
        <v>40.090000000000003</v>
      </c>
    </row>
    <row r="26779" spans="1:10">
      <c r="A26779" t="s">
        <v>26670</v>
      </c>
      <c r="B26779">
        <v>10.69</v>
      </c>
      <c r="C26779">
        <v>3.05</v>
      </c>
      <c r="D26779">
        <v>7.79</v>
      </c>
      <c r="E26779">
        <v>2.57</v>
      </c>
      <c r="F26779">
        <v>9.18</v>
      </c>
      <c r="G26779">
        <v>8.3699999999999992</v>
      </c>
      <c r="H26779">
        <f t="shared" si="1254"/>
        <v>6.8699999999999992</v>
      </c>
      <c r="I26779">
        <f t="shared" si="1255"/>
        <v>5.18</v>
      </c>
      <c r="J26779">
        <f t="shared" si="1256"/>
        <v>8.7749999999999986</v>
      </c>
    </row>
    <row r="26780" spans="1:10">
      <c r="A26780" t="s">
        <v>26671</v>
      </c>
      <c r="B26780">
        <v>46.79</v>
      </c>
      <c r="C26780">
        <v>52.65</v>
      </c>
      <c r="D26780">
        <v>57.84</v>
      </c>
      <c r="E26780">
        <v>67.680000000000007</v>
      </c>
      <c r="F26780">
        <v>54.1</v>
      </c>
      <c r="G26780">
        <v>48.48</v>
      </c>
      <c r="H26780">
        <f t="shared" si="1254"/>
        <v>49.72</v>
      </c>
      <c r="I26780">
        <f t="shared" si="1255"/>
        <v>62.760000000000005</v>
      </c>
      <c r="J26780">
        <f t="shared" si="1256"/>
        <v>51.29</v>
      </c>
    </row>
    <row r="26781" spans="1:10">
      <c r="A26781" t="s">
        <v>26672</v>
      </c>
      <c r="B26781">
        <v>18.170000000000002</v>
      </c>
      <c r="C26781">
        <v>29.8</v>
      </c>
      <c r="D26781">
        <v>27.44</v>
      </c>
      <c r="E26781">
        <v>11.16</v>
      </c>
      <c r="F26781">
        <v>28.42</v>
      </c>
      <c r="G26781">
        <v>27.23</v>
      </c>
      <c r="H26781">
        <f t="shared" si="1254"/>
        <v>23.984999999999999</v>
      </c>
      <c r="I26781">
        <f t="shared" si="1255"/>
        <v>19.3</v>
      </c>
      <c r="J26781">
        <f t="shared" si="1256"/>
        <v>27.825000000000003</v>
      </c>
    </row>
    <row r="26782" spans="1:10">
      <c r="A26782" t="s">
        <v>26673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f t="shared" si="1254"/>
        <v>0</v>
      </c>
      <c r="I26782">
        <f t="shared" si="1255"/>
        <v>0</v>
      </c>
      <c r="J26782">
        <f t="shared" si="1256"/>
        <v>0</v>
      </c>
    </row>
    <row r="26783" spans="1:10">
      <c r="A26783" t="s">
        <v>26674</v>
      </c>
      <c r="B26783">
        <v>10.98</v>
      </c>
      <c r="C26783">
        <v>12.58</v>
      </c>
      <c r="D26783">
        <v>7.92</v>
      </c>
      <c r="E26783">
        <v>16.84</v>
      </c>
      <c r="F26783">
        <v>7.14</v>
      </c>
      <c r="G26783">
        <v>3.36</v>
      </c>
      <c r="H26783">
        <f t="shared" si="1254"/>
        <v>11.780000000000001</v>
      </c>
      <c r="I26783">
        <f t="shared" si="1255"/>
        <v>12.379999999999999</v>
      </c>
      <c r="J26783">
        <f t="shared" si="1256"/>
        <v>5.25</v>
      </c>
    </row>
    <row r="26784" spans="1:10">
      <c r="A26784" t="s">
        <v>26675</v>
      </c>
      <c r="B26784">
        <v>38.130000000000003</v>
      </c>
      <c r="C26784">
        <v>40.5</v>
      </c>
      <c r="D26784">
        <v>60.47</v>
      </c>
      <c r="E26784">
        <v>76.31</v>
      </c>
      <c r="F26784">
        <v>35.159999999999997</v>
      </c>
      <c r="G26784">
        <v>24.98</v>
      </c>
      <c r="H26784">
        <f t="shared" si="1254"/>
        <v>39.314999999999998</v>
      </c>
      <c r="I26784">
        <f t="shared" si="1255"/>
        <v>68.39</v>
      </c>
      <c r="J26784">
        <f t="shared" si="1256"/>
        <v>30.07</v>
      </c>
    </row>
    <row r="26785" spans="1:10">
      <c r="A26785" t="s">
        <v>26676</v>
      </c>
      <c r="B26785">
        <v>13.17</v>
      </c>
      <c r="C26785">
        <v>11</v>
      </c>
      <c r="D26785">
        <v>5.15</v>
      </c>
      <c r="E26785">
        <v>5.4</v>
      </c>
      <c r="F26785">
        <v>5.27</v>
      </c>
      <c r="G26785">
        <v>7.72</v>
      </c>
      <c r="H26785">
        <f t="shared" si="1254"/>
        <v>12.085000000000001</v>
      </c>
      <c r="I26785">
        <f t="shared" si="1255"/>
        <v>5.2750000000000004</v>
      </c>
      <c r="J26785">
        <f t="shared" si="1256"/>
        <v>6.4949999999999992</v>
      </c>
    </row>
    <row r="26786" spans="1:10">
      <c r="A26786" t="s">
        <v>26677</v>
      </c>
      <c r="B26786">
        <v>0.69</v>
      </c>
      <c r="C26786">
        <v>0.77</v>
      </c>
      <c r="D26786">
        <v>0.13</v>
      </c>
      <c r="E26786">
        <v>0.23</v>
      </c>
      <c r="F26786">
        <v>0.51</v>
      </c>
      <c r="G26786">
        <v>0.43</v>
      </c>
      <c r="H26786">
        <f t="shared" si="1254"/>
        <v>0.73</v>
      </c>
      <c r="I26786">
        <f t="shared" si="1255"/>
        <v>0.18</v>
      </c>
      <c r="J26786">
        <f t="shared" si="1256"/>
        <v>0.47</v>
      </c>
    </row>
    <row r="26787" spans="1:10">
      <c r="A26787" t="s">
        <v>26678</v>
      </c>
      <c r="B26787">
        <v>87</v>
      </c>
      <c r="C26787">
        <v>91.72</v>
      </c>
      <c r="D26787">
        <v>93.51</v>
      </c>
      <c r="E26787">
        <v>106.33</v>
      </c>
      <c r="F26787">
        <v>99.21</v>
      </c>
      <c r="G26787">
        <v>100.98</v>
      </c>
      <c r="H26787">
        <f t="shared" si="1254"/>
        <v>89.36</v>
      </c>
      <c r="I26787">
        <f t="shared" si="1255"/>
        <v>99.92</v>
      </c>
      <c r="J26787">
        <f t="shared" si="1256"/>
        <v>100.095</v>
      </c>
    </row>
    <row r="26788" spans="1:10">
      <c r="A26788" t="s">
        <v>26679</v>
      </c>
      <c r="B26788">
        <v>17.89</v>
      </c>
      <c r="C26788">
        <v>11.98</v>
      </c>
      <c r="D26788">
        <v>18</v>
      </c>
      <c r="E26788">
        <v>17.55</v>
      </c>
      <c r="F26788">
        <v>31.5</v>
      </c>
      <c r="G26788">
        <v>14.85</v>
      </c>
      <c r="H26788">
        <f t="shared" si="1254"/>
        <v>14.935</v>
      </c>
      <c r="I26788">
        <f t="shared" si="1255"/>
        <v>17.774999999999999</v>
      </c>
      <c r="J26788">
        <f t="shared" si="1256"/>
        <v>23.175000000000001</v>
      </c>
    </row>
    <row r="26789" spans="1:10">
      <c r="A26789" t="s">
        <v>26680</v>
      </c>
      <c r="B26789">
        <v>44.88</v>
      </c>
      <c r="C26789">
        <v>49.53</v>
      </c>
      <c r="D26789">
        <v>39.61</v>
      </c>
      <c r="E26789">
        <v>49.83</v>
      </c>
      <c r="F26789">
        <v>48.63</v>
      </c>
      <c r="G26789">
        <v>49.24</v>
      </c>
      <c r="H26789">
        <f t="shared" si="1254"/>
        <v>47.204999999999998</v>
      </c>
      <c r="I26789">
        <f t="shared" si="1255"/>
        <v>44.72</v>
      </c>
      <c r="J26789">
        <f t="shared" si="1256"/>
        <v>48.935000000000002</v>
      </c>
    </row>
    <row r="26790" spans="1:10">
      <c r="A26790" t="s">
        <v>26681</v>
      </c>
      <c r="B26790">
        <v>42.27</v>
      </c>
      <c r="C26790">
        <v>36.96</v>
      </c>
      <c r="D26790">
        <v>52.24</v>
      </c>
      <c r="E26790">
        <v>48.01</v>
      </c>
      <c r="F26790">
        <v>48.07</v>
      </c>
      <c r="G26790">
        <v>45.61</v>
      </c>
      <c r="H26790">
        <f t="shared" si="1254"/>
        <v>39.615000000000002</v>
      </c>
      <c r="I26790">
        <f t="shared" si="1255"/>
        <v>50.125</v>
      </c>
      <c r="J26790">
        <f t="shared" si="1256"/>
        <v>46.84</v>
      </c>
    </row>
    <row r="26791" spans="1:10">
      <c r="A26791" t="s">
        <v>26682</v>
      </c>
      <c r="B26791">
        <v>14.39</v>
      </c>
      <c r="C26791">
        <v>12.91</v>
      </c>
      <c r="D26791">
        <v>15.55</v>
      </c>
      <c r="E26791">
        <v>19.13</v>
      </c>
      <c r="F26791">
        <v>12.53</v>
      </c>
      <c r="G26791">
        <v>16.239999999999998</v>
      </c>
      <c r="H26791">
        <f t="shared" si="1254"/>
        <v>13.65</v>
      </c>
      <c r="I26791">
        <f t="shared" si="1255"/>
        <v>17.34</v>
      </c>
      <c r="J26791">
        <f t="shared" si="1256"/>
        <v>14.384999999999998</v>
      </c>
    </row>
    <row r="26792" spans="1:10">
      <c r="A26792" t="s">
        <v>26683</v>
      </c>
      <c r="B26792">
        <v>31.5</v>
      </c>
      <c r="C26792">
        <v>31.64</v>
      </c>
      <c r="D26792">
        <v>33.06</v>
      </c>
      <c r="E26792">
        <v>33.049999999999997</v>
      </c>
      <c r="F26792">
        <v>26.94</v>
      </c>
      <c r="G26792">
        <v>31.47</v>
      </c>
      <c r="H26792">
        <f t="shared" si="1254"/>
        <v>31.57</v>
      </c>
      <c r="I26792">
        <f t="shared" si="1255"/>
        <v>33.055</v>
      </c>
      <c r="J26792">
        <f t="shared" si="1256"/>
        <v>29.204999999999998</v>
      </c>
    </row>
    <row r="26793" spans="1:10">
      <c r="A26793" t="s">
        <v>26684</v>
      </c>
      <c r="B26793">
        <v>2.75</v>
      </c>
      <c r="C26793">
        <v>6.09</v>
      </c>
      <c r="D26793">
        <v>7.21</v>
      </c>
      <c r="E26793">
        <v>3.05</v>
      </c>
      <c r="F26793">
        <v>5.56</v>
      </c>
      <c r="G26793">
        <v>4</v>
      </c>
      <c r="H26793">
        <f t="shared" si="1254"/>
        <v>4.42</v>
      </c>
      <c r="I26793">
        <f t="shared" si="1255"/>
        <v>5.13</v>
      </c>
      <c r="J26793">
        <f t="shared" si="1256"/>
        <v>4.7799999999999994</v>
      </c>
    </row>
    <row r="26794" spans="1:10">
      <c r="A26794" t="s">
        <v>26685</v>
      </c>
      <c r="B26794">
        <v>6.35</v>
      </c>
      <c r="C26794">
        <v>6.86</v>
      </c>
      <c r="D26794">
        <v>8.1300000000000008</v>
      </c>
      <c r="E26794">
        <v>8.27</v>
      </c>
      <c r="F26794">
        <v>13.56</v>
      </c>
      <c r="G26794">
        <v>7.91</v>
      </c>
      <c r="H26794">
        <f t="shared" si="1254"/>
        <v>6.6050000000000004</v>
      </c>
      <c r="I26794">
        <f t="shared" si="1255"/>
        <v>8.1999999999999993</v>
      </c>
      <c r="J26794">
        <f t="shared" si="1256"/>
        <v>10.734999999999999</v>
      </c>
    </row>
    <row r="26795" spans="1:10">
      <c r="A26795" t="s">
        <v>26686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f t="shared" si="1254"/>
        <v>0</v>
      </c>
      <c r="I26795">
        <f t="shared" si="1255"/>
        <v>0</v>
      </c>
      <c r="J26795">
        <f t="shared" si="1256"/>
        <v>0</v>
      </c>
    </row>
    <row r="26796" spans="1:10">
      <c r="A26796" t="s">
        <v>26687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f t="shared" si="1254"/>
        <v>0</v>
      </c>
      <c r="I26796">
        <f t="shared" si="1255"/>
        <v>0</v>
      </c>
      <c r="J26796">
        <f t="shared" si="1256"/>
        <v>0</v>
      </c>
    </row>
    <row r="26797" spans="1:10">
      <c r="A26797" t="s">
        <v>26688</v>
      </c>
      <c r="B26797">
        <v>39.630000000000003</v>
      </c>
      <c r="C26797">
        <v>35.56</v>
      </c>
      <c r="D26797">
        <v>38.89</v>
      </c>
      <c r="E26797">
        <v>22.71</v>
      </c>
      <c r="F26797">
        <v>24.97</v>
      </c>
      <c r="G26797">
        <v>30.06</v>
      </c>
      <c r="H26797">
        <f t="shared" si="1254"/>
        <v>37.594999999999999</v>
      </c>
      <c r="I26797">
        <f t="shared" si="1255"/>
        <v>30.8</v>
      </c>
      <c r="J26797">
        <f t="shared" si="1256"/>
        <v>27.515000000000001</v>
      </c>
    </row>
    <row r="26798" spans="1:10">
      <c r="A26798" t="s">
        <v>26689</v>
      </c>
      <c r="B26798">
        <v>23.37</v>
      </c>
      <c r="C26798">
        <v>15.74</v>
      </c>
      <c r="D26798">
        <v>13.76</v>
      </c>
      <c r="E26798">
        <v>15.03</v>
      </c>
      <c r="F26798">
        <v>20.190000000000001</v>
      </c>
      <c r="G26798">
        <v>18.84</v>
      </c>
      <c r="H26798">
        <f t="shared" si="1254"/>
        <v>19.555</v>
      </c>
      <c r="I26798">
        <f t="shared" si="1255"/>
        <v>14.395</v>
      </c>
      <c r="J26798">
        <f t="shared" si="1256"/>
        <v>19.515000000000001</v>
      </c>
    </row>
    <row r="26799" spans="1:10">
      <c r="A26799" t="s">
        <v>26690</v>
      </c>
      <c r="B26799">
        <v>45.6</v>
      </c>
      <c r="C26799">
        <v>43.73</v>
      </c>
      <c r="D26799">
        <v>43.22</v>
      </c>
      <c r="E26799">
        <v>45.01</v>
      </c>
      <c r="F26799">
        <v>41.2</v>
      </c>
      <c r="G26799">
        <v>44.13</v>
      </c>
      <c r="H26799">
        <f t="shared" si="1254"/>
        <v>44.664999999999999</v>
      </c>
      <c r="I26799">
        <f t="shared" si="1255"/>
        <v>44.114999999999995</v>
      </c>
      <c r="J26799">
        <f t="shared" si="1256"/>
        <v>42.665000000000006</v>
      </c>
    </row>
    <row r="26800" spans="1:10">
      <c r="A26800" t="s">
        <v>26691</v>
      </c>
      <c r="B26800">
        <v>119.55</v>
      </c>
      <c r="C26800">
        <v>138.5</v>
      </c>
      <c r="D26800">
        <v>146.68</v>
      </c>
      <c r="E26800">
        <v>164.07</v>
      </c>
      <c r="F26800">
        <v>123.09</v>
      </c>
      <c r="G26800">
        <v>130.75</v>
      </c>
      <c r="H26800">
        <f t="shared" si="1254"/>
        <v>129.02500000000001</v>
      </c>
      <c r="I26800">
        <f t="shared" si="1255"/>
        <v>155.375</v>
      </c>
      <c r="J26800">
        <f t="shared" si="1256"/>
        <v>126.92</v>
      </c>
    </row>
    <row r="26801" spans="1:10">
      <c r="A26801" t="s">
        <v>26692</v>
      </c>
      <c r="B26801">
        <v>12.94</v>
      </c>
      <c r="C26801">
        <v>12.2</v>
      </c>
      <c r="D26801">
        <v>9.83</v>
      </c>
      <c r="E26801">
        <v>7.25</v>
      </c>
      <c r="F26801">
        <v>12.58</v>
      </c>
      <c r="G26801">
        <v>16.36</v>
      </c>
      <c r="H26801">
        <f t="shared" si="1254"/>
        <v>12.57</v>
      </c>
      <c r="I26801">
        <f t="shared" si="1255"/>
        <v>8.5399999999999991</v>
      </c>
      <c r="J26801">
        <f t="shared" si="1256"/>
        <v>14.469999999999999</v>
      </c>
    </row>
    <row r="26802" spans="1:10">
      <c r="A26802" t="s">
        <v>26693</v>
      </c>
      <c r="B26802">
        <v>2.81</v>
      </c>
      <c r="C26802">
        <v>6.09</v>
      </c>
      <c r="D26802">
        <v>4.79</v>
      </c>
      <c r="E26802">
        <v>10.31</v>
      </c>
      <c r="F26802">
        <v>8.52</v>
      </c>
      <c r="G26802">
        <v>8.86</v>
      </c>
      <c r="H26802">
        <f t="shared" si="1254"/>
        <v>4.45</v>
      </c>
      <c r="I26802">
        <f t="shared" si="1255"/>
        <v>7.5500000000000007</v>
      </c>
      <c r="J26802">
        <f t="shared" si="1256"/>
        <v>8.69</v>
      </c>
    </row>
    <row r="26803" spans="1:10">
      <c r="A26803" t="s">
        <v>26694</v>
      </c>
      <c r="B26803">
        <v>47.84</v>
      </c>
      <c r="C26803">
        <v>57.96</v>
      </c>
      <c r="D26803">
        <v>43.05</v>
      </c>
      <c r="E26803">
        <v>65.23</v>
      </c>
      <c r="F26803">
        <v>39.200000000000003</v>
      </c>
      <c r="G26803">
        <v>45.02</v>
      </c>
      <c r="H26803">
        <f t="shared" si="1254"/>
        <v>52.900000000000006</v>
      </c>
      <c r="I26803">
        <f t="shared" si="1255"/>
        <v>54.14</v>
      </c>
      <c r="J26803">
        <f t="shared" si="1256"/>
        <v>42.11</v>
      </c>
    </row>
    <row r="26804" spans="1:10">
      <c r="A26804" t="s">
        <v>26695</v>
      </c>
      <c r="B26804">
        <v>16.59</v>
      </c>
      <c r="C26804">
        <v>14.96</v>
      </c>
      <c r="D26804">
        <v>14.87</v>
      </c>
      <c r="E26804">
        <v>12.7</v>
      </c>
      <c r="F26804">
        <v>8.75</v>
      </c>
      <c r="G26804">
        <v>7.51</v>
      </c>
      <c r="H26804">
        <f t="shared" si="1254"/>
        <v>15.775</v>
      </c>
      <c r="I26804">
        <f t="shared" si="1255"/>
        <v>13.785</v>
      </c>
      <c r="J26804">
        <f t="shared" si="1256"/>
        <v>8.129999999999999</v>
      </c>
    </row>
    <row r="26805" spans="1:10">
      <c r="A26805" t="s">
        <v>26696</v>
      </c>
      <c r="B26805">
        <v>37.82</v>
      </c>
      <c r="C26805">
        <v>31.12</v>
      </c>
      <c r="D26805">
        <v>7.55</v>
      </c>
      <c r="E26805">
        <v>5.49</v>
      </c>
      <c r="F26805">
        <v>17.02</v>
      </c>
      <c r="G26805">
        <v>18.190000000000001</v>
      </c>
      <c r="H26805">
        <f t="shared" si="1254"/>
        <v>34.47</v>
      </c>
      <c r="I26805">
        <f t="shared" si="1255"/>
        <v>6.52</v>
      </c>
      <c r="J26805">
        <f t="shared" si="1256"/>
        <v>17.605</v>
      </c>
    </row>
    <row r="26806" spans="1:10">
      <c r="A26806" t="s">
        <v>26697</v>
      </c>
      <c r="B26806">
        <v>0.19</v>
      </c>
      <c r="C26806">
        <v>0.49</v>
      </c>
      <c r="D26806">
        <v>0</v>
      </c>
      <c r="E26806">
        <v>0</v>
      </c>
      <c r="F26806">
        <v>0.39</v>
      </c>
      <c r="G26806">
        <v>0</v>
      </c>
      <c r="H26806">
        <f t="shared" si="1254"/>
        <v>0.33999999999999997</v>
      </c>
      <c r="I26806">
        <f t="shared" si="1255"/>
        <v>0</v>
      </c>
      <c r="J26806">
        <f t="shared" si="1256"/>
        <v>0.19500000000000001</v>
      </c>
    </row>
    <row r="26807" spans="1:10">
      <c r="A26807" t="s">
        <v>26698</v>
      </c>
      <c r="B26807">
        <v>0.56000000000000005</v>
      </c>
      <c r="C26807">
        <v>0.46</v>
      </c>
      <c r="D26807">
        <v>0.05</v>
      </c>
      <c r="E26807">
        <v>1.27</v>
      </c>
      <c r="F26807">
        <v>0.12</v>
      </c>
      <c r="G26807">
        <v>0.11</v>
      </c>
      <c r="H26807">
        <f t="shared" si="1254"/>
        <v>0.51</v>
      </c>
      <c r="I26807">
        <f t="shared" si="1255"/>
        <v>0.66</v>
      </c>
      <c r="J26807">
        <f t="shared" si="1256"/>
        <v>0.11499999999999999</v>
      </c>
    </row>
    <row r="26808" spans="1:10">
      <c r="A26808" t="s">
        <v>26699</v>
      </c>
      <c r="B26808">
        <v>0.08</v>
      </c>
      <c r="C26808">
        <v>0.12</v>
      </c>
      <c r="D26808">
        <v>0.28000000000000003</v>
      </c>
      <c r="E26808">
        <v>7.0000000000000007E-2</v>
      </c>
      <c r="F26808">
        <v>3.04</v>
      </c>
      <c r="G26808">
        <v>0.61</v>
      </c>
      <c r="H26808">
        <f t="shared" si="1254"/>
        <v>0.1</v>
      </c>
      <c r="I26808">
        <f t="shared" si="1255"/>
        <v>0.17500000000000002</v>
      </c>
      <c r="J26808">
        <f t="shared" si="1256"/>
        <v>1.825</v>
      </c>
    </row>
    <row r="26809" spans="1:10">
      <c r="A26809" t="s">
        <v>26700</v>
      </c>
      <c r="B26809">
        <v>0.79</v>
      </c>
      <c r="C26809">
        <v>1.85</v>
      </c>
      <c r="D26809">
        <v>0.6</v>
      </c>
      <c r="E26809">
        <v>1.19</v>
      </c>
      <c r="F26809">
        <v>1.03</v>
      </c>
      <c r="G26809">
        <v>1.87</v>
      </c>
      <c r="H26809">
        <f t="shared" si="1254"/>
        <v>1.32</v>
      </c>
      <c r="I26809">
        <f t="shared" si="1255"/>
        <v>0.89500000000000002</v>
      </c>
      <c r="J26809">
        <f t="shared" si="1256"/>
        <v>1.4500000000000002</v>
      </c>
    </row>
    <row r="26810" spans="1:10">
      <c r="A26810" t="s">
        <v>26701</v>
      </c>
      <c r="B26810">
        <v>38.200000000000003</v>
      </c>
      <c r="C26810">
        <v>26.39</v>
      </c>
      <c r="D26810">
        <v>42.48</v>
      </c>
      <c r="E26810">
        <v>31.64</v>
      </c>
      <c r="F26810">
        <v>48.87</v>
      </c>
      <c r="G26810">
        <v>29.44</v>
      </c>
      <c r="H26810">
        <f t="shared" si="1254"/>
        <v>32.295000000000002</v>
      </c>
      <c r="I26810">
        <f t="shared" si="1255"/>
        <v>37.06</v>
      </c>
      <c r="J26810">
        <f t="shared" si="1256"/>
        <v>39.155000000000001</v>
      </c>
    </row>
    <row r="26811" spans="1:10">
      <c r="A26811" t="s">
        <v>26702</v>
      </c>
      <c r="B26811">
        <v>29.75</v>
      </c>
      <c r="C26811">
        <v>40.1</v>
      </c>
      <c r="D26811">
        <v>51.02</v>
      </c>
      <c r="E26811">
        <v>25.78</v>
      </c>
      <c r="F26811">
        <v>34.590000000000003</v>
      </c>
      <c r="G26811">
        <v>22.57</v>
      </c>
      <c r="H26811">
        <f t="shared" si="1254"/>
        <v>34.924999999999997</v>
      </c>
      <c r="I26811">
        <f t="shared" si="1255"/>
        <v>38.400000000000006</v>
      </c>
      <c r="J26811">
        <f t="shared" si="1256"/>
        <v>28.580000000000002</v>
      </c>
    </row>
    <row r="26812" spans="1:10">
      <c r="A26812" t="s">
        <v>26703</v>
      </c>
      <c r="B26812">
        <v>10.220000000000001</v>
      </c>
      <c r="C26812">
        <v>10.54</v>
      </c>
      <c r="D26812">
        <v>8.31</v>
      </c>
      <c r="E26812">
        <v>12.05</v>
      </c>
      <c r="F26812">
        <v>6.91</v>
      </c>
      <c r="G26812">
        <v>14.21</v>
      </c>
      <c r="H26812">
        <f t="shared" si="1254"/>
        <v>10.379999999999999</v>
      </c>
      <c r="I26812">
        <f t="shared" si="1255"/>
        <v>10.18</v>
      </c>
      <c r="J26812">
        <f t="shared" si="1256"/>
        <v>10.56</v>
      </c>
    </row>
    <row r="26813" spans="1:10">
      <c r="A26813" t="s">
        <v>26704</v>
      </c>
      <c r="B26813">
        <v>0.1</v>
      </c>
      <c r="C26813">
        <v>0.42</v>
      </c>
      <c r="D26813">
        <v>0.08</v>
      </c>
      <c r="E26813">
        <v>0.27</v>
      </c>
      <c r="F26813">
        <v>0</v>
      </c>
      <c r="G26813">
        <v>0</v>
      </c>
      <c r="H26813">
        <f t="shared" si="1254"/>
        <v>0.26</v>
      </c>
      <c r="I26813">
        <f t="shared" si="1255"/>
        <v>0.17500000000000002</v>
      </c>
      <c r="J26813">
        <f t="shared" si="1256"/>
        <v>0</v>
      </c>
    </row>
    <row r="26814" spans="1:10">
      <c r="A26814" t="s">
        <v>26705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0.42</v>
      </c>
      <c r="H26814">
        <f t="shared" si="1254"/>
        <v>0</v>
      </c>
      <c r="I26814">
        <f t="shared" si="1255"/>
        <v>0</v>
      </c>
      <c r="J26814">
        <f t="shared" si="1256"/>
        <v>0.21</v>
      </c>
    </row>
    <row r="26815" spans="1:10">
      <c r="A26815" t="s">
        <v>26706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f t="shared" si="1254"/>
        <v>0</v>
      </c>
      <c r="I26815">
        <f t="shared" si="1255"/>
        <v>0</v>
      </c>
      <c r="J26815">
        <f t="shared" si="1256"/>
        <v>0</v>
      </c>
    </row>
    <row r="26816" spans="1:10">
      <c r="A26816" t="s">
        <v>26707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f t="shared" si="1254"/>
        <v>0</v>
      </c>
      <c r="I26816">
        <f t="shared" si="1255"/>
        <v>0</v>
      </c>
      <c r="J26816">
        <f t="shared" si="1256"/>
        <v>0</v>
      </c>
    </row>
    <row r="26817" spans="1:10">
      <c r="A26817" t="s">
        <v>26708</v>
      </c>
      <c r="B26817">
        <v>0.09</v>
      </c>
      <c r="C26817">
        <v>0.08</v>
      </c>
      <c r="D26817">
        <v>0</v>
      </c>
      <c r="E26817">
        <v>0</v>
      </c>
      <c r="F26817">
        <v>0.06</v>
      </c>
      <c r="G26817">
        <v>0</v>
      </c>
      <c r="H26817">
        <f t="shared" si="1254"/>
        <v>8.4999999999999992E-2</v>
      </c>
      <c r="I26817">
        <f t="shared" si="1255"/>
        <v>0</v>
      </c>
      <c r="J26817">
        <f t="shared" si="1256"/>
        <v>0.03</v>
      </c>
    </row>
    <row r="26818" spans="1:10">
      <c r="A26818" t="s">
        <v>26709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f t="shared" si="1254"/>
        <v>0</v>
      </c>
      <c r="I26818">
        <f t="shared" si="1255"/>
        <v>0</v>
      </c>
      <c r="J26818">
        <f t="shared" si="1256"/>
        <v>0</v>
      </c>
    </row>
    <row r="26819" spans="1:10">
      <c r="A26819" t="s">
        <v>26709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f t="shared" ref="H26819:H26882" si="1257">AVERAGE(B26819:C26819)</f>
        <v>0</v>
      </c>
      <c r="I26819">
        <f t="shared" ref="I26819:I26882" si="1258">AVERAGE(D26819:E26819)</f>
        <v>0</v>
      </c>
      <c r="J26819">
        <f t="shared" ref="J26819:J26882" si="1259">AVERAGE(F26819:G26819)</f>
        <v>0</v>
      </c>
    </row>
    <row r="26820" spans="1:10">
      <c r="A26820" t="s">
        <v>26709</v>
      </c>
      <c r="B26820">
        <v>0</v>
      </c>
      <c r="C26820">
        <v>0</v>
      </c>
      <c r="D26820">
        <v>0</v>
      </c>
      <c r="E26820">
        <v>0</v>
      </c>
      <c r="F26820">
        <v>0.61</v>
      </c>
      <c r="G26820">
        <v>0</v>
      </c>
      <c r="H26820">
        <f t="shared" si="1257"/>
        <v>0</v>
      </c>
      <c r="I26820">
        <f t="shared" si="1258"/>
        <v>0</v>
      </c>
      <c r="J26820">
        <f t="shared" si="1259"/>
        <v>0.30499999999999999</v>
      </c>
    </row>
    <row r="26821" spans="1:10">
      <c r="A26821" t="s">
        <v>26710</v>
      </c>
      <c r="B26821">
        <v>0</v>
      </c>
      <c r="C26821">
        <v>0</v>
      </c>
      <c r="D26821">
        <v>0</v>
      </c>
      <c r="E26821">
        <v>0.39</v>
      </c>
      <c r="F26821">
        <v>0</v>
      </c>
      <c r="G26821">
        <v>0</v>
      </c>
      <c r="H26821">
        <f t="shared" si="1257"/>
        <v>0</v>
      </c>
      <c r="I26821">
        <f t="shared" si="1258"/>
        <v>0.19500000000000001</v>
      </c>
      <c r="J26821">
        <f t="shared" si="1259"/>
        <v>0</v>
      </c>
    </row>
    <row r="26822" spans="1:10">
      <c r="A26822" t="s">
        <v>26711</v>
      </c>
      <c r="B26822">
        <v>0</v>
      </c>
      <c r="C26822">
        <v>0</v>
      </c>
      <c r="D26822">
        <v>0.1</v>
      </c>
      <c r="E26822">
        <v>0</v>
      </c>
      <c r="F26822">
        <v>0</v>
      </c>
      <c r="G26822">
        <v>0</v>
      </c>
      <c r="H26822">
        <f t="shared" si="1257"/>
        <v>0</v>
      </c>
      <c r="I26822">
        <f t="shared" si="1258"/>
        <v>0.05</v>
      </c>
      <c r="J26822">
        <f t="shared" si="1259"/>
        <v>0</v>
      </c>
    </row>
    <row r="26823" spans="1:10">
      <c r="A26823" t="s">
        <v>26712</v>
      </c>
      <c r="B26823">
        <v>0</v>
      </c>
      <c r="C26823">
        <v>0.27</v>
      </c>
      <c r="D26823">
        <v>0</v>
      </c>
      <c r="E26823">
        <v>0</v>
      </c>
      <c r="F26823">
        <v>0.65</v>
      </c>
      <c r="G26823">
        <v>0</v>
      </c>
      <c r="H26823">
        <f t="shared" si="1257"/>
        <v>0.13500000000000001</v>
      </c>
      <c r="I26823">
        <f t="shared" si="1258"/>
        <v>0</v>
      </c>
      <c r="J26823">
        <f t="shared" si="1259"/>
        <v>0.32500000000000001</v>
      </c>
    </row>
    <row r="26824" spans="1:10">
      <c r="A26824" t="s">
        <v>26713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f t="shared" si="1257"/>
        <v>0</v>
      </c>
      <c r="I26824">
        <f t="shared" si="1258"/>
        <v>0</v>
      </c>
      <c r="J26824">
        <f t="shared" si="1259"/>
        <v>0</v>
      </c>
    </row>
    <row r="26825" spans="1:10">
      <c r="A26825" t="s">
        <v>26714</v>
      </c>
      <c r="B26825">
        <v>0.09</v>
      </c>
      <c r="C26825">
        <v>0.02</v>
      </c>
      <c r="D26825">
        <v>0.01</v>
      </c>
      <c r="E26825">
        <v>0</v>
      </c>
      <c r="F26825">
        <v>0.03</v>
      </c>
      <c r="G26825">
        <v>0.03</v>
      </c>
      <c r="H26825">
        <f t="shared" si="1257"/>
        <v>5.5E-2</v>
      </c>
      <c r="I26825">
        <f t="shared" si="1258"/>
        <v>5.0000000000000001E-3</v>
      </c>
      <c r="J26825">
        <f t="shared" si="1259"/>
        <v>0.03</v>
      </c>
    </row>
    <row r="26826" spans="1:10">
      <c r="A26826" t="s">
        <v>26715</v>
      </c>
      <c r="B26826">
        <v>0.98</v>
      </c>
      <c r="C26826">
        <v>2.08</v>
      </c>
      <c r="D26826">
        <v>0.86</v>
      </c>
      <c r="E26826">
        <v>0.98</v>
      </c>
      <c r="F26826">
        <v>0.85</v>
      </c>
      <c r="G26826">
        <v>1.02</v>
      </c>
      <c r="H26826">
        <f t="shared" si="1257"/>
        <v>1.53</v>
      </c>
      <c r="I26826">
        <f t="shared" si="1258"/>
        <v>0.91999999999999993</v>
      </c>
      <c r="J26826">
        <f t="shared" si="1259"/>
        <v>0.93500000000000005</v>
      </c>
    </row>
    <row r="26827" spans="1:10">
      <c r="A26827" t="s">
        <v>26716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f t="shared" si="1257"/>
        <v>0</v>
      </c>
      <c r="I26827">
        <f t="shared" si="1258"/>
        <v>0</v>
      </c>
      <c r="J26827">
        <f t="shared" si="1259"/>
        <v>0</v>
      </c>
    </row>
    <row r="26828" spans="1:10">
      <c r="A26828" t="s">
        <v>26717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f t="shared" si="1257"/>
        <v>0</v>
      </c>
      <c r="I26828">
        <f t="shared" si="1258"/>
        <v>0</v>
      </c>
      <c r="J26828">
        <f t="shared" si="1259"/>
        <v>0</v>
      </c>
    </row>
    <row r="26829" spans="1:10">
      <c r="A26829" t="s">
        <v>26718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f t="shared" si="1257"/>
        <v>0</v>
      </c>
      <c r="I26829">
        <f t="shared" si="1258"/>
        <v>0</v>
      </c>
      <c r="J26829">
        <f t="shared" si="1259"/>
        <v>0</v>
      </c>
    </row>
    <row r="26830" spans="1:10">
      <c r="A26830" t="s">
        <v>26719</v>
      </c>
      <c r="B26830">
        <v>2.25</v>
      </c>
      <c r="C26830">
        <v>1.73</v>
      </c>
      <c r="D26830">
        <v>3.9</v>
      </c>
      <c r="E26830">
        <v>0.95</v>
      </c>
      <c r="F26830">
        <v>1.95</v>
      </c>
      <c r="G26830">
        <v>4.3899999999999997</v>
      </c>
      <c r="H26830">
        <f t="shared" si="1257"/>
        <v>1.99</v>
      </c>
      <c r="I26830">
        <f t="shared" si="1258"/>
        <v>2.4249999999999998</v>
      </c>
      <c r="J26830">
        <f t="shared" si="1259"/>
        <v>3.17</v>
      </c>
    </row>
    <row r="26831" spans="1:10">
      <c r="A26831" t="s">
        <v>26720</v>
      </c>
      <c r="B26831">
        <v>20.81</v>
      </c>
      <c r="C26831">
        <v>17.98</v>
      </c>
      <c r="D26831">
        <v>18.22</v>
      </c>
      <c r="E26831">
        <v>26.85</v>
      </c>
      <c r="F26831">
        <v>26.02</v>
      </c>
      <c r="G26831">
        <v>28.18</v>
      </c>
      <c r="H26831">
        <f t="shared" si="1257"/>
        <v>19.395</v>
      </c>
      <c r="I26831">
        <f t="shared" si="1258"/>
        <v>22.535</v>
      </c>
      <c r="J26831">
        <f t="shared" si="1259"/>
        <v>27.1</v>
      </c>
    </row>
    <row r="26832" spans="1:10">
      <c r="A26832" t="s">
        <v>26721</v>
      </c>
      <c r="B26832">
        <v>0</v>
      </c>
      <c r="C26832">
        <v>0</v>
      </c>
      <c r="D26832">
        <v>0.04</v>
      </c>
      <c r="E26832">
        <v>0</v>
      </c>
      <c r="F26832">
        <v>0</v>
      </c>
      <c r="G26832">
        <v>0</v>
      </c>
      <c r="H26832">
        <f t="shared" si="1257"/>
        <v>0</v>
      </c>
      <c r="I26832">
        <f t="shared" si="1258"/>
        <v>0.02</v>
      </c>
      <c r="J26832">
        <f t="shared" si="1259"/>
        <v>0</v>
      </c>
    </row>
    <row r="26833" spans="1:10">
      <c r="A26833" t="s">
        <v>26722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f t="shared" si="1257"/>
        <v>0</v>
      </c>
      <c r="I26833">
        <f t="shared" si="1258"/>
        <v>0</v>
      </c>
      <c r="J26833">
        <f t="shared" si="1259"/>
        <v>0</v>
      </c>
    </row>
    <row r="26834" spans="1:10">
      <c r="A26834" t="s">
        <v>26723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f t="shared" si="1257"/>
        <v>0</v>
      </c>
      <c r="I26834">
        <f t="shared" si="1258"/>
        <v>0</v>
      </c>
      <c r="J26834">
        <f t="shared" si="1259"/>
        <v>0</v>
      </c>
    </row>
    <row r="26835" spans="1:10">
      <c r="A26835" t="s">
        <v>26724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f t="shared" si="1257"/>
        <v>0</v>
      </c>
      <c r="I26835">
        <f t="shared" si="1258"/>
        <v>0</v>
      </c>
      <c r="J26835">
        <f t="shared" si="1259"/>
        <v>0</v>
      </c>
    </row>
    <row r="26836" spans="1:10">
      <c r="A26836" t="s">
        <v>26725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f t="shared" si="1257"/>
        <v>0</v>
      </c>
      <c r="I26836">
        <f t="shared" si="1258"/>
        <v>0</v>
      </c>
      <c r="J26836">
        <f t="shared" si="1259"/>
        <v>0</v>
      </c>
    </row>
    <row r="26837" spans="1:10">
      <c r="A26837" t="s">
        <v>26726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f t="shared" si="1257"/>
        <v>0</v>
      </c>
      <c r="I26837">
        <f t="shared" si="1258"/>
        <v>0</v>
      </c>
      <c r="J26837">
        <f t="shared" si="1259"/>
        <v>0</v>
      </c>
    </row>
    <row r="26838" spans="1:10">
      <c r="A26838" t="s">
        <v>26727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f t="shared" si="1257"/>
        <v>0</v>
      </c>
      <c r="I26838">
        <f t="shared" si="1258"/>
        <v>0</v>
      </c>
      <c r="J26838">
        <f t="shared" si="1259"/>
        <v>0</v>
      </c>
    </row>
    <row r="26839" spans="1:10">
      <c r="A26839" t="s">
        <v>26728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f t="shared" si="1257"/>
        <v>0</v>
      </c>
      <c r="I26839">
        <f t="shared" si="1258"/>
        <v>0</v>
      </c>
      <c r="J26839">
        <f t="shared" si="1259"/>
        <v>0</v>
      </c>
    </row>
    <row r="26840" spans="1:10">
      <c r="A26840" t="s">
        <v>26729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f t="shared" si="1257"/>
        <v>0</v>
      </c>
      <c r="I26840">
        <f t="shared" si="1258"/>
        <v>0</v>
      </c>
      <c r="J26840">
        <f t="shared" si="1259"/>
        <v>0</v>
      </c>
    </row>
    <row r="26841" spans="1:10">
      <c r="A26841" t="s">
        <v>26730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f t="shared" si="1257"/>
        <v>0</v>
      </c>
      <c r="I26841">
        <f t="shared" si="1258"/>
        <v>0</v>
      </c>
      <c r="J26841">
        <f t="shared" si="1259"/>
        <v>0</v>
      </c>
    </row>
    <row r="26842" spans="1:10">
      <c r="A26842" t="s">
        <v>26731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f t="shared" si="1257"/>
        <v>0</v>
      </c>
      <c r="I26842">
        <f t="shared" si="1258"/>
        <v>0</v>
      </c>
      <c r="J26842">
        <f t="shared" si="1259"/>
        <v>0</v>
      </c>
    </row>
    <row r="26843" spans="1:10">
      <c r="A26843" t="s">
        <v>26732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f t="shared" si="1257"/>
        <v>0</v>
      </c>
      <c r="I26843">
        <f t="shared" si="1258"/>
        <v>0</v>
      </c>
      <c r="J26843">
        <f t="shared" si="1259"/>
        <v>0</v>
      </c>
    </row>
    <row r="26844" spans="1:10">
      <c r="A26844" t="s">
        <v>26733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f t="shared" si="1257"/>
        <v>0</v>
      </c>
      <c r="I26844">
        <f t="shared" si="1258"/>
        <v>0</v>
      </c>
      <c r="J26844">
        <f t="shared" si="1259"/>
        <v>0</v>
      </c>
    </row>
    <row r="26845" spans="1:10">
      <c r="A26845" t="s">
        <v>26734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f t="shared" si="1257"/>
        <v>0</v>
      </c>
      <c r="I26845">
        <f t="shared" si="1258"/>
        <v>0</v>
      </c>
      <c r="J26845">
        <f t="shared" si="1259"/>
        <v>0</v>
      </c>
    </row>
    <row r="26846" spans="1:10">
      <c r="A26846" t="s">
        <v>26735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f t="shared" si="1257"/>
        <v>0</v>
      </c>
      <c r="I26846">
        <f t="shared" si="1258"/>
        <v>0</v>
      </c>
      <c r="J26846">
        <f t="shared" si="1259"/>
        <v>0</v>
      </c>
    </row>
    <row r="26847" spans="1:10">
      <c r="A26847" t="s">
        <v>26736</v>
      </c>
      <c r="B26847">
        <v>3.09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f t="shared" si="1257"/>
        <v>1.5449999999999999</v>
      </c>
      <c r="I26847">
        <f t="shared" si="1258"/>
        <v>0</v>
      </c>
      <c r="J26847">
        <f t="shared" si="1259"/>
        <v>0</v>
      </c>
    </row>
    <row r="26848" spans="1:10">
      <c r="A26848" t="s">
        <v>26737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f t="shared" si="1257"/>
        <v>0</v>
      </c>
      <c r="I26848">
        <f t="shared" si="1258"/>
        <v>0</v>
      </c>
      <c r="J26848">
        <f t="shared" si="1259"/>
        <v>0</v>
      </c>
    </row>
    <row r="26849" spans="1:10">
      <c r="A26849" t="s">
        <v>26738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f t="shared" si="1257"/>
        <v>0</v>
      </c>
      <c r="I26849">
        <f t="shared" si="1258"/>
        <v>0</v>
      </c>
      <c r="J26849">
        <f t="shared" si="1259"/>
        <v>0</v>
      </c>
    </row>
    <row r="26850" spans="1:10">
      <c r="A26850" t="s">
        <v>26739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f t="shared" si="1257"/>
        <v>0</v>
      </c>
      <c r="I26850">
        <f t="shared" si="1258"/>
        <v>0</v>
      </c>
      <c r="J26850">
        <f t="shared" si="1259"/>
        <v>0</v>
      </c>
    </row>
    <row r="26851" spans="1:10">
      <c r="A26851" t="s">
        <v>26740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f t="shared" si="1257"/>
        <v>0</v>
      </c>
      <c r="I26851">
        <f t="shared" si="1258"/>
        <v>0</v>
      </c>
      <c r="J26851">
        <f t="shared" si="1259"/>
        <v>0</v>
      </c>
    </row>
    <row r="26852" spans="1:10">
      <c r="A26852" t="s">
        <v>26741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f t="shared" si="1257"/>
        <v>0</v>
      </c>
      <c r="I26852">
        <f t="shared" si="1258"/>
        <v>0</v>
      </c>
      <c r="J26852">
        <f t="shared" si="1259"/>
        <v>0</v>
      </c>
    </row>
    <row r="26853" spans="1:10">
      <c r="A26853" t="s">
        <v>26742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f t="shared" si="1257"/>
        <v>0</v>
      </c>
      <c r="I26853">
        <f t="shared" si="1258"/>
        <v>0</v>
      </c>
      <c r="J26853">
        <f t="shared" si="1259"/>
        <v>0</v>
      </c>
    </row>
    <row r="26854" spans="1:10">
      <c r="A26854" t="s">
        <v>26743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f t="shared" si="1257"/>
        <v>0</v>
      </c>
      <c r="I26854">
        <f t="shared" si="1258"/>
        <v>0</v>
      </c>
      <c r="J26854">
        <f t="shared" si="1259"/>
        <v>0</v>
      </c>
    </row>
    <row r="26855" spans="1:10">
      <c r="A26855" t="s">
        <v>26744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f t="shared" si="1257"/>
        <v>0</v>
      </c>
      <c r="I26855">
        <f t="shared" si="1258"/>
        <v>0</v>
      </c>
      <c r="J26855">
        <f t="shared" si="1259"/>
        <v>0</v>
      </c>
    </row>
    <row r="26856" spans="1:10">
      <c r="A26856" t="s">
        <v>26745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f t="shared" si="1257"/>
        <v>0</v>
      </c>
      <c r="I26856">
        <f t="shared" si="1258"/>
        <v>0</v>
      </c>
      <c r="J26856">
        <f t="shared" si="1259"/>
        <v>0</v>
      </c>
    </row>
    <row r="26857" spans="1:10">
      <c r="A26857" t="s">
        <v>26746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f t="shared" si="1257"/>
        <v>0</v>
      </c>
      <c r="I26857">
        <f t="shared" si="1258"/>
        <v>0</v>
      </c>
      <c r="J26857">
        <f t="shared" si="1259"/>
        <v>0</v>
      </c>
    </row>
    <row r="26858" spans="1:10">
      <c r="A26858" t="s">
        <v>26747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f t="shared" si="1257"/>
        <v>0</v>
      </c>
      <c r="I26858">
        <f t="shared" si="1258"/>
        <v>0</v>
      </c>
      <c r="J26858">
        <f t="shared" si="1259"/>
        <v>0</v>
      </c>
    </row>
    <row r="26859" spans="1:10">
      <c r="A26859" t="s">
        <v>26748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f t="shared" si="1257"/>
        <v>0</v>
      </c>
      <c r="I26859">
        <f t="shared" si="1258"/>
        <v>0</v>
      </c>
      <c r="J26859">
        <f t="shared" si="1259"/>
        <v>0</v>
      </c>
    </row>
    <row r="26860" spans="1:10">
      <c r="A26860" t="s">
        <v>26749</v>
      </c>
      <c r="B26860">
        <v>0</v>
      </c>
      <c r="C26860">
        <v>0</v>
      </c>
      <c r="D26860">
        <v>0</v>
      </c>
      <c r="E26860">
        <v>0</v>
      </c>
      <c r="F26860">
        <v>0.37</v>
      </c>
      <c r="G26860">
        <v>1.1100000000000001</v>
      </c>
      <c r="H26860">
        <f t="shared" si="1257"/>
        <v>0</v>
      </c>
      <c r="I26860">
        <f t="shared" si="1258"/>
        <v>0</v>
      </c>
      <c r="J26860">
        <f t="shared" si="1259"/>
        <v>0.74</v>
      </c>
    </row>
    <row r="26861" spans="1:10">
      <c r="A26861" t="s">
        <v>26750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f t="shared" si="1257"/>
        <v>0</v>
      </c>
      <c r="I26861">
        <f t="shared" si="1258"/>
        <v>0</v>
      </c>
      <c r="J26861">
        <f t="shared" si="1259"/>
        <v>0</v>
      </c>
    </row>
    <row r="26862" spans="1:10">
      <c r="A26862" t="s">
        <v>26751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f t="shared" si="1257"/>
        <v>0</v>
      </c>
      <c r="I26862">
        <f t="shared" si="1258"/>
        <v>0</v>
      </c>
      <c r="J26862">
        <f t="shared" si="1259"/>
        <v>0</v>
      </c>
    </row>
    <row r="26863" spans="1:10">
      <c r="A26863" t="s">
        <v>26752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f t="shared" si="1257"/>
        <v>0</v>
      </c>
      <c r="I26863">
        <f t="shared" si="1258"/>
        <v>0</v>
      </c>
      <c r="J26863">
        <f t="shared" si="1259"/>
        <v>0</v>
      </c>
    </row>
    <row r="26864" spans="1:10">
      <c r="A26864" t="s">
        <v>26753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f t="shared" si="1257"/>
        <v>0</v>
      </c>
      <c r="I26864">
        <f t="shared" si="1258"/>
        <v>0</v>
      </c>
      <c r="J26864">
        <f t="shared" si="1259"/>
        <v>0</v>
      </c>
    </row>
    <row r="26865" spans="1:10">
      <c r="A26865" t="s">
        <v>26754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f t="shared" si="1257"/>
        <v>0</v>
      </c>
      <c r="I26865">
        <f t="shared" si="1258"/>
        <v>0</v>
      </c>
      <c r="J26865">
        <f t="shared" si="1259"/>
        <v>0</v>
      </c>
    </row>
    <row r="26866" spans="1:10">
      <c r="A26866" t="s">
        <v>26755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f t="shared" si="1257"/>
        <v>0</v>
      </c>
      <c r="I26866">
        <f t="shared" si="1258"/>
        <v>0</v>
      </c>
      <c r="J26866">
        <f t="shared" si="1259"/>
        <v>0</v>
      </c>
    </row>
    <row r="26867" spans="1:10">
      <c r="A26867" t="s">
        <v>26756</v>
      </c>
      <c r="B26867">
        <v>0.52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f t="shared" si="1257"/>
        <v>0.26</v>
      </c>
      <c r="I26867">
        <f t="shared" si="1258"/>
        <v>0</v>
      </c>
      <c r="J26867">
        <f t="shared" si="1259"/>
        <v>0</v>
      </c>
    </row>
    <row r="26868" spans="1:10">
      <c r="A26868" t="s">
        <v>26757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f t="shared" si="1257"/>
        <v>0</v>
      </c>
      <c r="I26868">
        <f t="shared" si="1258"/>
        <v>0</v>
      </c>
      <c r="J26868">
        <f t="shared" si="1259"/>
        <v>0</v>
      </c>
    </row>
    <row r="26869" spans="1:10">
      <c r="A26869" t="s">
        <v>26758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f t="shared" si="1257"/>
        <v>0</v>
      </c>
      <c r="I26869">
        <f t="shared" si="1258"/>
        <v>0</v>
      </c>
      <c r="J26869">
        <f t="shared" si="1259"/>
        <v>0</v>
      </c>
    </row>
    <row r="26870" spans="1:10">
      <c r="A26870" t="s">
        <v>26759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f t="shared" si="1257"/>
        <v>0</v>
      </c>
      <c r="I26870">
        <f t="shared" si="1258"/>
        <v>0</v>
      </c>
      <c r="J26870">
        <f t="shared" si="1259"/>
        <v>0</v>
      </c>
    </row>
    <row r="26871" spans="1:10">
      <c r="A26871" t="s">
        <v>26760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f t="shared" si="1257"/>
        <v>0</v>
      </c>
      <c r="I26871">
        <f t="shared" si="1258"/>
        <v>0</v>
      </c>
      <c r="J26871">
        <f t="shared" si="1259"/>
        <v>0</v>
      </c>
    </row>
    <row r="26872" spans="1:10">
      <c r="A26872" t="s">
        <v>26761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f t="shared" si="1257"/>
        <v>0</v>
      </c>
      <c r="I26872">
        <f t="shared" si="1258"/>
        <v>0</v>
      </c>
      <c r="J26872">
        <f t="shared" si="1259"/>
        <v>0</v>
      </c>
    </row>
    <row r="26873" spans="1:10">
      <c r="A26873" t="s">
        <v>26762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f t="shared" si="1257"/>
        <v>0</v>
      </c>
      <c r="I26873">
        <f t="shared" si="1258"/>
        <v>0</v>
      </c>
      <c r="J26873">
        <f t="shared" si="1259"/>
        <v>0</v>
      </c>
    </row>
    <row r="26874" spans="1:10">
      <c r="A26874" t="s">
        <v>26763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f t="shared" si="1257"/>
        <v>0</v>
      </c>
      <c r="I26874">
        <f t="shared" si="1258"/>
        <v>0</v>
      </c>
      <c r="J26874">
        <f t="shared" si="1259"/>
        <v>0</v>
      </c>
    </row>
    <row r="26875" spans="1:10">
      <c r="A26875" t="s">
        <v>26764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f t="shared" si="1257"/>
        <v>0</v>
      </c>
      <c r="I26875">
        <f t="shared" si="1258"/>
        <v>0</v>
      </c>
      <c r="J26875">
        <f t="shared" si="1259"/>
        <v>0</v>
      </c>
    </row>
    <row r="26876" spans="1:10">
      <c r="A26876" t="s">
        <v>26765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f t="shared" si="1257"/>
        <v>0</v>
      </c>
      <c r="I26876">
        <f t="shared" si="1258"/>
        <v>0</v>
      </c>
      <c r="J26876">
        <f t="shared" si="1259"/>
        <v>0</v>
      </c>
    </row>
    <row r="26877" spans="1:10">
      <c r="A26877" t="s">
        <v>26766</v>
      </c>
      <c r="B26877">
        <v>13.65</v>
      </c>
      <c r="C26877">
        <v>16.350000000000001</v>
      </c>
      <c r="D26877">
        <v>6.85</v>
      </c>
      <c r="E26877">
        <v>10.51</v>
      </c>
      <c r="F26877">
        <v>15.27</v>
      </c>
      <c r="G26877">
        <v>26.68</v>
      </c>
      <c r="H26877">
        <f t="shared" si="1257"/>
        <v>15</v>
      </c>
      <c r="I26877">
        <f t="shared" si="1258"/>
        <v>8.68</v>
      </c>
      <c r="J26877">
        <f t="shared" si="1259"/>
        <v>20.975000000000001</v>
      </c>
    </row>
    <row r="26878" spans="1:10">
      <c r="A26878" t="s">
        <v>26767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f t="shared" si="1257"/>
        <v>0</v>
      </c>
      <c r="I26878">
        <f t="shared" si="1258"/>
        <v>0</v>
      </c>
      <c r="J26878">
        <f t="shared" si="1259"/>
        <v>0</v>
      </c>
    </row>
    <row r="26879" spans="1:10">
      <c r="A26879" t="s">
        <v>26768</v>
      </c>
      <c r="B26879">
        <v>1</v>
      </c>
      <c r="C26879">
        <v>1.66</v>
      </c>
      <c r="D26879">
        <v>0</v>
      </c>
      <c r="E26879">
        <v>0.8</v>
      </c>
      <c r="F26879">
        <v>3.71</v>
      </c>
      <c r="G26879">
        <v>1.76</v>
      </c>
      <c r="H26879">
        <f t="shared" si="1257"/>
        <v>1.33</v>
      </c>
      <c r="I26879">
        <f t="shared" si="1258"/>
        <v>0.4</v>
      </c>
      <c r="J26879">
        <f t="shared" si="1259"/>
        <v>2.7349999999999999</v>
      </c>
    </row>
    <row r="26880" spans="1:10">
      <c r="A26880" t="s">
        <v>26769</v>
      </c>
      <c r="B26880">
        <v>16.22</v>
      </c>
      <c r="C26880">
        <v>15.19</v>
      </c>
      <c r="D26880">
        <v>10.64</v>
      </c>
      <c r="E26880">
        <v>12.03</v>
      </c>
      <c r="F26880">
        <v>12.14</v>
      </c>
      <c r="G26880">
        <v>13.5</v>
      </c>
      <c r="H26880">
        <f t="shared" si="1257"/>
        <v>15.704999999999998</v>
      </c>
      <c r="I26880">
        <f t="shared" si="1258"/>
        <v>11.335000000000001</v>
      </c>
      <c r="J26880">
        <f t="shared" si="1259"/>
        <v>12.82</v>
      </c>
    </row>
    <row r="26881" spans="1:10">
      <c r="A26881" t="s">
        <v>26770</v>
      </c>
      <c r="B26881">
        <v>5.75</v>
      </c>
      <c r="C26881">
        <v>2.15</v>
      </c>
      <c r="D26881">
        <v>1.2</v>
      </c>
      <c r="E26881">
        <v>0.67</v>
      </c>
      <c r="F26881">
        <v>2.57</v>
      </c>
      <c r="G26881">
        <v>1.17</v>
      </c>
      <c r="H26881">
        <f t="shared" si="1257"/>
        <v>3.95</v>
      </c>
      <c r="I26881">
        <f t="shared" si="1258"/>
        <v>0.93500000000000005</v>
      </c>
      <c r="J26881">
        <f t="shared" si="1259"/>
        <v>1.8699999999999999</v>
      </c>
    </row>
    <row r="26882" spans="1:10">
      <c r="A26882" t="s">
        <v>26771</v>
      </c>
      <c r="B26882">
        <v>13.5</v>
      </c>
      <c r="C26882">
        <v>6.49</v>
      </c>
      <c r="D26882">
        <v>11.25</v>
      </c>
      <c r="E26882">
        <v>16.79</v>
      </c>
      <c r="F26882">
        <v>18.100000000000001</v>
      </c>
      <c r="G26882">
        <v>15.26</v>
      </c>
      <c r="H26882">
        <f t="shared" si="1257"/>
        <v>9.995000000000001</v>
      </c>
      <c r="I26882">
        <f t="shared" si="1258"/>
        <v>14.02</v>
      </c>
      <c r="J26882">
        <f t="shared" si="1259"/>
        <v>16.68</v>
      </c>
    </row>
    <row r="26883" spans="1:10">
      <c r="A26883" t="s">
        <v>26772</v>
      </c>
      <c r="B26883">
        <v>8.1999999999999993</v>
      </c>
      <c r="C26883">
        <v>7.06</v>
      </c>
      <c r="D26883">
        <v>14.03</v>
      </c>
      <c r="E26883">
        <v>10.47</v>
      </c>
      <c r="F26883">
        <v>15.94</v>
      </c>
      <c r="G26883">
        <v>17.079999999999998</v>
      </c>
      <c r="H26883">
        <f t="shared" ref="H26883:H26946" si="1260">AVERAGE(B26883:C26883)</f>
        <v>7.629999999999999</v>
      </c>
      <c r="I26883">
        <f t="shared" ref="I26883:I26946" si="1261">AVERAGE(D26883:E26883)</f>
        <v>12.25</v>
      </c>
      <c r="J26883">
        <f t="shared" ref="J26883:J26946" si="1262">AVERAGE(F26883:G26883)</f>
        <v>16.509999999999998</v>
      </c>
    </row>
    <row r="26884" spans="1:10">
      <c r="A26884" t="s">
        <v>26773</v>
      </c>
      <c r="B26884">
        <v>6.48</v>
      </c>
      <c r="C26884">
        <v>6.99</v>
      </c>
      <c r="D26884">
        <v>10.71</v>
      </c>
      <c r="E26884">
        <v>8.33</v>
      </c>
      <c r="F26884">
        <v>2.54</v>
      </c>
      <c r="G26884">
        <v>3.56</v>
      </c>
      <c r="H26884">
        <f t="shared" si="1260"/>
        <v>6.7350000000000003</v>
      </c>
      <c r="I26884">
        <f t="shared" si="1261"/>
        <v>9.52</v>
      </c>
      <c r="J26884">
        <f t="shared" si="1262"/>
        <v>3.05</v>
      </c>
    </row>
    <row r="26885" spans="1:10">
      <c r="A26885" t="s">
        <v>26774</v>
      </c>
      <c r="B26885">
        <v>4.58</v>
      </c>
      <c r="C26885">
        <v>1.96</v>
      </c>
      <c r="D26885">
        <v>4.55</v>
      </c>
      <c r="E26885">
        <v>2.65</v>
      </c>
      <c r="F26885">
        <v>3.73</v>
      </c>
      <c r="G26885">
        <v>7.25</v>
      </c>
      <c r="H26885">
        <f t="shared" si="1260"/>
        <v>3.27</v>
      </c>
      <c r="I26885">
        <f t="shared" si="1261"/>
        <v>3.5999999999999996</v>
      </c>
      <c r="J26885">
        <f t="shared" si="1262"/>
        <v>5.49</v>
      </c>
    </row>
    <row r="26886" spans="1:10">
      <c r="A26886" t="s">
        <v>26775</v>
      </c>
      <c r="B26886">
        <v>7.48</v>
      </c>
      <c r="C26886">
        <v>5.84</v>
      </c>
      <c r="D26886">
        <v>9.33</v>
      </c>
      <c r="E26886">
        <v>10.09</v>
      </c>
      <c r="F26886">
        <v>7.29</v>
      </c>
      <c r="G26886">
        <v>12.53</v>
      </c>
      <c r="H26886">
        <f t="shared" si="1260"/>
        <v>6.66</v>
      </c>
      <c r="I26886">
        <f t="shared" si="1261"/>
        <v>9.7100000000000009</v>
      </c>
      <c r="J26886">
        <f t="shared" si="1262"/>
        <v>9.91</v>
      </c>
    </row>
    <row r="26887" spans="1:10">
      <c r="A26887" t="s">
        <v>26776</v>
      </c>
      <c r="B26887">
        <v>2.82</v>
      </c>
      <c r="C26887">
        <v>1.49</v>
      </c>
      <c r="D26887">
        <v>8.4700000000000006</v>
      </c>
      <c r="E26887">
        <v>9.02</v>
      </c>
      <c r="F26887">
        <v>14.28</v>
      </c>
      <c r="G26887">
        <v>16.7</v>
      </c>
      <c r="H26887">
        <f t="shared" si="1260"/>
        <v>2.1549999999999998</v>
      </c>
      <c r="I26887">
        <f t="shared" si="1261"/>
        <v>8.745000000000001</v>
      </c>
      <c r="J26887">
        <f t="shared" si="1262"/>
        <v>15.489999999999998</v>
      </c>
    </row>
    <row r="26888" spans="1:10">
      <c r="A26888" t="s">
        <v>26777</v>
      </c>
      <c r="B26888">
        <v>3.43</v>
      </c>
      <c r="C26888">
        <v>1.8</v>
      </c>
      <c r="D26888">
        <v>4.57</v>
      </c>
      <c r="E26888">
        <v>2.99</v>
      </c>
      <c r="F26888">
        <v>3.65</v>
      </c>
      <c r="G26888">
        <v>1.63</v>
      </c>
      <c r="H26888">
        <f t="shared" si="1260"/>
        <v>2.6150000000000002</v>
      </c>
      <c r="I26888">
        <f t="shared" si="1261"/>
        <v>3.7800000000000002</v>
      </c>
      <c r="J26888">
        <f t="shared" si="1262"/>
        <v>2.6399999999999997</v>
      </c>
    </row>
    <row r="26889" spans="1:10">
      <c r="A26889" t="s">
        <v>26778</v>
      </c>
      <c r="B26889">
        <v>14.17</v>
      </c>
      <c r="C26889">
        <v>14.14</v>
      </c>
      <c r="D26889">
        <v>15.65</v>
      </c>
      <c r="E26889">
        <v>9.11</v>
      </c>
      <c r="F26889">
        <v>7.15</v>
      </c>
      <c r="G26889">
        <v>9.9</v>
      </c>
      <c r="H26889">
        <f t="shared" si="1260"/>
        <v>14.155000000000001</v>
      </c>
      <c r="I26889">
        <f t="shared" si="1261"/>
        <v>12.379999999999999</v>
      </c>
      <c r="J26889">
        <f t="shared" si="1262"/>
        <v>8.5250000000000004</v>
      </c>
    </row>
    <row r="26890" spans="1:10">
      <c r="A26890" t="s">
        <v>26779</v>
      </c>
      <c r="B26890">
        <v>0</v>
      </c>
      <c r="C26890">
        <v>0</v>
      </c>
      <c r="D26890">
        <v>0.37</v>
      </c>
      <c r="E26890">
        <v>0</v>
      </c>
      <c r="F26890">
        <v>3.06</v>
      </c>
      <c r="G26890">
        <v>1.35</v>
      </c>
      <c r="H26890">
        <f t="shared" si="1260"/>
        <v>0</v>
      </c>
      <c r="I26890">
        <f t="shared" si="1261"/>
        <v>0.185</v>
      </c>
      <c r="J26890">
        <f t="shared" si="1262"/>
        <v>2.2050000000000001</v>
      </c>
    </row>
    <row r="26891" spans="1:10">
      <c r="A26891" t="s">
        <v>26780</v>
      </c>
      <c r="B26891">
        <v>18.96</v>
      </c>
      <c r="C26891">
        <v>11.24</v>
      </c>
      <c r="D26891">
        <v>58.15</v>
      </c>
      <c r="E26891">
        <v>26.02</v>
      </c>
      <c r="F26891">
        <v>38.19</v>
      </c>
      <c r="G26891">
        <v>32.96</v>
      </c>
      <c r="H26891">
        <f t="shared" si="1260"/>
        <v>15.100000000000001</v>
      </c>
      <c r="I26891">
        <f t="shared" si="1261"/>
        <v>42.085000000000001</v>
      </c>
      <c r="J26891">
        <f t="shared" si="1262"/>
        <v>35.575000000000003</v>
      </c>
    </row>
    <row r="26892" spans="1:10">
      <c r="A26892" t="s">
        <v>26781</v>
      </c>
      <c r="B26892">
        <v>10.7</v>
      </c>
      <c r="C26892">
        <v>11.08</v>
      </c>
      <c r="D26892">
        <v>9.1199999999999992</v>
      </c>
      <c r="E26892">
        <v>7.97</v>
      </c>
      <c r="F26892">
        <v>5.59</v>
      </c>
      <c r="G26892">
        <v>8.5299999999999994</v>
      </c>
      <c r="H26892">
        <f t="shared" si="1260"/>
        <v>10.89</v>
      </c>
      <c r="I26892">
        <f t="shared" si="1261"/>
        <v>8.5449999999999999</v>
      </c>
      <c r="J26892">
        <f t="shared" si="1262"/>
        <v>7.06</v>
      </c>
    </row>
    <row r="26893" spans="1:10">
      <c r="A26893" t="s">
        <v>26782</v>
      </c>
      <c r="B26893">
        <v>0</v>
      </c>
      <c r="C26893">
        <v>0</v>
      </c>
      <c r="D26893">
        <v>0</v>
      </c>
      <c r="E26893">
        <v>0.15</v>
      </c>
      <c r="F26893">
        <v>0</v>
      </c>
      <c r="G26893">
        <v>0</v>
      </c>
      <c r="H26893">
        <f t="shared" si="1260"/>
        <v>0</v>
      </c>
      <c r="I26893">
        <f t="shared" si="1261"/>
        <v>7.4999999999999997E-2</v>
      </c>
      <c r="J26893">
        <f t="shared" si="1262"/>
        <v>0</v>
      </c>
    </row>
    <row r="26894" spans="1:10">
      <c r="A26894" t="s">
        <v>26783</v>
      </c>
      <c r="B26894">
        <v>0</v>
      </c>
      <c r="C26894">
        <v>0.97</v>
      </c>
      <c r="D26894">
        <v>2.71</v>
      </c>
      <c r="E26894">
        <v>4.6399999999999997</v>
      </c>
      <c r="F26894">
        <v>1.53</v>
      </c>
      <c r="G26894">
        <v>0</v>
      </c>
      <c r="H26894">
        <f t="shared" si="1260"/>
        <v>0.48499999999999999</v>
      </c>
      <c r="I26894">
        <f t="shared" si="1261"/>
        <v>3.6749999999999998</v>
      </c>
      <c r="J26894">
        <f t="shared" si="1262"/>
        <v>0.76500000000000001</v>
      </c>
    </row>
    <row r="26895" spans="1:10">
      <c r="A26895" t="s">
        <v>26784</v>
      </c>
      <c r="B26895">
        <v>0.08</v>
      </c>
      <c r="C26895">
        <v>0.52</v>
      </c>
      <c r="D26895">
        <v>6.43</v>
      </c>
      <c r="E26895">
        <v>3.24</v>
      </c>
      <c r="F26895">
        <v>5.76</v>
      </c>
      <c r="G26895">
        <v>9.4600000000000009</v>
      </c>
      <c r="H26895">
        <f t="shared" si="1260"/>
        <v>0.3</v>
      </c>
      <c r="I26895">
        <f t="shared" si="1261"/>
        <v>4.835</v>
      </c>
      <c r="J26895">
        <f t="shared" si="1262"/>
        <v>7.61</v>
      </c>
    </row>
    <row r="26896" spans="1:10">
      <c r="A26896" t="s">
        <v>26785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f t="shared" si="1260"/>
        <v>0</v>
      </c>
      <c r="I26896">
        <f t="shared" si="1261"/>
        <v>0</v>
      </c>
      <c r="J26896">
        <f t="shared" si="1262"/>
        <v>0</v>
      </c>
    </row>
    <row r="26897" spans="1:10">
      <c r="A26897" t="s">
        <v>26786</v>
      </c>
      <c r="B26897">
        <v>26.72</v>
      </c>
      <c r="C26897">
        <v>30.2</v>
      </c>
      <c r="D26897">
        <v>27.48</v>
      </c>
      <c r="E26897">
        <v>33.1</v>
      </c>
      <c r="F26897">
        <v>39.44</v>
      </c>
      <c r="G26897">
        <v>50.23</v>
      </c>
      <c r="H26897">
        <f t="shared" si="1260"/>
        <v>28.46</v>
      </c>
      <c r="I26897">
        <f t="shared" si="1261"/>
        <v>30.29</v>
      </c>
      <c r="J26897">
        <f t="shared" si="1262"/>
        <v>44.834999999999994</v>
      </c>
    </row>
    <row r="26898" spans="1:10">
      <c r="A26898" t="s">
        <v>26787</v>
      </c>
      <c r="B26898">
        <v>73.08</v>
      </c>
      <c r="C26898">
        <v>52.54</v>
      </c>
      <c r="D26898">
        <v>82.98</v>
      </c>
      <c r="E26898">
        <v>59.19</v>
      </c>
      <c r="F26898">
        <v>58.9</v>
      </c>
      <c r="G26898">
        <v>42.06</v>
      </c>
      <c r="H26898">
        <f t="shared" si="1260"/>
        <v>62.81</v>
      </c>
      <c r="I26898">
        <f t="shared" si="1261"/>
        <v>71.085000000000008</v>
      </c>
      <c r="J26898">
        <f t="shared" si="1262"/>
        <v>50.480000000000004</v>
      </c>
    </row>
    <row r="26899" spans="1:10">
      <c r="A26899" t="s">
        <v>26788</v>
      </c>
      <c r="B26899">
        <v>0.4</v>
      </c>
      <c r="C26899">
        <v>1.28</v>
      </c>
      <c r="D26899">
        <v>0.28999999999999998</v>
      </c>
      <c r="E26899">
        <v>0.63</v>
      </c>
      <c r="F26899">
        <v>0.63</v>
      </c>
      <c r="G26899">
        <v>1.58</v>
      </c>
      <c r="H26899">
        <f t="shared" si="1260"/>
        <v>0.84000000000000008</v>
      </c>
      <c r="I26899">
        <f t="shared" si="1261"/>
        <v>0.45999999999999996</v>
      </c>
      <c r="J26899">
        <f t="shared" si="1262"/>
        <v>1.105</v>
      </c>
    </row>
    <row r="26900" spans="1:10">
      <c r="A26900" t="s">
        <v>26789</v>
      </c>
      <c r="B26900">
        <v>1.73</v>
      </c>
      <c r="C26900">
        <v>0.17</v>
      </c>
      <c r="D26900">
        <v>0.26</v>
      </c>
      <c r="E26900">
        <v>1.06</v>
      </c>
      <c r="F26900">
        <v>1.78</v>
      </c>
      <c r="G26900">
        <v>1.33</v>
      </c>
      <c r="H26900">
        <f t="shared" si="1260"/>
        <v>0.95</v>
      </c>
      <c r="I26900">
        <f t="shared" si="1261"/>
        <v>0.66</v>
      </c>
      <c r="J26900">
        <f t="shared" si="1262"/>
        <v>1.5550000000000002</v>
      </c>
    </row>
    <row r="26901" spans="1:10">
      <c r="A26901" t="s">
        <v>26790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f t="shared" si="1260"/>
        <v>0</v>
      </c>
      <c r="I26901">
        <f t="shared" si="1261"/>
        <v>0</v>
      </c>
      <c r="J26901">
        <f t="shared" si="1262"/>
        <v>0</v>
      </c>
    </row>
    <row r="26902" spans="1:10">
      <c r="A26902" t="s">
        <v>26791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f t="shared" si="1260"/>
        <v>0</v>
      </c>
      <c r="I26902">
        <f t="shared" si="1261"/>
        <v>0</v>
      </c>
      <c r="J26902">
        <f t="shared" si="1262"/>
        <v>0</v>
      </c>
    </row>
    <row r="26903" spans="1:10">
      <c r="A26903" t="s">
        <v>26792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f t="shared" si="1260"/>
        <v>0</v>
      </c>
      <c r="I26903">
        <f t="shared" si="1261"/>
        <v>0</v>
      </c>
      <c r="J26903">
        <f t="shared" si="1262"/>
        <v>0</v>
      </c>
    </row>
    <row r="26904" spans="1:10">
      <c r="A26904" t="s">
        <v>26793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f t="shared" si="1260"/>
        <v>0</v>
      </c>
      <c r="I26904">
        <f t="shared" si="1261"/>
        <v>0</v>
      </c>
      <c r="J26904">
        <f t="shared" si="1262"/>
        <v>0</v>
      </c>
    </row>
    <row r="26905" spans="1:10">
      <c r="A26905" t="s">
        <v>26794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f t="shared" si="1260"/>
        <v>0</v>
      </c>
      <c r="I26905">
        <f t="shared" si="1261"/>
        <v>0</v>
      </c>
      <c r="J26905">
        <f t="shared" si="1262"/>
        <v>0</v>
      </c>
    </row>
    <row r="26906" spans="1:10">
      <c r="A26906" t="s">
        <v>26795</v>
      </c>
      <c r="B26906">
        <v>81.69</v>
      </c>
      <c r="C26906">
        <v>48.72</v>
      </c>
      <c r="D26906">
        <v>50.87</v>
      </c>
      <c r="E26906">
        <v>37.86</v>
      </c>
      <c r="F26906">
        <v>24.16</v>
      </c>
      <c r="G26906">
        <v>22.13</v>
      </c>
      <c r="H26906">
        <f t="shared" si="1260"/>
        <v>65.204999999999998</v>
      </c>
      <c r="I26906">
        <f t="shared" si="1261"/>
        <v>44.364999999999995</v>
      </c>
      <c r="J26906">
        <f t="shared" si="1262"/>
        <v>23.145</v>
      </c>
    </row>
    <row r="26907" spans="1:10">
      <c r="A26907" t="s">
        <v>26796</v>
      </c>
      <c r="B26907">
        <v>14.61</v>
      </c>
      <c r="C26907">
        <v>14</v>
      </c>
      <c r="D26907">
        <v>21.22</v>
      </c>
      <c r="E26907">
        <v>18.809999999999999</v>
      </c>
      <c r="F26907">
        <v>13.53</v>
      </c>
      <c r="G26907">
        <v>10.14</v>
      </c>
      <c r="H26907">
        <f t="shared" si="1260"/>
        <v>14.305</v>
      </c>
      <c r="I26907">
        <f t="shared" si="1261"/>
        <v>20.015000000000001</v>
      </c>
      <c r="J26907">
        <f t="shared" si="1262"/>
        <v>11.835000000000001</v>
      </c>
    </row>
    <row r="26908" spans="1:10">
      <c r="A26908" t="s">
        <v>26797</v>
      </c>
      <c r="B26908">
        <v>208.71</v>
      </c>
      <c r="C26908">
        <v>226.47</v>
      </c>
      <c r="D26908">
        <v>161.69999999999999</v>
      </c>
      <c r="E26908">
        <v>182.11</v>
      </c>
      <c r="F26908">
        <v>149.66999999999999</v>
      </c>
      <c r="G26908">
        <v>165.67</v>
      </c>
      <c r="H26908">
        <f t="shared" si="1260"/>
        <v>217.59</v>
      </c>
      <c r="I26908">
        <f t="shared" si="1261"/>
        <v>171.905</v>
      </c>
      <c r="J26908">
        <f t="shared" si="1262"/>
        <v>157.66999999999999</v>
      </c>
    </row>
    <row r="26909" spans="1:10">
      <c r="A26909" t="s">
        <v>26798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f t="shared" si="1260"/>
        <v>0</v>
      </c>
      <c r="I26909">
        <f t="shared" si="1261"/>
        <v>0</v>
      </c>
      <c r="J26909">
        <f t="shared" si="1262"/>
        <v>0</v>
      </c>
    </row>
    <row r="26910" spans="1:10">
      <c r="A26910" t="s">
        <v>26799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f t="shared" si="1260"/>
        <v>0</v>
      </c>
      <c r="I26910">
        <f t="shared" si="1261"/>
        <v>0</v>
      </c>
      <c r="J26910">
        <f t="shared" si="1262"/>
        <v>0</v>
      </c>
    </row>
    <row r="26911" spans="1:10">
      <c r="A26911" t="s">
        <v>26800</v>
      </c>
      <c r="B26911">
        <v>0</v>
      </c>
      <c r="C26911">
        <v>0</v>
      </c>
      <c r="D26911">
        <v>0</v>
      </c>
      <c r="E26911">
        <v>0.12</v>
      </c>
      <c r="F26911">
        <v>0</v>
      </c>
      <c r="G26911">
        <v>0</v>
      </c>
      <c r="H26911">
        <f t="shared" si="1260"/>
        <v>0</v>
      </c>
      <c r="I26911">
        <f t="shared" si="1261"/>
        <v>0.06</v>
      </c>
      <c r="J26911">
        <f t="shared" si="1262"/>
        <v>0</v>
      </c>
    </row>
    <row r="26912" spans="1:10">
      <c r="A26912" t="s">
        <v>26801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f t="shared" si="1260"/>
        <v>0</v>
      </c>
      <c r="I26912">
        <f t="shared" si="1261"/>
        <v>0</v>
      </c>
      <c r="J26912">
        <f t="shared" si="1262"/>
        <v>0</v>
      </c>
    </row>
    <row r="26913" spans="1:10">
      <c r="A26913" t="s">
        <v>26802</v>
      </c>
      <c r="B26913">
        <v>0</v>
      </c>
      <c r="C26913">
        <v>0</v>
      </c>
      <c r="D26913">
        <v>0</v>
      </c>
      <c r="E26913">
        <v>0.11</v>
      </c>
      <c r="F26913">
        <v>0</v>
      </c>
      <c r="G26913">
        <v>0</v>
      </c>
      <c r="H26913">
        <f t="shared" si="1260"/>
        <v>0</v>
      </c>
      <c r="I26913">
        <f t="shared" si="1261"/>
        <v>5.5E-2</v>
      </c>
      <c r="J26913">
        <f t="shared" si="1262"/>
        <v>0</v>
      </c>
    </row>
    <row r="26914" spans="1:10">
      <c r="A26914" t="s">
        <v>26803</v>
      </c>
      <c r="B26914">
        <v>16.53</v>
      </c>
      <c r="C26914">
        <v>13.61</v>
      </c>
      <c r="D26914">
        <v>27.11</v>
      </c>
      <c r="E26914">
        <v>26.35</v>
      </c>
      <c r="F26914">
        <v>30.8</v>
      </c>
      <c r="G26914">
        <v>17.48</v>
      </c>
      <c r="H26914">
        <f t="shared" si="1260"/>
        <v>15.07</v>
      </c>
      <c r="I26914">
        <f t="shared" si="1261"/>
        <v>26.73</v>
      </c>
      <c r="J26914">
        <f t="shared" si="1262"/>
        <v>24.14</v>
      </c>
    </row>
    <row r="26915" spans="1:10">
      <c r="A26915" t="s">
        <v>26804</v>
      </c>
      <c r="B26915">
        <v>34.72</v>
      </c>
      <c r="C26915">
        <v>44.22</v>
      </c>
      <c r="D26915">
        <v>29.74</v>
      </c>
      <c r="E26915">
        <v>47.47</v>
      </c>
      <c r="F26915">
        <v>54.3</v>
      </c>
      <c r="G26915">
        <v>37.72</v>
      </c>
      <c r="H26915">
        <f t="shared" si="1260"/>
        <v>39.47</v>
      </c>
      <c r="I26915">
        <f t="shared" si="1261"/>
        <v>38.604999999999997</v>
      </c>
      <c r="J26915">
        <f t="shared" si="1262"/>
        <v>46.01</v>
      </c>
    </row>
    <row r="26916" spans="1:10">
      <c r="A26916" t="s">
        <v>26805</v>
      </c>
      <c r="B26916">
        <v>65.97</v>
      </c>
      <c r="C26916">
        <v>112.54</v>
      </c>
      <c r="D26916">
        <v>105.69</v>
      </c>
      <c r="E26916">
        <v>128.68</v>
      </c>
      <c r="F26916">
        <v>82.72</v>
      </c>
      <c r="G26916">
        <v>87.93</v>
      </c>
      <c r="H26916">
        <f t="shared" si="1260"/>
        <v>89.254999999999995</v>
      </c>
      <c r="I26916">
        <f t="shared" si="1261"/>
        <v>117.185</v>
      </c>
      <c r="J26916">
        <f t="shared" si="1262"/>
        <v>85.325000000000003</v>
      </c>
    </row>
    <row r="26917" spans="1:10">
      <c r="A26917" t="s">
        <v>26806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f t="shared" si="1260"/>
        <v>0</v>
      </c>
      <c r="I26917">
        <f t="shared" si="1261"/>
        <v>0</v>
      </c>
      <c r="J26917">
        <f t="shared" si="1262"/>
        <v>0</v>
      </c>
    </row>
    <row r="26918" spans="1:10">
      <c r="A26918" t="s">
        <v>26807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f t="shared" si="1260"/>
        <v>0</v>
      </c>
      <c r="I26918">
        <f t="shared" si="1261"/>
        <v>0</v>
      </c>
      <c r="J26918">
        <f t="shared" si="1262"/>
        <v>0</v>
      </c>
    </row>
    <row r="26919" spans="1:10">
      <c r="A26919" t="s">
        <v>26808</v>
      </c>
      <c r="B26919">
        <v>46.5</v>
      </c>
      <c r="C26919">
        <v>41.99</v>
      </c>
      <c r="D26919">
        <v>44.02</v>
      </c>
      <c r="E26919">
        <v>37.97</v>
      </c>
      <c r="F26919">
        <v>83.31</v>
      </c>
      <c r="G26919">
        <v>55.48</v>
      </c>
      <c r="H26919">
        <f t="shared" si="1260"/>
        <v>44.245000000000005</v>
      </c>
      <c r="I26919">
        <f t="shared" si="1261"/>
        <v>40.995000000000005</v>
      </c>
      <c r="J26919">
        <f t="shared" si="1262"/>
        <v>69.394999999999996</v>
      </c>
    </row>
    <row r="26920" spans="1:10">
      <c r="A26920" t="s">
        <v>26809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f t="shared" si="1260"/>
        <v>0</v>
      </c>
      <c r="I26920">
        <f t="shared" si="1261"/>
        <v>0</v>
      </c>
      <c r="J26920">
        <f t="shared" si="1262"/>
        <v>0</v>
      </c>
    </row>
    <row r="26921" spans="1:10">
      <c r="A26921" t="s">
        <v>26810</v>
      </c>
      <c r="B26921">
        <v>2.97</v>
      </c>
      <c r="C26921">
        <v>2.46</v>
      </c>
      <c r="D26921">
        <v>1.95</v>
      </c>
      <c r="E26921">
        <v>1.52</v>
      </c>
      <c r="F26921">
        <v>0.96</v>
      </c>
      <c r="G26921">
        <v>1.52</v>
      </c>
      <c r="H26921">
        <f t="shared" si="1260"/>
        <v>2.7149999999999999</v>
      </c>
      <c r="I26921">
        <f t="shared" si="1261"/>
        <v>1.7349999999999999</v>
      </c>
      <c r="J26921">
        <f t="shared" si="1262"/>
        <v>1.24</v>
      </c>
    </row>
    <row r="26922" spans="1:10">
      <c r="A26922" t="s">
        <v>26811</v>
      </c>
      <c r="B26922">
        <v>0.26</v>
      </c>
      <c r="C26922">
        <v>0.5</v>
      </c>
      <c r="D26922">
        <v>0.05</v>
      </c>
      <c r="E26922">
        <v>0</v>
      </c>
      <c r="F26922">
        <v>0</v>
      </c>
      <c r="G26922">
        <v>7.0000000000000007E-2</v>
      </c>
      <c r="H26922">
        <f t="shared" si="1260"/>
        <v>0.38</v>
      </c>
      <c r="I26922">
        <f t="shared" si="1261"/>
        <v>2.5000000000000001E-2</v>
      </c>
      <c r="J26922">
        <f t="shared" si="1262"/>
        <v>3.5000000000000003E-2</v>
      </c>
    </row>
    <row r="26923" spans="1:10">
      <c r="A26923" t="s">
        <v>26812</v>
      </c>
      <c r="B26923">
        <v>0</v>
      </c>
      <c r="C26923">
        <v>0</v>
      </c>
      <c r="D26923">
        <v>0</v>
      </c>
      <c r="E26923">
        <v>0.15</v>
      </c>
      <c r="F26923">
        <v>0</v>
      </c>
      <c r="G26923">
        <v>0</v>
      </c>
      <c r="H26923">
        <f t="shared" si="1260"/>
        <v>0</v>
      </c>
      <c r="I26923">
        <f t="shared" si="1261"/>
        <v>7.4999999999999997E-2</v>
      </c>
      <c r="J26923">
        <f t="shared" si="1262"/>
        <v>0</v>
      </c>
    </row>
    <row r="26924" spans="1:10">
      <c r="A26924" t="s">
        <v>26813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f t="shared" si="1260"/>
        <v>0</v>
      </c>
      <c r="I26924">
        <f t="shared" si="1261"/>
        <v>0</v>
      </c>
      <c r="J26924">
        <f t="shared" si="1262"/>
        <v>0</v>
      </c>
    </row>
    <row r="26925" spans="1:10">
      <c r="A26925" t="s">
        <v>26814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f t="shared" si="1260"/>
        <v>0</v>
      </c>
      <c r="I26925">
        <f t="shared" si="1261"/>
        <v>0</v>
      </c>
      <c r="J26925">
        <f t="shared" si="1262"/>
        <v>0</v>
      </c>
    </row>
    <row r="26926" spans="1:10">
      <c r="A26926" t="s">
        <v>26815</v>
      </c>
      <c r="B26926">
        <v>0</v>
      </c>
      <c r="C26926">
        <v>0</v>
      </c>
      <c r="D26926">
        <v>0</v>
      </c>
      <c r="E26926">
        <v>0.1</v>
      </c>
      <c r="F26926">
        <v>0</v>
      </c>
      <c r="G26926">
        <v>0</v>
      </c>
      <c r="H26926">
        <f t="shared" si="1260"/>
        <v>0</v>
      </c>
      <c r="I26926">
        <f t="shared" si="1261"/>
        <v>0.05</v>
      </c>
      <c r="J26926">
        <f t="shared" si="1262"/>
        <v>0</v>
      </c>
    </row>
    <row r="26927" spans="1:10">
      <c r="A26927" t="s">
        <v>26816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0.08</v>
      </c>
      <c r="H26927">
        <f t="shared" si="1260"/>
        <v>0</v>
      </c>
      <c r="I26927">
        <f t="shared" si="1261"/>
        <v>0</v>
      </c>
      <c r="J26927">
        <f t="shared" si="1262"/>
        <v>0.04</v>
      </c>
    </row>
    <row r="26928" spans="1:10">
      <c r="A26928" t="s">
        <v>26817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f t="shared" si="1260"/>
        <v>0</v>
      </c>
      <c r="I26928">
        <f t="shared" si="1261"/>
        <v>0</v>
      </c>
      <c r="J26928">
        <f t="shared" si="1262"/>
        <v>0</v>
      </c>
    </row>
    <row r="26929" spans="1:10">
      <c r="A26929" t="s">
        <v>26818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0.04</v>
      </c>
      <c r="H26929">
        <f t="shared" si="1260"/>
        <v>0</v>
      </c>
      <c r="I26929">
        <f t="shared" si="1261"/>
        <v>0</v>
      </c>
      <c r="J26929">
        <f t="shared" si="1262"/>
        <v>0.02</v>
      </c>
    </row>
    <row r="26930" spans="1:10">
      <c r="A26930" t="s">
        <v>26819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f t="shared" si="1260"/>
        <v>0</v>
      </c>
      <c r="I26930">
        <f t="shared" si="1261"/>
        <v>0</v>
      </c>
      <c r="J26930">
        <f t="shared" si="1262"/>
        <v>0</v>
      </c>
    </row>
    <row r="26931" spans="1:10">
      <c r="A26931" t="s">
        <v>26820</v>
      </c>
      <c r="B26931">
        <v>3.21</v>
      </c>
      <c r="C26931">
        <v>0</v>
      </c>
      <c r="D26931">
        <v>0</v>
      </c>
      <c r="E26931">
        <v>0.5</v>
      </c>
      <c r="F26931">
        <v>0.41</v>
      </c>
      <c r="G26931">
        <v>0.04</v>
      </c>
      <c r="H26931">
        <f t="shared" si="1260"/>
        <v>1.605</v>
      </c>
      <c r="I26931">
        <f t="shared" si="1261"/>
        <v>0.25</v>
      </c>
      <c r="J26931">
        <f t="shared" si="1262"/>
        <v>0.22499999999999998</v>
      </c>
    </row>
    <row r="26932" spans="1:10">
      <c r="A26932" t="s">
        <v>26821</v>
      </c>
      <c r="B26932">
        <v>0.23</v>
      </c>
      <c r="C26932">
        <v>0.15</v>
      </c>
      <c r="D26932">
        <v>0.14000000000000001</v>
      </c>
      <c r="E26932">
        <v>0.06</v>
      </c>
      <c r="F26932">
        <v>0.05</v>
      </c>
      <c r="G26932">
        <v>0.15</v>
      </c>
      <c r="H26932">
        <f t="shared" si="1260"/>
        <v>0.19</v>
      </c>
      <c r="I26932">
        <f t="shared" si="1261"/>
        <v>0.1</v>
      </c>
      <c r="J26932">
        <f t="shared" si="1262"/>
        <v>0.1</v>
      </c>
    </row>
    <row r="26933" spans="1:10">
      <c r="A26933" t="s">
        <v>26822</v>
      </c>
      <c r="B26933">
        <v>170.94</v>
      </c>
      <c r="C26933">
        <v>119.58</v>
      </c>
      <c r="D26933">
        <v>156.16999999999999</v>
      </c>
      <c r="E26933">
        <v>160.11000000000001</v>
      </c>
      <c r="F26933">
        <v>229.2</v>
      </c>
      <c r="G26933">
        <v>218.39</v>
      </c>
      <c r="H26933">
        <f t="shared" si="1260"/>
        <v>145.26</v>
      </c>
      <c r="I26933">
        <f t="shared" si="1261"/>
        <v>158.13999999999999</v>
      </c>
      <c r="J26933">
        <f t="shared" si="1262"/>
        <v>223.79499999999999</v>
      </c>
    </row>
    <row r="26934" spans="1:10">
      <c r="A26934" t="s">
        <v>26823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f t="shared" si="1260"/>
        <v>0</v>
      </c>
      <c r="I26934">
        <f t="shared" si="1261"/>
        <v>0</v>
      </c>
      <c r="J26934">
        <f t="shared" si="1262"/>
        <v>0</v>
      </c>
    </row>
    <row r="26935" spans="1:10">
      <c r="A26935" t="s">
        <v>26824</v>
      </c>
      <c r="B26935">
        <v>0.3</v>
      </c>
      <c r="C26935">
        <v>0.41</v>
      </c>
      <c r="D26935">
        <v>0.5</v>
      </c>
      <c r="E26935">
        <v>0</v>
      </c>
      <c r="F26935">
        <v>0</v>
      </c>
      <c r="G26935">
        <v>0</v>
      </c>
      <c r="H26935">
        <f t="shared" si="1260"/>
        <v>0.35499999999999998</v>
      </c>
      <c r="I26935">
        <f t="shared" si="1261"/>
        <v>0.25</v>
      </c>
      <c r="J26935">
        <f t="shared" si="1262"/>
        <v>0</v>
      </c>
    </row>
    <row r="26936" spans="1:10">
      <c r="A26936" t="s">
        <v>26825</v>
      </c>
      <c r="B26936">
        <v>384.88</v>
      </c>
      <c r="C26936">
        <v>439.23</v>
      </c>
      <c r="D26936">
        <v>450.9</v>
      </c>
      <c r="E26936">
        <v>426.45</v>
      </c>
      <c r="F26936">
        <v>517.63</v>
      </c>
      <c r="G26936">
        <v>472.16</v>
      </c>
      <c r="H26936">
        <f t="shared" si="1260"/>
        <v>412.05500000000001</v>
      </c>
      <c r="I26936">
        <f t="shared" si="1261"/>
        <v>438.67499999999995</v>
      </c>
      <c r="J26936">
        <f t="shared" si="1262"/>
        <v>494.89499999999998</v>
      </c>
    </row>
    <row r="26937" spans="1:10">
      <c r="A26937" t="s">
        <v>26826</v>
      </c>
      <c r="B26937">
        <v>609.4</v>
      </c>
      <c r="C26937">
        <v>475.49</v>
      </c>
      <c r="D26937">
        <v>834.39</v>
      </c>
      <c r="E26937">
        <v>535.99</v>
      </c>
      <c r="F26937">
        <v>848.33</v>
      </c>
      <c r="G26937">
        <v>792.54</v>
      </c>
      <c r="H26937">
        <f t="shared" si="1260"/>
        <v>542.44499999999994</v>
      </c>
      <c r="I26937">
        <f t="shared" si="1261"/>
        <v>685.19</v>
      </c>
      <c r="J26937">
        <f t="shared" si="1262"/>
        <v>820.43499999999995</v>
      </c>
    </row>
    <row r="26938" spans="1:10">
      <c r="A26938" t="s">
        <v>26827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f t="shared" si="1260"/>
        <v>0</v>
      </c>
      <c r="I26938">
        <f t="shared" si="1261"/>
        <v>0</v>
      </c>
      <c r="J26938">
        <f t="shared" si="1262"/>
        <v>0</v>
      </c>
    </row>
    <row r="26939" spans="1:10">
      <c r="A26939" t="s">
        <v>26828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f t="shared" si="1260"/>
        <v>0</v>
      </c>
      <c r="I26939">
        <f t="shared" si="1261"/>
        <v>0</v>
      </c>
      <c r="J26939">
        <f t="shared" si="1262"/>
        <v>0</v>
      </c>
    </row>
    <row r="26940" spans="1:10">
      <c r="A26940" t="s">
        <v>26829</v>
      </c>
      <c r="B26940">
        <v>1.67</v>
      </c>
      <c r="C26940">
        <v>3.21</v>
      </c>
      <c r="D26940">
        <v>2.04</v>
      </c>
      <c r="E26940">
        <v>0.18</v>
      </c>
      <c r="F26940">
        <v>0</v>
      </c>
      <c r="G26940">
        <v>4.37</v>
      </c>
      <c r="H26940">
        <f t="shared" si="1260"/>
        <v>2.44</v>
      </c>
      <c r="I26940">
        <f t="shared" si="1261"/>
        <v>1.1100000000000001</v>
      </c>
      <c r="J26940">
        <f t="shared" si="1262"/>
        <v>2.1850000000000001</v>
      </c>
    </row>
    <row r="26941" spans="1:10">
      <c r="A26941" t="s">
        <v>26830</v>
      </c>
      <c r="B26941">
        <v>397.93</v>
      </c>
      <c r="C26941">
        <v>388.57</v>
      </c>
      <c r="D26941">
        <v>526.09</v>
      </c>
      <c r="E26941">
        <v>506.4</v>
      </c>
      <c r="F26941">
        <v>576.05999999999995</v>
      </c>
      <c r="G26941">
        <v>577.82000000000005</v>
      </c>
      <c r="H26941">
        <f t="shared" si="1260"/>
        <v>393.25</v>
      </c>
      <c r="I26941">
        <f t="shared" si="1261"/>
        <v>516.245</v>
      </c>
      <c r="J26941">
        <f t="shared" si="1262"/>
        <v>576.94000000000005</v>
      </c>
    </row>
    <row r="26942" spans="1:10">
      <c r="A26942" t="s">
        <v>26831</v>
      </c>
      <c r="B26942">
        <v>0.23</v>
      </c>
      <c r="C26942">
        <v>0</v>
      </c>
      <c r="D26942">
        <v>1.56</v>
      </c>
      <c r="E26942">
        <v>0</v>
      </c>
      <c r="F26942">
        <v>0</v>
      </c>
      <c r="G26942">
        <v>0</v>
      </c>
      <c r="H26942">
        <f t="shared" si="1260"/>
        <v>0.115</v>
      </c>
      <c r="I26942">
        <f t="shared" si="1261"/>
        <v>0.78</v>
      </c>
      <c r="J26942">
        <f t="shared" si="1262"/>
        <v>0</v>
      </c>
    </row>
    <row r="26943" spans="1:10">
      <c r="A26943" t="s">
        <v>26832</v>
      </c>
      <c r="B26943">
        <v>0</v>
      </c>
      <c r="C26943">
        <v>0</v>
      </c>
      <c r="D26943">
        <v>0</v>
      </c>
      <c r="E26943">
        <v>0</v>
      </c>
      <c r="F26943">
        <v>0.48</v>
      </c>
      <c r="G26943">
        <v>0</v>
      </c>
      <c r="H26943">
        <f t="shared" si="1260"/>
        <v>0</v>
      </c>
      <c r="I26943">
        <f t="shared" si="1261"/>
        <v>0</v>
      </c>
      <c r="J26943">
        <f t="shared" si="1262"/>
        <v>0.24</v>
      </c>
    </row>
    <row r="26944" spans="1:10">
      <c r="A26944" t="s">
        <v>26833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f t="shared" si="1260"/>
        <v>0</v>
      </c>
      <c r="I26944">
        <f t="shared" si="1261"/>
        <v>0</v>
      </c>
      <c r="J26944">
        <f t="shared" si="1262"/>
        <v>0</v>
      </c>
    </row>
    <row r="26945" spans="1:10">
      <c r="A26945" t="s">
        <v>26834</v>
      </c>
      <c r="B26945">
        <v>42.53</v>
      </c>
      <c r="C26945">
        <v>37.57</v>
      </c>
      <c r="D26945">
        <v>40</v>
      </c>
      <c r="E26945">
        <v>26.11</v>
      </c>
      <c r="F26945">
        <v>18.059999999999999</v>
      </c>
      <c r="G26945">
        <v>20.329999999999998</v>
      </c>
      <c r="H26945">
        <f t="shared" si="1260"/>
        <v>40.049999999999997</v>
      </c>
      <c r="I26945">
        <f t="shared" si="1261"/>
        <v>33.055</v>
      </c>
      <c r="J26945">
        <f t="shared" si="1262"/>
        <v>19.195</v>
      </c>
    </row>
    <row r="26946" spans="1:10">
      <c r="A26946" t="s">
        <v>26835</v>
      </c>
      <c r="B26946">
        <v>0</v>
      </c>
      <c r="C26946">
        <v>0.08</v>
      </c>
      <c r="D26946">
        <v>0</v>
      </c>
      <c r="E26946">
        <v>0</v>
      </c>
      <c r="F26946">
        <v>0</v>
      </c>
      <c r="G26946">
        <v>0</v>
      </c>
      <c r="H26946">
        <f t="shared" si="1260"/>
        <v>0.04</v>
      </c>
      <c r="I26946">
        <f t="shared" si="1261"/>
        <v>0</v>
      </c>
      <c r="J26946">
        <f t="shared" si="1262"/>
        <v>0</v>
      </c>
    </row>
    <row r="26947" spans="1:10">
      <c r="A26947" t="s">
        <v>26836</v>
      </c>
      <c r="B26947">
        <v>0</v>
      </c>
      <c r="C26947">
        <v>0</v>
      </c>
      <c r="D26947">
        <v>0</v>
      </c>
      <c r="E26947">
        <v>0</v>
      </c>
      <c r="F26947">
        <v>0.08</v>
      </c>
      <c r="G26947">
        <v>0.17</v>
      </c>
      <c r="H26947">
        <f t="shared" ref="H26947:H27010" si="1263">AVERAGE(B26947:C26947)</f>
        <v>0</v>
      </c>
      <c r="I26947">
        <f t="shared" ref="I26947:I27010" si="1264">AVERAGE(D26947:E26947)</f>
        <v>0</v>
      </c>
      <c r="J26947">
        <f t="shared" ref="J26947:J27010" si="1265">AVERAGE(F26947:G26947)</f>
        <v>0.125</v>
      </c>
    </row>
    <row r="26948" spans="1:10">
      <c r="A26948" t="s">
        <v>26837</v>
      </c>
      <c r="B26948">
        <v>7.0000000000000007E-2</v>
      </c>
      <c r="C26948">
        <v>0.13</v>
      </c>
      <c r="D26948">
        <v>0.49</v>
      </c>
      <c r="E26948">
        <v>0</v>
      </c>
      <c r="F26948">
        <v>0.2</v>
      </c>
      <c r="G26948">
        <v>0.73</v>
      </c>
      <c r="H26948">
        <f t="shared" si="1263"/>
        <v>0.1</v>
      </c>
      <c r="I26948">
        <f t="shared" si="1264"/>
        <v>0.245</v>
      </c>
      <c r="J26948">
        <f t="shared" si="1265"/>
        <v>0.46499999999999997</v>
      </c>
    </row>
    <row r="26949" spans="1:10">
      <c r="A26949" t="s">
        <v>26838</v>
      </c>
      <c r="B26949">
        <v>0</v>
      </c>
      <c r="C26949">
        <v>0.05</v>
      </c>
      <c r="D26949">
        <v>0</v>
      </c>
      <c r="E26949">
        <v>0</v>
      </c>
      <c r="F26949">
        <v>0</v>
      </c>
      <c r="G26949">
        <v>0.09</v>
      </c>
      <c r="H26949">
        <f t="shared" si="1263"/>
        <v>2.5000000000000001E-2</v>
      </c>
      <c r="I26949">
        <f t="shared" si="1264"/>
        <v>0</v>
      </c>
      <c r="J26949">
        <f t="shared" si="1265"/>
        <v>4.4999999999999998E-2</v>
      </c>
    </row>
    <row r="26950" spans="1:10">
      <c r="A26950" t="s">
        <v>26839</v>
      </c>
      <c r="B26950">
        <v>14.73</v>
      </c>
      <c r="C26950">
        <v>20.079999999999998</v>
      </c>
      <c r="D26950">
        <v>19.71</v>
      </c>
      <c r="E26950">
        <v>16.64</v>
      </c>
      <c r="F26950">
        <v>3.06</v>
      </c>
      <c r="G26950">
        <v>10.28</v>
      </c>
      <c r="H26950">
        <f t="shared" si="1263"/>
        <v>17.405000000000001</v>
      </c>
      <c r="I26950">
        <f t="shared" si="1264"/>
        <v>18.175000000000001</v>
      </c>
      <c r="J26950">
        <f t="shared" si="1265"/>
        <v>6.67</v>
      </c>
    </row>
    <row r="26951" spans="1:10">
      <c r="A26951" t="s">
        <v>26840</v>
      </c>
      <c r="B26951">
        <v>46.53</v>
      </c>
      <c r="C26951">
        <v>48.78</v>
      </c>
      <c r="D26951">
        <v>35.340000000000003</v>
      </c>
      <c r="E26951">
        <v>44.45</v>
      </c>
      <c r="F26951">
        <v>43.36</v>
      </c>
      <c r="G26951">
        <v>39.46</v>
      </c>
      <c r="H26951">
        <f t="shared" si="1263"/>
        <v>47.655000000000001</v>
      </c>
      <c r="I26951">
        <f t="shared" si="1264"/>
        <v>39.895000000000003</v>
      </c>
      <c r="J26951">
        <f t="shared" si="1265"/>
        <v>41.41</v>
      </c>
    </row>
    <row r="26952" spans="1:10">
      <c r="A26952" t="s">
        <v>26841</v>
      </c>
      <c r="B26952">
        <v>22.66</v>
      </c>
      <c r="C26952">
        <v>19.79</v>
      </c>
      <c r="D26952">
        <v>2.4300000000000002</v>
      </c>
      <c r="E26952">
        <v>3.39</v>
      </c>
      <c r="F26952">
        <v>4.26</v>
      </c>
      <c r="G26952">
        <v>6</v>
      </c>
      <c r="H26952">
        <f t="shared" si="1263"/>
        <v>21.225000000000001</v>
      </c>
      <c r="I26952">
        <f t="shared" si="1264"/>
        <v>2.91</v>
      </c>
      <c r="J26952">
        <f t="shared" si="1265"/>
        <v>5.13</v>
      </c>
    </row>
    <row r="26953" spans="1:10">
      <c r="A26953" t="s">
        <v>26842</v>
      </c>
      <c r="B26953">
        <v>0.11</v>
      </c>
      <c r="C26953">
        <v>0.08</v>
      </c>
      <c r="D26953">
        <v>0</v>
      </c>
      <c r="E26953">
        <v>0</v>
      </c>
      <c r="F26953">
        <v>0.02</v>
      </c>
      <c r="G26953">
        <v>0.09</v>
      </c>
      <c r="H26953">
        <f t="shared" si="1263"/>
        <v>9.5000000000000001E-2</v>
      </c>
      <c r="I26953">
        <f t="shared" si="1264"/>
        <v>0</v>
      </c>
      <c r="J26953">
        <f t="shared" si="1265"/>
        <v>5.5E-2</v>
      </c>
    </row>
    <row r="26954" spans="1:10">
      <c r="A26954" t="s">
        <v>26843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f t="shared" si="1263"/>
        <v>0</v>
      </c>
      <c r="I26954">
        <f t="shared" si="1264"/>
        <v>0</v>
      </c>
      <c r="J26954">
        <f t="shared" si="1265"/>
        <v>0</v>
      </c>
    </row>
    <row r="26955" spans="1:10">
      <c r="A26955" t="s">
        <v>26844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f t="shared" si="1263"/>
        <v>0</v>
      </c>
      <c r="I26955">
        <f t="shared" si="1264"/>
        <v>0</v>
      </c>
      <c r="J26955">
        <f t="shared" si="1265"/>
        <v>0</v>
      </c>
    </row>
    <row r="26956" spans="1:10">
      <c r="A26956" t="s">
        <v>26845</v>
      </c>
      <c r="B26956">
        <v>10.89</v>
      </c>
      <c r="C26956">
        <v>8.92</v>
      </c>
      <c r="D26956">
        <v>11.6</v>
      </c>
      <c r="E26956">
        <v>8.9499999999999993</v>
      </c>
      <c r="F26956">
        <v>15.11</v>
      </c>
      <c r="G26956">
        <v>19.329999999999998</v>
      </c>
      <c r="H26956">
        <f t="shared" si="1263"/>
        <v>9.9050000000000011</v>
      </c>
      <c r="I26956">
        <f t="shared" si="1264"/>
        <v>10.274999999999999</v>
      </c>
      <c r="J26956">
        <f t="shared" si="1265"/>
        <v>17.22</v>
      </c>
    </row>
    <row r="26957" spans="1:10">
      <c r="A26957" t="s">
        <v>26846</v>
      </c>
      <c r="B26957">
        <v>0</v>
      </c>
      <c r="C26957">
        <v>0</v>
      </c>
      <c r="D26957">
        <v>0.27</v>
      </c>
      <c r="E26957">
        <v>0</v>
      </c>
      <c r="F26957">
        <v>0</v>
      </c>
      <c r="G26957">
        <v>0</v>
      </c>
      <c r="H26957">
        <f t="shared" si="1263"/>
        <v>0</v>
      </c>
      <c r="I26957">
        <f t="shared" si="1264"/>
        <v>0.13500000000000001</v>
      </c>
      <c r="J26957">
        <f t="shared" si="1265"/>
        <v>0</v>
      </c>
    </row>
    <row r="26958" spans="1:10">
      <c r="A26958" t="s">
        <v>26847</v>
      </c>
      <c r="B26958">
        <v>5.86</v>
      </c>
      <c r="C26958">
        <v>6.59</v>
      </c>
      <c r="D26958">
        <v>7.4</v>
      </c>
      <c r="E26958">
        <v>2.95</v>
      </c>
      <c r="F26958">
        <v>6.11</v>
      </c>
      <c r="G26958">
        <v>5.62</v>
      </c>
      <c r="H26958">
        <f t="shared" si="1263"/>
        <v>6.2249999999999996</v>
      </c>
      <c r="I26958">
        <f t="shared" si="1264"/>
        <v>5.1750000000000007</v>
      </c>
      <c r="J26958">
        <f t="shared" si="1265"/>
        <v>5.8650000000000002</v>
      </c>
    </row>
    <row r="26959" spans="1:10">
      <c r="A26959" t="s">
        <v>26848</v>
      </c>
      <c r="B26959">
        <v>7.0000000000000007E-2</v>
      </c>
      <c r="C26959">
        <v>0.09</v>
      </c>
      <c r="D26959">
        <v>0.6</v>
      </c>
      <c r="E26959">
        <v>0</v>
      </c>
      <c r="F26959">
        <v>0.14000000000000001</v>
      </c>
      <c r="G26959">
        <v>0</v>
      </c>
      <c r="H26959">
        <f t="shared" si="1263"/>
        <v>0.08</v>
      </c>
      <c r="I26959">
        <f t="shared" si="1264"/>
        <v>0.3</v>
      </c>
      <c r="J26959">
        <f t="shared" si="1265"/>
        <v>7.0000000000000007E-2</v>
      </c>
    </row>
    <row r="26960" spans="1:10">
      <c r="A26960" t="s">
        <v>26849</v>
      </c>
      <c r="B26960">
        <v>0</v>
      </c>
      <c r="C26960">
        <v>0</v>
      </c>
      <c r="D26960">
        <v>0</v>
      </c>
      <c r="E26960">
        <v>0.2</v>
      </c>
      <c r="F26960">
        <v>0.08</v>
      </c>
      <c r="G26960">
        <v>1.49</v>
      </c>
      <c r="H26960">
        <f t="shared" si="1263"/>
        <v>0</v>
      </c>
      <c r="I26960">
        <f t="shared" si="1264"/>
        <v>0.1</v>
      </c>
      <c r="J26960">
        <f t="shared" si="1265"/>
        <v>0.78500000000000003</v>
      </c>
    </row>
    <row r="26961" spans="1:10">
      <c r="A26961" t="s">
        <v>26850</v>
      </c>
      <c r="B26961">
        <v>1.88</v>
      </c>
      <c r="C26961">
        <v>1.28</v>
      </c>
      <c r="D26961">
        <v>3.64</v>
      </c>
      <c r="E26961">
        <v>4.1100000000000003</v>
      </c>
      <c r="F26961">
        <v>8.27</v>
      </c>
      <c r="G26961">
        <v>5.53</v>
      </c>
      <c r="H26961">
        <f t="shared" si="1263"/>
        <v>1.58</v>
      </c>
      <c r="I26961">
        <f t="shared" si="1264"/>
        <v>3.875</v>
      </c>
      <c r="J26961">
        <f t="shared" si="1265"/>
        <v>6.9</v>
      </c>
    </row>
    <row r="26962" spans="1:10">
      <c r="A26962" t="s">
        <v>26851</v>
      </c>
      <c r="B26962">
        <v>0.36</v>
      </c>
      <c r="C26962">
        <v>0.3</v>
      </c>
      <c r="D26962">
        <v>0.56999999999999995</v>
      </c>
      <c r="E26962">
        <v>0.39</v>
      </c>
      <c r="F26962">
        <v>0.7</v>
      </c>
      <c r="G26962">
        <v>0.64</v>
      </c>
      <c r="H26962">
        <f t="shared" si="1263"/>
        <v>0.32999999999999996</v>
      </c>
      <c r="I26962">
        <f t="shared" si="1264"/>
        <v>0.48</v>
      </c>
      <c r="J26962">
        <f t="shared" si="1265"/>
        <v>0.66999999999999993</v>
      </c>
    </row>
    <row r="26963" spans="1:10">
      <c r="A26963" t="s">
        <v>26852</v>
      </c>
      <c r="B26963">
        <v>0.89</v>
      </c>
      <c r="C26963">
        <v>2.61</v>
      </c>
      <c r="D26963">
        <v>17.59</v>
      </c>
      <c r="E26963">
        <v>13.24</v>
      </c>
      <c r="F26963">
        <v>5.6</v>
      </c>
      <c r="G26963">
        <v>4.07</v>
      </c>
      <c r="H26963">
        <f t="shared" si="1263"/>
        <v>1.75</v>
      </c>
      <c r="I26963">
        <f t="shared" si="1264"/>
        <v>15.414999999999999</v>
      </c>
      <c r="J26963">
        <f t="shared" si="1265"/>
        <v>4.835</v>
      </c>
    </row>
    <row r="26964" spans="1:10">
      <c r="A26964" t="s">
        <v>26853</v>
      </c>
      <c r="B26964">
        <v>1.17</v>
      </c>
      <c r="C26964">
        <v>0.89</v>
      </c>
      <c r="D26964">
        <v>57.12</v>
      </c>
      <c r="E26964">
        <v>44.71</v>
      </c>
      <c r="F26964">
        <v>47.45</v>
      </c>
      <c r="G26964">
        <v>46.07</v>
      </c>
      <c r="H26964">
        <f t="shared" si="1263"/>
        <v>1.03</v>
      </c>
      <c r="I26964">
        <f t="shared" si="1264"/>
        <v>50.914999999999999</v>
      </c>
      <c r="J26964">
        <f t="shared" si="1265"/>
        <v>46.760000000000005</v>
      </c>
    </row>
    <row r="26965" spans="1:10">
      <c r="A26965" t="s">
        <v>26854</v>
      </c>
      <c r="B26965">
        <v>117.11</v>
      </c>
      <c r="C26965">
        <v>102.07</v>
      </c>
      <c r="D26965">
        <v>112.15</v>
      </c>
      <c r="E26965">
        <v>127.62</v>
      </c>
      <c r="F26965">
        <v>201.29</v>
      </c>
      <c r="G26965">
        <v>200.83</v>
      </c>
      <c r="H26965">
        <f t="shared" si="1263"/>
        <v>109.59</v>
      </c>
      <c r="I26965">
        <f t="shared" si="1264"/>
        <v>119.88500000000001</v>
      </c>
      <c r="J26965">
        <f t="shared" si="1265"/>
        <v>201.06</v>
      </c>
    </row>
    <row r="26966" spans="1:10">
      <c r="A26966" t="s">
        <v>26855</v>
      </c>
      <c r="B26966">
        <v>1.2</v>
      </c>
      <c r="C26966">
        <v>0.47</v>
      </c>
      <c r="D26966">
        <v>3.94</v>
      </c>
      <c r="E26966">
        <v>2.4700000000000002</v>
      </c>
      <c r="F26966">
        <v>4.74</v>
      </c>
      <c r="G26966">
        <v>9.6</v>
      </c>
      <c r="H26966">
        <f t="shared" si="1263"/>
        <v>0.83499999999999996</v>
      </c>
      <c r="I26966">
        <f t="shared" si="1264"/>
        <v>3.2050000000000001</v>
      </c>
      <c r="J26966">
        <f t="shared" si="1265"/>
        <v>7.17</v>
      </c>
    </row>
    <row r="26967" spans="1:10">
      <c r="A26967" t="s">
        <v>26856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f t="shared" si="1263"/>
        <v>0</v>
      </c>
      <c r="I26967">
        <f t="shared" si="1264"/>
        <v>0</v>
      </c>
      <c r="J26967">
        <f t="shared" si="1265"/>
        <v>0</v>
      </c>
    </row>
    <row r="26968" spans="1:10">
      <c r="A26968" t="s">
        <v>26857</v>
      </c>
      <c r="B26968">
        <v>7.0000000000000007E-2</v>
      </c>
      <c r="C26968">
        <v>0.96</v>
      </c>
      <c r="D26968">
        <v>12.43</v>
      </c>
      <c r="E26968">
        <v>8.76</v>
      </c>
      <c r="F26968">
        <v>2.06</v>
      </c>
      <c r="G26968">
        <v>3.85</v>
      </c>
      <c r="H26968">
        <f t="shared" si="1263"/>
        <v>0.51500000000000001</v>
      </c>
      <c r="I26968">
        <f t="shared" si="1264"/>
        <v>10.594999999999999</v>
      </c>
      <c r="J26968">
        <f t="shared" si="1265"/>
        <v>2.9550000000000001</v>
      </c>
    </row>
    <row r="26969" spans="1:10">
      <c r="A26969" t="s">
        <v>26858</v>
      </c>
      <c r="B26969">
        <v>16.239999999999998</v>
      </c>
      <c r="C26969">
        <v>20.11</v>
      </c>
      <c r="D26969">
        <v>12.5</v>
      </c>
      <c r="E26969">
        <v>19.190000000000001</v>
      </c>
      <c r="F26969">
        <v>24.75</v>
      </c>
      <c r="G26969">
        <v>23.85</v>
      </c>
      <c r="H26969">
        <f t="shared" si="1263"/>
        <v>18.174999999999997</v>
      </c>
      <c r="I26969">
        <f t="shared" si="1264"/>
        <v>15.845000000000001</v>
      </c>
      <c r="J26969">
        <f t="shared" si="1265"/>
        <v>24.3</v>
      </c>
    </row>
    <row r="26970" spans="1:10">
      <c r="A26970" t="s">
        <v>26859</v>
      </c>
      <c r="B26970">
        <v>0.18</v>
      </c>
      <c r="C26970">
        <v>0.12</v>
      </c>
      <c r="D26970">
        <v>0</v>
      </c>
      <c r="E26970">
        <v>0</v>
      </c>
      <c r="F26970">
        <v>0.2</v>
      </c>
      <c r="G26970">
        <v>0</v>
      </c>
      <c r="H26970">
        <f t="shared" si="1263"/>
        <v>0.15</v>
      </c>
      <c r="I26970">
        <f t="shared" si="1264"/>
        <v>0</v>
      </c>
      <c r="J26970">
        <f t="shared" si="1265"/>
        <v>0.1</v>
      </c>
    </row>
    <row r="26971" spans="1:10">
      <c r="A26971" t="s">
        <v>26860</v>
      </c>
      <c r="B26971">
        <v>0.49</v>
      </c>
      <c r="C26971">
        <v>0.41</v>
      </c>
      <c r="D26971">
        <v>0.22</v>
      </c>
      <c r="E26971">
        <v>0</v>
      </c>
      <c r="F26971">
        <v>0</v>
      </c>
      <c r="G26971">
        <v>7.0000000000000007E-2</v>
      </c>
      <c r="H26971">
        <f t="shared" si="1263"/>
        <v>0.44999999999999996</v>
      </c>
      <c r="I26971">
        <f t="shared" si="1264"/>
        <v>0.11</v>
      </c>
      <c r="J26971">
        <f t="shared" si="1265"/>
        <v>3.5000000000000003E-2</v>
      </c>
    </row>
    <row r="26972" spans="1:10">
      <c r="A26972" t="s">
        <v>26861</v>
      </c>
      <c r="B26972">
        <v>12.67</v>
      </c>
      <c r="C26972">
        <v>8.65</v>
      </c>
      <c r="D26972">
        <v>5.51</v>
      </c>
      <c r="E26972">
        <v>4.91</v>
      </c>
      <c r="F26972">
        <v>5.92</v>
      </c>
      <c r="G26972">
        <v>0.73</v>
      </c>
      <c r="H26972">
        <f t="shared" si="1263"/>
        <v>10.66</v>
      </c>
      <c r="I26972">
        <f t="shared" si="1264"/>
        <v>5.21</v>
      </c>
      <c r="J26972">
        <f t="shared" si="1265"/>
        <v>3.3250000000000002</v>
      </c>
    </row>
    <row r="26973" spans="1:10">
      <c r="A26973" t="s">
        <v>26862</v>
      </c>
      <c r="B26973">
        <v>0.83</v>
      </c>
      <c r="C26973">
        <v>2.0699999999999998</v>
      </c>
      <c r="D26973">
        <v>2.17</v>
      </c>
      <c r="E26973">
        <v>0.85</v>
      </c>
      <c r="F26973">
        <v>1.25</v>
      </c>
      <c r="G26973">
        <v>0.8</v>
      </c>
      <c r="H26973">
        <f t="shared" si="1263"/>
        <v>1.45</v>
      </c>
      <c r="I26973">
        <f t="shared" si="1264"/>
        <v>1.51</v>
      </c>
      <c r="J26973">
        <f t="shared" si="1265"/>
        <v>1.0249999999999999</v>
      </c>
    </row>
    <row r="26974" spans="1:10">
      <c r="A26974" t="s">
        <v>26863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f t="shared" si="1263"/>
        <v>0</v>
      </c>
      <c r="I26974">
        <f t="shared" si="1264"/>
        <v>0</v>
      </c>
      <c r="J26974">
        <f t="shared" si="1265"/>
        <v>0</v>
      </c>
    </row>
    <row r="26975" spans="1:10">
      <c r="A26975" t="s">
        <v>26864</v>
      </c>
      <c r="B26975">
        <v>17.399999999999999</v>
      </c>
      <c r="C26975">
        <v>23.79</v>
      </c>
      <c r="D26975">
        <v>6.76</v>
      </c>
      <c r="E26975">
        <v>14.1</v>
      </c>
      <c r="F26975">
        <v>13.28</v>
      </c>
      <c r="G26975">
        <v>18.25</v>
      </c>
      <c r="H26975">
        <f t="shared" si="1263"/>
        <v>20.594999999999999</v>
      </c>
      <c r="I26975">
        <f t="shared" si="1264"/>
        <v>10.43</v>
      </c>
      <c r="J26975">
        <f t="shared" si="1265"/>
        <v>15.765000000000001</v>
      </c>
    </row>
    <row r="26976" spans="1:10">
      <c r="A26976" t="s">
        <v>26865</v>
      </c>
      <c r="B26976">
        <v>30.2</v>
      </c>
      <c r="C26976">
        <v>23.42</v>
      </c>
      <c r="D26976">
        <v>33.53</v>
      </c>
      <c r="E26976">
        <v>20.78</v>
      </c>
      <c r="F26976">
        <v>31.87</v>
      </c>
      <c r="G26976">
        <v>37.92</v>
      </c>
      <c r="H26976">
        <f t="shared" si="1263"/>
        <v>26.810000000000002</v>
      </c>
      <c r="I26976">
        <f t="shared" si="1264"/>
        <v>27.155000000000001</v>
      </c>
      <c r="J26976">
        <f t="shared" si="1265"/>
        <v>34.895000000000003</v>
      </c>
    </row>
    <row r="26977" spans="1:10">
      <c r="A26977" t="s">
        <v>26866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f t="shared" si="1263"/>
        <v>0</v>
      </c>
      <c r="I26977">
        <f t="shared" si="1264"/>
        <v>0</v>
      </c>
      <c r="J26977">
        <f t="shared" si="1265"/>
        <v>0</v>
      </c>
    </row>
    <row r="26978" spans="1:10">
      <c r="A26978" t="s">
        <v>26867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f t="shared" si="1263"/>
        <v>0</v>
      </c>
      <c r="I26978">
        <f t="shared" si="1264"/>
        <v>0</v>
      </c>
      <c r="J26978">
        <f t="shared" si="1265"/>
        <v>0</v>
      </c>
    </row>
    <row r="26979" spans="1:10">
      <c r="A26979" t="s">
        <v>26868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f t="shared" si="1263"/>
        <v>0</v>
      </c>
      <c r="I26979">
        <f t="shared" si="1264"/>
        <v>0</v>
      </c>
      <c r="J26979">
        <f t="shared" si="1265"/>
        <v>0</v>
      </c>
    </row>
    <row r="26980" spans="1:10">
      <c r="A26980" t="s">
        <v>26869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f t="shared" si="1263"/>
        <v>0</v>
      </c>
      <c r="I26980">
        <f t="shared" si="1264"/>
        <v>0</v>
      </c>
      <c r="J26980">
        <f t="shared" si="1265"/>
        <v>0</v>
      </c>
    </row>
    <row r="26981" spans="1:10">
      <c r="A26981" t="s">
        <v>26870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f t="shared" si="1263"/>
        <v>0</v>
      </c>
      <c r="I26981">
        <f t="shared" si="1264"/>
        <v>0</v>
      </c>
      <c r="J26981">
        <f t="shared" si="1265"/>
        <v>0</v>
      </c>
    </row>
    <row r="26982" spans="1:10">
      <c r="A26982" t="s">
        <v>26871</v>
      </c>
      <c r="B26982">
        <v>0.33</v>
      </c>
      <c r="C26982">
        <v>0.16</v>
      </c>
      <c r="D26982">
        <v>0.03</v>
      </c>
      <c r="E26982">
        <v>0</v>
      </c>
      <c r="F26982">
        <v>0.09</v>
      </c>
      <c r="G26982">
        <v>0.09</v>
      </c>
      <c r="H26982">
        <f t="shared" si="1263"/>
        <v>0.245</v>
      </c>
      <c r="I26982">
        <f t="shared" si="1264"/>
        <v>1.4999999999999999E-2</v>
      </c>
      <c r="J26982">
        <f t="shared" si="1265"/>
        <v>0.09</v>
      </c>
    </row>
    <row r="26983" spans="1:10">
      <c r="A26983" t="s">
        <v>26872</v>
      </c>
      <c r="B26983">
        <v>0.28000000000000003</v>
      </c>
      <c r="C26983">
        <v>0.61</v>
      </c>
      <c r="D26983">
        <v>0.17</v>
      </c>
      <c r="E26983">
        <v>0.51</v>
      </c>
      <c r="F26983">
        <v>0.24</v>
      </c>
      <c r="G26983">
        <v>0.71</v>
      </c>
      <c r="H26983">
        <f t="shared" si="1263"/>
        <v>0.44500000000000001</v>
      </c>
      <c r="I26983">
        <f t="shared" si="1264"/>
        <v>0.34</v>
      </c>
      <c r="J26983">
        <f t="shared" si="1265"/>
        <v>0.47499999999999998</v>
      </c>
    </row>
    <row r="26984" spans="1:10">
      <c r="A26984" t="s">
        <v>26873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f t="shared" si="1263"/>
        <v>0</v>
      </c>
      <c r="I26984">
        <f t="shared" si="1264"/>
        <v>0</v>
      </c>
      <c r="J26984">
        <f t="shared" si="1265"/>
        <v>0</v>
      </c>
    </row>
    <row r="26985" spans="1:10">
      <c r="A26985" t="s">
        <v>26874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f t="shared" si="1263"/>
        <v>0</v>
      </c>
      <c r="I26985">
        <f t="shared" si="1264"/>
        <v>0</v>
      </c>
      <c r="J26985">
        <f t="shared" si="1265"/>
        <v>0</v>
      </c>
    </row>
    <row r="26986" spans="1:10">
      <c r="A26986" t="s">
        <v>26875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f t="shared" si="1263"/>
        <v>0</v>
      </c>
      <c r="I26986">
        <f t="shared" si="1264"/>
        <v>0</v>
      </c>
      <c r="J26986">
        <f t="shared" si="1265"/>
        <v>0</v>
      </c>
    </row>
    <row r="26987" spans="1:10">
      <c r="A26987" t="s">
        <v>26876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f t="shared" si="1263"/>
        <v>0</v>
      </c>
      <c r="I26987">
        <f t="shared" si="1264"/>
        <v>0</v>
      </c>
      <c r="J26987">
        <f t="shared" si="1265"/>
        <v>0</v>
      </c>
    </row>
    <row r="26988" spans="1:10">
      <c r="A26988" t="s">
        <v>26877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f t="shared" si="1263"/>
        <v>0</v>
      </c>
      <c r="I26988">
        <f t="shared" si="1264"/>
        <v>0</v>
      </c>
      <c r="J26988">
        <f t="shared" si="1265"/>
        <v>0</v>
      </c>
    </row>
    <row r="26989" spans="1:10">
      <c r="A26989" t="s">
        <v>26878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f t="shared" si="1263"/>
        <v>0</v>
      </c>
      <c r="I26989">
        <f t="shared" si="1264"/>
        <v>0</v>
      </c>
      <c r="J26989">
        <f t="shared" si="1265"/>
        <v>0</v>
      </c>
    </row>
    <row r="26990" spans="1:10">
      <c r="A26990" t="s">
        <v>26879</v>
      </c>
      <c r="B26990">
        <v>0.57999999999999996</v>
      </c>
      <c r="C26990">
        <v>0.16</v>
      </c>
      <c r="D26990">
        <v>1.26</v>
      </c>
      <c r="E26990">
        <v>1.4</v>
      </c>
      <c r="F26990">
        <v>0.63</v>
      </c>
      <c r="G26990">
        <v>0.77</v>
      </c>
      <c r="H26990">
        <f t="shared" si="1263"/>
        <v>0.37</v>
      </c>
      <c r="I26990">
        <f t="shared" si="1264"/>
        <v>1.33</v>
      </c>
      <c r="J26990">
        <f t="shared" si="1265"/>
        <v>0.7</v>
      </c>
    </row>
    <row r="26991" spans="1:10">
      <c r="A26991" t="s">
        <v>26880</v>
      </c>
      <c r="B26991">
        <v>0.12</v>
      </c>
      <c r="C26991">
        <v>0.11</v>
      </c>
      <c r="D26991">
        <v>0.03</v>
      </c>
      <c r="E26991">
        <v>0.11</v>
      </c>
      <c r="F26991">
        <v>1.1100000000000001</v>
      </c>
      <c r="G26991">
        <v>0.8</v>
      </c>
      <c r="H26991">
        <f t="shared" si="1263"/>
        <v>0.11499999999999999</v>
      </c>
      <c r="I26991">
        <f t="shared" si="1264"/>
        <v>7.0000000000000007E-2</v>
      </c>
      <c r="J26991">
        <f t="shared" si="1265"/>
        <v>0.95500000000000007</v>
      </c>
    </row>
    <row r="26992" spans="1:10">
      <c r="A26992" t="s">
        <v>26881</v>
      </c>
      <c r="B26992">
        <v>0.14000000000000001</v>
      </c>
      <c r="C26992">
        <v>0</v>
      </c>
      <c r="D26992">
        <v>0</v>
      </c>
      <c r="E26992">
        <v>0.48</v>
      </c>
      <c r="F26992">
        <v>0</v>
      </c>
      <c r="G26992">
        <v>0.08</v>
      </c>
      <c r="H26992">
        <f t="shared" si="1263"/>
        <v>7.0000000000000007E-2</v>
      </c>
      <c r="I26992">
        <f t="shared" si="1264"/>
        <v>0.24</v>
      </c>
      <c r="J26992">
        <f t="shared" si="1265"/>
        <v>0.04</v>
      </c>
    </row>
    <row r="26993" spans="1:10">
      <c r="A26993" t="s">
        <v>26882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f t="shared" si="1263"/>
        <v>0</v>
      </c>
      <c r="I26993">
        <f t="shared" si="1264"/>
        <v>0</v>
      </c>
      <c r="J26993">
        <f t="shared" si="1265"/>
        <v>0</v>
      </c>
    </row>
    <row r="26994" spans="1:10">
      <c r="A26994" t="s">
        <v>26883</v>
      </c>
      <c r="B26994">
        <v>113.59</v>
      </c>
      <c r="C26994">
        <v>170.29</v>
      </c>
      <c r="D26994">
        <v>69.34</v>
      </c>
      <c r="E26994">
        <v>143.49</v>
      </c>
      <c r="F26994">
        <v>151.59</v>
      </c>
      <c r="G26994">
        <v>113.84</v>
      </c>
      <c r="H26994">
        <f t="shared" si="1263"/>
        <v>141.94</v>
      </c>
      <c r="I26994">
        <f t="shared" si="1264"/>
        <v>106.41500000000001</v>
      </c>
      <c r="J26994">
        <f t="shared" si="1265"/>
        <v>132.715</v>
      </c>
    </row>
    <row r="26995" spans="1:10">
      <c r="A26995" t="s">
        <v>26884</v>
      </c>
      <c r="B26995">
        <v>0.13</v>
      </c>
      <c r="C26995">
        <v>0.06</v>
      </c>
      <c r="D26995">
        <v>0</v>
      </c>
      <c r="E26995">
        <v>0</v>
      </c>
      <c r="F26995">
        <v>0</v>
      </c>
      <c r="G26995">
        <v>0</v>
      </c>
      <c r="H26995">
        <f t="shared" si="1263"/>
        <v>9.5000000000000001E-2</v>
      </c>
      <c r="I26995">
        <f t="shared" si="1264"/>
        <v>0</v>
      </c>
      <c r="J26995">
        <f t="shared" si="1265"/>
        <v>0</v>
      </c>
    </row>
    <row r="26996" spans="1:10">
      <c r="A26996" t="s">
        <v>26885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f t="shared" si="1263"/>
        <v>0</v>
      </c>
      <c r="I26996">
        <f t="shared" si="1264"/>
        <v>0</v>
      </c>
      <c r="J26996">
        <f t="shared" si="1265"/>
        <v>0</v>
      </c>
    </row>
    <row r="26997" spans="1:10">
      <c r="A26997" t="s">
        <v>26886</v>
      </c>
      <c r="B26997">
        <v>0.16</v>
      </c>
      <c r="C26997">
        <v>0.14000000000000001</v>
      </c>
      <c r="D26997">
        <v>0</v>
      </c>
      <c r="E26997">
        <v>0</v>
      </c>
      <c r="F26997">
        <v>0</v>
      </c>
      <c r="G26997">
        <v>0</v>
      </c>
      <c r="H26997">
        <f t="shared" si="1263"/>
        <v>0.15000000000000002</v>
      </c>
      <c r="I26997">
        <f t="shared" si="1264"/>
        <v>0</v>
      </c>
      <c r="J26997">
        <f t="shared" si="1265"/>
        <v>0</v>
      </c>
    </row>
    <row r="26998" spans="1:10">
      <c r="A26998" t="s">
        <v>26887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f t="shared" si="1263"/>
        <v>0</v>
      </c>
      <c r="I26998">
        <f t="shared" si="1264"/>
        <v>0</v>
      </c>
      <c r="J26998">
        <f t="shared" si="1265"/>
        <v>0</v>
      </c>
    </row>
    <row r="26999" spans="1:10">
      <c r="A26999" t="s">
        <v>26888</v>
      </c>
      <c r="B26999">
        <v>0.46</v>
      </c>
      <c r="C26999">
        <v>0.81</v>
      </c>
      <c r="D26999">
        <v>0.05</v>
      </c>
      <c r="E26999">
        <v>0.24</v>
      </c>
      <c r="F26999">
        <v>0.25</v>
      </c>
      <c r="G26999">
        <v>0.18</v>
      </c>
      <c r="H26999">
        <f t="shared" si="1263"/>
        <v>0.63500000000000001</v>
      </c>
      <c r="I26999">
        <f t="shared" si="1264"/>
        <v>0.14499999999999999</v>
      </c>
      <c r="J26999">
        <f t="shared" si="1265"/>
        <v>0.215</v>
      </c>
    </row>
    <row r="27000" spans="1:10">
      <c r="A27000" t="s">
        <v>26889</v>
      </c>
      <c r="B27000">
        <v>31.59</v>
      </c>
      <c r="C27000">
        <v>33.729999999999997</v>
      </c>
      <c r="D27000">
        <v>35.24</v>
      </c>
      <c r="E27000">
        <v>40.130000000000003</v>
      </c>
      <c r="F27000">
        <v>41.33</v>
      </c>
      <c r="G27000">
        <v>27</v>
      </c>
      <c r="H27000">
        <f t="shared" si="1263"/>
        <v>32.659999999999997</v>
      </c>
      <c r="I27000">
        <f t="shared" si="1264"/>
        <v>37.685000000000002</v>
      </c>
      <c r="J27000">
        <f t="shared" si="1265"/>
        <v>34.164999999999999</v>
      </c>
    </row>
    <row r="27001" spans="1:10">
      <c r="A27001" t="s">
        <v>26890</v>
      </c>
      <c r="B27001">
        <v>4.8899999999999997</v>
      </c>
      <c r="C27001">
        <v>4.3600000000000003</v>
      </c>
      <c r="D27001">
        <v>15.79</v>
      </c>
      <c r="E27001">
        <v>4.82</v>
      </c>
      <c r="F27001">
        <v>4.5199999999999996</v>
      </c>
      <c r="G27001">
        <v>4.3</v>
      </c>
      <c r="H27001">
        <f t="shared" si="1263"/>
        <v>4.625</v>
      </c>
      <c r="I27001">
        <f t="shared" si="1264"/>
        <v>10.305</v>
      </c>
      <c r="J27001">
        <f t="shared" si="1265"/>
        <v>4.41</v>
      </c>
    </row>
    <row r="27002" spans="1:10">
      <c r="A27002" t="s">
        <v>26891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f t="shared" si="1263"/>
        <v>0</v>
      </c>
      <c r="I27002">
        <f t="shared" si="1264"/>
        <v>0</v>
      </c>
      <c r="J27002">
        <f t="shared" si="1265"/>
        <v>0</v>
      </c>
    </row>
    <row r="27003" spans="1:10">
      <c r="A27003" t="s">
        <v>26892</v>
      </c>
      <c r="B27003">
        <v>26.21</v>
      </c>
      <c r="C27003">
        <v>25.14</v>
      </c>
      <c r="D27003">
        <v>31.88</v>
      </c>
      <c r="E27003">
        <v>37.18</v>
      </c>
      <c r="F27003">
        <v>30.72</v>
      </c>
      <c r="G27003">
        <v>28.38</v>
      </c>
      <c r="H27003">
        <f t="shared" si="1263"/>
        <v>25.675000000000001</v>
      </c>
      <c r="I27003">
        <f t="shared" si="1264"/>
        <v>34.53</v>
      </c>
      <c r="J27003">
        <f t="shared" si="1265"/>
        <v>29.549999999999997</v>
      </c>
    </row>
    <row r="27004" spans="1:10">
      <c r="A27004" t="s">
        <v>26893</v>
      </c>
      <c r="B27004">
        <v>50.2</v>
      </c>
      <c r="C27004">
        <v>56.42</v>
      </c>
      <c r="D27004">
        <v>33.1</v>
      </c>
      <c r="E27004">
        <v>36.47</v>
      </c>
      <c r="F27004">
        <v>26.21</v>
      </c>
      <c r="G27004">
        <v>23.94</v>
      </c>
      <c r="H27004">
        <f t="shared" si="1263"/>
        <v>53.31</v>
      </c>
      <c r="I27004">
        <f t="shared" si="1264"/>
        <v>34.784999999999997</v>
      </c>
      <c r="J27004">
        <f t="shared" si="1265"/>
        <v>25.075000000000003</v>
      </c>
    </row>
    <row r="27005" spans="1:10">
      <c r="A27005" t="s">
        <v>26894</v>
      </c>
      <c r="B27005">
        <v>30.51</v>
      </c>
      <c r="C27005">
        <v>26.88</v>
      </c>
      <c r="D27005">
        <v>21.49</v>
      </c>
      <c r="E27005">
        <v>16.760000000000002</v>
      </c>
      <c r="F27005">
        <v>33.79</v>
      </c>
      <c r="G27005">
        <v>27.75</v>
      </c>
      <c r="H27005">
        <f t="shared" si="1263"/>
        <v>28.695</v>
      </c>
      <c r="I27005">
        <f t="shared" si="1264"/>
        <v>19.125</v>
      </c>
      <c r="J27005">
        <f t="shared" si="1265"/>
        <v>30.77</v>
      </c>
    </row>
    <row r="27006" spans="1:10">
      <c r="A27006" t="s">
        <v>26895</v>
      </c>
      <c r="B27006">
        <v>114.76</v>
      </c>
      <c r="C27006">
        <v>149.55000000000001</v>
      </c>
      <c r="D27006">
        <v>121.93</v>
      </c>
      <c r="E27006">
        <v>140.62</v>
      </c>
      <c r="F27006">
        <v>105.37</v>
      </c>
      <c r="G27006">
        <v>111.74</v>
      </c>
      <c r="H27006">
        <f t="shared" si="1263"/>
        <v>132.155</v>
      </c>
      <c r="I27006">
        <f t="shared" si="1264"/>
        <v>131.27500000000001</v>
      </c>
      <c r="J27006">
        <f t="shared" si="1265"/>
        <v>108.55500000000001</v>
      </c>
    </row>
    <row r="27007" spans="1:10">
      <c r="A27007" t="s">
        <v>26896</v>
      </c>
      <c r="B27007">
        <v>0.38</v>
      </c>
      <c r="C27007">
        <v>0.13</v>
      </c>
      <c r="D27007">
        <v>0.32</v>
      </c>
      <c r="E27007">
        <v>0.89</v>
      </c>
      <c r="F27007">
        <v>1.1499999999999999</v>
      </c>
      <c r="G27007">
        <v>1.01</v>
      </c>
      <c r="H27007">
        <f t="shared" si="1263"/>
        <v>0.255</v>
      </c>
      <c r="I27007">
        <f t="shared" si="1264"/>
        <v>0.60499999999999998</v>
      </c>
      <c r="J27007">
        <f t="shared" si="1265"/>
        <v>1.08</v>
      </c>
    </row>
    <row r="27008" spans="1:10">
      <c r="A27008" t="s">
        <v>26897</v>
      </c>
      <c r="B27008">
        <v>17.14</v>
      </c>
      <c r="C27008">
        <v>19.989999999999998</v>
      </c>
      <c r="D27008">
        <v>18.72</v>
      </c>
      <c r="E27008">
        <v>19.91</v>
      </c>
      <c r="F27008">
        <v>15.22</v>
      </c>
      <c r="G27008">
        <v>22.25</v>
      </c>
      <c r="H27008">
        <f t="shared" si="1263"/>
        <v>18.564999999999998</v>
      </c>
      <c r="I27008">
        <f t="shared" si="1264"/>
        <v>19.314999999999998</v>
      </c>
      <c r="J27008">
        <f t="shared" si="1265"/>
        <v>18.734999999999999</v>
      </c>
    </row>
    <row r="27009" spans="1:10">
      <c r="A27009" t="s">
        <v>26898</v>
      </c>
      <c r="B27009">
        <v>21.77</v>
      </c>
      <c r="C27009">
        <v>15.69</v>
      </c>
      <c r="D27009">
        <v>19.84</v>
      </c>
      <c r="E27009">
        <v>13.28</v>
      </c>
      <c r="F27009">
        <v>15.63</v>
      </c>
      <c r="G27009">
        <v>15.73</v>
      </c>
      <c r="H27009">
        <f t="shared" si="1263"/>
        <v>18.73</v>
      </c>
      <c r="I27009">
        <f t="shared" si="1264"/>
        <v>16.559999999999999</v>
      </c>
      <c r="J27009">
        <f t="shared" si="1265"/>
        <v>15.68</v>
      </c>
    </row>
    <row r="27010" spans="1:10">
      <c r="A27010" t="s">
        <v>26899</v>
      </c>
      <c r="B27010">
        <v>47.13</v>
      </c>
      <c r="C27010">
        <v>38.54</v>
      </c>
      <c r="D27010">
        <v>51.9</v>
      </c>
      <c r="E27010">
        <v>27.26</v>
      </c>
      <c r="F27010">
        <v>65.319999999999993</v>
      </c>
      <c r="G27010">
        <v>63.57</v>
      </c>
      <c r="H27010">
        <f t="shared" si="1263"/>
        <v>42.835000000000001</v>
      </c>
      <c r="I27010">
        <f t="shared" si="1264"/>
        <v>39.58</v>
      </c>
      <c r="J27010">
        <f t="shared" si="1265"/>
        <v>64.444999999999993</v>
      </c>
    </row>
    <row r="27011" spans="1:10">
      <c r="A27011" t="s">
        <v>26900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f t="shared" ref="H27011:H27074" si="1266">AVERAGE(B27011:C27011)</f>
        <v>0</v>
      </c>
      <c r="I27011">
        <f t="shared" ref="I27011:I27074" si="1267">AVERAGE(D27011:E27011)</f>
        <v>0</v>
      </c>
      <c r="J27011">
        <f t="shared" ref="J27011:J27074" si="1268">AVERAGE(F27011:G27011)</f>
        <v>0</v>
      </c>
    </row>
    <row r="27012" spans="1:10">
      <c r="A27012" t="s">
        <v>26901</v>
      </c>
      <c r="B27012">
        <v>70.510000000000005</v>
      </c>
      <c r="C27012">
        <v>77.489999999999995</v>
      </c>
      <c r="D27012">
        <v>66.88</v>
      </c>
      <c r="E27012">
        <v>76.94</v>
      </c>
      <c r="F27012">
        <v>71.319999999999993</v>
      </c>
      <c r="G27012">
        <v>69.64</v>
      </c>
      <c r="H27012">
        <f t="shared" si="1266"/>
        <v>74</v>
      </c>
      <c r="I27012">
        <f t="shared" si="1267"/>
        <v>71.91</v>
      </c>
      <c r="J27012">
        <f t="shared" si="1268"/>
        <v>70.47999999999999</v>
      </c>
    </row>
    <row r="27013" spans="1:10">
      <c r="A27013" t="s">
        <v>26902</v>
      </c>
      <c r="B27013">
        <v>34.46</v>
      </c>
      <c r="C27013">
        <v>47.49</v>
      </c>
      <c r="D27013">
        <v>28.56</v>
      </c>
      <c r="E27013">
        <v>35.06</v>
      </c>
      <c r="F27013">
        <v>51.94</v>
      </c>
      <c r="G27013">
        <v>55.41</v>
      </c>
      <c r="H27013">
        <f t="shared" si="1266"/>
        <v>40.975000000000001</v>
      </c>
      <c r="I27013">
        <f t="shared" si="1267"/>
        <v>31.810000000000002</v>
      </c>
      <c r="J27013">
        <f t="shared" si="1268"/>
        <v>53.674999999999997</v>
      </c>
    </row>
    <row r="27014" spans="1:10">
      <c r="A27014" t="s">
        <v>26903</v>
      </c>
      <c r="B27014">
        <v>54.87</v>
      </c>
      <c r="C27014">
        <v>46.83</v>
      </c>
      <c r="D27014">
        <v>62.85</v>
      </c>
      <c r="E27014">
        <v>88.67</v>
      </c>
      <c r="F27014">
        <v>56.26</v>
      </c>
      <c r="G27014">
        <v>83.95</v>
      </c>
      <c r="H27014">
        <f t="shared" si="1266"/>
        <v>50.849999999999994</v>
      </c>
      <c r="I27014">
        <f t="shared" si="1267"/>
        <v>75.760000000000005</v>
      </c>
      <c r="J27014">
        <f t="shared" si="1268"/>
        <v>70.105000000000004</v>
      </c>
    </row>
    <row r="27015" spans="1:10">
      <c r="A27015" t="s">
        <v>26904</v>
      </c>
      <c r="B27015">
        <v>26.94</v>
      </c>
      <c r="C27015">
        <v>31.29</v>
      </c>
      <c r="D27015">
        <v>24.19</v>
      </c>
      <c r="E27015">
        <v>20.54</v>
      </c>
      <c r="F27015">
        <v>24.07</v>
      </c>
      <c r="G27015">
        <v>21.16</v>
      </c>
      <c r="H27015">
        <f t="shared" si="1266"/>
        <v>29.115000000000002</v>
      </c>
      <c r="I27015">
        <f t="shared" si="1267"/>
        <v>22.365000000000002</v>
      </c>
      <c r="J27015">
        <f t="shared" si="1268"/>
        <v>22.615000000000002</v>
      </c>
    </row>
    <row r="27016" spans="1:10">
      <c r="A27016" t="s">
        <v>26905</v>
      </c>
      <c r="B27016">
        <v>32.86</v>
      </c>
      <c r="C27016">
        <v>45.9</v>
      </c>
      <c r="D27016">
        <v>28.92</v>
      </c>
      <c r="E27016">
        <v>31.05</v>
      </c>
      <c r="F27016">
        <v>35.340000000000003</v>
      </c>
      <c r="G27016">
        <v>38.090000000000003</v>
      </c>
      <c r="H27016">
        <f t="shared" si="1266"/>
        <v>39.379999999999995</v>
      </c>
      <c r="I27016">
        <f t="shared" si="1267"/>
        <v>29.984999999999999</v>
      </c>
      <c r="J27016">
        <f t="shared" si="1268"/>
        <v>36.715000000000003</v>
      </c>
    </row>
    <row r="27017" spans="1:10">
      <c r="A27017" t="s">
        <v>26906</v>
      </c>
      <c r="B27017">
        <v>43.93</v>
      </c>
      <c r="C27017">
        <v>56.4</v>
      </c>
      <c r="D27017">
        <v>34.96</v>
      </c>
      <c r="E27017">
        <v>48.06</v>
      </c>
      <c r="F27017">
        <v>78.53</v>
      </c>
      <c r="G27017">
        <v>53.73</v>
      </c>
      <c r="H27017">
        <f t="shared" si="1266"/>
        <v>50.164999999999999</v>
      </c>
      <c r="I27017">
        <f t="shared" si="1267"/>
        <v>41.510000000000005</v>
      </c>
      <c r="J27017">
        <f t="shared" si="1268"/>
        <v>66.13</v>
      </c>
    </row>
    <row r="27018" spans="1:10">
      <c r="A27018" t="s">
        <v>26907</v>
      </c>
      <c r="B27018">
        <v>119.3</v>
      </c>
      <c r="C27018">
        <v>138.72999999999999</v>
      </c>
      <c r="D27018">
        <v>74.33</v>
      </c>
      <c r="E27018">
        <v>141.28</v>
      </c>
      <c r="F27018">
        <v>134.38</v>
      </c>
      <c r="G27018">
        <v>123.07</v>
      </c>
      <c r="H27018">
        <f t="shared" si="1266"/>
        <v>129.01499999999999</v>
      </c>
      <c r="I27018">
        <f t="shared" si="1267"/>
        <v>107.80500000000001</v>
      </c>
      <c r="J27018">
        <f t="shared" si="1268"/>
        <v>128.72499999999999</v>
      </c>
    </row>
    <row r="27019" spans="1:10">
      <c r="A27019" t="s">
        <v>26908</v>
      </c>
      <c r="B27019">
        <v>9.1999999999999993</v>
      </c>
      <c r="C27019">
        <v>7.05</v>
      </c>
      <c r="D27019">
        <v>10.06</v>
      </c>
      <c r="E27019">
        <v>8.27</v>
      </c>
      <c r="F27019">
        <v>6.8</v>
      </c>
      <c r="G27019">
        <v>8.94</v>
      </c>
      <c r="H27019">
        <f t="shared" si="1266"/>
        <v>8.125</v>
      </c>
      <c r="I27019">
        <f t="shared" si="1267"/>
        <v>9.1649999999999991</v>
      </c>
      <c r="J27019">
        <f t="shared" si="1268"/>
        <v>7.8699999999999992</v>
      </c>
    </row>
    <row r="27020" spans="1:10">
      <c r="A27020" t="s">
        <v>26909</v>
      </c>
      <c r="B27020">
        <v>54.35</v>
      </c>
      <c r="C27020">
        <v>53.64</v>
      </c>
      <c r="D27020">
        <v>67.61</v>
      </c>
      <c r="E27020">
        <v>56.93</v>
      </c>
      <c r="F27020">
        <v>52.64</v>
      </c>
      <c r="G27020">
        <v>46.78</v>
      </c>
      <c r="H27020">
        <f t="shared" si="1266"/>
        <v>53.995000000000005</v>
      </c>
      <c r="I27020">
        <f t="shared" si="1267"/>
        <v>62.269999999999996</v>
      </c>
      <c r="J27020">
        <f t="shared" si="1268"/>
        <v>49.71</v>
      </c>
    </row>
    <row r="27021" spans="1:10">
      <c r="A27021" t="s">
        <v>26910</v>
      </c>
      <c r="B27021">
        <v>51.68</v>
      </c>
      <c r="C27021">
        <v>41.67</v>
      </c>
      <c r="D27021">
        <v>53.62</v>
      </c>
      <c r="E27021">
        <v>36.44</v>
      </c>
      <c r="F27021">
        <v>53.78</v>
      </c>
      <c r="G27021">
        <v>56.94</v>
      </c>
      <c r="H27021">
        <f t="shared" si="1266"/>
        <v>46.674999999999997</v>
      </c>
      <c r="I27021">
        <f t="shared" si="1267"/>
        <v>45.03</v>
      </c>
      <c r="J27021">
        <f t="shared" si="1268"/>
        <v>55.36</v>
      </c>
    </row>
    <row r="27022" spans="1:10">
      <c r="A27022" t="s">
        <v>26911</v>
      </c>
      <c r="B27022">
        <v>4.71</v>
      </c>
      <c r="C27022">
        <v>4.29</v>
      </c>
      <c r="D27022">
        <v>4.1100000000000003</v>
      </c>
      <c r="E27022">
        <v>8.68</v>
      </c>
      <c r="F27022">
        <v>4.3</v>
      </c>
      <c r="G27022">
        <v>3.47</v>
      </c>
      <c r="H27022">
        <f t="shared" si="1266"/>
        <v>4.5</v>
      </c>
      <c r="I27022">
        <f t="shared" si="1267"/>
        <v>6.3949999999999996</v>
      </c>
      <c r="J27022">
        <f t="shared" si="1268"/>
        <v>3.8849999999999998</v>
      </c>
    </row>
    <row r="27023" spans="1:10">
      <c r="A27023" t="s">
        <v>26912</v>
      </c>
      <c r="B27023">
        <v>1.52</v>
      </c>
      <c r="C27023">
        <v>3.39</v>
      </c>
      <c r="D27023">
        <v>4.66</v>
      </c>
      <c r="E27023">
        <v>3.28</v>
      </c>
      <c r="F27023">
        <v>2.13</v>
      </c>
      <c r="G27023">
        <v>4</v>
      </c>
      <c r="H27023">
        <f t="shared" si="1266"/>
        <v>2.4550000000000001</v>
      </c>
      <c r="I27023">
        <f t="shared" si="1267"/>
        <v>3.9699999999999998</v>
      </c>
      <c r="J27023">
        <f t="shared" si="1268"/>
        <v>3.0649999999999999</v>
      </c>
    </row>
    <row r="27024" spans="1:10">
      <c r="A27024" t="s">
        <v>26913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f t="shared" si="1266"/>
        <v>0</v>
      </c>
      <c r="I27024">
        <f t="shared" si="1267"/>
        <v>0</v>
      </c>
      <c r="J27024">
        <f t="shared" si="1268"/>
        <v>0</v>
      </c>
    </row>
    <row r="27025" spans="1:10">
      <c r="A27025" t="s">
        <v>26914</v>
      </c>
      <c r="B27025">
        <v>69.44</v>
      </c>
      <c r="C27025">
        <v>89.53</v>
      </c>
      <c r="D27025">
        <v>71.28</v>
      </c>
      <c r="E27025">
        <v>76.38</v>
      </c>
      <c r="F27025">
        <v>107.93</v>
      </c>
      <c r="G27025">
        <v>77.53</v>
      </c>
      <c r="H27025">
        <f t="shared" si="1266"/>
        <v>79.484999999999999</v>
      </c>
      <c r="I27025">
        <f t="shared" si="1267"/>
        <v>73.83</v>
      </c>
      <c r="J27025">
        <f t="shared" si="1268"/>
        <v>92.73</v>
      </c>
    </row>
    <row r="27026" spans="1:10">
      <c r="A27026" t="s">
        <v>26915</v>
      </c>
      <c r="B27026">
        <v>14.75</v>
      </c>
      <c r="C27026">
        <v>9.17</v>
      </c>
      <c r="D27026">
        <v>22.11</v>
      </c>
      <c r="E27026">
        <v>6.3</v>
      </c>
      <c r="F27026">
        <v>22.83</v>
      </c>
      <c r="G27026">
        <v>15.71</v>
      </c>
      <c r="H27026">
        <f t="shared" si="1266"/>
        <v>11.96</v>
      </c>
      <c r="I27026">
        <f t="shared" si="1267"/>
        <v>14.205</v>
      </c>
      <c r="J27026">
        <f t="shared" si="1268"/>
        <v>19.27</v>
      </c>
    </row>
    <row r="27027" spans="1:10">
      <c r="A27027" t="s">
        <v>26916</v>
      </c>
      <c r="B27027">
        <v>124.88</v>
      </c>
      <c r="C27027">
        <v>132.44</v>
      </c>
      <c r="D27027">
        <v>191.32</v>
      </c>
      <c r="E27027">
        <v>244.84</v>
      </c>
      <c r="F27027">
        <v>95.48</v>
      </c>
      <c r="G27027">
        <v>91.05</v>
      </c>
      <c r="H27027">
        <f t="shared" si="1266"/>
        <v>128.66</v>
      </c>
      <c r="I27027">
        <f t="shared" si="1267"/>
        <v>218.07999999999998</v>
      </c>
      <c r="J27027">
        <f t="shared" si="1268"/>
        <v>93.265000000000001</v>
      </c>
    </row>
    <row r="27028" spans="1:10">
      <c r="A27028" t="s">
        <v>26917</v>
      </c>
      <c r="B27028">
        <v>35.32</v>
      </c>
      <c r="C27028">
        <v>28.65</v>
      </c>
      <c r="D27028">
        <v>78.400000000000006</v>
      </c>
      <c r="E27028">
        <v>38.340000000000003</v>
      </c>
      <c r="F27028">
        <v>56.11</v>
      </c>
      <c r="G27028">
        <v>61.66</v>
      </c>
      <c r="H27028">
        <f t="shared" si="1266"/>
        <v>31.984999999999999</v>
      </c>
      <c r="I27028">
        <f t="shared" si="1267"/>
        <v>58.370000000000005</v>
      </c>
      <c r="J27028">
        <f t="shared" si="1268"/>
        <v>58.884999999999998</v>
      </c>
    </row>
    <row r="27029" spans="1:10">
      <c r="A27029" t="s">
        <v>26918</v>
      </c>
      <c r="B27029">
        <v>812.85</v>
      </c>
      <c r="C27029">
        <v>759.95</v>
      </c>
      <c r="D27029">
        <v>851.44</v>
      </c>
      <c r="E27029">
        <v>748.3</v>
      </c>
      <c r="F27029">
        <v>856.15</v>
      </c>
      <c r="G27029">
        <v>752.48</v>
      </c>
      <c r="H27029">
        <f t="shared" si="1266"/>
        <v>786.40000000000009</v>
      </c>
      <c r="I27029">
        <f t="shared" si="1267"/>
        <v>799.87</v>
      </c>
      <c r="J27029">
        <f t="shared" si="1268"/>
        <v>804.31500000000005</v>
      </c>
    </row>
    <row r="27030" spans="1:10">
      <c r="A27030" t="s">
        <v>26919</v>
      </c>
      <c r="B27030">
        <v>0.63</v>
      </c>
      <c r="C27030">
        <v>0.31</v>
      </c>
      <c r="D27030">
        <v>0</v>
      </c>
      <c r="E27030">
        <v>0</v>
      </c>
      <c r="F27030">
        <v>0.1</v>
      </c>
      <c r="G27030">
        <v>0</v>
      </c>
      <c r="H27030">
        <f t="shared" si="1266"/>
        <v>0.47</v>
      </c>
      <c r="I27030">
        <f t="shared" si="1267"/>
        <v>0</v>
      </c>
      <c r="J27030">
        <f t="shared" si="1268"/>
        <v>0.05</v>
      </c>
    </row>
    <row r="27031" spans="1:10">
      <c r="A27031" t="s">
        <v>26920</v>
      </c>
      <c r="B27031">
        <v>20.100000000000001</v>
      </c>
      <c r="C27031">
        <v>14.34</v>
      </c>
      <c r="D27031">
        <v>33.64</v>
      </c>
      <c r="E27031">
        <v>24.56</v>
      </c>
      <c r="F27031">
        <v>25.97</v>
      </c>
      <c r="G27031">
        <v>31.05</v>
      </c>
      <c r="H27031">
        <f t="shared" si="1266"/>
        <v>17.22</v>
      </c>
      <c r="I27031">
        <f t="shared" si="1267"/>
        <v>29.1</v>
      </c>
      <c r="J27031">
        <f t="shared" si="1268"/>
        <v>28.509999999999998</v>
      </c>
    </row>
    <row r="27032" spans="1:10">
      <c r="A27032" t="s">
        <v>26921</v>
      </c>
      <c r="B27032">
        <v>9.08</v>
      </c>
      <c r="C27032">
        <v>6.26</v>
      </c>
      <c r="D27032">
        <v>0.54</v>
      </c>
      <c r="E27032">
        <v>0.44</v>
      </c>
      <c r="F27032">
        <v>0.67</v>
      </c>
      <c r="G27032">
        <v>0.6</v>
      </c>
      <c r="H27032">
        <f t="shared" si="1266"/>
        <v>7.67</v>
      </c>
      <c r="I27032">
        <f t="shared" si="1267"/>
        <v>0.49</v>
      </c>
      <c r="J27032">
        <f t="shared" si="1268"/>
        <v>0.63500000000000001</v>
      </c>
    </row>
    <row r="27033" spans="1:10">
      <c r="A27033" t="s">
        <v>26922</v>
      </c>
      <c r="B27033">
        <v>30.82</v>
      </c>
      <c r="C27033">
        <v>22.21</v>
      </c>
      <c r="D27033">
        <v>38.07</v>
      </c>
      <c r="E27033">
        <v>23.89</v>
      </c>
      <c r="F27033">
        <v>20.65</v>
      </c>
      <c r="G27033">
        <v>29.51</v>
      </c>
      <c r="H27033">
        <f t="shared" si="1266"/>
        <v>26.515000000000001</v>
      </c>
      <c r="I27033">
        <f t="shared" si="1267"/>
        <v>30.98</v>
      </c>
      <c r="J27033">
        <f t="shared" si="1268"/>
        <v>25.08</v>
      </c>
    </row>
    <row r="27034" spans="1:10">
      <c r="A27034" t="s">
        <v>26923</v>
      </c>
      <c r="B27034">
        <v>13.85</v>
      </c>
      <c r="C27034">
        <v>14.15</v>
      </c>
      <c r="D27034">
        <v>12.38</v>
      </c>
      <c r="E27034">
        <v>7.85</v>
      </c>
      <c r="F27034">
        <v>11.26</v>
      </c>
      <c r="G27034">
        <v>10.75</v>
      </c>
      <c r="H27034">
        <f t="shared" si="1266"/>
        <v>14</v>
      </c>
      <c r="I27034">
        <f t="shared" si="1267"/>
        <v>10.115</v>
      </c>
      <c r="J27034">
        <f t="shared" si="1268"/>
        <v>11.004999999999999</v>
      </c>
    </row>
    <row r="27035" spans="1:10">
      <c r="A27035" t="s">
        <v>26924</v>
      </c>
      <c r="B27035">
        <v>7.43</v>
      </c>
      <c r="C27035">
        <v>3.94</v>
      </c>
      <c r="D27035">
        <v>9.84</v>
      </c>
      <c r="E27035">
        <v>2.4500000000000002</v>
      </c>
      <c r="F27035">
        <v>5.0199999999999996</v>
      </c>
      <c r="G27035">
        <v>5.5</v>
      </c>
      <c r="H27035">
        <f t="shared" si="1266"/>
        <v>5.6849999999999996</v>
      </c>
      <c r="I27035">
        <f t="shared" si="1267"/>
        <v>6.1449999999999996</v>
      </c>
      <c r="J27035">
        <f t="shared" si="1268"/>
        <v>5.26</v>
      </c>
    </row>
    <row r="27036" spans="1:10">
      <c r="A27036" t="s">
        <v>26925</v>
      </c>
      <c r="B27036">
        <v>88.36</v>
      </c>
      <c r="C27036">
        <v>100.74</v>
      </c>
      <c r="D27036">
        <v>60.1</v>
      </c>
      <c r="E27036">
        <v>57.42</v>
      </c>
      <c r="F27036">
        <v>65.69</v>
      </c>
      <c r="G27036">
        <v>60.23</v>
      </c>
      <c r="H27036">
        <f t="shared" si="1266"/>
        <v>94.55</v>
      </c>
      <c r="I27036">
        <f t="shared" si="1267"/>
        <v>58.760000000000005</v>
      </c>
      <c r="J27036">
        <f t="shared" si="1268"/>
        <v>62.959999999999994</v>
      </c>
    </row>
    <row r="27037" spans="1:10">
      <c r="A27037" t="s">
        <v>26926</v>
      </c>
      <c r="B27037">
        <v>2.83</v>
      </c>
      <c r="C27037">
        <v>4.13</v>
      </c>
      <c r="D27037">
        <v>5.78</v>
      </c>
      <c r="E27037">
        <v>6.49</v>
      </c>
      <c r="F27037">
        <v>4.3</v>
      </c>
      <c r="G27037">
        <v>3.85</v>
      </c>
      <c r="H27037">
        <f t="shared" si="1266"/>
        <v>3.48</v>
      </c>
      <c r="I27037">
        <f t="shared" si="1267"/>
        <v>6.1349999999999998</v>
      </c>
      <c r="J27037">
        <f t="shared" si="1268"/>
        <v>4.0750000000000002</v>
      </c>
    </row>
    <row r="27038" spans="1:10">
      <c r="A27038" t="s">
        <v>26927</v>
      </c>
      <c r="B27038">
        <v>28.14</v>
      </c>
      <c r="C27038">
        <v>22.67</v>
      </c>
      <c r="D27038">
        <v>60.36</v>
      </c>
      <c r="E27038">
        <v>30.06</v>
      </c>
      <c r="F27038">
        <v>26.23</v>
      </c>
      <c r="G27038">
        <v>39.65</v>
      </c>
      <c r="H27038">
        <f t="shared" si="1266"/>
        <v>25.405000000000001</v>
      </c>
      <c r="I27038">
        <f t="shared" si="1267"/>
        <v>45.21</v>
      </c>
      <c r="J27038">
        <f t="shared" si="1268"/>
        <v>32.94</v>
      </c>
    </row>
    <row r="27039" spans="1:10">
      <c r="A27039" t="s">
        <v>26928</v>
      </c>
      <c r="B27039">
        <v>6.42</v>
      </c>
      <c r="C27039">
        <v>6.46</v>
      </c>
      <c r="D27039">
        <v>12.32</v>
      </c>
      <c r="E27039">
        <v>6.04</v>
      </c>
      <c r="F27039">
        <v>8.6199999999999992</v>
      </c>
      <c r="G27039">
        <v>9.3800000000000008</v>
      </c>
      <c r="H27039">
        <f t="shared" si="1266"/>
        <v>6.4399999999999995</v>
      </c>
      <c r="I27039">
        <f t="shared" si="1267"/>
        <v>9.18</v>
      </c>
      <c r="J27039">
        <f t="shared" si="1268"/>
        <v>9</v>
      </c>
    </row>
    <row r="27040" spans="1:10">
      <c r="A27040" t="s">
        <v>26929</v>
      </c>
      <c r="B27040">
        <v>4.0199999999999996</v>
      </c>
      <c r="C27040">
        <v>1.7</v>
      </c>
      <c r="D27040">
        <v>3.36</v>
      </c>
      <c r="E27040">
        <v>1.52</v>
      </c>
      <c r="F27040">
        <v>4.4800000000000004</v>
      </c>
      <c r="G27040">
        <v>2.4</v>
      </c>
      <c r="H27040">
        <f t="shared" si="1266"/>
        <v>2.86</v>
      </c>
      <c r="I27040">
        <f t="shared" si="1267"/>
        <v>2.44</v>
      </c>
      <c r="J27040">
        <f t="shared" si="1268"/>
        <v>3.4400000000000004</v>
      </c>
    </row>
    <row r="27041" spans="1:10">
      <c r="A27041" t="s">
        <v>26930</v>
      </c>
      <c r="B27041">
        <v>13.53</v>
      </c>
      <c r="C27041">
        <v>7.8</v>
      </c>
      <c r="D27041">
        <v>19.809999999999999</v>
      </c>
      <c r="E27041">
        <v>8.09</v>
      </c>
      <c r="F27041">
        <v>10.87</v>
      </c>
      <c r="G27041">
        <v>16.73</v>
      </c>
      <c r="H27041">
        <f t="shared" si="1266"/>
        <v>10.664999999999999</v>
      </c>
      <c r="I27041">
        <f t="shared" si="1267"/>
        <v>13.95</v>
      </c>
      <c r="J27041">
        <f t="shared" si="1268"/>
        <v>13.8</v>
      </c>
    </row>
    <row r="27042" spans="1:10">
      <c r="A27042" t="s">
        <v>26931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f t="shared" si="1266"/>
        <v>0</v>
      </c>
      <c r="I27042">
        <f t="shared" si="1267"/>
        <v>0</v>
      </c>
      <c r="J27042">
        <f t="shared" si="1268"/>
        <v>0</v>
      </c>
    </row>
    <row r="27043" spans="1:10">
      <c r="A27043" t="s">
        <v>26932</v>
      </c>
      <c r="B27043">
        <v>2.5099999999999998</v>
      </c>
      <c r="C27043">
        <v>1.9</v>
      </c>
      <c r="D27043">
        <v>4.6500000000000004</v>
      </c>
      <c r="E27043">
        <v>2.54</v>
      </c>
      <c r="F27043">
        <v>2.2200000000000002</v>
      </c>
      <c r="G27043">
        <v>1.72</v>
      </c>
      <c r="H27043">
        <f t="shared" si="1266"/>
        <v>2.2050000000000001</v>
      </c>
      <c r="I27043">
        <f t="shared" si="1267"/>
        <v>3.5950000000000002</v>
      </c>
      <c r="J27043">
        <f t="shared" si="1268"/>
        <v>1.9700000000000002</v>
      </c>
    </row>
    <row r="27044" spans="1:10">
      <c r="A27044" t="s">
        <v>26933</v>
      </c>
      <c r="B27044">
        <v>0</v>
      </c>
      <c r="C27044">
        <v>0</v>
      </c>
      <c r="D27044">
        <v>0.03</v>
      </c>
      <c r="E27044">
        <v>0</v>
      </c>
      <c r="F27044">
        <v>0</v>
      </c>
      <c r="G27044">
        <v>0</v>
      </c>
      <c r="H27044">
        <f t="shared" si="1266"/>
        <v>0</v>
      </c>
      <c r="I27044">
        <f t="shared" si="1267"/>
        <v>1.4999999999999999E-2</v>
      </c>
      <c r="J27044">
        <f t="shared" si="1268"/>
        <v>0</v>
      </c>
    </row>
    <row r="27045" spans="1:10">
      <c r="A27045" t="s">
        <v>26934</v>
      </c>
      <c r="B27045">
        <v>2.0499999999999998</v>
      </c>
      <c r="C27045">
        <v>1.68</v>
      </c>
      <c r="D27045">
        <v>3.68</v>
      </c>
      <c r="E27045">
        <v>8.02</v>
      </c>
      <c r="F27045">
        <v>4.9400000000000004</v>
      </c>
      <c r="G27045">
        <v>6.37</v>
      </c>
      <c r="H27045">
        <f t="shared" si="1266"/>
        <v>1.8649999999999998</v>
      </c>
      <c r="I27045">
        <f t="shared" si="1267"/>
        <v>5.85</v>
      </c>
      <c r="J27045">
        <f t="shared" si="1268"/>
        <v>5.6550000000000002</v>
      </c>
    </row>
    <row r="27046" spans="1:10">
      <c r="A27046" t="s">
        <v>26935</v>
      </c>
      <c r="B27046">
        <v>0</v>
      </c>
      <c r="C27046">
        <v>0</v>
      </c>
      <c r="D27046">
        <v>0.19</v>
      </c>
      <c r="E27046">
        <v>0.06</v>
      </c>
      <c r="F27046">
        <v>0</v>
      </c>
      <c r="G27046">
        <v>0.21</v>
      </c>
      <c r="H27046">
        <f t="shared" si="1266"/>
        <v>0</v>
      </c>
      <c r="I27046">
        <f t="shared" si="1267"/>
        <v>0.125</v>
      </c>
      <c r="J27046">
        <f t="shared" si="1268"/>
        <v>0.105</v>
      </c>
    </row>
    <row r="27047" spans="1:10">
      <c r="A27047" t="s">
        <v>26936</v>
      </c>
      <c r="B27047">
        <v>0.13</v>
      </c>
      <c r="C27047">
        <v>0.18</v>
      </c>
      <c r="D27047">
        <v>3.91</v>
      </c>
      <c r="E27047">
        <v>2.31</v>
      </c>
      <c r="F27047">
        <v>0.55000000000000004</v>
      </c>
      <c r="G27047">
        <v>3.01</v>
      </c>
      <c r="H27047">
        <f t="shared" si="1266"/>
        <v>0.155</v>
      </c>
      <c r="I27047">
        <f t="shared" si="1267"/>
        <v>3.1100000000000003</v>
      </c>
      <c r="J27047">
        <f t="shared" si="1268"/>
        <v>1.7799999999999998</v>
      </c>
    </row>
    <row r="27048" spans="1:10">
      <c r="A27048" t="s">
        <v>26937</v>
      </c>
      <c r="B27048">
        <v>0.26</v>
      </c>
      <c r="C27048">
        <v>0.14000000000000001</v>
      </c>
      <c r="D27048">
        <v>2.25</v>
      </c>
      <c r="E27048">
        <v>2.92</v>
      </c>
      <c r="F27048">
        <v>1.56</v>
      </c>
      <c r="G27048">
        <v>1.93</v>
      </c>
      <c r="H27048">
        <f t="shared" si="1266"/>
        <v>0.2</v>
      </c>
      <c r="I27048">
        <f t="shared" si="1267"/>
        <v>2.585</v>
      </c>
      <c r="J27048">
        <f t="shared" si="1268"/>
        <v>1.7450000000000001</v>
      </c>
    </row>
    <row r="27049" spans="1:10">
      <c r="A27049" t="s">
        <v>26938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f t="shared" si="1266"/>
        <v>0</v>
      </c>
      <c r="I27049">
        <f t="shared" si="1267"/>
        <v>0</v>
      </c>
      <c r="J27049">
        <f t="shared" si="1268"/>
        <v>0</v>
      </c>
    </row>
    <row r="27050" spans="1:10">
      <c r="A27050" t="s">
        <v>26939</v>
      </c>
      <c r="B27050">
        <v>28.05</v>
      </c>
      <c r="C27050">
        <v>34.04</v>
      </c>
      <c r="D27050">
        <v>21.79</v>
      </c>
      <c r="E27050">
        <v>35.31</v>
      </c>
      <c r="F27050">
        <v>32.08</v>
      </c>
      <c r="G27050">
        <v>25.43</v>
      </c>
      <c r="H27050">
        <f t="shared" si="1266"/>
        <v>31.045000000000002</v>
      </c>
      <c r="I27050">
        <f t="shared" si="1267"/>
        <v>28.55</v>
      </c>
      <c r="J27050">
        <f t="shared" si="1268"/>
        <v>28.754999999999999</v>
      </c>
    </row>
    <row r="27051" spans="1:10">
      <c r="A27051" t="s">
        <v>26940</v>
      </c>
      <c r="B27051">
        <v>0.23</v>
      </c>
      <c r="C27051">
        <v>0</v>
      </c>
      <c r="D27051">
        <v>0</v>
      </c>
      <c r="E27051">
        <v>0</v>
      </c>
      <c r="F27051">
        <v>0.13</v>
      </c>
      <c r="G27051">
        <v>0.56000000000000005</v>
      </c>
      <c r="H27051">
        <f t="shared" si="1266"/>
        <v>0.115</v>
      </c>
      <c r="I27051">
        <f t="shared" si="1267"/>
        <v>0</v>
      </c>
      <c r="J27051">
        <f t="shared" si="1268"/>
        <v>0.34500000000000003</v>
      </c>
    </row>
    <row r="27052" spans="1:10">
      <c r="A27052" t="s">
        <v>26941</v>
      </c>
      <c r="B27052">
        <v>9.7100000000000009</v>
      </c>
      <c r="C27052">
        <v>12.64</v>
      </c>
      <c r="D27052">
        <v>8.11</v>
      </c>
      <c r="E27052">
        <v>9.5</v>
      </c>
      <c r="F27052">
        <v>13.55</v>
      </c>
      <c r="G27052">
        <v>14.83</v>
      </c>
      <c r="H27052">
        <f t="shared" si="1266"/>
        <v>11.175000000000001</v>
      </c>
      <c r="I27052">
        <f t="shared" si="1267"/>
        <v>8.8049999999999997</v>
      </c>
      <c r="J27052">
        <f t="shared" si="1268"/>
        <v>14.190000000000001</v>
      </c>
    </row>
    <row r="27053" spans="1:10">
      <c r="A27053" t="s">
        <v>26942</v>
      </c>
      <c r="B27053">
        <v>1.1299999999999999</v>
      </c>
      <c r="C27053">
        <v>1.1100000000000001</v>
      </c>
      <c r="D27053">
        <v>0.13</v>
      </c>
      <c r="E27053">
        <v>0</v>
      </c>
      <c r="F27053">
        <v>0.35</v>
      </c>
      <c r="G27053">
        <v>0</v>
      </c>
      <c r="H27053">
        <f t="shared" si="1266"/>
        <v>1.1200000000000001</v>
      </c>
      <c r="I27053">
        <f t="shared" si="1267"/>
        <v>6.5000000000000002E-2</v>
      </c>
      <c r="J27053">
        <f t="shared" si="1268"/>
        <v>0.17499999999999999</v>
      </c>
    </row>
    <row r="27054" spans="1:10">
      <c r="A27054" t="s">
        <v>26943</v>
      </c>
      <c r="B27054">
        <v>0.34</v>
      </c>
      <c r="C27054">
        <v>0.47</v>
      </c>
      <c r="D27054">
        <v>0</v>
      </c>
      <c r="E27054">
        <v>0</v>
      </c>
      <c r="F27054">
        <v>0</v>
      </c>
      <c r="G27054">
        <v>0</v>
      </c>
      <c r="H27054">
        <f t="shared" si="1266"/>
        <v>0.40500000000000003</v>
      </c>
      <c r="I27054">
        <f t="shared" si="1267"/>
        <v>0</v>
      </c>
      <c r="J27054">
        <f t="shared" si="1268"/>
        <v>0</v>
      </c>
    </row>
    <row r="27055" spans="1:10">
      <c r="A27055" t="s">
        <v>26944</v>
      </c>
      <c r="B27055">
        <v>0</v>
      </c>
      <c r="C27055">
        <v>0</v>
      </c>
      <c r="D27055">
        <v>0</v>
      </c>
      <c r="E27055">
        <v>4.3899999999999997</v>
      </c>
      <c r="F27055">
        <v>0</v>
      </c>
      <c r="G27055">
        <v>7.36</v>
      </c>
      <c r="H27055">
        <f t="shared" si="1266"/>
        <v>0</v>
      </c>
      <c r="I27055">
        <f t="shared" si="1267"/>
        <v>2.1949999999999998</v>
      </c>
      <c r="J27055">
        <f t="shared" si="1268"/>
        <v>3.68</v>
      </c>
    </row>
    <row r="27056" spans="1:10">
      <c r="A27056" t="s">
        <v>26945</v>
      </c>
      <c r="B27056">
        <v>11.26</v>
      </c>
      <c r="C27056">
        <v>9.56</v>
      </c>
      <c r="D27056">
        <v>11.98</v>
      </c>
      <c r="E27056">
        <v>10.52</v>
      </c>
      <c r="F27056">
        <v>13.65</v>
      </c>
      <c r="G27056">
        <v>14.74</v>
      </c>
      <c r="H27056">
        <f t="shared" si="1266"/>
        <v>10.41</v>
      </c>
      <c r="I27056">
        <f t="shared" si="1267"/>
        <v>11.25</v>
      </c>
      <c r="J27056">
        <f t="shared" si="1268"/>
        <v>14.195</v>
      </c>
    </row>
    <row r="27057" spans="1:10">
      <c r="A27057" t="s">
        <v>26946</v>
      </c>
      <c r="B27057">
        <v>329.68</v>
      </c>
      <c r="C27057">
        <v>422.9</v>
      </c>
      <c r="D27057">
        <v>335.95</v>
      </c>
      <c r="E27057">
        <v>427.24</v>
      </c>
      <c r="F27057">
        <v>350.57</v>
      </c>
      <c r="G27057">
        <v>362.89</v>
      </c>
      <c r="H27057">
        <f t="shared" si="1266"/>
        <v>376.28999999999996</v>
      </c>
      <c r="I27057">
        <f t="shared" si="1267"/>
        <v>381.59500000000003</v>
      </c>
      <c r="J27057">
        <f t="shared" si="1268"/>
        <v>356.73</v>
      </c>
    </row>
    <row r="27058" spans="1:10">
      <c r="A27058" t="s">
        <v>26947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f t="shared" si="1266"/>
        <v>0</v>
      </c>
      <c r="I27058">
        <f t="shared" si="1267"/>
        <v>0</v>
      </c>
      <c r="J27058">
        <f t="shared" si="1268"/>
        <v>0</v>
      </c>
    </row>
    <row r="27059" spans="1:10">
      <c r="A27059" t="s">
        <v>26948</v>
      </c>
      <c r="B27059">
        <v>0</v>
      </c>
      <c r="C27059">
        <v>0</v>
      </c>
      <c r="D27059">
        <v>0</v>
      </c>
      <c r="E27059">
        <v>0.42</v>
      </c>
      <c r="F27059">
        <v>0</v>
      </c>
      <c r="G27059">
        <v>0</v>
      </c>
      <c r="H27059">
        <f t="shared" si="1266"/>
        <v>0</v>
      </c>
      <c r="I27059">
        <f t="shared" si="1267"/>
        <v>0.21</v>
      </c>
      <c r="J27059">
        <f t="shared" si="1268"/>
        <v>0</v>
      </c>
    </row>
    <row r="27060" spans="1:10">
      <c r="A27060" t="s">
        <v>26949</v>
      </c>
      <c r="B27060">
        <v>84.14</v>
      </c>
      <c r="C27060">
        <v>70.3</v>
      </c>
      <c r="D27060">
        <v>80.81</v>
      </c>
      <c r="E27060">
        <v>70.39</v>
      </c>
      <c r="F27060">
        <v>72.89</v>
      </c>
      <c r="G27060">
        <v>68.92</v>
      </c>
      <c r="H27060">
        <f t="shared" si="1266"/>
        <v>77.22</v>
      </c>
      <c r="I27060">
        <f t="shared" si="1267"/>
        <v>75.599999999999994</v>
      </c>
      <c r="J27060">
        <f t="shared" si="1268"/>
        <v>70.905000000000001</v>
      </c>
    </row>
    <row r="27061" spans="1:10">
      <c r="A27061" t="s">
        <v>26950</v>
      </c>
      <c r="B27061">
        <v>4.92</v>
      </c>
      <c r="C27061">
        <v>2.66</v>
      </c>
      <c r="D27061">
        <v>1.9</v>
      </c>
      <c r="E27061">
        <v>0.8</v>
      </c>
      <c r="F27061">
        <v>1.83</v>
      </c>
      <c r="G27061">
        <v>2.64</v>
      </c>
      <c r="H27061">
        <f t="shared" si="1266"/>
        <v>3.79</v>
      </c>
      <c r="I27061">
        <f t="shared" si="1267"/>
        <v>1.35</v>
      </c>
      <c r="J27061">
        <f t="shared" si="1268"/>
        <v>2.2350000000000003</v>
      </c>
    </row>
    <row r="27062" spans="1:10">
      <c r="A27062" t="s">
        <v>26951</v>
      </c>
      <c r="B27062">
        <v>39.29</v>
      </c>
      <c r="C27062">
        <v>22.32</v>
      </c>
      <c r="D27062">
        <v>24.9</v>
      </c>
      <c r="E27062">
        <v>18.96</v>
      </c>
      <c r="F27062">
        <v>28.98</v>
      </c>
      <c r="G27062">
        <v>24.09</v>
      </c>
      <c r="H27062">
        <f t="shared" si="1266"/>
        <v>30.805</v>
      </c>
      <c r="I27062">
        <f t="shared" si="1267"/>
        <v>21.93</v>
      </c>
      <c r="J27062">
        <f t="shared" si="1268"/>
        <v>26.535</v>
      </c>
    </row>
    <row r="27063" spans="1:10">
      <c r="A27063" t="s">
        <v>26952</v>
      </c>
      <c r="B27063">
        <v>0.89</v>
      </c>
      <c r="C27063">
        <v>1.21</v>
      </c>
      <c r="D27063">
        <v>1.1000000000000001</v>
      </c>
      <c r="E27063">
        <v>0.89</v>
      </c>
      <c r="F27063">
        <v>2.4700000000000002</v>
      </c>
      <c r="G27063">
        <v>0.22</v>
      </c>
      <c r="H27063">
        <f t="shared" si="1266"/>
        <v>1.05</v>
      </c>
      <c r="I27063">
        <f t="shared" si="1267"/>
        <v>0.99500000000000011</v>
      </c>
      <c r="J27063">
        <f t="shared" si="1268"/>
        <v>1.3450000000000002</v>
      </c>
    </row>
    <row r="27064" spans="1:10">
      <c r="A27064" t="s">
        <v>26953</v>
      </c>
      <c r="B27064">
        <v>6.05</v>
      </c>
      <c r="C27064">
        <v>8.48</v>
      </c>
      <c r="D27064">
        <v>5.3</v>
      </c>
      <c r="E27064">
        <v>5.0199999999999996</v>
      </c>
      <c r="F27064">
        <v>7.25</v>
      </c>
      <c r="G27064">
        <v>5.55</v>
      </c>
      <c r="H27064">
        <f t="shared" si="1266"/>
        <v>7.2650000000000006</v>
      </c>
      <c r="I27064">
        <f t="shared" si="1267"/>
        <v>5.16</v>
      </c>
      <c r="J27064">
        <f t="shared" si="1268"/>
        <v>6.4</v>
      </c>
    </row>
    <row r="27065" spans="1:10">
      <c r="A27065" t="s">
        <v>26954</v>
      </c>
      <c r="B27065">
        <v>32.82</v>
      </c>
      <c r="C27065">
        <v>31.27</v>
      </c>
      <c r="D27065">
        <v>25.2</v>
      </c>
      <c r="E27065">
        <v>28.78</v>
      </c>
      <c r="F27065">
        <v>34.99</v>
      </c>
      <c r="G27065">
        <v>41.73</v>
      </c>
      <c r="H27065">
        <f t="shared" si="1266"/>
        <v>32.045000000000002</v>
      </c>
      <c r="I27065">
        <f t="shared" si="1267"/>
        <v>26.990000000000002</v>
      </c>
      <c r="J27065">
        <f t="shared" si="1268"/>
        <v>38.36</v>
      </c>
    </row>
    <row r="27066" spans="1:10">
      <c r="A27066" t="s">
        <v>26955</v>
      </c>
      <c r="B27066">
        <v>0.72</v>
      </c>
      <c r="C27066">
        <v>0</v>
      </c>
      <c r="D27066">
        <v>2.71</v>
      </c>
      <c r="E27066">
        <v>0</v>
      </c>
      <c r="F27066">
        <v>0.92</v>
      </c>
      <c r="G27066">
        <v>0.26</v>
      </c>
      <c r="H27066">
        <f t="shared" si="1266"/>
        <v>0.36</v>
      </c>
      <c r="I27066">
        <f t="shared" si="1267"/>
        <v>1.355</v>
      </c>
      <c r="J27066">
        <f t="shared" si="1268"/>
        <v>0.59000000000000008</v>
      </c>
    </row>
    <row r="27067" spans="1:10">
      <c r="A27067" t="s">
        <v>26956</v>
      </c>
      <c r="B27067">
        <v>0</v>
      </c>
      <c r="C27067">
        <v>0</v>
      </c>
      <c r="D27067">
        <v>0</v>
      </c>
      <c r="E27067">
        <v>0</v>
      </c>
      <c r="F27067">
        <v>0.51</v>
      </c>
      <c r="G27067">
        <v>0</v>
      </c>
      <c r="H27067">
        <f t="shared" si="1266"/>
        <v>0</v>
      </c>
      <c r="I27067">
        <f t="shared" si="1267"/>
        <v>0</v>
      </c>
      <c r="J27067">
        <f t="shared" si="1268"/>
        <v>0.255</v>
      </c>
    </row>
    <row r="27068" spans="1:10">
      <c r="A27068" t="s">
        <v>26957</v>
      </c>
      <c r="B27068">
        <v>22.92</v>
      </c>
      <c r="C27068">
        <v>17.23</v>
      </c>
      <c r="D27068">
        <v>29.03</v>
      </c>
      <c r="E27068">
        <v>21.13</v>
      </c>
      <c r="F27068">
        <v>22.42</v>
      </c>
      <c r="G27068">
        <v>32.46</v>
      </c>
      <c r="H27068">
        <f t="shared" si="1266"/>
        <v>20.075000000000003</v>
      </c>
      <c r="I27068">
        <f t="shared" si="1267"/>
        <v>25.08</v>
      </c>
      <c r="J27068">
        <f t="shared" si="1268"/>
        <v>27.44</v>
      </c>
    </row>
    <row r="27069" spans="1:10">
      <c r="A27069" t="s">
        <v>26958</v>
      </c>
      <c r="B27069">
        <v>6.1</v>
      </c>
      <c r="C27069">
        <v>2.27</v>
      </c>
      <c r="D27069">
        <v>2.31</v>
      </c>
      <c r="E27069">
        <v>3.76</v>
      </c>
      <c r="F27069">
        <v>3.77</v>
      </c>
      <c r="G27069">
        <v>4.05</v>
      </c>
      <c r="H27069">
        <f t="shared" si="1266"/>
        <v>4.1849999999999996</v>
      </c>
      <c r="I27069">
        <f t="shared" si="1267"/>
        <v>3.0350000000000001</v>
      </c>
      <c r="J27069">
        <f t="shared" si="1268"/>
        <v>3.91</v>
      </c>
    </row>
    <row r="27070" spans="1:10">
      <c r="A27070" t="s">
        <v>26959</v>
      </c>
      <c r="B27070">
        <v>57.89</v>
      </c>
      <c r="C27070">
        <v>64.78</v>
      </c>
      <c r="D27070">
        <v>27.28</v>
      </c>
      <c r="E27070">
        <v>50.11</v>
      </c>
      <c r="F27070">
        <v>59.42</v>
      </c>
      <c r="G27070">
        <v>56.87</v>
      </c>
      <c r="H27070">
        <f t="shared" si="1266"/>
        <v>61.335000000000001</v>
      </c>
      <c r="I27070">
        <f t="shared" si="1267"/>
        <v>38.695</v>
      </c>
      <c r="J27070">
        <f t="shared" si="1268"/>
        <v>58.144999999999996</v>
      </c>
    </row>
    <row r="27071" spans="1:10">
      <c r="A27071" t="s">
        <v>26960</v>
      </c>
      <c r="B27071">
        <v>82.53</v>
      </c>
      <c r="C27071">
        <v>83.27</v>
      </c>
      <c r="D27071">
        <v>88.59</v>
      </c>
      <c r="E27071">
        <v>80.5</v>
      </c>
      <c r="F27071">
        <v>81.650000000000006</v>
      </c>
      <c r="G27071">
        <v>75.28</v>
      </c>
      <c r="H27071">
        <f t="shared" si="1266"/>
        <v>82.9</v>
      </c>
      <c r="I27071">
        <f t="shared" si="1267"/>
        <v>84.545000000000002</v>
      </c>
      <c r="J27071">
        <f t="shared" si="1268"/>
        <v>78.465000000000003</v>
      </c>
    </row>
    <row r="27072" spans="1:10">
      <c r="A27072" t="s">
        <v>26961</v>
      </c>
      <c r="B27072">
        <v>13.64</v>
      </c>
      <c r="C27072">
        <v>12.41</v>
      </c>
      <c r="D27072">
        <v>9.81</v>
      </c>
      <c r="E27072">
        <v>19.5</v>
      </c>
      <c r="F27072">
        <v>12.55</v>
      </c>
      <c r="G27072">
        <v>7.1</v>
      </c>
      <c r="H27072">
        <f t="shared" si="1266"/>
        <v>13.025</v>
      </c>
      <c r="I27072">
        <f t="shared" si="1267"/>
        <v>14.655000000000001</v>
      </c>
      <c r="J27072">
        <f t="shared" si="1268"/>
        <v>9.8249999999999993</v>
      </c>
    </row>
    <row r="27073" spans="1:10">
      <c r="A27073" t="s">
        <v>26962</v>
      </c>
      <c r="B27073">
        <v>72.83</v>
      </c>
      <c r="C27073">
        <v>102.77</v>
      </c>
      <c r="D27073">
        <v>86.94</v>
      </c>
      <c r="E27073">
        <v>91.75</v>
      </c>
      <c r="F27073">
        <v>71.12</v>
      </c>
      <c r="G27073">
        <v>52.65</v>
      </c>
      <c r="H27073">
        <f t="shared" si="1266"/>
        <v>87.8</v>
      </c>
      <c r="I27073">
        <f t="shared" si="1267"/>
        <v>89.344999999999999</v>
      </c>
      <c r="J27073">
        <f t="shared" si="1268"/>
        <v>61.885000000000005</v>
      </c>
    </row>
    <row r="27074" spans="1:10">
      <c r="A27074" t="s">
        <v>26963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f t="shared" si="1266"/>
        <v>0</v>
      </c>
      <c r="I27074">
        <f t="shared" si="1267"/>
        <v>0</v>
      </c>
      <c r="J27074">
        <f t="shared" si="1268"/>
        <v>0</v>
      </c>
    </row>
    <row r="27075" spans="1:10">
      <c r="A27075" t="s">
        <v>26964</v>
      </c>
      <c r="B27075">
        <v>22.69</v>
      </c>
      <c r="C27075">
        <v>15.77</v>
      </c>
      <c r="D27075">
        <v>19.57</v>
      </c>
      <c r="E27075">
        <v>26.38</v>
      </c>
      <c r="F27075">
        <v>13.49</v>
      </c>
      <c r="G27075">
        <v>28.41</v>
      </c>
      <c r="H27075">
        <f t="shared" ref="H27075:H27138" si="1269">AVERAGE(B27075:C27075)</f>
        <v>19.23</v>
      </c>
      <c r="I27075">
        <f t="shared" ref="I27075:I27138" si="1270">AVERAGE(D27075:E27075)</f>
        <v>22.975000000000001</v>
      </c>
      <c r="J27075">
        <f t="shared" ref="J27075:J27138" si="1271">AVERAGE(F27075:G27075)</f>
        <v>20.95</v>
      </c>
    </row>
    <row r="27076" spans="1:10">
      <c r="A27076" t="s">
        <v>26965</v>
      </c>
      <c r="B27076">
        <v>0.14000000000000001</v>
      </c>
      <c r="C27076">
        <v>0</v>
      </c>
      <c r="D27076">
        <v>0.71</v>
      </c>
      <c r="E27076">
        <v>0.19</v>
      </c>
      <c r="F27076">
        <v>0.62</v>
      </c>
      <c r="G27076">
        <v>2.0299999999999998</v>
      </c>
      <c r="H27076">
        <f t="shared" si="1269"/>
        <v>7.0000000000000007E-2</v>
      </c>
      <c r="I27076">
        <f t="shared" si="1270"/>
        <v>0.44999999999999996</v>
      </c>
      <c r="J27076">
        <f t="shared" si="1271"/>
        <v>1.325</v>
      </c>
    </row>
    <row r="27077" spans="1:10">
      <c r="A27077" t="s">
        <v>26966</v>
      </c>
      <c r="B27077">
        <v>24.44</v>
      </c>
      <c r="C27077">
        <v>27.45</v>
      </c>
      <c r="D27077">
        <v>28.12</v>
      </c>
      <c r="E27077">
        <v>49.33</v>
      </c>
      <c r="F27077">
        <v>25.14</v>
      </c>
      <c r="G27077">
        <v>18.11</v>
      </c>
      <c r="H27077">
        <f t="shared" si="1269"/>
        <v>25.945</v>
      </c>
      <c r="I27077">
        <f t="shared" si="1270"/>
        <v>38.725000000000001</v>
      </c>
      <c r="J27077">
        <f t="shared" si="1271"/>
        <v>21.625</v>
      </c>
    </row>
    <row r="27078" spans="1:10">
      <c r="A27078" t="s">
        <v>26967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f t="shared" si="1269"/>
        <v>0</v>
      </c>
      <c r="I27078">
        <f t="shared" si="1270"/>
        <v>0</v>
      </c>
      <c r="J27078">
        <f t="shared" si="1271"/>
        <v>0</v>
      </c>
    </row>
    <row r="27079" spans="1:10">
      <c r="A27079" t="s">
        <v>26968</v>
      </c>
      <c r="B27079">
        <v>9.17</v>
      </c>
      <c r="C27079">
        <v>8.27</v>
      </c>
      <c r="D27079">
        <v>7.94</v>
      </c>
      <c r="E27079">
        <v>2.0299999999999998</v>
      </c>
      <c r="F27079">
        <v>6.93</v>
      </c>
      <c r="G27079">
        <v>3.17</v>
      </c>
      <c r="H27079">
        <f t="shared" si="1269"/>
        <v>8.7199999999999989</v>
      </c>
      <c r="I27079">
        <f t="shared" si="1270"/>
        <v>4.9850000000000003</v>
      </c>
      <c r="J27079">
        <f t="shared" si="1271"/>
        <v>5.05</v>
      </c>
    </row>
    <row r="27080" spans="1:10">
      <c r="A27080" t="s">
        <v>26969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f t="shared" si="1269"/>
        <v>0</v>
      </c>
      <c r="I27080">
        <f t="shared" si="1270"/>
        <v>0</v>
      </c>
      <c r="J27080">
        <f t="shared" si="1271"/>
        <v>0</v>
      </c>
    </row>
    <row r="27081" spans="1:10">
      <c r="A27081" t="s">
        <v>26970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f t="shared" si="1269"/>
        <v>0</v>
      </c>
      <c r="I27081">
        <f t="shared" si="1270"/>
        <v>0</v>
      </c>
      <c r="J27081">
        <f t="shared" si="1271"/>
        <v>0</v>
      </c>
    </row>
    <row r="27082" spans="1:10">
      <c r="A27082" t="s">
        <v>26971</v>
      </c>
      <c r="B27082">
        <v>0.03</v>
      </c>
      <c r="C27082">
        <v>0</v>
      </c>
      <c r="D27082">
        <v>0</v>
      </c>
      <c r="E27082">
        <v>0.04</v>
      </c>
      <c r="F27082">
        <v>0</v>
      </c>
      <c r="G27082">
        <v>0</v>
      </c>
      <c r="H27082">
        <f t="shared" si="1269"/>
        <v>1.4999999999999999E-2</v>
      </c>
      <c r="I27082">
        <f t="shared" si="1270"/>
        <v>0.02</v>
      </c>
      <c r="J27082">
        <f t="shared" si="1271"/>
        <v>0</v>
      </c>
    </row>
    <row r="27083" spans="1:10">
      <c r="A27083" t="s">
        <v>26972</v>
      </c>
      <c r="B27083">
        <v>8.9600000000000009</v>
      </c>
      <c r="C27083">
        <v>4.04</v>
      </c>
      <c r="D27083">
        <v>2.65</v>
      </c>
      <c r="E27083">
        <v>6.52</v>
      </c>
      <c r="F27083">
        <v>5.78</v>
      </c>
      <c r="G27083">
        <v>13.85</v>
      </c>
      <c r="H27083">
        <f t="shared" si="1269"/>
        <v>6.5</v>
      </c>
      <c r="I27083">
        <f t="shared" si="1270"/>
        <v>4.585</v>
      </c>
      <c r="J27083">
        <f t="shared" si="1271"/>
        <v>9.8149999999999995</v>
      </c>
    </row>
    <row r="27084" spans="1:10">
      <c r="A27084" t="s">
        <v>26973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f t="shared" si="1269"/>
        <v>0</v>
      </c>
      <c r="I27084">
        <f t="shared" si="1270"/>
        <v>0</v>
      </c>
      <c r="J27084">
        <f t="shared" si="1271"/>
        <v>0</v>
      </c>
    </row>
    <row r="27085" spans="1:10">
      <c r="A27085" t="s">
        <v>26973</v>
      </c>
      <c r="B27085">
        <v>0.02</v>
      </c>
      <c r="C27085">
        <v>0.05</v>
      </c>
      <c r="D27085">
        <v>0.14000000000000001</v>
      </c>
      <c r="E27085">
        <v>0.23</v>
      </c>
      <c r="F27085">
        <v>0.11</v>
      </c>
      <c r="G27085">
        <v>0.41</v>
      </c>
      <c r="H27085">
        <f t="shared" si="1269"/>
        <v>3.5000000000000003E-2</v>
      </c>
      <c r="I27085">
        <f t="shared" si="1270"/>
        <v>0.185</v>
      </c>
      <c r="J27085">
        <f t="shared" si="1271"/>
        <v>0.26</v>
      </c>
    </row>
    <row r="27086" spans="1:10">
      <c r="A27086" t="s">
        <v>26974</v>
      </c>
      <c r="B27086">
        <v>1.92</v>
      </c>
      <c r="C27086">
        <v>1.95</v>
      </c>
      <c r="D27086">
        <v>7.24</v>
      </c>
      <c r="E27086">
        <v>11.67</v>
      </c>
      <c r="F27086">
        <v>28.61</v>
      </c>
      <c r="G27086">
        <v>33.270000000000003</v>
      </c>
      <c r="H27086">
        <f t="shared" si="1269"/>
        <v>1.9350000000000001</v>
      </c>
      <c r="I27086">
        <f t="shared" si="1270"/>
        <v>9.4550000000000001</v>
      </c>
      <c r="J27086">
        <f t="shared" si="1271"/>
        <v>30.94</v>
      </c>
    </row>
    <row r="27087" spans="1:10">
      <c r="A27087" t="s">
        <v>26975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f t="shared" si="1269"/>
        <v>0</v>
      </c>
      <c r="I27087">
        <f t="shared" si="1270"/>
        <v>0</v>
      </c>
      <c r="J27087">
        <f t="shared" si="1271"/>
        <v>0</v>
      </c>
    </row>
    <row r="27088" spans="1:10">
      <c r="A27088" t="s">
        <v>26976</v>
      </c>
      <c r="B27088">
        <v>11.84</v>
      </c>
      <c r="C27088">
        <v>12.72</v>
      </c>
      <c r="D27088">
        <v>15</v>
      </c>
      <c r="E27088">
        <v>14.48</v>
      </c>
      <c r="F27088">
        <v>16.04</v>
      </c>
      <c r="G27088">
        <v>16.399999999999999</v>
      </c>
      <c r="H27088">
        <f t="shared" si="1269"/>
        <v>12.280000000000001</v>
      </c>
      <c r="I27088">
        <f t="shared" si="1270"/>
        <v>14.74</v>
      </c>
      <c r="J27088">
        <f t="shared" si="1271"/>
        <v>16.22</v>
      </c>
    </row>
    <row r="27089" spans="1:10">
      <c r="A27089" t="s">
        <v>26977</v>
      </c>
      <c r="B27089">
        <v>0</v>
      </c>
      <c r="C27089">
        <v>0</v>
      </c>
      <c r="D27089">
        <v>0.18</v>
      </c>
      <c r="E27089">
        <v>0.05</v>
      </c>
      <c r="F27089">
        <v>0.02</v>
      </c>
      <c r="G27089">
        <v>0.24</v>
      </c>
      <c r="H27089">
        <f t="shared" si="1269"/>
        <v>0</v>
      </c>
      <c r="I27089">
        <f t="shared" si="1270"/>
        <v>0.11499999999999999</v>
      </c>
      <c r="J27089">
        <f t="shared" si="1271"/>
        <v>0.13</v>
      </c>
    </row>
    <row r="27090" spans="1:10">
      <c r="A27090" t="s">
        <v>26978</v>
      </c>
      <c r="B27090">
        <v>20.25</v>
      </c>
      <c r="C27090">
        <v>24.11</v>
      </c>
      <c r="D27090">
        <v>11.62</v>
      </c>
      <c r="E27090">
        <v>11.97</v>
      </c>
      <c r="F27090">
        <v>26.63</v>
      </c>
      <c r="G27090">
        <v>13.49</v>
      </c>
      <c r="H27090">
        <f t="shared" si="1269"/>
        <v>22.18</v>
      </c>
      <c r="I27090">
        <f t="shared" si="1270"/>
        <v>11.795</v>
      </c>
      <c r="J27090">
        <f t="shared" si="1271"/>
        <v>20.059999999999999</v>
      </c>
    </row>
    <row r="27091" spans="1:10">
      <c r="A27091" t="s">
        <v>26979</v>
      </c>
      <c r="B27091">
        <v>28.7</v>
      </c>
      <c r="C27091">
        <v>19.21</v>
      </c>
      <c r="D27091">
        <v>77.319999999999993</v>
      </c>
      <c r="E27091">
        <v>44.3</v>
      </c>
      <c r="F27091">
        <v>60.76</v>
      </c>
      <c r="G27091">
        <v>65.92</v>
      </c>
      <c r="H27091">
        <f t="shared" si="1269"/>
        <v>23.954999999999998</v>
      </c>
      <c r="I27091">
        <f t="shared" si="1270"/>
        <v>60.809999999999995</v>
      </c>
      <c r="J27091">
        <f t="shared" si="1271"/>
        <v>63.34</v>
      </c>
    </row>
    <row r="27092" spans="1:10">
      <c r="A27092" t="s">
        <v>26980</v>
      </c>
      <c r="B27092">
        <v>0</v>
      </c>
      <c r="C27092">
        <v>0.18</v>
      </c>
      <c r="D27092">
        <v>0.85</v>
      </c>
      <c r="E27092">
        <v>0</v>
      </c>
      <c r="F27092">
        <v>0</v>
      </c>
      <c r="G27092">
        <v>0.28000000000000003</v>
      </c>
      <c r="H27092">
        <f t="shared" si="1269"/>
        <v>0.09</v>
      </c>
      <c r="I27092">
        <f t="shared" si="1270"/>
        <v>0.42499999999999999</v>
      </c>
      <c r="J27092">
        <f t="shared" si="1271"/>
        <v>0.14000000000000001</v>
      </c>
    </row>
    <row r="27093" spans="1:10">
      <c r="A27093" t="s">
        <v>26981</v>
      </c>
      <c r="B27093">
        <v>13.52</v>
      </c>
      <c r="C27093">
        <v>21.2</v>
      </c>
      <c r="D27093">
        <v>15.35</v>
      </c>
      <c r="E27093">
        <v>21.7</v>
      </c>
      <c r="F27093">
        <v>27.02</v>
      </c>
      <c r="G27093">
        <v>32.78</v>
      </c>
      <c r="H27093">
        <f t="shared" si="1269"/>
        <v>17.36</v>
      </c>
      <c r="I27093">
        <f t="shared" si="1270"/>
        <v>18.524999999999999</v>
      </c>
      <c r="J27093">
        <f t="shared" si="1271"/>
        <v>29.9</v>
      </c>
    </row>
    <row r="27094" spans="1:10">
      <c r="A27094" t="s">
        <v>26982</v>
      </c>
      <c r="B27094">
        <v>72.290000000000006</v>
      </c>
      <c r="C27094">
        <v>84.61</v>
      </c>
      <c r="D27094">
        <v>74.97</v>
      </c>
      <c r="E27094">
        <v>73.069999999999993</v>
      </c>
      <c r="F27094">
        <v>75.47</v>
      </c>
      <c r="G27094">
        <v>75.069999999999993</v>
      </c>
      <c r="H27094">
        <f t="shared" si="1269"/>
        <v>78.45</v>
      </c>
      <c r="I27094">
        <f t="shared" si="1270"/>
        <v>74.02</v>
      </c>
      <c r="J27094">
        <f t="shared" si="1271"/>
        <v>75.27</v>
      </c>
    </row>
    <row r="27095" spans="1:10">
      <c r="A27095" t="s">
        <v>26983</v>
      </c>
      <c r="B27095">
        <v>0.41</v>
      </c>
      <c r="C27095">
        <v>1.08</v>
      </c>
      <c r="D27095">
        <v>1.0900000000000001</v>
      </c>
      <c r="E27095">
        <v>2.08</v>
      </c>
      <c r="F27095">
        <v>0.11</v>
      </c>
      <c r="G27095">
        <v>0.22</v>
      </c>
      <c r="H27095">
        <f t="shared" si="1269"/>
        <v>0.745</v>
      </c>
      <c r="I27095">
        <f t="shared" si="1270"/>
        <v>1.585</v>
      </c>
      <c r="J27095">
        <f t="shared" si="1271"/>
        <v>0.16500000000000001</v>
      </c>
    </row>
    <row r="27096" spans="1:10">
      <c r="A27096" t="s">
        <v>26984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f t="shared" si="1269"/>
        <v>0</v>
      </c>
      <c r="I27096">
        <f t="shared" si="1270"/>
        <v>0</v>
      </c>
      <c r="J27096">
        <f t="shared" si="1271"/>
        <v>0</v>
      </c>
    </row>
    <row r="27097" spans="1:10">
      <c r="A27097" t="s">
        <v>26985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f t="shared" si="1269"/>
        <v>0</v>
      </c>
      <c r="I27097">
        <f t="shared" si="1270"/>
        <v>0</v>
      </c>
      <c r="J27097">
        <f t="shared" si="1271"/>
        <v>0</v>
      </c>
    </row>
    <row r="27098" spans="1:10">
      <c r="A27098" t="s">
        <v>26986</v>
      </c>
      <c r="B27098">
        <v>0.03</v>
      </c>
      <c r="C27098">
        <v>0.04</v>
      </c>
      <c r="D27098">
        <v>0</v>
      </c>
      <c r="E27098">
        <v>0</v>
      </c>
      <c r="F27098">
        <v>0</v>
      </c>
      <c r="G27098">
        <v>0.03</v>
      </c>
      <c r="H27098">
        <f t="shared" si="1269"/>
        <v>3.5000000000000003E-2</v>
      </c>
      <c r="I27098">
        <f t="shared" si="1270"/>
        <v>0</v>
      </c>
      <c r="J27098">
        <f t="shared" si="1271"/>
        <v>1.4999999999999999E-2</v>
      </c>
    </row>
    <row r="27099" spans="1:10">
      <c r="A27099" t="s">
        <v>26987</v>
      </c>
      <c r="B27099">
        <v>6.27</v>
      </c>
      <c r="C27099">
        <v>5.13</v>
      </c>
      <c r="D27099">
        <v>16.84</v>
      </c>
      <c r="E27099">
        <v>4.3099999999999996</v>
      </c>
      <c r="F27099">
        <v>14.17</v>
      </c>
      <c r="G27099">
        <v>16.37</v>
      </c>
      <c r="H27099">
        <f t="shared" si="1269"/>
        <v>5.6999999999999993</v>
      </c>
      <c r="I27099">
        <f t="shared" si="1270"/>
        <v>10.574999999999999</v>
      </c>
      <c r="J27099">
        <f t="shared" si="1271"/>
        <v>15.27</v>
      </c>
    </row>
    <row r="27100" spans="1:10">
      <c r="A27100" t="s">
        <v>26988</v>
      </c>
      <c r="B27100">
        <v>40.549999999999997</v>
      </c>
      <c r="C27100">
        <v>41.21</v>
      </c>
      <c r="D27100">
        <v>24.24</v>
      </c>
      <c r="E27100">
        <v>28.72</v>
      </c>
      <c r="F27100">
        <v>31.98</v>
      </c>
      <c r="G27100">
        <v>28.96</v>
      </c>
      <c r="H27100">
        <f t="shared" si="1269"/>
        <v>40.879999999999995</v>
      </c>
      <c r="I27100">
        <f t="shared" si="1270"/>
        <v>26.479999999999997</v>
      </c>
      <c r="J27100">
        <f t="shared" si="1271"/>
        <v>30.47</v>
      </c>
    </row>
    <row r="27101" spans="1:10">
      <c r="A27101" t="s">
        <v>26989</v>
      </c>
      <c r="B27101">
        <v>1.1100000000000001</v>
      </c>
      <c r="C27101">
        <v>2.17</v>
      </c>
      <c r="D27101">
        <v>5.54</v>
      </c>
      <c r="E27101">
        <v>9.1999999999999993</v>
      </c>
      <c r="F27101">
        <v>6.55</v>
      </c>
      <c r="G27101">
        <v>10.78</v>
      </c>
      <c r="H27101">
        <f t="shared" si="1269"/>
        <v>1.6400000000000001</v>
      </c>
      <c r="I27101">
        <f t="shared" si="1270"/>
        <v>7.3699999999999992</v>
      </c>
      <c r="J27101">
        <f t="shared" si="1271"/>
        <v>8.6649999999999991</v>
      </c>
    </row>
    <row r="27102" spans="1:10">
      <c r="A27102" t="s">
        <v>26990</v>
      </c>
      <c r="B27102">
        <v>1.48</v>
      </c>
      <c r="C27102">
        <v>1.65</v>
      </c>
      <c r="D27102">
        <v>4.74</v>
      </c>
      <c r="E27102">
        <v>4.79</v>
      </c>
      <c r="F27102">
        <v>8.73</v>
      </c>
      <c r="G27102">
        <v>2.5499999999999998</v>
      </c>
      <c r="H27102">
        <f t="shared" si="1269"/>
        <v>1.5649999999999999</v>
      </c>
      <c r="I27102">
        <f t="shared" si="1270"/>
        <v>4.7650000000000006</v>
      </c>
      <c r="J27102">
        <f t="shared" si="1271"/>
        <v>5.6400000000000006</v>
      </c>
    </row>
    <row r="27103" spans="1:10">
      <c r="A27103" t="s">
        <v>26991</v>
      </c>
      <c r="B27103">
        <v>2.98</v>
      </c>
      <c r="C27103">
        <v>1.93</v>
      </c>
      <c r="D27103">
        <v>1.91</v>
      </c>
      <c r="E27103">
        <v>11.64</v>
      </c>
      <c r="F27103">
        <v>7.23</v>
      </c>
      <c r="G27103">
        <v>14.66</v>
      </c>
      <c r="H27103">
        <f t="shared" si="1269"/>
        <v>2.4550000000000001</v>
      </c>
      <c r="I27103">
        <f t="shared" si="1270"/>
        <v>6.7750000000000004</v>
      </c>
      <c r="J27103">
        <f t="shared" si="1271"/>
        <v>10.945</v>
      </c>
    </row>
    <row r="27104" spans="1:10">
      <c r="A27104" t="s">
        <v>26992</v>
      </c>
      <c r="B27104">
        <v>21</v>
      </c>
      <c r="C27104">
        <v>22.15</v>
      </c>
      <c r="D27104">
        <v>13.21</v>
      </c>
      <c r="E27104">
        <v>7.46</v>
      </c>
      <c r="F27104">
        <v>26.96</v>
      </c>
      <c r="G27104">
        <v>14.15</v>
      </c>
      <c r="H27104">
        <f t="shared" si="1269"/>
        <v>21.574999999999999</v>
      </c>
      <c r="I27104">
        <f t="shared" si="1270"/>
        <v>10.335000000000001</v>
      </c>
      <c r="J27104">
        <f t="shared" si="1271"/>
        <v>20.555</v>
      </c>
    </row>
    <row r="27105" spans="1:10">
      <c r="A27105" t="s">
        <v>26993</v>
      </c>
      <c r="B27105">
        <v>45.64</v>
      </c>
      <c r="C27105">
        <v>54.57</v>
      </c>
      <c r="D27105">
        <v>39.21</v>
      </c>
      <c r="E27105">
        <v>43.49</v>
      </c>
      <c r="F27105">
        <v>29.98</v>
      </c>
      <c r="G27105">
        <v>43</v>
      </c>
      <c r="H27105">
        <f t="shared" si="1269"/>
        <v>50.105000000000004</v>
      </c>
      <c r="I27105">
        <f t="shared" si="1270"/>
        <v>41.35</v>
      </c>
      <c r="J27105">
        <f t="shared" si="1271"/>
        <v>36.49</v>
      </c>
    </row>
    <row r="27106" spans="1:10">
      <c r="A27106" t="s">
        <v>26994</v>
      </c>
      <c r="B27106">
        <v>26.06</v>
      </c>
      <c r="C27106">
        <v>27.3</v>
      </c>
      <c r="D27106">
        <v>40.71</v>
      </c>
      <c r="E27106">
        <v>32.35</v>
      </c>
      <c r="F27106">
        <v>40.090000000000003</v>
      </c>
      <c r="G27106">
        <v>34.47</v>
      </c>
      <c r="H27106">
        <f t="shared" si="1269"/>
        <v>26.68</v>
      </c>
      <c r="I27106">
        <f t="shared" si="1270"/>
        <v>36.53</v>
      </c>
      <c r="J27106">
        <f t="shared" si="1271"/>
        <v>37.28</v>
      </c>
    </row>
    <row r="27107" spans="1:10">
      <c r="A27107" t="s">
        <v>26995</v>
      </c>
      <c r="B27107">
        <v>0</v>
      </c>
      <c r="C27107">
        <v>0</v>
      </c>
      <c r="D27107">
        <v>0</v>
      </c>
      <c r="E27107">
        <v>0</v>
      </c>
      <c r="F27107">
        <v>0.16</v>
      </c>
      <c r="G27107">
        <v>0</v>
      </c>
      <c r="H27107">
        <f t="shared" si="1269"/>
        <v>0</v>
      </c>
      <c r="I27107">
        <f t="shared" si="1270"/>
        <v>0</v>
      </c>
      <c r="J27107">
        <f t="shared" si="1271"/>
        <v>0.08</v>
      </c>
    </row>
    <row r="27108" spans="1:10">
      <c r="A27108" t="s">
        <v>26996</v>
      </c>
      <c r="B27108">
        <v>10.88</v>
      </c>
      <c r="C27108">
        <v>6.17</v>
      </c>
      <c r="D27108">
        <v>10.27</v>
      </c>
      <c r="E27108">
        <v>10.32</v>
      </c>
      <c r="F27108">
        <v>9.9600000000000009</v>
      </c>
      <c r="G27108">
        <v>8.5399999999999991</v>
      </c>
      <c r="H27108">
        <f t="shared" si="1269"/>
        <v>8.5250000000000004</v>
      </c>
      <c r="I27108">
        <f t="shared" si="1270"/>
        <v>10.295</v>
      </c>
      <c r="J27108">
        <f t="shared" si="1271"/>
        <v>9.25</v>
      </c>
    </row>
    <row r="27109" spans="1:10">
      <c r="A27109" t="s">
        <v>26997</v>
      </c>
      <c r="B27109">
        <v>12.45</v>
      </c>
      <c r="C27109">
        <v>9.8800000000000008</v>
      </c>
      <c r="D27109">
        <v>16.59</v>
      </c>
      <c r="E27109">
        <v>12.85</v>
      </c>
      <c r="F27109">
        <v>10.34</v>
      </c>
      <c r="G27109">
        <v>16.32</v>
      </c>
      <c r="H27109">
        <f t="shared" si="1269"/>
        <v>11.164999999999999</v>
      </c>
      <c r="I27109">
        <f t="shared" si="1270"/>
        <v>14.719999999999999</v>
      </c>
      <c r="J27109">
        <f t="shared" si="1271"/>
        <v>13.33</v>
      </c>
    </row>
    <row r="27110" spans="1:10">
      <c r="A27110" t="s">
        <v>26998</v>
      </c>
      <c r="B27110">
        <v>2.95</v>
      </c>
      <c r="C27110">
        <v>1.68</v>
      </c>
      <c r="D27110">
        <v>1.58</v>
      </c>
      <c r="E27110">
        <v>1.87</v>
      </c>
      <c r="F27110">
        <v>2.79</v>
      </c>
      <c r="G27110">
        <v>2.71</v>
      </c>
      <c r="H27110">
        <f t="shared" si="1269"/>
        <v>2.3149999999999999</v>
      </c>
      <c r="I27110">
        <f t="shared" si="1270"/>
        <v>1.7250000000000001</v>
      </c>
      <c r="J27110">
        <f t="shared" si="1271"/>
        <v>2.75</v>
      </c>
    </row>
    <row r="27111" spans="1:10">
      <c r="A27111" t="s">
        <v>26999</v>
      </c>
      <c r="B27111">
        <v>5.17</v>
      </c>
      <c r="C27111">
        <v>4.78</v>
      </c>
      <c r="D27111">
        <v>1.73</v>
      </c>
      <c r="E27111">
        <v>6.82</v>
      </c>
      <c r="F27111">
        <v>10.63</v>
      </c>
      <c r="G27111">
        <v>4.74</v>
      </c>
      <c r="H27111">
        <f t="shared" si="1269"/>
        <v>4.9749999999999996</v>
      </c>
      <c r="I27111">
        <f t="shared" si="1270"/>
        <v>4.2750000000000004</v>
      </c>
      <c r="J27111">
        <f t="shared" si="1271"/>
        <v>7.6850000000000005</v>
      </c>
    </row>
    <row r="27112" spans="1:10">
      <c r="A27112" t="s">
        <v>27000</v>
      </c>
      <c r="B27112">
        <v>28.94</v>
      </c>
      <c r="C27112">
        <v>18.11</v>
      </c>
      <c r="D27112">
        <v>45.44</v>
      </c>
      <c r="E27112">
        <v>29.64</v>
      </c>
      <c r="F27112">
        <v>31.76</v>
      </c>
      <c r="G27112">
        <v>56.8</v>
      </c>
      <c r="H27112">
        <f t="shared" si="1269"/>
        <v>23.524999999999999</v>
      </c>
      <c r="I27112">
        <f t="shared" si="1270"/>
        <v>37.54</v>
      </c>
      <c r="J27112">
        <f t="shared" si="1271"/>
        <v>44.28</v>
      </c>
    </row>
    <row r="27113" spans="1:10">
      <c r="A27113" t="s">
        <v>27001</v>
      </c>
      <c r="B27113">
        <v>69.34</v>
      </c>
      <c r="C27113">
        <v>94.21</v>
      </c>
      <c r="D27113">
        <v>70.59</v>
      </c>
      <c r="E27113">
        <v>93.74</v>
      </c>
      <c r="F27113">
        <v>100.34</v>
      </c>
      <c r="G27113">
        <v>84.49</v>
      </c>
      <c r="H27113">
        <f t="shared" si="1269"/>
        <v>81.775000000000006</v>
      </c>
      <c r="I27113">
        <f t="shared" si="1270"/>
        <v>82.164999999999992</v>
      </c>
      <c r="J27113">
        <f t="shared" si="1271"/>
        <v>92.414999999999992</v>
      </c>
    </row>
    <row r="27114" spans="1:10">
      <c r="A27114" t="s">
        <v>27002</v>
      </c>
      <c r="B27114">
        <v>23.32</v>
      </c>
      <c r="C27114">
        <v>32.17</v>
      </c>
      <c r="D27114">
        <v>28.8</v>
      </c>
      <c r="E27114">
        <v>35.19</v>
      </c>
      <c r="F27114">
        <v>33.4</v>
      </c>
      <c r="G27114">
        <v>28.63</v>
      </c>
      <c r="H27114">
        <f t="shared" si="1269"/>
        <v>27.745000000000001</v>
      </c>
      <c r="I27114">
        <f t="shared" si="1270"/>
        <v>31.994999999999997</v>
      </c>
      <c r="J27114">
        <f t="shared" si="1271"/>
        <v>31.015000000000001</v>
      </c>
    </row>
    <row r="27115" spans="1:10">
      <c r="A27115" t="s">
        <v>27003</v>
      </c>
      <c r="B27115">
        <v>5.52</v>
      </c>
      <c r="C27115">
        <v>4.92</v>
      </c>
      <c r="D27115">
        <v>7.22</v>
      </c>
      <c r="E27115">
        <v>9.4499999999999993</v>
      </c>
      <c r="F27115">
        <v>9.57</v>
      </c>
      <c r="G27115">
        <v>8.34</v>
      </c>
      <c r="H27115">
        <f t="shared" si="1269"/>
        <v>5.22</v>
      </c>
      <c r="I27115">
        <f t="shared" si="1270"/>
        <v>8.3349999999999991</v>
      </c>
      <c r="J27115">
        <f t="shared" si="1271"/>
        <v>8.9550000000000001</v>
      </c>
    </row>
    <row r="27116" spans="1:10">
      <c r="A27116" t="s">
        <v>27004</v>
      </c>
      <c r="B27116">
        <v>93.88</v>
      </c>
      <c r="C27116">
        <v>74.7</v>
      </c>
      <c r="D27116">
        <v>101.35</v>
      </c>
      <c r="E27116">
        <v>107.35</v>
      </c>
      <c r="F27116">
        <v>86.85</v>
      </c>
      <c r="G27116">
        <v>87.66</v>
      </c>
      <c r="H27116">
        <f t="shared" si="1269"/>
        <v>84.289999999999992</v>
      </c>
      <c r="I27116">
        <f t="shared" si="1270"/>
        <v>104.35</v>
      </c>
      <c r="J27116">
        <f t="shared" si="1271"/>
        <v>87.254999999999995</v>
      </c>
    </row>
    <row r="27117" spans="1:10">
      <c r="A27117" t="s">
        <v>27005</v>
      </c>
      <c r="B27117">
        <v>0</v>
      </c>
      <c r="C27117">
        <v>0</v>
      </c>
      <c r="D27117">
        <v>0.85</v>
      </c>
      <c r="E27117">
        <v>0.56999999999999995</v>
      </c>
      <c r="F27117">
        <v>0</v>
      </c>
      <c r="G27117">
        <v>0</v>
      </c>
      <c r="H27117">
        <f t="shared" si="1269"/>
        <v>0</v>
      </c>
      <c r="I27117">
        <f t="shared" si="1270"/>
        <v>0.71</v>
      </c>
      <c r="J27117">
        <f t="shared" si="1271"/>
        <v>0</v>
      </c>
    </row>
    <row r="27118" spans="1:10">
      <c r="A27118" t="s">
        <v>27006</v>
      </c>
      <c r="B27118">
        <v>4.6500000000000004</v>
      </c>
      <c r="C27118">
        <v>2.76</v>
      </c>
      <c r="D27118">
        <v>1.96</v>
      </c>
      <c r="E27118">
        <v>5.7</v>
      </c>
      <c r="F27118">
        <v>3.69</v>
      </c>
      <c r="G27118">
        <v>5.41</v>
      </c>
      <c r="H27118">
        <f t="shared" si="1269"/>
        <v>3.7050000000000001</v>
      </c>
      <c r="I27118">
        <f t="shared" si="1270"/>
        <v>3.83</v>
      </c>
      <c r="J27118">
        <f t="shared" si="1271"/>
        <v>4.55</v>
      </c>
    </row>
    <row r="27119" spans="1:10">
      <c r="A27119" t="s">
        <v>27007</v>
      </c>
      <c r="B27119">
        <v>1.47</v>
      </c>
      <c r="C27119">
        <v>1.08</v>
      </c>
      <c r="D27119">
        <v>2.0099999999999998</v>
      </c>
      <c r="E27119">
        <v>0.73</v>
      </c>
      <c r="F27119">
        <v>0.76</v>
      </c>
      <c r="G27119">
        <v>1.28</v>
      </c>
      <c r="H27119">
        <f t="shared" si="1269"/>
        <v>1.2749999999999999</v>
      </c>
      <c r="I27119">
        <f t="shared" si="1270"/>
        <v>1.3699999999999999</v>
      </c>
      <c r="J27119">
        <f t="shared" si="1271"/>
        <v>1.02</v>
      </c>
    </row>
    <row r="27120" spans="1:10">
      <c r="A27120" t="s">
        <v>27008</v>
      </c>
      <c r="B27120">
        <v>202.37</v>
      </c>
      <c r="C27120">
        <v>241.2</v>
      </c>
      <c r="D27120">
        <v>220.3</v>
      </c>
      <c r="E27120">
        <v>243.47</v>
      </c>
      <c r="F27120">
        <v>178.01</v>
      </c>
      <c r="G27120">
        <v>169.36</v>
      </c>
      <c r="H27120">
        <f t="shared" si="1269"/>
        <v>221.785</v>
      </c>
      <c r="I27120">
        <f t="shared" si="1270"/>
        <v>231.88499999999999</v>
      </c>
      <c r="J27120">
        <f t="shared" si="1271"/>
        <v>173.685</v>
      </c>
    </row>
    <row r="27121" spans="1:10">
      <c r="A27121" t="s">
        <v>27009</v>
      </c>
      <c r="B27121">
        <v>26.94</v>
      </c>
      <c r="C27121">
        <v>15.37</v>
      </c>
      <c r="D27121">
        <v>18.97</v>
      </c>
      <c r="E27121">
        <v>8.66</v>
      </c>
      <c r="F27121">
        <v>25.91</v>
      </c>
      <c r="G27121">
        <v>19.079999999999998</v>
      </c>
      <c r="H27121">
        <f t="shared" si="1269"/>
        <v>21.155000000000001</v>
      </c>
      <c r="I27121">
        <f t="shared" si="1270"/>
        <v>13.815</v>
      </c>
      <c r="J27121">
        <f t="shared" si="1271"/>
        <v>22.494999999999997</v>
      </c>
    </row>
    <row r="27122" spans="1:10">
      <c r="A27122" t="s">
        <v>27010</v>
      </c>
      <c r="B27122">
        <v>1.22</v>
      </c>
      <c r="C27122">
        <v>0.36</v>
      </c>
      <c r="D27122">
        <v>9.4700000000000006</v>
      </c>
      <c r="E27122">
        <v>3.86</v>
      </c>
      <c r="F27122">
        <v>7.24</v>
      </c>
      <c r="G27122">
        <v>0.71</v>
      </c>
      <c r="H27122">
        <f t="shared" si="1269"/>
        <v>0.79</v>
      </c>
      <c r="I27122">
        <f t="shared" si="1270"/>
        <v>6.665</v>
      </c>
      <c r="J27122">
        <f t="shared" si="1271"/>
        <v>3.9750000000000001</v>
      </c>
    </row>
    <row r="27123" spans="1:10">
      <c r="A27123" t="s">
        <v>27011</v>
      </c>
      <c r="B27123">
        <v>22.44</v>
      </c>
      <c r="C27123">
        <v>21.57</v>
      </c>
      <c r="D27123">
        <v>18.88</v>
      </c>
      <c r="E27123">
        <v>20.170000000000002</v>
      </c>
      <c r="F27123">
        <v>24.83</v>
      </c>
      <c r="G27123">
        <v>23.04</v>
      </c>
      <c r="H27123">
        <f t="shared" si="1269"/>
        <v>22.005000000000003</v>
      </c>
      <c r="I27123">
        <f t="shared" si="1270"/>
        <v>19.524999999999999</v>
      </c>
      <c r="J27123">
        <f t="shared" si="1271"/>
        <v>23.934999999999999</v>
      </c>
    </row>
    <row r="27124" spans="1:10">
      <c r="A27124" t="s">
        <v>27012</v>
      </c>
      <c r="B27124">
        <v>102.96</v>
      </c>
      <c r="C27124">
        <v>94.41</v>
      </c>
      <c r="D27124">
        <v>73.13</v>
      </c>
      <c r="E27124">
        <v>69.55</v>
      </c>
      <c r="F27124">
        <v>79.25</v>
      </c>
      <c r="G27124">
        <v>87.69</v>
      </c>
      <c r="H27124">
        <f t="shared" si="1269"/>
        <v>98.685000000000002</v>
      </c>
      <c r="I27124">
        <f t="shared" si="1270"/>
        <v>71.34</v>
      </c>
      <c r="J27124">
        <f t="shared" si="1271"/>
        <v>83.47</v>
      </c>
    </row>
    <row r="27125" spans="1:10">
      <c r="A27125" t="s">
        <v>27013</v>
      </c>
      <c r="B27125">
        <v>86</v>
      </c>
      <c r="C27125">
        <v>77.92</v>
      </c>
      <c r="D27125">
        <v>91.11</v>
      </c>
      <c r="E27125">
        <v>79.650000000000006</v>
      </c>
      <c r="F27125">
        <v>53.64</v>
      </c>
      <c r="G27125">
        <v>67.36</v>
      </c>
      <c r="H27125">
        <f t="shared" si="1269"/>
        <v>81.960000000000008</v>
      </c>
      <c r="I27125">
        <f t="shared" si="1270"/>
        <v>85.38</v>
      </c>
      <c r="J27125">
        <f t="shared" si="1271"/>
        <v>60.5</v>
      </c>
    </row>
    <row r="27126" spans="1:10">
      <c r="A27126" t="s">
        <v>27014</v>
      </c>
      <c r="B27126">
        <v>88.27</v>
      </c>
      <c r="C27126">
        <v>91.53</v>
      </c>
      <c r="D27126">
        <v>88.85</v>
      </c>
      <c r="E27126">
        <v>95.86</v>
      </c>
      <c r="F27126">
        <v>72.67</v>
      </c>
      <c r="G27126">
        <v>74.040000000000006</v>
      </c>
      <c r="H27126">
        <f t="shared" si="1269"/>
        <v>89.9</v>
      </c>
      <c r="I27126">
        <f t="shared" si="1270"/>
        <v>92.35499999999999</v>
      </c>
      <c r="J27126">
        <f t="shared" si="1271"/>
        <v>73.355000000000004</v>
      </c>
    </row>
    <row r="27127" spans="1:10">
      <c r="A27127" t="s">
        <v>27015</v>
      </c>
      <c r="B27127">
        <v>21.68</v>
      </c>
      <c r="C27127">
        <v>14.17</v>
      </c>
      <c r="D27127">
        <v>17.579999999999998</v>
      </c>
      <c r="E27127">
        <v>20.25</v>
      </c>
      <c r="F27127">
        <v>12.78</v>
      </c>
      <c r="G27127">
        <v>13.04</v>
      </c>
      <c r="H27127">
        <f t="shared" si="1269"/>
        <v>17.925000000000001</v>
      </c>
      <c r="I27127">
        <f t="shared" si="1270"/>
        <v>18.914999999999999</v>
      </c>
      <c r="J27127">
        <f t="shared" si="1271"/>
        <v>12.91</v>
      </c>
    </row>
    <row r="27128" spans="1:10">
      <c r="A27128" t="s">
        <v>27016</v>
      </c>
      <c r="B27128">
        <v>68.19</v>
      </c>
      <c r="C27128">
        <v>63.91</v>
      </c>
      <c r="D27128">
        <v>61.89</v>
      </c>
      <c r="E27128">
        <v>46.76</v>
      </c>
      <c r="F27128">
        <v>45.13</v>
      </c>
      <c r="G27128">
        <v>52.28</v>
      </c>
      <c r="H27128">
        <f t="shared" si="1269"/>
        <v>66.05</v>
      </c>
      <c r="I27128">
        <f t="shared" si="1270"/>
        <v>54.325000000000003</v>
      </c>
      <c r="J27128">
        <f t="shared" si="1271"/>
        <v>48.704999999999998</v>
      </c>
    </row>
    <row r="27129" spans="1:10">
      <c r="A27129" t="s">
        <v>27017</v>
      </c>
      <c r="B27129">
        <v>20.92</v>
      </c>
      <c r="C27129">
        <v>17.45</v>
      </c>
      <c r="D27129">
        <v>16.54</v>
      </c>
      <c r="E27129">
        <v>22.89</v>
      </c>
      <c r="F27129">
        <v>17.260000000000002</v>
      </c>
      <c r="G27129">
        <v>19.91</v>
      </c>
      <c r="H27129">
        <f t="shared" si="1269"/>
        <v>19.185000000000002</v>
      </c>
      <c r="I27129">
        <f t="shared" si="1270"/>
        <v>19.715</v>
      </c>
      <c r="J27129">
        <f t="shared" si="1271"/>
        <v>18.585000000000001</v>
      </c>
    </row>
    <row r="27130" spans="1:10">
      <c r="A27130" t="s">
        <v>27018</v>
      </c>
      <c r="B27130">
        <v>507.85</v>
      </c>
      <c r="C27130">
        <v>521.05999999999995</v>
      </c>
      <c r="D27130">
        <v>475.89</v>
      </c>
      <c r="E27130">
        <v>459.89</v>
      </c>
      <c r="F27130">
        <v>436.31</v>
      </c>
      <c r="G27130">
        <v>528.27</v>
      </c>
      <c r="H27130">
        <f t="shared" si="1269"/>
        <v>514.45499999999993</v>
      </c>
      <c r="I27130">
        <f t="shared" si="1270"/>
        <v>467.89</v>
      </c>
      <c r="J27130">
        <f t="shared" si="1271"/>
        <v>482.28999999999996</v>
      </c>
    </row>
    <row r="27131" spans="1:10">
      <c r="A27131" t="s">
        <v>27019</v>
      </c>
      <c r="B27131">
        <v>14.14</v>
      </c>
      <c r="C27131">
        <v>9.59</v>
      </c>
      <c r="D27131">
        <v>10.96</v>
      </c>
      <c r="E27131">
        <v>6.96</v>
      </c>
      <c r="F27131">
        <v>10.68</v>
      </c>
      <c r="G27131">
        <v>10.89</v>
      </c>
      <c r="H27131">
        <f t="shared" si="1269"/>
        <v>11.865</v>
      </c>
      <c r="I27131">
        <f t="shared" si="1270"/>
        <v>8.9600000000000009</v>
      </c>
      <c r="J27131">
        <f t="shared" si="1271"/>
        <v>10.785</v>
      </c>
    </row>
    <row r="27132" spans="1:10">
      <c r="A27132" t="s">
        <v>27020</v>
      </c>
      <c r="B27132">
        <v>0.79</v>
      </c>
      <c r="C27132">
        <v>0</v>
      </c>
      <c r="D27132">
        <v>0</v>
      </c>
      <c r="E27132">
        <v>1.06</v>
      </c>
      <c r="F27132">
        <v>0</v>
      </c>
      <c r="G27132">
        <v>0</v>
      </c>
      <c r="H27132">
        <f t="shared" si="1269"/>
        <v>0.39500000000000002</v>
      </c>
      <c r="I27132">
        <f t="shared" si="1270"/>
        <v>0.53</v>
      </c>
      <c r="J27132">
        <f t="shared" si="1271"/>
        <v>0</v>
      </c>
    </row>
    <row r="27133" spans="1:10">
      <c r="A27133" t="s">
        <v>27021</v>
      </c>
      <c r="B27133">
        <v>0</v>
      </c>
      <c r="C27133">
        <v>0</v>
      </c>
      <c r="D27133">
        <v>5.1100000000000003</v>
      </c>
      <c r="E27133">
        <v>0</v>
      </c>
      <c r="F27133">
        <v>1.1100000000000001</v>
      </c>
      <c r="G27133">
        <v>0</v>
      </c>
      <c r="H27133">
        <f t="shared" si="1269"/>
        <v>0</v>
      </c>
      <c r="I27133">
        <f t="shared" si="1270"/>
        <v>2.5550000000000002</v>
      </c>
      <c r="J27133">
        <f t="shared" si="1271"/>
        <v>0.55500000000000005</v>
      </c>
    </row>
    <row r="27134" spans="1:10">
      <c r="A27134" t="s">
        <v>27022</v>
      </c>
      <c r="B27134">
        <v>0.91</v>
      </c>
      <c r="C27134">
        <v>0.3</v>
      </c>
      <c r="D27134">
        <v>4.7300000000000004</v>
      </c>
      <c r="E27134">
        <v>3.26</v>
      </c>
      <c r="F27134">
        <v>2.0299999999999998</v>
      </c>
      <c r="G27134">
        <v>6.97</v>
      </c>
      <c r="H27134">
        <f t="shared" si="1269"/>
        <v>0.60499999999999998</v>
      </c>
      <c r="I27134">
        <f t="shared" si="1270"/>
        <v>3.9950000000000001</v>
      </c>
      <c r="J27134">
        <f t="shared" si="1271"/>
        <v>4.5</v>
      </c>
    </row>
    <row r="27135" spans="1:10">
      <c r="A27135" t="s">
        <v>27023</v>
      </c>
      <c r="B27135">
        <v>0.19</v>
      </c>
      <c r="C27135">
        <v>0</v>
      </c>
      <c r="D27135">
        <v>0.24</v>
      </c>
      <c r="E27135">
        <v>0.38</v>
      </c>
      <c r="F27135">
        <v>0.21</v>
      </c>
      <c r="G27135">
        <v>0.21</v>
      </c>
      <c r="H27135">
        <f t="shared" si="1269"/>
        <v>9.5000000000000001E-2</v>
      </c>
      <c r="I27135">
        <f t="shared" si="1270"/>
        <v>0.31</v>
      </c>
      <c r="J27135">
        <f t="shared" si="1271"/>
        <v>0.21</v>
      </c>
    </row>
    <row r="27136" spans="1:10">
      <c r="A27136" t="s">
        <v>27024</v>
      </c>
      <c r="B27136">
        <v>0.42</v>
      </c>
      <c r="C27136">
        <v>0</v>
      </c>
      <c r="D27136">
        <v>0.32</v>
      </c>
      <c r="E27136">
        <v>0</v>
      </c>
      <c r="F27136">
        <v>0</v>
      </c>
      <c r="G27136">
        <v>0</v>
      </c>
      <c r="H27136">
        <f t="shared" si="1269"/>
        <v>0.21</v>
      </c>
      <c r="I27136">
        <f t="shared" si="1270"/>
        <v>0.16</v>
      </c>
      <c r="J27136">
        <f t="shared" si="1271"/>
        <v>0</v>
      </c>
    </row>
    <row r="27137" spans="1:10">
      <c r="A27137" t="s">
        <v>27025</v>
      </c>
      <c r="B27137">
        <v>59.03</v>
      </c>
      <c r="C27137">
        <v>44.77</v>
      </c>
      <c r="D27137">
        <v>61.83</v>
      </c>
      <c r="E27137">
        <v>62.91</v>
      </c>
      <c r="F27137">
        <v>72.709999999999994</v>
      </c>
      <c r="G27137">
        <v>89.58</v>
      </c>
      <c r="H27137">
        <f t="shared" si="1269"/>
        <v>51.900000000000006</v>
      </c>
      <c r="I27137">
        <f t="shared" si="1270"/>
        <v>62.37</v>
      </c>
      <c r="J27137">
        <f t="shared" si="1271"/>
        <v>81.144999999999996</v>
      </c>
    </row>
    <row r="27138" spans="1:10">
      <c r="A27138" t="s">
        <v>27026</v>
      </c>
      <c r="B27138">
        <v>0.17</v>
      </c>
      <c r="C27138">
        <v>0.45</v>
      </c>
      <c r="D27138">
        <v>0</v>
      </c>
      <c r="E27138">
        <v>0.43</v>
      </c>
      <c r="F27138">
        <v>0</v>
      </c>
      <c r="G27138">
        <v>0.09</v>
      </c>
      <c r="H27138">
        <f t="shared" si="1269"/>
        <v>0.31</v>
      </c>
      <c r="I27138">
        <f t="shared" si="1270"/>
        <v>0.215</v>
      </c>
      <c r="J27138">
        <f t="shared" si="1271"/>
        <v>4.4999999999999998E-2</v>
      </c>
    </row>
    <row r="27139" spans="1:10">
      <c r="A27139" t="s">
        <v>27027</v>
      </c>
      <c r="B27139">
        <v>13.82</v>
      </c>
      <c r="C27139">
        <v>14.19</v>
      </c>
      <c r="D27139">
        <v>18.38</v>
      </c>
      <c r="E27139">
        <v>12.35</v>
      </c>
      <c r="F27139">
        <v>26.29</v>
      </c>
      <c r="G27139">
        <v>12.04</v>
      </c>
      <c r="H27139">
        <f t="shared" ref="H27139:H27202" si="1272">AVERAGE(B27139:C27139)</f>
        <v>14.004999999999999</v>
      </c>
      <c r="I27139">
        <f t="shared" ref="I27139:I27202" si="1273">AVERAGE(D27139:E27139)</f>
        <v>15.364999999999998</v>
      </c>
      <c r="J27139">
        <f t="shared" ref="J27139:J27202" si="1274">AVERAGE(F27139:G27139)</f>
        <v>19.164999999999999</v>
      </c>
    </row>
    <row r="27140" spans="1:10">
      <c r="A27140" t="s">
        <v>27028</v>
      </c>
      <c r="B27140">
        <v>16.05</v>
      </c>
      <c r="C27140">
        <v>18.23</v>
      </c>
      <c r="D27140">
        <v>32.78</v>
      </c>
      <c r="E27140">
        <v>21.98</v>
      </c>
      <c r="F27140">
        <v>26</v>
      </c>
      <c r="G27140">
        <v>38.75</v>
      </c>
      <c r="H27140">
        <f t="shared" si="1272"/>
        <v>17.14</v>
      </c>
      <c r="I27140">
        <f t="shared" si="1273"/>
        <v>27.380000000000003</v>
      </c>
      <c r="J27140">
        <f t="shared" si="1274"/>
        <v>32.375</v>
      </c>
    </row>
    <row r="27141" spans="1:10">
      <c r="A27141" t="s">
        <v>27029</v>
      </c>
      <c r="B27141">
        <v>16.079999999999998</v>
      </c>
      <c r="C27141">
        <v>18.37</v>
      </c>
      <c r="D27141">
        <v>14.89</v>
      </c>
      <c r="E27141">
        <v>22.62</v>
      </c>
      <c r="F27141">
        <v>14.84</v>
      </c>
      <c r="G27141">
        <v>16.13</v>
      </c>
      <c r="H27141">
        <f t="shared" si="1272"/>
        <v>17.225000000000001</v>
      </c>
      <c r="I27141">
        <f t="shared" si="1273"/>
        <v>18.755000000000003</v>
      </c>
      <c r="J27141">
        <f t="shared" si="1274"/>
        <v>15.484999999999999</v>
      </c>
    </row>
    <row r="27142" spans="1:10">
      <c r="A27142" t="s">
        <v>27030</v>
      </c>
      <c r="B27142">
        <v>111.28</v>
      </c>
      <c r="C27142">
        <v>143.96</v>
      </c>
      <c r="D27142">
        <v>230.65</v>
      </c>
      <c r="E27142">
        <v>260.58999999999997</v>
      </c>
      <c r="F27142">
        <v>200.86</v>
      </c>
      <c r="G27142">
        <v>194.69</v>
      </c>
      <c r="H27142">
        <f t="shared" si="1272"/>
        <v>127.62</v>
      </c>
      <c r="I27142">
        <f t="shared" si="1273"/>
        <v>245.62</v>
      </c>
      <c r="J27142">
        <f t="shared" si="1274"/>
        <v>197.77500000000001</v>
      </c>
    </row>
    <row r="27143" spans="1:10">
      <c r="A27143" t="s">
        <v>27031</v>
      </c>
      <c r="B27143">
        <v>45.74</v>
      </c>
      <c r="C27143">
        <v>63.2</v>
      </c>
      <c r="D27143">
        <v>31.6</v>
      </c>
      <c r="E27143">
        <v>51.17</v>
      </c>
      <c r="F27143">
        <v>38.06</v>
      </c>
      <c r="G27143">
        <v>36.14</v>
      </c>
      <c r="H27143">
        <f t="shared" si="1272"/>
        <v>54.47</v>
      </c>
      <c r="I27143">
        <f t="shared" si="1273"/>
        <v>41.385000000000005</v>
      </c>
      <c r="J27143">
        <f t="shared" si="1274"/>
        <v>37.1</v>
      </c>
    </row>
    <row r="27144" spans="1:10">
      <c r="A27144" t="s">
        <v>27032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0.15</v>
      </c>
      <c r="H27144">
        <f t="shared" si="1272"/>
        <v>0</v>
      </c>
      <c r="I27144">
        <f t="shared" si="1273"/>
        <v>0</v>
      </c>
      <c r="J27144">
        <f t="shared" si="1274"/>
        <v>7.4999999999999997E-2</v>
      </c>
    </row>
    <row r="27145" spans="1:10">
      <c r="A27145" t="s">
        <v>27033</v>
      </c>
      <c r="B27145">
        <v>0.19</v>
      </c>
      <c r="C27145">
        <v>0.19</v>
      </c>
      <c r="D27145">
        <v>1.2</v>
      </c>
      <c r="E27145">
        <v>1.32</v>
      </c>
      <c r="F27145">
        <v>1.0900000000000001</v>
      </c>
      <c r="G27145">
        <v>0.21</v>
      </c>
      <c r="H27145">
        <f t="shared" si="1272"/>
        <v>0.19</v>
      </c>
      <c r="I27145">
        <f t="shared" si="1273"/>
        <v>1.26</v>
      </c>
      <c r="J27145">
        <f t="shared" si="1274"/>
        <v>0.65</v>
      </c>
    </row>
    <row r="27146" spans="1:10">
      <c r="A27146" t="s">
        <v>27034</v>
      </c>
      <c r="B27146">
        <v>2.68</v>
      </c>
      <c r="C27146">
        <v>3.01</v>
      </c>
      <c r="D27146">
        <v>2.15</v>
      </c>
      <c r="E27146">
        <v>3.8</v>
      </c>
      <c r="F27146">
        <v>3.33</v>
      </c>
      <c r="G27146">
        <v>0.24</v>
      </c>
      <c r="H27146">
        <f t="shared" si="1272"/>
        <v>2.8449999999999998</v>
      </c>
      <c r="I27146">
        <f t="shared" si="1273"/>
        <v>2.9749999999999996</v>
      </c>
      <c r="J27146">
        <f t="shared" si="1274"/>
        <v>1.7850000000000001</v>
      </c>
    </row>
    <row r="27147" spans="1:10">
      <c r="A27147" t="s">
        <v>27035</v>
      </c>
      <c r="B27147">
        <v>86.01</v>
      </c>
      <c r="C27147">
        <v>85.42</v>
      </c>
      <c r="D27147">
        <v>101.66</v>
      </c>
      <c r="E27147">
        <v>61.63</v>
      </c>
      <c r="F27147">
        <v>145.47</v>
      </c>
      <c r="G27147">
        <v>78.52</v>
      </c>
      <c r="H27147">
        <f t="shared" si="1272"/>
        <v>85.715000000000003</v>
      </c>
      <c r="I27147">
        <f t="shared" si="1273"/>
        <v>81.644999999999996</v>
      </c>
      <c r="J27147">
        <f t="shared" si="1274"/>
        <v>111.995</v>
      </c>
    </row>
    <row r="27148" spans="1:10">
      <c r="A27148" t="s">
        <v>27036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f t="shared" si="1272"/>
        <v>0</v>
      </c>
      <c r="I27148">
        <f t="shared" si="1273"/>
        <v>0</v>
      </c>
      <c r="J27148">
        <f t="shared" si="1274"/>
        <v>0</v>
      </c>
    </row>
    <row r="27149" spans="1:10">
      <c r="A27149" t="s">
        <v>27037</v>
      </c>
      <c r="B27149">
        <v>7.2</v>
      </c>
      <c r="C27149">
        <v>4.6100000000000003</v>
      </c>
      <c r="D27149">
        <v>2</v>
      </c>
      <c r="E27149">
        <v>2.14</v>
      </c>
      <c r="F27149">
        <v>0.99</v>
      </c>
      <c r="G27149">
        <v>1.5</v>
      </c>
      <c r="H27149">
        <f t="shared" si="1272"/>
        <v>5.9050000000000002</v>
      </c>
      <c r="I27149">
        <f t="shared" si="1273"/>
        <v>2.0700000000000003</v>
      </c>
      <c r="J27149">
        <f t="shared" si="1274"/>
        <v>1.2450000000000001</v>
      </c>
    </row>
    <row r="27150" spans="1:10">
      <c r="A27150" t="s">
        <v>27038</v>
      </c>
      <c r="B27150">
        <v>18.690000000000001</v>
      </c>
      <c r="C27150">
        <v>22.92</v>
      </c>
      <c r="D27150">
        <v>11.95</v>
      </c>
      <c r="E27150">
        <v>12.31</v>
      </c>
      <c r="F27150">
        <v>17.350000000000001</v>
      </c>
      <c r="G27150">
        <v>7.98</v>
      </c>
      <c r="H27150">
        <f t="shared" si="1272"/>
        <v>20.805</v>
      </c>
      <c r="I27150">
        <f t="shared" si="1273"/>
        <v>12.129999999999999</v>
      </c>
      <c r="J27150">
        <f t="shared" si="1274"/>
        <v>12.665000000000001</v>
      </c>
    </row>
    <row r="27151" spans="1:10">
      <c r="A27151" t="s">
        <v>27039</v>
      </c>
      <c r="B27151">
        <v>201.03</v>
      </c>
      <c r="C27151">
        <v>182.11</v>
      </c>
      <c r="D27151">
        <v>87.73</v>
      </c>
      <c r="E27151">
        <v>82.92</v>
      </c>
      <c r="F27151">
        <v>88.24</v>
      </c>
      <c r="G27151">
        <v>78.86</v>
      </c>
      <c r="H27151">
        <f t="shared" si="1272"/>
        <v>191.57</v>
      </c>
      <c r="I27151">
        <f t="shared" si="1273"/>
        <v>85.325000000000003</v>
      </c>
      <c r="J27151">
        <f t="shared" si="1274"/>
        <v>83.55</v>
      </c>
    </row>
    <row r="27152" spans="1:10">
      <c r="A27152" t="s">
        <v>27040</v>
      </c>
      <c r="B27152">
        <v>0.24</v>
      </c>
      <c r="C27152">
        <v>0.42</v>
      </c>
      <c r="D27152">
        <v>0.34</v>
      </c>
      <c r="E27152">
        <v>0.44</v>
      </c>
      <c r="F27152">
        <v>3.3</v>
      </c>
      <c r="G27152">
        <v>2.57</v>
      </c>
      <c r="H27152">
        <f t="shared" si="1272"/>
        <v>0.32999999999999996</v>
      </c>
      <c r="I27152">
        <f t="shared" si="1273"/>
        <v>0.39</v>
      </c>
      <c r="J27152">
        <f t="shared" si="1274"/>
        <v>2.9349999999999996</v>
      </c>
    </row>
    <row r="27153" spans="1:10">
      <c r="A27153" t="s">
        <v>27041</v>
      </c>
      <c r="B27153">
        <v>15.17</v>
      </c>
      <c r="C27153">
        <v>8.61</v>
      </c>
      <c r="D27153">
        <v>22.21</v>
      </c>
      <c r="E27153">
        <v>12.43</v>
      </c>
      <c r="F27153">
        <v>14.27</v>
      </c>
      <c r="G27153">
        <v>17.87</v>
      </c>
      <c r="H27153">
        <f t="shared" si="1272"/>
        <v>11.89</v>
      </c>
      <c r="I27153">
        <f t="shared" si="1273"/>
        <v>17.32</v>
      </c>
      <c r="J27153">
        <f t="shared" si="1274"/>
        <v>16.07</v>
      </c>
    </row>
    <row r="27154" spans="1:10">
      <c r="A27154" t="s">
        <v>27042</v>
      </c>
      <c r="B27154">
        <v>12.07</v>
      </c>
      <c r="C27154">
        <v>8.75</v>
      </c>
      <c r="D27154">
        <v>13.83</v>
      </c>
      <c r="E27154">
        <v>9.09</v>
      </c>
      <c r="F27154">
        <v>10.69</v>
      </c>
      <c r="G27154">
        <v>20.81</v>
      </c>
      <c r="H27154">
        <f t="shared" si="1272"/>
        <v>10.41</v>
      </c>
      <c r="I27154">
        <f t="shared" si="1273"/>
        <v>11.46</v>
      </c>
      <c r="J27154">
        <f t="shared" si="1274"/>
        <v>15.75</v>
      </c>
    </row>
    <row r="27155" spans="1:10">
      <c r="A27155" t="s">
        <v>27043</v>
      </c>
      <c r="B27155">
        <v>0</v>
      </c>
      <c r="C27155">
        <v>0.06</v>
      </c>
      <c r="D27155">
        <v>0</v>
      </c>
      <c r="E27155">
        <v>0</v>
      </c>
      <c r="F27155">
        <v>0</v>
      </c>
      <c r="G27155">
        <v>0</v>
      </c>
      <c r="H27155">
        <f t="shared" si="1272"/>
        <v>0.03</v>
      </c>
      <c r="I27155">
        <f t="shared" si="1273"/>
        <v>0</v>
      </c>
      <c r="J27155">
        <f t="shared" si="1274"/>
        <v>0</v>
      </c>
    </row>
    <row r="27156" spans="1:10">
      <c r="A27156" t="s">
        <v>27044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f t="shared" si="1272"/>
        <v>0</v>
      </c>
      <c r="I27156">
        <f t="shared" si="1273"/>
        <v>0</v>
      </c>
      <c r="J27156">
        <f t="shared" si="1274"/>
        <v>0</v>
      </c>
    </row>
    <row r="27157" spans="1:10">
      <c r="A27157" t="s">
        <v>27045</v>
      </c>
      <c r="B27157">
        <v>81.11</v>
      </c>
      <c r="C27157">
        <v>100.76</v>
      </c>
      <c r="D27157">
        <v>144.47</v>
      </c>
      <c r="E27157">
        <v>157.41999999999999</v>
      </c>
      <c r="F27157">
        <v>145.09</v>
      </c>
      <c r="G27157">
        <v>163.85</v>
      </c>
      <c r="H27157">
        <f t="shared" si="1272"/>
        <v>90.935000000000002</v>
      </c>
      <c r="I27157">
        <f t="shared" si="1273"/>
        <v>150.94499999999999</v>
      </c>
      <c r="J27157">
        <f t="shared" si="1274"/>
        <v>154.47</v>
      </c>
    </row>
    <row r="27158" spans="1:10">
      <c r="A27158" t="s">
        <v>27046</v>
      </c>
      <c r="B27158">
        <v>83.42</v>
      </c>
      <c r="C27158">
        <v>91.5</v>
      </c>
      <c r="D27158">
        <v>108.03</v>
      </c>
      <c r="E27158">
        <v>89.15</v>
      </c>
      <c r="F27158">
        <v>79.64</v>
      </c>
      <c r="G27158">
        <v>66.16</v>
      </c>
      <c r="H27158">
        <f t="shared" si="1272"/>
        <v>87.460000000000008</v>
      </c>
      <c r="I27158">
        <f t="shared" si="1273"/>
        <v>98.59</v>
      </c>
      <c r="J27158">
        <f t="shared" si="1274"/>
        <v>72.900000000000006</v>
      </c>
    </row>
    <row r="27159" spans="1:10">
      <c r="A27159" t="s">
        <v>27047</v>
      </c>
      <c r="B27159">
        <v>5.2</v>
      </c>
      <c r="C27159">
        <v>4.54</v>
      </c>
      <c r="D27159">
        <v>7.36</v>
      </c>
      <c r="E27159">
        <v>5.86</v>
      </c>
      <c r="F27159">
        <v>7.33</v>
      </c>
      <c r="G27159">
        <v>8.0299999999999994</v>
      </c>
      <c r="H27159">
        <f t="shared" si="1272"/>
        <v>4.87</v>
      </c>
      <c r="I27159">
        <f t="shared" si="1273"/>
        <v>6.61</v>
      </c>
      <c r="J27159">
        <f t="shared" si="1274"/>
        <v>7.68</v>
      </c>
    </row>
    <row r="27160" spans="1:10">
      <c r="A27160" t="s">
        <v>27048</v>
      </c>
      <c r="B27160">
        <v>58.41</v>
      </c>
      <c r="C27160">
        <v>67.650000000000006</v>
      </c>
      <c r="D27160">
        <v>76.2</v>
      </c>
      <c r="E27160">
        <v>90.39</v>
      </c>
      <c r="F27160">
        <v>74.72</v>
      </c>
      <c r="G27160">
        <v>69.95</v>
      </c>
      <c r="H27160">
        <f t="shared" si="1272"/>
        <v>63.03</v>
      </c>
      <c r="I27160">
        <f t="shared" si="1273"/>
        <v>83.295000000000002</v>
      </c>
      <c r="J27160">
        <f t="shared" si="1274"/>
        <v>72.335000000000008</v>
      </c>
    </row>
    <row r="27161" spans="1:10">
      <c r="A27161" t="s">
        <v>27049</v>
      </c>
      <c r="B27161">
        <v>35.68</v>
      </c>
      <c r="C27161">
        <v>41.86</v>
      </c>
      <c r="D27161">
        <v>74.930000000000007</v>
      </c>
      <c r="E27161">
        <v>52.88</v>
      </c>
      <c r="F27161">
        <v>56.69</v>
      </c>
      <c r="G27161">
        <v>62.86</v>
      </c>
      <c r="H27161">
        <f t="shared" si="1272"/>
        <v>38.769999999999996</v>
      </c>
      <c r="I27161">
        <f t="shared" si="1273"/>
        <v>63.905000000000001</v>
      </c>
      <c r="J27161">
        <f t="shared" si="1274"/>
        <v>59.774999999999999</v>
      </c>
    </row>
    <row r="27162" spans="1:10">
      <c r="A27162" t="s">
        <v>27050</v>
      </c>
      <c r="B27162">
        <v>50.75</v>
      </c>
      <c r="C27162">
        <v>54.28</v>
      </c>
      <c r="D27162">
        <v>38.69</v>
      </c>
      <c r="E27162">
        <v>34</v>
      </c>
      <c r="F27162">
        <v>50.77</v>
      </c>
      <c r="G27162">
        <v>49.99</v>
      </c>
      <c r="H27162">
        <f t="shared" si="1272"/>
        <v>52.515000000000001</v>
      </c>
      <c r="I27162">
        <f t="shared" si="1273"/>
        <v>36.344999999999999</v>
      </c>
      <c r="J27162">
        <f t="shared" si="1274"/>
        <v>50.38</v>
      </c>
    </row>
    <row r="27163" spans="1:10">
      <c r="A27163" t="s">
        <v>27051</v>
      </c>
      <c r="B27163">
        <v>52.34</v>
      </c>
      <c r="C27163">
        <v>50.87</v>
      </c>
      <c r="D27163">
        <v>88.85</v>
      </c>
      <c r="E27163">
        <v>48.36</v>
      </c>
      <c r="F27163">
        <v>62.46</v>
      </c>
      <c r="G27163">
        <v>72.31</v>
      </c>
      <c r="H27163">
        <f t="shared" si="1272"/>
        <v>51.605000000000004</v>
      </c>
      <c r="I27163">
        <f t="shared" si="1273"/>
        <v>68.60499999999999</v>
      </c>
      <c r="J27163">
        <f t="shared" si="1274"/>
        <v>67.385000000000005</v>
      </c>
    </row>
    <row r="27164" spans="1:10">
      <c r="A27164" t="s">
        <v>27052</v>
      </c>
      <c r="B27164">
        <v>96.39</v>
      </c>
      <c r="C27164">
        <v>107.56</v>
      </c>
      <c r="D27164">
        <v>116.59</v>
      </c>
      <c r="E27164">
        <v>137.91999999999999</v>
      </c>
      <c r="F27164">
        <v>89.89</v>
      </c>
      <c r="G27164">
        <v>108.66</v>
      </c>
      <c r="H27164">
        <f t="shared" si="1272"/>
        <v>101.97499999999999</v>
      </c>
      <c r="I27164">
        <f t="shared" si="1273"/>
        <v>127.255</v>
      </c>
      <c r="J27164">
        <f t="shared" si="1274"/>
        <v>99.275000000000006</v>
      </c>
    </row>
    <row r="27165" spans="1:10">
      <c r="A27165" t="s">
        <v>27053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f t="shared" si="1272"/>
        <v>0</v>
      </c>
      <c r="I27165">
        <f t="shared" si="1273"/>
        <v>0</v>
      </c>
      <c r="J27165">
        <f t="shared" si="1274"/>
        <v>0</v>
      </c>
    </row>
    <row r="27166" spans="1:10">
      <c r="A27166" t="s">
        <v>27054</v>
      </c>
      <c r="B27166">
        <v>28.97</v>
      </c>
      <c r="C27166">
        <v>34.979999999999997</v>
      </c>
      <c r="D27166">
        <v>34.46</v>
      </c>
      <c r="E27166">
        <v>48.96</v>
      </c>
      <c r="F27166">
        <v>40.26</v>
      </c>
      <c r="G27166">
        <v>36.79</v>
      </c>
      <c r="H27166">
        <f t="shared" si="1272"/>
        <v>31.974999999999998</v>
      </c>
      <c r="I27166">
        <f t="shared" si="1273"/>
        <v>41.71</v>
      </c>
      <c r="J27166">
        <f t="shared" si="1274"/>
        <v>38.524999999999999</v>
      </c>
    </row>
    <row r="27167" spans="1:10">
      <c r="A27167" t="s">
        <v>27055</v>
      </c>
      <c r="B27167">
        <v>33.619999999999997</v>
      </c>
      <c r="C27167">
        <v>29.44</v>
      </c>
      <c r="D27167">
        <v>44.03</v>
      </c>
      <c r="E27167">
        <v>42.97</v>
      </c>
      <c r="F27167">
        <v>29.16</v>
      </c>
      <c r="G27167">
        <v>34.869999999999997</v>
      </c>
      <c r="H27167">
        <f t="shared" si="1272"/>
        <v>31.53</v>
      </c>
      <c r="I27167">
        <f t="shared" si="1273"/>
        <v>43.5</v>
      </c>
      <c r="J27167">
        <f t="shared" si="1274"/>
        <v>32.015000000000001</v>
      </c>
    </row>
    <row r="27168" spans="1:10">
      <c r="A27168" t="s">
        <v>27056</v>
      </c>
      <c r="B27168">
        <v>50.75</v>
      </c>
      <c r="C27168">
        <v>32.520000000000003</v>
      </c>
      <c r="D27168">
        <v>42.11</v>
      </c>
      <c r="E27168">
        <v>23.85</v>
      </c>
      <c r="F27168">
        <v>47.17</v>
      </c>
      <c r="G27168">
        <v>43.76</v>
      </c>
      <c r="H27168">
        <f t="shared" si="1272"/>
        <v>41.635000000000005</v>
      </c>
      <c r="I27168">
        <f t="shared" si="1273"/>
        <v>32.980000000000004</v>
      </c>
      <c r="J27168">
        <f t="shared" si="1274"/>
        <v>45.465000000000003</v>
      </c>
    </row>
    <row r="27169" spans="1:10">
      <c r="A27169" t="s">
        <v>27057</v>
      </c>
      <c r="B27169">
        <v>36.979999999999997</v>
      </c>
      <c r="C27169">
        <v>24.14</v>
      </c>
      <c r="D27169">
        <v>37.18</v>
      </c>
      <c r="E27169">
        <v>49.48</v>
      </c>
      <c r="F27169">
        <v>50.3</v>
      </c>
      <c r="G27169">
        <v>50.59</v>
      </c>
      <c r="H27169">
        <f t="shared" si="1272"/>
        <v>30.56</v>
      </c>
      <c r="I27169">
        <f t="shared" si="1273"/>
        <v>43.33</v>
      </c>
      <c r="J27169">
        <f t="shared" si="1274"/>
        <v>50.445</v>
      </c>
    </row>
    <row r="27170" spans="1:10">
      <c r="A27170" t="s">
        <v>27058</v>
      </c>
      <c r="B27170">
        <v>86.3</v>
      </c>
      <c r="C27170">
        <v>91.48</v>
      </c>
      <c r="D27170">
        <v>144.93</v>
      </c>
      <c r="E27170">
        <v>85.09</v>
      </c>
      <c r="F27170">
        <v>80.680000000000007</v>
      </c>
      <c r="G27170">
        <v>109.83</v>
      </c>
      <c r="H27170">
        <f t="shared" si="1272"/>
        <v>88.89</v>
      </c>
      <c r="I27170">
        <f t="shared" si="1273"/>
        <v>115.01</v>
      </c>
      <c r="J27170">
        <f t="shared" si="1274"/>
        <v>95.254999999999995</v>
      </c>
    </row>
    <row r="27171" spans="1:10">
      <c r="A27171" t="s">
        <v>27059</v>
      </c>
      <c r="B27171">
        <v>61.53</v>
      </c>
      <c r="C27171">
        <v>40.65</v>
      </c>
      <c r="D27171">
        <v>61.35</v>
      </c>
      <c r="E27171">
        <v>43.31</v>
      </c>
      <c r="F27171">
        <v>27.04</v>
      </c>
      <c r="G27171">
        <v>47.48</v>
      </c>
      <c r="H27171">
        <f t="shared" si="1272"/>
        <v>51.09</v>
      </c>
      <c r="I27171">
        <f t="shared" si="1273"/>
        <v>52.33</v>
      </c>
      <c r="J27171">
        <f t="shared" si="1274"/>
        <v>37.26</v>
      </c>
    </row>
    <row r="27172" spans="1:10">
      <c r="A27172" t="s">
        <v>27060</v>
      </c>
      <c r="B27172">
        <v>27.86</v>
      </c>
      <c r="C27172">
        <v>36.03</v>
      </c>
      <c r="D27172">
        <v>35.74</v>
      </c>
      <c r="E27172">
        <v>48.26</v>
      </c>
      <c r="F27172">
        <v>33.46</v>
      </c>
      <c r="G27172">
        <v>20.34</v>
      </c>
      <c r="H27172">
        <f t="shared" si="1272"/>
        <v>31.945</v>
      </c>
      <c r="I27172">
        <f t="shared" si="1273"/>
        <v>42</v>
      </c>
      <c r="J27172">
        <f t="shared" si="1274"/>
        <v>26.9</v>
      </c>
    </row>
    <row r="27173" spans="1:10">
      <c r="A27173" t="s">
        <v>27061</v>
      </c>
      <c r="B27173">
        <v>18.75</v>
      </c>
      <c r="C27173">
        <v>15.3</v>
      </c>
      <c r="D27173">
        <v>43.34</v>
      </c>
      <c r="E27173">
        <v>43.13</v>
      </c>
      <c r="F27173">
        <v>45.44</v>
      </c>
      <c r="G27173">
        <v>22.83</v>
      </c>
      <c r="H27173">
        <f t="shared" si="1272"/>
        <v>17.024999999999999</v>
      </c>
      <c r="I27173">
        <f t="shared" si="1273"/>
        <v>43.234999999999999</v>
      </c>
      <c r="J27173">
        <f t="shared" si="1274"/>
        <v>34.134999999999998</v>
      </c>
    </row>
    <row r="27174" spans="1:10">
      <c r="A27174" t="s">
        <v>27062</v>
      </c>
      <c r="B27174">
        <v>17</v>
      </c>
      <c r="C27174">
        <v>13.83</v>
      </c>
      <c r="D27174">
        <v>26.84</v>
      </c>
      <c r="E27174">
        <v>15.16</v>
      </c>
      <c r="F27174">
        <v>23.58</v>
      </c>
      <c r="G27174">
        <v>16.41</v>
      </c>
      <c r="H27174">
        <f t="shared" si="1272"/>
        <v>15.414999999999999</v>
      </c>
      <c r="I27174">
        <f t="shared" si="1273"/>
        <v>21</v>
      </c>
      <c r="J27174">
        <f t="shared" si="1274"/>
        <v>19.994999999999997</v>
      </c>
    </row>
    <row r="27175" spans="1:10">
      <c r="A27175" t="s">
        <v>27063</v>
      </c>
      <c r="B27175">
        <v>25.62</v>
      </c>
      <c r="C27175">
        <v>25.04</v>
      </c>
      <c r="D27175">
        <v>16.05</v>
      </c>
      <c r="E27175">
        <v>25.7</v>
      </c>
      <c r="F27175">
        <v>17.55</v>
      </c>
      <c r="G27175">
        <v>11.8</v>
      </c>
      <c r="H27175">
        <f t="shared" si="1272"/>
        <v>25.33</v>
      </c>
      <c r="I27175">
        <f t="shared" si="1273"/>
        <v>20.875</v>
      </c>
      <c r="J27175">
        <f t="shared" si="1274"/>
        <v>14.675000000000001</v>
      </c>
    </row>
    <row r="27176" spans="1:10">
      <c r="A27176" t="s">
        <v>27064</v>
      </c>
      <c r="B27176">
        <v>24.18</v>
      </c>
      <c r="C27176">
        <v>28.02</v>
      </c>
      <c r="D27176">
        <v>28.34</v>
      </c>
      <c r="E27176">
        <v>45.28</v>
      </c>
      <c r="F27176">
        <v>27.09</v>
      </c>
      <c r="G27176">
        <v>29.23</v>
      </c>
      <c r="H27176">
        <f t="shared" si="1272"/>
        <v>26.1</v>
      </c>
      <c r="I27176">
        <f t="shared" si="1273"/>
        <v>36.81</v>
      </c>
      <c r="J27176">
        <f t="shared" si="1274"/>
        <v>28.16</v>
      </c>
    </row>
    <row r="27177" spans="1:10">
      <c r="A27177" t="s">
        <v>27065</v>
      </c>
      <c r="B27177">
        <v>5.16</v>
      </c>
      <c r="C27177">
        <v>5.0599999999999996</v>
      </c>
      <c r="D27177">
        <v>2.67</v>
      </c>
      <c r="E27177">
        <v>5.2</v>
      </c>
      <c r="F27177">
        <v>3.45</v>
      </c>
      <c r="G27177">
        <v>0.79</v>
      </c>
      <c r="H27177">
        <f t="shared" si="1272"/>
        <v>5.1099999999999994</v>
      </c>
      <c r="I27177">
        <f t="shared" si="1273"/>
        <v>3.9350000000000001</v>
      </c>
      <c r="J27177">
        <f t="shared" si="1274"/>
        <v>2.12</v>
      </c>
    </row>
    <row r="27178" spans="1:10">
      <c r="A27178" t="s">
        <v>27066</v>
      </c>
      <c r="B27178">
        <v>10.16</v>
      </c>
      <c r="C27178">
        <v>9.61</v>
      </c>
      <c r="D27178">
        <v>9.2100000000000009</v>
      </c>
      <c r="E27178">
        <v>20.239999999999998</v>
      </c>
      <c r="F27178">
        <v>10.38</v>
      </c>
      <c r="G27178">
        <v>13.53</v>
      </c>
      <c r="H27178">
        <f t="shared" si="1272"/>
        <v>9.8849999999999998</v>
      </c>
      <c r="I27178">
        <f t="shared" si="1273"/>
        <v>14.725</v>
      </c>
      <c r="J27178">
        <f t="shared" si="1274"/>
        <v>11.955</v>
      </c>
    </row>
    <row r="27179" spans="1:10">
      <c r="A27179" t="s">
        <v>27067</v>
      </c>
      <c r="B27179">
        <v>51.41</v>
      </c>
      <c r="C27179">
        <v>62.13</v>
      </c>
      <c r="D27179">
        <v>68.33</v>
      </c>
      <c r="E27179">
        <v>62.82</v>
      </c>
      <c r="F27179">
        <v>61.99</v>
      </c>
      <c r="G27179">
        <v>40.549999999999997</v>
      </c>
      <c r="H27179">
        <f t="shared" si="1272"/>
        <v>56.769999999999996</v>
      </c>
      <c r="I27179">
        <f t="shared" si="1273"/>
        <v>65.575000000000003</v>
      </c>
      <c r="J27179">
        <f t="shared" si="1274"/>
        <v>51.269999999999996</v>
      </c>
    </row>
    <row r="27180" spans="1:10">
      <c r="A27180" t="s">
        <v>27068</v>
      </c>
      <c r="B27180">
        <v>85.68</v>
      </c>
      <c r="C27180">
        <v>65.67</v>
      </c>
      <c r="D27180">
        <v>92.1</v>
      </c>
      <c r="E27180">
        <v>84</v>
      </c>
      <c r="F27180">
        <v>99.2</v>
      </c>
      <c r="G27180">
        <v>78.06</v>
      </c>
      <c r="H27180">
        <f t="shared" si="1272"/>
        <v>75.675000000000011</v>
      </c>
      <c r="I27180">
        <f t="shared" si="1273"/>
        <v>88.05</v>
      </c>
      <c r="J27180">
        <f t="shared" si="1274"/>
        <v>88.63</v>
      </c>
    </row>
    <row r="27181" spans="1:10">
      <c r="A27181" t="s">
        <v>27069</v>
      </c>
      <c r="B27181">
        <v>16.36</v>
      </c>
      <c r="C27181">
        <v>24.13</v>
      </c>
      <c r="D27181">
        <v>20.07</v>
      </c>
      <c r="E27181">
        <v>15.27</v>
      </c>
      <c r="F27181">
        <v>10.63</v>
      </c>
      <c r="G27181">
        <v>15.56</v>
      </c>
      <c r="H27181">
        <f t="shared" si="1272"/>
        <v>20.244999999999997</v>
      </c>
      <c r="I27181">
        <f t="shared" si="1273"/>
        <v>17.670000000000002</v>
      </c>
      <c r="J27181">
        <f t="shared" si="1274"/>
        <v>13.095000000000001</v>
      </c>
    </row>
    <row r="27182" spans="1:10">
      <c r="A27182" t="s">
        <v>27070</v>
      </c>
      <c r="B27182">
        <v>54.61</v>
      </c>
      <c r="C27182">
        <v>75.22</v>
      </c>
      <c r="D27182">
        <v>60.4</v>
      </c>
      <c r="E27182">
        <v>85.79</v>
      </c>
      <c r="F27182">
        <v>54.55</v>
      </c>
      <c r="G27182">
        <v>73.02</v>
      </c>
      <c r="H27182">
        <f t="shared" si="1272"/>
        <v>64.914999999999992</v>
      </c>
      <c r="I27182">
        <f t="shared" si="1273"/>
        <v>73.094999999999999</v>
      </c>
      <c r="J27182">
        <f t="shared" si="1274"/>
        <v>63.784999999999997</v>
      </c>
    </row>
    <row r="27183" spans="1:10">
      <c r="A27183" t="s">
        <v>27071</v>
      </c>
      <c r="B27183">
        <v>15.95</v>
      </c>
      <c r="C27183">
        <v>11.33</v>
      </c>
      <c r="D27183">
        <v>10.84</v>
      </c>
      <c r="E27183">
        <v>5.35</v>
      </c>
      <c r="F27183">
        <v>14.54</v>
      </c>
      <c r="G27183">
        <v>17.260000000000002</v>
      </c>
      <c r="H27183">
        <f t="shared" si="1272"/>
        <v>13.64</v>
      </c>
      <c r="I27183">
        <f t="shared" si="1273"/>
        <v>8.0949999999999989</v>
      </c>
      <c r="J27183">
        <f t="shared" si="1274"/>
        <v>15.9</v>
      </c>
    </row>
    <row r="27184" spans="1:10">
      <c r="A27184" t="s">
        <v>27072</v>
      </c>
      <c r="B27184">
        <v>95.99</v>
      </c>
      <c r="C27184">
        <v>140.94</v>
      </c>
      <c r="D27184">
        <v>124.17</v>
      </c>
      <c r="E27184">
        <v>161.29</v>
      </c>
      <c r="F27184">
        <v>99.52</v>
      </c>
      <c r="G27184">
        <v>73.53</v>
      </c>
      <c r="H27184">
        <f t="shared" si="1272"/>
        <v>118.465</v>
      </c>
      <c r="I27184">
        <f t="shared" si="1273"/>
        <v>142.72999999999999</v>
      </c>
      <c r="J27184">
        <f t="shared" si="1274"/>
        <v>86.525000000000006</v>
      </c>
    </row>
    <row r="27185" spans="1:10">
      <c r="A27185" t="s">
        <v>27073</v>
      </c>
      <c r="B27185">
        <v>35.82</v>
      </c>
      <c r="C27185">
        <v>38.5</v>
      </c>
      <c r="D27185">
        <v>71.7</v>
      </c>
      <c r="E27185">
        <v>56.93</v>
      </c>
      <c r="F27185">
        <v>78.5</v>
      </c>
      <c r="G27185">
        <v>47.18</v>
      </c>
      <c r="H27185">
        <f t="shared" si="1272"/>
        <v>37.159999999999997</v>
      </c>
      <c r="I27185">
        <f t="shared" si="1273"/>
        <v>64.314999999999998</v>
      </c>
      <c r="J27185">
        <f t="shared" si="1274"/>
        <v>62.84</v>
      </c>
    </row>
    <row r="27186" spans="1:10">
      <c r="A27186" t="s">
        <v>27074</v>
      </c>
      <c r="B27186">
        <v>25.54</v>
      </c>
      <c r="C27186">
        <v>20.43</v>
      </c>
      <c r="D27186">
        <v>47.49</v>
      </c>
      <c r="E27186">
        <v>49.73</v>
      </c>
      <c r="F27186">
        <v>35.18</v>
      </c>
      <c r="G27186">
        <v>41.2</v>
      </c>
      <c r="H27186">
        <f t="shared" si="1272"/>
        <v>22.984999999999999</v>
      </c>
      <c r="I27186">
        <f t="shared" si="1273"/>
        <v>48.61</v>
      </c>
      <c r="J27186">
        <f t="shared" si="1274"/>
        <v>38.19</v>
      </c>
    </row>
    <row r="27187" spans="1:10">
      <c r="A27187" t="s">
        <v>27075</v>
      </c>
      <c r="B27187">
        <v>57.17</v>
      </c>
      <c r="C27187">
        <v>70.180000000000007</v>
      </c>
      <c r="D27187">
        <v>86.52</v>
      </c>
      <c r="E27187">
        <v>84</v>
      </c>
      <c r="F27187">
        <v>73.099999999999994</v>
      </c>
      <c r="G27187">
        <v>66.08</v>
      </c>
      <c r="H27187">
        <f t="shared" si="1272"/>
        <v>63.675000000000004</v>
      </c>
      <c r="I27187">
        <f t="shared" si="1273"/>
        <v>85.259999999999991</v>
      </c>
      <c r="J27187">
        <f t="shared" si="1274"/>
        <v>69.59</v>
      </c>
    </row>
    <row r="27188" spans="1:10">
      <c r="A27188" t="s">
        <v>27076</v>
      </c>
      <c r="B27188">
        <v>79.260000000000005</v>
      </c>
      <c r="C27188">
        <v>90.54</v>
      </c>
      <c r="D27188">
        <v>97.02</v>
      </c>
      <c r="E27188">
        <v>121.86</v>
      </c>
      <c r="F27188">
        <v>114.25</v>
      </c>
      <c r="G27188">
        <v>101.1</v>
      </c>
      <c r="H27188">
        <f t="shared" si="1272"/>
        <v>84.9</v>
      </c>
      <c r="I27188">
        <f t="shared" si="1273"/>
        <v>109.44</v>
      </c>
      <c r="J27188">
        <f t="shared" si="1274"/>
        <v>107.675</v>
      </c>
    </row>
    <row r="27189" spans="1:10">
      <c r="A27189" t="s">
        <v>27077</v>
      </c>
      <c r="B27189">
        <v>13.03</v>
      </c>
      <c r="C27189">
        <v>9.69</v>
      </c>
      <c r="D27189">
        <v>13.5</v>
      </c>
      <c r="E27189">
        <v>12.66</v>
      </c>
      <c r="F27189">
        <v>19.18</v>
      </c>
      <c r="G27189">
        <v>20.97</v>
      </c>
      <c r="H27189">
        <f t="shared" si="1272"/>
        <v>11.36</v>
      </c>
      <c r="I27189">
        <f t="shared" si="1273"/>
        <v>13.08</v>
      </c>
      <c r="J27189">
        <f t="shared" si="1274"/>
        <v>20.074999999999999</v>
      </c>
    </row>
    <row r="27190" spans="1:10">
      <c r="A27190" t="s">
        <v>27078</v>
      </c>
      <c r="B27190">
        <v>85.66</v>
      </c>
      <c r="C27190">
        <v>79.040000000000006</v>
      </c>
      <c r="D27190">
        <v>91.35</v>
      </c>
      <c r="E27190">
        <v>115.21</v>
      </c>
      <c r="F27190">
        <v>91.05</v>
      </c>
      <c r="G27190">
        <v>100.83</v>
      </c>
      <c r="H27190">
        <f t="shared" si="1272"/>
        <v>82.35</v>
      </c>
      <c r="I27190">
        <f t="shared" si="1273"/>
        <v>103.28</v>
      </c>
      <c r="J27190">
        <f t="shared" si="1274"/>
        <v>95.94</v>
      </c>
    </row>
    <row r="27191" spans="1:10">
      <c r="A27191" t="s">
        <v>27079</v>
      </c>
      <c r="B27191">
        <v>55.05</v>
      </c>
      <c r="C27191">
        <v>59.05</v>
      </c>
      <c r="D27191">
        <v>47.07</v>
      </c>
      <c r="E27191">
        <v>56.95</v>
      </c>
      <c r="F27191">
        <v>46.39</v>
      </c>
      <c r="G27191">
        <v>46.28</v>
      </c>
      <c r="H27191">
        <f t="shared" si="1272"/>
        <v>57.05</v>
      </c>
      <c r="I27191">
        <f t="shared" si="1273"/>
        <v>52.010000000000005</v>
      </c>
      <c r="J27191">
        <f t="shared" si="1274"/>
        <v>46.335000000000001</v>
      </c>
    </row>
    <row r="27192" spans="1:10">
      <c r="A27192" t="s">
        <v>27080</v>
      </c>
      <c r="B27192">
        <v>132.37</v>
      </c>
      <c r="C27192">
        <v>142.47999999999999</v>
      </c>
      <c r="D27192">
        <v>150.06</v>
      </c>
      <c r="E27192">
        <v>174.15</v>
      </c>
      <c r="F27192">
        <v>165.32</v>
      </c>
      <c r="G27192">
        <v>189.23</v>
      </c>
      <c r="H27192">
        <f t="shared" si="1272"/>
        <v>137.42500000000001</v>
      </c>
      <c r="I27192">
        <f t="shared" si="1273"/>
        <v>162.10500000000002</v>
      </c>
      <c r="J27192">
        <f t="shared" si="1274"/>
        <v>177.27499999999998</v>
      </c>
    </row>
    <row r="27193" spans="1:10">
      <c r="A27193" t="s">
        <v>27081</v>
      </c>
      <c r="B27193">
        <v>69.260000000000005</v>
      </c>
      <c r="C27193">
        <v>65.150000000000006</v>
      </c>
      <c r="D27193">
        <v>103.95</v>
      </c>
      <c r="E27193">
        <v>89.34</v>
      </c>
      <c r="F27193">
        <v>82.25</v>
      </c>
      <c r="G27193">
        <v>93.99</v>
      </c>
      <c r="H27193">
        <f t="shared" si="1272"/>
        <v>67.205000000000013</v>
      </c>
      <c r="I27193">
        <f t="shared" si="1273"/>
        <v>96.64500000000001</v>
      </c>
      <c r="J27193">
        <f t="shared" si="1274"/>
        <v>88.12</v>
      </c>
    </row>
    <row r="27194" spans="1:10">
      <c r="A27194" t="s">
        <v>27082</v>
      </c>
      <c r="B27194">
        <v>62.07</v>
      </c>
      <c r="C27194">
        <v>86.12</v>
      </c>
      <c r="D27194">
        <v>88.01</v>
      </c>
      <c r="E27194">
        <v>103.49</v>
      </c>
      <c r="F27194">
        <v>80.53</v>
      </c>
      <c r="G27194">
        <v>59.02</v>
      </c>
      <c r="H27194">
        <f t="shared" si="1272"/>
        <v>74.094999999999999</v>
      </c>
      <c r="I27194">
        <f t="shared" si="1273"/>
        <v>95.75</v>
      </c>
      <c r="J27194">
        <f t="shared" si="1274"/>
        <v>69.775000000000006</v>
      </c>
    </row>
    <row r="27195" spans="1:10">
      <c r="A27195" t="s">
        <v>27083</v>
      </c>
      <c r="B27195">
        <v>22.6</v>
      </c>
      <c r="C27195">
        <v>28.36</v>
      </c>
      <c r="D27195">
        <v>26.82</v>
      </c>
      <c r="E27195">
        <v>30.31</v>
      </c>
      <c r="F27195">
        <v>16.03</v>
      </c>
      <c r="G27195">
        <v>31.67</v>
      </c>
      <c r="H27195">
        <f t="shared" si="1272"/>
        <v>25.48</v>
      </c>
      <c r="I27195">
        <f t="shared" si="1273"/>
        <v>28.564999999999998</v>
      </c>
      <c r="J27195">
        <f t="shared" si="1274"/>
        <v>23.85</v>
      </c>
    </row>
    <row r="27196" spans="1:10">
      <c r="A27196" t="s">
        <v>27084</v>
      </c>
      <c r="B27196">
        <v>44.13</v>
      </c>
      <c r="C27196">
        <v>62.38</v>
      </c>
      <c r="D27196">
        <v>69.03</v>
      </c>
      <c r="E27196">
        <v>56.94</v>
      </c>
      <c r="F27196">
        <v>58.08</v>
      </c>
      <c r="G27196">
        <v>63.13</v>
      </c>
      <c r="H27196">
        <f t="shared" si="1272"/>
        <v>53.255000000000003</v>
      </c>
      <c r="I27196">
        <f t="shared" si="1273"/>
        <v>62.984999999999999</v>
      </c>
      <c r="J27196">
        <f t="shared" si="1274"/>
        <v>60.605000000000004</v>
      </c>
    </row>
    <row r="27197" spans="1:10">
      <c r="A27197" t="s">
        <v>27085</v>
      </c>
      <c r="B27197">
        <v>40.450000000000003</v>
      </c>
      <c r="C27197">
        <v>28.39</v>
      </c>
      <c r="D27197">
        <v>46.06</v>
      </c>
      <c r="E27197">
        <v>24.89</v>
      </c>
      <c r="F27197">
        <v>24.94</v>
      </c>
      <c r="G27197">
        <v>50.29</v>
      </c>
      <c r="H27197">
        <f t="shared" si="1272"/>
        <v>34.42</v>
      </c>
      <c r="I27197">
        <f t="shared" si="1273"/>
        <v>35.475000000000001</v>
      </c>
      <c r="J27197">
        <f t="shared" si="1274"/>
        <v>37.615000000000002</v>
      </c>
    </row>
    <row r="27198" spans="1:10">
      <c r="A27198" t="s">
        <v>27086</v>
      </c>
      <c r="B27198">
        <v>31.57</v>
      </c>
      <c r="C27198">
        <v>21.31</v>
      </c>
      <c r="D27198">
        <v>44.67</v>
      </c>
      <c r="E27198">
        <v>21</v>
      </c>
      <c r="F27198">
        <v>37.82</v>
      </c>
      <c r="G27198">
        <v>31.76</v>
      </c>
      <c r="H27198">
        <f t="shared" si="1272"/>
        <v>26.439999999999998</v>
      </c>
      <c r="I27198">
        <f t="shared" si="1273"/>
        <v>32.835000000000001</v>
      </c>
      <c r="J27198">
        <f t="shared" si="1274"/>
        <v>34.79</v>
      </c>
    </row>
    <row r="27199" spans="1:10">
      <c r="A27199" t="s">
        <v>27087</v>
      </c>
      <c r="B27199">
        <v>45.75</v>
      </c>
      <c r="C27199">
        <v>26.51</v>
      </c>
      <c r="D27199">
        <v>38.53</v>
      </c>
      <c r="E27199">
        <v>22.95</v>
      </c>
      <c r="F27199">
        <v>36.83</v>
      </c>
      <c r="G27199">
        <v>21.6</v>
      </c>
      <c r="H27199">
        <f t="shared" si="1272"/>
        <v>36.130000000000003</v>
      </c>
      <c r="I27199">
        <f t="shared" si="1273"/>
        <v>30.740000000000002</v>
      </c>
      <c r="J27199">
        <f t="shared" si="1274"/>
        <v>29.215</v>
      </c>
    </row>
    <row r="27200" spans="1:10">
      <c r="A27200" t="s">
        <v>27088</v>
      </c>
      <c r="B27200">
        <v>53.15</v>
      </c>
      <c r="C27200">
        <v>67.77</v>
      </c>
      <c r="D27200">
        <v>54.49</v>
      </c>
      <c r="E27200">
        <v>63.89</v>
      </c>
      <c r="F27200">
        <v>72.45</v>
      </c>
      <c r="G27200">
        <v>56.4</v>
      </c>
      <c r="H27200">
        <f t="shared" si="1272"/>
        <v>60.459999999999994</v>
      </c>
      <c r="I27200">
        <f t="shared" si="1273"/>
        <v>59.19</v>
      </c>
      <c r="J27200">
        <f t="shared" si="1274"/>
        <v>64.424999999999997</v>
      </c>
    </row>
    <row r="27201" spans="1:10">
      <c r="A27201" t="s">
        <v>27089</v>
      </c>
      <c r="B27201">
        <v>55.13</v>
      </c>
      <c r="C27201">
        <v>39.39</v>
      </c>
      <c r="D27201">
        <v>61.62</v>
      </c>
      <c r="E27201">
        <v>42.74</v>
      </c>
      <c r="F27201">
        <v>72.459999999999994</v>
      </c>
      <c r="G27201">
        <v>74.97</v>
      </c>
      <c r="H27201">
        <f t="shared" si="1272"/>
        <v>47.260000000000005</v>
      </c>
      <c r="I27201">
        <f t="shared" si="1273"/>
        <v>52.18</v>
      </c>
      <c r="J27201">
        <f t="shared" si="1274"/>
        <v>73.715000000000003</v>
      </c>
    </row>
    <row r="27202" spans="1:10">
      <c r="A27202" t="s">
        <v>27090</v>
      </c>
      <c r="B27202">
        <v>92.71</v>
      </c>
      <c r="C27202">
        <v>102.6</v>
      </c>
      <c r="D27202">
        <v>69.05</v>
      </c>
      <c r="E27202">
        <v>93.46</v>
      </c>
      <c r="F27202">
        <v>119.1</v>
      </c>
      <c r="G27202">
        <v>144.22</v>
      </c>
      <c r="H27202">
        <f t="shared" si="1272"/>
        <v>97.655000000000001</v>
      </c>
      <c r="I27202">
        <f t="shared" si="1273"/>
        <v>81.254999999999995</v>
      </c>
      <c r="J27202">
        <f t="shared" si="1274"/>
        <v>131.66</v>
      </c>
    </row>
    <row r="27203" spans="1:10">
      <c r="A27203" t="s">
        <v>27091</v>
      </c>
      <c r="B27203">
        <v>7.38</v>
      </c>
      <c r="C27203">
        <v>9.7899999999999991</v>
      </c>
      <c r="D27203">
        <v>21.41</v>
      </c>
      <c r="E27203">
        <v>43.78</v>
      </c>
      <c r="F27203">
        <v>3.32</v>
      </c>
      <c r="G27203">
        <v>1.28</v>
      </c>
      <c r="H27203">
        <f t="shared" ref="H27203:H27266" si="1275">AVERAGE(B27203:C27203)</f>
        <v>8.5849999999999991</v>
      </c>
      <c r="I27203">
        <f t="shared" ref="I27203:I27266" si="1276">AVERAGE(D27203:E27203)</f>
        <v>32.594999999999999</v>
      </c>
      <c r="J27203">
        <f t="shared" ref="J27203:J27266" si="1277">AVERAGE(F27203:G27203)</f>
        <v>2.2999999999999998</v>
      </c>
    </row>
    <row r="27204" spans="1:10">
      <c r="A27204" t="s">
        <v>27092</v>
      </c>
      <c r="B27204">
        <v>2.69</v>
      </c>
      <c r="C27204">
        <v>3.43</v>
      </c>
      <c r="D27204">
        <v>29.54</v>
      </c>
      <c r="E27204">
        <v>21.27</v>
      </c>
      <c r="F27204">
        <v>26.89</v>
      </c>
      <c r="G27204">
        <v>24.7</v>
      </c>
      <c r="H27204">
        <f t="shared" si="1275"/>
        <v>3.06</v>
      </c>
      <c r="I27204">
        <f t="shared" si="1276"/>
        <v>25.405000000000001</v>
      </c>
      <c r="J27204">
        <f t="shared" si="1277"/>
        <v>25.795000000000002</v>
      </c>
    </row>
    <row r="27205" spans="1:10">
      <c r="A27205" t="s">
        <v>27093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f t="shared" si="1275"/>
        <v>0</v>
      </c>
      <c r="I27205">
        <f t="shared" si="1276"/>
        <v>0</v>
      </c>
      <c r="J27205">
        <f t="shared" si="1277"/>
        <v>0</v>
      </c>
    </row>
    <row r="27206" spans="1:10">
      <c r="A27206" t="s">
        <v>27094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f t="shared" si="1275"/>
        <v>0</v>
      </c>
      <c r="I27206">
        <f t="shared" si="1276"/>
        <v>0</v>
      </c>
      <c r="J27206">
        <f t="shared" si="1277"/>
        <v>0</v>
      </c>
    </row>
    <row r="27207" spans="1:10">
      <c r="A27207" t="s">
        <v>27095</v>
      </c>
      <c r="B27207">
        <v>0.74</v>
      </c>
      <c r="C27207">
        <v>0.68</v>
      </c>
      <c r="D27207">
        <v>1.19</v>
      </c>
      <c r="E27207">
        <v>0.46</v>
      </c>
      <c r="F27207">
        <v>0.37</v>
      </c>
      <c r="G27207">
        <v>0.28999999999999998</v>
      </c>
      <c r="H27207">
        <f t="shared" si="1275"/>
        <v>0.71</v>
      </c>
      <c r="I27207">
        <f t="shared" si="1276"/>
        <v>0.82499999999999996</v>
      </c>
      <c r="J27207">
        <f t="shared" si="1277"/>
        <v>0.32999999999999996</v>
      </c>
    </row>
    <row r="27208" spans="1:10">
      <c r="A27208" t="s">
        <v>27096</v>
      </c>
      <c r="B27208">
        <v>27.79</v>
      </c>
      <c r="C27208">
        <v>22.95</v>
      </c>
      <c r="D27208">
        <v>20.190000000000001</v>
      </c>
      <c r="E27208">
        <v>38.75</v>
      </c>
      <c r="F27208">
        <v>19.920000000000002</v>
      </c>
      <c r="G27208">
        <v>22.03</v>
      </c>
      <c r="H27208">
        <f t="shared" si="1275"/>
        <v>25.369999999999997</v>
      </c>
      <c r="I27208">
        <f t="shared" si="1276"/>
        <v>29.47</v>
      </c>
      <c r="J27208">
        <f t="shared" si="1277"/>
        <v>20.975000000000001</v>
      </c>
    </row>
    <row r="27209" spans="1:10">
      <c r="A27209" t="s">
        <v>27097</v>
      </c>
      <c r="B27209">
        <v>27.3</v>
      </c>
      <c r="C27209">
        <v>15.29</v>
      </c>
      <c r="D27209">
        <v>46.42</v>
      </c>
      <c r="E27209">
        <v>19.52</v>
      </c>
      <c r="F27209">
        <v>26.25</v>
      </c>
      <c r="G27209">
        <v>29.97</v>
      </c>
      <c r="H27209">
        <f t="shared" si="1275"/>
        <v>21.295000000000002</v>
      </c>
      <c r="I27209">
        <f t="shared" si="1276"/>
        <v>32.97</v>
      </c>
      <c r="J27209">
        <f t="shared" si="1277"/>
        <v>28.11</v>
      </c>
    </row>
    <row r="27210" spans="1:10">
      <c r="A27210" t="s">
        <v>27098</v>
      </c>
      <c r="B27210">
        <v>16.45</v>
      </c>
      <c r="C27210">
        <v>12.69</v>
      </c>
      <c r="D27210">
        <v>14.11</v>
      </c>
      <c r="E27210">
        <v>13.28</v>
      </c>
      <c r="F27210">
        <v>18.66</v>
      </c>
      <c r="G27210">
        <v>12.52</v>
      </c>
      <c r="H27210">
        <f t="shared" si="1275"/>
        <v>14.57</v>
      </c>
      <c r="I27210">
        <f t="shared" si="1276"/>
        <v>13.695</v>
      </c>
      <c r="J27210">
        <f t="shared" si="1277"/>
        <v>15.59</v>
      </c>
    </row>
    <row r="27211" spans="1:10">
      <c r="A27211" t="s">
        <v>27099</v>
      </c>
      <c r="B27211">
        <v>2.3199999999999998</v>
      </c>
      <c r="C27211">
        <v>2.25</v>
      </c>
      <c r="D27211">
        <v>56.13</v>
      </c>
      <c r="E27211">
        <v>52.8</v>
      </c>
      <c r="F27211">
        <v>3.85</v>
      </c>
      <c r="G27211">
        <v>3.33</v>
      </c>
      <c r="H27211">
        <f t="shared" si="1275"/>
        <v>2.2850000000000001</v>
      </c>
      <c r="I27211">
        <f t="shared" si="1276"/>
        <v>54.465000000000003</v>
      </c>
      <c r="J27211">
        <f t="shared" si="1277"/>
        <v>3.59</v>
      </c>
    </row>
    <row r="27212" spans="1:10">
      <c r="A27212" t="s">
        <v>27100</v>
      </c>
      <c r="B27212">
        <v>7.18</v>
      </c>
      <c r="C27212">
        <v>5.4</v>
      </c>
      <c r="D27212">
        <v>2.72</v>
      </c>
      <c r="E27212">
        <v>4.26</v>
      </c>
      <c r="F27212">
        <v>1.92</v>
      </c>
      <c r="G27212">
        <v>1.95</v>
      </c>
      <c r="H27212">
        <f t="shared" si="1275"/>
        <v>6.29</v>
      </c>
      <c r="I27212">
        <f t="shared" si="1276"/>
        <v>3.49</v>
      </c>
      <c r="J27212">
        <f t="shared" si="1277"/>
        <v>1.9350000000000001</v>
      </c>
    </row>
    <row r="27213" spans="1:10">
      <c r="A27213" t="s">
        <v>27101</v>
      </c>
      <c r="B27213">
        <v>123.51</v>
      </c>
      <c r="C27213">
        <v>99.72</v>
      </c>
      <c r="D27213">
        <v>164.17</v>
      </c>
      <c r="E27213">
        <v>171.36</v>
      </c>
      <c r="F27213">
        <v>132.79</v>
      </c>
      <c r="G27213">
        <v>165.96</v>
      </c>
      <c r="H27213">
        <f t="shared" si="1275"/>
        <v>111.61500000000001</v>
      </c>
      <c r="I27213">
        <f t="shared" si="1276"/>
        <v>167.76499999999999</v>
      </c>
      <c r="J27213">
        <f t="shared" si="1277"/>
        <v>149.375</v>
      </c>
    </row>
    <row r="27214" spans="1:10">
      <c r="A27214" t="s">
        <v>27102</v>
      </c>
      <c r="B27214">
        <v>81.13</v>
      </c>
      <c r="C27214">
        <v>77.150000000000006</v>
      </c>
      <c r="D27214">
        <v>122.06</v>
      </c>
      <c r="E27214">
        <v>115.54</v>
      </c>
      <c r="F27214">
        <v>82.94</v>
      </c>
      <c r="G27214">
        <v>78.599999999999994</v>
      </c>
      <c r="H27214">
        <f t="shared" si="1275"/>
        <v>79.14</v>
      </c>
      <c r="I27214">
        <f t="shared" si="1276"/>
        <v>118.80000000000001</v>
      </c>
      <c r="J27214">
        <f t="shared" si="1277"/>
        <v>80.77</v>
      </c>
    </row>
    <row r="27215" spans="1:10">
      <c r="A27215" t="s">
        <v>27103</v>
      </c>
      <c r="B27215">
        <v>2.87</v>
      </c>
      <c r="C27215">
        <v>1.99</v>
      </c>
      <c r="D27215">
        <v>4.5199999999999996</v>
      </c>
      <c r="E27215">
        <v>4.1500000000000004</v>
      </c>
      <c r="F27215">
        <v>1.99</v>
      </c>
      <c r="G27215">
        <v>3.46</v>
      </c>
      <c r="H27215">
        <f t="shared" si="1275"/>
        <v>2.4300000000000002</v>
      </c>
      <c r="I27215">
        <f t="shared" si="1276"/>
        <v>4.335</v>
      </c>
      <c r="J27215">
        <f t="shared" si="1277"/>
        <v>2.7250000000000001</v>
      </c>
    </row>
    <row r="27216" spans="1:10">
      <c r="A27216" t="s">
        <v>27104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f t="shared" si="1275"/>
        <v>0</v>
      </c>
      <c r="I27216">
        <f t="shared" si="1276"/>
        <v>0</v>
      </c>
      <c r="J27216">
        <f t="shared" si="1277"/>
        <v>0</v>
      </c>
    </row>
    <row r="27217" spans="1:10">
      <c r="A27217" t="s">
        <v>27105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f t="shared" si="1275"/>
        <v>0</v>
      </c>
      <c r="I27217">
        <f t="shared" si="1276"/>
        <v>0</v>
      </c>
      <c r="J27217">
        <f t="shared" si="1277"/>
        <v>0</v>
      </c>
    </row>
    <row r="27218" spans="1:10">
      <c r="A27218" t="s">
        <v>27106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f t="shared" si="1275"/>
        <v>0</v>
      </c>
      <c r="I27218">
        <f t="shared" si="1276"/>
        <v>0</v>
      </c>
      <c r="J27218">
        <f t="shared" si="1277"/>
        <v>0</v>
      </c>
    </row>
    <row r="27219" spans="1:10">
      <c r="A27219" t="s">
        <v>27107</v>
      </c>
      <c r="B27219">
        <v>3.63</v>
      </c>
      <c r="C27219">
        <v>1.94</v>
      </c>
      <c r="D27219">
        <v>4.37</v>
      </c>
      <c r="E27219">
        <v>1.35</v>
      </c>
      <c r="F27219">
        <v>3.29</v>
      </c>
      <c r="G27219">
        <v>1.99</v>
      </c>
      <c r="H27219">
        <f t="shared" si="1275"/>
        <v>2.7850000000000001</v>
      </c>
      <c r="I27219">
        <f t="shared" si="1276"/>
        <v>2.8600000000000003</v>
      </c>
      <c r="J27219">
        <f t="shared" si="1277"/>
        <v>2.64</v>
      </c>
    </row>
    <row r="27220" spans="1:10">
      <c r="A27220" t="s">
        <v>27108</v>
      </c>
      <c r="B27220">
        <v>0.47</v>
      </c>
      <c r="C27220">
        <v>0.81</v>
      </c>
      <c r="D27220">
        <v>2.06</v>
      </c>
      <c r="E27220">
        <v>2.68</v>
      </c>
      <c r="F27220">
        <v>6.28</v>
      </c>
      <c r="G27220">
        <v>3.48</v>
      </c>
      <c r="H27220">
        <f t="shared" si="1275"/>
        <v>0.64</v>
      </c>
      <c r="I27220">
        <f t="shared" si="1276"/>
        <v>2.37</v>
      </c>
      <c r="J27220">
        <f t="shared" si="1277"/>
        <v>4.88</v>
      </c>
    </row>
    <row r="27221" spans="1:10">
      <c r="A27221" t="s">
        <v>27109</v>
      </c>
      <c r="B27221">
        <v>8.0299999999999994</v>
      </c>
      <c r="C27221">
        <v>6.36</v>
      </c>
      <c r="D27221">
        <v>6.17</v>
      </c>
      <c r="E27221">
        <v>8.16</v>
      </c>
      <c r="F27221">
        <v>12.73</v>
      </c>
      <c r="G27221">
        <v>8.98</v>
      </c>
      <c r="H27221">
        <f t="shared" si="1275"/>
        <v>7.1950000000000003</v>
      </c>
      <c r="I27221">
        <f t="shared" si="1276"/>
        <v>7.165</v>
      </c>
      <c r="J27221">
        <f t="shared" si="1277"/>
        <v>10.855</v>
      </c>
    </row>
    <row r="27222" spans="1:10">
      <c r="A27222" t="s">
        <v>27110</v>
      </c>
      <c r="B27222">
        <v>19.72</v>
      </c>
      <c r="C27222">
        <v>20.059999999999999</v>
      </c>
      <c r="D27222">
        <v>7.28</v>
      </c>
      <c r="E27222">
        <v>15.88</v>
      </c>
      <c r="F27222">
        <v>10.96</v>
      </c>
      <c r="G27222">
        <v>21.63</v>
      </c>
      <c r="H27222">
        <f t="shared" si="1275"/>
        <v>19.89</v>
      </c>
      <c r="I27222">
        <f t="shared" si="1276"/>
        <v>11.58</v>
      </c>
      <c r="J27222">
        <f t="shared" si="1277"/>
        <v>16.295000000000002</v>
      </c>
    </row>
    <row r="27223" spans="1:10">
      <c r="A27223" t="s">
        <v>27111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f t="shared" si="1275"/>
        <v>0</v>
      </c>
      <c r="I27223">
        <f t="shared" si="1276"/>
        <v>0</v>
      </c>
      <c r="J27223">
        <f t="shared" si="1277"/>
        <v>0</v>
      </c>
    </row>
    <row r="27224" spans="1:10">
      <c r="A27224" t="s">
        <v>27112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f t="shared" si="1275"/>
        <v>0</v>
      </c>
      <c r="I27224">
        <f t="shared" si="1276"/>
        <v>0</v>
      </c>
      <c r="J27224">
        <f t="shared" si="1277"/>
        <v>0</v>
      </c>
    </row>
    <row r="27225" spans="1:10">
      <c r="A27225" t="s">
        <v>27113</v>
      </c>
      <c r="B27225">
        <v>0.41</v>
      </c>
      <c r="C27225">
        <v>0.44</v>
      </c>
      <c r="D27225">
        <v>0.34</v>
      </c>
      <c r="E27225">
        <v>1.75</v>
      </c>
      <c r="F27225">
        <v>1.5</v>
      </c>
      <c r="G27225">
        <v>1.51</v>
      </c>
      <c r="H27225">
        <f t="shared" si="1275"/>
        <v>0.42499999999999999</v>
      </c>
      <c r="I27225">
        <f t="shared" si="1276"/>
        <v>1.0449999999999999</v>
      </c>
      <c r="J27225">
        <f t="shared" si="1277"/>
        <v>1.5049999999999999</v>
      </c>
    </row>
    <row r="27226" spans="1:10">
      <c r="A27226" t="s">
        <v>27114</v>
      </c>
      <c r="B27226">
        <v>7.39</v>
      </c>
      <c r="C27226">
        <v>5.71</v>
      </c>
      <c r="D27226">
        <v>4.76</v>
      </c>
      <c r="E27226">
        <v>7.33</v>
      </c>
      <c r="F27226">
        <v>10.36</v>
      </c>
      <c r="G27226">
        <v>3.96</v>
      </c>
      <c r="H27226">
        <f t="shared" si="1275"/>
        <v>6.55</v>
      </c>
      <c r="I27226">
        <f t="shared" si="1276"/>
        <v>6.0449999999999999</v>
      </c>
      <c r="J27226">
        <f t="shared" si="1277"/>
        <v>7.16</v>
      </c>
    </row>
    <row r="27227" spans="1:10">
      <c r="A27227" t="s">
        <v>27115</v>
      </c>
      <c r="B27227">
        <v>2.75</v>
      </c>
      <c r="C27227">
        <v>3.6</v>
      </c>
      <c r="D27227">
        <v>6.02</v>
      </c>
      <c r="E27227">
        <v>2.94</v>
      </c>
      <c r="F27227">
        <v>3.18</v>
      </c>
      <c r="G27227">
        <v>3.48</v>
      </c>
      <c r="H27227">
        <f t="shared" si="1275"/>
        <v>3.1749999999999998</v>
      </c>
      <c r="I27227">
        <f t="shared" si="1276"/>
        <v>4.4799999999999995</v>
      </c>
      <c r="J27227">
        <f t="shared" si="1277"/>
        <v>3.33</v>
      </c>
    </row>
    <row r="27228" spans="1:10">
      <c r="A27228" t="s">
        <v>27116</v>
      </c>
      <c r="B27228">
        <v>0.47</v>
      </c>
      <c r="C27228">
        <v>0.13</v>
      </c>
      <c r="D27228">
        <v>0.08</v>
      </c>
      <c r="E27228">
        <v>0</v>
      </c>
      <c r="F27228">
        <v>0</v>
      </c>
      <c r="G27228">
        <v>0.1</v>
      </c>
      <c r="H27228">
        <f t="shared" si="1275"/>
        <v>0.3</v>
      </c>
      <c r="I27228">
        <f t="shared" si="1276"/>
        <v>0.04</v>
      </c>
      <c r="J27228">
        <f t="shared" si="1277"/>
        <v>0.05</v>
      </c>
    </row>
    <row r="27229" spans="1:10">
      <c r="A27229" t="s">
        <v>27117</v>
      </c>
      <c r="B27229">
        <v>2.2799999999999998</v>
      </c>
      <c r="C27229">
        <v>2.06</v>
      </c>
      <c r="D27229">
        <v>4.0999999999999996</v>
      </c>
      <c r="E27229">
        <v>3.98</v>
      </c>
      <c r="F27229">
        <v>4.24</v>
      </c>
      <c r="G27229">
        <v>2.4500000000000002</v>
      </c>
      <c r="H27229">
        <f t="shared" si="1275"/>
        <v>2.17</v>
      </c>
      <c r="I27229">
        <f t="shared" si="1276"/>
        <v>4.04</v>
      </c>
      <c r="J27229">
        <f t="shared" si="1277"/>
        <v>3.3450000000000002</v>
      </c>
    </row>
    <row r="27230" spans="1:10">
      <c r="A27230" t="s">
        <v>27118</v>
      </c>
      <c r="B27230">
        <v>87.86</v>
      </c>
      <c r="C27230">
        <v>87.98</v>
      </c>
      <c r="D27230">
        <v>133.59</v>
      </c>
      <c r="E27230">
        <v>141.47</v>
      </c>
      <c r="F27230">
        <v>164.86</v>
      </c>
      <c r="G27230">
        <v>157.21</v>
      </c>
      <c r="H27230">
        <f t="shared" si="1275"/>
        <v>87.92</v>
      </c>
      <c r="I27230">
        <f t="shared" si="1276"/>
        <v>137.53</v>
      </c>
      <c r="J27230">
        <f t="shared" si="1277"/>
        <v>161.03500000000003</v>
      </c>
    </row>
    <row r="27231" spans="1:10">
      <c r="A27231" t="s">
        <v>27119</v>
      </c>
      <c r="B27231">
        <v>5.04</v>
      </c>
      <c r="C27231">
        <v>7.24</v>
      </c>
      <c r="D27231">
        <v>18.440000000000001</v>
      </c>
      <c r="E27231">
        <v>9.43</v>
      </c>
      <c r="F27231">
        <v>5.04</v>
      </c>
      <c r="G27231">
        <v>10.9</v>
      </c>
      <c r="H27231">
        <f t="shared" si="1275"/>
        <v>6.1400000000000006</v>
      </c>
      <c r="I27231">
        <f t="shared" si="1276"/>
        <v>13.935</v>
      </c>
      <c r="J27231">
        <f t="shared" si="1277"/>
        <v>7.9700000000000006</v>
      </c>
    </row>
    <row r="27232" spans="1:10">
      <c r="A27232" t="s">
        <v>27120</v>
      </c>
      <c r="B27232">
        <v>36.549999999999997</v>
      </c>
      <c r="C27232">
        <v>36.78</v>
      </c>
      <c r="D27232">
        <v>51.18</v>
      </c>
      <c r="E27232">
        <v>38.51</v>
      </c>
      <c r="F27232">
        <v>47.23</v>
      </c>
      <c r="G27232">
        <v>50.39</v>
      </c>
      <c r="H27232">
        <f t="shared" si="1275"/>
        <v>36.664999999999999</v>
      </c>
      <c r="I27232">
        <f t="shared" si="1276"/>
        <v>44.844999999999999</v>
      </c>
      <c r="J27232">
        <f t="shared" si="1277"/>
        <v>48.81</v>
      </c>
    </row>
    <row r="27233" spans="1:10">
      <c r="A27233" t="s">
        <v>27121</v>
      </c>
      <c r="B27233">
        <v>31.59</v>
      </c>
      <c r="C27233">
        <v>29.3</v>
      </c>
      <c r="D27233">
        <v>32.74</v>
      </c>
      <c r="E27233">
        <v>22.5</v>
      </c>
      <c r="F27233">
        <v>29.95</v>
      </c>
      <c r="G27233">
        <v>34.01</v>
      </c>
      <c r="H27233">
        <f t="shared" si="1275"/>
        <v>30.445</v>
      </c>
      <c r="I27233">
        <f t="shared" si="1276"/>
        <v>27.62</v>
      </c>
      <c r="J27233">
        <f t="shared" si="1277"/>
        <v>31.979999999999997</v>
      </c>
    </row>
    <row r="27234" spans="1:10">
      <c r="A27234" t="s">
        <v>27122</v>
      </c>
      <c r="B27234">
        <v>25.72</v>
      </c>
      <c r="C27234">
        <v>17.73</v>
      </c>
      <c r="D27234">
        <v>28.84</v>
      </c>
      <c r="E27234">
        <v>20.69</v>
      </c>
      <c r="F27234">
        <v>20.14</v>
      </c>
      <c r="G27234">
        <v>26.04</v>
      </c>
      <c r="H27234">
        <f t="shared" si="1275"/>
        <v>21.725000000000001</v>
      </c>
      <c r="I27234">
        <f t="shared" si="1276"/>
        <v>24.765000000000001</v>
      </c>
      <c r="J27234">
        <f t="shared" si="1277"/>
        <v>23.09</v>
      </c>
    </row>
    <row r="27235" spans="1:10">
      <c r="A27235" t="s">
        <v>27123</v>
      </c>
      <c r="B27235">
        <v>18.510000000000002</v>
      </c>
      <c r="C27235">
        <v>12.91</v>
      </c>
      <c r="D27235">
        <v>15.35</v>
      </c>
      <c r="E27235">
        <v>21.08</v>
      </c>
      <c r="F27235">
        <v>13.8</v>
      </c>
      <c r="G27235">
        <v>18.46</v>
      </c>
      <c r="H27235">
        <f t="shared" si="1275"/>
        <v>15.71</v>
      </c>
      <c r="I27235">
        <f t="shared" si="1276"/>
        <v>18.215</v>
      </c>
      <c r="J27235">
        <f t="shared" si="1277"/>
        <v>16.130000000000003</v>
      </c>
    </row>
    <row r="27236" spans="1:10">
      <c r="A27236" t="s">
        <v>27124</v>
      </c>
      <c r="B27236">
        <v>13.25</v>
      </c>
      <c r="C27236">
        <v>10.9</v>
      </c>
      <c r="D27236">
        <v>8.6999999999999993</v>
      </c>
      <c r="E27236">
        <v>9.44</v>
      </c>
      <c r="F27236">
        <v>11.33</v>
      </c>
      <c r="G27236">
        <v>11.47</v>
      </c>
      <c r="H27236">
        <f t="shared" si="1275"/>
        <v>12.074999999999999</v>
      </c>
      <c r="I27236">
        <f t="shared" si="1276"/>
        <v>9.07</v>
      </c>
      <c r="J27236">
        <f t="shared" si="1277"/>
        <v>11.4</v>
      </c>
    </row>
    <row r="27237" spans="1:10">
      <c r="A27237" t="s">
        <v>27125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f t="shared" si="1275"/>
        <v>0</v>
      </c>
      <c r="I27237">
        <f t="shared" si="1276"/>
        <v>0</v>
      </c>
      <c r="J27237">
        <f t="shared" si="1277"/>
        <v>0</v>
      </c>
    </row>
    <row r="27238" spans="1:10">
      <c r="A27238" t="s">
        <v>27126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f t="shared" si="1275"/>
        <v>0</v>
      </c>
      <c r="I27238">
        <f t="shared" si="1276"/>
        <v>0</v>
      </c>
      <c r="J27238">
        <f t="shared" si="1277"/>
        <v>0</v>
      </c>
    </row>
    <row r="27239" spans="1:10">
      <c r="A27239" t="s">
        <v>27127</v>
      </c>
      <c r="B27239">
        <v>77</v>
      </c>
      <c r="C27239">
        <v>93.35</v>
      </c>
      <c r="D27239">
        <v>59.97</v>
      </c>
      <c r="E27239">
        <v>109.28</v>
      </c>
      <c r="F27239">
        <v>90.33</v>
      </c>
      <c r="G27239">
        <v>91.25</v>
      </c>
      <c r="H27239">
        <f t="shared" si="1275"/>
        <v>85.174999999999997</v>
      </c>
      <c r="I27239">
        <f t="shared" si="1276"/>
        <v>84.625</v>
      </c>
      <c r="J27239">
        <f t="shared" si="1277"/>
        <v>90.789999999999992</v>
      </c>
    </row>
    <row r="27240" spans="1:10">
      <c r="A27240" t="s">
        <v>27128</v>
      </c>
      <c r="B27240">
        <v>2.7</v>
      </c>
      <c r="C27240">
        <v>0.46</v>
      </c>
      <c r="D27240">
        <v>7.59</v>
      </c>
      <c r="E27240">
        <v>0</v>
      </c>
      <c r="F27240">
        <v>5.12</v>
      </c>
      <c r="G27240">
        <v>1.84</v>
      </c>
      <c r="H27240">
        <f t="shared" si="1275"/>
        <v>1.58</v>
      </c>
      <c r="I27240">
        <f t="shared" si="1276"/>
        <v>3.7949999999999999</v>
      </c>
      <c r="J27240">
        <f t="shared" si="1277"/>
        <v>3.48</v>
      </c>
    </row>
    <row r="27241" spans="1:10">
      <c r="A27241" t="s">
        <v>27129</v>
      </c>
      <c r="B27241">
        <v>0</v>
      </c>
      <c r="C27241">
        <v>0</v>
      </c>
      <c r="D27241">
        <v>0.17</v>
      </c>
      <c r="E27241">
        <v>0.08</v>
      </c>
      <c r="F27241">
        <v>0</v>
      </c>
      <c r="G27241">
        <v>0.06</v>
      </c>
      <c r="H27241">
        <f t="shared" si="1275"/>
        <v>0</v>
      </c>
      <c r="I27241">
        <f t="shared" si="1276"/>
        <v>0.125</v>
      </c>
      <c r="J27241">
        <f t="shared" si="1277"/>
        <v>0.03</v>
      </c>
    </row>
    <row r="27242" spans="1:10">
      <c r="A27242" t="s">
        <v>27130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f t="shared" si="1275"/>
        <v>0</v>
      </c>
      <c r="I27242">
        <f t="shared" si="1276"/>
        <v>0</v>
      </c>
      <c r="J27242">
        <f t="shared" si="1277"/>
        <v>0</v>
      </c>
    </row>
    <row r="27243" spans="1:10">
      <c r="A27243" t="s">
        <v>27131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f t="shared" si="1275"/>
        <v>0</v>
      </c>
      <c r="I27243">
        <f t="shared" si="1276"/>
        <v>0</v>
      </c>
      <c r="J27243">
        <f t="shared" si="1277"/>
        <v>0</v>
      </c>
    </row>
    <row r="27244" spans="1:10">
      <c r="A27244" t="s">
        <v>27132</v>
      </c>
      <c r="B27244">
        <v>0.55000000000000004</v>
      </c>
      <c r="C27244">
        <v>0.14000000000000001</v>
      </c>
      <c r="D27244">
        <v>0.62</v>
      </c>
      <c r="E27244">
        <v>0</v>
      </c>
      <c r="F27244">
        <v>3.22</v>
      </c>
      <c r="G27244">
        <v>1.54</v>
      </c>
      <c r="H27244">
        <f t="shared" si="1275"/>
        <v>0.34500000000000003</v>
      </c>
      <c r="I27244">
        <f t="shared" si="1276"/>
        <v>0.31</v>
      </c>
      <c r="J27244">
        <f t="shared" si="1277"/>
        <v>2.38</v>
      </c>
    </row>
    <row r="27245" spans="1:10">
      <c r="A27245" t="s">
        <v>27133</v>
      </c>
      <c r="B27245">
        <v>23.54</v>
      </c>
      <c r="C27245">
        <v>24.53</v>
      </c>
      <c r="D27245">
        <v>24.45</v>
      </c>
      <c r="E27245">
        <v>20.47</v>
      </c>
      <c r="F27245">
        <v>29.2</v>
      </c>
      <c r="G27245">
        <v>16.239999999999998</v>
      </c>
      <c r="H27245">
        <f t="shared" si="1275"/>
        <v>24.035</v>
      </c>
      <c r="I27245">
        <f t="shared" si="1276"/>
        <v>22.46</v>
      </c>
      <c r="J27245">
        <f t="shared" si="1277"/>
        <v>22.72</v>
      </c>
    </row>
    <row r="27246" spans="1:10">
      <c r="A27246" t="s">
        <v>27134</v>
      </c>
      <c r="B27246">
        <v>0</v>
      </c>
      <c r="C27246">
        <v>0</v>
      </c>
      <c r="D27246">
        <v>0</v>
      </c>
      <c r="E27246">
        <v>0</v>
      </c>
      <c r="F27246">
        <v>0.14000000000000001</v>
      </c>
      <c r="G27246">
        <v>7.0000000000000007E-2</v>
      </c>
      <c r="H27246">
        <f t="shared" si="1275"/>
        <v>0</v>
      </c>
      <c r="I27246">
        <f t="shared" si="1276"/>
        <v>0</v>
      </c>
      <c r="J27246">
        <f t="shared" si="1277"/>
        <v>0.10500000000000001</v>
      </c>
    </row>
    <row r="27247" spans="1:10">
      <c r="A27247" t="s">
        <v>27135</v>
      </c>
      <c r="B27247">
        <v>1.29</v>
      </c>
      <c r="C27247">
        <v>1.08</v>
      </c>
      <c r="D27247">
        <v>1.07</v>
      </c>
      <c r="E27247">
        <v>0.63</v>
      </c>
      <c r="F27247">
        <v>0.17</v>
      </c>
      <c r="G27247">
        <v>0.39</v>
      </c>
      <c r="H27247">
        <f t="shared" si="1275"/>
        <v>1.1850000000000001</v>
      </c>
      <c r="I27247">
        <f t="shared" si="1276"/>
        <v>0.85000000000000009</v>
      </c>
      <c r="J27247">
        <f t="shared" si="1277"/>
        <v>0.28000000000000003</v>
      </c>
    </row>
    <row r="27248" spans="1:10">
      <c r="A27248" t="s">
        <v>27136</v>
      </c>
      <c r="B27248">
        <v>11.67</v>
      </c>
      <c r="C27248">
        <v>8.8800000000000008</v>
      </c>
      <c r="D27248">
        <v>17.739999999999998</v>
      </c>
      <c r="E27248">
        <v>12.44</v>
      </c>
      <c r="F27248">
        <v>10.82</v>
      </c>
      <c r="G27248">
        <v>12.58</v>
      </c>
      <c r="H27248">
        <f t="shared" si="1275"/>
        <v>10.275</v>
      </c>
      <c r="I27248">
        <f t="shared" si="1276"/>
        <v>15.09</v>
      </c>
      <c r="J27248">
        <f t="shared" si="1277"/>
        <v>11.7</v>
      </c>
    </row>
    <row r="27249" spans="1:10">
      <c r="A27249" t="s">
        <v>27137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f t="shared" si="1275"/>
        <v>0</v>
      </c>
      <c r="I27249">
        <f t="shared" si="1276"/>
        <v>0</v>
      </c>
      <c r="J27249">
        <f t="shared" si="1277"/>
        <v>0</v>
      </c>
    </row>
    <row r="27250" spans="1:10">
      <c r="A27250" t="s">
        <v>27138</v>
      </c>
      <c r="B27250">
        <v>7.18</v>
      </c>
      <c r="C27250">
        <v>4.5999999999999996</v>
      </c>
      <c r="D27250">
        <v>13.4</v>
      </c>
      <c r="E27250">
        <v>20.57</v>
      </c>
      <c r="F27250">
        <v>14.62</v>
      </c>
      <c r="G27250">
        <v>13.21</v>
      </c>
      <c r="H27250">
        <f t="shared" si="1275"/>
        <v>5.89</v>
      </c>
      <c r="I27250">
        <f t="shared" si="1276"/>
        <v>16.984999999999999</v>
      </c>
      <c r="J27250">
        <f t="shared" si="1277"/>
        <v>13.914999999999999</v>
      </c>
    </row>
    <row r="27251" spans="1:10">
      <c r="A27251" t="s">
        <v>27139</v>
      </c>
      <c r="B27251">
        <v>0</v>
      </c>
      <c r="C27251">
        <v>0</v>
      </c>
      <c r="D27251">
        <v>0</v>
      </c>
      <c r="E27251">
        <v>0.66</v>
      </c>
      <c r="F27251">
        <v>0.11</v>
      </c>
      <c r="G27251">
        <v>0.43</v>
      </c>
      <c r="H27251">
        <f t="shared" si="1275"/>
        <v>0</v>
      </c>
      <c r="I27251">
        <f t="shared" si="1276"/>
        <v>0.33</v>
      </c>
      <c r="J27251">
        <f t="shared" si="1277"/>
        <v>0.27</v>
      </c>
    </row>
    <row r="27252" spans="1:10">
      <c r="A27252" t="s">
        <v>27140</v>
      </c>
      <c r="B27252">
        <v>0.48</v>
      </c>
      <c r="C27252">
        <v>0.08</v>
      </c>
      <c r="D27252">
        <v>0.1</v>
      </c>
      <c r="E27252">
        <v>0</v>
      </c>
      <c r="F27252">
        <v>0</v>
      </c>
      <c r="G27252">
        <v>0</v>
      </c>
      <c r="H27252">
        <f t="shared" si="1275"/>
        <v>0.27999999999999997</v>
      </c>
      <c r="I27252">
        <f t="shared" si="1276"/>
        <v>0.05</v>
      </c>
      <c r="J27252">
        <f t="shared" si="1277"/>
        <v>0</v>
      </c>
    </row>
    <row r="27253" spans="1:10">
      <c r="A27253" t="s">
        <v>27141</v>
      </c>
      <c r="B27253">
        <v>0.11</v>
      </c>
      <c r="C27253">
        <v>0.05</v>
      </c>
      <c r="D27253">
        <v>0.91</v>
      </c>
      <c r="E27253">
        <v>0.09</v>
      </c>
      <c r="F27253">
        <v>0.19</v>
      </c>
      <c r="G27253">
        <v>0.16</v>
      </c>
      <c r="H27253">
        <f t="shared" si="1275"/>
        <v>0.08</v>
      </c>
      <c r="I27253">
        <f t="shared" si="1276"/>
        <v>0.5</v>
      </c>
      <c r="J27253">
        <f t="shared" si="1277"/>
        <v>0.17499999999999999</v>
      </c>
    </row>
    <row r="27254" spans="1:10">
      <c r="A27254" t="s">
        <v>27142</v>
      </c>
      <c r="B27254">
        <v>0</v>
      </c>
      <c r="C27254">
        <v>0.65</v>
      </c>
      <c r="D27254">
        <v>0.39</v>
      </c>
      <c r="E27254">
        <v>0</v>
      </c>
      <c r="F27254">
        <v>0.26</v>
      </c>
      <c r="G27254">
        <v>0</v>
      </c>
      <c r="H27254">
        <f t="shared" si="1275"/>
        <v>0.32500000000000001</v>
      </c>
      <c r="I27254">
        <f t="shared" si="1276"/>
        <v>0.19500000000000001</v>
      </c>
      <c r="J27254">
        <f t="shared" si="1277"/>
        <v>0.13</v>
      </c>
    </row>
    <row r="27255" spans="1:10">
      <c r="A27255" t="s">
        <v>27143</v>
      </c>
      <c r="B27255">
        <v>50.05</v>
      </c>
      <c r="C27255">
        <v>55.72</v>
      </c>
      <c r="D27255">
        <v>74.63</v>
      </c>
      <c r="E27255">
        <v>68.430000000000007</v>
      </c>
      <c r="F27255">
        <v>59.71</v>
      </c>
      <c r="G27255">
        <v>64.010000000000005</v>
      </c>
      <c r="H27255">
        <f t="shared" si="1275"/>
        <v>52.884999999999998</v>
      </c>
      <c r="I27255">
        <f t="shared" si="1276"/>
        <v>71.53</v>
      </c>
      <c r="J27255">
        <f t="shared" si="1277"/>
        <v>61.86</v>
      </c>
    </row>
    <row r="27256" spans="1:10">
      <c r="A27256" t="s">
        <v>27144</v>
      </c>
      <c r="B27256">
        <v>15.12</v>
      </c>
      <c r="C27256">
        <v>9.1300000000000008</v>
      </c>
      <c r="D27256">
        <v>8.0299999999999994</v>
      </c>
      <c r="E27256">
        <v>7.88</v>
      </c>
      <c r="F27256">
        <v>12.03</v>
      </c>
      <c r="G27256">
        <v>14.87</v>
      </c>
      <c r="H27256">
        <f t="shared" si="1275"/>
        <v>12.125</v>
      </c>
      <c r="I27256">
        <f t="shared" si="1276"/>
        <v>7.9550000000000001</v>
      </c>
      <c r="J27256">
        <f t="shared" si="1277"/>
        <v>13.45</v>
      </c>
    </row>
    <row r="27257" spans="1:10">
      <c r="A27257" t="s">
        <v>27145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f t="shared" si="1275"/>
        <v>0</v>
      </c>
      <c r="I27257">
        <f t="shared" si="1276"/>
        <v>0</v>
      </c>
      <c r="J27257">
        <f t="shared" si="1277"/>
        <v>0</v>
      </c>
    </row>
    <row r="27258" spans="1:10">
      <c r="A27258" t="s">
        <v>27146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f t="shared" si="1275"/>
        <v>0</v>
      </c>
      <c r="I27258">
        <f t="shared" si="1276"/>
        <v>0</v>
      </c>
      <c r="J27258">
        <f t="shared" si="1277"/>
        <v>0</v>
      </c>
    </row>
    <row r="27259" spans="1:10">
      <c r="A27259" t="s">
        <v>27147</v>
      </c>
      <c r="B27259">
        <v>0</v>
      </c>
      <c r="C27259">
        <v>0</v>
      </c>
      <c r="D27259">
        <v>0.06</v>
      </c>
      <c r="E27259">
        <v>0.09</v>
      </c>
      <c r="F27259">
        <v>0</v>
      </c>
      <c r="G27259">
        <v>0</v>
      </c>
      <c r="H27259">
        <f t="shared" si="1275"/>
        <v>0</v>
      </c>
      <c r="I27259">
        <f t="shared" si="1276"/>
        <v>7.4999999999999997E-2</v>
      </c>
      <c r="J27259">
        <f t="shared" si="1277"/>
        <v>0</v>
      </c>
    </row>
    <row r="27260" spans="1:10">
      <c r="A27260" t="s">
        <v>27148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f t="shared" si="1275"/>
        <v>0</v>
      </c>
      <c r="I27260">
        <f t="shared" si="1276"/>
        <v>0</v>
      </c>
      <c r="J27260">
        <f t="shared" si="1277"/>
        <v>0</v>
      </c>
    </row>
    <row r="27261" spans="1:10">
      <c r="A27261" t="s">
        <v>27149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f t="shared" si="1275"/>
        <v>0</v>
      </c>
      <c r="I27261">
        <f t="shared" si="1276"/>
        <v>0</v>
      </c>
      <c r="J27261">
        <f t="shared" si="1277"/>
        <v>0</v>
      </c>
    </row>
    <row r="27262" spans="1:10">
      <c r="A27262" t="s">
        <v>27150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f t="shared" si="1275"/>
        <v>0</v>
      </c>
      <c r="I27262">
        <f t="shared" si="1276"/>
        <v>0</v>
      </c>
      <c r="J27262">
        <f t="shared" si="1277"/>
        <v>0</v>
      </c>
    </row>
    <row r="27263" spans="1:10">
      <c r="A27263" t="s">
        <v>27151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f t="shared" si="1275"/>
        <v>0</v>
      </c>
      <c r="I27263">
        <f t="shared" si="1276"/>
        <v>0</v>
      </c>
      <c r="J27263">
        <f t="shared" si="1277"/>
        <v>0</v>
      </c>
    </row>
    <row r="27264" spans="1:10">
      <c r="A27264" t="s">
        <v>27152</v>
      </c>
      <c r="B27264">
        <v>3.49</v>
      </c>
      <c r="C27264">
        <v>1.94</v>
      </c>
      <c r="D27264">
        <v>0.95</v>
      </c>
      <c r="E27264">
        <v>2.11</v>
      </c>
      <c r="F27264">
        <v>1.24</v>
      </c>
      <c r="G27264">
        <v>1.44</v>
      </c>
      <c r="H27264">
        <f t="shared" si="1275"/>
        <v>2.7149999999999999</v>
      </c>
      <c r="I27264">
        <f t="shared" si="1276"/>
        <v>1.5299999999999998</v>
      </c>
      <c r="J27264">
        <f t="shared" si="1277"/>
        <v>1.3399999999999999</v>
      </c>
    </row>
    <row r="27265" spans="1:10">
      <c r="A27265" t="s">
        <v>27153</v>
      </c>
      <c r="B27265">
        <v>8.7200000000000006</v>
      </c>
      <c r="C27265">
        <v>9.1999999999999993</v>
      </c>
      <c r="D27265">
        <v>26.53</v>
      </c>
      <c r="E27265">
        <v>10.41</v>
      </c>
      <c r="F27265">
        <v>13.31</v>
      </c>
      <c r="G27265">
        <v>16.86</v>
      </c>
      <c r="H27265">
        <f t="shared" si="1275"/>
        <v>8.9600000000000009</v>
      </c>
      <c r="I27265">
        <f t="shared" si="1276"/>
        <v>18.47</v>
      </c>
      <c r="J27265">
        <f t="shared" si="1277"/>
        <v>15.085000000000001</v>
      </c>
    </row>
    <row r="27266" spans="1:10">
      <c r="A27266" t="s">
        <v>27154</v>
      </c>
      <c r="B27266">
        <v>15.68</v>
      </c>
      <c r="C27266">
        <v>12.9</v>
      </c>
      <c r="D27266">
        <v>20.92</v>
      </c>
      <c r="E27266">
        <v>19.88</v>
      </c>
      <c r="F27266">
        <v>22.98</v>
      </c>
      <c r="G27266">
        <v>31.76</v>
      </c>
      <c r="H27266">
        <f t="shared" si="1275"/>
        <v>14.29</v>
      </c>
      <c r="I27266">
        <f t="shared" si="1276"/>
        <v>20.399999999999999</v>
      </c>
      <c r="J27266">
        <f t="shared" si="1277"/>
        <v>27.37</v>
      </c>
    </row>
    <row r="27267" spans="1:10">
      <c r="A27267" t="s">
        <v>27155</v>
      </c>
      <c r="B27267">
        <v>2.4</v>
      </c>
      <c r="C27267">
        <v>1.39</v>
      </c>
      <c r="D27267">
        <v>7.0000000000000007E-2</v>
      </c>
      <c r="E27267">
        <v>0.11</v>
      </c>
      <c r="F27267">
        <v>0.09</v>
      </c>
      <c r="G27267">
        <v>0.94</v>
      </c>
      <c r="H27267">
        <f t="shared" ref="H27267:H27330" si="1278">AVERAGE(B27267:C27267)</f>
        <v>1.895</v>
      </c>
      <c r="I27267">
        <f t="shared" ref="I27267:I27330" si="1279">AVERAGE(D27267:E27267)</f>
        <v>0.09</v>
      </c>
      <c r="J27267">
        <f t="shared" ref="J27267:J27330" si="1280">AVERAGE(F27267:G27267)</f>
        <v>0.51500000000000001</v>
      </c>
    </row>
    <row r="27268" spans="1:10">
      <c r="A27268" t="s">
        <v>27156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f t="shared" si="1278"/>
        <v>0</v>
      </c>
      <c r="I27268">
        <f t="shared" si="1279"/>
        <v>0</v>
      </c>
      <c r="J27268">
        <f t="shared" si="1280"/>
        <v>0</v>
      </c>
    </row>
    <row r="27269" spans="1:10">
      <c r="A27269" t="s">
        <v>27157</v>
      </c>
      <c r="B27269">
        <v>48.7</v>
      </c>
      <c r="C27269">
        <v>58.71</v>
      </c>
      <c r="D27269">
        <v>51.92</v>
      </c>
      <c r="E27269">
        <v>73.62</v>
      </c>
      <c r="F27269">
        <v>65.75</v>
      </c>
      <c r="G27269">
        <v>70.89</v>
      </c>
      <c r="H27269">
        <f t="shared" si="1278"/>
        <v>53.704999999999998</v>
      </c>
      <c r="I27269">
        <f t="shared" si="1279"/>
        <v>62.77</v>
      </c>
      <c r="J27269">
        <f t="shared" si="1280"/>
        <v>68.319999999999993</v>
      </c>
    </row>
    <row r="27270" spans="1:10">
      <c r="A27270" t="s">
        <v>27158</v>
      </c>
      <c r="B27270">
        <v>68.790000000000006</v>
      </c>
      <c r="C27270">
        <v>57.08</v>
      </c>
      <c r="D27270">
        <v>149.07</v>
      </c>
      <c r="E27270">
        <v>128.59</v>
      </c>
      <c r="F27270">
        <v>209.64</v>
      </c>
      <c r="G27270">
        <v>241.33</v>
      </c>
      <c r="H27270">
        <f t="shared" si="1278"/>
        <v>62.935000000000002</v>
      </c>
      <c r="I27270">
        <f t="shared" si="1279"/>
        <v>138.82999999999998</v>
      </c>
      <c r="J27270">
        <f t="shared" si="1280"/>
        <v>225.48500000000001</v>
      </c>
    </row>
    <row r="27271" spans="1:10">
      <c r="A27271" t="s">
        <v>27159</v>
      </c>
      <c r="B27271">
        <v>38.549999999999997</v>
      </c>
      <c r="C27271">
        <v>27.38</v>
      </c>
      <c r="D27271">
        <v>48.56</v>
      </c>
      <c r="E27271">
        <v>34.28</v>
      </c>
      <c r="F27271">
        <v>50.88</v>
      </c>
      <c r="G27271">
        <v>65.650000000000006</v>
      </c>
      <c r="H27271">
        <f t="shared" si="1278"/>
        <v>32.964999999999996</v>
      </c>
      <c r="I27271">
        <f t="shared" si="1279"/>
        <v>41.42</v>
      </c>
      <c r="J27271">
        <f t="shared" si="1280"/>
        <v>58.265000000000001</v>
      </c>
    </row>
    <row r="27272" spans="1:10">
      <c r="A27272" t="s">
        <v>27160</v>
      </c>
      <c r="B27272">
        <v>17.98</v>
      </c>
      <c r="C27272">
        <v>17</v>
      </c>
      <c r="D27272">
        <v>15.07</v>
      </c>
      <c r="E27272">
        <v>15.76</v>
      </c>
      <c r="F27272">
        <v>15.83</v>
      </c>
      <c r="G27272">
        <v>18.440000000000001</v>
      </c>
      <c r="H27272">
        <f t="shared" si="1278"/>
        <v>17.490000000000002</v>
      </c>
      <c r="I27272">
        <f t="shared" si="1279"/>
        <v>15.414999999999999</v>
      </c>
      <c r="J27272">
        <f t="shared" si="1280"/>
        <v>17.135000000000002</v>
      </c>
    </row>
    <row r="27273" spans="1:10">
      <c r="A27273" t="s">
        <v>27161</v>
      </c>
      <c r="B27273">
        <v>254.73</v>
      </c>
      <c r="C27273">
        <v>230.69</v>
      </c>
      <c r="D27273">
        <v>231.42</v>
      </c>
      <c r="E27273">
        <v>216.56</v>
      </c>
      <c r="F27273">
        <v>288.07</v>
      </c>
      <c r="G27273">
        <v>306.36</v>
      </c>
      <c r="H27273">
        <f t="shared" si="1278"/>
        <v>242.70999999999998</v>
      </c>
      <c r="I27273">
        <f t="shared" si="1279"/>
        <v>223.99</v>
      </c>
      <c r="J27273">
        <f t="shared" si="1280"/>
        <v>297.21500000000003</v>
      </c>
    </row>
    <row r="27274" spans="1:10">
      <c r="A27274" t="s">
        <v>27162</v>
      </c>
      <c r="B27274">
        <v>0</v>
      </c>
      <c r="C27274">
        <v>0</v>
      </c>
      <c r="D27274">
        <v>0</v>
      </c>
      <c r="E27274">
        <v>0</v>
      </c>
      <c r="F27274">
        <v>0.66</v>
      </c>
      <c r="G27274">
        <v>0</v>
      </c>
      <c r="H27274">
        <f t="shared" si="1278"/>
        <v>0</v>
      </c>
      <c r="I27274">
        <f t="shared" si="1279"/>
        <v>0</v>
      </c>
      <c r="J27274">
        <f t="shared" si="1280"/>
        <v>0.33</v>
      </c>
    </row>
    <row r="27275" spans="1:10">
      <c r="A27275" t="s">
        <v>27163</v>
      </c>
      <c r="B27275">
        <v>0.54</v>
      </c>
      <c r="C27275">
        <v>0.43</v>
      </c>
      <c r="D27275">
        <v>1.55</v>
      </c>
      <c r="E27275">
        <v>3.22</v>
      </c>
      <c r="F27275">
        <v>0.47</v>
      </c>
      <c r="G27275">
        <v>7</v>
      </c>
      <c r="H27275">
        <f t="shared" si="1278"/>
        <v>0.48499999999999999</v>
      </c>
      <c r="I27275">
        <f t="shared" si="1279"/>
        <v>2.3850000000000002</v>
      </c>
      <c r="J27275">
        <f t="shared" si="1280"/>
        <v>3.7349999999999999</v>
      </c>
    </row>
    <row r="27276" spans="1:10">
      <c r="A27276" t="s">
        <v>27164</v>
      </c>
      <c r="B27276">
        <v>31.32</v>
      </c>
      <c r="C27276">
        <v>31.97</v>
      </c>
      <c r="D27276">
        <v>43.42</v>
      </c>
      <c r="E27276">
        <v>17.75</v>
      </c>
      <c r="F27276">
        <v>40.090000000000003</v>
      </c>
      <c r="G27276">
        <v>36.130000000000003</v>
      </c>
      <c r="H27276">
        <f t="shared" si="1278"/>
        <v>31.645</v>
      </c>
      <c r="I27276">
        <f t="shared" si="1279"/>
        <v>30.585000000000001</v>
      </c>
      <c r="J27276">
        <f t="shared" si="1280"/>
        <v>38.11</v>
      </c>
    </row>
    <row r="27277" spans="1:10">
      <c r="A27277" t="s">
        <v>27165</v>
      </c>
      <c r="B27277">
        <v>96.61</v>
      </c>
      <c r="C27277">
        <v>83.84</v>
      </c>
      <c r="D27277">
        <v>67.05</v>
      </c>
      <c r="E27277">
        <v>54.16</v>
      </c>
      <c r="F27277">
        <v>59.65</v>
      </c>
      <c r="G27277">
        <v>54.36</v>
      </c>
      <c r="H27277">
        <f t="shared" si="1278"/>
        <v>90.224999999999994</v>
      </c>
      <c r="I27277">
        <f t="shared" si="1279"/>
        <v>60.604999999999997</v>
      </c>
      <c r="J27277">
        <f t="shared" si="1280"/>
        <v>57.004999999999995</v>
      </c>
    </row>
    <row r="27278" spans="1:10">
      <c r="A27278" t="s">
        <v>27166</v>
      </c>
      <c r="B27278">
        <v>11.21</v>
      </c>
      <c r="C27278">
        <v>20.5</v>
      </c>
      <c r="D27278">
        <v>5.47</v>
      </c>
      <c r="E27278">
        <v>12.53</v>
      </c>
      <c r="F27278">
        <v>6.51</v>
      </c>
      <c r="G27278">
        <v>10.46</v>
      </c>
      <c r="H27278">
        <f t="shared" si="1278"/>
        <v>15.855</v>
      </c>
      <c r="I27278">
        <f t="shared" si="1279"/>
        <v>9</v>
      </c>
      <c r="J27278">
        <f t="shared" si="1280"/>
        <v>8.4849999999999994</v>
      </c>
    </row>
    <row r="27279" spans="1:10">
      <c r="A27279" t="s">
        <v>27167</v>
      </c>
      <c r="B27279">
        <v>10.26</v>
      </c>
      <c r="C27279">
        <v>5.99</v>
      </c>
      <c r="D27279">
        <v>20.62</v>
      </c>
      <c r="E27279">
        <v>5.05</v>
      </c>
      <c r="F27279">
        <v>6.2</v>
      </c>
      <c r="G27279">
        <v>7.9</v>
      </c>
      <c r="H27279">
        <f t="shared" si="1278"/>
        <v>8.125</v>
      </c>
      <c r="I27279">
        <f t="shared" si="1279"/>
        <v>12.835000000000001</v>
      </c>
      <c r="J27279">
        <f t="shared" si="1280"/>
        <v>7.0500000000000007</v>
      </c>
    </row>
    <row r="27280" spans="1:10">
      <c r="A27280" t="s">
        <v>27168</v>
      </c>
      <c r="B27280">
        <v>0</v>
      </c>
      <c r="C27280">
        <v>0</v>
      </c>
      <c r="D27280">
        <v>0</v>
      </c>
      <c r="E27280">
        <v>0</v>
      </c>
      <c r="F27280">
        <v>0.11</v>
      </c>
      <c r="G27280">
        <v>0</v>
      </c>
      <c r="H27280">
        <f t="shared" si="1278"/>
        <v>0</v>
      </c>
      <c r="I27280">
        <f t="shared" si="1279"/>
        <v>0</v>
      </c>
      <c r="J27280">
        <f t="shared" si="1280"/>
        <v>5.5E-2</v>
      </c>
    </row>
    <row r="27281" spans="1:10">
      <c r="A27281" t="s">
        <v>27169</v>
      </c>
      <c r="B27281">
        <v>6.86</v>
      </c>
      <c r="C27281">
        <v>3.32</v>
      </c>
      <c r="D27281">
        <v>4.1500000000000004</v>
      </c>
      <c r="E27281">
        <v>4.04</v>
      </c>
      <c r="F27281">
        <v>5.62</v>
      </c>
      <c r="G27281">
        <v>5.99</v>
      </c>
      <c r="H27281">
        <f t="shared" si="1278"/>
        <v>5.09</v>
      </c>
      <c r="I27281">
        <f t="shared" si="1279"/>
        <v>4.0950000000000006</v>
      </c>
      <c r="J27281">
        <f t="shared" si="1280"/>
        <v>5.8049999999999997</v>
      </c>
    </row>
    <row r="27282" spans="1:10">
      <c r="A27282" t="s">
        <v>27170</v>
      </c>
      <c r="B27282">
        <v>0.34</v>
      </c>
      <c r="C27282">
        <v>1.7</v>
      </c>
      <c r="D27282">
        <v>1.21</v>
      </c>
      <c r="E27282">
        <v>8.3800000000000008</v>
      </c>
      <c r="F27282">
        <v>5.36</v>
      </c>
      <c r="G27282">
        <v>7.37</v>
      </c>
      <c r="H27282">
        <f t="shared" si="1278"/>
        <v>1.02</v>
      </c>
      <c r="I27282">
        <f t="shared" si="1279"/>
        <v>4.7949999999999999</v>
      </c>
      <c r="J27282">
        <f t="shared" si="1280"/>
        <v>6.3650000000000002</v>
      </c>
    </row>
    <row r="27283" spans="1:10">
      <c r="A27283" t="s">
        <v>27171</v>
      </c>
      <c r="B27283">
        <v>7.14</v>
      </c>
      <c r="C27283">
        <v>5.01</v>
      </c>
      <c r="D27283">
        <v>4.78</v>
      </c>
      <c r="E27283">
        <v>2.2000000000000002</v>
      </c>
      <c r="F27283">
        <v>5.27</v>
      </c>
      <c r="G27283">
        <v>6.94</v>
      </c>
      <c r="H27283">
        <f t="shared" si="1278"/>
        <v>6.0749999999999993</v>
      </c>
      <c r="I27283">
        <f t="shared" si="1279"/>
        <v>3.49</v>
      </c>
      <c r="J27283">
        <f t="shared" si="1280"/>
        <v>6.1050000000000004</v>
      </c>
    </row>
    <row r="27284" spans="1:10">
      <c r="A27284" t="s">
        <v>27172</v>
      </c>
      <c r="B27284">
        <v>63.07</v>
      </c>
      <c r="C27284">
        <v>57.15</v>
      </c>
      <c r="D27284">
        <v>97.93</v>
      </c>
      <c r="E27284">
        <v>78.91</v>
      </c>
      <c r="F27284">
        <v>78.86</v>
      </c>
      <c r="G27284">
        <v>80.510000000000005</v>
      </c>
      <c r="H27284">
        <f t="shared" si="1278"/>
        <v>60.11</v>
      </c>
      <c r="I27284">
        <f t="shared" si="1279"/>
        <v>88.42</v>
      </c>
      <c r="J27284">
        <f t="shared" si="1280"/>
        <v>79.685000000000002</v>
      </c>
    </row>
    <row r="27285" spans="1:10">
      <c r="A27285" t="s">
        <v>27173</v>
      </c>
      <c r="B27285">
        <v>5.92</v>
      </c>
      <c r="C27285">
        <v>4.1500000000000004</v>
      </c>
      <c r="D27285">
        <v>19.45</v>
      </c>
      <c r="E27285">
        <v>11.54</v>
      </c>
      <c r="F27285">
        <v>9.77</v>
      </c>
      <c r="G27285">
        <v>11.99</v>
      </c>
      <c r="H27285">
        <f t="shared" si="1278"/>
        <v>5.0350000000000001</v>
      </c>
      <c r="I27285">
        <f t="shared" si="1279"/>
        <v>15.494999999999999</v>
      </c>
      <c r="J27285">
        <f t="shared" si="1280"/>
        <v>10.879999999999999</v>
      </c>
    </row>
    <row r="27286" spans="1:10">
      <c r="A27286" t="s">
        <v>27174</v>
      </c>
      <c r="B27286">
        <v>32.82</v>
      </c>
      <c r="C27286">
        <v>35.340000000000003</v>
      </c>
      <c r="D27286">
        <v>59.88</v>
      </c>
      <c r="E27286">
        <v>69.849999999999994</v>
      </c>
      <c r="F27286">
        <v>41.32</v>
      </c>
      <c r="G27286">
        <v>40.64</v>
      </c>
      <c r="H27286">
        <f t="shared" si="1278"/>
        <v>34.08</v>
      </c>
      <c r="I27286">
        <f t="shared" si="1279"/>
        <v>64.864999999999995</v>
      </c>
      <c r="J27286">
        <f t="shared" si="1280"/>
        <v>40.980000000000004</v>
      </c>
    </row>
    <row r="27287" spans="1:10">
      <c r="A27287" t="s">
        <v>27175</v>
      </c>
      <c r="B27287">
        <v>23.15</v>
      </c>
      <c r="C27287">
        <v>11.24</v>
      </c>
      <c r="D27287">
        <v>36.35</v>
      </c>
      <c r="E27287">
        <v>12.06</v>
      </c>
      <c r="F27287">
        <v>31.11</v>
      </c>
      <c r="G27287">
        <v>26.57</v>
      </c>
      <c r="H27287">
        <f t="shared" si="1278"/>
        <v>17.195</v>
      </c>
      <c r="I27287">
        <f t="shared" si="1279"/>
        <v>24.205000000000002</v>
      </c>
      <c r="J27287">
        <f t="shared" si="1280"/>
        <v>28.84</v>
      </c>
    </row>
    <row r="27288" spans="1:10">
      <c r="A27288" t="s">
        <v>27176</v>
      </c>
      <c r="B27288">
        <v>11.73</v>
      </c>
      <c r="C27288">
        <v>7.29</v>
      </c>
      <c r="D27288">
        <v>11.39</v>
      </c>
      <c r="E27288">
        <v>12.29</v>
      </c>
      <c r="F27288">
        <v>11.52</v>
      </c>
      <c r="G27288">
        <v>10.62</v>
      </c>
      <c r="H27288">
        <f t="shared" si="1278"/>
        <v>9.51</v>
      </c>
      <c r="I27288">
        <f t="shared" si="1279"/>
        <v>11.84</v>
      </c>
      <c r="J27288">
        <f t="shared" si="1280"/>
        <v>11.07</v>
      </c>
    </row>
    <row r="27289" spans="1:10">
      <c r="A27289" t="s">
        <v>27177</v>
      </c>
      <c r="B27289">
        <v>14.82</v>
      </c>
      <c r="C27289">
        <v>13.35</v>
      </c>
      <c r="D27289">
        <v>27.77</v>
      </c>
      <c r="E27289">
        <v>30.44</v>
      </c>
      <c r="F27289">
        <v>19.809999999999999</v>
      </c>
      <c r="G27289">
        <v>26.58</v>
      </c>
      <c r="H27289">
        <f t="shared" si="1278"/>
        <v>14.085000000000001</v>
      </c>
      <c r="I27289">
        <f t="shared" si="1279"/>
        <v>29.105</v>
      </c>
      <c r="J27289">
        <f t="shared" si="1280"/>
        <v>23.195</v>
      </c>
    </row>
    <row r="27290" spans="1:10">
      <c r="A27290" t="s">
        <v>27178</v>
      </c>
      <c r="B27290">
        <v>3.04</v>
      </c>
      <c r="C27290">
        <v>1.1000000000000001</v>
      </c>
      <c r="D27290">
        <v>1.87</v>
      </c>
      <c r="E27290">
        <v>1.71</v>
      </c>
      <c r="F27290">
        <v>3.54</v>
      </c>
      <c r="G27290">
        <v>4.5599999999999996</v>
      </c>
      <c r="H27290">
        <f t="shared" si="1278"/>
        <v>2.0700000000000003</v>
      </c>
      <c r="I27290">
        <f t="shared" si="1279"/>
        <v>1.79</v>
      </c>
      <c r="J27290">
        <f t="shared" si="1280"/>
        <v>4.05</v>
      </c>
    </row>
    <row r="27291" spans="1:10">
      <c r="A27291" t="s">
        <v>27179</v>
      </c>
      <c r="B27291">
        <v>83.08</v>
      </c>
      <c r="C27291">
        <v>112.93</v>
      </c>
      <c r="D27291">
        <v>63.93</v>
      </c>
      <c r="E27291">
        <v>97.18</v>
      </c>
      <c r="F27291">
        <v>94.73</v>
      </c>
      <c r="G27291">
        <v>93.72</v>
      </c>
      <c r="H27291">
        <f t="shared" si="1278"/>
        <v>98.004999999999995</v>
      </c>
      <c r="I27291">
        <f t="shared" si="1279"/>
        <v>80.555000000000007</v>
      </c>
      <c r="J27291">
        <f t="shared" si="1280"/>
        <v>94.224999999999994</v>
      </c>
    </row>
    <row r="27292" spans="1:10">
      <c r="A27292" t="s">
        <v>27180</v>
      </c>
      <c r="B27292">
        <v>68.03</v>
      </c>
      <c r="C27292">
        <v>61.44</v>
      </c>
      <c r="D27292">
        <v>51.7</v>
      </c>
      <c r="E27292">
        <v>52.64</v>
      </c>
      <c r="F27292">
        <v>56.84</v>
      </c>
      <c r="G27292">
        <v>68.22</v>
      </c>
      <c r="H27292">
        <f t="shared" si="1278"/>
        <v>64.734999999999999</v>
      </c>
      <c r="I27292">
        <f t="shared" si="1279"/>
        <v>52.17</v>
      </c>
      <c r="J27292">
        <f t="shared" si="1280"/>
        <v>62.53</v>
      </c>
    </row>
    <row r="27293" spans="1:10">
      <c r="A27293" t="s">
        <v>27181</v>
      </c>
      <c r="B27293">
        <v>17.399999999999999</v>
      </c>
      <c r="C27293">
        <v>12.89</v>
      </c>
      <c r="D27293">
        <v>38.81</v>
      </c>
      <c r="E27293">
        <v>11.84</v>
      </c>
      <c r="F27293">
        <v>24.59</v>
      </c>
      <c r="G27293">
        <v>11.58</v>
      </c>
      <c r="H27293">
        <f t="shared" si="1278"/>
        <v>15.145</v>
      </c>
      <c r="I27293">
        <f t="shared" si="1279"/>
        <v>25.325000000000003</v>
      </c>
      <c r="J27293">
        <f t="shared" si="1280"/>
        <v>18.085000000000001</v>
      </c>
    </row>
    <row r="27294" spans="1:10">
      <c r="A27294" t="s">
        <v>27182</v>
      </c>
      <c r="B27294">
        <v>45.91</v>
      </c>
      <c r="C27294">
        <v>51.58</v>
      </c>
      <c r="D27294">
        <v>37.49</v>
      </c>
      <c r="E27294">
        <v>56.91</v>
      </c>
      <c r="F27294">
        <v>42.61</v>
      </c>
      <c r="G27294">
        <v>61.19</v>
      </c>
      <c r="H27294">
        <f t="shared" si="1278"/>
        <v>48.744999999999997</v>
      </c>
      <c r="I27294">
        <f t="shared" si="1279"/>
        <v>47.2</v>
      </c>
      <c r="J27294">
        <f t="shared" si="1280"/>
        <v>51.9</v>
      </c>
    </row>
    <row r="27295" spans="1:10">
      <c r="A27295" t="s">
        <v>27183</v>
      </c>
      <c r="B27295">
        <v>93.34</v>
      </c>
      <c r="C27295">
        <v>121.64</v>
      </c>
      <c r="D27295">
        <v>62</v>
      </c>
      <c r="E27295">
        <v>102.88</v>
      </c>
      <c r="F27295">
        <v>103.5</v>
      </c>
      <c r="G27295">
        <v>107.15</v>
      </c>
      <c r="H27295">
        <f t="shared" si="1278"/>
        <v>107.49000000000001</v>
      </c>
      <c r="I27295">
        <f t="shared" si="1279"/>
        <v>82.44</v>
      </c>
      <c r="J27295">
        <f t="shared" si="1280"/>
        <v>105.325</v>
      </c>
    </row>
    <row r="27296" spans="1:10">
      <c r="A27296" t="s">
        <v>27184</v>
      </c>
      <c r="B27296">
        <v>5.43</v>
      </c>
      <c r="C27296">
        <v>4.66</v>
      </c>
      <c r="D27296">
        <v>6.15</v>
      </c>
      <c r="E27296">
        <v>3.49</v>
      </c>
      <c r="F27296">
        <v>3.91</v>
      </c>
      <c r="G27296">
        <v>9.23</v>
      </c>
      <c r="H27296">
        <f t="shared" si="1278"/>
        <v>5.0449999999999999</v>
      </c>
      <c r="I27296">
        <f t="shared" si="1279"/>
        <v>4.82</v>
      </c>
      <c r="J27296">
        <f t="shared" si="1280"/>
        <v>6.57</v>
      </c>
    </row>
    <row r="27297" spans="1:10">
      <c r="A27297" t="s">
        <v>27185</v>
      </c>
      <c r="B27297">
        <v>32.43</v>
      </c>
      <c r="C27297">
        <v>37.31</v>
      </c>
      <c r="D27297">
        <v>32.18</v>
      </c>
      <c r="E27297">
        <v>33.46</v>
      </c>
      <c r="F27297">
        <v>36.520000000000003</v>
      </c>
      <c r="G27297">
        <v>47.31</v>
      </c>
      <c r="H27297">
        <f t="shared" si="1278"/>
        <v>34.870000000000005</v>
      </c>
      <c r="I27297">
        <f t="shared" si="1279"/>
        <v>32.82</v>
      </c>
      <c r="J27297">
        <f t="shared" si="1280"/>
        <v>41.915000000000006</v>
      </c>
    </row>
    <row r="27298" spans="1:10">
      <c r="A27298" t="s">
        <v>27186</v>
      </c>
      <c r="B27298">
        <v>48.43</v>
      </c>
      <c r="C27298">
        <v>65.98</v>
      </c>
      <c r="D27298">
        <v>49.15</v>
      </c>
      <c r="E27298">
        <v>49.94</v>
      </c>
      <c r="F27298">
        <v>45.84</v>
      </c>
      <c r="G27298">
        <v>47.22</v>
      </c>
      <c r="H27298">
        <f t="shared" si="1278"/>
        <v>57.204999999999998</v>
      </c>
      <c r="I27298">
        <f t="shared" si="1279"/>
        <v>49.545000000000002</v>
      </c>
      <c r="J27298">
        <f t="shared" si="1280"/>
        <v>46.53</v>
      </c>
    </row>
    <row r="27299" spans="1:10">
      <c r="A27299" t="s">
        <v>27187</v>
      </c>
      <c r="B27299">
        <v>35.11</v>
      </c>
      <c r="C27299">
        <v>19.010000000000002</v>
      </c>
      <c r="D27299">
        <v>29.7</v>
      </c>
      <c r="E27299">
        <v>22.84</v>
      </c>
      <c r="F27299">
        <v>33.020000000000003</v>
      </c>
      <c r="G27299">
        <v>34.130000000000003</v>
      </c>
      <c r="H27299">
        <f t="shared" si="1278"/>
        <v>27.060000000000002</v>
      </c>
      <c r="I27299">
        <f t="shared" si="1279"/>
        <v>26.27</v>
      </c>
      <c r="J27299">
        <f t="shared" si="1280"/>
        <v>33.575000000000003</v>
      </c>
    </row>
    <row r="27300" spans="1:10">
      <c r="A27300" t="s">
        <v>27188</v>
      </c>
      <c r="B27300">
        <v>0</v>
      </c>
      <c r="C27300">
        <v>0</v>
      </c>
      <c r="D27300">
        <v>0</v>
      </c>
      <c r="E27300">
        <v>0</v>
      </c>
      <c r="F27300">
        <v>0.57999999999999996</v>
      </c>
      <c r="G27300">
        <v>0</v>
      </c>
      <c r="H27300">
        <f t="shared" si="1278"/>
        <v>0</v>
      </c>
      <c r="I27300">
        <f t="shared" si="1279"/>
        <v>0</v>
      </c>
      <c r="J27300">
        <f t="shared" si="1280"/>
        <v>0.28999999999999998</v>
      </c>
    </row>
    <row r="27301" spans="1:10">
      <c r="A27301" t="s">
        <v>27189</v>
      </c>
      <c r="B27301">
        <v>42.65</v>
      </c>
      <c r="C27301">
        <v>50.87</v>
      </c>
      <c r="D27301">
        <v>54.74</v>
      </c>
      <c r="E27301">
        <v>38.81</v>
      </c>
      <c r="F27301">
        <v>57.51</v>
      </c>
      <c r="G27301">
        <v>64.790000000000006</v>
      </c>
      <c r="H27301">
        <f t="shared" si="1278"/>
        <v>46.76</v>
      </c>
      <c r="I27301">
        <f t="shared" si="1279"/>
        <v>46.775000000000006</v>
      </c>
      <c r="J27301">
        <f t="shared" si="1280"/>
        <v>61.150000000000006</v>
      </c>
    </row>
    <row r="27302" spans="1:10">
      <c r="A27302" t="s">
        <v>27190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f t="shared" si="1278"/>
        <v>0</v>
      </c>
      <c r="I27302">
        <f t="shared" si="1279"/>
        <v>0</v>
      </c>
      <c r="J27302">
        <f t="shared" si="1280"/>
        <v>0</v>
      </c>
    </row>
    <row r="27303" spans="1:10">
      <c r="A27303" t="s">
        <v>27191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f t="shared" si="1278"/>
        <v>0</v>
      </c>
      <c r="I27303">
        <f t="shared" si="1279"/>
        <v>0</v>
      </c>
      <c r="J27303">
        <f t="shared" si="1280"/>
        <v>0</v>
      </c>
    </row>
    <row r="27304" spans="1:10">
      <c r="A27304" t="s">
        <v>27192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f t="shared" si="1278"/>
        <v>0</v>
      </c>
      <c r="I27304">
        <f t="shared" si="1279"/>
        <v>0</v>
      </c>
      <c r="J27304">
        <f t="shared" si="1280"/>
        <v>0</v>
      </c>
    </row>
    <row r="27305" spans="1:10">
      <c r="A27305" t="s">
        <v>27193</v>
      </c>
      <c r="B27305">
        <v>40.76</v>
      </c>
      <c r="C27305">
        <v>54.4</v>
      </c>
      <c r="D27305">
        <v>35.159999999999997</v>
      </c>
      <c r="E27305">
        <v>35.6</v>
      </c>
      <c r="F27305">
        <v>50.72</v>
      </c>
      <c r="G27305">
        <v>61.01</v>
      </c>
      <c r="H27305">
        <f t="shared" si="1278"/>
        <v>47.58</v>
      </c>
      <c r="I27305">
        <f t="shared" si="1279"/>
        <v>35.379999999999995</v>
      </c>
      <c r="J27305">
        <f t="shared" si="1280"/>
        <v>55.864999999999995</v>
      </c>
    </row>
    <row r="27306" spans="1:10">
      <c r="A27306" t="s">
        <v>27194</v>
      </c>
      <c r="B27306">
        <v>82.55</v>
      </c>
      <c r="C27306">
        <v>97.42</v>
      </c>
      <c r="D27306">
        <v>72.22</v>
      </c>
      <c r="E27306">
        <v>88.56</v>
      </c>
      <c r="F27306">
        <v>74.83</v>
      </c>
      <c r="G27306">
        <v>69.56</v>
      </c>
      <c r="H27306">
        <f t="shared" si="1278"/>
        <v>89.984999999999999</v>
      </c>
      <c r="I27306">
        <f t="shared" si="1279"/>
        <v>80.39</v>
      </c>
      <c r="J27306">
        <f t="shared" si="1280"/>
        <v>72.194999999999993</v>
      </c>
    </row>
    <row r="27307" spans="1:10">
      <c r="A27307" t="s">
        <v>27195</v>
      </c>
      <c r="B27307">
        <v>0.19</v>
      </c>
      <c r="C27307">
        <v>0</v>
      </c>
      <c r="D27307">
        <v>0.32</v>
      </c>
      <c r="E27307">
        <v>0</v>
      </c>
      <c r="F27307">
        <v>0</v>
      </c>
      <c r="G27307">
        <v>0</v>
      </c>
      <c r="H27307">
        <f t="shared" si="1278"/>
        <v>9.5000000000000001E-2</v>
      </c>
      <c r="I27307">
        <f t="shared" si="1279"/>
        <v>0.16</v>
      </c>
      <c r="J27307">
        <f t="shared" si="1280"/>
        <v>0</v>
      </c>
    </row>
    <row r="27308" spans="1:10">
      <c r="A27308" t="s">
        <v>27196</v>
      </c>
      <c r="B27308">
        <v>20.12</v>
      </c>
      <c r="C27308">
        <v>15.87</v>
      </c>
      <c r="D27308">
        <v>19.600000000000001</v>
      </c>
      <c r="E27308">
        <v>14.91</v>
      </c>
      <c r="F27308">
        <v>18.059999999999999</v>
      </c>
      <c r="G27308">
        <v>19.16</v>
      </c>
      <c r="H27308">
        <f t="shared" si="1278"/>
        <v>17.995000000000001</v>
      </c>
      <c r="I27308">
        <f t="shared" si="1279"/>
        <v>17.255000000000003</v>
      </c>
      <c r="J27308">
        <f t="shared" si="1280"/>
        <v>18.61</v>
      </c>
    </row>
    <row r="27309" spans="1:10">
      <c r="A27309" t="s">
        <v>27197</v>
      </c>
      <c r="B27309">
        <v>3.63</v>
      </c>
      <c r="C27309">
        <v>2.4900000000000002</v>
      </c>
      <c r="D27309">
        <v>4.3499999999999996</v>
      </c>
      <c r="E27309">
        <v>0.91</v>
      </c>
      <c r="F27309">
        <v>1.72</v>
      </c>
      <c r="G27309">
        <v>7.44</v>
      </c>
      <c r="H27309">
        <f t="shared" si="1278"/>
        <v>3.06</v>
      </c>
      <c r="I27309">
        <f t="shared" si="1279"/>
        <v>2.63</v>
      </c>
      <c r="J27309">
        <f t="shared" si="1280"/>
        <v>4.58</v>
      </c>
    </row>
    <row r="27310" spans="1:10">
      <c r="A27310" t="s">
        <v>27198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f t="shared" si="1278"/>
        <v>0</v>
      </c>
      <c r="I27310">
        <f t="shared" si="1279"/>
        <v>0</v>
      </c>
      <c r="J27310">
        <f t="shared" si="1280"/>
        <v>0</v>
      </c>
    </row>
    <row r="27311" spans="1:10">
      <c r="A27311" t="s">
        <v>27199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f t="shared" si="1278"/>
        <v>0</v>
      </c>
      <c r="I27311">
        <f t="shared" si="1279"/>
        <v>0</v>
      </c>
      <c r="J27311">
        <f t="shared" si="1280"/>
        <v>0</v>
      </c>
    </row>
    <row r="27312" spans="1:10">
      <c r="A27312" t="s">
        <v>27200</v>
      </c>
      <c r="B27312">
        <v>0.49</v>
      </c>
      <c r="C27312">
        <v>0.41</v>
      </c>
      <c r="D27312">
        <v>1.97</v>
      </c>
      <c r="E27312">
        <v>2.1</v>
      </c>
      <c r="F27312">
        <v>0.11</v>
      </c>
      <c r="G27312">
        <v>0.11</v>
      </c>
      <c r="H27312">
        <f t="shared" si="1278"/>
        <v>0.44999999999999996</v>
      </c>
      <c r="I27312">
        <f t="shared" si="1279"/>
        <v>2.0350000000000001</v>
      </c>
      <c r="J27312">
        <f t="shared" si="1280"/>
        <v>0.11</v>
      </c>
    </row>
    <row r="27313" spans="1:10">
      <c r="A27313" t="s">
        <v>27201</v>
      </c>
      <c r="B27313">
        <v>14.56</v>
      </c>
      <c r="C27313">
        <v>14.95</v>
      </c>
      <c r="D27313">
        <v>15.31</v>
      </c>
      <c r="E27313">
        <v>15.63</v>
      </c>
      <c r="F27313">
        <v>17.45</v>
      </c>
      <c r="G27313">
        <v>14.62</v>
      </c>
      <c r="H27313">
        <f t="shared" si="1278"/>
        <v>14.754999999999999</v>
      </c>
      <c r="I27313">
        <f t="shared" si="1279"/>
        <v>15.47</v>
      </c>
      <c r="J27313">
        <f t="shared" si="1280"/>
        <v>16.035</v>
      </c>
    </row>
    <row r="27314" spans="1:10">
      <c r="A27314" t="s">
        <v>27202</v>
      </c>
      <c r="B27314">
        <v>17</v>
      </c>
      <c r="C27314">
        <v>12.28</v>
      </c>
      <c r="D27314">
        <v>14.53</v>
      </c>
      <c r="E27314">
        <v>20.68</v>
      </c>
      <c r="F27314">
        <v>16.02</v>
      </c>
      <c r="G27314">
        <v>16.14</v>
      </c>
      <c r="H27314">
        <f t="shared" si="1278"/>
        <v>14.64</v>
      </c>
      <c r="I27314">
        <f t="shared" si="1279"/>
        <v>17.605</v>
      </c>
      <c r="J27314">
        <f t="shared" si="1280"/>
        <v>16.079999999999998</v>
      </c>
    </row>
    <row r="27315" spans="1:10">
      <c r="A27315" t="s">
        <v>27203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f t="shared" si="1278"/>
        <v>0</v>
      </c>
      <c r="I27315">
        <f t="shared" si="1279"/>
        <v>0</v>
      </c>
      <c r="J27315">
        <f t="shared" si="1280"/>
        <v>0</v>
      </c>
    </row>
    <row r="27316" spans="1:10">
      <c r="A27316" t="s">
        <v>27204</v>
      </c>
      <c r="B27316">
        <v>24.37</v>
      </c>
      <c r="C27316">
        <v>22.18</v>
      </c>
      <c r="D27316">
        <v>24.87</v>
      </c>
      <c r="E27316">
        <v>24.91</v>
      </c>
      <c r="F27316">
        <v>16.82</v>
      </c>
      <c r="G27316">
        <v>29.4</v>
      </c>
      <c r="H27316">
        <f t="shared" si="1278"/>
        <v>23.274999999999999</v>
      </c>
      <c r="I27316">
        <f t="shared" si="1279"/>
        <v>24.89</v>
      </c>
      <c r="J27316">
        <f t="shared" si="1280"/>
        <v>23.11</v>
      </c>
    </row>
    <row r="27317" spans="1:10">
      <c r="A27317" t="s">
        <v>27205</v>
      </c>
      <c r="B27317">
        <v>94.85</v>
      </c>
      <c r="C27317">
        <v>95.85</v>
      </c>
      <c r="D27317">
        <v>134.24</v>
      </c>
      <c r="E27317">
        <v>121.1</v>
      </c>
      <c r="F27317">
        <v>113.36</v>
      </c>
      <c r="G27317">
        <v>74.790000000000006</v>
      </c>
      <c r="H27317">
        <f t="shared" si="1278"/>
        <v>95.35</v>
      </c>
      <c r="I27317">
        <f t="shared" si="1279"/>
        <v>127.67</v>
      </c>
      <c r="J27317">
        <f t="shared" si="1280"/>
        <v>94.075000000000003</v>
      </c>
    </row>
    <row r="27318" spans="1:10">
      <c r="A27318" t="s">
        <v>27206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f t="shared" si="1278"/>
        <v>0</v>
      </c>
      <c r="I27318">
        <f t="shared" si="1279"/>
        <v>0</v>
      </c>
      <c r="J27318">
        <f t="shared" si="1280"/>
        <v>0</v>
      </c>
    </row>
    <row r="27319" spans="1:10">
      <c r="A27319" t="s">
        <v>27207</v>
      </c>
      <c r="B27319">
        <v>3.01</v>
      </c>
      <c r="C27319">
        <v>2.77</v>
      </c>
      <c r="D27319">
        <v>1.56</v>
      </c>
      <c r="E27319">
        <v>1.51</v>
      </c>
      <c r="F27319">
        <v>0.39</v>
      </c>
      <c r="G27319">
        <v>0.88</v>
      </c>
      <c r="H27319">
        <f t="shared" si="1278"/>
        <v>2.8899999999999997</v>
      </c>
      <c r="I27319">
        <f t="shared" si="1279"/>
        <v>1.5350000000000001</v>
      </c>
      <c r="J27319">
        <f t="shared" si="1280"/>
        <v>0.63500000000000001</v>
      </c>
    </row>
    <row r="27320" spans="1:10">
      <c r="A27320" t="s">
        <v>27208</v>
      </c>
      <c r="B27320">
        <v>0.71</v>
      </c>
      <c r="C27320">
        <v>0.23</v>
      </c>
      <c r="D27320">
        <v>2.52</v>
      </c>
      <c r="E27320">
        <v>3.51</v>
      </c>
      <c r="F27320">
        <v>1.1299999999999999</v>
      </c>
      <c r="G27320">
        <v>3.08</v>
      </c>
      <c r="H27320">
        <f t="shared" si="1278"/>
        <v>0.47</v>
      </c>
      <c r="I27320">
        <f t="shared" si="1279"/>
        <v>3.0149999999999997</v>
      </c>
      <c r="J27320">
        <f t="shared" si="1280"/>
        <v>2.105</v>
      </c>
    </row>
    <row r="27321" spans="1:10">
      <c r="A27321" t="s">
        <v>27209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f t="shared" si="1278"/>
        <v>0</v>
      </c>
      <c r="I27321">
        <f t="shared" si="1279"/>
        <v>0</v>
      </c>
      <c r="J27321">
        <f t="shared" si="1280"/>
        <v>0</v>
      </c>
    </row>
    <row r="27322" spans="1:10">
      <c r="A27322" t="s">
        <v>27210</v>
      </c>
      <c r="B27322">
        <v>4.49</v>
      </c>
      <c r="C27322">
        <v>2.52</v>
      </c>
      <c r="D27322">
        <v>3.03</v>
      </c>
      <c r="E27322">
        <v>0</v>
      </c>
      <c r="F27322">
        <v>2.8</v>
      </c>
      <c r="G27322">
        <v>0.94</v>
      </c>
      <c r="H27322">
        <f t="shared" si="1278"/>
        <v>3.5049999999999999</v>
      </c>
      <c r="I27322">
        <f t="shared" si="1279"/>
        <v>1.5149999999999999</v>
      </c>
      <c r="J27322">
        <f t="shared" si="1280"/>
        <v>1.8699999999999999</v>
      </c>
    </row>
    <row r="27323" spans="1:10">
      <c r="A27323" t="s">
        <v>27211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f t="shared" si="1278"/>
        <v>0</v>
      </c>
      <c r="I27323">
        <f t="shared" si="1279"/>
        <v>0</v>
      </c>
      <c r="J27323">
        <f t="shared" si="1280"/>
        <v>0</v>
      </c>
    </row>
    <row r="27324" spans="1:10">
      <c r="A27324" t="s">
        <v>27212</v>
      </c>
      <c r="B27324">
        <v>0.18</v>
      </c>
      <c r="C27324">
        <v>0</v>
      </c>
      <c r="D27324">
        <v>1.58</v>
      </c>
      <c r="E27324">
        <v>2.3199999999999998</v>
      </c>
      <c r="F27324">
        <v>0</v>
      </c>
      <c r="G27324">
        <v>1.0900000000000001</v>
      </c>
      <c r="H27324">
        <f t="shared" si="1278"/>
        <v>0.09</v>
      </c>
      <c r="I27324">
        <f t="shared" si="1279"/>
        <v>1.95</v>
      </c>
      <c r="J27324">
        <f t="shared" si="1280"/>
        <v>0.54500000000000004</v>
      </c>
    </row>
    <row r="27325" spans="1:10">
      <c r="A27325" t="s">
        <v>27213</v>
      </c>
      <c r="B27325">
        <v>13.86</v>
      </c>
      <c r="C27325">
        <v>10.07</v>
      </c>
      <c r="D27325">
        <v>8.27</v>
      </c>
      <c r="E27325">
        <v>16.11</v>
      </c>
      <c r="F27325">
        <v>16.91</v>
      </c>
      <c r="G27325">
        <v>12.1</v>
      </c>
      <c r="H27325">
        <f t="shared" si="1278"/>
        <v>11.965</v>
      </c>
      <c r="I27325">
        <f t="shared" si="1279"/>
        <v>12.19</v>
      </c>
      <c r="J27325">
        <f t="shared" si="1280"/>
        <v>14.504999999999999</v>
      </c>
    </row>
    <row r="27326" spans="1:10">
      <c r="A27326" t="s">
        <v>27214</v>
      </c>
      <c r="B27326">
        <v>2.7</v>
      </c>
      <c r="C27326">
        <v>3.07</v>
      </c>
      <c r="D27326">
        <v>1.08</v>
      </c>
      <c r="E27326">
        <v>1.73</v>
      </c>
      <c r="F27326">
        <v>1.45</v>
      </c>
      <c r="G27326">
        <v>0.06</v>
      </c>
      <c r="H27326">
        <f t="shared" si="1278"/>
        <v>2.8849999999999998</v>
      </c>
      <c r="I27326">
        <f t="shared" si="1279"/>
        <v>1.405</v>
      </c>
      <c r="J27326">
        <f t="shared" si="1280"/>
        <v>0.755</v>
      </c>
    </row>
    <row r="27327" spans="1:10">
      <c r="A27327" t="s">
        <v>27215</v>
      </c>
      <c r="B27327">
        <v>48.64</v>
      </c>
      <c r="C27327">
        <v>47.48</v>
      </c>
      <c r="D27327">
        <v>41.16</v>
      </c>
      <c r="E27327">
        <v>31.48</v>
      </c>
      <c r="F27327">
        <v>29.7</v>
      </c>
      <c r="G27327">
        <v>31.85</v>
      </c>
      <c r="H27327">
        <f t="shared" si="1278"/>
        <v>48.06</v>
      </c>
      <c r="I27327">
        <f t="shared" si="1279"/>
        <v>36.32</v>
      </c>
      <c r="J27327">
        <f t="shared" si="1280"/>
        <v>30.774999999999999</v>
      </c>
    </row>
    <row r="27328" spans="1:10">
      <c r="A27328" t="s">
        <v>27216</v>
      </c>
      <c r="B27328">
        <v>2.16</v>
      </c>
      <c r="C27328">
        <v>2.08</v>
      </c>
      <c r="D27328">
        <v>7.01</v>
      </c>
      <c r="E27328">
        <v>1.44</v>
      </c>
      <c r="F27328">
        <v>2.38</v>
      </c>
      <c r="G27328">
        <v>5.21</v>
      </c>
      <c r="H27328">
        <f t="shared" si="1278"/>
        <v>2.12</v>
      </c>
      <c r="I27328">
        <f t="shared" si="1279"/>
        <v>4.2249999999999996</v>
      </c>
      <c r="J27328">
        <f t="shared" si="1280"/>
        <v>3.7949999999999999</v>
      </c>
    </row>
    <row r="27329" spans="1:10">
      <c r="A27329" t="s">
        <v>27217</v>
      </c>
      <c r="B27329">
        <v>3.59</v>
      </c>
      <c r="C27329">
        <v>0.82</v>
      </c>
      <c r="D27329">
        <v>0</v>
      </c>
      <c r="E27329">
        <v>3.58</v>
      </c>
      <c r="F27329">
        <v>0.65</v>
      </c>
      <c r="G27329">
        <v>10.45</v>
      </c>
      <c r="H27329">
        <f t="shared" si="1278"/>
        <v>2.2050000000000001</v>
      </c>
      <c r="I27329">
        <f t="shared" si="1279"/>
        <v>1.79</v>
      </c>
      <c r="J27329">
        <f t="shared" si="1280"/>
        <v>5.55</v>
      </c>
    </row>
    <row r="27330" spans="1:10">
      <c r="A27330" t="s">
        <v>27218</v>
      </c>
      <c r="B27330">
        <v>0</v>
      </c>
      <c r="C27330">
        <v>0.06</v>
      </c>
      <c r="D27330">
        <v>7.0000000000000007E-2</v>
      </c>
      <c r="E27330">
        <v>0</v>
      </c>
      <c r="F27330">
        <v>0</v>
      </c>
      <c r="G27330">
        <v>0.19</v>
      </c>
      <c r="H27330">
        <f t="shared" si="1278"/>
        <v>0.03</v>
      </c>
      <c r="I27330">
        <f t="shared" si="1279"/>
        <v>3.5000000000000003E-2</v>
      </c>
      <c r="J27330">
        <f t="shared" si="1280"/>
        <v>9.5000000000000001E-2</v>
      </c>
    </row>
    <row r="27331" spans="1:10">
      <c r="A27331" t="s">
        <v>27219</v>
      </c>
      <c r="B27331">
        <v>15.23</v>
      </c>
      <c r="C27331">
        <v>15.51</v>
      </c>
      <c r="D27331">
        <v>15.94</v>
      </c>
      <c r="E27331">
        <v>9.31</v>
      </c>
      <c r="F27331">
        <v>21.14</v>
      </c>
      <c r="G27331">
        <v>14.17</v>
      </c>
      <c r="H27331">
        <f t="shared" ref="H27331:H27394" si="1281">AVERAGE(B27331:C27331)</f>
        <v>15.370000000000001</v>
      </c>
      <c r="I27331">
        <f t="shared" ref="I27331:I27394" si="1282">AVERAGE(D27331:E27331)</f>
        <v>12.625</v>
      </c>
      <c r="J27331">
        <f t="shared" ref="J27331:J27394" si="1283">AVERAGE(F27331:G27331)</f>
        <v>17.655000000000001</v>
      </c>
    </row>
    <row r="27332" spans="1:10">
      <c r="A27332" t="s">
        <v>27220</v>
      </c>
      <c r="B27332">
        <v>0.42</v>
      </c>
      <c r="C27332">
        <v>0.1</v>
      </c>
      <c r="D27332">
        <v>0.76</v>
      </c>
      <c r="E27332">
        <v>0.09</v>
      </c>
      <c r="F27332">
        <v>0.38</v>
      </c>
      <c r="G27332">
        <v>0</v>
      </c>
      <c r="H27332">
        <f t="shared" si="1281"/>
        <v>0.26</v>
      </c>
      <c r="I27332">
        <f t="shared" si="1282"/>
        <v>0.42499999999999999</v>
      </c>
      <c r="J27332">
        <f t="shared" si="1283"/>
        <v>0.19</v>
      </c>
    </row>
    <row r="27333" spans="1:10">
      <c r="A27333" t="s">
        <v>27221</v>
      </c>
      <c r="B27333">
        <v>51.94</v>
      </c>
      <c r="C27333">
        <v>60</v>
      </c>
      <c r="D27333">
        <v>44.31</v>
      </c>
      <c r="E27333">
        <v>57.59</v>
      </c>
      <c r="F27333">
        <v>55.92</v>
      </c>
      <c r="G27333">
        <v>57.51</v>
      </c>
      <c r="H27333">
        <f t="shared" si="1281"/>
        <v>55.97</v>
      </c>
      <c r="I27333">
        <f t="shared" si="1282"/>
        <v>50.95</v>
      </c>
      <c r="J27333">
        <f t="shared" si="1283"/>
        <v>56.715000000000003</v>
      </c>
    </row>
    <row r="27334" spans="1:10">
      <c r="A27334" t="s">
        <v>27222</v>
      </c>
      <c r="B27334">
        <v>11.46</v>
      </c>
      <c r="C27334">
        <v>11.13</v>
      </c>
      <c r="D27334">
        <v>12.94</v>
      </c>
      <c r="E27334">
        <v>7.52</v>
      </c>
      <c r="F27334">
        <v>11.37</v>
      </c>
      <c r="G27334">
        <v>8.3000000000000007</v>
      </c>
      <c r="H27334">
        <f t="shared" si="1281"/>
        <v>11.295000000000002</v>
      </c>
      <c r="I27334">
        <f t="shared" si="1282"/>
        <v>10.23</v>
      </c>
      <c r="J27334">
        <f t="shared" si="1283"/>
        <v>9.8350000000000009</v>
      </c>
    </row>
    <row r="27335" spans="1:10">
      <c r="A27335" t="s">
        <v>27223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f t="shared" si="1281"/>
        <v>0</v>
      </c>
      <c r="I27335">
        <f t="shared" si="1282"/>
        <v>0</v>
      </c>
      <c r="J27335">
        <f t="shared" si="1283"/>
        <v>0</v>
      </c>
    </row>
    <row r="27336" spans="1:10">
      <c r="A27336" t="s">
        <v>27224</v>
      </c>
      <c r="B27336">
        <v>17.87</v>
      </c>
      <c r="C27336">
        <v>14.38</v>
      </c>
      <c r="D27336">
        <v>18.600000000000001</v>
      </c>
      <c r="E27336">
        <v>10.45</v>
      </c>
      <c r="F27336">
        <v>20.94</v>
      </c>
      <c r="G27336">
        <v>24.35</v>
      </c>
      <c r="H27336">
        <f t="shared" si="1281"/>
        <v>16.125</v>
      </c>
      <c r="I27336">
        <f t="shared" si="1282"/>
        <v>14.525</v>
      </c>
      <c r="J27336">
        <f t="shared" si="1283"/>
        <v>22.645000000000003</v>
      </c>
    </row>
    <row r="27337" spans="1:10">
      <c r="A27337" t="s">
        <v>27225</v>
      </c>
      <c r="B27337">
        <v>0.19</v>
      </c>
      <c r="C27337">
        <v>0</v>
      </c>
      <c r="D27337">
        <v>0</v>
      </c>
      <c r="E27337">
        <v>0.26</v>
      </c>
      <c r="F27337">
        <v>0.21</v>
      </c>
      <c r="G27337">
        <v>0.5</v>
      </c>
      <c r="H27337">
        <f t="shared" si="1281"/>
        <v>9.5000000000000001E-2</v>
      </c>
      <c r="I27337">
        <f t="shared" si="1282"/>
        <v>0.13</v>
      </c>
      <c r="J27337">
        <f t="shared" si="1283"/>
        <v>0.35499999999999998</v>
      </c>
    </row>
    <row r="27338" spans="1:10">
      <c r="A27338" t="s">
        <v>27226</v>
      </c>
      <c r="B27338">
        <v>168.48</v>
      </c>
      <c r="C27338">
        <v>179</v>
      </c>
      <c r="D27338">
        <v>113.39</v>
      </c>
      <c r="E27338">
        <v>135.36000000000001</v>
      </c>
      <c r="F27338">
        <v>128.72999999999999</v>
      </c>
      <c r="G27338">
        <v>150.22</v>
      </c>
      <c r="H27338">
        <f t="shared" si="1281"/>
        <v>173.74</v>
      </c>
      <c r="I27338">
        <f t="shared" si="1282"/>
        <v>124.375</v>
      </c>
      <c r="J27338">
        <f t="shared" si="1283"/>
        <v>139.47499999999999</v>
      </c>
    </row>
    <row r="27339" spans="1:10">
      <c r="A27339" t="s">
        <v>27227</v>
      </c>
      <c r="B27339">
        <v>20.55</v>
      </c>
      <c r="C27339">
        <v>10.69</v>
      </c>
      <c r="D27339">
        <v>17.37</v>
      </c>
      <c r="E27339">
        <v>14.15</v>
      </c>
      <c r="F27339">
        <v>14.05</v>
      </c>
      <c r="G27339">
        <v>21.4</v>
      </c>
      <c r="H27339">
        <f t="shared" si="1281"/>
        <v>15.620000000000001</v>
      </c>
      <c r="I27339">
        <f t="shared" si="1282"/>
        <v>15.760000000000002</v>
      </c>
      <c r="J27339">
        <f t="shared" si="1283"/>
        <v>17.725000000000001</v>
      </c>
    </row>
    <row r="27340" spans="1:10">
      <c r="A27340" t="s">
        <v>27228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f t="shared" si="1281"/>
        <v>0</v>
      </c>
      <c r="I27340">
        <f t="shared" si="1282"/>
        <v>0</v>
      </c>
      <c r="J27340">
        <f t="shared" si="1283"/>
        <v>0</v>
      </c>
    </row>
    <row r="27341" spans="1:10">
      <c r="A27341" t="s">
        <v>27229</v>
      </c>
      <c r="B27341">
        <v>37.090000000000003</v>
      </c>
      <c r="C27341">
        <v>38.85</v>
      </c>
      <c r="D27341">
        <v>38.14</v>
      </c>
      <c r="E27341">
        <v>30.98</v>
      </c>
      <c r="F27341">
        <v>30.27</v>
      </c>
      <c r="G27341">
        <v>17.100000000000001</v>
      </c>
      <c r="H27341">
        <f t="shared" si="1281"/>
        <v>37.97</v>
      </c>
      <c r="I27341">
        <f t="shared" si="1282"/>
        <v>34.56</v>
      </c>
      <c r="J27341">
        <f t="shared" si="1283"/>
        <v>23.685000000000002</v>
      </c>
    </row>
    <row r="27342" spans="1:10">
      <c r="A27342" t="s">
        <v>27230</v>
      </c>
      <c r="B27342">
        <v>91.11</v>
      </c>
      <c r="C27342">
        <v>82.1</v>
      </c>
      <c r="D27342">
        <v>92.59</v>
      </c>
      <c r="E27342">
        <v>67.84</v>
      </c>
      <c r="F27342">
        <v>89.21</v>
      </c>
      <c r="G27342">
        <v>95.19</v>
      </c>
      <c r="H27342">
        <f t="shared" si="1281"/>
        <v>86.60499999999999</v>
      </c>
      <c r="I27342">
        <f t="shared" si="1282"/>
        <v>80.215000000000003</v>
      </c>
      <c r="J27342">
        <f t="shared" si="1283"/>
        <v>92.199999999999989</v>
      </c>
    </row>
    <row r="27343" spans="1:10">
      <c r="A27343" t="s">
        <v>27231</v>
      </c>
      <c r="B27343">
        <v>25.08</v>
      </c>
      <c r="C27343">
        <v>19.55</v>
      </c>
      <c r="D27343">
        <v>24</v>
      </c>
      <c r="E27343">
        <v>13.27</v>
      </c>
      <c r="F27343">
        <v>26.17</v>
      </c>
      <c r="G27343">
        <v>22.79</v>
      </c>
      <c r="H27343">
        <f t="shared" si="1281"/>
        <v>22.314999999999998</v>
      </c>
      <c r="I27343">
        <f t="shared" si="1282"/>
        <v>18.634999999999998</v>
      </c>
      <c r="J27343">
        <f t="shared" si="1283"/>
        <v>24.48</v>
      </c>
    </row>
    <row r="27344" spans="1:10">
      <c r="A27344" t="s">
        <v>27232</v>
      </c>
      <c r="B27344">
        <v>16.64</v>
      </c>
      <c r="C27344">
        <v>12.34</v>
      </c>
      <c r="D27344">
        <v>20.28</v>
      </c>
      <c r="E27344">
        <v>4.3899999999999997</v>
      </c>
      <c r="F27344">
        <v>18.3</v>
      </c>
      <c r="G27344">
        <v>17.03</v>
      </c>
      <c r="H27344">
        <f t="shared" si="1281"/>
        <v>14.49</v>
      </c>
      <c r="I27344">
        <f t="shared" si="1282"/>
        <v>12.335000000000001</v>
      </c>
      <c r="J27344">
        <f t="shared" si="1283"/>
        <v>17.664999999999999</v>
      </c>
    </row>
    <row r="27345" spans="1:10">
      <c r="A27345" t="s">
        <v>27233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f t="shared" si="1281"/>
        <v>0</v>
      </c>
      <c r="I27345">
        <f t="shared" si="1282"/>
        <v>0</v>
      </c>
      <c r="J27345">
        <f t="shared" si="1283"/>
        <v>0</v>
      </c>
    </row>
    <row r="27346" spans="1:10">
      <c r="A27346" t="s">
        <v>27234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f t="shared" si="1281"/>
        <v>0</v>
      </c>
      <c r="I27346">
        <f t="shared" si="1282"/>
        <v>0</v>
      </c>
      <c r="J27346">
        <f t="shared" si="1283"/>
        <v>0</v>
      </c>
    </row>
    <row r="27347" spans="1:10">
      <c r="A27347" t="s">
        <v>27234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f t="shared" si="1281"/>
        <v>0</v>
      </c>
      <c r="I27347">
        <f t="shared" si="1282"/>
        <v>0</v>
      </c>
      <c r="J27347">
        <f t="shared" si="1283"/>
        <v>0</v>
      </c>
    </row>
    <row r="27348" spans="1:10">
      <c r="A27348" t="s">
        <v>27235</v>
      </c>
      <c r="B27348">
        <v>0</v>
      </c>
      <c r="C27348">
        <v>0</v>
      </c>
      <c r="D27348">
        <v>0.04</v>
      </c>
      <c r="E27348">
        <v>0.19</v>
      </c>
      <c r="F27348">
        <v>0.01</v>
      </c>
      <c r="G27348">
        <v>0.08</v>
      </c>
      <c r="H27348">
        <f t="shared" si="1281"/>
        <v>0</v>
      </c>
      <c r="I27348">
        <f t="shared" si="1282"/>
        <v>0.115</v>
      </c>
      <c r="J27348">
        <f t="shared" si="1283"/>
        <v>4.4999999999999998E-2</v>
      </c>
    </row>
    <row r="27349" spans="1:10">
      <c r="A27349" t="s">
        <v>27236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f t="shared" si="1281"/>
        <v>0</v>
      </c>
      <c r="I27349">
        <f t="shared" si="1282"/>
        <v>0</v>
      </c>
      <c r="J27349">
        <f t="shared" si="1283"/>
        <v>0</v>
      </c>
    </row>
    <row r="27350" spans="1:10">
      <c r="A27350" t="s">
        <v>27237</v>
      </c>
      <c r="B27350">
        <v>28.17</v>
      </c>
      <c r="C27350">
        <v>25.37</v>
      </c>
      <c r="D27350">
        <v>24.92</v>
      </c>
      <c r="E27350">
        <v>21.74</v>
      </c>
      <c r="F27350">
        <v>26.84</v>
      </c>
      <c r="G27350">
        <v>20.61</v>
      </c>
      <c r="H27350">
        <f t="shared" si="1281"/>
        <v>26.770000000000003</v>
      </c>
      <c r="I27350">
        <f t="shared" si="1282"/>
        <v>23.33</v>
      </c>
      <c r="J27350">
        <f t="shared" si="1283"/>
        <v>23.725000000000001</v>
      </c>
    </row>
    <row r="27351" spans="1:10">
      <c r="A27351" t="s">
        <v>27238</v>
      </c>
      <c r="B27351">
        <v>0</v>
      </c>
      <c r="C27351">
        <v>0.44</v>
      </c>
      <c r="D27351">
        <v>0</v>
      </c>
      <c r="E27351">
        <v>0</v>
      </c>
      <c r="F27351">
        <v>0</v>
      </c>
      <c r="G27351">
        <v>0</v>
      </c>
      <c r="H27351">
        <f t="shared" si="1281"/>
        <v>0.22</v>
      </c>
      <c r="I27351">
        <f t="shared" si="1282"/>
        <v>0</v>
      </c>
      <c r="J27351">
        <f t="shared" si="1283"/>
        <v>0</v>
      </c>
    </row>
    <row r="27352" spans="1:10">
      <c r="A27352" t="s">
        <v>27239</v>
      </c>
      <c r="B27352">
        <v>0.21</v>
      </c>
      <c r="C27352">
        <v>0</v>
      </c>
      <c r="D27352">
        <v>0</v>
      </c>
      <c r="E27352">
        <v>0</v>
      </c>
      <c r="F27352">
        <v>0</v>
      </c>
      <c r="G27352">
        <v>0.12</v>
      </c>
      <c r="H27352">
        <f t="shared" si="1281"/>
        <v>0.105</v>
      </c>
      <c r="I27352">
        <f t="shared" si="1282"/>
        <v>0</v>
      </c>
      <c r="J27352">
        <f t="shared" si="1283"/>
        <v>0.06</v>
      </c>
    </row>
    <row r="27353" spans="1:10">
      <c r="A27353" t="s">
        <v>27240</v>
      </c>
      <c r="B27353">
        <v>8.31</v>
      </c>
      <c r="C27353">
        <v>6.42</v>
      </c>
      <c r="D27353">
        <v>0.78</v>
      </c>
      <c r="E27353">
        <v>2.88</v>
      </c>
      <c r="F27353">
        <v>4.17</v>
      </c>
      <c r="G27353">
        <v>9.59</v>
      </c>
      <c r="H27353">
        <f t="shared" si="1281"/>
        <v>7.3650000000000002</v>
      </c>
      <c r="I27353">
        <f t="shared" si="1282"/>
        <v>1.83</v>
      </c>
      <c r="J27353">
        <f t="shared" si="1283"/>
        <v>6.88</v>
      </c>
    </row>
    <row r="27354" spans="1:10">
      <c r="A27354" t="s">
        <v>27241</v>
      </c>
      <c r="B27354">
        <v>8.9</v>
      </c>
      <c r="C27354">
        <v>8</v>
      </c>
      <c r="D27354">
        <v>539.14</v>
      </c>
      <c r="E27354">
        <v>398.79</v>
      </c>
      <c r="F27354">
        <v>164.5</v>
      </c>
      <c r="G27354">
        <v>108.7</v>
      </c>
      <c r="H27354">
        <f t="shared" si="1281"/>
        <v>8.4499999999999993</v>
      </c>
      <c r="I27354">
        <f t="shared" si="1282"/>
        <v>468.96500000000003</v>
      </c>
      <c r="J27354">
        <f t="shared" si="1283"/>
        <v>136.6</v>
      </c>
    </row>
    <row r="27355" spans="1:10">
      <c r="A27355" t="s">
        <v>27242</v>
      </c>
      <c r="B27355">
        <v>30.48</v>
      </c>
      <c r="C27355">
        <v>29.52</v>
      </c>
      <c r="D27355">
        <v>22.69</v>
      </c>
      <c r="E27355">
        <v>32.479999999999997</v>
      </c>
      <c r="F27355">
        <v>25.65</v>
      </c>
      <c r="G27355">
        <v>40.630000000000003</v>
      </c>
      <c r="H27355">
        <f t="shared" si="1281"/>
        <v>30</v>
      </c>
      <c r="I27355">
        <f t="shared" si="1282"/>
        <v>27.585000000000001</v>
      </c>
      <c r="J27355">
        <f t="shared" si="1283"/>
        <v>33.14</v>
      </c>
    </row>
    <row r="27356" spans="1:10">
      <c r="A27356" t="s">
        <v>27243</v>
      </c>
      <c r="B27356">
        <v>5.58</v>
      </c>
      <c r="C27356">
        <v>5.69</v>
      </c>
      <c r="D27356">
        <v>4.04</v>
      </c>
      <c r="E27356">
        <v>3.79</v>
      </c>
      <c r="F27356">
        <v>7.54</v>
      </c>
      <c r="G27356">
        <v>4.25</v>
      </c>
      <c r="H27356">
        <f t="shared" si="1281"/>
        <v>5.6349999999999998</v>
      </c>
      <c r="I27356">
        <f t="shared" si="1282"/>
        <v>3.915</v>
      </c>
      <c r="J27356">
        <f t="shared" si="1283"/>
        <v>5.8949999999999996</v>
      </c>
    </row>
    <row r="27357" spans="1:10">
      <c r="A27357" t="s">
        <v>27244</v>
      </c>
      <c r="B27357">
        <v>0.16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f t="shared" si="1281"/>
        <v>0.08</v>
      </c>
      <c r="I27357">
        <f t="shared" si="1282"/>
        <v>0</v>
      </c>
      <c r="J27357">
        <f t="shared" si="1283"/>
        <v>0</v>
      </c>
    </row>
    <row r="27358" spans="1:10">
      <c r="A27358" t="s">
        <v>27245</v>
      </c>
      <c r="B27358">
        <v>15.46</v>
      </c>
      <c r="C27358">
        <v>13.66</v>
      </c>
      <c r="D27358">
        <v>10.09</v>
      </c>
      <c r="E27358">
        <v>16.309999999999999</v>
      </c>
      <c r="F27358">
        <v>9.6999999999999993</v>
      </c>
      <c r="G27358">
        <v>14.11</v>
      </c>
      <c r="H27358">
        <f t="shared" si="1281"/>
        <v>14.56</v>
      </c>
      <c r="I27358">
        <f t="shared" si="1282"/>
        <v>13.2</v>
      </c>
      <c r="J27358">
        <f t="shared" si="1283"/>
        <v>11.904999999999999</v>
      </c>
    </row>
    <row r="27359" spans="1:10">
      <c r="A27359" t="s">
        <v>27246</v>
      </c>
      <c r="B27359">
        <v>306.39</v>
      </c>
      <c r="C27359">
        <v>364.9</v>
      </c>
      <c r="D27359">
        <v>303.77999999999997</v>
      </c>
      <c r="E27359">
        <v>401.74</v>
      </c>
      <c r="F27359">
        <v>389.96</v>
      </c>
      <c r="G27359">
        <v>409.37</v>
      </c>
      <c r="H27359">
        <f t="shared" si="1281"/>
        <v>335.64499999999998</v>
      </c>
      <c r="I27359">
        <f t="shared" si="1282"/>
        <v>352.76</v>
      </c>
      <c r="J27359">
        <f t="shared" si="1283"/>
        <v>399.66499999999996</v>
      </c>
    </row>
    <row r="27360" spans="1:10">
      <c r="A27360" t="s">
        <v>27247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f t="shared" si="1281"/>
        <v>0</v>
      </c>
      <c r="I27360">
        <f t="shared" si="1282"/>
        <v>0</v>
      </c>
      <c r="J27360">
        <f t="shared" si="1283"/>
        <v>0</v>
      </c>
    </row>
    <row r="27361" spans="1:10">
      <c r="A27361" t="s">
        <v>27248</v>
      </c>
      <c r="B27361">
        <v>0</v>
      </c>
      <c r="C27361">
        <v>0</v>
      </c>
      <c r="D27361">
        <v>0.06</v>
      </c>
      <c r="E27361">
        <v>0</v>
      </c>
      <c r="F27361">
        <v>0</v>
      </c>
      <c r="G27361">
        <v>0.67</v>
      </c>
      <c r="H27361">
        <f t="shared" si="1281"/>
        <v>0</v>
      </c>
      <c r="I27361">
        <f t="shared" si="1282"/>
        <v>0.03</v>
      </c>
      <c r="J27361">
        <f t="shared" si="1283"/>
        <v>0.33500000000000002</v>
      </c>
    </row>
    <row r="27362" spans="1:10">
      <c r="A27362" t="s">
        <v>27249</v>
      </c>
      <c r="B27362">
        <v>0</v>
      </c>
      <c r="C27362">
        <v>0</v>
      </c>
      <c r="D27362">
        <v>0</v>
      </c>
      <c r="E27362">
        <v>0.13</v>
      </c>
      <c r="F27362">
        <v>0</v>
      </c>
      <c r="G27362">
        <v>0</v>
      </c>
      <c r="H27362">
        <f t="shared" si="1281"/>
        <v>0</v>
      </c>
      <c r="I27362">
        <f t="shared" si="1282"/>
        <v>6.5000000000000002E-2</v>
      </c>
      <c r="J27362">
        <f t="shared" si="1283"/>
        <v>0</v>
      </c>
    </row>
    <row r="27363" spans="1:10">
      <c r="A27363" t="s">
        <v>27250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f t="shared" si="1281"/>
        <v>0</v>
      </c>
      <c r="I27363">
        <f t="shared" si="1282"/>
        <v>0</v>
      </c>
      <c r="J27363">
        <f t="shared" si="1283"/>
        <v>0</v>
      </c>
    </row>
    <row r="27364" spans="1:10">
      <c r="A27364" t="s">
        <v>27251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f t="shared" si="1281"/>
        <v>0</v>
      </c>
      <c r="I27364">
        <f t="shared" si="1282"/>
        <v>0</v>
      </c>
      <c r="J27364">
        <f t="shared" si="1283"/>
        <v>0</v>
      </c>
    </row>
    <row r="27365" spans="1:10">
      <c r="A27365" t="s">
        <v>27252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f t="shared" si="1281"/>
        <v>0</v>
      </c>
      <c r="I27365">
        <f t="shared" si="1282"/>
        <v>0</v>
      </c>
      <c r="J27365">
        <f t="shared" si="1283"/>
        <v>0</v>
      </c>
    </row>
    <row r="27366" spans="1:10">
      <c r="A27366" t="s">
        <v>27253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f t="shared" si="1281"/>
        <v>0</v>
      </c>
      <c r="I27366">
        <f t="shared" si="1282"/>
        <v>0</v>
      </c>
      <c r="J27366">
        <f t="shared" si="1283"/>
        <v>0</v>
      </c>
    </row>
    <row r="27367" spans="1:10">
      <c r="A27367" t="s">
        <v>27254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f t="shared" si="1281"/>
        <v>0</v>
      </c>
      <c r="I27367">
        <f t="shared" si="1282"/>
        <v>0</v>
      </c>
      <c r="J27367">
        <f t="shared" si="1283"/>
        <v>0</v>
      </c>
    </row>
    <row r="27368" spans="1:10">
      <c r="A27368" t="s">
        <v>27255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f t="shared" si="1281"/>
        <v>0</v>
      </c>
      <c r="I27368">
        <f t="shared" si="1282"/>
        <v>0</v>
      </c>
      <c r="J27368">
        <f t="shared" si="1283"/>
        <v>0</v>
      </c>
    </row>
    <row r="27369" spans="1:10">
      <c r="A27369" t="s">
        <v>27256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f t="shared" si="1281"/>
        <v>0</v>
      </c>
      <c r="I27369">
        <f t="shared" si="1282"/>
        <v>0</v>
      </c>
      <c r="J27369">
        <f t="shared" si="1283"/>
        <v>0</v>
      </c>
    </row>
    <row r="27370" spans="1:10">
      <c r="A27370" t="s">
        <v>27257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f t="shared" si="1281"/>
        <v>0</v>
      </c>
      <c r="I27370">
        <f t="shared" si="1282"/>
        <v>0</v>
      </c>
      <c r="J27370">
        <f t="shared" si="1283"/>
        <v>0</v>
      </c>
    </row>
    <row r="27371" spans="1:10">
      <c r="A27371" t="s">
        <v>27258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f t="shared" si="1281"/>
        <v>0</v>
      </c>
      <c r="I27371">
        <f t="shared" si="1282"/>
        <v>0</v>
      </c>
      <c r="J27371">
        <f t="shared" si="1283"/>
        <v>0</v>
      </c>
    </row>
    <row r="27372" spans="1:10">
      <c r="A27372" t="s">
        <v>27259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f t="shared" si="1281"/>
        <v>0</v>
      </c>
      <c r="I27372">
        <f t="shared" si="1282"/>
        <v>0</v>
      </c>
      <c r="J27372">
        <f t="shared" si="1283"/>
        <v>0</v>
      </c>
    </row>
    <row r="27373" spans="1:10">
      <c r="A27373" t="s">
        <v>27260</v>
      </c>
      <c r="B27373">
        <v>0</v>
      </c>
      <c r="C27373">
        <v>0.16</v>
      </c>
      <c r="D27373">
        <v>0</v>
      </c>
      <c r="E27373">
        <v>0</v>
      </c>
      <c r="F27373">
        <v>0</v>
      </c>
      <c r="G27373">
        <v>0.13</v>
      </c>
      <c r="H27373">
        <f t="shared" si="1281"/>
        <v>0.08</v>
      </c>
      <c r="I27373">
        <f t="shared" si="1282"/>
        <v>0</v>
      </c>
      <c r="J27373">
        <f t="shared" si="1283"/>
        <v>6.5000000000000002E-2</v>
      </c>
    </row>
    <row r="27374" spans="1:10">
      <c r="A27374" t="s">
        <v>27261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f t="shared" si="1281"/>
        <v>0</v>
      </c>
      <c r="I27374">
        <f t="shared" si="1282"/>
        <v>0</v>
      </c>
      <c r="J27374">
        <f t="shared" si="1283"/>
        <v>0</v>
      </c>
    </row>
    <row r="27375" spans="1:10">
      <c r="A27375" t="s">
        <v>27262</v>
      </c>
      <c r="B27375">
        <v>9.5500000000000007</v>
      </c>
      <c r="C27375">
        <v>12.81</v>
      </c>
      <c r="D27375">
        <v>8.89</v>
      </c>
      <c r="E27375">
        <v>7.03</v>
      </c>
      <c r="F27375">
        <v>1.59</v>
      </c>
      <c r="G27375">
        <v>6.41</v>
      </c>
      <c r="H27375">
        <f t="shared" si="1281"/>
        <v>11.18</v>
      </c>
      <c r="I27375">
        <f t="shared" si="1282"/>
        <v>7.9600000000000009</v>
      </c>
      <c r="J27375">
        <f t="shared" si="1283"/>
        <v>4</v>
      </c>
    </row>
    <row r="27376" spans="1:10">
      <c r="A27376" t="s">
        <v>27263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f t="shared" si="1281"/>
        <v>0</v>
      </c>
      <c r="I27376">
        <f t="shared" si="1282"/>
        <v>0</v>
      </c>
      <c r="J27376">
        <f t="shared" si="1283"/>
        <v>0</v>
      </c>
    </row>
    <row r="27377" spans="1:10">
      <c r="A27377" t="s">
        <v>27264</v>
      </c>
      <c r="B27377">
        <v>0.56999999999999995</v>
      </c>
      <c r="C27377">
        <v>1.33</v>
      </c>
      <c r="D27377">
        <v>0.88</v>
      </c>
      <c r="E27377">
        <v>0.35</v>
      </c>
      <c r="F27377">
        <v>0.24</v>
      </c>
      <c r="G27377">
        <v>0</v>
      </c>
      <c r="H27377">
        <f t="shared" si="1281"/>
        <v>0.95</v>
      </c>
      <c r="I27377">
        <f t="shared" si="1282"/>
        <v>0.61499999999999999</v>
      </c>
      <c r="J27377">
        <f t="shared" si="1283"/>
        <v>0.12</v>
      </c>
    </row>
    <row r="27378" spans="1:10">
      <c r="A27378" t="s">
        <v>27265</v>
      </c>
      <c r="B27378">
        <v>0.45</v>
      </c>
      <c r="C27378">
        <v>0.68</v>
      </c>
      <c r="D27378">
        <v>0.09</v>
      </c>
      <c r="E27378">
        <v>0</v>
      </c>
      <c r="F27378">
        <v>0</v>
      </c>
      <c r="G27378">
        <v>0.26</v>
      </c>
      <c r="H27378">
        <f t="shared" si="1281"/>
        <v>0.56500000000000006</v>
      </c>
      <c r="I27378">
        <f t="shared" si="1282"/>
        <v>4.4999999999999998E-2</v>
      </c>
      <c r="J27378">
        <f t="shared" si="1283"/>
        <v>0.13</v>
      </c>
    </row>
    <row r="27379" spans="1:10">
      <c r="A27379" t="s">
        <v>27266</v>
      </c>
      <c r="B27379">
        <v>117.36</v>
      </c>
      <c r="C27379">
        <v>113.32</v>
      </c>
      <c r="D27379">
        <v>103.78</v>
      </c>
      <c r="E27379">
        <v>115.71</v>
      </c>
      <c r="F27379">
        <v>127.59</v>
      </c>
      <c r="G27379">
        <v>98.5</v>
      </c>
      <c r="H27379">
        <f t="shared" si="1281"/>
        <v>115.34</v>
      </c>
      <c r="I27379">
        <f t="shared" si="1282"/>
        <v>109.745</v>
      </c>
      <c r="J27379">
        <f t="shared" si="1283"/>
        <v>113.045</v>
      </c>
    </row>
    <row r="27380" spans="1:10">
      <c r="A27380" t="s">
        <v>27267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f t="shared" si="1281"/>
        <v>0</v>
      </c>
      <c r="I27380">
        <f t="shared" si="1282"/>
        <v>0</v>
      </c>
      <c r="J27380">
        <f t="shared" si="1283"/>
        <v>0</v>
      </c>
    </row>
    <row r="27381" spans="1:10">
      <c r="A27381" t="s">
        <v>27268</v>
      </c>
      <c r="B27381">
        <v>4.49</v>
      </c>
      <c r="C27381">
        <v>6.65</v>
      </c>
      <c r="D27381">
        <v>3.66</v>
      </c>
      <c r="E27381">
        <v>4.08</v>
      </c>
      <c r="F27381">
        <v>5.16</v>
      </c>
      <c r="G27381">
        <v>3.21</v>
      </c>
      <c r="H27381">
        <f t="shared" si="1281"/>
        <v>5.57</v>
      </c>
      <c r="I27381">
        <f t="shared" si="1282"/>
        <v>3.87</v>
      </c>
      <c r="J27381">
        <f t="shared" si="1283"/>
        <v>4.1850000000000005</v>
      </c>
    </row>
    <row r="27382" spans="1:10">
      <c r="A27382" t="s">
        <v>27269</v>
      </c>
      <c r="B27382">
        <v>87.84</v>
      </c>
      <c r="C27382">
        <v>89.7</v>
      </c>
      <c r="D27382">
        <v>96.31</v>
      </c>
      <c r="E27382">
        <v>109.67</v>
      </c>
      <c r="F27382">
        <v>104.18</v>
      </c>
      <c r="G27382">
        <v>111.98</v>
      </c>
      <c r="H27382">
        <f t="shared" si="1281"/>
        <v>88.77000000000001</v>
      </c>
      <c r="I27382">
        <f t="shared" si="1282"/>
        <v>102.99000000000001</v>
      </c>
      <c r="J27382">
        <f t="shared" si="1283"/>
        <v>108.08000000000001</v>
      </c>
    </row>
    <row r="27383" spans="1:10">
      <c r="A27383" t="s">
        <v>27270</v>
      </c>
      <c r="B27383">
        <v>0</v>
      </c>
      <c r="C27383">
        <v>0.72</v>
      </c>
      <c r="D27383">
        <v>0</v>
      </c>
      <c r="E27383">
        <v>0.54</v>
      </c>
      <c r="F27383">
        <v>1.38</v>
      </c>
      <c r="G27383">
        <v>0.06</v>
      </c>
      <c r="H27383">
        <f t="shared" si="1281"/>
        <v>0.36</v>
      </c>
      <c r="I27383">
        <f t="shared" si="1282"/>
        <v>0.27</v>
      </c>
      <c r="J27383">
        <f t="shared" si="1283"/>
        <v>0.72</v>
      </c>
    </row>
    <row r="27384" spans="1:10">
      <c r="A27384" t="s">
        <v>27271</v>
      </c>
      <c r="B27384">
        <v>140.51</v>
      </c>
      <c r="C27384">
        <v>157.97</v>
      </c>
      <c r="D27384">
        <v>140.62</v>
      </c>
      <c r="E27384">
        <v>199.86</v>
      </c>
      <c r="F27384">
        <v>133.30000000000001</v>
      </c>
      <c r="G27384">
        <v>192.67</v>
      </c>
      <c r="H27384">
        <f t="shared" si="1281"/>
        <v>149.24</v>
      </c>
      <c r="I27384">
        <f t="shared" si="1282"/>
        <v>170.24</v>
      </c>
      <c r="J27384">
        <f t="shared" si="1283"/>
        <v>162.98500000000001</v>
      </c>
    </row>
    <row r="27385" spans="1:10">
      <c r="A27385" t="s">
        <v>27272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f t="shared" si="1281"/>
        <v>0</v>
      </c>
      <c r="I27385">
        <f t="shared" si="1282"/>
        <v>0</v>
      </c>
      <c r="J27385">
        <f t="shared" si="1283"/>
        <v>0</v>
      </c>
    </row>
    <row r="27386" spans="1:10">
      <c r="A27386" t="s">
        <v>27273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f t="shared" si="1281"/>
        <v>0</v>
      </c>
      <c r="I27386">
        <f t="shared" si="1282"/>
        <v>0</v>
      </c>
      <c r="J27386">
        <f t="shared" si="1283"/>
        <v>0</v>
      </c>
    </row>
    <row r="27387" spans="1:10">
      <c r="A27387" t="s">
        <v>27274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f t="shared" si="1281"/>
        <v>0</v>
      </c>
      <c r="I27387">
        <f t="shared" si="1282"/>
        <v>0</v>
      </c>
      <c r="J27387">
        <f t="shared" si="1283"/>
        <v>0</v>
      </c>
    </row>
    <row r="27388" spans="1:10">
      <c r="A27388" t="s">
        <v>27275</v>
      </c>
      <c r="B27388">
        <v>0</v>
      </c>
      <c r="C27388">
        <v>0</v>
      </c>
      <c r="D27388">
        <v>0</v>
      </c>
      <c r="E27388">
        <v>0.79</v>
      </c>
      <c r="F27388">
        <v>0.26</v>
      </c>
      <c r="G27388">
        <v>0.26</v>
      </c>
      <c r="H27388">
        <f t="shared" si="1281"/>
        <v>0</v>
      </c>
      <c r="I27388">
        <f t="shared" si="1282"/>
        <v>0.39500000000000002</v>
      </c>
      <c r="J27388">
        <f t="shared" si="1283"/>
        <v>0.26</v>
      </c>
    </row>
    <row r="27389" spans="1:10">
      <c r="A27389" t="s">
        <v>27276</v>
      </c>
      <c r="B27389">
        <v>0.53</v>
      </c>
      <c r="C27389">
        <v>1.1100000000000001</v>
      </c>
      <c r="D27389">
        <v>2.42</v>
      </c>
      <c r="E27389">
        <v>5.48</v>
      </c>
      <c r="F27389">
        <v>2.2799999999999998</v>
      </c>
      <c r="G27389">
        <v>2.2200000000000002</v>
      </c>
      <c r="H27389">
        <f t="shared" si="1281"/>
        <v>0.82000000000000006</v>
      </c>
      <c r="I27389">
        <f t="shared" si="1282"/>
        <v>3.95</v>
      </c>
      <c r="J27389">
        <f t="shared" si="1283"/>
        <v>2.25</v>
      </c>
    </row>
    <row r="27390" spans="1:10">
      <c r="A27390" t="s">
        <v>27277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f t="shared" si="1281"/>
        <v>0</v>
      </c>
      <c r="I27390">
        <f t="shared" si="1282"/>
        <v>0</v>
      </c>
      <c r="J27390">
        <f t="shared" si="1283"/>
        <v>0</v>
      </c>
    </row>
    <row r="27391" spans="1:10">
      <c r="A27391" t="s">
        <v>27278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f t="shared" si="1281"/>
        <v>0</v>
      </c>
      <c r="I27391">
        <f t="shared" si="1282"/>
        <v>0</v>
      </c>
      <c r="J27391">
        <f t="shared" si="1283"/>
        <v>0</v>
      </c>
    </row>
    <row r="27392" spans="1:10">
      <c r="A27392" t="s">
        <v>27279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0.99</v>
      </c>
      <c r="H27392">
        <f t="shared" si="1281"/>
        <v>0</v>
      </c>
      <c r="I27392">
        <f t="shared" si="1282"/>
        <v>0</v>
      </c>
      <c r="J27392">
        <f t="shared" si="1283"/>
        <v>0.495</v>
      </c>
    </row>
    <row r="27393" spans="1:10">
      <c r="A27393" t="s">
        <v>27280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f t="shared" si="1281"/>
        <v>0</v>
      </c>
      <c r="I27393">
        <f t="shared" si="1282"/>
        <v>0</v>
      </c>
      <c r="J27393">
        <f t="shared" si="1283"/>
        <v>0</v>
      </c>
    </row>
    <row r="27394" spans="1:10">
      <c r="A27394" t="s">
        <v>27281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f t="shared" si="1281"/>
        <v>0</v>
      </c>
      <c r="I27394">
        <f t="shared" si="1282"/>
        <v>0</v>
      </c>
      <c r="J27394">
        <f t="shared" si="1283"/>
        <v>0</v>
      </c>
    </row>
    <row r="27395" spans="1:10">
      <c r="A27395" t="s">
        <v>27282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f t="shared" ref="H27395:H27458" si="1284">AVERAGE(B27395:C27395)</f>
        <v>0</v>
      </c>
      <c r="I27395">
        <f t="shared" ref="I27395:I27458" si="1285">AVERAGE(D27395:E27395)</f>
        <v>0</v>
      </c>
      <c r="J27395">
        <f t="shared" ref="J27395:J27458" si="1286">AVERAGE(F27395:G27395)</f>
        <v>0</v>
      </c>
    </row>
    <row r="27396" spans="1:10">
      <c r="A27396" t="s">
        <v>27283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f t="shared" si="1284"/>
        <v>0</v>
      </c>
      <c r="I27396">
        <f t="shared" si="1285"/>
        <v>0</v>
      </c>
      <c r="J27396">
        <f t="shared" si="1286"/>
        <v>0</v>
      </c>
    </row>
    <row r="27397" spans="1:10">
      <c r="A27397" t="s">
        <v>27284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f t="shared" si="1284"/>
        <v>0</v>
      </c>
      <c r="I27397">
        <f t="shared" si="1285"/>
        <v>0</v>
      </c>
      <c r="J27397">
        <f t="shared" si="1286"/>
        <v>0</v>
      </c>
    </row>
    <row r="27398" spans="1:10">
      <c r="A27398" t="s">
        <v>27285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f t="shared" si="1284"/>
        <v>0</v>
      </c>
      <c r="I27398">
        <f t="shared" si="1285"/>
        <v>0</v>
      </c>
      <c r="J27398">
        <f t="shared" si="1286"/>
        <v>0</v>
      </c>
    </row>
    <row r="27399" spans="1:10">
      <c r="A27399" t="s">
        <v>27286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f t="shared" si="1284"/>
        <v>0</v>
      </c>
      <c r="I27399">
        <f t="shared" si="1285"/>
        <v>0</v>
      </c>
      <c r="J27399">
        <f t="shared" si="1286"/>
        <v>0</v>
      </c>
    </row>
    <row r="27400" spans="1:10">
      <c r="A27400" t="s">
        <v>27287</v>
      </c>
      <c r="B27400">
        <v>0</v>
      </c>
      <c r="C27400">
        <v>0</v>
      </c>
      <c r="D27400">
        <v>0.06</v>
      </c>
      <c r="E27400">
        <v>0</v>
      </c>
      <c r="F27400">
        <v>0.15</v>
      </c>
      <c r="G27400">
        <v>0</v>
      </c>
      <c r="H27400">
        <f t="shared" si="1284"/>
        <v>0</v>
      </c>
      <c r="I27400">
        <f t="shared" si="1285"/>
        <v>0.03</v>
      </c>
      <c r="J27400">
        <f t="shared" si="1286"/>
        <v>7.4999999999999997E-2</v>
      </c>
    </row>
    <row r="27401" spans="1:10">
      <c r="A27401" t="s">
        <v>27288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f t="shared" si="1284"/>
        <v>0</v>
      </c>
      <c r="I27401">
        <f t="shared" si="1285"/>
        <v>0</v>
      </c>
      <c r="J27401">
        <f t="shared" si="1286"/>
        <v>0</v>
      </c>
    </row>
    <row r="27402" spans="1:10">
      <c r="A27402" t="s">
        <v>27289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f t="shared" si="1284"/>
        <v>0</v>
      </c>
      <c r="I27402">
        <f t="shared" si="1285"/>
        <v>0</v>
      </c>
      <c r="J27402">
        <f t="shared" si="1286"/>
        <v>0</v>
      </c>
    </row>
    <row r="27403" spans="1:10">
      <c r="A27403" t="s">
        <v>27290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f t="shared" si="1284"/>
        <v>0</v>
      </c>
      <c r="I27403">
        <f t="shared" si="1285"/>
        <v>0</v>
      </c>
      <c r="J27403">
        <f t="shared" si="1286"/>
        <v>0</v>
      </c>
    </row>
    <row r="27404" spans="1:10">
      <c r="A27404" t="s">
        <v>27291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f t="shared" si="1284"/>
        <v>0</v>
      </c>
      <c r="I27404">
        <f t="shared" si="1285"/>
        <v>0</v>
      </c>
      <c r="J27404">
        <f t="shared" si="1286"/>
        <v>0</v>
      </c>
    </row>
    <row r="27405" spans="1:10">
      <c r="A27405" t="s">
        <v>27292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f t="shared" si="1284"/>
        <v>0</v>
      </c>
      <c r="I27405">
        <f t="shared" si="1285"/>
        <v>0</v>
      </c>
      <c r="J27405">
        <f t="shared" si="1286"/>
        <v>0</v>
      </c>
    </row>
    <row r="27406" spans="1:10">
      <c r="A27406" t="s">
        <v>27293</v>
      </c>
      <c r="B27406">
        <v>1.1100000000000001</v>
      </c>
      <c r="C27406">
        <v>0.69</v>
      </c>
      <c r="D27406">
        <v>2.4700000000000002</v>
      </c>
      <c r="E27406">
        <v>4.22</v>
      </c>
      <c r="F27406">
        <v>4.04</v>
      </c>
      <c r="G27406">
        <v>3.43</v>
      </c>
      <c r="H27406">
        <f t="shared" si="1284"/>
        <v>0.9</v>
      </c>
      <c r="I27406">
        <f t="shared" si="1285"/>
        <v>3.3449999999999998</v>
      </c>
      <c r="J27406">
        <f t="shared" si="1286"/>
        <v>3.7350000000000003</v>
      </c>
    </row>
    <row r="27407" spans="1:10">
      <c r="A27407" t="s">
        <v>27294</v>
      </c>
      <c r="B27407">
        <v>14.94</v>
      </c>
      <c r="C27407">
        <v>8.57</v>
      </c>
      <c r="D27407">
        <v>20.66</v>
      </c>
      <c r="E27407">
        <v>26.51</v>
      </c>
      <c r="F27407">
        <v>11.73</v>
      </c>
      <c r="G27407">
        <v>24.52</v>
      </c>
      <c r="H27407">
        <f t="shared" si="1284"/>
        <v>11.754999999999999</v>
      </c>
      <c r="I27407">
        <f t="shared" si="1285"/>
        <v>23.585000000000001</v>
      </c>
      <c r="J27407">
        <f t="shared" si="1286"/>
        <v>18.125</v>
      </c>
    </row>
    <row r="27408" spans="1:10">
      <c r="A27408" t="s">
        <v>27295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f t="shared" si="1284"/>
        <v>0</v>
      </c>
      <c r="I27408">
        <f t="shared" si="1285"/>
        <v>0</v>
      </c>
      <c r="J27408">
        <f t="shared" si="1286"/>
        <v>0</v>
      </c>
    </row>
    <row r="27409" spans="1:10">
      <c r="A27409" t="s">
        <v>27296</v>
      </c>
      <c r="B27409">
        <v>122.27</v>
      </c>
      <c r="C27409">
        <v>162.27000000000001</v>
      </c>
      <c r="D27409">
        <v>128.33000000000001</v>
      </c>
      <c r="E27409">
        <v>185.79</v>
      </c>
      <c r="F27409">
        <v>140.51</v>
      </c>
      <c r="G27409">
        <v>106.48</v>
      </c>
      <c r="H27409">
        <f t="shared" si="1284"/>
        <v>142.27000000000001</v>
      </c>
      <c r="I27409">
        <f t="shared" si="1285"/>
        <v>157.06</v>
      </c>
      <c r="J27409">
        <f t="shared" si="1286"/>
        <v>123.495</v>
      </c>
    </row>
    <row r="27410" spans="1:10">
      <c r="A27410" t="s">
        <v>27297</v>
      </c>
      <c r="B27410">
        <v>33.119999999999997</v>
      </c>
      <c r="C27410">
        <v>35.799999999999997</v>
      </c>
      <c r="D27410">
        <v>35.229999999999997</v>
      </c>
      <c r="E27410">
        <v>47.3</v>
      </c>
      <c r="F27410">
        <v>43.18</v>
      </c>
      <c r="G27410">
        <v>25.87</v>
      </c>
      <c r="H27410">
        <f t="shared" si="1284"/>
        <v>34.459999999999994</v>
      </c>
      <c r="I27410">
        <f t="shared" si="1285"/>
        <v>41.265000000000001</v>
      </c>
      <c r="J27410">
        <f t="shared" si="1286"/>
        <v>34.524999999999999</v>
      </c>
    </row>
    <row r="27411" spans="1:10">
      <c r="A27411" t="s">
        <v>27298</v>
      </c>
      <c r="B27411">
        <v>186.18</v>
      </c>
      <c r="C27411">
        <v>194.67</v>
      </c>
      <c r="D27411">
        <v>160.4</v>
      </c>
      <c r="E27411">
        <v>168.18</v>
      </c>
      <c r="F27411">
        <v>152.19</v>
      </c>
      <c r="G27411">
        <v>142.91999999999999</v>
      </c>
      <c r="H27411">
        <f t="shared" si="1284"/>
        <v>190.42500000000001</v>
      </c>
      <c r="I27411">
        <f t="shared" si="1285"/>
        <v>164.29000000000002</v>
      </c>
      <c r="J27411">
        <f t="shared" si="1286"/>
        <v>147.55500000000001</v>
      </c>
    </row>
    <row r="27412" spans="1:10">
      <c r="A27412" t="s">
        <v>27299</v>
      </c>
      <c r="B27412">
        <v>26.96</v>
      </c>
      <c r="C27412">
        <v>24.05</v>
      </c>
      <c r="D27412">
        <v>35.17</v>
      </c>
      <c r="E27412">
        <v>19.920000000000002</v>
      </c>
      <c r="F27412">
        <v>43.21</v>
      </c>
      <c r="G27412">
        <v>34.549999999999997</v>
      </c>
      <c r="H27412">
        <f t="shared" si="1284"/>
        <v>25.505000000000003</v>
      </c>
      <c r="I27412">
        <f t="shared" si="1285"/>
        <v>27.545000000000002</v>
      </c>
      <c r="J27412">
        <f t="shared" si="1286"/>
        <v>38.879999999999995</v>
      </c>
    </row>
    <row r="27413" spans="1:10">
      <c r="A27413" t="s">
        <v>27300</v>
      </c>
      <c r="B27413">
        <v>11.17</v>
      </c>
      <c r="C27413">
        <v>13.87</v>
      </c>
      <c r="D27413">
        <v>5.76</v>
      </c>
      <c r="E27413">
        <v>4.96</v>
      </c>
      <c r="F27413">
        <v>4.92</v>
      </c>
      <c r="G27413">
        <v>8.84</v>
      </c>
      <c r="H27413">
        <f t="shared" si="1284"/>
        <v>12.52</v>
      </c>
      <c r="I27413">
        <f t="shared" si="1285"/>
        <v>5.3599999999999994</v>
      </c>
      <c r="J27413">
        <f t="shared" si="1286"/>
        <v>6.88</v>
      </c>
    </row>
    <row r="27414" spans="1:10">
      <c r="A27414" t="s">
        <v>27301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f t="shared" si="1284"/>
        <v>0</v>
      </c>
      <c r="I27414">
        <f t="shared" si="1285"/>
        <v>0</v>
      </c>
      <c r="J27414">
        <f t="shared" si="1286"/>
        <v>0</v>
      </c>
    </row>
    <row r="27415" spans="1:10">
      <c r="A27415" t="s">
        <v>27302</v>
      </c>
      <c r="B27415">
        <v>3.93</v>
      </c>
      <c r="C27415">
        <v>0.77</v>
      </c>
      <c r="D27415">
        <v>6.07</v>
      </c>
      <c r="E27415">
        <v>2.86</v>
      </c>
      <c r="F27415">
        <v>0.6</v>
      </c>
      <c r="G27415">
        <v>5.84</v>
      </c>
      <c r="H27415">
        <f t="shared" si="1284"/>
        <v>2.35</v>
      </c>
      <c r="I27415">
        <f t="shared" si="1285"/>
        <v>4.4649999999999999</v>
      </c>
      <c r="J27415">
        <f t="shared" si="1286"/>
        <v>3.2199999999999998</v>
      </c>
    </row>
    <row r="27416" spans="1:10">
      <c r="A27416" t="s">
        <v>27303</v>
      </c>
      <c r="B27416">
        <v>2.95</v>
      </c>
      <c r="C27416">
        <v>2.42</v>
      </c>
      <c r="D27416">
        <v>5.65</v>
      </c>
      <c r="E27416">
        <v>7.05</v>
      </c>
      <c r="F27416">
        <v>0</v>
      </c>
      <c r="G27416">
        <v>5.47</v>
      </c>
      <c r="H27416">
        <f t="shared" si="1284"/>
        <v>2.6850000000000001</v>
      </c>
      <c r="I27416">
        <f t="shared" si="1285"/>
        <v>6.35</v>
      </c>
      <c r="J27416">
        <f t="shared" si="1286"/>
        <v>2.7349999999999999</v>
      </c>
    </row>
    <row r="27417" spans="1:10">
      <c r="A27417" t="s">
        <v>27304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f t="shared" si="1284"/>
        <v>0</v>
      </c>
      <c r="I27417">
        <f t="shared" si="1285"/>
        <v>0</v>
      </c>
      <c r="J27417">
        <f t="shared" si="1286"/>
        <v>0</v>
      </c>
    </row>
    <row r="27418" spans="1:10">
      <c r="A27418" t="s">
        <v>27305</v>
      </c>
      <c r="B27418">
        <v>70.349999999999994</v>
      </c>
      <c r="C27418">
        <v>78.94</v>
      </c>
      <c r="D27418">
        <v>114.99</v>
      </c>
      <c r="E27418">
        <v>134.13999999999999</v>
      </c>
      <c r="F27418">
        <v>84.45</v>
      </c>
      <c r="G27418">
        <v>124.21</v>
      </c>
      <c r="H27418">
        <f t="shared" si="1284"/>
        <v>74.644999999999996</v>
      </c>
      <c r="I27418">
        <f t="shared" si="1285"/>
        <v>124.565</v>
      </c>
      <c r="J27418">
        <f t="shared" si="1286"/>
        <v>104.33</v>
      </c>
    </row>
    <row r="27419" spans="1:10">
      <c r="A27419" t="s">
        <v>27306</v>
      </c>
      <c r="B27419">
        <v>2.2599999999999998</v>
      </c>
      <c r="C27419">
        <v>3.24</v>
      </c>
      <c r="D27419">
        <v>2.25</v>
      </c>
      <c r="E27419">
        <v>1.96</v>
      </c>
      <c r="F27419">
        <v>1.17</v>
      </c>
      <c r="G27419">
        <v>1.19</v>
      </c>
      <c r="H27419">
        <f t="shared" si="1284"/>
        <v>2.75</v>
      </c>
      <c r="I27419">
        <f t="shared" si="1285"/>
        <v>2.105</v>
      </c>
      <c r="J27419">
        <f t="shared" si="1286"/>
        <v>1.18</v>
      </c>
    </row>
    <row r="27420" spans="1:10">
      <c r="A27420" t="s">
        <v>27307</v>
      </c>
      <c r="B27420">
        <v>0.39</v>
      </c>
      <c r="C27420">
        <v>0.34</v>
      </c>
      <c r="D27420">
        <v>2.84</v>
      </c>
      <c r="E27420">
        <v>2.48</v>
      </c>
      <c r="F27420">
        <v>0.9</v>
      </c>
      <c r="G27420">
        <v>0.59</v>
      </c>
      <c r="H27420">
        <f t="shared" si="1284"/>
        <v>0.36499999999999999</v>
      </c>
      <c r="I27420">
        <f t="shared" si="1285"/>
        <v>2.66</v>
      </c>
      <c r="J27420">
        <f t="shared" si="1286"/>
        <v>0.745</v>
      </c>
    </row>
    <row r="27421" spans="1:10">
      <c r="A27421" t="s">
        <v>27308</v>
      </c>
      <c r="B27421">
        <v>10.26</v>
      </c>
      <c r="C27421">
        <v>12.12</v>
      </c>
      <c r="D27421">
        <v>9.4499999999999993</v>
      </c>
      <c r="E27421">
        <v>10.96</v>
      </c>
      <c r="F27421">
        <v>10.53</v>
      </c>
      <c r="G27421">
        <v>5.59</v>
      </c>
      <c r="H27421">
        <f t="shared" si="1284"/>
        <v>11.19</v>
      </c>
      <c r="I27421">
        <f t="shared" si="1285"/>
        <v>10.205</v>
      </c>
      <c r="J27421">
        <f t="shared" si="1286"/>
        <v>8.0599999999999987</v>
      </c>
    </row>
    <row r="27422" spans="1:10">
      <c r="A27422" t="s">
        <v>27309</v>
      </c>
      <c r="B27422">
        <v>4.82</v>
      </c>
      <c r="C27422">
        <v>6.52</v>
      </c>
      <c r="D27422">
        <v>13.96</v>
      </c>
      <c r="E27422">
        <v>10.96</v>
      </c>
      <c r="F27422">
        <v>9.18</v>
      </c>
      <c r="G27422">
        <v>8.27</v>
      </c>
      <c r="H27422">
        <f t="shared" si="1284"/>
        <v>5.67</v>
      </c>
      <c r="I27422">
        <f t="shared" si="1285"/>
        <v>12.46</v>
      </c>
      <c r="J27422">
        <f t="shared" si="1286"/>
        <v>8.7249999999999996</v>
      </c>
    </row>
    <row r="27423" spans="1:10">
      <c r="A27423" t="s">
        <v>27310</v>
      </c>
      <c r="B27423">
        <v>8.2799999999999994</v>
      </c>
      <c r="C27423">
        <v>9.93</v>
      </c>
      <c r="D27423">
        <v>4.09</v>
      </c>
      <c r="E27423">
        <v>10.25</v>
      </c>
      <c r="F27423">
        <v>7.33</v>
      </c>
      <c r="G27423">
        <v>4.8600000000000003</v>
      </c>
      <c r="H27423">
        <f t="shared" si="1284"/>
        <v>9.1050000000000004</v>
      </c>
      <c r="I27423">
        <f t="shared" si="1285"/>
        <v>7.17</v>
      </c>
      <c r="J27423">
        <f t="shared" si="1286"/>
        <v>6.0950000000000006</v>
      </c>
    </row>
    <row r="27424" spans="1:10">
      <c r="A27424" t="s">
        <v>27311</v>
      </c>
      <c r="B27424">
        <v>0.25</v>
      </c>
      <c r="C27424">
        <v>0.17</v>
      </c>
      <c r="D27424">
        <v>0</v>
      </c>
      <c r="E27424">
        <v>0</v>
      </c>
      <c r="F27424">
        <v>0.13</v>
      </c>
      <c r="G27424">
        <v>0.27</v>
      </c>
      <c r="H27424">
        <f t="shared" si="1284"/>
        <v>0.21000000000000002</v>
      </c>
      <c r="I27424">
        <f t="shared" si="1285"/>
        <v>0</v>
      </c>
      <c r="J27424">
        <f t="shared" si="1286"/>
        <v>0.2</v>
      </c>
    </row>
    <row r="27425" spans="1:10">
      <c r="A27425" t="s">
        <v>27312</v>
      </c>
      <c r="B27425">
        <v>0</v>
      </c>
      <c r="C27425">
        <v>0</v>
      </c>
      <c r="D27425">
        <v>1.4</v>
      </c>
      <c r="E27425">
        <v>0</v>
      </c>
      <c r="F27425">
        <v>0</v>
      </c>
      <c r="G27425">
        <v>0</v>
      </c>
      <c r="H27425">
        <f t="shared" si="1284"/>
        <v>0</v>
      </c>
      <c r="I27425">
        <f t="shared" si="1285"/>
        <v>0.7</v>
      </c>
      <c r="J27425">
        <f t="shared" si="1286"/>
        <v>0</v>
      </c>
    </row>
    <row r="27426" spans="1:10">
      <c r="A27426" t="s">
        <v>27313</v>
      </c>
      <c r="B27426">
        <v>16.739999999999998</v>
      </c>
      <c r="C27426">
        <v>19.38</v>
      </c>
      <c r="D27426">
        <v>24.85</v>
      </c>
      <c r="E27426">
        <v>20.11</v>
      </c>
      <c r="F27426">
        <v>14.23</v>
      </c>
      <c r="G27426">
        <v>24.03</v>
      </c>
      <c r="H27426">
        <f t="shared" si="1284"/>
        <v>18.059999999999999</v>
      </c>
      <c r="I27426">
        <f t="shared" si="1285"/>
        <v>22.48</v>
      </c>
      <c r="J27426">
        <f t="shared" si="1286"/>
        <v>19.130000000000003</v>
      </c>
    </row>
    <row r="27427" spans="1:10">
      <c r="A27427" t="s">
        <v>27314</v>
      </c>
      <c r="B27427">
        <v>38.31</v>
      </c>
      <c r="C27427">
        <v>43.43</v>
      </c>
      <c r="D27427">
        <v>29.97</v>
      </c>
      <c r="E27427">
        <v>29.27</v>
      </c>
      <c r="F27427">
        <v>39.770000000000003</v>
      </c>
      <c r="G27427">
        <v>32.08</v>
      </c>
      <c r="H27427">
        <f t="shared" si="1284"/>
        <v>40.870000000000005</v>
      </c>
      <c r="I27427">
        <f t="shared" si="1285"/>
        <v>29.619999999999997</v>
      </c>
      <c r="J27427">
        <f t="shared" si="1286"/>
        <v>35.924999999999997</v>
      </c>
    </row>
    <row r="27428" spans="1:10">
      <c r="A27428" t="s">
        <v>27315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f t="shared" si="1284"/>
        <v>0</v>
      </c>
      <c r="I27428">
        <f t="shared" si="1285"/>
        <v>0</v>
      </c>
      <c r="J27428">
        <f t="shared" si="1286"/>
        <v>0</v>
      </c>
    </row>
    <row r="27429" spans="1:10">
      <c r="A27429" t="s">
        <v>27316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f t="shared" si="1284"/>
        <v>0</v>
      </c>
      <c r="I27429">
        <f t="shared" si="1285"/>
        <v>0</v>
      </c>
      <c r="J27429">
        <f t="shared" si="1286"/>
        <v>0</v>
      </c>
    </row>
    <row r="27430" spans="1:10">
      <c r="A27430" t="s">
        <v>27317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f t="shared" si="1284"/>
        <v>0</v>
      </c>
      <c r="I27430">
        <f t="shared" si="1285"/>
        <v>0</v>
      </c>
      <c r="J27430">
        <f t="shared" si="1286"/>
        <v>0</v>
      </c>
    </row>
    <row r="27431" spans="1:10">
      <c r="A27431" t="s">
        <v>27318</v>
      </c>
      <c r="B27431">
        <v>2.31</v>
      </c>
      <c r="C27431">
        <v>0.66</v>
      </c>
      <c r="D27431">
        <v>0.44</v>
      </c>
      <c r="E27431">
        <v>2.64</v>
      </c>
      <c r="F27431">
        <v>1.07</v>
      </c>
      <c r="G27431">
        <v>1.38</v>
      </c>
      <c r="H27431">
        <f t="shared" si="1284"/>
        <v>1.4850000000000001</v>
      </c>
      <c r="I27431">
        <f t="shared" si="1285"/>
        <v>1.54</v>
      </c>
      <c r="J27431">
        <f t="shared" si="1286"/>
        <v>1.2250000000000001</v>
      </c>
    </row>
    <row r="27432" spans="1:10">
      <c r="A27432" t="s">
        <v>27319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f t="shared" si="1284"/>
        <v>0</v>
      </c>
      <c r="I27432">
        <f t="shared" si="1285"/>
        <v>0</v>
      </c>
      <c r="J27432">
        <f t="shared" si="1286"/>
        <v>0</v>
      </c>
    </row>
    <row r="27433" spans="1:10">
      <c r="A27433" t="s">
        <v>27320</v>
      </c>
      <c r="B27433">
        <v>16.149999999999999</v>
      </c>
      <c r="C27433">
        <v>13.26</v>
      </c>
      <c r="D27433">
        <v>19.12</v>
      </c>
      <c r="E27433">
        <v>17.79</v>
      </c>
      <c r="F27433">
        <v>16.89</v>
      </c>
      <c r="G27433">
        <v>16.72</v>
      </c>
      <c r="H27433">
        <f t="shared" si="1284"/>
        <v>14.704999999999998</v>
      </c>
      <c r="I27433">
        <f t="shared" si="1285"/>
        <v>18.454999999999998</v>
      </c>
      <c r="J27433">
        <f t="shared" si="1286"/>
        <v>16.805</v>
      </c>
    </row>
    <row r="27434" spans="1:10">
      <c r="A27434" t="s">
        <v>27321</v>
      </c>
      <c r="B27434">
        <v>23.6</v>
      </c>
      <c r="C27434">
        <v>31.68</v>
      </c>
      <c r="D27434">
        <v>31.32</v>
      </c>
      <c r="E27434">
        <v>34.520000000000003</v>
      </c>
      <c r="F27434">
        <v>26.78</v>
      </c>
      <c r="G27434">
        <v>29.44</v>
      </c>
      <c r="H27434">
        <f t="shared" si="1284"/>
        <v>27.64</v>
      </c>
      <c r="I27434">
        <f t="shared" si="1285"/>
        <v>32.92</v>
      </c>
      <c r="J27434">
        <f t="shared" si="1286"/>
        <v>28.11</v>
      </c>
    </row>
    <row r="27435" spans="1:10">
      <c r="A27435" t="s">
        <v>27322</v>
      </c>
      <c r="B27435">
        <v>17.84</v>
      </c>
      <c r="C27435">
        <v>15.73</v>
      </c>
      <c r="D27435">
        <v>13.71</v>
      </c>
      <c r="E27435">
        <v>9.1</v>
      </c>
      <c r="F27435">
        <v>8.6</v>
      </c>
      <c r="G27435">
        <v>9.02</v>
      </c>
      <c r="H27435">
        <f t="shared" si="1284"/>
        <v>16.785</v>
      </c>
      <c r="I27435">
        <f t="shared" si="1285"/>
        <v>11.405000000000001</v>
      </c>
      <c r="J27435">
        <f t="shared" si="1286"/>
        <v>8.8099999999999987</v>
      </c>
    </row>
    <row r="27436" spans="1:10">
      <c r="A27436" t="s">
        <v>27323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f t="shared" si="1284"/>
        <v>0</v>
      </c>
      <c r="I27436">
        <f t="shared" si="1285"/>
        <v>0</v>
      </c>
      <c r="J27436">
        <f t="shared" si="1286"/>
        <v>0</v>
      </c>
    </row>
    <row r="27437" spans="1:10">
      <c r="A27437" t="s">
        <v>27324</v>
      </c>
      <c r="B27437">
        <v>35.630000000000003</v>
      </c>
      <c r="C27437">
        <v>26.97</v>
      </c>
      <c r="D27437">
        <v>38.17</v>
      </c>
      <c r="E27437">
        <v>20.27</v>
      </c>
      <c r="F27437">
        <v>31.86</v>
      </c>
      <c r="G27437">
        <v>30.36</v>
      </c>
      <c r="H27437">
        <f t="shared" si="1284"/>
        <v>31.3</v>
      </c>
      <c r="I27437">
        <f t="shared" si="1285"/>
        <v>29.22</v>
      </c>
      <c r="J27437">
        <f t="shared" si="1286"/>
        <v>31.11</v>
      </c>
    </row>
    <row r="27438" spans="1:10">
      <c r="A27438" t="s">
        <v>27325</v>
      </c>
      <c r="B27438">
        <v>26.98</v>
      </c>
      <c r="C27438">
        <v>29.1</v>
      </c>
      <c r="D27438">
        <v>19.809999999999999</v>
      </c>
      <c r="E27438">
        <v>30.9</v>
      </c>
      <c r="F27438">
        <v>27.29</v>
      </c>
      <c r="G27438">
        <v>23.67</v>
      </c>
      <c r="H27438">
        <f t="shared" si="1284"/>
        <v>28.04</v>
      </c>
      <c r="I27438">
        <f t="shared" si="1285"/>
        <v>25.354999999999997</v>
      </c>
      <c r="J27438">
        <f t="shared" si="1286"/>
        <v>25.48</v>
      </c>
    </row>
    <row r="27439" spans="1:10">
      <c r="A27439" t="s">
        <v>27326</v>
      </c>
      <c r="B27439">
        <v>20.95</v>
      </c>
      <c r="C27439">
        <v>6.8</v>
      </c>
      <c r="D27439">
        <v>17.21</v>
      </c>
      <c r="E27439">
        <v>11.24</v>
      </c>
      <c r="F27439">
        <v>15.8</v>
      </c>
      <c r="G27439">
        <v>13.53</v>
      </c>
      <c r="H27439">
        <f t="shared" si="1284"/>
        <v>13.875</v>
      </c>
      <c r="I27439">
        <f t="shared" si="1285"/>
        <v>14.225000000000001</v>
      </c>
      <c r="J27439">
        <f t="shared" si="1286"/>
        <v>14.664999999999999</v>
      </c>
    </row>
    <row r="27440" spans="1:10">
      <c r="A27440" t="s">
        <v>27327</v>
      </c>
      <c r="B27440">
        <v>9.7899999999999991</v>
      </c>
      <c r="C27440">
        <v>8.81</v>
      </c>
      <c r="D27440">
        <v>20.74</v>
      </c>
      <c r="E27440">
        <v>11.78</v>
      </c>
      <c r="F27440">
        <v>8.6300000000000008</v>
      </c>
      <c r="G27440">
        <v>17.260000000000002</v>
      </c>
      <c r="H27440">
        <f t="shared" si="1284"/>
        <v>9.3000000000000007</v>
      </c>
      <c r="I27440">
        <f t="shared" si="1285"/>
        <v>16.259999999999998</v>
      </c>
      <c r="J27440">
        <f t="shared" si="1286"/>
        <v>12.945</v>
      </c>
    </row>
    <row r="27441" spans="1:10">
      <c r="A27441" t="s">
        <v>27328</v>
      </c>
      <c r="B27441">
        <v>0.26</v>
      </c>
      <c r="C27441">
        <v>0.12</v>
      </c>
      <c r="D27441">
        <v>0.32</v>
      </c>
      <c r="E27441">
        <v>0</v>
      </c>
      <c r="F27441">
        <v>0.38</v>
      </c>
      <c r="G27441">
        <v>0.28999999999999998</v>
      </c>
      <c r="H27441">
        <f t="shared" si="1284"/>
        <v>0.19</v>
      </c>
      <c r="I27441">
        <f t="shared" si="1285"/>
        <v>0.16</v>
      </c>
      <c r="J27441">
        <f t="shared" si="1286"/>
        <v>0.33499999999999996</v>
      </c>
    </row>
    <row r="27442" spans="1:10">
      <c r="A27442" t="s">
        <v>27329</v>
      </c>
      <c r="B27442">
        <v>0.97</v>
      </c>
      <c r="C27442">
        <v>1.34</v>
      </c>
      <c r="D27442">
        <v>0</v>
      </c>
      <c r="E27442">
        <v>0</v>
      </c>
      <c r="F27442">
        <v>2</v>
      </c>
      <c r="G27442">
        <v>1.19</v>
      </c>
      <c r="H27442">
        <f t="shared" si="1284"/>
        <v>1.155</v>
      </c>
      <c r="I27442">
        <f t="shared" si="1285"/>
        <v>0</v>
      </c>
      <c r="J27442">
        <f t="shared" si="1286"/>
        <v>1.595</v>
      </c>
    </row>
    <row r="27443" spans="1:10">
      <c r="A27443" t="s">
        <v>27330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f t="shared" si="1284"/>
        <v>0</v>
      </c>
      <c r="I27443">
        <f t="shared" si="1285"/>
        <v>0</v>
      </c>
      <c r="J27443">
        <f t="shared" si="1286"/>
        <v>0</v>
      </c>
    </row>
    <row r="27444" spans="1:10">
      <c r="A27444" t="s">
        <v>27331</v>
      </c>
      <c r="B27444">
        <v>16.54</v>
      </c>
      <c r="C27444">
        <v>21.86</v>
      </c>
      <c r="D27444">
        <v>19.489999999999998</v>
      </c>
      <c r="E27444">
        <v>18.73</v>
      </c>
      <c r="F27444">
        <v>18.899999999999999</v>
      </c>
      <c r="G27444">
        <v>30.86</v>
      </c>
      <c r="H27444">
        <f t="shared" si="1284"/>
        <v>19.2</v>
      </c>
      <c r="I27444">
        <f t="shared" si="1285"/>
        <v>19.11</v>
      </c>
      <c r="J27444">
        <f t="shared" si="1286"/>
        <v>24.88</v>
      </c>
    </row>
    <row r="27445" spans="1:10">
      <c r="A27445" t="s">
        <v>27332</v>
      </c>
      <c r="B27445">
        <v>41.67</v>
      </c>
      <c r="C27445">
        <v>38.9</v>
      </c>
      <c r="D27445">
        <v>31.66</v>
      </c>
      <c r="E27445">
        <v>41.4</v>
      </c>
      <c r="F27445">
        <v>45.73</v>
      </c>
      <c r="G27445">
        <v>33.65</v>
      </c>
      <c r="H27445">
        <f t="shared" si="1284"/>
        <v>40.284999999999997</v>
      </c>
      <c r="I27445">
        <f t="shared" si="1285"/>
        <v>36.53</v>
      </c>
      <c r="J27445">
        <f t="shared" si="1286"/>
        <v>39.69</v>
      </c>
    </row>
    <row r="27446" spans="1:10">
      <c r="A27446" t="s">
        <v>27333</v>
      </c>
      <c r="B27446">
        <v>17.16</v>
      </c>
      <c r="C27446">
        <v>6.42</v>
      </c>
      <c r="D27446">
        <v>16.920000000000002</v>
      </c>
      <c r="E27446">
        <v>15.17</v>
      </c>
      <c r="F27446">
        <v>13.09</v>
      </c>
      <c r="G27446">
        <v>11.09</v>
      </c>
      <c r="H27446">
        <f t="shared" si="1284"/>
        <v>11.79</v>
      </c>
      <c r="I27446">
        <f t="shared" si="1285"/>
        <v>16.045000000000002</v>
      </c>
      <c r="J27446">
        <f t="shared" si="1286"/>
        <v>12.09</v>
      </c>
    </row>
    <row r="27447" spans="1:10">
      <c r="A27447" t="s">
        <v>27334</v>
      </c>
      <c r="B27447">
        <v>0.36</v>
      </c>
      <c r="C27447">
        <v>0.15</v>
      </c>
      <c r="D27447">
        <v>0.28999999999999998</v>
      </c>
      <c r="E27447">
        <v>1.21</v>
      </c>
      <c r="F27447">
        <v>1.22</v>
      </c>
      <c r="G27447">
        <v>0.26</v>
      </c>
      <c r="H27447">
        <f t="shared" si="1284"/>
        <v>0.255</v>
      </c>
      <c r="I27447">
        <f t="shared" si="1285"/>
        <v>0.75</v>
      </c>
      <c r="J27447">
        <f t="shared" si="1286"/>
        <v>0.74</v>
      </c>
    </row>
    <row r="27448" spans="1:10">
      <c r="A27448" t="s">
        <v>27335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f t="shared" si="1284"/>
        <v>0</v>
      </c>
      <c r="I27448">
        <f t="shared" si="1285"/>
        <v>0</v>
      </c>
      <c r="J27448">
        <f t="shared" si="1286"/>
        <v>0</v>
      </c>
    </row>
    <row r="27449" spans="1:10">
      <c r="A27449" t="s">
        <v>27336</v>
      </c>
      <c r="B27449">
        <v>15.6</v>
      </c>
      <c r="C27449">
        <v>8.0299999999999994</v>
      </c>
      <c r="D27449">
        <v>17.510000000000002</v>
      </c>
      <c r="E27449">
        <v>11.04</v>
      </c>
      <c r="F27449">
        <v>6.99</v>
      </c>
      <c r="G27449">
        <v>19.559999999999999</v>
      </c>
      <c r="H27449">
        <f t="shared" si="1284"/>
        <v>11.815</v>
      </c>
      <c r="I27449">
        <f t="shared" si="1285"/>
        <v>14.275</v>
      </c>
      <c r="J27449">
        <f t="shared" si="1286"/>
        <v>13.274999999999999</v>
      </c>
    </row>
    <row r="27450" spans="1:10">
      <c r="A27450" t="s">
        <v>27337</v>
      </c>
      <c r="B27450">
        <v>112.01</v>
      </c>
      <c r="C27450">
        <v>108.03</v>
      </c>
      <c r="D27450">
        <v>121.73</v>
      </c>
      <c r="E27450">
        <v>91.15</v>
      </c>
      <c r="F27450">
        <v>101.12</v>
      </c>
      <c r="G27450">
        <v>88.35</v>
      </c>
      <c r="H27450">
        <f t="shared" si="1284"/>
        <v>110.02000000000001</v>
      </c>
      <c r="I27450">
        <f t="shared" si="1285"/>
        <v>106.44</v>
      </c>
      <c r="J27450">
        <f t="shared" si="1286"/>
        <v>94.734999999999999</v>
      </c>
    </row>
    <row r="27451" spans="1:10">
      <c r="A27451" t="s">
        <v>27338</v>
      </c>
      <c r="B27451">
        <v>69.42</v>
      </c>
      <c r="C27451">
        <v>77.41</v>
      </c>
      <c r="D27451">
        <v>46.01</v>
      </c>
      <c r="E27451">
        <v>55.19</v>
      </c>
      <c r="F27451">
        <v>49.79</v>
      </c>
      <c r="G27451">
        <v>50.43</v>
      </c>
      <c r="H27451">
        <f t="shared" si="1284"/>
        <v>73.414999999999992</v>
      </c>
      <c r="I27451">
        <f t="shared" si="1285"/>
        <v>50.599999999999994</v>
      </c>
      <c r="J27451">
        <f t="shared" si="1286"/>
        <v>50.11</v>
      </c>
    </row>
    <row r="27452" spans="1:10">
      <c r="A27452" t="s">
        <v>27339</v>
      </c>
      <c r="B27452">
        <v>26.77</v>
      </c>
      <c r="C27452">
        <v>33.43</v>
      </c>
      <c r="D27452">
        <v>26.7</v>
      </c>
      <c r="E27452">
        <v>34.61</v>
      </c>
      <c r="F27452">
        <v>27.07</v>
      </c>
      <c r="G27452">
        <v>25.05</v>
      </c>
      <c r="H27452">
        <f t="shared" si="1284"/>
        <v>30.1</v>
      </c>
      <c r="I27452">
        <f t="shared" si="1285"/>
        <v>30.655000000000001</v>
      </c>
      <c r="J27452">
        <f t="shared" si="1286"/>
        <v>26.060000000000002</v>
      </c>
    </row>
    <row r="27453" spans="1:10">
      <c r="A27453" t="s">
        <v>27340</v>
      </c>
      <c r="B27453">
        <v>25.22</v>
      </c>
      <c r="C27453">
        <v>25</v>
      </c>
      <c r="D27453">
        <v>21.99</v>
      </c>
      <c r="E27453">
        <v>14.54</v>
      </c>
      <c r="F27453">
        <v>21.11</v>
      </c>
      <c r="G27453">
        <v>12.31</v>
      </c>
      <c r="H27453">
        <f t="shared" si="1284"/>
        <v>25.11</v>
      </c>
      <c r="I27453">
        <f t="shared" si="1285"/>
        <v>18.265000000000001</v>
      </c>
      <c r="J27453">
        <f t="shared" si="1286"/>
        <v>16.71</v>
      </c>
    </row>
    <row r="27454" spans="1:10">
      <c r="A27454" t="s">
        <v>27341</v>
      </c>
      <c r="B27454">
        <v>19.77</v>
      </c>
      <c r="C27454">
        <v>21.97</v>
      </c>
      <c r="D27454">
        <v>19.68</v>
      </c>
      <c r="E27454">
        <v>20.21</v>
      </c>
      <c r="F27454">
        <v>12.07</v>
      </c>
      <c r="G27454">
        <v>28.62</v>
      </c>
      <c r="H27454">
        <f t="shared" si="1284"/>
        <v>20.869999999999997</v>
      </c>
      <c r="I27454">
        <f t="shared" si="1285"/>
        <v>19.945</v>
      </c>
      <c r="J27454">
        <f t="shared" si="1286"/>
        <v>20.344999999999999</v>
      </c>
    </row>
    <row r="27455" spans="1:10">
      <c r="A27455" t="s">
        <v>27342</v>
      </c>
      <c r="B27455">
        <v>17.989999999999998</v>
      </c>
      <c r="C27455">
        <v>13.18</v>
      </c>
      <c r="D27455">
        <v>15.83</v>
      </c>
      <c r="E27455">
        <v>15.69</v>
      </c>
      <c r="F27455">
        <v>15.93</v>
      </c>
      <c r="G27455">
        <v>10.17</v>
      </c>
      <c r="H27455">
        <f t="shared" si="1284"/>
        <v>15.584999999999999</v>
      </c>
      <c r="I27455">
        <f t="shared" si="1285"/>
        <v>15.76</v>
      </c>
      <c r="J27455">
        <f t="shared" si="1286"/>
        <v>13.05</v>
      </c>
    </row>
    <row r="27456" spans="1:10">
      <c r="A27456" t="s">
        <v>27343</v>
      </c>
      <c r="B27456">
        <v>229.94</v>
      </c>
      <c r="C27456">
        <v>237.28</v>
      </c>
      <c r="D27456">
        <v>215.89</v>
      </c>
      <c r="E27456">
        <v>202.2</v>
      </c>
      <c r="F27456">
        <v>233.19</v>
      </c>
      <c r="G27456">
        <v>219.65</v>
      </c>
      <c r="H27456">
        <f t="shared" si="1284"/>
        <v>233.61</v>
      </c>
      <c r="I27456">
        <f t="shared" si="1285"/>
        <v>209.04499999999999</v>
      </c>
      <c r="J27456">
        <f t="shared" si="1286"/>
        <v>226.42000000000002</v>
      </c>
    </row>
    <row r="27457" spans="1:10">
      <c r="A27457" t="s">
        <v>27344</v>
      </c>
      <c r="B27457">
        <v>71.45</v>
      </c>
      <c r="C27457">
        <v>60.63</v>
      </c>
      <c r="D27457">
        <v>62.26</v>
      </c>
      <c r="E27457">
        <v>75.599999999999994</v>
      </c>
      <c r="F27457">
        <v>55.61</v>
      </c>
      <c r="G27457">
        <v>39.35</v>
      </c>
      <c r="H27457">
        <f t="shared" si="1284"/>
        <v>66.040000000000006</v>
      </c>
      <c r="I27457">
        <f t="shared" si="1285"/>
        <v>68.929999999999993</v>
      </c>
      <c r="J27457">
        <f t="shared" si="1286"/>
        <v>47.480000000000004</v>
      </c>
    </row>
    <row r="27458" spans="1:10">
      <c r="A27458" t="s">
        <v>27345</v>
      </c>
      <c r="B27458">
        <v>53.29</v>
      </c>
      <c r="C27458">
        <v>48.31</v>
      </c>
      <c r="D27458">
        <v>48.26</v>
      </c>
      <c r="E27458">
        <v>38.26</v>
      </c>
      <c r="F27458">
        <v>38.54</v>
      </c>
      <c r="G27458">
        <v>29.13</v>
      </c>
      <c r="H27458">
        <f t="shared" si="1284"/>
        <v>50.8</v>
      </c>
      <c r="I27458">
        <f t="shared" si="1285"/>
        <v>43.26</v>
      </c>
      <c r="J27458">
        <f t="shared" si="1286"/>
        <v>33.835000000000001</v>
      </c>
    </row>
    <row r="27459" spans="1:10">
      <c r="A27459" t="s">
        <v>27346</v>
      </c>
      <c r="B27459">
        <v>14.42</v>
      </c>
      <c r="C27459">
        <v>12.15</v>
      </c>
      <c r="D27459">
        <v>17.03</v>
      </c>
      <c r="E27459">
        <v>7.9</v>
      </c>
      <c r="F27459">
        <v>7.12</v>
      </c>
      <c r="G27459">
        <v>16.7</v>
      </c>
      <c r="H27459">
        <f t="shared" ref="H27459:H27522" si="1287">AVERAGE(B27459:C27459)</f>
        <v>13.285</v>
      </c>
      <c r="I27459">
        <f t="shared" ref="I27459:I27522" si="1288">AVERAGE(D27459:E27459)</f>
        <v>12.465</v>
      </c>
      <c r="J27459">
        <f t="shared" ref="J27459:J27522" si="1289">AVERAGE(F27459:G27459)</f>
        <v>11.91</v>
      </c>
    </row>
    <row r="27460" spans="1:10">
      <c r="A27460" t="s">
        <v>27347</v>
      </c>
      <c r="B27460">
        <v>20.54</v>
      </c>
      <c r="C27460">
        <v>14.18</v>
      </c>
      <c r="D27460">
        <v>20.07</v>
      </c>
      <c r="E27460">
        <v>24.13</v>
      </c>
      <c r="F27460">
        <v>11.63</v>
      </c>
      <c r="G27460">
        <v>17.059999999999999</v>
      </c>
      <c r="H27460">
        <f t="shared" si="1287"/>
        <v>17.36</v>
      </c>
      <c r="I27460">
        <f t="shared" si="1288"/>
        <v>22.1</v>
      </c>
      <c r="J27460">
        <f t="shared" si="1289"/>
        <v>14.344999999999999</v>
      </c>
    </row>
    <row r="27461" spans="1:10">
      <c r="A27461" t="s">
        <v>27348</v>
      </c>
      <c r="B27461">
        <v>280.20999999999998</v>
      </c>
      <c r="C27461">
        <v>311.27999999999997</v>
      </c>
      <c r="D27461">
        <v>199.02</v>
      </c>
      <c r="E27461">
        <v>290.99</v>
      </c>
      <c r="F27461">
        <v>198.79</v>
      </c>
      <c r="G27461">
        <v>219.75</v>
      </c>
      <c r="H27461">
        <f t="shared" si="1287"/>
        <v>295.745</v>
      </c>
      <c r="I27461">
        <f t="shared" si="1288"/>
        <v>245.005</v>
      </c>
      <c r="J27461">
        <f t="shared" si="1289"/>
        <v>209.26999999999998</v>
      </c>
    </row>
    <row r="27462" spans="1:10">
      <c r="A27462" t="s">
        <v>27349</v>
      </c>
      <c r="B27462">
        <v>133.88</v>
      </c>
      <c r="C27462">
        <v>178.18</v>
      </c>
      <c r="D27462">
        <v>162.52000000000001</v>
      </c>
      <c r="E27462">
        <v>154.15</v>
      </c>
      <c r="F27462">
        <v>109.96</v>
      </c>
      <c r="G27462">
        <v>131.08000000000001</v>
      </c>
      <c r="H27462">
        <f t="shared" si="1287"/>
        <v>156.03</v>
      </c>
      <c r="I27462">
        <f t="shared" si="1288"/>
        <v>158.33500000000001</v>
      </c>
      <c r="J27462">
        <f t="shared" si="1289"/>
        <v>120.52000000000001</v>
      </c>
    </row>
    <row r="27463" spans="1:10">
      <c r="A27463" t="s">
        <v>27350</v>
      </c>
      <c r="B27463">
        <v>10.94</v>
      </c>
      <c r="C27463">
        <v>7.64</v>
      </c>
      <c r="D27463">
        <v>11.34</v>
      </c>
      <c r="E27463">
        <v>10.92</v>
      </c>
      <c r="F27463">
        <v>10.71</v>
      </c>
      <c r="G27463">
        <v>19.55</v>
      </c>
      <c r="H27463">
        <f t="shared" si="1287"/>
        <v>9.2899999999999991</v>
      </c>
      <c r="I27463">
        <f t="shared" si="1288"/>
        <v>11.129999999999999</v>
      </c>
      <c r="J27463">
        <f t="shared" si="1289"/>
        <v>15.13</v>
      </c>
    </row>
    <row r="27464" spans="1:10">
      <c r="A27464" t="s">
        <v>27351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0.02</v>
      </c>
      <c r="H27464">
        <f t="shared" si="1287"/>
        <v>0</v>
      </c>
      <c r="I27464">
        <f t="shared" si="1288"/>
        <v>0</v>
      </c>
      <c r="J27464">
        <f t="shared" si="1289"/>
        <v>0.01</v>
      </c>
    </row>
    <row r="27465" spans="1:10">
      <c r="A27465" t="s">
        <v>27352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f t="shared" si="1287"/>
        <v>0</v>
      </c>
      <c r="I27465">
        <f t="shared" si="1288"/>
        <v>0</v>
      </c>
      <c r="J27465">
        <f t="shared" si="1289"/>
        <v>0</v>
      </c>
    </row>
    <row r="27466" spans="1:10">
      <c r="A27466" t="s">
        <v>27353</v>
      </c>
      <c r="B27466">
        <v>0.05</v>
      </c>
      <c r="C27466">
        <v>0</v>
      </c>
      <c r="D27466">
        <v>0.04</v>
      </c>
      <c r="E27466">
        <v>0</v>
      </c>
      <c r="F27466">
        <v>0</v>
      </c>
      <c r="G27466">
        <v>0</v>
      </c>
      <c r="H27466">
        <f t="shared" si="1287"/>
        <v>2.5000000000000001E-2</v>
      </c>
      <c r="I27466">
        <f t="shared" si="1288"/>
        <v>0.02</v>
      </c>
      <c r="J27466">
        <f t="shared" si="1289"/>
        <v>0</v>
      </c>
    </row>
    <row r="27467" spans="1:10">
      <c r="A27467" t="s">
        <v>27354</v>
      </c>
      <c r="B27467">
        <v>0</v>
      </c>
      <c r="C27467">
        <v>0.15</v>
      </c>
      <c r="D27467">
        <v>0.04</v>
      </c>
      <c r="E27467">
        <v>0</v>
      </c>
      <c r="F27467">
        <v>0.06</v>
      </c>
      <c r="G27467">
        <v>0</v>
      </c>
      <c r="H27467">
        <f t="shared" si="1287"/>
        <v>7.4999999999999997E-2</v>
      </c>
      <c r="I27467">
        <f t="shared" si="1288"/>
        <v>0.02</v>
      </c>
      <c r="J27467">
        <f t="shared" si="1289"/>
        <v>0.03</v>
      </c>
    </row>
    <row r="27468" spans="1:10">
      <c r="A27468" t="s">
        <v>27355</v>
      </c>
      <c r="B27468">
        <v>21.76</v>
      </c>
      <c r="C27468">
        <v>14.31</v>
      </c>
      <c r="D27468">
        <v>25.52</v>
      </c>
      <c r="E27468">
        <v>16.89</v>
      </c>
      <c r="F27468">
        <v>24.56</v>
      </c>
      <c r="G27468">
        <v>19.04</v>
      </c>
      <c r="H27468">
        <f t="shared" si="1287"/>
        <v>18.035</v>
      </c>
      <c r="I27468">
        <f t="shared" si="1288"/>
        <v>21.204999999999998</v>
      </c>
      <c r="J27468">
        <f t="shared" si="1289"/>
        <v>21.799999999999997</v>
      </c>
    </row>
    <row r="27469" spans="1:10">
      <c r="A27469" t="s">
        <v>27356</v>
      </c>
      <c r="B27469">
        <v>0</v>
      </c>
      <c r="C27469">
        <v>0</v>
      </c>
      <c r="D27469">
        <v>0.32</v>
      </c>
      <c r="E27469">
        <v>0</v>
      </c>
      <c r="F27469">
        <v>0</v>
      </c>
      <c r="G27469">
        <v>0</v>
      </c>
      <c r="H27469">
        <f t="shared" si="1287"/>
        <v>0</v>
      </c>
      <c r="I27469">
        <f t="shared" si="1288"/>
        <v>0.16</v>
      </c>
      <c r="J27469">
        <f t="shared" si="1289"/>
        <v>0</v>
      </c>
    </row>
    <row r="27470" spans="1:10">
      <c r="A27470" t="s">
        <v>27357</v>
      </c>
      <c r="B27470">
        <v>31.34</v>
      </c>
      <c r="C27470">
        <v>16.420000000000002</v>
      </c>
      <c r="D27470">
        <v>34.01</v>
      </c>
      <c r="E27470">
        <v>20.58</v>
      </c>
      <c r="F27470">
        <v>29.59</v>
      </c>
      <c r="G27470">
        <v>33.65</v>
      </c>
      <c r="H27470">
        <f t="shared" si="1287"/>
        <v>23.880000000000003</v>
      </c>
      <c r="I27470">
        <f t="shared" si="1288"/>
        <v>27.294999999999998</v>
      </c>
      <c r="J27470">
        <f t="shared" si="1289"/>
        <v>31.619999999999997</v>
      </c>
    </row>
    <row r="27471" spans="1:10">
      <c r="A27471" t="s">
        <v>27358</v>
      </c>
      <c r="B27471">
        <v>19.809999999999999</v>
      </c>
      <c r="C27471">
        <v>18.29</v>
      </c>
      <c r="D27471">
        <v>33.729999999999997</v>
      </c>
      <c r="E27471">
        <v>31.31</v>
      </c>
      <c r="F27471">
        <v>24.03</v>
      </c>
      <c r="G27471">
        <v>31.51</v>
      </c>
      <c r="H27471">
        <f t="shared" si="1287"/>
        <v>19.049999999999997</v>
      </c>
      <c r="I27471">
        <f t="shared" si="1288"/>
        <v>32.519999999999996</v>
      </c>
      <c r="J27471">
        <f t="shared" si="1289"/>
        <v>27.770000000000003</v>
      </c>
    </row>
    <row r="27472" spans="1:10">
      <c r="A27472" t="s">
        <v>27359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f t="shared" si="1287"/>
        <v>0</v>
      </c>
      <c r="I27472">
        <f t="shared" si="1288"/>
        <v>0</v>
      </c>
      <c r="J27472">
        <f t="shared" si="1289"/>
        <v>0</v>
      </c>
    </row>
    <row r="27473" spans="1:10">
      <c r="A27473" t="s">
        <v>27360</v>
      </c>
      <c r="B27473">
        <v>0.62</v>
      </c>
      <c r="C27473">
        <v>1.03</v>
      </c>
      <c r="D27473">
        <v>0.69</v>
      </c>
      <c r="E27473">
        <v>0.09</v>
      </c>
      <c r="F27473">
        <v>0.33</v>
      </c>
      <c r="G27473">
        <v>0</v>
      </c>
      <c r="H27473">
        <f t="shared" si="1287"/>
        <v>0.82499999999999996</v>
      </c>
      <c r="I27473">
        <f t="shared" si="1288"/>
        <v>0.38999999999999996</v>
      </c>
      <c r="J27473">
        <f t="shared" si="1289"/>
        <v>0.16500000000000001</v>
      </c>
    </row>
    <row r="27474" spans="1:10">
      <c r="A27474" t="s">
        <v>27361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f t="shared" si="1287"/>
        <v>0</v>
      </c>
      <c r="I27474">
        <f t="shared" si="1288"/>
        <v>0</v>
      </c>
      <c r="J27474">
        <f t="shared" si="1289"/>
        <v>0</v>
      </c>
    </row>
    <row r="27475" spans="1:10">
      <c r="A27475" t="s">
        <v>27362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f t="shared" si="1287"/>
        <v>0</v>
      </c>
      <c r="I27475">
        <f t="shared" si="1288"/>
        <v>0</v>
      </c>
      <c r="J27475">
        <f t="shared" si="1289"/>
        <v>0</v>
      </c>
    </row>
    <row r="27476" spans="1:10">
      <c r="A27476" t="s">
        <v>27363</v>
      </c>
      <c r="B27476">
        <v>0.23</v>
      </c>
      <c r="C27476">
        <v>0.54</v>
      </c>
      <c r="D27476">
        <v>0.26</v>
      </c>
      <c r="E27476">
        <v>0.42</v>
      </c>
      <c r="F27476">
        <v>0.17</v>
      </c>
      <c r="G27476">
        <v>0.43</v>
      </c>
      <c r="H27476">
        <f t="shared" si="1287"/>
        <v>0.38500000000000001</v>
      </c>
      <c r="I27476">
        <f t="shared" si="1288"/>
        <v>0.33999999999999997</v>
      </c>
      <c r="J27476">
        <f t="shared" si="1289"/>
        <v>0.3</v>
      </c>
    </row>
    <row r="27477" spans="1:10">
      <c r="A27477" t="s">
        <v>27364</v>
      </c>
      <c r="B27477">
        <v>0</v>
      </c>
      <c r="C27477">
        <v>0</v>
      </c>
      <c r="D27477">
        <v>0</v>
      </c>
      <c r="E27477">
        <v>0.08</v>
      </c>
      <c r="F27477">
        <v>0</v>
      </c>
      <c r="G27477">
        <v>0</v>
      </c>
      <c r="H27477">
        <f t="shared" si="1287"/>
        <v>0</v>
      </c>
      <c r="I27477">
        <f t="shared" si="1288"/>
        <v>0.04</v>
      </c>
      <c r="J27477">
        <f t="shared" si="1289"/>
        <v>0</v>
      </c>
    </row>
    <row r="27478" spans="1:10">
      <c r="A27478" t="s">
        <v>27365</v>
      </c>
      <c r="B27478">
        <v>0</v>
      </c>
      <c r="C27478">
        <v>0.06</v>
      </c>
      <c r="D27478">
        <v>0</v>
      </c>
      <c r="E27478">
        <v>0</v>
      </c>
      <c r="F27478">
        <v>0.7</v>
      </c>
      <c r="G27478">
        <v>0</v>
      </c>
      <c r="H27478">
        <f t="shared" si="1287"/>
        <v>0.03</v>
      </c>
      <c r="I27478">
        <f t="shared" si="1288"/>
        <v>0</v>
      </c>
      <c r="J27478">
        <f t="shared" si="1289"/>
        <v>0.35</v>
      </c>
    </row>
    <row r="27479" spans="1:10">
      <c r="A27479" t="s">
        <v>27366</v>
      </c>
      <c r="B27479">
        <v>0.28999999999999998</v>
      </c>
      <c r="C27479">
        <v>0.96</v>
      </c>
      <c r="D27479">
        <v>3.17</v>
      </c>
      <c r="E27479">
        <v>1.38</v>
      </c>
      <c r="F27479">
        <v>2.21</v>
      </c>
      <c r="G27479">
        <v>0.48</v>
      </c>
      <c r="H27479">
        <f t="shared" si="1287"/>
        <v>0.625</v>
      </c>
      <c r="I27479">
        <f t="shared" si="1288"/>
        <v>2.2749999999999999</v>
      </c>
      <c r="J27479">
        <f t="shared" si="1289"/>
        <v>1.345</v>
      </c>
    </row>
    <row r="27480" spans="1:10">
      <c r="A27480" t="s">
        <v>27367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f t="shared" si="1287"/>
        <v>0</v>
      </c>
      <c r="I27480">
        <f t="shared" si="1288"/>
        <v>0</v>
      </c>
      <c r="J27480">
        <f t="shared" si="1289"/>
        <v>0</v>
      </c>
    </row>
    <row r="27481" spans="1:10">
      <c r="A27481" t="s">
        <v>27368</v>
      </c>
      <c r="B27481">
        <v>5.75</v>
      </c>
      <c r="C27481">
        <v>11.77</v>
      </c>
      <c r="D27481">
        <v>5.88</v>
      </c>
      <c r="E27481">
        <v>7.34</v>
      </c>
      <c r="F27481">
        <v>9.56</v>
      </c>
      <c r="G27481">
        <v>9.23</v>
      </c>
      <c r="H27481">
        <f t="shared" si="1287"/>
        <v>8.76</v>
      </c>
      <c r="I27481">
        <f t="shared" si="1288"/>
        <v>6.6099999999999994</v>
      </c>
      <c r="J27481">
        <f t="shared" si="1289"/>
        <v>9.3949999999999996</v>
      </c>
    </row>
    <row r="27482" spans="1:10">
      <c r="A27482" t="s">
        <v>27369</v>
      </c>
      <c r="B27482">
        <v>0</v>
      </c>
      <c r="C27482">
        <v>0</v>
      </c>
      <c r="D27482">
        <v>0.71</v>
      </c>
      <c r="E27482">
        <v>0</v>
      </c>
      <c r="F27482">
        <v>0</v>
      </c>
      <c r="G27482">
        <v>0</v>
      </c>
      <c r="H27482">
        <f t="shared" si="1287"/>
        <v>0</v>
      </c>
      <c r="I27482">
        <f t="shared" si="1288"/>
        <v>0.35499999999999998</v>
      </c>
      <c r="J27482">
        <f t="shared" si="1289"/>
        <v>0</v>
      </c>
    </row>
    <row r="27483" spans="1:10">
      <c r="A27483" t="s">
        <v>27370</v>
      </c>
      <c r="B27483">
        <v>1.03</v>
      </c>
      <c r="C27483">
        <v>1.37</v>
      </c>
      <c r="D27483">
        <v>2.84</v>
      </c>
      <c r="E27483">
        <v>2.0099999999999998</v>
      </c>
      <c r="F27483">
        <v>1.21</v>
      </c>
      <c r="G27483">
        <v>5</v>
      </c>
      <c r="H27483">
        <f t="shared" si="1287"/>
        <v>1.2000000000000002</v>
      </c>
      <c r="I27483">
        <f t="shared" si="1288"/>
        <v>2.4249999999999998</v>
      </c>
      <c r="J27483">
        <f t="shared" si="1289"/>
        <v>3.105</v>
      </c>
    </row>
    <row r="27484" spans="1:10">
      <c r="A27484" t="s">
        <v>27371</v>
      </c>
      <c r="B27484">
        <v>1.73</v>
      </c>
      <c r="C27484">
        <v>1.78</v>
      </c>
      <c r="D27484">
        <v>2.34</v>
      </c>
      <c r="E27484">
        <v>0</v>
      </c>
      <c r="F27484">
        <v>0</v>
      </c>
      <c r="G27484">
        <v>2.83</v>
      </c>
      <c r="H27484">
        <f t="shared" si="1287"/>
        <v>1.7549999999999999</v>
      </c>
      <c r="I27484">
        <f t="shared" si="1288"/>
        <v>1.17</v>
      </c>
      <c r="J27484">
        <f t="shared" si="1289"/>
        <v>1.415</v>
      </c>
    </row>
    <row r="27485" spans="1:10">
      <c r="A27485" t="s">
        <v>27372</v>
      </c>
      <c r="B27485">
        <v>0.22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f t="shared" si="1287"/>
        <v>0.11</v>
      </c>
      <c r="I27485">
        <f t="shared" si="1288"/>
        <v>0</v>
      </c>
      <c r="J27485">
        <f t="shared" si="1289"/>
        <v>0</v>
      </c>
    </row>
    <row r="27486" spans="1:10">
      <c r="A27486" t="s">
        <v>27373</v>
      </c>
      <c r="B27486">
        <v>0.16</v>
      </c>
      <c r="C27486">
        <v>0</v>
      </c>
      <c r="D27486">
        <v>5.17</v>
      </c>
      <c r="E27486">
        <v>3.07</v>
      </c>
      <c r="F27486">
        <v>0.11</v>
      </c>
      <c r="G27486">
        <v>0.56999999999999995</v>
      </c>
      <c r="H27486">
        <f t="shared" si="1287"/>
        <v>0.08</v>
      </c>
      <c r="I27486">
        <f t="shared" si="1288"/>
        <v>4.12</v>
      </c>
      <c r="J27486">
        <f t="shared" si="1289"/>
        <v>0.33999999999999997</v>
      </c>
    </row>
    <row r="27487" spans="1:10">
      <c r="A27487" t="s">
        <v>27374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f t="shared" si="1287"/>
        <v>0</v>
      </c>
      <c r="I27487">
        <f t="shared" si="1288"/>
        <v>0</v>
      </c>
      <c r="J27487">
        <f t="shared" si="1289"/>
        <v>0</v>
      </c>
    </row>
    <row r="27488" spans="1:10">
      <c r="A27488" t="s">
        <v>27375</v>
      </c>
      <c r="B27488">
        <v>0.2</v>
      </c>
      <c r="C27488">
        <v>0</v>
      </c>
      <c r="D27488">
        <v>2.09</v>
      </c>
      <c r="E27488">
        <v>0.18</v>
      </c>
      <c r="F27488">
        <v>0.89</v>
      </c>
      <c r="G27488">
        <v>2.08</v>
      </c>
      <c r="H27488">
        <f t="shared" si="1287"/>
        <v>0.1</v>
      </c>
      <c r="I27488">
        <f t="shared" si="1288"/>
        <v>1.135</v>
      </c>
      <c r="J27488">
        <f t="shared" si="1289"/>
        <v>1.4850000000000001</v>
      </c>
    </row>
    <row r="27489" spans="1:10">
      <c r="A27489" t="s">
        <v>27376</v>
      </c>
      <c r="B27489">
        <v>21.35</v>
      </c>
      <c r="C27489">
        <v>20.59</v>
      </c>
      <c r="D27489">
        <v>15.86</v>
      </c>
      <c r="E27489">
        <v>15.2</v>
      </c>
      <c r="F27489">
        <v>25.03</v>
      </c>
      <c r="G27489">
        <v>22.02</v>
      </c>
      <c r="H27489">
        <f t="shared" si="1287"/>
        <v>20.97</v>
      </c>
      <c r="I27489">
        <f t="shared" si="1288"/>
        <v>15.53</v>
      </c>
      <c r="J27489">
        <f t="shared" si="1289"/>
        <v>23.524999999999999</v>
      </c>
    </row>
    <row r="27490" spans="1:10">
      <c r="A27490" t="s">
        <v>27377</v>
      </c>
      <c r="B27490">
        <v>0</v>
      </c>
      <c r="C27490">
        <v>0</v>
      </c>
      <c r="D27490">
        <v>1.68</v>
      </c>
      <c r="E27490">
        <v>0</v>
      </c>
      <c r="F27490">
        <v>0</v>
      </c>
      <c r="G27490">
        <v>0</v>
      </c>
      <c r="H27490">
        <f t="shared" si="1287"/>
        <v>0</v>
      </c>
      <c r="I27490">
        <f t="shared" si="1288"/>
        <v>0.84</v>
      </c>
      <c r="J27490">
        <f t="shared" si="1289"/>
        <v>0</v>
      </c>
    </row>
    <row r="27491" spans="1:10">
      <c r="A27491" t="s">
        <v>27378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f t="shared" si="1287"/>
        <v>0</v>
      </c>
      <c r="I27491">
        <f t="shared" si="1288"/>
        <v>0</v>
      </c>
      <c r="J27491">
        <f t="shared" si="1289"/>
        <v>0</v>
      </c>
    </row>
    <row r="27492" spans="1:10">
      <c r="A27492" t="s">
        <v>27379</v>
      </c>
      <c r="B27492">
        <v>45.88</v>
      </c>
      <c r="C27492">
        <v>41.78</v>
      </c>
      <c r="D27492">
        <v>55.11</v>
      </c>
      <c r="E27492">
        <v>51.04</v>
      </c>
      <c r="F27492">
        <v>42.1</v>
      </c>
      <c r="G27492">
        <v>26.9</v>
      </c>
      <c r="H27492">
        <f t="shared" si="1287"/>
        <v>43.83</v>
      </c>
      <c r="I27492">
        <f t="shared" si="1288"/>
        <v>53.075000000000003</v>
      </c>
      <c r="J27492">
        <f t="shared" si="1289"/>
        <v>34.5</v>
      </c>
    </row>
    <row r="27493" spans="1:10">
      <c r="A27493" t="s">
        <v>27380</v>
      </c>
      <c r="B27493">
        <v>0.05</v>
      </c>
      <c r="C27493">
        <v>0.21</v>
      </c>
      <c r="D27493">
        <v>0</v>
      </c>
      <c r="E27493">
        <v>0</v>
      </c>
      <c r="F27493">
        <v>0</v>
      </c>
      <c r="G27493">
        <v>0</v>
      </c>
      <c r="H27493">
        <f t="shared" si="1287"/>
        <v>0.13</v>
      </c>
      <c r="I27493">
        <f t="shared" si="1288"/>
        <v>0</v>
      </c>
      <c r="J27493">
        <f t="shared" si="1289"/>
        <v>0</v>
      </c>
    </row>
    <row r="27494" spans="1:10">
      <c r="A27494" t="s">
        <v>27381</v>
      </c>
      <c r="B27494">
        <v>171.08</v>
      </c>
      <c r="C27494">
        <v>154.13999999999999</v>
      </c>
      <c r="D27494">
        <v>73.88</v>
      </c>
      <c r="E27494">
        <v>79.97</v>
      </c>
      <c r="F27494">
        <v>86.78</v>
      </c>
      <c r="G27494">
        <v>88.07</v>
      </c>
      <c r="H27494">
        <f t="shared" si="1287"/>
        <v>162.61000000000001</v>
      </c>
      <c r="I27494">
        <f t="shared" si="1288"/>
        <v>76.924999999999997</v>
      </c>
      <c r="J27494">
        <f t="shared" si="1289"/>
        <v>87.424999999999997</v>
      </c>
    </row>
    <row r="27495" spans="1:10">
      <c r="A27495" t="s">
        <v>27382</v>
      </c>
      <c r="B27495">
        <v>0</v>
      </c>
      <c r="C27495">
        <v>0.11</v>
      </c>
      <c r="D27495">
        <v>0</v>
      </c>
      <c r="E27495">
        <v>0</v>
      </c>
      <c r="F27495">
        <v>0</v>
      </c>
      <c r="G27495">
        <v>0</v>
      </c>
      <c r="H27495">
        <f t="shared" si="1287"/>
        <v>5.5E-2</v>
      </c>
      <c r="I27495">
        <f t="shared" si="1288"/>
        <v>0</v>
      </c>
      <c r="J27495">
        <f t="shared" si="1289"/>
        <v>0</v>
      </c>
    </row>
    <row r="27496" spans="1:10">
      <c r="A27496" t="s">
        <v>27383</v>
      </c>
      <c r="B27496">
        <v>0</v>
      </c>
      <c r="C27496">
        <v>0</v>
      </c>
      <c r="D27496">
        <v>0</v>
      </c>
      <c r="E27496">
        <v>0</v>
      </c>
      <c r="F27496">
        <v>1.79</v>
      </c>
      <c r="G27496">
        <v>0.59</v>
      </c>
      <c r="H27496">
        <f t="shared" si="1287"/>
        <v>0</v>
      </c>
      <c r="I27496">
        <f t="shared" si="1288"/>
        <v>0</v>
      </c>
      <c r="J27496">
        <f t="shared" si="1289"/>
        <v>1.19</v>
      </c>
    </row>
    <row r="27497" spans="1:10">
      <c r="A27497" t="s">
        <v>27384</v>
      </c>
      <c r="B27497">
        <v>23.6</v>
      </c>
      <c r="C27497">
        <v>15.34</v>
      </c>
      <c r="D27497">
        <v>28.92</v>
      </c>
      <c r="E27497">
        <v>23.31</v>
      </c>
      <c r="F27497">
        <v>31.63</v>
      </c>
      <c r="G27497">
        <v>35.19</v>
      </c>
      <c r="H27497">
        <f t="shared" si="1287"/>
        <v>19.47</v>
      </c>
      <c r="I27497">
        <f t="shared" si="1288"/>
        <v>26.115000000000002</v>
      </c>
      <c r="J27497">
        <f t="shared" si="1289"/>
        <v>33.409999999999997</v>
      </c>
    </row>
    <row r="27498" spans="1:10">
      <c r="A27498" t="s">
        <v>27385</v>
      </c>
      <c r="B27498">
        <v>68.45</v>
      </c>
      <c r="C27498">
        <v>61.14</v>
      </c>
      <c r="D27498">
        <v>64.069999999999993</v>
      </c>
      <c r="E27498">
        <v>81.239999999999995</v>
      </c>
      <c r="F27498">
        <v>49.58</v>
      </c>
      <c r="G27498">
        <v>65.510000000000005</v>
      </c>
      <c r="H27498">
        <f t="shared" si="1287"/>
        <v>64.795000000000002</v>
      </c>
      <c r="I27498">
        <f t="shared" si="1288"/>
        <v>72.655000000000001</v>
      </c>
      <c r="J27498">
        <f t="shared" si="1289"/>
        <v>57.545000000000002</v>
      </c>
    </row>
    <row r="27499" spans="1:10">
      <c r="A27499" t="s">
        <v>27386</v>
      </c>
      <c r="B27499">
        <v>2.56</v>
      </c>
      <c r="C27499">
        <v>1.71</v>
      </c>
      <c r="D27499">
        <v>1.06</v>
      </c>
      <c r="E27499">
        <v>0</v>
      </c>
      <c r="F27499">
        <v>0</v>
      </c>
      <c r="G27499">
        <v>5.51</v>
      </c>
      <c r="H27499">
        <f t="shared" si="1287"/>
        <v>2.1349999999999998</v>
      </c>
      <c r="I27499">
        <f t="shared" si="1288"/>
        <v>0.53</v>
      </c>
      <c r="J27499">
        <f t="shared" si="1289"/>
        <v>2.7549999999999999</v>
      </c>
    </row>
    <row r="27500" spans="1:10">
      <c r="A27500" t="s">
        <v>27387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f t="shared" si="1287"/>
        <v>0</v>
      </c>
      <c r="I27500">
        <f t="shared" si="1288"/>
        <v>0</v>
      </c>
      <c r="J27500">
        <f t="shared" si="1289"/>
        <v>0</v>
      </c>
    </row>
    <row r="27501" spans="1:10">
      <c r="A27501" t="s">
        <v>27388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f t="shared" si="1287"/>
        <v>0</v>
      </c>
      <c r="I27501">
        <f t="shared" si="1288"/>
        <v>0</v>
      </c>
      <c r="J27501">
        <f t="shared" si="1289"/>
        <v>0</v>
      </c>
    </row>
    <row r="27502" spans="1:10">
      <c r="A27502" t="s">
        <v>27389</v>
      </c>
      <c r="B27502">
        <v>0.2</v>
      </c>
      <c r="C27502">
        <v>0</v>
      </c>
      <c r="D27502">
        <v>0</v>
      </c>
      <c r="E27502">
        <v>0.8</v>
      </c>
      <c r="F27502">
        <v>0.22</v>
      </c>
      <c r="G27502">
        <v>4.8899999999999997</v>
      </c>
      <c r="H27502">
        <f t="shared" si="1287"/>
        <v>0.1</v>
      </c>
      <c r="I27502">
        <f t="shared" si="1288"/>
        <v>0.4</v>
      </c>
      <c r="J27502">
        <f t="shared" si="1289"/>
        <v>2.5549999999999997</v>
      </c>
    </row>
    <row r="27503" spans="1:10">
      <c r="A27503" t="s">
        <v>27390</v>
      </c>
      <c r="B27503">
        <v>1.9</v>
      </c>
      <c r="C27503">
        <v>0.82</v>
      </c>
      <c r="D27503">
        <v>0.89</v>
      </c>
      <c r="E27503">
        <v>0.96</v>
      </c>
      <c r="F27503">
        <v>0.13</v>
      </c>
      <c r="G27503">
        <v>0.19</v>
      </c>
      <c r="H27503">
        <f t="shared" si="1287"/>
        <v>1.3599999999999999</v>
      </c>
      <c r="I27503">
        <f t="shared" si="1288"/>
        <v>0.92500000000000004</v>
      </c>
      <c r="J27503">
        <f t="shared" si="1289"/>
        <v>0.16</v>
      </c>
    </row>
    <row r="27504" spans="1:10">
      <c r="A27504" t="s">
        <v>27391</v>
      </c>
      <c r="B27504">
        <v>0</v>
      </c>
      <c r="C27504">
        <v>0</v>
      </c>
      <c r="D27504">
        <v>0.71</v>
      </c>
      <c r="E27504">
        <v>0.13</v>
      </c>
      <c r="F27504">
        <v>1.58</v>
      </c>
      <c r="G27504">
        <v>0.05</v>
      </c>
      <c r="H27504">
        <f t="shared" si="1287"/>
        <v>0</v>
      </c>
      <c r="I27504">
        <f t="shared" si="1288"/>
        <v>0.42</v>
      </c>
      <c r="J27504">
        <f t="shared" si="1289"/>
        <v>0.81500000000000006</v>
      </c>
    </row>
    <row r="27505" spans="1:10">
      <c r="A27505" t="s">
        <v>27392</v>
      </c>
      <c r="B27505">
        <v>0.28999999999999998</v>
      </c>
      <c r="C27505">
        <v>0.26</v>
      </c>
      <c r="D27505">
        <v>0.19</v>
      </c>
      <c r="E27505">
        <v>0.26</v>
      </c>
      <c r="F27505">
        <v>0</v>
      </c>
      <c r="G27505">
        <v>0.21</v>
      </c>
      <c r="H27505">
        <f t="shared" si="1287"/>
        <v>0.27500000000000002</v>
      </c>
      <c r="I27505">
        <f t="shared" si="1288"/>
        <v>0.22500000000000001</v>
      </c>
      <c r="J27505">
        <f t="shared" si="1289"/>
        <v>0.105</v>
      </c>
    </row>
    <row r="27506" spans="1:10">
      <c r="A27506" t="s">
        <v>27393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f t="shared" si="1287"/>
        <v>0</v>
      </c>
      <c r="I27506">
        <f t="shared" si="1288"/>
        <v>0</v>
      </c>
      <c r="J27506">
        <f t="shared" si="1289"/>
        <v>0</v>
      </c>
    </row>
    <row r="27507" spans="1:10">
      <c r="A27507" t="s">
        <v>27394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f t="shared" si="1287"/>
        <v>0</v>
      </c>
      <c r="I27507">
        <f t="shared" si="1288"/>
        <v>0</v>
      </c>
      <c r="J27507">
        <f t="shared" si="1289"/>
        <v>0</v>
      </c>
    </row>
    <row r="27508" spans="1:10">
      <c r="A27508" t="s">
        <v>27395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0.18</v>
      </c>
      <c r="H27508">
        <f t="shared" si="1287"/>
        <v>0</v>
      </c>
      <c r="I27508">
        <f t="shared" si="1288"/>
        <v>0</v>
      </c>
      <c r="J27508">
        <f t="shared" si="1289"/>
        <v>0.09</v>
      </c>
    </row>
    <row r="27509" spans="1:10">
      <c r="A27509" t="s">
        <v>27396</v>
      </c>
      <c r="B27509">
        <v>20.03</v>
      </c>
      <c r="C27509">
        <v>17.739999999999998</v>
      </c>
      <c r="D27509">
        <v>27</v>
      </c>
      <c r="E27509">
        <v>15.72</v>
      </c>
      <c r="F27509">
        <v>28.65</v>
      </c>
      <c r="G27509">
        <v>32.31</v>
      </c>
      <c r="H27509">
        <f t="shared" si="1287"/>
        <v>18.884999999999998</v>
      </c>
      <c r="I27509">
        <f t="shared" si="1288"/>
        <v>21.36</v>
      </c>
      <c r="J27509">
        <f t="shared" si="1289"/>
        <v>30.48</v>
      </c>
    </row>
    <row r="27510" spans="1:10">
      <c r="A27510" t="s">
        <v>27397</v>
      </c>
      <c r="B27510">
        <v>2708.65</v>
      </c>
      <c r="C27510">
        <v>4120.17</v>
      </c>
      <c r="D27510">
        <v>2426.73</v>
      </c>
      <c r="E27510">
        <v>3276.89</v>
      </c>
      <c r="F27510">
        <v>1978.52</v>
      </c>
      <c r="G27510">
        <v>1859.43</v>
      </c>
      <c r="H27510">
        <f t="shared" si="1287"/>
        <v>3414.41</v>
      </c>
      <c r="I27510">
        <f t="shared" si="1288"/>
        <v>2851.81</v>
      </c>
      <c r="J27510">
        <f t="shared" si="1289"/>
        <v>1918.9749999999999</v>
      </c>
    </row>
    <row r="27511" spans="1:10">
      <c r="A27511" t="s">
        <v>27398</v>
      </c>
      <c r="B27511">
        <v>0</v>
      </c>
      <c r="C27511">
        <v>0.33</v>
      </c>
      <c r="D27511">
        <v>0</v>
      </c>
      <c r="E27511">
        <v>0</v>
      </c>
      <c r="F27511">
        <v>0</v>
      </c>
      <c r="G27511">
        <v>0</v>
      </c>
      <c r="H27511">
        <f t="shared" si="1287"/>
        <v>0.16500000000000001</v>
      </c>
      <c r="I27511">
        <f t="shared" si="1288"/>
        <v>0</v>
      </c>
      <c r="J27511">
        <f t="shared" si="1289"/>
        <v>0</v>
      </c>
    </row>
    <row r="27512" spans="1:10">
      <c r="A27512" t="s">
        <v>27399</v>
      </c>
      <c r="B27512">
        <v>8.7899999999999991</v>
      </c>
      <c r="C27512">
        <v>18.8</v>
      </c>
      <c r="D27512">
        <v>7.09</v>
      </c>
      <c r="E27512">
        <v>18.98</v>
      </c>
      <c r="F27512">
        <v>12.22</v>
      </c>
      <c r="G27512">
        <v>3.9</v>
      </c>
      <c r="H27512">
        <f t="shared" si="1287"/>
        <v>13.795</v>
      </c>
      <c r="I27512">
        <f t="shared" si="1288"/>
        <v>13.035</v>
      </c>
      <c r="J27512">
        <f t="shared" si="1289"/>
        <v>8.06</v>
      </c>
    </row>
    <row r="27513" spans="1:10">
      <c r="A27513" t="s">
        <v>27400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f t="shared" si="1287"/>
        <v>0</v>
      </c>
      <c r="I27513">
        <f t="shared" si="1288"/>
        <v>0</v>
      </c>
      <c r="J27513">
        <f t="shared" si="1289"/>
        <v>0</v>
      </c>
    </row>
    <row r="27514" spans="1:10">
      <c r="A27514" t="s">
        <v>27401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f t="shared" si="1287"/>
        <v>0</v>
      </c>
      <c r="I27514">
        <f t="shared" si="1288"/>
        <v>0</v>
      </c>
      <c r="J27514">
        <f t="shared" si="1289"/>
        <v>0</v>
      </c>
    </row>
    <row r="27515" spans="1:10">
      <c r="A27515" t="s">
        <v>27402</v>
      </c>
      <c r="B27515">
        <v>0</v>
      </c>
      <c r="C27515">
        <v>0</v>
      </c>
      <c r="D27515">
        <v>0.11</v>
      </c>
      <c r="E27515">
        <v>0.33</v>
      </c>
      <c r="F27515">
        <v>3.22</v>
      </c>
      <c r="G27515">
        <v>1.44</v>
      </c>
      <c r="H27515">
        <f t="shared" si="1287"/>
        <v>0</v>
      </c>
      <c r="I27515">
        <f t="shared" si="1288"/>
        <v>0.22</v>
      </c>
      <c r="J27515">
        <f t="shared" si="1289"/>
        <v>2.33</v>
      </c>
    </row>
    <row r="27516" spans="1:10">
      <c r="A27516" t="s">
        <v>27403</v>
      </c>
      <c r="B27516">
        <v>0.34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f t="shared" si="1287"/>
        <v>0.17</v>
      </c>
      <c r="I27516">
        <f t="shared" si="1288"/>
        <v>0</v>
      </c>
      <c r="J27516">
        <f t="shared" si="1289"/>
        <v>0</v>
      </c>
    </row>
    <row r="27517" spans="1:10">
      <c r="A27517" t="s">
        <v>27404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f t="shared" si="1287"/>
        <v>0</v>
      </c>
      <c r="I27517">
        <f t="shared" si="1288"/>
        <v>0</v>
      </c>
      <c r="J27517">
        <f t="shared" si="1289"/>
        <v>0</v>
      </c>
    </row>
    <row r="27518" spans="1:10">
      <c r="A27518" t="s">
        <v>27405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f t="shared" si="1287"/>
        <v>0</v>
      </c>
      <c r="I27518">
        <f t="shared" si="1288"/>
        <v>0</v>
      </c>
      <c r="J27518">
        <f t="shared" si="1289"/>
        <v>0</v>
      </c>
    </row>
    <row r="27519" spans="1:10">
      <c r="A27519" t="s">
        <v>27406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f t="shared" si="1287"/>
        <v>0</v>
      </c>
      <c r="I27519">
        <f t="shared" si="1288"/>
        <v>0</v>
      </c>
      <c r="J27519">
        <f t="shared" si="1289"/>
        <v>0</v>
      </c>
    </row>
    <row r="27520" spans="1:10">
      <c r="A27520" t="s">
        <v>27407</v>
      </c>
      <c r="B27520">
        <v>0</v>
      </c>
      <c r="C27520">
        <v>0.3</v>
      </c>
      <c r="D27520">
        <v>0</v>
      </c>
      <c r="E27520">
        <v>0.28999999999999998</v>
      </c>
      <c r="F27520">
        <v>0</v>
      </c>
      <c r="G27520">
        <v>0</v>
      </c>
      <c r="H27520">
        <f t="shared" si="1287"/>
        <v>0.15</v>
      </c>
      <c r="I27520">
        <f t="shared" si="1288"/>
        <v>0.14499999999999999</v>
      </c>
      <c r="J27520">
        <f t="shared" si="1289"/>
        <v>0</v>
      </c>
    </row>
    <row r="27521" spans="1:10">
      <c r="A27521" t="s">
        <v>27408</v>
      </c>
      <c r="B27521">
        <v>0</v>
      </c>
      <c r="C27521">
        <v>0</v>
      </c>
      <c r="D27521">
        <v>0</v>
      </c>
      <c r="E27521">
        <v>0</v>
      </c>
      <c r="F27521">
        <v>7.0000000000000007E-2</v>
      </c>
      <c r="G27521">
        <v>0</v>
      </c>
      <c r="H27521">
        <f t="shared" si="1287"/>
        <v>0</v>
      </c>
      <c r="I27521">
        <f t="shared" si="1288"/>
        <v>0</v>
      </c>
      <c r="J27521">
        <f t="shared" si="1289"/>
        <v>3.5000000000000003E-2</v>
      </c>
    </row>
    <row r="27522" spans="1:10">
      <c r="A27522" t="s">
        <v>27409</v>
      </c>
      <c r="B27522">
        <v>11.44</v>
      </c>
      <c r="C27522">
        <v>12.5</v>
      </c>
      <c r="D27522">
        <v>10.74</v>
      </c>
      <c r="E27522">
        <v>7.44</v>
      </c>
      <c r="F27522">
        <v>11.94</v>
      </c>
      <c r="G27522">
        <v>11.85</v>
      </c>
      <c r="H27522">
        <f t="shared" si="1287"/>
        <v>11.969999999999999</v>
      </c>
      <c r="I27522">
        <f t="shared" si="1288"/>
        <v>9.09</v>
      </c>
      <c r="J27522">
        <f t="shared" si="1289"/>
        <v>11.895</v>
      </c>
    </row>
    <row r="27523" spans="1:10">
      <c r="A27523" t="s">
        <v>27410</v>
      </c>
      <c r="B27523">
        <v>16.86</v>
      </c>
      <c r="C27523">
        <v>15.46</v>
      </c>
      <c r="D27523">
        <v>13.25</v>
      </c>
      <c r="E27523">
        <v>11.35</v>
      </c>
      <c r="F27523">
        <v>25.8</v>
      </c>
      <c r="G27523">
        <v>14.48</v>
      </c>
      <c r="H27523">
        <f t="shared" ref="H27523:H27586" si="1290">AVERAGE(B27523:C27523)</f>
        <v>16.16</v>
      </c>
      <c r="I27523">
        <f t="shared" ref="I27523:I27586" si="1291">AVERAGE(D27523:E27523)</f>
        <v>12.3</v>
      </c>
      <c r="J27523">
        <f t="shared" ref="J27523:J27586" si="1292">AVERAGE(F27523:G27523)</f>
        <v>20.14</v>
      </c>
    </row>
    <row r="27524" spans="1:10">
      <c r="A27524" t="s">
        <v>27411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f t="shared" si="1290"/>
        <v>0</v>
      </c>
      <c r="I27524">
        <f t="shared" si="1291"/>
        <v>0</v>
      </c>
      <c r="J27524">
        <f t="shared" si="1292"/>
        <v>0</v>
      </c>
    </row>
    <row r="27525" spans="1:10">
      <c r="A27525" t="s">
        <v>27412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f t="shared" si="1290"/>
        <v>0</v>
      </c>
      <c r="I27525">
        <f t="shared" si="1291"/>
        <v>0</v>
      </c>
      <c r="J27525">
        <f t="shared" si="1292"/>
        <v>0</v>
      </c>
    </row>
    <row r="27526" spans="1:10">
      <c r="A27526" t="s">
        <v>27413</v>
      </c>
      <c r="B27526">
        <v>42.06</v>
      </c>
      <c r="C27526">
        <v>44.11</v>
      </c>
      <c r="D27526">
        <v>90.58</v>
      </c>
      <c r="E27526">
        <v>59.34</v>
      </c>
      <c r="F27526">
        <v>67.37</v>
      </c>
      <c r="G27526">
        <v>62.32</v>
      </c>
      <c r="H27526">
        <f t="shared" si="1290"/>
        <v>43.085000000000001</v>
      </c>
      <c r="I27526">
        <f t="shared" si="1291"/>
        <v>74.960000000000008</v>
      </c>
      <c r="J27526">
        <f t="shared" si="1292"/>
        <v>64.844999999999999</v>
      </c>
    </row>
    <row r="27527" spans="1:10">
      <c r="A27527" t="s">
        <v>27414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f t="shared" si="1290"/>
        <v>0</v>
      </c>
      <c r="I27527">
        <f t="shared" si="1291"/>
        <v>0</v>
      </c>
      <c r="J27527">
        <f t="shared" si="1292"/>
        <v>0</v>
      </c>
    </row>
    <row r="27528" spans="1:10">
      <c r="A27528" t="s">
        <v>27415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f t="shared" si="1290"/>
        <v>0</v>
      </c>
      <c r="I27528">
        <f t="shared" si="1291"/>
        <v>0</v>
      </c>
      <c r="J27528">
        <f t="shared" si="1292"/>
        <v>0</v>
      </c>
    </row>
    <row r="27529" spans="1:10">
      <c r="A27529" t="s">
        <v>27416</v>
      </c>
      <c r="B27529">
        <v>0.47</v>
      </c>
      <c r="C27529">
        <v>0.17</v>
      </c>
      <c r="D27529">
        <v>0.08</v>
      </c>
      <c r="E27529">
        <v>0.13</v>
      </c>
      <c r="F27529">
        <v>1.04</v>
      </c>
      <c r="G27529">
        <v>0</v>
      </c>
      <c r="H27529">
        <f t="shared" si="1290"/>
        <v>0.32</v>
      </c>
      <c r="I27529">
        <f t="shared" si="1291"/>
        <v>0.10500000000000001</v>
      </c>
      <c r="J27529">
        <f t="shared" si="1292"/>
        <v>0.52</v>
      </c>
    </row>
    <row r="27530" spans="1:10">
      <c r="A27530" t="s">
        <v>27417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f t="shared" si="1290"/>
        <v>0</v>
      </c>
      <c r="I27530">
        <f t="shared" si="1291"/>
        <v>0</v>
      </c>
      <c r="J27530">
        <f t="shared" si="1292"/>
        <v>0</v>
      </c>
    </row>
    <row r="27531" spans="1:10">
      <c r="A27531" t="s">
        <v>27418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f t="shared" si="1290"/>
        <v>0</v>
      </c>
      <c r="I27531">
        <f t="shared" si="1291"/>
        <v>0</v>
      </c>
      <c r="J27531">
        <f t="shared" si="1292"/>
        <v>0</v>
      </c>
    </row>
    <row r="27532" spans="1:10">
      <c r="A27532" t="s">
        <v>27419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f t="shared" si="1290"/>
        <v>0</v>
      </c>
      <c r="I27532">
        <f t="shared" si="1291"/>
        <v>0</v>
      </c>
      <c r="J27532">
        <f t="shared" si="1292"/>
        <v>0</v>
      </c>
    </row>
    <row r="27533" spans="1:10">
      <c r="A27533" t="s">
        <v>27420</v>
      </c>
      <c r="B27533">
        <v>7.0000000000000007E-2</v>
      </c>
      <c r="C27533">
        <v>0.1</v>
      </c>
      <c r="D27533">
        <v>0.06</v>
      </c>
      <c r="E27533">
        <v>0</v>
      </c>
      <c r="F27533">
        <v>0.24</v>
      </c>
      <c r="G27533">
        <v>0</v>
      </c>
      <c r="H27533">
        <f t="shared" si="1290"/>
        <v>8.5000000000000006E-2</v>
      </c>
      <c r="I27533">
        <f t="shared" si="1291"/>
        <v>0.03</v>
      </c>
      <c r="J27533">
        <f t="shared" si="1292"/>
        <v>0.12</v>
      </c>
    </row>
    <row r="27534" spans="1:10">
      <c r="A27534" t="s">
        <v>27421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f t="shared" si="1290"/>
        <v>0</v>
      </c>
      <c r="I27534">
        <f t="shared" si="1291"/>
        <v>0</v>
      </c>
      <c r="J27534">
        <f t="shared" si="1292"/>
        <v>0</v>
      </c>
    </row>
    <row r="27535" spans="1:10">
      <c r="A27535" t="s">
        <v>27422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f t="shared" si="1290"/>
        <v>0</v>
      </c>
      <c r="I27535">
        <f t="shared" si="1291"/>
        <v>0</v>
      </c>
      <c r="J27535">
        <f t="shared" si="1292"/>
        <v>0</v>
      </c>
    </row>
    <row r="27536" spans="1:10">
      <c r="A27536" t="s">
        <v>27423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f t="shared" si="1290"/>
        <v>0</v>
      </c>
      <c r="I27536">
        <f t="shared" si="1291"/>
        <v>0</v>
      </c>
      <c r="J27536">
        <f t="shared" si="1292"/>
        <v>0</v>
      </c>
    </row>
    <row r="27537" spans="1:10">
      <c r="A27537" t="s">
        <v>27424</v>
      </c>
      <c r="B27537">
        <v>0.59</v>
      </c>
      <c r="C27537">
        <v>0.61</v>
      </c>
      <c r="D27537">
        <v>0.74</v>
      </c>
      <c r="E27537">
        <v>0.2</v>
      </c>
      <c r="F27537">
        <v>0.32</v>
      </c>
      <c r="G27537">
        <v>1.95</v>
      </c>
      <c r="H27537">
        <f t="shared" si="1290"/>
        <v>0.6</v>
      </c>
      <c r="I27537">
        <f t="shared" si="1291"/>
        <v>0.47</v>
      </c>
      <c r="J27537">
        <f t="shared" si="1292"/>
        <v>1.135</v>
      </c>
    </row>
    <row r="27538" spans="1:10">
      <c r="A27538" t="s">
        <v>27425</v>
      </c>
      <c r="B27538">
        <v>8.67</v>
      </c>
      <c r="C27538">
        <v>8.34</v>
      </c>
      <c r="D27538">
        <v>8.19</v>
      </c>
      <c r="E27538">
        <v>7.61</v>
      </c>
      <c r="F27538">
        <v>18.55</v>
      </c>
      <c r="G27538">
        <v>18.53</v>
      </c>
      <c r="H27538">
        <f t="shared" si="1290"/>
        <v>8.504999999999999</v>
      </c>
      <c r="I27538">
        <f t="shared" si="1291"/>
        <v>7.9</v>
      </c>
      <c r="J27538">
        <f t="shared" si="1292"/>
        <v>18.54</v>
      </c>
    </row>
    <row r="27539" spans="1:10">
      <c r="A27539" t="s">
        <v>27426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f t="shared" si="1290"/>
        <v>0</v>
      </c>
      <c r="I27539">
        <f t="shared" si="1291"/>
        <v>0</v>
      </c>
      <c r="J27539">
        <f t="shared" si="1292"/>
        <v>0</v>
      </c>
    </row>
    <row r="27540" spans="1:10">
      <c r="A27540" t="s">
        <v>27427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f t="shared" si="1290"/>
        <v>0</v>
      </c>
      <c r="I27540">
        <f t="shared" si="1291"/>
        <v>0</v>
      </c>
      <c r="J27540">
        <f t="shared" si="1292"/>
        <v>0</v>
      </c>
    </row>
    <row r="27541" spans="1:10">
      <c r="A27541" t="s">
        <v>27428</v>
      </c>
      <c r="B27541">
        <v>3.25</v>
      </c>
      <c r="C27541">
        <v>2.27</v>
      </c>
      <c r="D27541">
        <v>18.22</v>
      </c>
      <c r="E27541">
        <v>9.08</v>
      </c>
      <c r="F27541">
        <v>8.57</v>
      </c>
      <c r="G27541">
        <v>4.6900000000000004</v>
      </c>
      <c r="H27541">
        <f t="shared" si="1290"/>
        <v>2.76</v>
      </c>
      <c r="I27541">
        <f t="shared" si="1291"/>
        <v>13.649999999999999</v>
      </c>
      <c r="J27541">
        <f t="shared" si="1292"/>
        <v>6.6300000000000008</v>
      </c>
    </row>
    <row r="27542" spans="1:10">
      <c r="A27542" t="s">
        <v>27429</v>
      </c>
      <c r="B27542">
        <v>13.88</v>
      </c>
      <c r="C27542">
        <v>17.66</v>
      </c>
      <c r="D27542">
        <v>32.159999999999997</v>
      </c>
      <c r="E27542">
        <v>37.49</v>
      </c>
      <c r="F27542">
        <v>19.25</v>
      </c>
      <c r="G27542">
        <v>16.690000000000001</v>
      </c>
      <c r="H27542">
        <f t="shared" si="1290"/>
        <v>15.77</v>
      </c>
      <c r="I27542">
        <f t="shared" si="1291"/>
        <v>34.825000000000003</v>
      </c>
      <c r="J27542">
        <f t="shared" si="1292"/>
        <v>17.97</v>
      </c>
    </row>
    <row r="27543" spans="1:10">
      <c r="A27543" t="s">
        <v>27430</v>
      </c>
      <c r="B27543">
        <v>21.13</v>
      </c>
      <c r="C27543">
        <v>9.33</v>
      </c>
      <c r="D27543">
        <v>13.66</v>
      </c>
      <c r="E27543">
        <v>10.41</v>
      </c>
      <c r="F27543">
        <v>21.92</v>
      </c>
      <c r="G27543">
        <v>18.649999999999999</v>
      </c>
      <c r="H27543">
        <f t="shared" si="1290"/>
        <v>15.23</v>
      </c>
      <c r="I27543">
        <f t="shared" si="1291"/>
        <v>12.035</v>
      </c>
      <c r="J27543">
        <f t="shared" si="1292"/>
        <v>20.285</v>
      </c>
    </row>
    <row r="27544" spans="1:10">
      <c r="A27544" t="s">
        <v>27431</v>
      </c>
      <c r="B27544">
        <v>0.14000000000000001</v>
      </c>
      <c r="C27544">
        <v>0.2</v>
      </c>
      <c r="D27544">
        <v>0</v>
      </c>
      <c r="E27544">
        <v>0</v>
      </c>
      <c r="F27544">
        <v>0.28000000000000003</v>
      </c>
      <c r="G27544">
        <v>0.5</v>
      </c>
      <c r="H27544">
        <f t="shared" si="1290"/>
        <v>0.17</v>
      </c>
      <c r="I27544">
        <f t="shared" si="1291"/>
        <v>0</v>
      </c>
      <c r="J27544">
        <f t="shared" si="1292"/>
        <v>0.39</v>
      </c>
    </row>
    <row r="27545" spans="1:10">
      <c r="A27545" t="s">
        <v>27432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f t="shared" si="1290"/>
        <v>0</v>
      </c>
      <c r="I27545">
        <f t="shared" si="1291"/>
        <v>0</v>
      </c>
      <c r="J27545">
        <f t="shared" si="1292"/>
        <v>0</v>
      </c>
    </row>
    <row r="27546" spans="1:10">
      <c r="A27546" t="s">
        <v>27433</v>
      </c>
      <c r="B27546">
        <v>0.08</v>
      </c>
      <c r="C27546">
        <v>0.22</v>
      </c>
      <c r="D27546">
        <v>7.0000000000000007E-2</v>
      </c>
      <c r="E27546">
        <v>0</v>
      </c>
      <c r="F27546">
        <v>0</v>
      </c>
      <c r="G27546">
        <v>0</v>
      </c>
      <c r="H27546">
        <f t="shared" si="1290"/>
        <v>0.15</v>
      </c>
      <c r="I27546">
        <f t="shared" si="1291"/>
        <v>3.5000000000000003E-2</v>
      </c>
      <c r="J27546">
        <f t="shared" si="1292"/>
        <v>0</v>
      </c>
    </row>
    <row r="27547" spans="1:10">
      <c r="A27547" t="s">
        <v>27434</v>
      </c>
      <c r="B27547">
        <v>0.18</v>
      </c>
      <c r="C27547">
        <v>0.12</v>
      </c>
      <c r="D27547">
        <v>0</v>
      </c>
      <c r="E27547">
        <v>0</v>
      </c>
      <c r="F27547">
        <v>0</v>
      </c>
      <c r="G27547">
        <v>0.1</v>
      </c>
      <c r="H27547">
        <f t="shared" si="1290"/>
        <v>0.15</v>
      </c>
      <c r="I27547">
        <f t="shared" si="1291"/>
        <v>0</v>
      </c>
      <c r="J27547">
        <f t="shared" si="1292"/>
        <v>0.05</v>
      </c>
    </row>
    <row r="27548" spans="1:10">
      <c r="A27548" t="s">
        <v>27435</v>
      </c>
      <c r="B27548">
        <v>1.73</v>
      </c>
      <c r="C27548">
        <v>0.74</v>
      </c>
      <c r="D27548">
        <v>1.08</v>
      </c>
      <c r="E27548">
        <v>0.47</v>
      </c>
      <c r="F27548">
        <v>0</v>
      </c>
      <c r="G27548">
        <v>0</v>
      </c>
      <c r="H27548">
        <f t="shared" si="1290"/>
        <v>1.2349999999999999</v>
      </c>
      <c r="I27548">
        <f t="shared" si="1291"/>
        <v>0.77500000000000002</v>
      </c>
      <c r="J27548">
        <f t="shared" si="1292"/>
        <v>0</v>
      </c>
    </row>
    <row r="27549" spans="1:10">
      <c r="A27549" t="s">
        <v>27436</v>
      </c>
      <c r="B27549">
        <v>6.66</v>
      </c>
      <c r="C27549">
        <v>7.21</v>
      </c>
      <c r="D27549">
        <v>3.55</v>
      </c>
      <c r="E27549">
        <v>5.72</v>
      </c>
      <c r="F27549">
        <v>1.45</v>
      </c>
      <c r="G27549">
        <v>5.51</v>
      </c>
      <c r="H27549">
        <f t="shared" si="1290"/>
        <v>6.9350000000000005</v>
      </c>
      <c r="I27549">
        <f t="shared" si="1291"/>
        <v>4.6349999999999998</v>
      </c>
      <c r="J27549">
        <f t="shared" si="1292"/>
        <v>3.48</v>
      </c>
    </row>
    <row r="27550" spans="1:10">
      <c r="A27550" t="s">
        <v>27437</v>
      </c>
      <c r="B27550">
        <v>86.22</v>
      </c>
      <c r="C27550">
        <v>84.7</v>
      </c>
      <c r="D27550">
        <v>88.02</v>
      </c>
      <c r="E27550">
        <v>99.6</v>
      </c>
      <c r="F27550">
        <v>79.709999999999994</v>
      </c>
      <c r="G27550">
        <v>96.1</v>
      </c>
      <c r="H27550">
        <f t="shared" si="1290"/>
        <v>85.460000000000008</v>
      </c>
      <c r="I27550">
        <f t="shared" si="1291"/>
        <v>93.81</v>
      </c>
      <c r="J27550">
        <f t="shared" si="1292"/>
        <v>87.905000000000001</v>
      </c>
    </row>
    <row r="27551" spans="1:10">
      <c r="A27551" t="s">
        <v>27438</v>
      </c>
      <c r="B27551">
        <v>10.71</v>
      </c>
      <c r="C27551">
        <v>7.89</v>
      </c>
      <c r="D27551">
        <v>3.73</v>
      </c>
      <c r="E27551">
        <v>4.75</v>
      </c>
      <c r="F27551">
        <v>8.1</v>
      </c>
      <c r="G27551">
        <v>4.9400000000000004</v>
      </c>
      <c r="H27551">
        <f t="shared" si="1290"/>
        <v>9.3000000000000007</v>
      </c>
      <c r="I27551">
        <f t="shared" si="1291"/>
        <v>4.24</v>
      </c>
      <c r="J27551">
        <f t="shared" si="1292"/>
        <v>6.52</v>
      </c>
    </row>
    <row r="27552" spans="1:10">
      <c r="A27552" t="s">
        <v>27439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f t="shared" si="1290"/>
        <v>0</v>
      </c>
      <c r="I27552">
        <f t="shared" si="1291"/>
        <v>0</v>
      </c>
      <c r="J27552">
        <f t="shared" si="1292"/>
        <v>0</v>
      </c>
    </row>
    <row r="27553" spans="1:10">
      <c r="A27553" t="s">
        <v>27440</v>
      </c>
      <c r="B27553">
        <v>0</v>
      </c>
      <c r="C27553">
        <v>0.77</v>
      </c>
      <c r="D27553">
        <v>0</v>
      </c>
      <c r="E27553">
        <v>0</v>
      </c>
      <c r="F27553">
        <v>0</v>
      </c>
      <c r="G27553">
        <v>0</v>
      </c>
      <c r="H27553">
        <f t="shared" si="1290"/>
        <v>0.38500000000000001</v>
      </c>
      <c r="I27553">
        <f t="shared" si="1291"/>
        <v>0</v>
      </c>
      <c r="J27553">
        <f t="shared" si="1292"/>
        <v>0</v>
      </c>
    </row>
    <row r="27554" spans="1:10">
      <c r="A27554" t="s">
        <v>27441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f t="shared" si="1290"/>
        <v>0</v>
      </c>
      <c r="I27554">
        <f t="shared" si="1291"/>
        <v>0</v>
      </c>
      <c r="J27554">
        <f t="shared" si="1292"/>
        <v>0</v>
      </c>
    </row>
    <row r="27555" spans="1:10">
      <c r="A27555" t="s">
        <v>27442</v>
      </c>
      <c r="B27555">
        <v>0</v>
      </c>
      <c r="C27555">
        <v>0</v>
      </c>
      <c r="D27555">
        <v>0</v>
      </c>
      <c r="E27555">
        <v>0.14000000000000001</v>
      </c>
      <c r="F27555">
        <v>0</v>
      </c>
      <c r="G27555">
        <v>0</v>
      </c>
      <c r="H27555">
        <f t="shared" si="1290"/>
        <v>0</v>
      </c>
      <c r="I27555">
        <f t="shared" si="1291"/>
        <v>7.0000000000000007E-2</v>
      </c>
      <c r="J27555">
        <f t="shared" si="1292"/>
        <v>0</v>
      </c>
    </row>
    <row r="27556" spans="1:10">
      <c r="A27556" t="s">
        <v>27443</v>
      </c>
      <c r="B27556">
        <v>0</v>
      </c>
      <c r="C27556">
        <v>0.14000000000000001</v>
      </c>
      <c r="D27556">
        <v>1.58</v>
      </c>
      <c r="E27556">
        <v>0.27</v>
      </c>
      <c r="F27556">
        <v>0</v>
      </c>
      <c r="G27556">
        <v>1.94</v>
      </c>
      <c r="H27556">
        <f t="shared" si="1290"/>
        <v>7.0000000000000007E-2</v>
      </c>
      <c r="I27556">
        <f t="shared" si="1291"/>
        <v>0.92500000000000004</v>
      </c>
      <c r="J27556">
        <f t="shared" si="1292"/>
        <v>0.97</v>
      </c>
    </row>
    <row r="27557" spans="1:10">
      <c r="A27557" t="s">
        <v>27444</v>
      </c>
      <c r="B27557">
        <v>57.72</v>
      </c>
      <c r="C27557">
        <v>62.95</v>
      </c>
      <c r="D27557">
        <v>74.069999999999993</v>
      </c>
      <c r="E27557">
        <v>73.37</v>
      </c>
      <c r="F27557">
        <v>43.41</v>
      </c>
      <c r="G27557">
        <v>37.72</v>
      </c>
      <c r="H27557">
        <f t="shared" si="1290"/>
        <v>60.335000000000001</v>
      </c>
      <c r="I27557">
        <f t="shared" si="1291"/>
        <v>73.72</v>
      </c>
      <c r="J27557">
        <f t="shared" si="1292"/>
        <v>40.564999999999998</v>
      </c>
    </row>
    <row r="27558" spans="1:10">
      <c r="A27558" t="s">
        <v>27445</v>
      </c>
      <c r="B27558">
        <v>0.42</v>
      </c>
      <c r="C27558">
        <v>0.59</v>
      </c>
      <c r="D27558">
        <v>1.01</v>
      </c>
      <c r="E27558">
        <v>1.17</v>
      </c>
      <c r="F27558">
        <v>0.19</v>
      </c>
      <c r="G27558">
        <v>1.1000000000000001</v>
      </c>
      <c r="H27558">
        <f t="shared" si="1290"/>
        <v>0.505</v>
      </c>
      <c r="I27558">
        <f t="shared" si="1291"/>
        <v>1.0899999999999999</v>
      </c>
      <c r="J27558">
        <f t="shared" si="1292"/>
        <v>0.64500000000000002</v>
      </c>
    </row>
    <row r="27559" spans="1:10">
      <c r="A27559" t="s">
        <v>27446</v>
      </c>
      <c r="B27559">
        <v>30.61</v>
      </c>
      <c r="C27559">
        <v>23.61</v>
      </c>
      <c r="D27559">
        <v>24.13</v>
      </c>
      <c r="E27559">
        <v>25.4</v>
      </c>
      <c r="F27559">
        <v>20.66</v>
      </c>
      <c r="G27559">
        <v>26.1</v>
      </c>
      <c r="H27559">
        <f t="shared" si="1290"/>
        <v>27.11</v>
      </c>
      <c r="I27559">
        <f t="shared" si="1291"/>
        <v>24.765000000000001</v>
      </c>
      <c r="J27559">
        <f t="shared" si="1292"/>
        <v>23.380000000000003</v>
      </c>
    </row>
    <row r="27560" spans="1:10">
      <c r="A27560" t="s">
        <v>27447</v>
      </c>
      <c r="B27560">
        <v>2.48</v>
      </c>
      <c r="C27560">
        <v>4.2699999999999996</v>
      </c>
      <c r="D27560">
        <v>3.31</v>
      </c>
      <c r="E27560">
        <v>9.15</v>
      </c>
      <c r="F27560">
        <v>10.88</v>
      </c>
      <c r="G27560">
        <v>12.76</v>
      </c>
      <c r="H27560">
        <f t="shared" si="1290"/>
        <v>3.375</v>
      </c>
      <c r="I27560">
        <f t="shared" si="1291"/>
        <v>6.23</v>
      </c>
      <c r="J27560">
        <f t="shared" si="1292"/>
        <v>11.82</v>
      </c>
    </row>
    <row r="27561" spans="1:10">
      <c r="A27561" t="s">
        <v>27448</v>
      </c>
      <c r="B27561">
        <v>12.91</v>
      </c>
      <c r="C27561">
        <v>12.3</v>
      </c>
      <c r="D27561">
        <v>19.87</v>
      </c>
      <c r="E27561">
        <v>9.69</v>
      </c>
      <c r="F27561">
        <v>15.49</v>
      </c>
      <c r="G27561">
        <v>15.24</v>
      </c>
      <c r="H27561">
        <f t="shared" si="1290"/>
        <v>12.605</v>
      </c>
      <c r="I27561">
        <f t="shared" si="1291"/>
        <v>14.780000000000001</v>
      </c>
      <c r="J27561">
        <f t="shared" si="1292"/>
        <v>15.365</v>
      </c>
    </row>
    <row r="27562" spans="1:10">
      <c r="A27562" t="s">
        <v>27449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f t="shared" si="1290"/>
        <v>0</v>
      </c>
      <c r="I27562">
        <f t="shared" si="1291"/>
        <v>0</v>
      </c>
      <c r="J27562">
        <f t="shared" si="1292"/>
        <v>0</v>
      </c>
    </row>
    <row r="27563" spans="1:10">
      <c r="A27563" t="s">
        <v>27450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f t="shared" si="1290"/>
        <v>0</v>
      </c>
      <c r="I27563">
        <f t="shared" si="1291"/>
        <v>0</v>
      </c>
      <c r="J27563">
        <f t="shared" si="1292"/>
        <v>0</v>
      </c>
    </row>
    <row r="27564" spans="1:10">
      <c r="A27564" t="s">
        <v>27451</v>
      </c>
      <c r="B27564">
        <v>1.17</v>
      </c>
      <c r="C27564">
        <v>1.47</v>
      </c>
      <c r="D27564">
        <v>3.6</v>
      </c>
      <c r="E27564">
        <v>0.15</v>
      </c>
      <c r="F27564">
        <v>0</v>
      </c>
      <c r="G27564">
        <v>1.06</v>
      </c>
      <c r="H27564">
        <f t="shared" si="1290"/>
        <v>1.3199999999999998</v>
      </c>
      <c r="I27564">
        <f t="shared" si="1291"/>
        <v>1.875</v>
      </c>
      <c r="J27564">
        <f t="shared" si="1292"/>
        <v>0.53</v>
      </c>
    </row>
    <row r="27565" spans="1:10">
      <c r="A27565" t="s">
        <v>27452</v>
      </c>
      <c r="B27565">
        <v>1.63</v>
      </c>
      <c r="C27565">
        <v>1.1200000000000001</v>
      </c>
      <c r="D27565">
        <v>1.02</v>
      </c>
      <c r="E27565">
        <v>1.36</v>
      </c>
      <c r="F27565">
        <v>0.88</v>
      </c>
      <c r="G27565">
        <v>1.56</v>
      </c>
      <c r="H27565">
        <f t="shared" si="1290"/>
        <v>1.375</v>
      </c>
      <c r="I27565">
        <f t="shared" si="1291"/>
        <v>1.19</v>
      </c>
      <c r="J27565">
        <f t="shared" si="1292"/>
        <v>1.22</v>
      </c>
    </row>
    <row r="27566" spans="1:10">
      <c r="A27566" t="s">
        <v>27453</v>
      </c>
      <c r="B27566">
        <v>0.09</v>
      </c>
      <c r="C27566">
        <v>0.49</v>
      </c>
      <c r="D27566">
        <v>0</v>
      </c>
      <c r="E27566">
        <v>0.06</v>
      </c>
      <c r="F27566">
        <v>0</v>
      </c>
      <c r="G27566">
        <v>0</v>
      </c>
      <c r="H27566">
        <f t="shared" si="1290"/>
        <v>0.28999999999999998</v>
      </c>
      <c r="I27566">
        <f t="shared" si="1291"/>
        <v>0.03</v>
      </c>
      <c r="J27566">
        <f t="shared" si="1292"/>
        <v>0</v>
      </c>
    </row>
    <row r="27567" spans="1:10">
      <c r="A27567" t="s">
        <v>27454</v>
      </c>
      <c r="B27567">
        <v>2.52</v>
      </c>
      <c r="C27567">
        <v>0.72</v>
      </c>
      <c r="D27567">
        <v>1.96</v>
      </c>
      <c r="E27567">
        <v>3.15</v>
      </c>
      <c r="F27567">
        <v>0.66</v>
      </c>
      <c r="G27567">
        <v>2.39</v>
      </c>
      <c r="H27567">
        <f t="shared" si="1290"/>
        <v>1.62</v>
      </c>
      <c r="I27567">
        <f t="shared" si="1291"/>
        <v>2.5549999999999997</v>
      </c>
      <c r="J27567">
        <f t="shared" si="1292"/>
        <v>1.5250000000000001</v>
      </c>
    </row>
    <row r="27568" spans="1:10">
      <c r="A27568" t="s">
        <v>27455</v>
      </c>
      <c r="B27568">
        <v>245.53</v>
      </c>
      <c r="C27568">
        <v>301.08</v>
      </c>
      <c r="D27568">
        <v>177.77</v>
      </c>
      <c r="E27568">
        <v>235.69</v>
      </c>
      <c r="F27568">
        <v>219.29</v>
      </c>
      <c r="G27568">
        <v>226.77</v>
      </c>
      <c r="H27568">
        <f t="shared" si="1290"/>
        <v>273.30500000000001</v>
      </c>
      <c r="I27568">
        <f t="shared" si="1291"/>
        <v>206.73000000000002</v>
      </c>
      <c r="J27568">
        <f t="shared" si="1292"/>
        <v>223.03</v>
      </c>
    </row>
    <row r="27569" spans="1:10">
      <c r="A27569" t="s">
        <v>27456</v>
      </c>
      <c r="B27569">
        <v>16.73</v>
      </c>
      <c r="C27569">
        <v>18.25</v>
      </c>
      <c r="D27569">
        <v>12.59</v>
      </c>
      <c r="E27569">
        <v>20.87</v>
      </c>
      <c r="F27569">
        <v>25.28</v>
      </c>
      <c r="G27569">
        <v>20.97</v>
      </c>
      <c r="H27569">
        <f t="shared" si="1290"/>
        <v>17.490000000000002</v>
      </c>
      <c r="I27569">
        <f t="shared" si="1291"/>
        <v>16.73</v>
      </c>
      <c r="J27569">
        <f t="shared" si="1292"/>
        <v>23.125</v>
      </c>
    </row>
    <row r="27570" spans="1:10">
      <c r="A27570" t="s">
        <v>27457</v>
      </c>
      <c r="B27570">
        <v>178.67</v>
      </c>
      <c r="C27570">
        <v>199.42</v>
      </c>
      <c r="D27570">
        <v>213.23</v>
      </c>
      <c r="E27570">
        <v>206.2</v>
      </c>
      <c r="F27570">
        <v>276.61</v>
      </c>
      <c r="G27570">
        <v>210.94</v>
      </c>
      <c r="H27570">
        <f t="shared" si="1290"/>
        <v>189.04499999999999</v>
      </c>
      <c r="I27570">
        <f t="shared" si="1291"/>
        <v>209.71499999999997</v>
      </c>
      <c r="J27570">
        <f t="shared" si="1292"/>
        <v>243.77500000000001</v>
      </c>
    </row>
    <row r="27571" spans="1:10">
      <c r="A27571" t="s">
        <v>27458</v>
      </c>
      <c r="B27571">
        <v>0.09</v>
      </c>
      <c r="C27571">
        <v>0</v>
      </c>
      <c r="D27571">
        <v>2.17</v>
      </c>
      <c r="E27571">
        <v>3.61</v>
      </c>
      <c r="F27571">
        <v>1.86</v>
      </c>
      <c r="G27571">
        <v>6.12</v>
      </c>
      <c r="H27571">
        <f t="shared" si="1290"/>
        <v>4.4999999999999998E-2</v>
      </c>
      <c r="I27571">
        <f t="shared" si="1291"/>
        <v>2.8899999999999997</v>
      </c>
      <c r="J27571">
        <f t="shared" si="1292"/>
        <v>3.99</v>
      </c>
    </row>
    <row r="27572" spans="1:10">
      <c r="A27572" t="s">
        <v>27459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f t="shared" si="1290"/>
        <v>0</v>
      </c>
      <c r="I27572">
        <f t="shared" si="1291"/>
        <v>0</v>
      </c>
      <c r="J27572">
        <f t="shared" si="1292"/>
        <v>0</v>
      </c>
    </row>
    <row r="27573" spans="1:10">
      <c r="A27573" t="s">
        <v>27460</v>
      </c>
      <c r="B27573">
        <v>180.75</v>
      </c>
      <c r="C27573">
        <v>212.68</v>
      </c>
      <c r="D27573">
        <v>181.39</v>
      </c>
      <c r="E27573">
        <v>189.61</v>
      </c>
      <c r="F27573">
        <v>185.04</v>
      </c>
      <c r="G27573">
        <v>175.49</v>
      </c>
      <c r="H27573">
        <f t="shared" si="1290"/>
        <v>196.715</v>
      </c>
      <c r="I27573">
        <f t="shared" si="1291"/>
        <v>185.5</v>
      </c>
      <c r="J27573">
        <f t="shared" si="1292"/>
        <v>180.26499999999999</v>
      </c>
    </row>
    <row r="27574" spans="1:10">
      <c r="A27574" t="s">
        <v>27461</v>
      </c>
      <c r="B27574">
        <v>4.33</v>
      </c>
      <c r="C27574">
        <v>3.79</v>
      </c>
      <c r="D27574">
        <v>6.74</v>
      </c>
      <c r="E27574">
        <v>4.38</v>
      </c>
      <c r="F27574">
        <v>1.42</v>
      </c>
      <c r="G27574">
        <v>4.9000000000000004</v>
      </c>
      <c r="H27574">
        <f t="shared" si="1290"/>
        <v>4.0600000000000005</v>
      </c>
      <c r="I27574">
        <f t="shared" si="1291"/>
        <v>5.5600000000000005</v>
      </c>
      <c r="J27574">
        <f t="shared" si="1292"/>
        <v>3.16</v>
      </c>
    </row>
    <row r="27575" spans="1:10">
      <c r="A27575" t="s">
        <v>27462</v>
      </c>
      <c r="B27575">
        <v>0.21</v>
      </c>
      <c r="C27575">
        <v>0.28999999999999998</v>
      </c>
      <c r="D27575">
        <v>0</v>
      </c>
      <c r="E27575">
        <v>0</v>
      </c>
      <c r="F27575">
        <v>0</v>
      </c>
      <c r="G27575">
        <v>0</v>
      </c>
      <c r="H27575">
        <f t="shared" si="1290"/>
        <v>0.25</v>
      </c>
      <c r="I27575">
        <f t="shared" si="1291"/>
        <v>0</v>
      </c>
      <c r="J27575">
        <f t="shared" si="1292"/>
        <v>0</v>
      </c>
    </row>
    <row r="27576" spans="1:10">
      <c r="A27576" t="s">
        <v>27463</v>
      </c>
      <c r="B27576">
        <v>26.98</v>
      </c>
      <c r="C27576">
        <v>25.94</v>
      </c>
      <c r="D27576">
        <v>18.739999999999998</v>
      </c>
      <c r="E27576">
        <v>24.71</v>
      </c>
      <c r="F27576">
        <v>34.03</v>
      </c>
      <c r="G27576">
        <v>25.19</v>
      </c>
      <c r="H27576">
        <f t="shared" si="1290"/>
        <v>26.46</v>
      </c>
      <c r="I27576">
        <f t="shared" si="1291"/>
        <v>21.725000000000001</v>
      </c>
      <c r="J27576">
        <f t="shared" si="1292"/>
        <v>29.61</v>
      </c>
    </row>
    <row r="27577" spans="1:10">
      <c r="A27577" t="s">
        <v>27464</v>
      </c>
      <c r="B27577">
        <v>0</v>
      </c>
      <c r="C27577">
        <v>0</v>
      </c>
      <c r="D27577">
        <v>0</v>
      </c>
      <c r="E27577">
        <v>0.28999999999999998</v>
      </c>
      <c r="F27577">
        <v>0</v>
      </c>
      <c r="G27577">
        <v>0</v>
      </c>
      <c r="H27577">
        <f t="shared" si="1290"/>
        <v>0</v>
      </c>
      <c r="I27577">
        <f t="shared" si="1291"/>
        <v>0.14499999999999999</v>
      </c>
      <c r="J27577">
        <f t="shared" si="1292"/>
        <v>0</v>
      </c>
    </row>
    <row r="27578" spans="1:10">
      <c r="A27578" t="s">
        <v>27465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f t="shared" si="1290"/>
        <v>0</v>
      </c>
      <c r="I27578">
        <f t="shared" si="1291"/>
        <v>0</v>
      </c>
      <c r="J27578">
        <f t="shared" si="1292"/>
        <v>0</v>
      </c>
    </row>
    <row r="27579" spans="1:10">
      <c r="A27579" t="s">
        <v>27466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f t="shared" si="1290"/>
        <v>0</v>
      </c>
      <c r="I27579">
        <f t="shared" si="1291"/>
        <v>0</v>
      </c>
      <c r="J27579">
        <f t="shared" si="1292"/>
        <v>0</v>
      </c>
    </row>
    <row r="27580" spans="1:10">
      <c r="A27580" t="s">
        <v>27467</v>
      </c>
      <c r="B27580">
        <v>2.4700000000000002</v>
      </c>
      <c r="C27580">
        <v>4.47</v>
      </c>
      <c r="D27580">
        <v>3.21</v>
      </c>
      <c r="E27580">
        <v>6.38</v>
      </c>
      <c r="F27580">
        <v>4.8899999999999997</v>
      </c>
      <c r="G27580">
        <v>9.73</v>
      </c>
      <c r="H27580">
        <f t="shared" si="1290"/>
        <v>3.4699999999999998</v>
      </c>
      <c r="I27580">
        <f t="shared" si="1291"/>
        <v>4.7949999999999999</v>
      </c>
      <c r="J27580">
        <f t="shared" si="1292"/>
        <v>7.3100000000000005</v>
      </c>
    </row>
    <row r="27581" spans="1:10">
      <c r="A27581" t="s">
        <v>27468</v>
      </c>
      <c r="B27581">
        <v>0</v>
      </c>
      <c r="C27581">
        <v>0</v>
      </c>
      <c r="D27581">
        <v>0</v>
      </c>
      <c r="E27581">
        <v>0</v>
      </c>
      <c r="F27581">
        <v>0.52</v>
      </c>
      <c r="G27581">
        <v>0.87</v>
      </c>
      <c r="H27581">
        <f t="shared" si="1290"/>
        <v>0</v>
      </c>
      <c r="I27581">
        <f t="shared" si="1291"/>
        <v>0</v>
      </c>
      <c r="J27581">
        <f t="shared" si="1292"/>
        <v>0.69500000000000006</v>
      </c>
    </row>
    <row r="27582" spans="1:10">
      <c r="A27582" t="s">
        <v>27469</v>
      </c>
      <c r="B27582">
        <v>67.86</v>
      </c>
      <c r="C27582">
        <v>65.56</v>
      </c>
      <c r="D27582">
        <v>59.66</v>
      </c>
      <c r="E27582">
        <v>70.11</v>
      </c>
      <c r="F27582">
        <v>75.56</v>
      </c>
      <c r="G27582">
        <v>83.99</v>
      </c>
      <c r="H27582">
        <f t="shared" si="1290"/>
        <v>66.710000000000008</v>
      </c>
      <c r="I27582">
        <f t="shared" si="1291"/>
        <v>64.884999999999991</v>
      </c>
      <c r="J27582">
        <f t="shared" si="1292"/>
        <v>79.775000000000006</v>
      </c>
    </row>
    <row r="27583" spans="1:10">
      <c r="A27583" t="s">
        <v>27470</v>
      </c>
      <c r="B27583">
        <v>2.5099999999999998</v>
      </c>
      <c r="C27583">
        <v>2.08</v>
      </c>
      <c r="D27583">
        <v>0.97</v>
      </c>
      <c r="E27583">
        <v>1.46</v>
      </c>
      <c r="F27583">
        <v>3.19</v>
      </c>
      <c r="G27583">
        <v>2.62</v>
      </c>
      <c r="H27583">
        <f t="shared" si="1290"/>
        <v>2.2949999999999999</v>
      </c>
      <c r="I27583">
        <f t="shared" si="1291"/>
        <v>1.2149999999999999</v>
      </c>
      <c r="J27583">
        <f t="shared" si="1292"/>
        <v>2.9050000000000002</v>
      </c>
    </row>
    <row r="27584" spans="1:10">
      <c r="A27584" t="s">
        <v>27471</v>
      </c>
      <c r="B27584">
        <v>1.58</v>
      </c>
      <c r="C27584">
        <v>1.41</v>
      </c>
      <c r="D27584">
        <v>0.09</v>
      </c>
      <c r="E27584">
        <v>0.15</v>
      </c>
      <c r="F27584">
        <v>0.12</v>
      </c>
      <c r="G27584">
        <v>0.19</v>
      </c>
      <c r="H27584">
        <f t="shared" si="1290"/>
        <v>1.4950000000000001</v>
      </c>
      <c r="I27584">
        <f t="shared" si="1291"/>
        <v>0.12</v>
      </c>
      <c r="J27584">
        <f t="shared" si="1292"/>
        <v>0.155</v>
      </c>
    </row>
    <row r="27585" spans="1:10">
      <c r="A27585" t="s">
        <v>27472</v>
      </c>
      <c r="B27585">
        <v>0.12</v>
      </c>
      <c r="C27585">
        <v>0</v>
      </c>
      <c r="D27585">
        <v>0</v>
      </c>
      <c r="E27585">
        <v>0.17</v>
      </c>
      <c r="F27585">
        <v>0.17</v>
      </c>
      <c r="G27585">
        <v>0</v>
      </c>
      <c r="H27585">
        <f t="shared" si="1290"/>
        <v>0.06</v>
      </c>
      <c r="I27585">
        <f t="shared" si="1291"/>
        <v>8.5000000000000006E-2</v>
      </c>
      <c r="J27585">
        <f t="shared" si="1292"/>
        <v>8.5000000000000006E-2</v>
      </c>
    </row>
    <row r="27586" spans="1:10">
      <c r="A27586" t="s">
        <v>27473</v>
      </c>
      <c r="B27586">
        <v>0</v>
      </c>
      <c r="C27586">
        <v>0</v>
      </c>
      <c r="D27586">
        <v>0</v>
      </c>
      <c r="E27586">
        <v>0</v>
      </c>
      <c r="F27586">
        <v>0.13</v>
      </c>
      <c r="G27586">
        <v>0</v>
      </c>
      <c r="H27586">
        <f t="shared" si="1290"/>
        <v>0</v>
      </c>
      <c r="I27586">
        <f t="shared" si="1291"/>
        <v>0</v>
      </c>
      <c r="J27586">
        <f t="shared" si="1292"/>
        <v>6.5000000000000002E-2</v>
      </c>
    </row>
    <row r="27587" spans="1:10">
      <c r="A27587" t="s">
        <v>27474</v>
      </c>
      <c r="B27587">
        <v>22.09</v>
      </c>
      <c r="C27587">
        <v>18.079999999999998</v>
      </c>
      <c r="D27587">
        <v>20.67</v>
      </c>
      <c r="E27587">
        <v>9.6999999999999993</v>
      </c>
      <c r="F27587">
        <v>17.010000000000002</v>
      </c>
      <c r="G27587">
        <v>20.94</v>
      </c>
      <c r="H27587">
        <f t="shared" ref="H27587:H27650" si="1293">AVERAGE(B27587:C27587)</f>
        <v>20.085000000000001</v>
      </c>
      <c r="I27587">
        <f t="shared" ref="I27587:I27650" si="1294">AVERAGE(D27587:E27587)</f>
        <v>15.185</v>
      </c>
      <c r="J27587">
        <f t="shared" ref="J27587:J27650" si="1295">AVERAGE(F27587:G27587)</f>
        <v>18.975000000000001</v>
      </c>
    </row>
    <row r="27588" spans="1:10">
      <c r="A27588" t="s">
        <v>27475</v>
      </c>
      <c r="B27588">
        <v>2.41</v>
      </c>
      <c r="C27588">
        <v>3.33</v>
      </c>
      <c r="D27588">
        <v>30.77</v>
      </c>
      <c r="E27588">
        <v>42.87</v>
      </c>
      <c r="F27588">
        <v>31.99</v>
      </c>
      <c r="G27588">
        <v>33.31</v>
      </c>
      <c r="H27588">
        <f t="shared" si="1293"/>
        <v>2.87</v>
      </c>
      <c r="I27588">
        <f t="shared" si="1294"/>
        <v>36.82</v>
      </c>
      <c r="J27588">
        <f t="shared" si="1295"/>
        <v>32.65</v>
      </c>
    </row>
    <row r="27589" spans="1:10">
      <c r="A27589" t="s">
        <v>27476</v>
      </c>
      <c r="B27589">
        <v>0</v>
      </c>
      <c r="C27589">
        <v>1.1399999999999999</v>
      </c>
      <c r="D27589">
        <v>0</v>
      </c>
      <c r="E27589">
        <v>0</v>
      </c>
      <c r="F27589">
        <v>0.47</v>
      </c>
      <c r="G27589">
        <v>0.94</v>
      </c>
      <c r="H27589">
        <f t="shared" si="1293"/>
        <v>0.56999999999999995</v>
      </c>
      <c r="I27589">
        <f t="shared" si="1294"/>
        <v>0</v>
      </c>
      <c r="J27589">
        <f t="shared" si="1295"/>
        <v>0.70499999999999996</v>
      </c>
    </row>
    <row r="27590" spans="1:10">
      <c r="A27590" t="s">
        <v>27477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f t="shared" si="1293"/>
        <v>0</v>
      </c>
      <c r="I27590">
        <f t="shared" si="1294"/>
        <v>0</v>
      </c>
      <c r="J27590">
        <f t="shared" si="1295"/>
        <v>0</v>
      </c>
    </row>
    <row r="27591" spans="1:10">
      <c r="A27591" t="s">
        <v>27477</v>
      </c>
      <c r="B27591">
        <v>2.0299999999999998</v>
      </c>
      <c r="C27591">
        <v>1.95</v>
      </c>
      <c r="D27591">
        <v>1.44</v>
      </c>
      <c r="E27591">
        <v>4.91</v>
      </c>
      <c r="F27591">
        <v>0.39</v>
      </c>
      <c r="G27591">
        <v>3.29</v>
      </c>
      <c r="H27591">
        <f t="shared" si="1293"/>
        <v>1.9899999999999998</v>
      </c>
      <c r="I27591">
        <f t="shared" si="1294"/>
        <v>3.1749999999999998</v>
      </c>
      <c r="J27591">
        <f t="shared" si="1295"/>
        <v>1.84</v>
      </c>
    </row>
    <row r="27592" spans="1:10">
      <c r="A27592" t="s">
        <v>27478</v>
      </c>
      <c r="B27592">
        <v>6.91</v>
      </c>
      <c r="C27592">
        <v>6.84</v>
      </c>
      <c r="D27592">
        <v>39.92</v>
      </c>
      <c r="E27592">
        <v>39.32</v>
      </c>
      <c r="F27592">
        <v>50.21</v>
      </c>
      <c r="G27592">
        <v>44.12</v>
      </c>
      <c r="H27592">
        <f t="shared" si="1293"/>
        <v>6.875</v>
      </c>
      <c r="I27592">
        <f t="shared" si="1294"/>
        <v>39.620000000000005</v>
      </c>
      <c r="J27592">
        <f t="shared" si="1295"/>
        <v>47.164999999999999</v>
      </c>
    </row>
    <row r="27593" spans="1:10">
      <c r="A27593" t="s">
        <v>27479</v>
      </c>
      <c r="B27593">
        <v>0.48</v>
      </c>
      <c r="C27593">
        <v>0.5</v>
      </c>
      <c r="D27593">
        <v>0.89</v>
      </c>
      <c r="E27593">
        <v>1.76</v>
      </c>
      <c r="F27593">
        <v>2.2200000000000002</v>
      </c>
      <c r="G27593">
        <v>3.07</v>
      </c>
      <c r="H27593">
        <f t="shared" si="1293"/>
        <v>0.49</v>
      </c>
      <c r="I27593">
        <f t="shared" si="1294"/>
        <v>1.325</v>
      </c>
      <c r="J27593">
        <f t="shared" si="1295"/>
        <v>2.645</v>
      </c>
    </row>
    <row r="27594" spans="1:10">
      <c r="A27594" t="s">
        <v>27480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f t="shared" si="1293"/>
        <v>0</v>
      </c>
      <c r="I27594">
        <f t="shared" si="1294"/>
        <v>0</v>
      </c>
      <c r="J27594">
        <f t="shared" si="1295"/>
        <v>0</v>
      </c>
    </row>
    <row r="27595" spans="1:10">
      <c r="A27595" t="s">
        <v>27481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f t="shared" si="1293"/>
        <v>0</v>
      </c>
      <c r="I27595">
        <f t="shared" si="1294"/>
        <v>0</v>
      </c>
      <c r="J27595">
        <f t="shared" si="1295"/>
        <v>0</v>
      </c>
    </row>
    <row r="27596" spans="1:10">
      <c r="A27596" t="s">
        <v>27482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f t="shared" si="1293"/>
        <v>0</v>
      </c>
      <c r="I27596">
        <f t="shared" si="1294"/>
        <v>0</v>
      </c>
      <c r="J27596">
        <f t="shared" si="1295"/>
        <v>0</v>
      </c>
    </row>
    <row r="27597" spans="1:10">
      <c r="A27597" t="s">
        <v>27483</v>
      </c>
      <c r="B27597">
        <v>0</v>
      </c>
      <c r="C27597">
        <v>0.14000000000000001</v>
      </c>
      <c r="D27597">
        <v>0</v>
      </c>
      <c r="E27597">
        <v>0</v>
      </c>
      <c r="F27597">
        <v>0</v>
      </c>
      <c r="G27597">
        <v>0</v>
      </c>
      <c r="H27597">
        <f t="shared" si="1293"/>
        <v>7.0000000000000007E-2</v>
      </c>
      <c r="I27597">
        <f t="shared" si="1294"/>
        <v>0</v>
      </c>
      <c r="J27597">
        <f t="shared" si="1295"/>
        <v>0</v>
      </c>
    </row>
    <row r="27598" spans="1:10">
      <c r="A27598" t="s">
        <v>27484</v>
      </c>
      <c r="B27598">
        <v>0.09</v>
      </c>
      <c r="C27598">
        <v>0.14000000000000001</v>
      </c>
      <c r="D27598">
        <v>0.04</v>
      </c>
      <c r="E27598">
        <v>0.17</v>
      </c>
      <c r="F27598">
        <v>1.02</v>
      </c>
      <c r="G27598">
        <v>0.05</v>
      </c>
      <c r="H27598">
        <f t="shared" si="1293"/>
        <v>0.115</v>
      </c>
      <c r="I27598">
        <f t="shared" si="1294"/>
        <v>0.10500000000000001</v>
      </c>
      <c r="J27598">
        <f t="shared" si="1295"/>
        <v>0.53500000000000003</v>
      </c>
    </row>
    <row r="27599" spans="1:10">
      <c r="A27599" t="s">
        <v>27485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f t="shared" si="1293"/>
        <v>0</v>
      </c>
      <c r="I27599">
        <f t="shared" si="1294"/>
        <v>0</v>
      </c>
      <c r="J27599">
        <f t="shared" si="1295"/>
        <v>0</v>
      </c>
    </row>
    <row r="27600" spans="1:10">
      <c r="A27600" t="s">
        <v>27486</v>
      </c>
      <c r="B27600">
        <v>183.05</v>
      </c>
      <c r="C27600">
        <v>182.9</v>
      </c>
      <c r="D27600">
        <v>167.84</v>
      </c>
      <c r="E27600">
        <v>152.61000000000001</v>
      </c>
      <c r="F27600">
        <v>157.62</v>
      </c>
      <c r="G27600">
        <v>156.33000000000001</v>
      </c>
      <c r="H27600">
        <f t="shared" si="1293"/>
        <v>182.97500000000002</v>
      </c>
      <c r="I27600">
        <f t="shared" si="1294"/>
        <v>160.22500000000002</v>
      </c>
      <c r="J27600">
        <f t="shared" si="1295"/>
        <v>156.97500000000002</v>
      </c>
    </row>
    <row r="27601" spans="1:10">
      <c r="A27601" t="s">
        <v>27487</v>
      </c>
      <c r="B27601">
        <v>0.32</v>
      </c>
      <c r="C27601">
        <v>0</v>
      </c>
      <c r="D27601">
        <v>0</v>
      </c>
      <c r="E27601">
        <v>0.85</v>
      </c>
      <c r="F27601">
        <v>0</v>
      </c>
      <c r="G27601">
        <v>0</v>
      </c>
      <c r="H27601">
        <f t="shared" si="1293"/>
        <v>0.16</v>
      </c>
      <c r="I27601">
        <f t="shared" si="1294"/>
        <v>0.42499999999999999</v>
      </c>
      <c r="J27601">
        <f t="shared" si="1295"/>
        <v>0</v>
      </c>
    </row>
    <row r="27602" spans="1:10">
      <c r="A27602" t="s">
        <v>27488</v>
      </c>
      <c r="B27602">
        <v>95.53</v>
      </c>
      <c r="C27602">
        <v>92.77</v>
      </c>
      <c r="D27602">
        <v>88.35</v>
      </c>
      <c r="E27602">
        <v>85.32</v>
      </c>
      <c r="F27602">
        <v>91.06</v>
      </c>
      <c r="G27602">
        <v>98.24</v>
      </c>
      <c r="H27602">
        <f t="shared" si="1293"/>
        <v>94.15</v>
      </c>
      <c r="I27602">
        <f t="shared" si="1294"/>
        <v>86.834999999999994</v>
      </c>
      <c r="J27602">
        <f t="shared" si="1295"/>
        <v>94.65</v>
      </c>
    </row>
    <row r="27603" spans="1:10">
      <c r="A27603" t="s">
        <v>27489</v>
      </c>
      <c r="B27603">
        <v>22.16</v>
      </c>
      <c r="C27603">
        <v>21.46</v>
      </c>
      <c r="D27603">
        <v>32.450000000000003</v>
      </c>
      <c r="E27603">
        <v>19.96</v>
      </c>
      <c r="F27603">
        <v>31.09</v>
      </c>
      <c r="G27603">
        <v>26.3</v>
      </c>
      <c r="H27603">
        <f t="shared" si="1293"/>
        <v>21.810000000000002</v>
      </c>
      <c r="I27603">
        <f t="shared" si="1294"/>
        <v>26.205000000000002</v>
      </c>
      <c r="J27603">
        <f t="shared" si="1295"/>
        <v>28.695</v>
      </c>
    </row>
    <row r="27604" spans="1:10">
      <c r="A27604" t="s">
        <v>27490</v>
      </c>
      <c r="B27604">
        <v>51.63</v>
      </c>
      <c r="C27604">
        <v>51.72</v>
      </c>
      <c r="D27604">
        <v>36.479999999999997</v>
      </c>
      <c r="E27604">
        <v>45.58</v>
      </c>
      <c r="F27604">
        <v>51.21</v>
      </c>
      <c r="G27604">
        <v>58.6</v>
      </c>
      <c r="H27604">
        <f t="shared" si="1293"/>
        <v>51.674999999999997</v>
      </c>
      <c r="I27604">
        <f t="shared" si="1294"/>
        <v>41.03</v>
      </c>
      <c r="J27604">
        <f t="shared" si="1295"/>
        <v>54.905000000000001</v>
      </c>
    </row>
    <row r="27605" spans="1:10">
      <c r="A27605" t="s">
        <v>27491</v>
      </c>
      <c r="B27605">
        <v>102.44</v>
      </c>
      <c r="C27605">
        <v>94.22</v>
      </c>
      <c r="D27605">
        <v>118.36</v>
      </c>
      <c r="E27605">
        <v>100.7</v>
      </c>
      <c r="F27605">
        <v>96.25</v>
      </c>
      <c r="G27605">
        <v>119.99</v>
      </c>
      <c r="H27605">
        <f t="shared" si="1293"/>
        <v>98.33</v>
      </c>
      <c r="I27605">
        <f t="shared" si="1294"/>
        <v>109.53</v>
      </c>
      <c r="J27605">
        <f t="shared" si="1295"/>
        <v>108.12</v>
      </c>
    </row>
    <row r="27606" spans="1:10">
      <c r="A27606" t="s">
        <v>27492</v>
      </c>
      <c r="B27606">
        <v>1.42</v>
      </c>
      <c r="C27606">
        <v>1.71</v>
      </c>
      <c r="D27606">
        <v>0.18</v>
      </c>
      <c r="E27606">
        <v>1.28</v>
      </c>
      <c r="F27606">
        <v>0</v>
      </c>
      <c r="G27606">
        <v>1.18</v>
      </c>
      <c r="H27606">
        <f t="shared" si="1293"/>
        <v>1.5649999999999999</v>
      </c>
      <c r="I27606">
        <f t="shared" si="1294"/>
        <v>0.73</v>
      </c>
      <c r="J27606">
        <f t="shared" si="1295"/>
        <v>0.59</v>
      </c>
    </row>
    <row r="27607" spans="1:10">
      <c r="A27607" t="s">
        <v>27493</v>
      </c>
      <c r="B27607">
        <v>189.61</v>
      </c>
      <c r="C27607">
        <v>184.26</v>
      </c>
      <c r="D27607">
        <v>70.97</v>
      </c>
      <c r="E27607">
        <v>69.02</v>
      </c>
      <c r="F27607">
        <v>173.24</v>
      </c>
      <c r="G27607">
        <v>159.88999999999999</v>
      </c>
      <c r="H27607">
        <f t="shared" si="1293"/>
        <v>186.935</v>
      </c>
      <c r="I27607">
        <f t="shared" si="1294"/>
        <v>69.995000000000005</v>
      </c>
      <c r="J27607">
        <f t="shared" si="1295"/>
        <v>166.565</v>
      </c>
    </row>
    <row r="27608" spans="1:10">
      <c r="A27608" t="s">
        <v>27494</v>
      </c>
      <c r="B27608">
        <v>0.65</v>
      </c>
      <c r="C27608">
        <v>0.14000000000000001</v>
      </c>
      <c r="D27608">
        <v>1.63</v>
      </c>
      <c r="E27608">
        <v>0.74</v>
      </c>
      <c r="F27608">
        <v>1.64</v>
      </c>
      <c r="G27608">
        <v>2.2400000000000002</v>
      </c>
      <c r="H27608">
        <f t="shared" si="1293"/>
        <v>0.39500000000000002</v>
      </c>
      <c r="I27608">
        <f t="shared" si="1294"/>
        <v>1.1850000000000001</v>
      </c>
      <c r="J27608">
        <f t="shared" si="1295"/>
        <v>1.94</v>
      </c>
    </row>
    <row r="27609" spans="1:10">
      <c r="A27609" t="s">
        <v>27495</v>
      </c>
      <c r="B27609">
        <v>59.77</v>
      </c>
      <c r="C27609">
        <v>65.959999999999994</v>
      </c>
      <c r="D27609">
        <v>111.93</v>
      </c>
      <c r="E27609">
        <v>141.22</v>
      </c>
      <c r="F27609">
        <v>162.97999999999999</v>
      </c>
      <c r="G27609">
        <v>157.4</v>
      </c>
      <c r="H27609">
        <f t="shared" si="1293"/>
        <v>62.864999999999995</v>
      </c>
      <c r="I27609">
        <f t="shared" si="1294"/>
        <v>126.575</v>
      </c>
      <c r="J27609">
        <f t="shared" si="1295"/>
        <v>160.19</v>
      </c>
    </row>
    <row r="27610" spans="1:10">
      <c r="A27610" t="s">
        <v>27496</v>
      </c>
      <c r="B27610">
        <v>47.21</v>
      </c>
      <c r="C27610">
        <v>45.42</v>
      </c>
      <c r="D27610">
        <v>37.76</v>
      </c>
      <c r="E27610">
        <v>42.33</v>
      </c>
      <c r="F27610">
        <v>23.25</v>
      </c>
      <c r="G27610">
        <v>40.549999999999997</v>
      </c>
      <c r="H27610">
        <f t="shared" si="1293"/>
        <v>46.314999999999998</v>
      </c>
      <c r="I27610">
        <f t="shared" si="1294"/>
        <v>40.045000000000002</v>
      </c>
      <c r="J27610">
        <f t="shared" si="1295"/>
        <v>31.9</v>
      </c>
    </row>
    <row r="27611" spans="1:10">
      <c r="A27611" t="s">
        <v>27497</v>
      </c>
      <c r="B27611">
        <v>85.39</v>
      </c>
      <c r="C27611">
        <v>88.16</v>
      </c>
      <c r="D27611">
        <v>122.72</v>
      </c>
      <c r="E27611">
        <v>126.46</v>
      </c>
      <c r="F27611">
        <v>101.8</v>
      </c>
      <c r="G27611">
        <v>94.54</v>
      </c>
      <c r="H27611">
        <f t="shared" si="1293"/>
        <v>86.775000000000006</v>
      </c>
      <c r="I27611">
        <f t="shared" si="1294"/>
        <v>124.59</v>
      </c>
      <c r="J27611">
        <f t="shared" si="1295"/>
        <v>98.17</v>
      </c>
    </row>
    <row r="27612" spans="1:10">
      <c r="A27612" t="s">
        <v>27498</v>
      </c>
      <c r="B27612">
        <v>43.98</v>
      </c>
      <c r="C27612">
        <v>47.8</v>
      </c>
      <c r="D27612">
        <v>41.41</v>
      </c>
      <c r="E27612">
        <v>42.01</v>
      </c>
      <c r="F27612">
        <v>46.95</v>
      </c>
      <c r="G27612">
        <v>48.89</v>
      </c>
      <c r="H27612">
        <f t="shared" si="1293"/>
        <v>45.89</v>
      </c>
      <c r="I27612">
        <f t="shared" si="1294"/>
        <v>41.709999999999994</v>
      </c>
      <c r="J27612">
        <f t="shared" si="1295"/>
        <v>47.92</v>
      </c>
    </row>
    <row r="27613" spans="1:10">
      <c r="A27613" t="s">
        <v>27499</v>
      </c>
      <c r="B27613">
        <v>4.72</v>
      </c>
      <c r="C27613">
        <v>1.41</v>
      </c>
      <c r="D27613">
        <v>8.57</v>
      </c>
      <c r="E27613">
        <v>3.44</v>
      </c>
      <c r="F27613">
        <v>18.100000000000001</v>
      </c>
      <c r="G27613">
        <v>7.31</v>
      </c>
      <c r="H27613">
        <f t="shared" si="1293"/>
        <v>3.0649999999999999</v>
      </c>
      <c r="I27613">
        <f t="shared" si="1294"/>
        <v>6.0049999999999999</v>
      </c>
      <c r="J27613">
        <f t="shared" si="1295"/>
        <v>12.705</v>
      </c>
    </row>
    <row r="27614" spans="1:10">
      <c r="A27614" t="s">
        <v>27500</v>
      </c>
      <c r="B27614">
        <v>55.77</v>
      </c>
      <c r="C27614">
        <v>57.79</v>
      </c>
      <c r="D27614">
        <v>57.07</v>
      </c>
      <c r="E27614">
        <v>54.71</v>
      </c>
      <c r="F27614">
        <v>42.85</v>
      </c>
      <c r="G27614">
        <v>49.75</v>
      </c>
      <c r="H27614">
        <f t="shared" si="1293"/>
        <v>56.78</v>
      </c>
      <c r="I27614">
        <f t="shared" si="1294"/>
        <v>55.89</v>
      </c>
      <c r="J27614">
        <f t="shared" si="1295"/>
        <v>46.3</v>
      </c>
    </row>
    <row r="27615" spans="1:10">
      <c r="A27615" t="s">
        <v>27501</v>
      </c>
      <c r="B27615">
        <v>24.57</v>
      </c>
      <c r="C27615">
        <v>23.82</v>
      </c>
      <c r="D27615">
        <v>27.03</v>
      </c>
      <c r="E27615">
        <v>21.52</v>
      </c>
      <c r="F27615">
        <v>34.51</v>
      </c>
      <c r="G27615">
        <v>28.9</v>
      </c>
      <c r="H27615">
        <f t="shared" si="1293"/>
        <v>24.195</v>
      </c>
      <c r="I27615">
        <f t="shared" si="1294"/>
        <v>24.274999999999999</v>
      </c>
      <c r="J27615">
        <f t="shared" si="1295"/>
        <v>31.704999999999998</v>
      </c>
    </row>
    <row r="27616" spans="1:10">
      <c r="A27616" t="s">
        <v>27502</v>
      </c>
      <c r="B27616">
        <v>1.64</v>
      </c>
      <c r="C27616">
        <v>1.17</v>
      </c>
      <c r="D27616">
        <v>1.8</v>
      </c>
      <c r="E27616">
        <v>0.55000000000000004</v>
      </c>
      <c r="F27616">
        <v>0.61</v>
      </c>
      <c r="G27616">
        <v>1</v>
      </c>
      <c r="H27616">
        <f t="shared" si="1293"/>
        <v>1.4049999999999998</v>
      </c>
      <c r="I27616">
        <f t="shared" si="1294"/>
        <v>1.175</v>
      </c>
      <c r="J27616">
        <f t="shared" si="1295"/>
        <v>0.80499999999999994</v>
      </c>
    </row>
    <row r="27617" spans="1:10">
      <c r="A27617" t="s">
        <v>27502</v>
      </c>
      <c r="B27617">
        <v>33.549999999999997</v>
      </c>
      <c r="C27617">
        <v>37.94</v>
      </c>
      <c r="D27617">
        <v>31.83</v>
      </c>
      <c r="E27617">
        <v>40.61</v>
      </c>
      <c r="F27617">
        <v>18.41</v>
      </c>
      <c r="G27617">
        <v>36.19</v>
      </c>
      <c r="H27617">
        <f t="shared" si="1293"/>
        <v>35.744999999999997</v>
      </c>
      <c r="I27617">
        <f t="shared" si="1294"/>
        <v>36.22</v>
      </c>
      <c r="J27617">
        <f t="shared" si="1295"/>
        <v>27.299999999999997</v>
      </c>
    </row>
    <row r="27618" spans="1:10">
      <c r="A27618" t="s">
        <v>27503</v>
      </c>
      <c r="B27618">
        <v>26.49</v>
      </c>
      <c r="C27618">
        <v>17.45</v>
      </c>
      <c r="D27618">
        <v>13.41</v>
      </c>
      <c r="E27618">
        <v>16.829999999999998</v>
      </c>
      <c r="F27618">
        <v>12.5</v>
      </c>
      <c r="G27618">
        <v>13.34</v>
      </c>
      <c r="H27618">
        <f t="shared" si="1293"/>
        <v>21.97</v>
      </c>
      <c r="I27618">
        <f t="shared" si="1294"/>
        <v>15.12</v>
      </c>
      <c r="J27618">
        <f t="shared" si="1295"/>
        <v>12.92</v>
      </c>
    </row>
    <row r="27619" spans="1:10">
      <c r="A27619" t="s">
        <v>27504</v>
      </c>
      <c r="B27619">
        <v>17.23</v>
      </c>
      <c r="C27619">
        <v>15.67</v>
      </c>
      <c r="D27619">
        <v>7.71</v>
      </c>
      <c r="E27619">
        <v>9.06</v>
      </c>
      <c r="F27619">
        <v>15.26</v>
      </c>
      <c r="G27619">
        <v>14.03</v>
      </c>
      <c r="H27619">
        <f t="shared" si="1293"/>
        <v>16.45</v>
      </c>
      <c r="I27619">
        <f t="shared" si="1294"/>
        <v>8.3849999999999998</v>
      </c>
      <c r="J27619">
        <f t="shared" si="1295"/>
        <v>14.645</v>
      </c>
    </row>
    <row r="27620" spans="1:10">
      <c r="A27620" t="s">
        <v>27505</v>
      </c>
      <c r="B27620">
        <v>0</v>
      </c>
      <c r="C27620">
        <v>0</v>
      </c>
      <c r="D27620">
        <v>0</v>
      </c>
      <c r="E27620">
        <v>0.3</v>
      </c>
      <c r="F27620">
        <v>0.23</v>
      </c>
      <c r="G27620">
        <v>0.85</v>
      </c>
      <c r="H27620">
        <f t="shared" si="1293"/>
        <v>0</v>
      </c>
      <c r="I27620">
        <f t="shared" si="1294"/>
        <v>0.15</v>
      </c>
      <c r="J27620">
        <f t="shared" si="1295"/>
        <v>0.54</v>
      </c>
    </row>
    <row r="27621" spans="1:10">
      <c r="A27621" t="s">
        <v>27506</v>
      </c>
      <c r="B27621">
        <v>77.17</v>
      </c>
      <c r="C27621">
        <v>59.37</v>
      </c>
      <c r="D27621">
        <v>66.05</v>
      </c>
      <c r="E27621">
        <v>71.47</v>
      </c>
      <c r="F27621">
        <v>94.63</v>
      </c>
      <c r="G27621">
        <v>80.16</v>
      </c>
      <c r="H27621">
        <f t="shared" si="1293"/>
        <v>68.27</v>
      </c>
      <c r="I27621">
        <f t="shared" si="1294"/>
        <v>68.759999999999991</v>
      </c>
      <c r="J27621">
        <f t="shared" si="1295"/>
        <v>87.394999999999996</v>
      </c>
    </row>
    <row r="27622" spans="1:10">
      <c r="A27622" t="s">
        <v>27507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f t="shared" si="1293"/>
        <v>0</v>
      </c>
      <c r="I27622">
        <f t="shared" si="1294"/>
        <v>0</v>
      </c>
      <c r="J27622">
        <f t="shared" si="1295"/>
        <v>0</v>
      </c>
    </row>
    <row r="27623" spans="1:10">
      <c r="A27623" t="s">
        <v>27508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f t="shared" si="1293"/>
        <v>0</v>
      </c>
      <c r="I27623">
        <f t="shared" si="1294"/>
        <v>0</v>
      </c>
      <c r="J27623">
        <f t="shared" si="1295"/>
        <v>0</v>
      </c>
    </row>
    <row r="27624" spans="1:10">
      <c r="A27624" t="s">
        <v>27509</v>
      </c>
      <c r="B27624">
        <v>10.31</v>
      </c>
      <c r="C27624">
        <v>10.97</v>
      </c>
      <c r="D27624">
        <v>8.51</v>
      </c>
      <c r="E27624">
        <v>8.48</v>
      </c>
      <c r="F27624">
        <v>10.62</v>
      </c>
      <c r="G27624">
        <v>10.78</v>
      </c>
      <c r="H27624">
        <f t="shared" si="1293"/>
        <v>10.64</v>
      </c>
      <c r="I27624">
        <f t="shared" si="1294"/>
        <v>8.495000000000001</v>
      </c>
      <c r="J27624">
        <f t="shared" si="1295"/>
        <v>10.7</v>
      </c>
    </row>
    <row r="27625" spans="1:10">
      <c r="A27625" t="s">
        <v>27510</v>
      </c>
      <c r="B27625">
        <v>56.94</v>
      </c>
      <c r="C27625">
        <v>56.48</v>
      </c>
      <c r="D27625">
        <v>62.15</v>
      </c>
      <c r="E27625">
        <v>55.55</v>
      </c>
      <c r="F27625">
        <v>48.09</v>
      </c>
      <c r="G27625">
        <v>56.23</v>
      </c>
      <c r="H27625">
        <f t="shared" si="1293"/>
        <v>56.709999999999994</v>
      </c>
      <c r="I27625">
        <f t="shared" si="1294"/>
        <v>58.849999999999994</v>
      </c>
      <c r="J27625">
        <f t="shared" si="1295"/>
        <v>52.16</v>
      </c>
    </row>
    <row r="27626" spans="1:10">
      <c r="A27626" t="s">
        <v>27511</v>
      </c>
      <c r="B27626">
        <v>43.03</v>
      </c>
      <c r="C27626">
        <v>32.18</v>
      </c>
      <c r="D27626">
        <v>42.24</v>
      </c>
      <c r="E27626">
        <v>28.74</v>
      </c>
      <c r="F27626">
        <v>45.8</v>
      </c>
      <c r="G27626">
        <v>31.4</v>
      </c>
      <c r="H27626">
        <f t="shared" si="1293"/>
        <v>37.605000000000004</v>
      </c>
      <c r="I27626">
        <f t="shared" si="1294"/>
        <v>35.49</v>
      </c>
      <c r="J27626">
        <f t="shared" si="1295"/>
        <v>38.599999999999994</v>
      </c>
    </row>
    <row r="27627" spans="1:10">
      <c r="A27627" t="s">
        <v>27512</v>
      </c>
      <c r="B27627">
        <v>50.75</v>
      </c>
      <c r="C27627">
        <v>54.46</v>
      </c>
      <c r="D27627">
        <v>52.35</v>
      </c>
      <c r="E27627">
        <v>55.24</v>
      </c>
      <c r="F27627">
        <v>75.540000000000006</v>
      </c>
      <c r="G27627">
        <v>68.099999999999994</v>
      </c>
      <c r="H27627">
        <f t="shared" si="1293"/>
        <v>52.605000000000004</v>
      </c>
      <c r="I27627">
        <f t="shared" si="1294"/>
        <v>53.795000000000002</v>
      </c>
      <c r="J27627">
        <f t="shared" si="1295"/>
        <v>71.819999999999993</v>
      </c>
    </row>
    <row r="27628" spans="1:10">
      <c r="A27628" t="s">
        <v>27513</v>
      </c>
      <c r="B27628">
        <v>0</v>
      </c>
      <c r="C27628">
        <v>0</v>
      </c>
      <c r="D27628">
        <v>1.65</v>
      </c>
      <c r="E27628">
        <v>0</v>
      </c>
      <c r="F27628">
        <v>0.18</v>
      </c>
      <c r="G27628">
        <v>0</v>
      </c>
      <c r="H27628">
        <f t="shared" si="1293"/>
        <v>0</v>
      </c>
      <c r="I27628">
        <f t="shared" si="1294"/>
        <v>0.82499999999999996</v>
      </c>
      <c r="J27628">
        <f t="shared" si="1295"/>
        <v>0.09</v>
      </c>
    </row>
    <row r="27629" spans="1:10">
      <c r="A27629" t="s">
        <v>27514</v>
      </c>
      <c r="B27629">
        <v>4.3</v>
      </c>
      <c r="C27629">
        <v>4.6399999999999997</v>
      </c>
      <c r="D27629">
        <v>4.1399999999999997</v>
      </c>
      <c r="E27629">
        <v>3.11</v>
      </c>
      <c r="F27629">
        <v>4.8099999999999996</v>
      </c>
      <c r="G27629">
        <v>3.07</v>
      </c>
      <c r="H27629">
        <f t="shared" si="1293"/>
        <v>4.47</v>
      </c>
      <c r="I27629">
        <f t="shared" si="1294"/>
        <v>3.625</v>
      </c>
      <c r="J27629">
        <f t="shared" si="1295"/>
        <v>3.9399999999999995</v>
      </c>
    </row>
    <row r="27630" spans="1:10">
      <c r="A27630" t="s">
        <v>27515</v>
      </c>
      <c r="B27630">
        <v>11.98</v>
      </c>
      <c r="C27630">
        <v>13.81</v>
      </c>
      <c r="D27630">
        <v>59.26</v>
      </c>
      <c r="E27630">
        <v>56.39</v>
      </c>
      <c r="F27630">
        <v>70.22</v>
      </c>
      <c r="G27630">
        <v>75.69</v>
      </c>
      <c r="H27630">
        <f t="shared" si="1293"/>
        <v>12.895</v>
      </c>
      <c r="I27630">
        <f t="shared" si="1294"/>
        <v>57.825000000000003</v>
      </c>
      <c r="J27630">
        <f t="shared" si="1295"/>
        <v>72.954999999999998</v>
      </c>
    </row>
    <row r="27631" spans="1:10">
      <c r="A27631" t="s">
        <v>27516</v>
      </c>
      <c r="B27631">
        <v>7.48</v>
      </c>
      <c r="C27631">
        <v>6.09</v>
      </c>
      <c r="D27631">
        <v>12.62</v>
      </c>
      <c r="E27631">
        <v>6.93</v>
      </c>
      <c r="F27631">
        <v>4.28</v>
      </c>
      <c r="G27631">
        <v>5.0999999999999996</v>
      </c>
      <c r="H27631">
        <f t="shared" si="1293"/>
        <v>6.7850000000000001</v>
      </c>
      <c r="I27631">
        <f t="shared" si="1294"/>
        <v>9.7749999999999986</v>
      </c>
      <c r="J27631">
        <f t="shared" si="1295"/>
        <v>4.6899999999999995</v>
      </c>
    </row>
    <row r="27632" spans="1:10">
      <c r="A27632" t="s">
        <v>27517</v>
      </c>
      <c r="B27632">
        <v>76.16</v>
      </c>
      <c r="C27632">
        <v>71.48</v>
      </c>
      <c r="D27632">
        <v>60.39</v>
      </c>
      <c r="E27632">
        <v>90.81</v>
      </c>
      <c r="F27632">
        <v>126.66</v>
      </c>
      <c r="G27632">
        <v>132.87</v>
      </c>
      <c r="H27632">
        <f t="shared" si="1293"/>
        <v>73.819999999999993</v>
      </c>
      <c r="I27632">
        <f t="shared" si="1294"/>
        <v>75.599999999999994</v>
      </c>
      <c r="J27632">
        <f t="shared" si="1295"/>
        <v>129.76499999999999</v>
      </c>
    </row>
    <row r="27633" spans="1:10">
      <c r="A27633" t="s">
        <v>27518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f t="shared" si="1293"/>
        <v>0</v>
      </c>
      <c r="I27633">
        <f t="shared" si="1294"/>
        <v>0</v>
      </c>
      <c r="J27633">
        <f t="shared" si="1295"/>
        <v>0</v>
      </c>
    </row>
    <row r="27634" spans="1:10">
      <c r="A27634" t="s">
        <v>27519</v>
      </c>
      <c r="B27634">
        <v>0</v>
      </c>
      <c r="C27634">
        <v>0</v>
      </c>
      <c r="D27634">
        <v>0</v>
      </c>
      <c r="E27634">
        <v>0.15</v>
      </c>
      <c r="F27634">
        <v>0</v>
      </c>
      <c r="G27634">
        <v>1.78</v>
      </c>
      <c r="H27634">
        <f t="shared" si="1293"/>
        <v>0</v>
      </c>
      <c r="I27634">
        <f t="shared" si="1294"/>
        <v>7.4999999999999997E-2</v>
      </c>
      <c r="J27634">
        <f t="shared" si="1295"/>
        <v>0.89</v>
      </c>
    </row>
    <row r="27635" spans="1:10">
      <c r="A27635" t="s">
        <v>27520</v>
      </c>
      <c r="B27635">
        <v>1.98</v>
      </c>
      <c r="C27635">
        <v>1.21</v>
      </c>
      <c r="D27635">
        <v>0.18</v>
      </c>
      <c r="E27635">
        <v>0.88</v>
      </c>
      <c r="F27635">
        <v>1.44</v>
      </c>
      <c r="G27635">
        <v>0.48</v>
      </c>
      <c r="H27635">
        <f t="shared" si="1293"/>
        <v>1.595</v>
      </c>
      <c r="I27635">
        <f t="shared" si="1294"/>
        <v>0.53</v>
      </c>
      <c r="J27635">
        <f t="shared" si="1295"/>
        <v>0.96</v>
      </c>
    </row>
    <row r="27636" spans="1:10">
      <c r="A27636" t="s">
        <v>27521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f t="shared" si="1293"/>
        <v>0</v>
      </c>
      <c r="I27636">
        <f t="shared" si="1294"/>
        <v>0</v>
      </c>
      <c r="J27636">
        <f t="shared" si="1295"/>
        <v>0</v>
      </c>
    </row>
    <row r="27637" spans="1:10">
      <c r="A27637" t="s">
        <v>27522</v>
      </c>
      <c r="B27637">
        <v>10.24</v>
      </c>
      <c r="C27637">
        <v>6.36</v>
      </c>
      <c r="D27637">
        <v>5</v>
      </c>
      <c r="E27637">
        <v>1.85</v>
      </c>
      <c r="F27637">
        <v>5.56</v>
      </c>
      <c r="G27637">
        <v>4.87</v>
      </c>
      <c r="H27637">
        <f t="shared" si="1293"/>
        <v>8.3000000000000007</v>
      </c>
      <c r="I27637">
        <f t="shared" si="1294"/>
        <v>3.4249999999999998</v>
      </c>
      <c r="J27637">
        <f t="shared" si="1295"/>
        <v>5.2149999999999999</v>
      </c>
    </row>
    <row r="27638" spans="1:10">
      <c r="A27638" t="s">
        <v>27523</v>
      </c>
      <c r="B27638">
        <v>1.22</v>
      </c>
      <c r="C27638">
        <v>0.48</v>
      </c>
      <c r="D27638">
        <v>0.28999999999999998</v>
      </c>
      <c r="E27638">
        <v>0.2</v>
      </c>
      <c r="F27638">
        <v>2.87</v>
      </c>
      <c r="G27638">
        <v>0.76</v>
      </c>
      <c r="H27638">
        <f t="shared" si="1293"/>
        <v>0.85</v>
      </c>
      <c r="I27638">
        <f t="shared" si="1294"/>
        <v>0.245</v>
      </c>
      <c r="J27638">
        <f t="shared" si="1295"/>
        <v>1.8149999999999999</v>
      </c>
    </row>
    <row r="27639" spans="1:10">
      <c r="A27639" t="s">
        <v>27524</v>
      </c>
      <c r="B27639">
        <v>0</v>
      </c>
      <c r="C27639">
        <v>0</v>
      </c>
      <c r="D27639">
        <v>0</v>
      </c>
      <c r="E27639">
        <v>0.06</v>
      </c>
      <c r="F27639">
        <v>0</v>
      </c>
      <c r="G27639">
        <v>0.1</v>
      </c>
      <c r="H27639">
        <f t="shared" si="1293"/>
        <v>0</v>
      </c>
      <c r="I27639">
        <f t="shared" si="1294"/>
        <v>0.03</v>
      </c>
      <c r="J27639">
        <f t="shared" si="1295"/>
        <v>0.05</v>
      </c>
    </row>
    <row r="27640" spans="1:10">
      <c r="A27640" t="s">
        <v>27525</v>
      </c>
      <c r="B27640">
        <v>0.24</v>
      </c>
      <c r="C27640">
        <v>0.25</v>
      </c>
      <c r="D27640">
        <v>0.4</v>
      </c>
      <c r="E27640">
        <v>0</v>
      </c>
      <c r="F27640">
        <v>7.0000000000000007E-2</v>
      </c>
      <c r="G27640">
        <v>0.49</v>
      </c>
      <c r="H27640">
        <f t="shared" si="1293"/>
        <v>0.245</v>
      </c>
      <c r="I27640">
        <f t="shared" si="1294"/>
        <v>0.2</v>
      </c>
      <c r="J27640">
        <f t="shared" si="1295"/>
        <v>0.28000000000000003</v>
      </c>
    </row>
    <row r="27641" spans="1:10">
      <c r="A27641" t="s">
        <v>27526</v>
      </c>
      <c r="B27641">
        <v>0</v>
      </c>
      <c r="C27641">
        <v>0.43</v>
      </c>
      <c r="D27641">
        <v>0</v>
      </c>
      <c r="E27641">
        <v>0</v>
      </c>
      <c r="F27641">
        <v>0</v>
      </c>
      <c r="G27641">
        <v>0</v>
      </c>
      <c r="H27641">
        <f t="shared" si="1293"/>
        <v>0.215</v>
      </c>
      <c r="I27641">
        <f t="shared" si="1294"/>
        <v>0</v>
      </c>
      <c r="J27641">
        <f t="shared" si="1295"/>
        <v>0</v>
      </c>
    </row>
    <row r="27642" spans="1:10">
      <c r="A27642" t="s">
        <v>27527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f t="shared" si="1293"/>
        <v>0</v>
      </c>
      <c r="I27642">
        <f t="shared" si="1294"/>
        <v>0</v>
      </c>
      <c r="J27642">
        <f t="shared" si="1295"/>
        <v>0</v>
      </c>
    </row>
    <row r="27643" spans="1:10">
      <c r="A27643" t="s">
        <v>27527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0.1</v>
      </c>
      <c r="H27643">
        <f t="shared" si="1293"/>
        <v>0</v>
      </c>
      <c r="I27643">
        <f t="shared" si="1294"/>
        <v>0</v>
      </c>
      <c r="J27643">
        <f t="shared" si="1295"/>
        <v>0.05</v>
      </c>
    </row>
    <row r="27644" spans="1:10">
      <c r="A27644" t="s">
        <v>27528</v>
      </c>
      <c r="B27644">
        <v>4.8</v>
      </c>
      <c r="C27644">
        <v>5.1100000000000003</v>
      </c>
      <c r="D27644">
        <v>52.39</v>
      </c>
      <c r="E27644">
        <v>24.73</v>
      </c>
      <c r="F27644">
        <v>28.12</v>
      </c>
      <c r="G27644">
        <v>26.33</v>
      </c>
      <c r="H27644">
        <f t="shared" si="1293"/>
        <v>4.9550000000000001</v>
      </c>
      <c r="I27644">
        <f t="shared" si="1294"/>
        <v>38.56</v>
      </c>
      <c r="J27644">
        <f t="shared" si="1295"/>
        <v>27.225000000000001</v>
      </c>
    </row>
    <row r="27645" spans="1:10">
      <c r="A27645" t="s">
        <v>27529</v>
      </c>
      <c r="B27645">
        <v>18.579999999999998</v>
      </c>
      <c r="C27645">
        <v>14.05</v>
      </c>
      <c r="D27645">
        <v>13.13</v>
      </c>
      <c r="E27645">
        <v>12.78</v>
      </c>
      <c r="F27645">
        <v>10.18</v>
      </c>
      <c r="G27645">
        <v>5.17</v>
      </c>
      <c r="H27645">
        <f t="shared" si="1293"/>
        <v>16.314999999999998</v>
      </c>
      <c r="I27645">
        <f t="shared" si="1294"/>
        <v>12.955</v>
      </c>
      <c r="J27645">
        <f t="shared" si="1295"/>
        <v>7.6749999999999998</v>
      </c>
    </row>
    <row r="27646" spans="1:10">
      <c r="A27646" t="s">
        <v>27530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f t="shared" si="1293"/>
        <v>0</v>
      </c>
      <c r="I27646">
        <f t="shared" si="1294"/>
        <v>0</v>
      </c>
      <c r="J27646">
        <f t="shared" si="1295"/>
        <v>0</v>
      </c>
    </row>
    <row r="27647" spans="1:10">
      <c r="A27647" t="s">
        <v>27531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f t="shared" si="1293"/>
        <v>0</v>
      </c>
      <c r="I27647">
        <f t="shared" si="1294"/>
        <v>0</v>
      </c>
      <c r="J27647">
        <f t="shared" si="1295"/>
        <v>0</v>
      </c>
    </row>
    <row r="27648" spans="1:10">
      <c r="A27648" t="s">
        <v>27532</v>
      </c>
      <c r="B27648">
        <v>10.41</v>
      </c>
      <c r="C27648">
        <v>12.14</v>
      </c>
      <c r="D27648">
        <v>6.34</v>
      </c>
      <c r="E27648">
        <v>6.79</v>
      </c>
      <c r="F27648">
        <v>20.96</v>
      </c>
      <c r="G27648">
        <v>19.690000000000001</v>
      </c>
      <c r="H27648">
        <f t="shared" si="1293"/>
        <v>11.275</v>
      </c>
      <c r="I27648">
        <f t="shared" si="1294"/>
        <v>6.5649999999999995</v>
      </c>
      <c r="J27648">
        <f t="shared" si="1295"/>
        <v>20.325000000000003</v>
      </c>
    </row>
    <row r="27649" spans="1:10">
      <c r="A27649" t="s">
        <v>27533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f t="shared" si="1293"/>
        <v>0</v>
      </c>
      <c r="I27649">
        <f t="shared" si="1294"/>
        <v>0</v>
      </c>
      <c r="J27649">
        <f t="shared" si="1295"/>
        <v>0</v>
      </c>
    </row>
    <row r="27650" spans="1:10">
      <c r="A27650" t="s">
        <v>27534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f t="shared" si="1293"/>
        <v>0</v>
      </c>
      <c r="I27650">
        <f t="shared" si="1294"/>
        <v>0</v>
      </c>
      <c r="J27650">
        <f t="shared" si="1295"/>
        <v>0</v>
      </c>
    </row>
    <row r="27651" spans="1:10">
      <c r="A27651" t="s">
        <v>27535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f t="shared" ref="H27651:H27714" si="1296">AVERAGE(B27651:C27651)</f>
        <v>0</v>
      </c>
      <c r="I27651">
        <f t="shared" ref="I27651:I27714" si="1297">AVERAGE(D27651:E27651)</f>
        <v>0</v>
      </c>
      <c r="J27651">
        <f t="shared" ref="J27651:J27714" si="1298">AVERAGE(F27651:G27651)</f>
        <v>0</v>
      </c>
    </row>
    <row r="27652" spans="1:10">
      <c r="A27652" t="s">
        <v>27536</v>
      </c>
      <c r="B27652">
        <v>0</v>
      </c>
      <c r="C27652">
        <v>0</v>
      </c>
      <c r="D27652">
        <v>0.1</v>
      </c>
      <c r="E27652">
        <v>0</v>
      </c>
      <c r="F27652">
        <v>0</v>
      </c>
      <c r="G27652">
        <v>0</v>
      </c>
      <c r="H27652">
        <f t="shared" si="1296"/>
        <v>0</v>
      </c>
      <c r="I27652">
        <f t="shared" si="1297"/>
        <v>0.05</v>
      </c>
      <c r="J27652">
        <f t="shared" si="1298"/>
        <v>0</v>
      </c>
    </row>
    <row r="27653" spans="1:10">
      <c r="A27653" t="s">
        <v>27537</v>
      </c>
      <c r="B27653">
        <v>1.97</v>
      </c>
      <c r="C27653">
        <v>1.56</v>
      </c>
      <c r="D27653">
        <v>0.25</v>
      </c>
      <c r="E27653">
        <v>0.4</v>
      </c>
      <c r="F27653">
        <v>0</v>
      </c>
      <c r="G27653">
        <v>1.08</v>
      </c>
      <c r="H27653">
        <f t="shared" si="1296"/>
        <v>1.7650000000000001</v>
      </c>
      <c r="I27653">
        <f t="shared" si="1297"/>
        <v>0.32500000000000001</v>
      </c>
      <c r="J27653">
        <f t="shared" si="1298"/>
        <v>0.54</v>
      </c>
    </row>
    <row r="27654" spans="1:10">
      <c r="A27654" t="s">
        <v>27538</v>
      </c>
      <c r="B27654">
        <v>33.19</v>
      </c>
      <c r="C27654">
        <v>29</v>
      </c>
      <c r="D27654">
        <v>31.02</v>
      </c>
      <c r="E27654">
        <v>32.69</v>
      </c>
      <c r="F27654">
        <v>27.86</v>
      </c>
      <c r="G27654">
        <v>23.59</v>
      </c>
      <c r="H27654">
        <f t="shared" si="1296"/>
        <v>31.094999999999999</v>
      </c>
      <c r="I27654">
        <f t="shared" si="1297"/>
        <v>31.854999999999997</v>
      </c>
      <c r="J27654">
        <f t="shared" si="1298"/>
        <v>25.725000000000001</v>
      </c>
    </row>
    <row r="27655" spans="1:10">
      <c r="A27655" t="s">
        <v>27539</v>
      </c>
      <c r="B27655">
        <v>13.76</v>
      </c>
      <c r="C27655">
        <v>14.26</v>
      </c>
      <c r="D27655">
        <v>19.72</v>
      </c>
      <c r="E27655">
        <v>5.67</v>
      </c>
      <c r="F27655">
        <v>18.12</v>
      </c>
      <c r="G27655">
        <v>8.77</v>
      </c>
      <c r="H27655">
        <f t="shared" si="1296"/>
        <v>14.01</v>
      </c>
      <c r="I27655">
        <f t="shared" si="1297"/>
        <v>12.695</v>
      </c>
      <c r="J27655">
        <f t="shared" si="1298"/>
        <v>13.445</v>
      </c>
    </row>
    <row r="27656" spans="1:10">
      <c r="A27656" t="s">
        <v>27540</v>
      </c>
      <c r="B27656">
        <v>31.93</v>
      </c>
      <c r="C27656">
        <v>28.85</v>
      </c>
      <c r="D27656">
        <v>49.08</v>
      </c>
      <c r="E27656">
        <v>27.08</v>
      </c>
      <c r="F27656">
        <v>44.3</v>
      </c>
      <c r="G27656">
        <v>33.24</v>
      </c>
      <c r="H27656">
        <f t="shared" si="1296"/>
        <v>30.39</v>
      </c>
      <c r="I27656">
        <f t="shared" si="1297"/>
        <v>38.08</v>
      </c>
      <c r="J27656">
        <f t="shared" si="1298"/>
        <v>38.769999999999996</v>
      </c>
    </row>
    <row r="27657" spans="1:10">
      <c r="A27657" t="s">
        <v>27541</v>
      </c>
      <c r="B27657">
        <v>5.42</v>
      </c>
      <c r="C27657">
        <v>6.25</v>
      </c>
      <c r="D27657">
        <v>10.17</v>
      </c>
      <c r="E27657">
        <v>4.4000000000000004</v>
      </c>
      <c r="F27657">
        <v>5.47</v>
      </c>
      <c r="G27657">
        <v>1.49</v>
      </c>
      <c r="H27657">
        <f t="shared" si="1296"/>
        <v>5.835</v>
      </c>
      <c r="I27657">
        <f t="shared" si="1297"/>
        <v>7.2850000000000001</v>
      </c>
      <c r="J27657">
        <f t="shared" si="1298"/>
        <v>3.48</v>
      </c>
    </row>
    <row r="27658" spans="1:10">
      <c r="A27658" t="s">
        <v>27542</v>
      </c>
      <c r="B27658">
        <v>22.2</v>
      </c>
      <c r="C27658">
        <v>9.86</v>
      </c>
      <c r="D27658">
        <v>63.42</v>
      </c>
      <c r="E27658">
        <v>32.119999999999997</v>
      </c>
      <c r="F27658">
        <v>35.72</v>
      </c>
      <c r="G27658">
        <v>34.340000000000003</v>
      </c>
      <c r="H27658">
        <f t="shared" si="1296"/>
        <v>16.03</v>
      </c>
      <c r="I27658">
        <f t="shared" si="1297"/>
        <v>47.769999999999996</v>
      </c>
      <c r="J27658">
        <f t="shared" si="1298"/>
        <v>35.03</v>
      </c>
    </row>
    <row r="27659" spans="1:10">
      <c r="A27659" t="s">
        <v>27543</v>
      </c>
      <c r="B27659">
        <v>8.61</v>
      </c>
      <c r="C27659">
        <v>10.53</v>
      </c>
      <c r="D27659">
        <v>3.12</v>
      </c>
      <c r="E27659">
        <v>7.41</v>
      </c>
      <c r="F27659">
        <v>22.07</v>
      </c>
      <c r="G27659">
        <v>5.63</v>
      </c>
      <c r="H27659">
        <f t="shared" si="1296"/>
        <v>9.57</v>
      </c>
      <c r="I27659">
        <f t="shared" si="1297"/>
        <v>5.2650000000000006</v>
      </c>
      <c r="J27659">
        <f t="shared" si="1298"/>
        <v>13.85</v>
      </c>
    </row>
    <row r="27660" spans="1:10">
      <c r="A27660" t="s">
        <v>27544</v>
      </c>
      <c r="B27660">
        <v>131.94999999999999</v>
      </c>
      <c r="C27660">
        <v>131.55000000000001</v>
      </c>
      <c r="D27660">
        <v>135.5</v>
      </c>
      <c r="E27660">
        <v>158.91</v>
      </c>
      <c r="F27660">
        <v>128.44</v>
      </c>
      <c r="G27660">
        <v>128.57</v>
      </c>
      <c r="H27660">
        <f t="shared" si="1296"/>
        <v>131.75</v>
      </c>
      <c r="I27660">
        <f t="shared" si="1297"/>
        <v>147.20499999999998</v>
      </c>
      <c r="J27660">
        <f t="shared" si="1298"/>
        <v>128.505</v>
      </c>
    </row>
    <row r="27661" spans="1:10">
      <c r="A27661" t="s">
        <v>27545</v>
      </c>
      <c r="B27661">
        <v>35.24</v>
      </c>
      <c r="C27661">
        <v>37.9</v>
      </c>
      <c r="D27661">
        <v>51.63</v>
      </c>
      <c r="E27661">
        <v>28.9</v>
      </c>
      <c r="F27661">
        <v>32.82</v>
      </c>
      <c r="G27661">
        <v>28.77</v>
      </c>
      <c r="H27661">
        <f t="shared" si="1296"/>
        <v>36.57</v>
      </c>
      <c r="I27661">
        <f t="shared" si="1297"/>
        <v>40.265000000000001</v>
      </c>
      <c r="J27661">
        <f t="shared" si="1298"/>
        <v>30.795000000000002</v>
      </c>
    </row>
    <row r="27662" spans="1:10">
      <c r="A27662" t="s">
        <v>27546</v>
      </c>
      <c r="B27662">
        <v>11.02</v>
      </c>
      <c r="C27662">
        <v>10.16</v>
      </c>
      <c r="D27662">
        <v>9.3800000000000008</v>
      </c>
      <c r="E27662">
        <v>17.93</v>
      </c>
      <c r="F27662">
        <v>7.71</v>
      </c>
      <c r="G27662">
        <v>9.4</v>
      </c>
      <c r="H27662">
        <f t="shared" si="1296"/>
        <v>10.59</v>
      </c>
      <c r="I27662">
        <f t="shared" si="1297"/>
        <v>13.655000000000001</v>
      </c>
      <c r="J27662">
        <f t="shared" si="1298"/>
        <v>8.5549999999999997</v>
      </c>
    </row>
    <row r="27663" spans="1:10">
      <c r="A27663" t="s">
        <v>27547</v>
      </c>
      <c r="B27663">
        <v>25.36</v>
      </c>
      <c r="C27663">
        <v>20.88</v>
      </c>
      <c r="D27663">
        <v>12.8</v>
      </c>
      <c r="E27663">
        <v>27.59</v>
      </c>
      <c r="F27663">
        <v>20.65</v>
      </c>
      <c r="G27663">
        <v>26.03</v>
      </c>
      <c r="H27663">
        <f t="shared" si="1296"/>
        <v>23.119999999999997</v>
      </c>
      <c r="I27663">
        <f t="shared" si="1297"/>
        <v>20.195</v>
      </c>
      <c r="J27663">
        <f t="shared" si="1298"/>
        <v>23.34</v>
      </c>
    </row>
    <row r="27664" spans="1:10">
      <c r="A27664" t="s">
        <v>27548</v>
      </c>
      <c r="B27664">
        <v>46.62</v>
      </c>
      <c r="C27664">
        <v>48.95</v>
      </c>
      <c r="D27664">
        <v>57.39</v>
      </c>
      <c r="E27664">
        <v>40.25</v>
      </c>
      <c r="F27664">
        <v>54.41</v>
      </c>
      <c r="G27664">
        <v>68.64</v>
      </c>
      <c r="H27664">
        <f t="shared" si="1296"/>
        <v>47.784999999999997</v>
      </c>
      <c r="I27664">
        <f t="shared" si="1297"/>
        <v>48.82</v>
      </c>
      <c r="J27664">
        <f t="shared" si="1298"/>
        <v>61.524999999999999</v>
      </c>
    </row>
    <row r="27665" spans="1:10">
      <c r="A27665" t="s">
        <v>27549</v>
      </c>
      <c r="B27665">
        <v>12.41</v>
      </c>
      <c r="C27665">
        <v>13.23</v>
      </c>
      <c r="D27665">
        <v>30.8</v>
      </c>
      <c r="E27665">
        <v>24.65</v>
      </c>
      <c r="F27665">
        <v>32.799999999999997</v>
      </c>
      <c r="G27665">
        <v>23.52</v>
      </c>
      <c r="H27665">
        <f t="shared" si="1296"/>
        <v>12.82</v>
      </c>
      <c r="I27665">
        <f t="shared" si="1297"/>
        <v>27.725000000000001</v>
      </c>
      <c r="J27665">
        <f t="shared" si="1298"/>
        <v>28.159999999999997</v>
      </c>
    </row>
    <row r="27666" spans="1:10">
      <c r="A27666" t="s">
        <v>27550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f t="shared" si="1296"/>
        <v>0</v>
      </c>
      <c r="I27666">
        <f t="shared" si="1297"/>
        <v>0</v>
      </c>
      <c r="J27666">
        <f t="shared" si="1298"/>
        <v>0</v>
      </c>
    </row>
    <row r="27667" spans="1:10">
      <c r="A27667" t="s">
        <v>27551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f t="shared" si="1296"/>
        <v>0</v>
      </c>
      <c r="I27667">
        <f t="shared" si="1297"/>
        <v>0</v>
      </c>
      <c r="J27667">
        <f t="shared" si="1298"/>
        <v>0</v>
      </c>
    </row>
    <row r="27668" spans="1:10">
      <c r="A27668" t="s">
        <v>27552</v>
      </c>
      <c r="B27668">
        <v>0.17</v>
      </c>
      <c r="C27668">
        <v>0.24</v>
      </c>
      <c r="D27668">
        <v>0.14000000000000001</v>
      </c>
      <c r="E27668">
        <v>0.23</v>
      </c>
      <c r="F27668">
        <v>0.19</v>
      </c>
      <c r="G27668">
        <v>0.28999999999999998</v>
      </c>
      <c r="H27668">
        <f t="shared" si="1296"/>
        <v>0.20500000000000002</v>
      </c>
      <c r="I27668">
        <f t="shared" si="1297"/>
        <v>0.185</v>
      </c>
      <c r="J27668">
        <f t="shared" si="1298"/>
        <v>0.24</v>
      </c>
    </row>
    <row r="27669" spans="1:10">
      <c r="A27669" t="s">
        <v>27553</v>
      </c>
      <c r="B27669">
        <v>6.03</v>
      </c>
      <c r="C27669">
        <v>4.3099999999999996</v>
      </c>
      <c r="D27669">
        <v>4.45</v>
      </c>
      <c r="E27669">
        <v>4.88</v>
      </c>
      <c r="F27669">
        <v>3.68</v>
      </c>
      <c r="G27669">
        <v>5.47</v>
      </c>
      <c r="H27669">
        <f t="shared" si="1296"/>
        <v>5.17</v>
      </c>
      <c r="I27669">
        <f t="shared" si="1297"/>
        <v>4.665</v>
      </c>
      <c r="J27669">
        <f t="shared" si="1298"/>
        <v>4.5750000000000002</v>
      </c>
    </row>
    <row r="27670" spans="1:10">
      <c r="A27670" t="s">
        <v>27554</v>
      </c>
      <c r="B27670">
        <v>21.89</v>
      </c>
      <c r="C27670">
        <v>19.649999999999999</v>
      </c>
      <c r="D27670">
        <v>14.83</v>
      </c>
      <c r="E27670">
        <v>7.05</v>
      </c>
      <c r="F27670">
        <v>21.35</v>
      </c>
      <c r="G27670">
        <v>14.65</v>
      </c>
      <c r="H27670">
        <f t="shared" si="1296"/>
        <v>20.77</v>
      </c>
      <c r="I27670">
        <f t="shared" si="1297"/>
        <v>10.94</v>
      </c>
      <c r="J27670">
        <f t="shared" si="1298"/>
        <v>18</v>
      </c>
    </row>
    <row r="27671" spans="1:10">
      <c r="A27671" t="s">
        <v>27555</v>
      </c>
      <c r="B27671">
        <v>4.66</v>
      </c>
      <c r="C27671">
        <v>4.79</v>
      </c>
      <c r="D27671">
        <v>6.27</v>
      </c>
      <c r="E27671">
        <v>3.13</v>
      </c>
      <c r="F27671">
        <v>5.27</v>
      </c>
      <c r="G27671">
        <v>6.17</v>
      </c>
      <c r="H27671">
        <f t="shared" si="1296"/>
        <v>4.7249999999999996</v>
      </c>
      <c r="I27671">
        <f t="shared" si="1297"/>
        <v>4.6999999999999993</v>
      </c>
      <c r="J27671">
        <f t="shared" si="1298"/>
        <v>5.72</v>
      </c>
    </row>
    <row r="27672" spans="1:10">
      <c r="A27672" t="s">
        <v>27556</v>
      </c>
      <c r="B27672">
        <v>40.200000000000003</v>
      </c>
      <c r="C27672">
        <v>34.979999999999997</v>
      </c>
      <c r="D27672">
        <v>37.72</v>
      </c>
      <c r="E27672">
        <v>35.020000000000003</v>
      </c>
      <c r="F27672">
        <v>37.72</v>
      </c>
      <c r="G27672">
        <v>33.44</v>
      </c>
      <c r="H27672">
        <f t="shared" si="1296"/>
        <v>37.590000000000003</v>
      </c>
      <c r="I27672">
        <f t="shared" si="1297"/>
        <v>36.370000000000005</v>
      </c>
      <c r="J27672">
        <f t="shared" si="1298"/>
        <v>35.58</v>
      </c>
    </row>
    <row r="27673" spans="1:10">
      <c r="A27673" t="s">
        <v>27557</v>
      </c>
      <c r="B27673">
        <v>29.31</v>
      </c>
      <c r="C27673">
        <v>12.71</v>
      </c>
      <c r="D27673">
        <v>46.48</v>
      </c>
      <c r="E27673">
        <v>21.43</v>
      </c>
      <c r="F27673">
        <v>21.29</v>
      </c>
      <c r="G27673">
        <v>32.549999999999997</v>
      </c>
      <c r="H27673">
        <f t="shared" si="1296"/>
        <v>21.009999999999998</v>
      </c>
      <c r="I27673">
        <f t="shared" si="1297"/>
        <v>33.954999999999998</v>
      </c>
      <c r="J27673">
        <f t="shared" si="1298"/>
        <v>26.919999999999998</v>
      </c>
    </row>
    <row r="27674" spans="1:10">
      <c r="A27674" t="s">
        <v>27558</v>
      </c>
      <c r="B27674">
        <v>0</v>
      </c>
      <c r="C27674">
        <v>0</v>
      </c>
      <c r="D27674">
        <v>0.61</v>
      </c>
      <c r="E27674">
        <v>0</v>
      </c>
      <c r="F27674">
        <v>0.59</v>
      </c>
      <c r="G27674">
        <v>0.4</v>
      </c>
      <c r="H27674">
        <f t="shared" si="1296"/>
        <v>0</v>
      </c>
      <c r="I27674">
        <f t="shared" si="1297"/>
        <v>0.30499999999999999</v>
      </c>
      <c r="J27674">
        <f t="shared" si="1298"/>
        <v>0.495</v>
      </c>
    </row>
    <row r="27675" spans="1:10">
      <c r="A27675" t="s">
        <v>27559</v>
      </c>
      <c r="B27675">
        <v>2.97</v>
      </c>
      <c r="C27675">
        <v>2.06</v>
      </c>
      <c r="D27675">
        <v>6.15</v>
      </c>
      <c r="E27675">
        <v>5.83</v>
      </c>
      <c r="F27675">
        <v>2.73</v>
      </c>
      <c r="G27675">
        <v>4.78</v>
      </c>
      <c r="H27675">
        <f t="shared" si="1296"/>
        <v>2.5150000000000001</v>
      </c>
      <c r="I27675">
        <f t="shared" si="1297"/>
        <v>5.99</v>
      </c>
      <c r="J27675">
        <f t="shared" si="1298"/>
        <v>3.7549999999999999</v>
      </c>
    </row>
    <row r="27676" spans="1:10">
      <c r="A27676" t="s">
        <v>27560</v>
      </c>
      <c r="B27676">
        <v>8.84</v>
      </c>
      <c r="C27676">
        <v>17.100000000000001</v>
      </c>
      <c r="D27676">
        <v>15.06</v>
      </c>
      <c r="E27676">
        <v>24.32</v>
      </c>
      <c r="F27676">
        <v>14.89</v>
      </c>
      <c r="G27676">
        <v>12.32</v>
      </c>
      <c r="H27676">
        <f t="shared" si="1296"/>
        <v>12.97</v>
      </c>
      <c r="I27676">
        <f t="shared" si="1297"/>
        <v>19.690000000000001</v>
      </c>
      <c r="J27676">
        <f t="shared" si="1298"/>
        <v>13.605</v>
      </c>
    </row>
    <row r="27677" spans="1:10">
      <c r="A27677" t="s">
        <v>27561</v>
      </c>
      <c r="B27677">
        <v>4.9400000000000004</v>
      </c>
      <c r="C27677">
        <v>1.59</v>
      </c>
      <c r="D27677">
        <v>8.23</v>
      </c>
      <c r="E27677">
        <v>5.4</v>
      </c>
      <c r="F27677">
        <v>7.25</v>
      </c>
      <c r="G27677">
        <v>0.63</v>
      </c>
      <c r="H27677">
        <f t="shared" si="1296"/>
        <v>3.2650000000000001</v>
      </c>
      <c r="I27677">
        <f t="shared" si="1297"/>
        <v>6.8150000000000004</v>
      </c>
      <c r="J27677">
        <f t="shared" si="1298"/>
        <v>3.94</v>
      </c>
    </row>
    <row r="27678" spans="1:10">
      <c r="A27678" t="s">
        <v>27562</v>
      </c>
      <c r="B27678">
        <v>34.39</v>
      </c>
      <c r="C27678">
        <v>40.409999999999997</v>
      </c>
      <c r="D27678">
        <v>40.32</v>
      </c>
      <c r="E27678">
        <v>34.270000000000003</v>
      </c>
      <c r="F27678">
        <v>43.53</v>
      </c>
      <c r="G27678">
        <v>38.85</v>
      </c>
      <c r="H27678">
        <f t="shared" si="1296"/>
        <v>37.4</v>
      </c>
      <c r="I27678">
        <f t="shared" si="1297"/>
        <v>37.295000000000002</v>
      </c>
      <c r="J27678">
        <f t="shared" si="1298"/>
        <v>41.19</v>
      </c>
    </row>
    <row r="27679" spans="1:10">
      <c r="A27679" t="s">
        <v>27563</v>
      </c>
      <c r="B27679">
        <v>2.4</v>
      </c>
      <c r="C27679">
        <v>6</v>
      </c>
      <c r="D27679">
        <v>6.4</v>
      </c>
      <c r="E27679">
        <v>11.62</v>
      </c>
      <c r="F27679">
        <v>2.84</v>
      </c>
      <c r="G27679">
        <v>11.11</v>
      </c>
      <c r="H27679">
        <f t="shared" si="1296"/>
        <v>4.2</v>
      </c>
      <c r="I27679">
        <f t="shared" si="1297"/>
        <v>9.01</v>
      </c>
      <c r="J27679">
        <f t="shared" si="1298"/>
        <v>6.9749999999999996</v>
      </c>
    </row>
    <row r="27680" spans="1:10">
      <c r="A27680" t="s">
        <v>27564</v>
      </c>
      <c r="B27680">
        <v>32.380000000000003</v>
      </c>
      <c r="C27680">
        <v>29.19</v>
      </c>
      <c r="D27680">
        <v>46.32</v>
      </c>
      <c r="E27680">
        <v>29.49</v>
      </c>
      <c r="F27680">
        <v>39.47</v>
      </c>
      <c r="G27680">
        <v>22.71</v>
      </c>
      <c r="H27680">
        <f t="shared" si="1296"/>
        <v>30.785000000000004</v>
      </c>
      <c r="I27680">
        <f t="shared" si="1297"/>
        <v>37.905000000000001</v>
      </c>
      <c r="J27680">
        <f t="shared" si="1298"/>
        <v>31.09</v>
      </c>
    </row>
    <row r="27681" spans="1:10">
      <c r="A27681" t="s">
        <v>27565</v>
      </c>
      <c r="B27681">
        <v>33.97</v>
      </c>
      <c r="C27681">
        <v>35.07</v>
      </c>
      <c r="D27681">
        <v>56.07</v>
      </c>
      <c r="E27681">
        <v>79.17</v>
      </c>
      <c r="F27681">
        <v>59.8</v>
      </c>
      <c r="G27681">
        <v>62.02</v>
      </c>
      <c r="H27681">
        <f t="shared" si="1296"/>
        <v>34.519999999999996</v>
      </c>
      <c r="I27681">
        <f t="shared" si="1297"/>
        <v>67.62</v>
      </c>
      <c r="J27681">
        <f t="shared" si="1298"/>
        <v>60.91</v>
      </c>
    </row>
    <row r="27682" spans="1:10">
      <c r="A27682" t="s">
        <v>27566</v>
      </c>
      <c r="B27682">
        <v>15.53</v>
      </c>
      <c r="C27682">
        <v>12.61</v>
      </c>
      <c r="D27682">
        <v>10.86</v>
      </c>
      <c r="E27682">
        <v>10.41</v>
      </c>
      <c r="F27682">
        <v>18.350000000000001</v>
      </c>
      <c r="G27682">
        <v>15.58</v>
      </c>
      <c r="H27682">
        <f t="shared" si="1296"/>
        <v>14.07</v>
      </c>
      <c r="I27682">
        <f t="shared" si="1297"/>
        <v>10.635</v>
      </c>
      <c r="J27682">
        <f t="shared" si="1298"/>
        <v>16.965</v>
      </c>
    </row>
    <row r="27683" spans="1:10">
      <c r="A27683" t="s">
        <v>27567</v>
      </c>
      <c r="B27683">
        <v>14.08</v>
      </c>
      <c r="C27683">
        <v>11.22</v>
      </c>
      <c r="D27683">
        <v>6.2</v>
      </c>
      <c r="E27683">
        <v>13.58</v>
      </c>
      <c r="F27683">
        <v>4.7699999999999996</v>
      </c>
      <c r="G27683">
        <v>12.06</v>
      </c>
      <c r="H27683">
        <f t="shared" si="1296"/>
        <v>12.65</v>
      </c>
      <c r="I27683">
        <f t="shared" si="1297"/>
        <v>9.89</v>
      </c>
      <c r="J27683">
        <f t="shared" si="1298"/>
        <v>8.4149999999999991</v>
      </c>
    </row>
    <row r="27684" spans="1:10">
      <c r="A27684" t="s">
        <v>27568</v>
      </c>
      <c r="B27684">
        <v>13.14</v>
      </c>
      <c r="C27684">
        <v>8.9700000000000006</v>
      </c>
      <c r="D27684">
        <v>9.7200000000000006</v>
      </c>
      <c r="E27684">
        <v>32.4</v>
      </c>
      <c r="F27684">
        <v>14.13</v>
      </c>
      <c r="G27684">
        <v>6.73</v>
      </c>
      <c r="H27684">
        <f t="shared" si="1296"/>
        <v>11.055</v>
      </c>
      <c r="I27684">
        <f t="shared" si="1297"/>
        <v>21.06</v>
      </c>
      <c r="J27684">
        <f t="shared" si="1298"/>
        <v>10.43</v>
      </c>
    </row>
    <row r="27685" spans="1:10">
      <c r="A27685" t="s">
        <v>27569</v>
      </c>
      <c r="B27685">
        <v>2.9</v>
      </c>
      <c r="C27685">
        <v>3.17</v>
      </c>
      <c r="D27685">
        <v>3.77</v>
      </c>
      <c r="E27685">
        <v>2.5499999999999998</v>
      </c>
      <c r="F27685">
        <v>3.42</v>
      </c>
      <c r="G27685">
        <v>2.2799999999999998</v>
      </c>
      <c r="H27685">
        <f t="shared" si="1296"/>
        <v>3.0350000000000001</v>
      </c>
      <c r="I27685">
        <f t="shared" si="1297"/>
        <v>3.16</v>
      </c>
      <c r="J27685">
        <f t="shared" si="1298"/>
        <v>2.8499999999999996</v>
      </c>
    </row>
    <row r="27686" spans="1:10">
      <c r="A27686" t="s">
        <v>27570</v>
      </c>
      <c r="B27686">
        <v>18.46</v>
      </c>
      <c r="C27686">
        <v>16.29</v>
      </c>
      <c r="D27686">
        <v>27.94</v>
      </c>
      <c r="E27686">
        <v>19.87</v>
      </c>
      <c r="F27686">
        <v>23.75</v>
      </c>
      <c r="G27686">
        <v>27.89</v>
      </c>
      <c r="H27686">
        <f t="shared" si="1296"/>
        <v>17.375</v>
      </c>
      <c r="I27686">
        <f t="shared" si="1297"/>
        <v>23.905000000000001</v>
      </c>
      <c r="J27686">
        <f t="shared" si="1298"/>
        <v>25.82</v>
      </c>
    </row>
    <row r="27687" spans="1:10">
      <c r="A27687" t="s">
        <v>27571</v>
      </c>
      <c r="B27687">
        <v>0.33</v>
      </c>
      <c r="C27687">
        <v>1.51</v>
      </c>
      <c r="D27687">
        <v>7.6</v>
      </c>
      <c r="E27687">
        <v>4.84</v>
      </c>
      <c r="F27687">
        <v>5.61</v>
      </c>
      <c r="G27687">
        <v>3.13</v>
      </c>
      <c r="H27687">
        <f t="shared" si="1296"/>
        <v>0.92</v>
      </c>
      <c r="I27687">
        <f t="shared" si="1297"/>
        <v>6.22</v>
      </c>
      <c r="J27687">
        <f t="shared" si="1298"/>
        <v>4.37</v>
      </c>
    </row>
    <row r="27688" spans="1:10">
      <c r="A27688" t="s">
        <v>27572</v>
      </c>
      <c r="B27688">
        <v>14.75</v>
      </c>
      <c r="C27688">
        <v>12.94</v>
      </c>
      <c r="D27688">
        <v>7.88</v>
      </c>
      <c r="E27688">
        <v>8.27</v>
      </c>
      <c r="F27688">
        <v>11.08</v>
      </c>
      <c r="G27688">
        <v>16.670000000000002</v>
      </c>
      <c r="H27688">
        <f t="shared" si="1296"/>
        <v>13.844999999999999</v>
      </c>
      <c r="I27688">
        <f t="shared" si="1297"/>
        <v>8.0749999999999993</v>
      </c>
      <c r="J27688">
        <f t="shared" si="1298"/>
        <v>13.875</v>
      </c>
    </row>
    <row r="27689" spans="1:10">
      <c r="A27689" t="s">
        <v>27573</v>
      </c>
      <c r="B27689">
        <v>122</v>
      </c>
      <c r="C27689">
        <v>124.04</v>
      </c>
      <c r="D27689">
        <v>86.06</v>
      </c>
      <c r="E27689">
        <v>90.05</v>
      </c>
      <c r="F27689">
        <v>131.13</v>
      </c>
      <c r="G27689">
        <v>127.96</v>
      </c>
      <c r="H27689">
        <f t="shared" si="1296"/>
        <v>123.02000000000001</v>
      </c>
      <c r="I27689">
        <f t="shared" si="1297"/>
        <v>88.055000000000007</v>
      </c>
      <c r="J27689">
        <f t="shared" si="1298"/>
        <v>129.54499999999999</v>
      </c>
    </row>
    <row r="27690" spans="1:10">
      <c r="A27690" t="s">
        <v>27574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f t="shared" si="1296"/>
        <v>0</v>
      </c>
      <c r="I27690">
        <f t="shared" si="1297"/>
        <v>0</v>
      </c>
      <c r="J27690">
        <f t="shared" si="1298"/>
        <v>0</v>
      </c>
    </row>
    <row r="27691" spans="1:10">
      <c r="A27691" t="s">
        <v>27575</v>
      </c>
      <c r="B27691">
        <v>61.79</v>
      </c>
      <c r="C27691">
        <v>41.83</v>
      </c>
      <c r="D27691">
        <v>54.04</v>
      </c>
      <c r="E27691">
        <v>37.340000000000003</v>
      </c>
      <c r="F27691">
        <v>51.7</v>
      </c>
      <c r="G27691">
        <v>51.19</v>
      </c>
      <c r="H27691">
        <f t="shared" si="1296"/>
        <v>51.81</v>
      </c>
      <c r="I27691">
        <f t="shared" si="1297"/>
        <v>45.69</v>
      </c>
      <c r="J27691">
        <f t="shared" si="1298"/>
        <v>51.445</v>
      </c>
    </row>
    <row r="27692" spans="1:10">
      <c r="A27692" t="s">
        <v>27576</v>
      </c>
      <c r="B27692">
        <v>39.58</v>
      </c>
      <c r="C27692">
        <v>33.97</v>
      </c>
      <c r="D27692">
        <v>26.55</v>
      </c>
      <c r="E27692">
        <v>33.380000000000003</v>
      </c>
      <c r="F27692">
        <v>36.99</v>
      </c>
      <c r="G27692">
        <v>36.200000000000003</v>
      </c>
      <c r="H27692">
        <f t="shared" si="1296"/>
        <v>36.774999999999999</v>
      </c>
      <c r="I27692">
        <f t="shared" si="1297"/>
        <v>29.965000000000003</v>
      </c>
      <c r="J27692">
        <f t="shared" si="1298"/>
        <v>36.594999999999999</v>
      </c>
    </row>
    <row r="27693" spans="1:10">
      <c r="A27693" t="s">
        <v>27577</v>
      </c>
      <c r="B27693">
        <v>0.38</v>
      </c>
      <c r="C27693">
        <v>0.53</v>
      </c>
      <c r="D27693">
        <v>0.6</v>
      </c>
      <c r="E27693">
        <v>1.89</v>
      </c>
      <c r="F27693">
        <v>0.7</v>
      </c>
      <c r="G27693">
        <v>0.76</v>
      </c>
      <c r="H27693">
        <f t="shared" si="1296"/>
        <v>0.45500000000000002</v>
      </c>
      <c r="I27693">
        <f t="shared" si="1297"/>
        <v>1.2449999999999999</v>
      </c>
      <c r="J27693">
        <f t="shared" si="1298"/>
        <v>0.73</v>
      </c>
    </row>
    <row r="27694" spans="1:10">
      <c r="A27694" t="s">
        <v>27578</v>
      </c>
      <c r="B27694">
        <v>30.43</v>
      </c>
      <c r="C27694">
        <v>34.97</v>
      </c>
      <c r="D27694">
        <v>20.45</v>
      </c>
      <c r="E27694">
        <v>34.4</v>
      </c>
      <c r="F27694">
        <v>29.68</v>
      </c>
      <c r="G27694">
        <v>32.130000000000003</v>
      </c>
      <c r="H27694">
        <f t="shared" si="1296"/>
        <v>32.700000000000003</v>
      </c>
      <c r="I27694">
        <f t="shared" si="1297"/>
        <v>27.424999999999997</v>
      </c>
      <c r="J27694">
        <f t="shared" si="1298"/>
        <v>30.905000000000001</v>
      </c>
    </row>
    <row r="27695" spans="1:10">
      <c r="A27695" t="s">
        <v>27579</v>
      </c>
      <c r="B27695">
        <v>6.2</v>
      </c>
      <c r="C27695">
        <v>6.02</v>
      </c>
      <c r="D27695">
        <v>4.18</v>
      </c>
      <c r="E27695">
        <v>4.3</v>
      </c>
      <c r="F27695">
        <v>5.82</v>
      </c>
      <c r="G27695">
        <v>5.51</v>
      </c>
      <c r="H27695">
        <f t="shared" si="1296"/>
        <v>6.1099999999999994</v>
      </c>
      <c r="I27695">
        <f t="shared" si="1297"/>
        <v>4.24</v>
      </c>
      <c r="J27695">
        <f t="shared" si="1298"/>
        <v>5.665</v>
      </c>
    </row>
    <row r="27696" spans="1:10">
      <c r="A27696" t="s">
        <v>27580</v>
      </c>
      <c r="B27696">
        <v>300.04000000000002</v>
      </c>
      <c r="C27696">
        <v>319.33999999999997</v>
      </c>
      <c r="D27696">
        <v>216.91</v>
      </c>
      <c r="E27696">
        <v>311.95999999999998</v>
      </c>
      <c r="F27696">
        <v>339.45</v>
      </c>
      <c r="G27696">
        <v>387.85</v>
      </c>
      <c r="H27696">
        <f t="shared" si="1296"/>
        <v>309.69</v>
      </c>
      <c r="I27696">
        <f t="shared" si="1297"/>
        <v>264.435</v>
      </c>
      <c r="J27696">
        <f t="shared" si="1298"/>
        <v>363.65</v>
      </c>
    </row>
    <row r="27697" spans="1:10">
      <c r="A27697" t="s">
        <v>27581</v>
      </c>
      <c r="B27697">
        <v>27.48</v>
      </c>
      <c r="C27697">
        <v>28.15</v>
      </c>
      <c r="D27697">
        <v>26.7</v>
      </c>
      <c r="E27697">
        <v>26.34</v>
      </c>
      <c r="F27697">
        <v>23.11</v>
      </c>
      <c r="G27697">
        <v>28.19</v>
      </c>
      <c r="H27697">
        <f t="shared" si="1296"/>
        <v>27.814999999999998</v>
      </c>
      <c r="I27697">
        <f t="shared" si="1297"/>
        <v>26.52</v>
      </c>
      <c r="J27697">
        <f t="shared" si="1298"/>
        <v>25.65</v>
      </c>
    </row>
    <row r="27698" spans="1:10">
      <c r="A27698" t="s">
        <v>27582</v>
      </c>
      <c r="B27698">
        <v>60.58</v>
      </c>
      <c r="C27698">
        <v>67.53</v>
      </c>
      <c r="D27698">
        <v>45.33</v>
      </c>
      <c r="E27698">
        <v>42.39</v>
      </c>
      <c r="F27698">
        <v>50.22</v>
      </c>
      <c r="G27698">
        <v>46.27</v>
      </c>
      <c r="H27698">
        <f t="shared" si="1296"/>
        <v>64.055000000000007</v>
      </c>
      <c r="I27698">
        <f t="shared" si="1297"/>
        <v>43.86</v>
      </c>
      <c r="J27698">
        <f t="shared" si="1298"/>
        <v>48.245000000000005</v>
      </c>
    </row>
    <row r="27699" spans="1:10">
      <c r="A27699" t="s">
        <v>27583</v>
      </c>
      <c r="B27699">
        <v>35.82</v>
      </c>
      <c r="C27699">
        <v>24.24</v>
      </c>
      <c r="D27699">
        <v>18.559999999999999</v>
      </c>
      <c r="E27699">
        <v>28.44</v>
      </c>
      <c r="F27699">
        <v>35.29</v>
      </c>
      <c r="G27699">
        <v>37.94</v>
      </c>
      <c r="H27699">
        <f t="shared" si="1296"/>
        <v>30.03</v>
      </c>
      <c r="I27699">
        <f t="shared" si="1297"/>
        <v>23.5</v>
      </c>
      <c r="J27699">
        <f t="shared" si="1298"/>
        <v>36.614999999999995</v>
      </c>
    </row>
    <row r="27700" spans="1:10">
      <c r="A27700" t="s">
        <v>27584</v>
      </c>
      <c r="B27700">
        <v>14.6</v>
      </c>
      <c r="C27700">
        <v>14.01</v>
      </c>
      <c r="D27700">
        <v>14.52</v>
      </c>
      <c r="E27700">
        <v>18.63</v>
      </c>
      <c r="F27700">
        <v>12.33</v>
      </c>
      <c r="G27700">
        <v>13.11</v>
      </c>
      <c r="H27700">
        <f t="shared" si="1296"/>
        <v>14.305</v>
      </c>
      <c r="I27700">
        <f t="shared" si="1297"/>
        <v>16.574999999999999</v>
      </c>
      <c r="J27700">
        <f t="shared" si="1298"/>
        <v>12.719999999999999</v>
      </c>
    </row>
    <row r="27701" spans="1:10">
      <c r="A27701" t="s">
        <v>27585</v>
      </c>
      <c r="B27701">
        <v>132.38</v>
      </c>
      <c r="C27701">
        <v>88.57</v>
      </c>
      <c r="D27701">
        <v>110.3</v>
      </c>
      <c r="E27701">
        <v>79.180000000000007</v>
      </c>
      <c r="F27701">
        <v>110.31</v>
      </c>
      <c r="G27701">
        <v>131.33000000000001</v>
      </c>
      <c r="H27701">
        <f t="shared" si="1296"/>
        <v>110.47499999999999</v>
      </c>
      <c r="I27701">
        <f t="shared" si="1297"/>
        <v>94.740000000000009</v>
      </c>
      <c r="J27701">
        <f t="shared" si="1298"/>
        <v>120.82000000000001</v>
      </c>
    </row>
    <row r="27702" spans="1:10">
      <c r="A27702" t="s">
        <v>27586</v>
      </c>
      <c r="B27702">
        <v>1</v>
      </c>
      <c r="C27702">
        <v>1.5</v>
      </c>
      <c r="D27702">
        <v>0.1</v>
      </c>
      <c r="E27702">
        <v>0.72</v>
      </c>
      <c r="F27702">
        <v>0.04</v>
      </c>
      <c r="G27702">
        <v>0.93</v>
      </c>
      <c r="H27702">
        <f t="shared" si="1296"/>
        <v>1.25</v>
      </c>
      <c r="I27702">
        <f t="shared" si="1297"/>
        <v>0.41</v>
      </c>
      <c r="J27702">
        <f t="shared" si="1298"/>
        <v>0.48500000000000004</v>
      </c>
    </row>
    <row r="27703" spans="1:10">
      <c r="A27703" t="s">
        <v>27587</v>
      </c>
      <c r="B27703">
        <v>95.78</v>
      </c>
      <c r="C27703">
        <v>109</v>
      </c>
      <c r="D27703">
        <v>89.2</v>
      </c>
      <c r="E27703">
        <v>86.51</v>
      </c>
      <c r="F27703">
        <v>120.18</v>
      </c>
      <c r="G27703">
        <v>79.760000000000005</v>
      </c>
      <c r="H27703">
        <f t="shared" si="1296"/>
        <v>102.39</v>
      </c>
      <c r="I27703">
        <f t="shared" si="1297"/>
        <v>87.855000000000004</v>
      </c>
      <c r="J27703">
        <f t="shared" si="1298"/>
        <v>99.97</v>
      </c>
    </row>
    <row r="27704" spans="1:10">
      <c r="A27704" t="s">
        <v>27588</v>
      </c>
      <c r="B27704">
        <v>15.41</v>
      </c>
      <c r="C27704">
        <v>14.77</v>
      </c>
      <c r="D27704">
        <v>16.670000000000002</v>
      </c>
      <c r="E27704">
        <v>7.24</v>
      </c>
      <c r="F27704">
        <v>15.84</v>
      </c>
      <c r="G27704">
        <v>11.14</v>
      </c>
      <c r="H27704">
        <f t="shared" si="1296"/>
        <v>15.09</v>
      </c>
      <c r="I27704">
        <f t="shared" si="1297"/>
        <v>11.955000000000002</v>
      </c>
      <c r="J27704">
        <f t="shared" si="1298"/>
        <v>13.49</v>
      </c>
    </row>
    <row r="27705" spans="1:10">
      <c r="A27705" t="s">
        <v>27589</v>
      </c>
      <c r="B27705">
        <v>17.96</v>
      </c>
      <c r="C27705">
        <v>15.31</v>
      </c>
      <c r="D27705">
        <v>29.5</v>
      </c>
      <c r="E27705">
        <v>15.57</v>
      </c>
      <c r="F27705">
        <v>13.9</v>
      </c>
      <c r="G27705">
        <v>9.5399999999999991</v>
      </c>
      <c r="H27705">
        <f t="shared" si="1296"/>
        <v>16.635000000000002</v>
      </c>
      <c r="I27705">
        <f t="shared" si="1297"/>
        <v>22.535</v>
      </c>
      <c r="J27705">
        <f t="shared" si="1298"/>
        <v>11.719999999999999</v>
      </c>
    </row>
    <row r="27706" spans="1:10">
      <c r="A27706" t="s">
        <v>27590</v>
      </c>
      <c r="B27706">
        <v>20.91</v>
      </c>
      <c r="C27706">
        <v>14.63</v>
      </c>
      <c r="D27706">
        <v>14.9</v>
      </c>
      <c r="E27706">
        <v>13.97</v>
      </c>
      <c r="F27706">
        <v>14.07</v>
      </c>
      <c r="G27706">
        <v>22.69</v>
      </c>
      <c r="H27706">
        <f t="shared" si="1296"/>
        <v>17.77</v>
      </c>
      <c r="I27706">
        <f t="shared" si="1297"/>
        <v>14.435</v>
      </c>
      <c r="J27706">
        <f t="shared" si="1298"/>
        <v>18.380000000000003</v>
      </c>
    </row>
    <row r="27707" spans="1:10">
      <c r="A27707" t="s">
        <v>27591</v>
      </c>
      <c r="B27707">
        <v>49.41</v>
      </c>
      <c r="C27707">
        <v>47.67</v>
      </c>
      <c r="D27707">
        <v>54.83</v>
      </c>
      <c r="E27707">
        <v>53.43</v>
      </c>
      <c r="F27707">
        <v>50.5</v>
      </c>
      <c r="G27707">
        <v>55.76</v>
      </c>
      <c r="H27707">
        <f t="shared" si="1296"/>
        <v>48.54</v>
      </c>
      <c r="I27707">
        <f t="shared" si="1297"/>
        <v>54.129999999999995</v>
      </c>
      <c r="J27707">
        <f t="shared" si="1298"/>
        <v>53.129999999999995</v>
      </c>
    </row>
    <row r="27708" spans="1:10">
      <c r="A27708" t="s">
        <v>27592</v>
      </c>
      <c r="B27708">
        <v>24.21</v>
      </c>
      <c r="C27708">
        <v>19.059999999999999</v>
      </c>
      <c r="D27708">
        <v>15.95</v>
      </c>
      <c r="E27708">
        <v>14.09</v>
      </c>
      <c r="F27708">
        <v>27.61</v>
      </c>
      <c r="G27708">
        <v>18.78</v>
      </c>
      <c r="H27708">
        <f t="shared" si="1296"/>
        <v>21.634999999999998</v>
      </c>
      <c r="I27708">
        <f t="shared" si="1297"/>
        <v>15.02</v>
      </c>
      <c r="J27708">
        <f t="shared" si="1298"/>
        <v>23.195</v>
      </c>
    </row>
    <row r="27709" spans="1:10">
      <c r="A27709" t="s">
        <v>27593</v>
      </c>
      <c r="B27709">
        <v>25.2</v>
      </c>
      <c r="C27709">
        <v>24.82</v>
      </c>
      <c r="D27709">
        <v>40.04</v>
      </c>
      <c r="E27709">
        <v>29.19</v>
      </c>
      <c r="F27709">
        <v>30.11</v>
      </c>
      <c r="G27709">
        <v>35.65</v>
      </c>
      <c r="H27709">
        <f t="shared" si="1296"/>
        <v>25.009999999999998</v>
      </c>
      <c r="I27709">
        <f t="shared" si="1297"/>
        <v>34.615000000000002</v>
      </c>
      <c r="J27709">
        <f t="shared" si="1298"/>
        <v>32.879999999999995</v>
      </c>
    </row>
    <row r="27710" spans="1:10">
      <c r="A27710" t="s">
        <v>27594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f t="shared" si="1296"/>
        <v>0</v>
      </c>
      <c r="I27710">
        <f t="shared" si="1297"/>
        <v>0</v>
      </c>
      <c r="J27710">
        <f t="shared" si="1298"/>
        <v>0</v>
      </c>
    </row>
    <row r="27711" spans="1:10">
      <c r="A27711" t="s">
        <v>27595</v>
      </c>
      <c r="B27711">
        <v>67.459999999999994</v>
      </c>
      <c r="C27711">
        <v>54.9</v>
      </c>
      <c r="D27711">
        <v>52.89</v>
      </c>
      <c r="E27711">
        <v>57.62</v>
      </c>
      <c r="F27711">
        <v>47.06</v>
      </c>
      <c r="G27711">
        <v>50.66</v>
      </c>
      <c r="H27711">
        <f t="shared" si="1296"/>
        <v>61.179999999999993</v>
      </c>
      <c r="I27711">
        <f t="shared" si="1297"/>
        <v>55.254999999999995</v>
      </c>
      <c r="J27711">
        <f t="shared" si="1298"/>
        <v>48.86</v>
      </c>
    </row>
    <row r="27712" spans="1:10">
      <c r="A27712" t="s">
        <v>27596</v>
      </c>
      <c r="B27712">
        <v>114.99</v>
      </c>
      <c r="C27712">
        <v>118.84</v>
      </c>
      <c r="D27712">
        <v>102.84</v>
      </c>
      <c r="E27712">
        <v>99.28</v>
      </c>
      <c r="F27712">
        <v>128.68</v>
      </c>
      <c r="G27712">
        <v>117.71</v>
      </c>
      <c r="H27712">
        <f t="shared" si="1296"/>
        <v>116.91499999999999</v>
      </c>
      <c r="I27712">
        <f t="shared" si="1297"/>
        <v>101.06</v>
      </c>
      <c r="J27712">
        <f t="shared" si="1298"/>
        <v>123.19499999999999</v>
      </c>
    </row>
    <row r="27713" spans="1:10">
      <c r="A27713" t="s">
        <v>27597</v>
      </c>
      <c r="B27713">
        <v>22.24</v>
      </c>
      <c r="C27713">
        <v>19.600000000000001</v>
      </c>
      <c r="D27713">
        <v>29.75</v>
      </c>
      <c r="E27713">
        <v>19.53</v>
      </c>
      <c r="F27713">
        <v>21.45</v>
      </c>
      <c r="G27713">
        <v>19.239999999999998</v>
      </c>
      <c r="H27713">
        <f t="shared" si="1296"/>
        <v>20.92</v>
      </c>
      <c r="I27713">
        <f t="shared" si="1297"/>
        <v>24.64</v>
      </c>
      <c r="J27713">
        <f t="shared" si="1298"/>
        <v>20.344999999999999</v>
      </c>
    </row>
    <row r="27714" spans="1:10">
      <c r="A27714" t="s">
        <v>27598</v>
      </c>
      <c r="B27714">
        <v>30.06</v>
      </c>
      <c r="C27714">
        <v>31.66</v>
      </c>
      <c r="D27714">
        <v>24.97</v>
      </c>
      <c r="E27714">
        <v>25.87</v>
      </c>
      <c r="F27714">
        <v>29.04</v>
      </c>
      <c r="G27714">
        <v>19.04</v>
      </c>
      <c r="H27714">
        <f t="shared" si="1296"/>
        <v>30.86</v>
      </c>
      <c r="I27714">
        <f t="shared" si="1297"/>
        <v>25.42</v>
      </c>
      <c r="J27714">
        <f t="shared" si="1298"/>
        <v>24.04</v>
      </c>
    </row>
    <row r="27715" spans="1:10">
      <c r="A27715" t="s">
        <v>27599</v>
      </c>
      <c r="B27715">
        <v>54.16</v>
      </c>
      <c r="C27715">
        <v>48.95</v>
      </c>
      <c r="D27715">
        <v>55.79</v>
      </c>
      <c r="E27715">
        <v>49.82</v>
      </c>
      <c r="F27715">
        <v>53.62</v>
      </c>
      <c r="G27715">
        <v>42.51</v>
      </c>
      <c r="H27715">
        <f t="shared" ref="H27715:H27778" si="1299">AVERAGE(B27715:C27715)</f>
        <v>51.555</v>
      </c>
      <c r="I27715">
        <f t="shared" ref="I27715:I27778" si="1300">AVERAGE(D27715:E27715)</f>
        <v>52.805</v>
      </c>
      <c r="J27715">
        <f t="shared" ref="J27715:J27778" si="1301">AVERAGE(F27715:G27715)</f>
        <v>48.064999999999998</v>
      </c>
    </row>
    <row r="27716" spans="1:10">
      <c r="A27716" t="s">
        <v>27600</v>
      </c>
      <c r="B27716">
        <v>6.85</v>
      </c>
      <c r="C27716">
        <v>3.19</v>
      </c>
      <c r="D27716">
        <v>8.0500000000000007</v>
      </c>
      <c r="E27716">
        <v>6.15</v>
      </c>
      <c r="F27716">
        <v>7.86</v>
      </c>
      <c r="G27716">
        <v>2.02</v>
      </c>
      <c r="H27716">
        <f t="shared" si="1299"/>
        <v>5.0199999999999996</v>
      </c>
      <c r="I27716">
        <f t="shared" si="1300"/>
        <v>7.1000000000000005</v>
      </c>
      <c r="J27716">
        <f t="shared" si="1301"/>
        <v>4.9400000000000004</v>
      </c>
    </row>
    <row r="27717" spans="1:10">
      <c r="A27717" t="s">
        <v>27601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1.05</v>
      </c>
      <c r="H27717">
        <f t="shared" si="1299"/>
        <v>0</v>
      </c>
      <c r="I27717">
        <f t="shared" si="1300"/>
        <v>0</v>
      </c>
      <c r="J27717">
        <f t="shared" si="1301"/>
        <v>0.52500000000000002</v>
      </c>
    </row>
    <row r="27718" spans="1:10">
      <c r="A27718" t="s">
        <v>27602</v>
      </c>
      <c r="B27718">
        <v>0.12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f t="shared" si="1299"/>
        <v>0.06</v>
      </c>
      <c r="I27718">
        <f t="shared" si="1300"/>
        <v>0</v>
      </c>
      <c r="J27718">
        <f t="shared" si="1301"/>
        <v>0</v>
      </c>
    </row>
    <row r="27719" spans="1:10">
      <c r="A27719" t="s">
        <v>27603</v>
      </c>
      <c r="B27719">
        <v>48.24</v>
      </c>
      <c r="C27719">
        <v>54.95</v>
      </c>
      <c r="D27719">
        <v>52.35</v>
      </c>
      <c r="E27719">
        <v>59.38</v>
      </c>
      <c r="F27719">
        <v>39.08</v>
      </c>
      <c r="G27719">
        <v>46.23</v>
      </c>
      <c r="H27719">
        <f t="shared" si="1299"/>
        <v>51.594999999999999</v>
      </c>
      <c r="I27719">
        <f t="shared" si="1300"/>
        <v>55.865000000000002</v>
      </c>
      <c r="J27719">
        <f t="shared" si="1301"/>
        <v>42.655000000000001</v>
      </c>
    </row>
    <row r="27720" spans="1:10">
      <c r="A27720" t="s">
        <v>27604</v>
      </c>
      <c r="B27720">
        <v>2.15</v>
      </c>
      <c r="C27720">
        <v>1.05</v>
      </c>
      <c r="D27720">
        <v>6.82</v>
      </c>
      <c r="E27720">
        <v>11.56</v>
      </c>
      <c r="F27720">
        <v>16.03</v>
      </c>
      <c r="G27720">
        <v>6.86</v>
      </c>
      <c r="H27720">
        <f t="shared" si="1299"/>
        <v>1.6</v>
      </c>
      <c r="I27720">
        <f t="shared" si="1300"/>
        <v>9.1900000000000013</v>
      </c>
      <c r="J27720">
        <f t="shared" si="1301"/>
        <v>11.445</v>
      </c>
    </row>
    <row r="27721" spans="1:10">
      <c r="A27721" t="s">
        <v>27605</v>
      </c>
      <c r="B27721">
        <v>1.53</v>
      </c>
      <c r="C27721">
        <v>2.66</v>
      </c>
      <c r="D27721">
        <v>1.27</v>
      </c>
      <c r="E27721">
        <v>2.6</v>
      </c>
      <c r="F27721">
        <v>1.9</v>
      </c>
      <c r="G27721">
        <v>2.96</v>
      </c>
      <c r="H27721">
        <f t="shared" si="1299"/>
        <v>2.0950000000000002</v>
      </c>
      <c r="I27721">
        <f t="shared" si="1300"/>
        <v>1.9350000000000001</v>
      </c>
      <c r="J27721">
        <f t="shared" si="1301"/>
        <v>2.4299999999999997</v>
      </c>
    </row>
    <row r="27722" spans="1:10">
      <c r="A27722" t="s">
        <v>27606</v>
      </c>
      <c r="B27722">
        <v>28.54</v>
      </c>
      <c r="C27722">
        <v>30</v>
      </c>
      <c r="D27722">
        <v>36.29</v>
      </c>
      <c r="E27722">
        <v>44.31</v>
      </c>
      <c r="F27722">
        <v>43.3</v>
      </c>
      <c r="G27722">
        <v>32.36</v>
      </c>
      <c r="H27722">
        <f t="shared" si="1299"/>
        <v>29.27</v>
      </c>
      <c r="I27722">
        <f t="shared" si="1300"/>
        <v>40.299999999999997</v>
      </c>
      <c r="J27722">
        <f t="shared" si="1301"/>
        <v>37.83</v>
      </c>
    </row>
    <row r="27723" spans="1:10">
      <c r="A27723" t="s">
        <v>27607</v>
      </c>
      <c r="B27723">
        <v>0.12</v>
      </c>
      <c r="C27723">
        <v>0</v>
      </c>
      <c r="D27723">
        <v>0</v>
      </c>
      <c r="E27723">
        <v>0.48</v>
      </c>
      <c r="F27723">
        <v>0</v>
      </c>
      <c r="G27723">
        <v>0</v>
      </c>
      <c r="H27723">
        <f t="shared" si="1299"/>
        <v>0.06</v>
      </c>
      <c r="I27723">
        <f t="shared" si="1300"/>
        <v>0.24</v>
      </c>
      <c r="J27723">
        <f t="shared" si="1301"/>
        <v>0</v>
      </c>
    </row>
    <row r="27724" spans="1:10">
      <c r="A27724" t="s">
        <v>27608</v>
      </c>
      <c r="B27724">
        <v>36.81</v>
      </c>
      <c r="C27724">
        <v>36.380000000000003</v>
      </c>
      <c r="D27724">
        <v>32.58</v>
      </c>
      <c r="E27724">
        <v>38.11</v>
      </c>
      <c r="F27724">
        <v>33.85</v>
      </c>
      <c r="G27724">
        <v>23.33</v>
      </c>
      <c r="H27724">
        <f t="shared" si="1299"/>
        <v>36.594999999999999</v>
      </c>
      <c r="I27724">
        <f t="shared" si="1300"/>
        <v>35.344999999999999</v>
      </c>
      <c r="J27724">
        <f t="shared" si="1301"/>
        <v>28.59</v>
      </c>
    </row>
    <row r="27725" spans="1:10">
      <c r="A27725" t="s">
        <v>27609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f t="shared" si="1299"/>
        <v>0</v>
      </c>
      <c r="I27725">
        <f t="shared" si="1300"/>
        <v>0</v>
      </c>
      <c r="J27725">
        <f t="shared" si="1301"/>
        <v>0</v>
      </c>
    </row>
    <row r="27726" spans="1:10">
      <c r="A27726" t="s">
        <v>27610</v>
      </c>
      <c r="B27726">
        <v>244.85</v>
      </c>
      <c r="C27726">
        <v>281.02</v>
      </c>
      <c r="D27726">
        <v>193.43</v>
      </c>
      <c r="E27726">
        <v>230.16</v>
      </c>
      <c r="F27726">
        <v>218.44</v>
      </c>
      <c r="G27726">
        <v>194.55</v>
      </c>
      <c r="H27726">
        <f t="shared" si="1299"/>
        <v>262.935</v>
      </c>
      <c r="I27726">
        <f t="shared" si="1300"/>
        <v>211.79500000000002</v>
      </c>
      <c r="J27726">
        <f t="shared" si="1301"/>
        <v>206.495</v>
      </c>
    </row>
    <row r="27727" spans="1:10">
      <c r="A27727" t="s">
        <v>27611</v>
      </c>
      <c r="B27727">
        <v>0.19</v>
      </c>
      <c r="C27727">
        <v>1.21</v>
      </c>
      <c r="D27727">
        <v>0</v>
      </c>
      <c r="E27727">
        <v>0.34</v>
      </c>
      <c r="F27727">
        <v>0</v>
      </c>
      <c r="G27727">
        <v>0</v>
      </c>
      <c r="H27727">
        <f t="shared" si="1299"/>
        <v>0.7</v>
      </c>
      <c r="I27727">
        <f t="shared" si="1300"/>
        <v>0.17</v>
      </c>
      <c r="J27727">
        <f t="shared" si="1301"/>
        <v>0</v>
      </c>
    </row>
    <row r="27728" spans="1:10">
      <c r="A27728" t="s">
        <v>27612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f t="shared" si="1299"/>
        <v>0</v>
      </c>
      <c r="I27728">
        <f t="shared" si="1300"/>
        <v>0</v>
      </c>
      <c r="J27728">
        <f t="shared" si="1301"/>
        <v>0</v>
      </c>
    </row>
    <row r="27729" spans="1:10">
      <c r="A27729" t="s">
        <v>27613</v>
      </c>
      <c r="B27729">
        <v>0</v>
      </c>
      <c r="C27729">
        <v>0</v>
      </c>
      <c r="D27729">
        <v>0</v>
      </c>
      <c r="E27729">
        <v>0.61</v>
      </c>
      <c r="F27729">
        <v>0</v>
      </c>
      <c r="G27729">
        <v>0</v>
      </c>
      <c r="H27729">
        <f t="shared" si="1299"/>
        <v>0</v>
      </c>
      <c r="I27729">
        <f t="shared" si="1300"/>
        <v>0.30499999999999999</v>
      </c>
      <c r="J27729">
        <f t="shared" si="1301"/>
        <v>0</v>
      </c>
    </row>
    <row r="27730" spans="1:10">
      <c r="A27730" t="s">
        <v>27614</v>
      </c>
      <c r="B27730">
        <v>2.94</v>
      </c>
      <c r="C27730">
        <v>2.81</v>
      </c>
      <c r="D27730">
        <v>3.42</v>
      </c>
      <c r="E27730">
        <v>1.63</v>
      </c>
      <c r="F27730">
        <v>3.19</v>
      </c>
      <c r="G27730">
        <v>4.16</v>
      </c>
      <c r="H27730">
        <f t="shared" si="1299"/>
        <v>2.875</v>
      </c>
      <c r="I27730">
        <f t="shared" si="1300"/>
        <v>2.5249999999999999</v>
      </c>
      <c r="J27730">
        <f t="shared" si="1301"/>
        <v>3.6749999999999998</v>
      </c>
    </row>
    <row r="27731" spans="1:10">
      <c r="A27731" t="s">
        <v>27615</v>
      </c>
      <c r="B27731">
        <v>0.4</v>
      </c>
      <c r="C27731">
        <v>0</v>
      </c>
      <c r="D27731">
        <v>1.1499999999999999</v>
      </c>
      <c r="E27731">
        <v>0</v>
      </c>
      <c r="F27731">
        <v>0.32</v>
      </c>
      <c r="G27731">
        <v>0.32</v>
      </c>
      <c r="H27731">
        <f t="shared" si="1299"/>
        <v>0.2</v>
      </c>
      <c r="I27731">
        <f t="shared" si="1300"/>
        <v>0.57499999999999996</v>
      </c>
      <c r="J27731">
        <f t="shared" si="1301"/>
        <v>0.32</v>
      </c>
    </row>
    <row r="27732" spans="1:10">
      <c r="A27732" t="s">
        <v>27616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0.44</v>
      </c>
      <c r="H27732">
        <f t="shared" si="1299"/>
        <v>0</v>
      </c>
      <c r="I27732">
        <f t="shared" si="1300"/>
        <v>0</v>
      </c>
      <c r="J27732">
        <f t="shared" si="1301"/>
        <v>0.22</v>
      </c>
    </row>
    <row r="27733" spans="1:10">
      <c r="A27733" t="s">
        <v>27617</v>
      </c>
      <c r="B27733">
        <v>1.1399999999999999</v>
      </c>
      <c r="C27733">
        <v>1.25</v>
      </c>
      <c r="D27733">
        <v>0.73</v>
      </c>
      <c r="E27733">
        <v>1.68</v>
      </c>
      <c r="F27733">
        <v>1.73</v>
      </c>
      <c r="G27733">
        <v>0.25</v>
      </c>
      <c r="H27733">
        <f t="shared" si="1299"/>
        <v>1.1949999999999998</v>
      </c>
      <c r="I27733">
        <f t="shared" si="1300"/>
        <v>1.2050000000000001</v>
      </c>
      <c r="J27733">
        <f t="shared" si="1301"/>
        <v>0.99</v>
      </c>
    </row>
    <row r="27734" spans="1:10">
      <c r="A27734" t="s">
        <v>27618</v>
      </c>
      <c r="B27734">
        <v>46.38</v>
      </c>
      <c r="C27734">
        <v>55.45</v>
      </c>
      <c r="D27734">
        <v>50.3</v>
      </c>
      <c r="E27734">
        <v>65.459999999999994</v>
      </c>
      <c r="F27734">
        <v>84.17</v>
      </c>
      <c r="G27734">
        <v>95.11</v>
      </c>
      <c r="H27734">
        <f t="shared" si="1299"/>
        <v>50.915000000000006</v>
      </c>
      <c r="I27734">
        <f t="shared" si="1300"/>
        <v>57.879999999999995</v>
      </c>
      <c r="J27734">
        <f t="shared" si="1301"/>
        <v>89.64</v>
      </c>
    </row>
    <row r="27735" spans="1:10">
      <c r="A27735" t="s">
        <v>27619</v>
      </c>
      <c r="B27735">
        <v>0.21</v>
      </c>
      <c r="C27735">
        <v>0.1</v>
      </c>
      <c r="D27735">
        <v>0.23</v>
      </c>
      <c r="E27735">
        <v>0.56000000000000005</v>
      </c>
      <c r="F27735">
        <v>0.31</v>
      </c>
      <c r="G27735">
        <v>0.85</v>
      </c>
      <c r="H27735">
        <f t="shared" si="1299"/>
        <v>0.155</v>
      </c>
      <c r="I27735">
        <f t="shared" si="1300"/>
        <v>0.39500000000000002</v>
      </c>
      <c r="J27735">
        <f t="shared" si="1301"/>
        <v>0.57999999999999996</v>
      </c>
    </row>
    <row r="27736" spans="1:10">
      <c r="A27736" t="s">
        <v>27620</v>
      </c>
      <c r="B27736">
        <v>0.1</v>
      </c>
      <c r="C27736">
        <v>0.26</v>
      </c>
      <c r="D27736">
        <v>0</v>
      </c>
      <c r="E27736">
        <v>0</v>
      </c>
      <c r="F27736">
        <v>0</v>
      </c>
      <c r="G27736">
        <v>0.19</v>
      </c>
      <c r="H27736">
        <f t="shared" si="1299"/>
        <v>0.18</v>
      </c>
      <c r="I27736">
        <f t="shared" si="1300"/>
        <v>0</v>
      </c>
      <c r="J27736">
        <f t="shared" si="1301"/>
        <v>9.5000000000000001E-2</v>
      </c>
    </row>
    <row r="27737" spans="1:10">
      <c r="A27737" t="s">
        <v>27621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f t="shared" si="1299"/>
        <v>0</v>
      </c>
      <c r="I27737">
        <f t="shared" si="1300"/>
        <v>0</v>
      </c>
      <c r="J27737">
        <f t="shared" si="1301"/>
        <v>0</v>
      </c>
    </row>
    <row r="27738" spans="1:10">
      <c r="A27738" t="s">
        <v>27622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f t="shared" si="1299"/>
        <v>0</v>
      </c>
      <c r="I27738">
        <f t="shared" si="1300"/>
        <v>0</v>
      </c>
      <c r="J27738">
        <f t="shared" si="1301"/>
        <v>0</v>
      </c>
    </row>
    <row r="27739" spans="1:10">
      <c r="A27739" t="s">
        <v>27623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f t="shared" si="1299"/>
        <v>0</v>
      </c>
      <c r="I27739">
        <f t="shared" si="1300"/>
        <v>0</v>
      </c>
      <c r="J27739">
        <f t="shared" si="1301"/>
        <v>0</v>
      </c>
    </row>
    <row r="27740" spans="1:10">
      <c r="A27740" t="s">
        <v>27624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f t="shared" si="1299"/>
        <v>0</v>
      </c>
      <c r="I27740">
        <f t="shared" si="1300"/>
        <v>0</v>
      </c>
      <c r="J27740">
        <f t="shared" si="1301"/>
        <v>0</v>
      </c>
    </row>
    <row r="27741" spans="1:10">
      <c r="A27741" t="s">
        <v>27625</v>
      </c>
      <c r="B27741">
        <v>11.62</v>
      </c>
      <c r="C27741">
        <v>9.01</v>
      </c>
      <c r="D27741">
        <v>16.62</v>
      </c>
      <c r="E27741">
        <v>21.17</v>
      </c>
      <c r="F27741">
        <v>12.69</v>
      </c>
      <c r="G27741">
        <v>8.2799999999999994</v>
      </c>
      <c r="H27741">
        <f t="shared" si="1299"/>
        <v>10.315</v>
      </c>
      <c r="I27741">
        <f t="shared" si="1300"/>
        <v>18.895000000000003</v>
      </c>
      <c r="J27741">
        <f t="shared" si="1301"/>
        <v>10.484999999999999</v>
      </c>
    </row>
    <row r="27742" spans="1:10">
      <c r="A27742" t="s">
        <v>27626</v>
      </c>
      <c r="B27742">
        <v>10.63</v>
      </c>
      <c r="C27742">
        <v>17.91</v>
      </c>
      <c r="D27742">
        <v>4.82</v>
      </c>
      <c r="E27742">
        <v>7.37</v>
      </c>
      <c r="F27742">
        <v>10</v>
      </c>
      <c r="G27742">
        <v>11.89</v>
      </c>
      <c r="H27742">
        <f t="shared" si="1299"/>
        <v>14.27</v>
      </c>
      <c r="I27742">
        <f t="shared" si="1300"/>
        <v>6.0950000000000006</v>
      </c>
      <c r="J27742">
        <f t="shared" si="1301"/>
        <v>10.945</v>
      </c>
    </row>
    <row r="27743" spans="1:10">
      <c r="A27743" t="s">
        <v>27627</v>
      </c>
      <c r="B27743">
        <v>0.25</v>
      </c>
      <c r="C27743">
        <v>0.17</v>
      </c>
      <c r="D27743">
        <v>7.0000000000000007E-2</v>
      </c>
      <c r="E27743">
        <v>0.17</v>
      </c>
      <c r="F27743">
        <v>0.88</v>
      </c>
      <c r="G27743">
        <v>0</v>
      </c>
      <c r="H27743">
        <f t="shared" si="1299"/>
        <v>0.21000000000000002</v>
      </c>
      <c r="I27743">
        <f t="shared" si="1300"/>
        <v>0.12000000000000001</v>
      </c>
      <c r="J27743">
        <f t="shared" si="1301"/>
        <v>0.44</v>
      </c>
    </row>
    <row r="27744" spans="1:10">
      <c r="A27744" t="s">
        <v>27628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f t="shared" si="1299"/>
        <v>0</v>
      </c>
      <c r="I27744">
        <f t="shared" si="1300"/>
        <v>0</v>
      </c>
      <c r="J27744">
        <f t="shared" si="1301"/>
        <v>0</v>
      </c>
    </row>
    <row r="27745" spans="1:10">
      <c r="A27745" t="s">
        <v>27629</v>
      </c>
      <c r="B27745">
        <v>0.19</v>
      </c>
      <c r="C27745">
        <v>0</v>
      </c>
      <c r="D27745">
        <v>0.62</v>
      </c>
      <c r="E27745">
        <v>0.84</v>
      </c>
      <c r="F27745">
        <v>1.18</v>
      </c>
      <c r="G27745">
        <v>0.57999999999999996</v>
      </c>
      <c r="H27745">
        <f t="shared" si="1299"/>
        <v>9.5000000000000001E-2</v>
      </c>
      <c r="I27745">
        <f t="shared" si="1300"/>
        <v>0.73</v>
      </c>
      <c r="J27745">
        <f t="shared" si="1301"/>
        <v>0.87999999999999989</v>
      </c>
    </row>
    <row r="27746" spans="1:10">
      <c r="A27746" t="s">
        <v>27630</v>
      </c>
      <c r="B27746">
        <v>1.9</v>
      </c>
      <c r="C27746">
        <v>2.86</v>
      </c>
      <c r="D27746">
        <v>2.17</v>
      </c>
      <c r="E27746">
        <v>2.46</v>
      </c>
      <c r="F27746">
        <v>2.5099999999999998</v>
      </c>
      <c r="G27746">
        <v>3.78</v>
      </c>
      <c r="H27746">
        <f t="shared" si="1299"/>
        <v>2.38</v>
      </c>
      <c r="I27746">
        <f t="shared" si="1300"/>
        <v>2.3149999999999999</v>
      </c>
      <c r="J27746">
        <f t="shared" si="1301"/>
        <v>3.1449999999999996</v>
      </c>
    </row>
    <row r="27747" spans="1:10">
      <c r="A27747" t="s">
        <v>27631</v>
      </c>
      <c r="B27747">
        <v>0.06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f t="shared" si="1299"/>
        <v>0.03</v>
      </c>
      <c r="I27747">
        <f t="shared" si="1300"/>
        <v>0</v>
      </c>
      <c r="J27747">
        <f t="shared" si="1301"/>
        <v>0</v>
      </c>
    </row>
    <row r="27748" spans="1:10">
      <c r="A27748" t="s">
        <v>27632</v>
      </c>
      <c r="B27748">
        <v>0</v>
      </c>
      <c r="C27748">
        <v>0</v>
      </c>
      <c r="D27748">
        <v>0.39</v>
      </c>
      <c r="E27748">
        <v>0</v>
      </c>
      <c r="F27748">
        <v>0.1</v>
      </c>
      <c r="G27748">
        <v>0</v>
      </c>
      <c r="H27748">
        <f t="shared" si="1299"/>
        <v>0</v>
      </c>
      <c r="I27748">
        <f t="shared" si="1300"/>
        <v>0.19500000000000001</v>
      </c>
      <c r="J27748">
        <f t="shared" si="1301"/>
        <v>0.05</v>
      </c>
    </row>
    <row r="27749" spans="1:10">
      <c r="A27749" t="s">
        <v>27633</v>
      </c>
      <c r="B27749">
        <v>69.83</v>
      </c>
      <c r="C27749">
        <v>85.13</v>
      </c>
      <c r="D27749">
        <v>79.86</v>
      </c>
      <c r="E27749">
        <v>77.8</v>
      </c>
      <c r="F27749">
        <v>85.18</v>
      </c>
      <c r="G27749">
        <v>74.64</v>
      </c>
      <c r="H27749">
        <f t="shared" si="1299"/>
        <v>77.47999999999999</v>
      </c>
      <c r="I27749">
        <f t="shared" si="1300"/>
        <v>78.83</v>
      </c>
      <c r="J27749">
        <f t="shared" si="1301"/>
        <v>79.91</v>
      </c>
    </row>
    <row r="27750" spans="1:10">
      <c r="A27750" t="s">
        <v>27634</v>
      </c>
      <c r="B27750">
        <v>4.66</v>
      </c>
      <c r="C27750">
        <v>0.99</v>
      </c>
      <c r="D27750">
        <v>25.79</v>
      </c>
      <c r="E27750">
        <v>13.09</v>
      </c>
      <c r="F27750">
        <v>6.11</v>
      </c>
      <c r="G27750">
        <v>9.8000000000000007</v>
      </c>
      <c r="H27750">
        <f t="shared" si="1299"/>
        <v>2.8250000000000002</v>
      </c>
      <c r="I27750">
        <f t="shared" si="1300"/>
        <v>19.439999999999998</v>
      </c>
      <c r="J27750">
        <f t="shared" si="1301"/>
        <v>7.9550000000000001</v>
      </c>
    </row>
    <row r="27751" spans="1:10">
      <c r="A27751" t="s">
        <v>27635</v>
      </c>
      <c r="B27751">
        <v>10.14</v>
      </c>
      <c r="C27751">
        <v>6.43</v>
      </c>
      <c r="D27751">
        <v>15.51</v>
      </c>
      <c r="E27751">
        <v>16.350000000000001</v>
      </c>
      <c r="F27751">
        <v>11.48</v>
      </c>
      <c r="G27751">
        <v>9.93</v>
      </c>
      <c r="H27751">
        <f t="shared" si="1299"/>
        <v>8.2850000000000001</v>
      </c>
      <c r="I27751">
        <f t="shared" si="1300"/>
        <v>15.93</v>
      </c>
      <c r="J27751">
        <f t="shared" si="1301"/>
        <v>10.705</v>
      </c>
    </row>
    <row r="27752" spans="1:10">
      <c r="A27752" t="s">
        <v>27636</v>
      </c>
      <c r="B27752">
        <v>11.98</v>
      </c>
      <c r="C27752">
        <v>8.43</v>
      </c>
      <c r="D27752">
        <v>19.29</v>
      </c>
      <c r="E27752">
        <v>20.77</v>
      </c>
      <c r="F27752">
        <v>10.15</v>
      </c>
      <c r="G27752">
        <v>14.25</v>
      </c>
      <c r="H27752">
        <f t="shared" si="1299"/>
        <v>10.205</v>
      </c>
      <c r="I27752">
        <f t="shared" si="1300"/>
        <v>20.03</v>
      </c>
      <c r="J27752">
        <f t="shared" si="1301"/>
        <v>12.2</v>
      </c>
    </row>
    <row r="27753" spans="1:10">
      <c r="A27753" t="s">
        <v>27637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f t="shared" si="1299"/>
        <v>0</v>
      </c>
      <c r="I27753">
        <f t="shared" si="1300"/>
        <v>0</v>
      </c>
      <c r="J27753">
        <f t="shared" si="1301"/>
        <v>0</v>
      </c>
    </row>
    <row r="27754" spans="1:10">
      <c r="A27754" t="s">
        <v>27638</v>
      </c>
      <c r="B27754">
        <v>0.4</v>
      </c>
      <c r="C27754">
        <v>0.18</v>
      </c>
      <c r="D27754">
        <v>0</v>
      </c>
      <c r="E27754">
        <v>0</v>
      </c>
      <c r="F27754">
        <v>0</v>
      </c>
      <c r="G27754">
        <v>0</v>
      </c>
      <c r="H27754">
        <f t="shared" si="1299"/>
        <v>0.29000000000000004</v>
      </c>
      <c r="I27754">
        <f t="shared" si="1300"/>
        <v>0</v>
      </c>
      <c r="J27754">
        <f t="shared" si="1301"/>
        <v>0</v>
      </c>
    </row>
    <row r="27755" spans="1:10">
      <c r="A27755" t="s">
        <v>27639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f t="shared" si="1299"/>
        <v>0</v>
      </c>
      <c r="I27755">
        <f t="shared" si="1300"/>
        <v>0</v>
      </c>
      <c r="J27755">
        <f t="shared" si="1301"/>
        <v>0</v>
      </c>
    </row>
    <row r="27756" spans="1:10">
      <c r="A27756" t="s">
        <v>27640</v>
      </c>
      <c r="B27756">
        <v>1.39</v>
      </c>
      <c r="C27756">
        <v>1.08</v>
      </c>
      <c r="D27756">
        <v>3.85</v>
      </c>
      <c r="E27756">
        <v>2.39</v>
      </c>
      <c r="F27756">
        <v>0.61</v>
      </c>
      <c r="G27756">
        <v>2.4700000000000002</v>
      </c>
      <c r="H27756">
        <f t="shared" si="1299"/>
        <v>1.2349999999999999</v>
      </c>
      <c r="I27756">
        <f t="shared" si="1300"/>
        <v>3.12</v>
      </c>
      <c r="J27756">
        <f t="shared" si="1301"/>
        <v>1.54</v>
      </c>
    </row>
    <row r="27757" spans="1:10">
      <c r="A27757" t="s">
        <v>27641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f t="shared" si="1299"/>
        <v>0</v>
      </c>
      <c r="I27757">
        <f t="shared" si="1300"/>
        <v>0</v>
      </c>
      <c r="J27757">
        <f t="shared" si="1301"/>
        <v>0</v>
      </c>
    </row>
    <row r="27758" spans="1:10">
      <c r="A27758" t="s">
        <v>27642</v>
      </c>
      <c r="B27758">
        <v>21.27</v>
      </c>
      <c r="C27758">
        <v>14.41</v>
      </c>
      <c r="D27758">
        <v>8.23</v>
      </c>
      <c r="E27758">
        <v>12.46</v>
      </c>
      <c r="F27758">
        <v>2.04</v>
      </c>
      <c r="G27758">
        <v>3.41</v>
      </c>
      <c r="H27758">
        <f t="shared" si="1299"/>
        <v>17.84</v>
      </c>
      <c r="I27758">
        <f t="shared" si="1300"/>
        <v>10.345000000000001</v>
      </c>
      <c r="J27758">
        <f t="shared" si="1301"/>
        <v>2.7250000000000001</v>
      </c>
    </row>
    <row r="27759" spans="1:10">
      <c r="A27759" t="s">
        <v>27643</v>
      </c>
      <c r="B27759">
        <v>18.22</v>
      </c>
      <c r="C27759">
        <v>19.899999999999999</v>
      </c>
      <c r="D27759">
        <v>45.29</v>
      </c>
      <c r="E27759">
        <v>41.26</v>
      </c>
      <c r="F27759">
        <v>43.53</v>
      </c>
      <c r="G27759">
        <v>44.86</v>
      </c>
      <c r="H27759">
        <f t="shared" si="1299"/>
        <v>19.059999999999999</v>
      </c>
      <c r="I27759">
        <f t="shared" si="1300"/>
        <v>43.274999999999999</v>
      </c>
      <c r="J27759">
        <f t="shared" si="1301"/>
        <v>44.195</v>
      </c>
    </row>
    <row r="27760" spans="1:10">
      <c r="A27760" t="s">
        <v>27644</v>
      </c>
      <c r="B27760">
        <v>2.85</v>
      </c>
      <c r="C27760">
        <v>3.06</v>
      </c>
      <c r="D27760">
        <v>6.91</v>
      </c>
      <c r="E27760">
        <v>4.2699999999999996</v>
      </c>
      <c r="F27760">
        <v>2.11</v>
      </c>
      <c r="G27760">
        <v>1.05</v>
      </c>
      <c r="H27760">
        <f t="shared" si="1299"/>
        <v>2.9550000000000001</v>
      </c>
      <c r="I27760">
        <f t="shared" si="1300"/>
        <v>5.59</v>
      </c>
      <c r="J27760">
        <f t="shared" si="1301"/>
        <v>1.58</v>
      </c>
    </row>
    <row r="27761" spans="1:10">
      <c r="A27761" t="s">
        <v>27645</v>
      </c>
      <c r="B27761">
        <v>14.04</v>
      </c>
      <c r="C27761">
        <v>15.14</v>
      </c>
      <c r="D27761">
        <v>9.5399999999999991</v>
      </c>
      <c r="E27761">
        <v>11.51</v>
      </c>
      <c r="F27761">
        <v>9.98</v>
      </c>
      <c r="G27761">
        <v>10.48</v>
      </c>
      <c r="H27761">
        <f t="shared" si="1299"/>
        <v>14.59</v>
      </c>
      <c r="I27761">
        <f t="shared" si="1300"/>
        <v>10.524999999999999</v>
      </c>
      <c r="J27761">
        <f t="shared" si="1301"/>
        <v>10.23</v>
      </c>
    </row>
    <row r="27762" spans="1:10">
      <c r="A27762" t="s">
        <v>27646</v>
      </c>
      <c r="B27762">
        <v>35.18</v>
      </c>
      <c r="C27762">
        <v>33.200000000000003</v>
      </c>
      <c r="D27762">
        <v>14.16</v>
      </c>
      <c r="E27762">
        <v>17.260000000000002</v>
      </c>
      <c r="F27762">
        <v>24.55</v>
      </c>
      <c r="G27762">
        <v>23.7</v>
      </c>
      <c r="H27762">
        <f t="shared" si="1299"/>
        <v>34.19</v>
      </c>
      <c r="I27762">
        <f t="shared" si="1300"/>
        <v>15.71</v>
      </c>
      <c r="J27762">
        <f t="shared" si="1301"/>
        <v>24.125</v>
      </c>
    </row>
    <row r="27763" spans="1:10">
      <c r="A27763" t="s">
        <v>27647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f t="shared" si="1299"/>
        <v>0</v>
      </c>
      <c r="I27763">
        <f t="shared" si="1300"/>
        <v>0</v>
      </c>
      <c r="J27763">
        <f t="shared" si="1301"/>
        <v>0</v>
      </c>
    </row>
    <row r="27764" spans="1:10">
      <c r="A27764" t="s">
        <v>27648</v>
      </c>
      <c r="B27764">
        <v>748.01</v>
      </c>
      <c r="C27764">
        <v>740.12</v>
      </c>
      <c r="D27764">
        <v>1140.1099999999999</v>
      </c>
      <c r="E27764">
        <v>1034.8900000000001</v>
      </c>
      <c r="F27764">
        <v>1081.1099999999999</v>
      </c>
      <c r="G27764">
        <v>1013.66</v>
      </c>
      <c r="H27764">
        <f t="shared" si="1299"/>
        <v>744.06500000000005</v>
      </c>
      <c r="I27764">
        <f t="shared" si="1300"/>
        <v>1087.5</v>
      </c>
      <c r="J27764">
        <f t="shared" si="1301"/>
        <v>1047.385</v>
      </c>
    </row>
    <row r="27765" spans="1:10">
      <c r="A27765" t="s">
        <v>27649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f t="shared" si="1299"/>
        <v>0</v>
      </c>
      <c r="I27765">
        <f t="shared" si="1300"/>
        <v>0</v>
      </c>
      <c r="J27765">
        <f t="shared" si="1301"/>
        <v>0</v>
      </c>
    </row>
    <row r="27766" spans="1:10">
      <c r="A27766" t="s">
        <v>27650</v>
      </c>
      <c r="B27766">
        <v>20.78</v>
      </c>
      <c r="C27766">
        <v>19.399999999999999</v>
      </c>
      <c r="D27766">
        <v>45.21</v>
      </c>
      <c r="E27766">
        <v>25.85</v>
      </c>
      <c r="F27766">
        <v>19.670000000000002</v>
      </c>
      <c r="G27766">
        <v>26.33</v>
      </c>
      <c r="H27766">
        <f t="shared" si="1299"/>
        <v>20.09</v>
      </c>
      <c r="I27766">
        <f t="shared" si="1300"/>
        <v>35.53</v>
      </c>
      <c r="J27766">
        <f t="shared" si="1301"/>
        <v>23</v>
      </c>
    </row>
    <row r="27767" spans="1:10">
      <c r="A27767" t="s">
        <v>27651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f t="shared" si="1299"/>
        <v>0</v>
      </c>
      <c r="I27767">
        <f t="shared" si="1300"/>
        <v>0</v>
      </c>
      <c r="J27767">
        <f t="shared" si="1301"/>
        <v>0</v>
      </c>
    </row>
    <row r="27768" spans="1:10">
      <c r="A27768" t="s">
        <v>27652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f t="shared" si="1299"/>
        <v>0</v>
      </c>
      <c r="I27768">
        <f t="shared" si="1300"/>
        <v>0</v>
      </c>
      <c r="J27768">
        <f t="shared" si="1301"/>
        <v>0</v>
      </c>
    </row>
    <row r="27769" spans="1:10">
      <c r="A27769" t="s">
        <v>27653</v>
      </c>
      <c r="B27769">
        <v>25.12</v>
      </c>
      <c r="C27769">
        <v>20.86</v>
      </c>
      <c r="D27769">
        <v>14.5</v>
      </c>
      <c r="E27769">
        <v>21.42</v>
      </c>
      <c r="F27769">
        <v>18.489999999999998</v>
      </c>
      <c r="G27769">
        <v>7.02</v>
      </c>
      <c r="H27769">
        <f t="shared" si="1299"/>
        <v>22.990000000000002</v>
      </c>
      <c r="I27769">
        <f t="shared" si="1300"/>
        <v>17.96</v>
      </c>
      <c r="J27769">
        <f t="shared" si="1301"/>
        <v>12.754999999999999</v>
      </c>
    </row>
    <row r="27770" spans="1:10">
      <c r="A27770" t="s">
        <v>27654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f t="shared" si="1299"/>
        <v>0</v>
      </c>
      <c r="I27770">
        <f t="shared" si="1300"/>
        <v>0</v>
      </c>
      <c r="J27770">
        <f t="shared" si="1301"/>
        <v>0</v>
      </c>
    </row>
    <row r="27771" spans="1:10">
      <c r="A27771" t="s">
        <v>27655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f t="shared" si="1299"/>
        <v>0</v>
      </c>
      <c r="I27771">
        <f t="shared" si="1300"/>
        <v>0</v>
      </c>
      <c r="J27771">
        <f t="shared" si="1301"/>
        <v>0</v>
      </c>
    </row>
    <row r="27772" spans="1:10">
      <c r="A27772" t="s">
        <v>27656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f t="shared" si="1299"/>
        <v>0</v>
      </c>
      <c r="I27772">
        <f t="shared" si="1300"/>
        <v>0</v>
      </c>
      <c r="J27772">
        <f t="shared" si="1301"/>
        <v>0</v>
      </c>
    </row>
    <row r="27773" spans="1:10">
      <c r="A27773" t="s">
        <v>27657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f t="shared" si="1299"/>
        <v>0</v>
      </c>
      <c r="I27773">
        <f t="shared" si="1300"/>
        <v>0</v>
      </c>
      <c r="J27773">
        <f t="shared" si="1301"/>
        <v>0</v>
      </c>
    </row>
    <row r="27774" spans="1:10">
      <c r="A27774" t="s">
        <v>27658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f t="shared" si="1299"/>
        <v>0</v>
      </c>
      <c r="I27774">
        <f t="shared" si="1300"/>
        <v>0</v>
      </c>
      <c r="J27774">
        <f t="shared" si="1301"/>
        <v>0</v>
      </c>
    </row>
    <row r="27775" spans="1:10">
      <c r="A27775" t="s">
        <v>27659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f t="shared" si="1299"/>
        <v>0</v>
      </c>
      <c r="I27775">
        <f t="shared" si="1300"/>
        <v>0</v>
      </c>
      <c r="J27775">
        <f t="shared" si="1301"/>
        <v>0</v>
      </c>
    </row>
    <row r="27776" spans="1:10">
      <c r="A27776" t="s">
        <v>27660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f t="shared" si="1299"/>
        <v>0</v>
      </c>
      <c r="I27776">
        <f t="shared" si="1300"/>
        <v>0</v>
      </c>
      <c r="J27776">
        <f t="shared" si="1301"/>
        <v>0</v>
      </c>
    </row>
    <row r="27777" spans="1:10">
      <c r="A27777" t="s">
        <v>27661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f t="shared" si="1299"/>
        <v>0</v>
      </c>
      <c r="I27777">
        <f t="shared" si="1300"/>
        <v>0</v>
      </c>
      <c r="J27777">
        <f t="shared" si="1301"/>
        <v>0</v>
      </c>
    </row>
    <row r="27778" spans="1:10">
      <c r="A27778" t="s">
        <v>27662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f t="shared" si="1299"/>
        <v>0</v>
      </c>
      <c r="I27778">
        <f t="shared" si="1300"/>
        <v>0</v>
      </c>
      <c r="J27778">
        <f t="shared" si="1301"/>
        <v>0</v>
      </c>
    </row>
    <row r="27779" spans="1:10">
      <c r="A27779" t="s">
        <v>27663</v>
      </c>
      <c r="B27779">
        <v>0.03</v>
      </c>
      <c r="C27779">
        <v>0</v>
      </c>
      <c r="D27779">
        <v>0</v>
      </c>
      <c r="E27779">
        <v>0</v>
      </c>
      <c r="F27779">
        <v>0.03</v>
      </c>
      <c r="G27779">
        <v>0.15</v>
      </c>
      <c r="H27779">
        <f t="shared" ref="H27779:H27842" si="1302">AVERAGE(B27779:C27779)</f>
        <v>1.4999999999999999E-2</v>
      </c>
      <c r="I27779">
        <f t="shared" ref="I27779:I27842" si="1303">AVERAGE(D27779:E27779)</f>
        <v>0</v>
      </c>
      <c r="J27779">
        <f t="shared" ref="J27779:J27842" si="1304">AVERAGE(F27779:G27779)</f>
        <v>0.09</v>
      </c>
    </row>
    <row r="27780" spans="1:10">
      <c r="A27780" t="s">
        <v>27664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f t="shared" si="1302"/>
        <v>0</v>
      </c>
      <c r="I27780">
        <f t="shared" si="1303"/>
        <v>0</v>
      </c>
      <c r="J27780">
        <f t="shared" si="1304"/>
        <v>0</v>
      </c>
    </row>
    <row r="27781" spans="1:10">
      <c r="A27781" t="s">
        <v>27665</v>
      </c>
      <c r="B27781">
        <v>0.28999999999999998</v>
      </c>
      <c r="C27781">
        <v>0.59</v>
      </c>
      <c r="D27781">
        <v>0.24</v>
      </c>
      <c r="E27781">
        <v>0.38</v>
      </c>
      <c r="F27781">
        <v>0.16</v>
      </c>
      <c r="G27781">
        <v>1.1000000000000001</v>
      </c>
      <c r="H27781">
        <f t="shared" si="1302"/>
        <v>0.43999999999999995</v>
      </c>
      <c r="I27781">
        <f t="shared" si="1303"/>
        <v>0.31</v>
      </c>
      <c r="J27781">
        <f t="shared" si="1304"/>
        <v>0.63</v>
      </c>
    </row>
    <row r="27782" spans="1:10">
      <c r="A27782" t="s">
        <v>27666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f t="shared" si="1302"/>
        <v>0</v>
      </c>
      <c r="I27782">
        <f t="shared" si="1303"/>
        <v>0</v>
      </c>
      <c r="J27782">
        <f t="shared" si="1304"/>
        <v>0</v>
      </c>
    </row>
    <row r="27783" spans="1:10">
      <c r="A27783" t="s">
        <v>27667</v>
      </c>
      <c r="B27783">
        <v>9.77</v>
      </c>
      <c r="C27783">
        <v>12.09</v>
      </c>
      <c r="D27783">
        <v>7.86</v>
      </c>
      <c r="E27783">
        <v>9.2100000000000009</v>
      </c>
      <c r="F27783">
        <v>7.15</v>
      </c>
      <c r="G27783">
        <v>9.58</v>
      </c>
      <c r="H27783">
        <f t="shared" si="1302"/>
        <v>10.93</v>
      </c>
      <c r="I27783">
        <f t="shared" si="1303"/>
        <v>8.5350000000000001</v>
      </c>
      <c r="J27783">
        <f t="shared" si="1304"/>
        <v>8.3650000000000002</v>
      </c>
    </row>
    <row r="27784" spans="1:10">
      <c r="A27784" t="s">
        <v>27668</v>
      </c>
      <c r="B27784">
        <v>126.48</v>
      </c>
      <c r="C27784">
        <v>121.29</v>
      </c>
      <c r="D27784">
        <v>167.73</v>
      </c>
      <c r="E27784">
        <v>118.9</v>
      </c>
      <c r="F27784">
        <v>161.5</v>
      </c>
      <c r="G27784">
        <v>118.58</v>
      </c>
      <c r="H27784">
        <f t="shared" si="1302"/>
        <v>123.88500000000001</v>
      </c>
      <c r="I27784">
        <f t="shared" si="1303"/>
        <v>143.315</v>
      </c>
      <c r="J27784">
        <f t="shared" si="1304"/>
        <v>140.04</v>
      </c>
    </row>
    <row r="27785" spans="1:10">
      <c r="A27785" t="s">
        <v>27669</v>
      </c>
      <c r="B27785">
        <v>1.05</v>
      </c>
      <c r="C27785">
        <v>2.08</v>
      </c>
      <c r="D27785">
        <v>1.05</v>
      </c>
      <c r="E27785">
        <v>1.26</v>
      </c>
      <c r="F27785">
        <v>1.6</v>
      </c>
      <c r="G27785">
        <v>0.57999999999999996</v>
      </c>
      <c r="H27785">
        <f t="shared" si="1302"/>
        <v>1.5649999999999999</v>
      </c>
      <c r="I27785">
        <f t="shared" si="1303"/>
        <v>1.155</v>
      </c>
      <c r="J27785">
        <f t="shared" si="1304"/>
        <v>1.0900000000000001</v>
      </c>
    </row>
    <row r="27786" spans="1:10">
      <c r="A27786" t="s">
        <v>27670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f t="shared" si="1302"/>
        <v>0</v>
      </c>
      <c r="I27786">
        <f t="shared" si="1303"/>
        <v>0</v>
      </c>
      <c r="J27786">
        <f t="shared" si="1304"/>
        <v>0</v>
      </c>
    </row>
    <row r="27787" spans="1:10">
      <c r="A27787" t="s">
        <v>27671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f t="shared" si="1302"/>
        <v>0</v>
      </c>
      <c r="I27787">
        <f t="shared" si="1303"/>
        <v>0</v>
      </c>
      <c r="J27787">
        <f t="shared" si="1304"/>
        <v>0</v>
      </c>
    </row>
    <row r="27788" spans="1:10">
      <c r="A27788" t="s">
        <v>27672</v>
      </c>
      <c r="B27788">
        <v>9.99</v>
      </c>
      <c r="C27788">
        <v>14.52</v>
      </c>
      <c r="D27788">
        <v>14.64</v>
      </c>
      <c r="E27788">
        <v>14.63</v>
      </c>
      <c r="F27788">
        <v>14.37</v>
      </c>
      <c r="G27788">
        <v>20.36</v>
      </c>
      <c r="H27788">
        <f t="shared" si="1302"/>
        <v>12.254999999999999</v>
      </c>
      <c r="I27788">
        <f t="shared" si="1303"/>
        <v>14.635000000000002</v>
      </c>
      <c r="J27788">
        <f t="shared" si="1304"/>
        <v>17.364999999999998</v>
      </c>
    </row>
    <row r="27789" spans="1:10">
      <c r="A27789" t="s">
        <v>27673</v>
      </c>
      <c r="B27789">
        <v>2.85</v>
      </c>
      <c r="C27789">
        <v>2.13</v>
      </c>
      <c r="D27789">
        <v>1.75</v>
      </c>
      <c r="E27789">
        <v>2.19</v>
      </c>
      <c r="F27789">
        <v>2</v>
      </c>
      <c r="G27789">
        <v>2.76</v>
      </c>
      <c r="H27789">
        <f t="shared" si="1302"/>
        <v>2.4900000000000002</v>
      </c>
      <c r="I27789">
        <f t="shared" si="1303"/>
        <v>1.97</v>
      </c>
      <c r="J27789">
        <f t="shared" si="1304"/>
        <v>2.38</v>
      </c>
    </row>
    <row r="27790" spans="1:10">
      <c r="A27790" t="s">
        <v>27674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f t="shared" si="1302"/>
        <v>0</v>
      </c>
      <c r="I27790">
        <f t="shared" si="1303"/>
        <v>0</v>
      </c>
      <c r="J27790">
        <f t="shared" si="1304"/>
        <v>0</v>
      </c>
    </row>
    <row r="27791" spans="1:10">
      <c r="A27791" t="s">
        <v>27675</v>
      </c>
      <c r="B27791">
        <v>47.97</v>
      </c>
      <c r="C27791">
        <v>54.93</v>
      </c>
      <c r="D27791">
        <v>136.1</v>
      </c>
      <c r="E27791">
        <v>188.17</v>
      </c>
      <c r="F27791">
        <v>109.29</v>
      </c>
      <c r="G27791">
        <v>137.41999999999999</v>
      </c>
      <c r="H27791">
        <f t="shared" si="1302"/>
        <v>51.45</v>
      </c>
      <c r="I27791">
        <f t="shared" si="1303"/>
        <v>162.13499999999999</v>
      </c>
      <c r="J27791">
        <f t="shared" si="1304"/>
        <v>123.35499999999999</v>
      </c>
    </row>
    <row r="27792" spans="1:10">
      <c r="A27792" t="s">
        <v>27676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f t="shared" si="1302"/>
        <v>0</v>
      </c>
      <c r="I27792">
        <f t="shared" si="1303"/>
        <v>0</v>
      </c>
      <c r="J27792">
        <f t="shared" si="1304"/>
        <v>0</v>
      </c>
    </row>
    <row r="27793" spans="1:10">
      <c r="A27793" t="s">
        <v>27677</v>
      </c>
      <c r="B27793">
        <v>29.11</v>
      </c>
      <c r="C27793">
        <v>16.04</v>
      </c>
      <c r="D27793">
        <v>28.95</v>
      </c>
      <c r="E27793">
        <v>28.18</v>
      </c>
      <c r="F27793">
        <v>34.479999999999997</v>
      </c>
      <c r="G27793">
        <v>29.16</v>
      </c>
      <c r="H27793">
        <f t="shared" si="1302"/>
        <v>22.574999999999999</v>
      </c>
      <c r="I27793">
        <f t="shared" si="1303"/>
        <v>28.564999999999998</v>
      </c>
      <c r="J27793">
        <f t="shared" si="1304"/>
        <v>31.82</v>
      </c>
    </row>
    <row r="27794" spans="1:10">
      <c r="A27794" t="s">
        <v>27678</v>
      </c>
      <c r="B27794">
        <v>8.52</v>
      </c>
      <c r="C27794">
        <v>11.43</v>
      </c>
      <c r="D27794">
        <v>10.81</v>
      </c>
      <c r="E27794">
        <v>9.33</v>
      </c>
      <c r="F27794">
        <v>9.64</v>
      </c>
      <c r="G27794">
        <v>7.87</v>
      </c>
      <c r="H27794">
        <f t="shared" si="1302"/>
        <v>9.9749999999999996</v>
      </c>
      <c r="I27794">
        <f t="shared" si="1303"/>
        <v>10.07</v>
      </c>
      <c r="J27794">
        <f t="shared" si="1304"/>
        <v>8.7550000000000008</v>
      </c>
    </row>
    <row r="27795" spans="1:10">
      <c r="A27795" t="s">
        <v>27679</v>
      </c>
      <c r="B27795">
        <v>0.21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f t="shared" si="1302"/>
        <v>0.105</v>
      </c>
      <c r="I27795">
        <f t="shared" si="1303"/>
        <v>0</v>
      </c>
      <c r="J27795">
        <f t="shared" si="1304"/>
        <v>0</v>
      </c>
    </row>
    <row r="27796" spans="1:10">
      <c r="A27796" t="s">
        <v>27680</v>
      </c>
      <c r="B27796">
        <v>0</v>
      </c>
      <c r="C27796">
        <v>0.32</v>
      </c>
      <c r="D27796">
        <v>0</v>
      </c>
      <c r="E27796">
        <v>0</v>
      </c>
      <c r="F27796">
        <v>0</v>
      </c>
      <c r="G27796">
        <v>0</v>
      </c>
      <c r="H27796">
        <f t="shared" si="1302"/>
        <v>0.16</v>
      </c>
      <c r="I27796">
        <f t="shared" si="1303"/>
        <v>0</v>
      </c>
      <c r="J27796">
        <f t="shared" si="1304"/>
        <v>0</v>
      </c>
    </row>
    <row r="27797" spans="1:10">
      <c r="A27797" t="s">
        <v>27681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f t="shared" si="1302"/>
        <v>0</v>
      </c>
      <c r="I27797">
        <f t="shared" si="1303"/>
        <v>0</v>
      </c>
      <c r="J27797">
        <f t="shared" si="1304"/>
        <v>0</v>
      </c>
    </row>
    <row r="27798" spans="1:10">
      <c r="A27798" t="s">
        <v>27682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f t="shared" si="1302"/>
        <v>0</v>
      </c>
      <c r="I27798">
        <f t="shared" si="1303"/>
        <v>0</v>
      </c>
      <c r="J27798">
        <f t="shared" si="1304"/>
        <v>0</v>
      </c>
    </row>
    <row r="27799" spans="1:10">
      <c r="A27799" t="s">
        <v>27683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f t="shared" si="1302"/>
        <v>0</v>
      </c>
      <c r="I27799">
        <f t="shared" si="1303"/>
        <v>0</v>
      </c>
      <c r="J27799">
        <f t="shared" si="1304"/>
        <v>0</v>
      </c>
    </row>
    <row r="27800" spans="1:10">
      <c r="A27800" t="s">
        <v>27684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f t="shared" si="1302"/>
        <v>0</v>
      </c>
      <c r="I27800">
        <f t="shared" si="1303"/>
        <v>0</v>
      </c>
      <c r="J27800">
        <f t="shared" si="1304"/>
        <v>0</v>
      </c>
    </row>
    <row r="27801" spans="1:10">
      <c r="A27801" t="s">
        <v>27685</v>
      </c>
      <c r="B27801">
        <v>14.51</v>
      </c>
      <c r="C27801">
        <v>18.04</v>
      </c>
      <c r="D27801">
        <v>7.67</v>
      </c>
      <c r="E27801">
        <v>14.79</v>
      </c>
      <c r="F27801">
        <v>20.81</v>
      </c>
      <c r="G27801">
        <v>21.25</v>
      </c>
      <c r="H27801">
        <f t="shared" si="1302"/>
        <v>16.274999999999999</v>
      </c>
      <c r="I27801">
        <f t="shared" si="1303"/>
        <v>11.23</v>
      </c>
      <c r="J27801">
        <f t="shared" si="1304"/>
        <v>21.03</v>
      </c>
    </row>
    <row r="27802" spans="1:10">
      <c r="A27802" t="s">
        <v>27686</v>
      </c>
      <c r="B27802">
        <v>99.07</v>
      </c>
      <c r="C27802">
        <v>101.75</v>
      </c>
      <c r="D27802">
        <v>107.11</v>
      </c>
      <c r="E27802">
        <v>95.93</v>
      </c>
      <c r="F27802">
        <v>97.06</v>
      </c>
      <c r="G27802">
        <v>109.99</v>
      </c>
      <c r="H27802">
        <f t="shared" si="1302"/>
        <v>100.41</v>
      </c>
      <c r="I27802">
        <f t="shared" si="1303"/>
        <v>101.52000000000001</v>
      </c>
      <c r="J27802">
        <f t="shared" si="1304"/>
        <v>103.52500000000001</v>
      </c>
    </row>
    <row r="27803" spans="1:10">
      <c r="A27803" t="s">
        <v>27687</v>
      </c>
      <c r="B27803">
        <v>0</v>
      </c>
      <c r="C27803">
        <v>0</v>
      </c>
      <c r="D27803">
        <v>0</v>
      </c>
      <c r="E27803">
        <v>0</v>
      </c>
      <c r="F27803">
        <v>0.14000000000000001</v>
      </c>
      <c r="G27803">
        <v>0</v>
      </c>
      <c r="H27803">
        <f t="shared" si="1302"/>
        <v>0</v>
      </c>
      <c r="I27803">
        <f t="shared" si="1303"/>
        <v>0</v>
      </c>
      <c r="J27803">
        <f t="shared" si="1304"/>
        <v>7.0000000000000007E-2</v>
      </c>
    </row>
    <row r="27804" spans="1:10">
      <c r="A27804" t="s">
        <v>27688</v>
      </c>
      <c r="B27804">
        <v>21.94</v>
      </c>
      <c r="C27804">
        <v>17.86</v>
      </c>
      <c r="D27804">
        <v>22.37</v>
      </c>
      <c r="E27804">
        <v>25.94</v>
      </c>
      <c r="F27804">
        <v>17.239999999999998</v>
      </c>
      <c r="G27804">
        <v>30.96</v>
      </c>
      <c r="H27804">
        <f t="shared" si="1302"/>
        <v>19.899999999999999</v>
      </c>
      <c r="I27804">
        <f t="shared" si="1303"/>
        <v>24.155000000000001</v>
      </c>
      <c r="J27804">
        <f t="shared" si="1304"/>
        <v>24.1</v>
      </c>
    </row>
    <row r="27805" spans="1:10">
      <c r="A27805" t="s">
        <v>27689</v>
      </c>
      <c r="B27805">
        <v>4.5</v>
      </c>
      <c r="C27805">
        <v>5.53</v>
      </c>
      <c r="D27805">
        <v>9.1</v>
      </c>
      <c r="E27805">
        <v>4.1900000000000004</v>
      </c>
      <c r="F27805">
        <v>6.35</v>
      </c>
      <c r="G27805">
        <v>5.3</v>
      </c>
      <c r="H27805">
        <f t="shared" si="1302"/>
        <v>5.0150000000000006</v>
      </c>
      <c r="I27805">
        <f t="shared" si="1303"/>
        <v>6.6449999999999996</v>
      </c>
      <c r="J27805">
        <f t="shared" si="1304"/>
        <v>5.8249999999999993</v>
      </c>
    </row>
    <row r="27806" spans="1:10">
      <c r="A27806" t="s">
        <v>27690</v>
      </c>
      <c r="B27806">
        <v>5</v>
      </c>
      <c r="C27806">
        <v>4.18</v>
      </c>
      <c r="D27806">
        <v>2.08</v>
      </c>
      <c r="E27806">
        <v>1.19</v>
      </c>
      <c r="F27806">
        <v>2.91</v>
      </c>
      <c r="G27806">
        <v>0.59</v>
      </c>
      <c r="H27806">
        <f t="shared" si="1302"/>
        <v>4.59</v>
      </c>
      <c r="I27806">
        <f t="shared" si="1303"/>
        <v>1.635</v>
      </c>
      <c r="J27806">
        <f t="shared" si="1304"/>
        <v>1.75</v>
      </c>
    </row>
    <row r="27807" spans="1:10">
      <c r="A27807" t="s">
        <v>27691</v>
      </c>
      <c r="B27807">
        <v>13.5</v>
      </c>
      <c r="C27807">
        <v>17.09</v>
      </c>
      <c r="D27807">
        <v>21.5</v>
      </c>
      <c r="E27807">
        <v>24.25</v>
      </c>
      <c r="F27807">
        <v>13.43</v>
      </c>
      <c r="G27807">
        <v>10.87</v>
      </c>
      <c r="H27807">
        <f t="shared" si="1302"/>
        <v>15.295</v>
      </c>
      <c r="I27807">
        <f t="shared" si="1303"/>
        <v>22.875</v>
      </c>
      <c r="J27807">
        <f t="shared" si="1304"/>
        <v>12.149999999999999</v>
      </c>
    </row>
    <row r="27808" spans="1:10">
      <c r="A27808" t="s">
        <v>27692</v>
      </c>
      <c r="B27808">
        <v>0.59</v>
      </c>
      <c r="C27808">
        <v>0.82</v>
      </c>
      <c r="D27808">
        <v>0.26</v>
      </c>
      <c r="E27808">
        <v>0.67</v>
      </c>
      <c r="F27808">
        <v>0.49</v>
      </c>
      <c r="G27808">
        <v>0</v>
      </c>
      <c r="H27808">
        <f t="shared" si="1302"/>
        <v>0.70499999999999996</v>
      </c>
      <c r="I27808">
        <f t="shared" si="1303"/>
        <v>0.46500000000000002</v>
      </c>
      <c r="J27808">
        <f t="shared" si="1304"/>
        <v>0.245</v>
      </c>
    </row>
    <row r="27809" spans="1:10">
      <c r="A27809" t="s">
        <v>27693</v>
      </c>
      <c r="B27809">
        <v>20.71</v>
      </c>
      <c r="C27809">
        <v>8.52</v>
      </c>
      <c r="D27809">
        <v>15.21</v>
      </c>
      <c r="E27809">
        <v>13.19</v>
      </c>
      <c r="F27809">
        <v>4.8899999999999997</v>
      </c>
      <c r="G27809">
        <v>4.99</v>
      </c>
      <c r="H27809">
        <f t="shared" si="1302"/>
        <v>14.615</v>
      </c>
      <c r="I27809">
        <f t="shared" si="1303"/>
        <v>14.2</v>
      </c>
      <c r="J27809">
        <f t="shared" si="1304"/>
        <v>4.9399999999999995</v>
      </c>
    </row>
    <row r="27810" spans="1:10">
      <c r="A27810" t="s">
        <v>27694</v>
      </c>
      <c r="B27810">
        <v>0</v>
      </c>
      <c r="C27810">
        <v>0.24</v>
      </c>
      <c r="D27810">
        <v>0</v>
      </c>
      <c r="E27810">
        <v>0</v>
      </c>
      <c r="F27810">
        <v>0.1</v>
      </c>
      <c r="G27810">
        <v>0</v>
      </c>
      <c r="H27810">
        <f t="shared" si="1302"/>
        <v>0.12</v>
      </c>
      <c r="I27810">
        <f t="shared" si="1303"/>
        <v>0</v>
      </c>
      <c r="J27810">
        <f t="shared" si="1304"/>
        <v>0.05</v>
      </c>
    </row>
    <row r="27811" spans="1:10">
      <c r="A27811" t="s">
        <v>27695</v>
      </c>
      <c r="B27811">
        <v>516.16</v>
      </c>
      <c r="C27811">
        <v>507.68</v>
      </c>
      <c r="D27811">
        <v>456.84</v>
      </c>
      <c r="E27811">
        <v>550.94000000000005</v>
      </c>
      <c r="F27811">
        <v>740.14</v>
      </c>
      <c r="G27811">
        <v>739.41</v>
      </c>
      <c r="H27811">
        <f t="shared" si="1302"/>
        <v>511.91999999999996</v>
      </c>
      <c r="I27811">
        <f t="shared" si="1303"/>
        <v>503.89</v>
      </c>
      <c r="J27811">
        <f t="shared" si="1304"/>
        <v>739.77499999999998</v>
      </c>
    </row>
    <row r="27812" spans="1:10">
      <c r="A27812" t="s">
        <v>27696</v>
      </c>
      <c r="B27812">
        <v>1.82</v>
      </c>
      <c r="C27812">
        <v>0.89</v>
      </c>
      <c r="D27812">
        <v>0.88</v>
      </c>
      <c r="E27812">
        <v>3.92</v>
      </c>
      <c r="F27812">
        <v>0.98</v>
      </c>
      <c r="G27812">
        <v>0.56000000000000005</v>
      </c>
      <c r="H27812">
        <f t="shared" si="1302"/>
        <v>1.355</v>
      </c>
      <c r="I27812">
        <f t="shared" si="1303"/>
        <v>2.4</v>
      </c>
      <c r="J27812">
        <f t="shared" si="1304"/>
        <v>0.77</v>
      </c>
    </row>
    <row r="27813" spans="1:10">
      <c r="A27813" t="s">
        <v>27697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f t="shared" si="1302"/>
        <v>0</v>
      </c>
      <c r="I27813">
        <f t="shared" si="1303"/>
        <v>0</v>
      </c>
      <c r="J27813">
        <f t="shared" si="1304"/>
        <v>0</v>
      </c>
    </row>
    <row r="27814" spans="1:10">
      <c r="A27814" t="s">
        <v>27698</v>
      </c>
      <c r="B27814">
        <v>0.33</v>
      </c>
      <c r="C27814">
        <v>0.11</v>
      </c>
      <c r="D27814">
        <v>0</v>
      </c>
      <c r="E27814">
        <v>0.88</v>
      </c>
      <c r="F27814">
        <v>0</v>
      </c>
      <c r="G27814">
        <v>0.27</v>
      </c>
      <c r="H27814">
        <f t="shared" si="1302"/>
        <v>0.22</v>
      </c>
      <c r="I27814">
        <f t="shared" si="1303"/>
        <v>0.44</v>
      </c>
      <c r="J27814">
        <f t="shared" si="1304"/>
        <v>0.13500000000000001</v>
      </c>
    </row>
    <row r="27815" spans="1:10">
      <c r="A27815" t="s">
        <v>27699</v>
      </c>
      <c r="B27815">
        <v>104.02</v>
      </c>
      <c r="C27815">
        <v>132.69</v>
      </c>
      <c r="D27815">
        <v>135.54</v>
      </c>
      <c r="E27815">
        <v>122.05</v>
      </c>
      <c r="F27815">
        <v>133.33000000000001</v>
      </c>
      <c r="G27815">
        <v>83.37</v>
      </c>
      <c r="H27815">
        <f t="shared" si="1302"/>
        <v>118.35499999999999</v>
      </c>
      <c r="I27815">
        <f t="shared" si="1303"/>
        <v>128.79499999999999</v>
      </c>
      <c r="J27815">
        <f t="shared" si="1304"/>
        <v>108.35000000000001</v>
      </c>
    </row>
    <row r="27816" spans="1:10">
      <c r="A27816" t="s">
        <v>27700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f t="shared" si="1302"/>
        <v>0</v>
      </c>
      <c r="I27816">
        <f t="shared" si="1303"/>
        <v>0</v>
      </c>
      <c r="J27816">
        <f t="shared" si="1304"/>
        <v>0</v>
      </c>
    </row>
    <row r="27817" spans="1:10">
      <c r="A27817" t="s">
        <v>27701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f t="shared" si="1302"/>
        <v>0</v>
      </c>
      <c r="I27817">
        <f t="shared" si="1303"/>
        <v>0</v>
      </c>
      <c r="J27817">
        <f t="shared" si="1304"/>
        <v>0</v>
      </c>
    </row>
    <row r="27818" spans="1:10">
      <c r="A27818" t="s">
        <v>27702</v>
      </c>
      <c r="B27818">
        <v>1.21</v>
      </c>
      <c r="C27818">
        <v>0.62</v>
      </c>
      <c r="D27818">
        <v>0.88</v>
      </c>
      <c r="E27818">
        <v>0.2</v>
      </c>
      <c r="F27818">
        <v>0.49</v>
      </c>
      <c r="G27818">
        <v>0.5</v>
      </c>
      <c r="H27818">
        <f t="shared" si="1302"/>
        <v>0.91500000000000004</v>
      </c>
      <c r="I27818">
        <f t="shared" si="1303"/>
        <v>0.54</v>
      </c>
      <c r="J27818">
        <f t="shared" si="1304"/>
        <v>0.495</v>
      </c>
    </row>
    <row r="27819" spans="1:10">
      <c r="A27819" t="s">
        <v>27703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f t="shared" si="1302"/>
        <v>0</v>
      </c>
      <c r="I27819">
        <f t="shared" si="1303"/>
        <v>0</v>
      </c>
      <c r="J27819">
        <f t="shared" si="1304"/>
        <v>0</v>
      </c>
    </row>
    <row r="27820" spans="1:10">
      <c r="A27820" t="s">
        <v>27704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f t="shared" si="1302"/>
        <v>0</v>
      </c>
      <c r="I27820">
        <f t="shared" si="1303"/>
        <v>0</v>
      </c>
      <c r="J27820">
        <f t="shared" si="1304"/>
        <v>0</v>
      </c>
    </row>
    <row r="27821" spans="1:10">
      <c r="A27821" t="s">
        <v>27705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f t="shared" si="1302"/>
        <v>0</v>
      </c>
      <c r="I27821">
        <f t="shared" si="1303"/>
        <v>0</v>
      </c>
      <c r="J27821">
        <f t="shared" si="1304"/>
        <v>0</v>
      </c>
    </row>
    <row r="27822" spans="1:10">
      <c r="A27822" t="s">
        <v>27706</v>
      </c>
      <c r="B27822">
        <v>0.27</v>
      </c>
      <c r="C27822">
        <v>0.11</v>
      </c>
      <c r="D27822">
        <v>0</v>
      </c>
      <c r="E27822">
        <v>0</v>
      </c>
      <c r="F27822">
        <v>0</v>
      </c>
      <c r="G27822">
        <v>0</v>
      </c>
      <c r="H27822">
        <f t="shared" si="1302"/>
        <v>0.19</v>
      </c>
      <c r="I27822">
        <f t="shared" si="1303"/>
        <v>0</v>
      </c>
      <c r="J27822">
        <f t="shared" si="1304"/>
        <v>0</v>
      </c>
    </row>
    <row r="27823" spans="1:10">
      <c r="A27823" t="s">
        <v>27707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f t="shared" si="1302"/>
        <v>0</v>
      </c>
      <c r="I27823">
        <f t="shared" si="1303"/>
        <v>0</v>
      </c>
      <c r="J27823">
        <f t="shared" si="1304"/>
        <v>0</v>
      </c>
    </row>
    <row r="27824" spans="1:10">
      <c r="A27824" t="s">
        <v>27708</v>
      </c>
      <c r="B27824">
        <v>1.33</v>
      </c>
      <c r="C27824">
        <v>0.85</v>
      </c>
      <c r="D27824">
        <v>1.29</v>
      </c>
      <c r="E27824">
        <v>0.7</v>
      </c>
      <c r="F27824">
        <v>1.76</v>
      </c>
      <c r="G27824">
        <v>0.24</v>
      </c>
      <c r="H27824">
        <f t="shared" si="1302"/>
        <v>1.0900000000000001</v>
      </c>
      <c r="I27824">
        <f t="shared" si="1303"/>
        <v>0.995</v>
      </c>
      <c r="J27824">
        <f t="shared" si="1304"/>
        <v>1</v>
      </c>
    </row>
    <row r="27825" spans="1:10">
      <c r="A27825" t="s">
        <v>27709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f t="shared" si="1302"/>
        <v>0</v>
      </c>
      <c r="I27825">
        <f t="shared" si="1303"/>
        <v>0</v>
      </c>
      <c r="J27825">
        <f t="shared" si="1304"/>
        <v>0</v>
      </c>
    </row>
    <row r="27826" spans="1:10">
      <c r="A27826" t="s">
        <v>27710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f t="shared" si="1302"/>
        <v>0</v>
      </c>
      <c r="I27826">
        <f t="shared" si="1303"/>
        <v>0</v>
      </c>
      <c r="J27826">
        <f t="shared" si="1304"/>
        <v>0</v>
      </c>
    </row>
    <row r="27827" spans="1:10">
      <c r="A27827" t="s">
        <v>27711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f t="shared" si="1302"/>
        <v>0</v>
      </c>
      <c r="I27827">
        <f t="shared" si="1303"/>
        <v>0</v>
      </c>
      <c r="J27827">
        <f t="shared" si="1304"/>
        <v>0</v>
      </c>
    </row>
    <row r="27828" spans="1:10">
      <c r="A27828" t="s">
        <v>27712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f t="shared" si="1302"/>
        <v>0</v>
      </c>
      <c r="I27828">
        <f t="shared" si="1303"/>
        <v>0</v>
      </c>
      <c r="J27828">
        <f t="shared" si="1304"/>
        <v>0</v>
      </c>
    </row>
    <row r="27829" spans="1:10">
      <c r="A27829" t="s">
        <v>27713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f t="shared" si="1302"/>
        <v>0</v>
      </c>
      <c r="I27829">
        <f t="shared" si="1303"/>
        <v>0</v>
      </c>
      <c r="J27829">
        <f t="shared" si="1304"/>
        <v>0</v>
      </c>
    </row>
    <row r="27830" spans="1:10">
      <c r="A27830" t="s">
        <v>27714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f t="shared" si="1302"/>
        <v>0</v>
      </c>
      <c r="I27830">
        <f t="shared" si="1303"/>
        <v>0</v>
      </c>
      <c r="J27830">
        <f t="shared" si="1304"/>
        <v>0</v>
      </c>
    </row>
    <row r="27831" spans="1:10">
      <c r="A27831" t="s">
        <v>27715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f t="shared" si="1302"/>
        <v>0</v>
      </c>
      <c r="I27831">
        <f t="shared" si="1303"/>
        <v>0</v>
      </c>
      <c r="J27831">
        <f t="shared" si="1304"/>
        <v>0</v>
      </c>
    </row>
    <row r="27832" spans="1:10">
      <c r="A27832" t="s">
        <v>27716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f t="shared" si="1302"/>
        <v>0</v>
      </c>
      <c r="I27832">
        <f t="shared" si="1303"/>
        <v>0</v>
      </c>
      <c r="J27832">
        <f t="shared" si="1304"/>
        <v>0</v>
      </c>
    </row>
    <row r="27833" spans="1:10">
      <c r="A27833" t="s">
        <v>27717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f t="shared" si="1302"/>
        <v>0</v>
      </c>
      <c r="I27833">
        <f t="shared" si="1303"/>
        <v>0</v>
      </c>
      <c r="J27833">
        <f t="shared" si="1304"/>
        <v>0</v>
      </c>
    </row>
    <row r="27834" spans="1:10">
      <c r="A27834" t="s">
        <v>27718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f t="shared" si="1302"/>
        <v>0</v>
      </c>
      <c r="I27834">
        <f t="shared" si="1303"/>
        <v>0</v>
      </c>
      <c r="J27834">
        <f t="shared" si="1304"/>
        <v>0</v>
      </c>
    </row>
    <row r="27835" spans="1:10">
      <c r="A27835" t="s">
        <v>27719</v>
      </c>
      <c r="B27835">
        <v>1.84</v>
      </c>
      <c r="C27835">
        <v>0</v>
      </c>
      <c r="D27835">
        <v>0</v>
      </c>
      <c r="E27835">
        <v>1.53</v>
      </c>
      <c r="F27835">
        <v>0</v>
      </c>
      <c r="G27835">
        <v>0</v>
      </c>
      <c r="H27835">
        <f t="shared" si="1302"/>
        <v>0.92</v>
      </c>
      <c r="I27835">
        <f t="shared" si="1303"/>
        <v>0.76500000000000001</v>
      </c>
      <c r="J27835">
        <f t="shared" si="1304"/>
        <v>0</v>
      </c>
    </row>
    <row r="27836" spans="1:10">
      <c r="A27836" t="s">
        <v>27720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f t="shared" si="1302"/>
        <v>0</v>
      </c>
      <c r="I27836">
        <f t="shared" si="1303"/>
        <v>0</v>
      </c>
      <c r="J27836">
        <f t="shared" si="1304"/>
        <v>0</v>
      </c>
    </row>
    <row r="27837" spans="1:10">
      <c r="A27837" t="s">
        <v>27721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f t="shared" si="1302"/>
        <v>0</v>
      </c>
      <c r="I27837">
        <f t="shared" si="1303"/>
        <v>0</v>
      </c>
      <c r="J27837">
        <f t="shared" si="1304"/>
        <v>0</v>
      </c>
    </row>
    <row r="27838" spans="1:10">
      <c r="A27838" t="s">
        <v>27722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f t="shared" si="1302"/>
        <v>0</v>
      </c>
      <c r="I27838">
        <f t="shared" si="1303"/>
        <v>0</v>
      </c>
      <c r="J27838">
        <f t="shared" si="1304"/>
        <v>0</v>
      </c>
    </row>
    <row r="27839" spans="1:10">
      <c r="A27839" t="s">
        <v>27723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f t="shared" si="1302"/>
        <v>0</v>
      </c>
      <c r="I27839">
        <f t="shared" si="1303"/>
        <v>0</v>
      </c>
      <c r="J27839">
        <f t="shared" si="1304"/>
        <v>0</v>
      </c>
    </row>
    <row r="27840" spans="1:10">
      <c r="A27840" t="s">
        <v>27724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f t="shared" si="1302"/>
        <v>0</v>
      </c>
      <c r="I27840">
        <f t="shared" si="1303"/>
        <v>0</v>
      </c>
      <c r="J27840">
        <f t="shared" si="1304"/>
        <v>0</v>
      </c>
    </row>
    <row r="27841" spans="1:10">
      <c r="A27841" t="s">
        <v>27725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f t="shared" si="1302"/>
        <v>0</v>
      </c>
      <c r="I27841">
        <f t="shared" si="1303"/>
        <v>0</v>
      </c>
      <c r="J27841">
        <f t="shared" si="1304"/>
        <v>0</v>
      </c>
    </row>
    <row r="27842" spans="1:10">
      <c r="A27842" t="s">
        <v>27726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f t="shared" si="1302"/>
        <v>0</v>
      </c>
      <c r="I27842">
        <f t="shared" si="1303"/>
        <v>0</v>
      </c>
      <c r="J27842">
        <f t="shared" si="1304"/>
        <v>0</v>
      </c>
    </row>
    <row r="27843" spans="1:10">
      <c r="A27843" t="s">
        <v>27727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f t="shared" ref="H27843:H27906" si="1305">AVERAGE(B27843:C27843)</f>
        <v>0</v>
      </c>
      <c r="I27843">
        <f t="shared" ref="I27843:I27906" si="1306">AVERAGE(D27843:E27843)</f>
        <v>0</v>
      </c>
      <c r="J27843">
        <f t="shared" ref="J27843:J27906" si="1307">AVERAGE(F27843:G27843)</f>
        <v>0</v>
      </c>
    </row>
    <row r="27844" spans="1:10">
      <c r="A27844" t="s">
        <v>27728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f t="shared" si="1305"/>
        <v>0</v>
      </c>
      <c r="I27844">
        <f t="shared" si="1306"/>
        <v>0</v>
      </c>
      <c r="J27844">
        <f t="shared" si="1307"/>
        <v>0</v>
      </c>
    </row>
    <row r="27845" spans="1:10">
      <c r="A27845" t="s">
        <v>27729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f t="shared" si="1305"/>
        <v>0</v>
      </c>
      <c r="I27845">
        <f t="shared" si="1306"/>
        <v>0</v>
      </c>
      <c r="J27845">
        <f t="shared" si="1307"/>
        <v>0</v>
      </c>
    </row>
    <row r="27846" spans="1:10">
      <c r="A27846" t="s">
        <v>27730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f t="shared" si="1305"/>
        <v>0</v>
      </c>
      <c r="I27846">
        <f t="shared" si="1306"/>
        <v>0</v>
      </c>
      <c r="J27846">
        <f t="shared" si="1307"/>
        <v>0</v>
      </c>
    </row>
    <row r="27847" spans="1:10">
      <c r="A27847" t="s">
        <v>27731</v>
      </c>
      <c r="B27847">
        <v>0.25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f t="shared" si="1305"/>
        <v>0.125</v>
      </c>
      <c r="I27847">
        <f t="shared" si="1306"/>
        <v>0</v>
      </c>
      <c r="J27847">
        <f t="shared" si="1307"/>
        <v>0</v>
      </c>
    </row>
    <row r="27848" spans="1:10">
      <c r="A27848" t="s">
        <v>27732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f t="shared" si="1305"/>
        <v>0</v>
      </c>
      <c r="I27848">
        <f t="shared" si="1306"/>
        <v>0</v>
      </c>
      <c r="J27848">
        <f t="shared" si="1307"/>
        <v>0</v>
      </c>
    </row>
    <row r="27849" spans="1:10">
      <c r="A27849" t="s">
        <v>27733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f t="shared" si="1305"/>
        <v>0</v>
      </c>
      <c r="I27849">
        <f t="shared" si="1306"/>
        <v>0</v>
      </c>
      <c r="J27849">
        <f t="shared" si="1307"/>
        <v>0</v>
      </c>
    </row>
    <row r="27850" spans="1:10">
      <c r="A27850" t="s">
        <v>27734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f t="shared" si="1305"/>
        <v>0</v>
      </c>
      <c r="I27850">
        <f t="shared" si="1306"/>
        <v>0</v>
      </c>
      <c r="J27850">
        <f t="shared" si="1307"/>
        <v>0</v>
      </c>
    </row>
    <row r="27851" spans="1:10">
      <c r="A27851" t="s">
        <v>27735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f t="shared" si="1305"/>
        <v>0</v>
      </c>
      <c r="I27851">
        <f t="shared" si="1306"/>
        <v>0</v>
      </c>
      <c r="J27851">
        <f t="shared" si="1307"/>
        <v>0</v>
      </c>
    </row>
    <row r="27852" spans="1:10">
      <c r="A27852" t="s">
        <v>27736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f t="shared" si="1305"/>
        <v>0</v>
      </c>
      <c r="I27852">
        <f t="shared" si="1306"/>
        <v>0</v>
      </c>
      <c r="J27852">
        <f t="shared" si="1307"/>
        <v>0</v>
      </c>
    </row>
    <row r="27853" spans="1:10">
      <c r="A27853" t="s">
        <v>27737</v>
      </c>
      <c r="B27853">
        <v>0.35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f t="shared" si="1305"/>
        <v>0.17499999999999999</v>
      </c>
      <c r="I27853">
        <f t="shared" si="1306"/>
        <v>0</v>
      </c>
      <c r="J27853">
        <f t="shared" si="1307"/>
        <v>0</v>
      </c>
    </row>
    <row r="27854" spans="1:10">
      <c r="A27854" t="s">
        <v>27738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f t="shared" si="1305"/>
        <v>0</v>
      </c>
      <c r="I27854">
        <f t="shared" si="1306"/>
        <v>0</v>
      </c>
      <c r="J27854">
        <f t="shared" si="1307"/>
        <v>0</v>
      </c>
    </row>
    <row r="27855" spans="1:10">
      <c r="A27855" t="s">
        <v>27739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f t="shared" si="1305"/>
        <v>0</v>
      </c>
      <c r="I27855">
        <f t="shared" si="1306"/>
        <v>0</v>
      </c>
      <c r="J27855">
        <f t="shared" si="1307"/>
        <v>0</v>
      </c>
    </row>
    <row r="27856" spans="1:10">
      <c r="A27856" t="s">
        <v>27740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f t="shared" si="1305"/>
        <v>0</v>
      </c>
      <c r="I27856">
        <f t="shared" si="1306"/>
        <v>0</v>
      </c>
      <c r="J27856">
        <f t="shared" si="1307"/>
        <v>0</v>
      </c>
    </row>
    <row r="27857" spans="1:10">
      <c r="A27857" t="s">
        <v>27741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f t="shared" si="1305"/>
        <v>0</v>
      </c>
      <c r="I27857">
        <f t="shared" si="1306"/>
        <v>0</v>
      </c>
      <c r="J27857">
        <f t="shared" si="1307"/>
        <v>0</v>
      </c>
    </row>
    <row r="27858" spans="1:10">
      <c r="A27858" t="s">
        <v>27742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f t="shared" si="1305"/>
        <v>0</v>
      </c>
      <c r="I27858">
        <f t="shared" si="1306"/>
        <v>0</v>
      </c>
      <c r="J27858">
        <f t="shared" si="1307"/>
        <v>0</v>
      </c>
    </row>
    <row r="27859" spans="1:10">
      <c r="A27859" t="s">
        <v>27743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f t="shared" si="1305"/>
        <v>0</v>
      </c>
      <c r="I27859">
        <f t="shared" si="1306"/>
        <v>0</v>
      </c>
      <c r="J27859">
        <f t="shared" si="1307"/>
        <v>0</v>
      </c>
    </row>
    <row r="27860" spans="1:10">
      <c r="A27860" t="s">
        <v>27744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f t="shared" si="1305"/>
        <v>0</v>
      </c>
      <c r="I27860">
        <f t="shared" si="1306"/>
        <v>0</v>
      </c>
      <c r="J27860">
        <f t="shared" si="1307"/>
        <v>0</v>
      </c>
    </row>
    <row r="27861" spans="1:10">
      <c r="A27861" t="s">
        <v>27745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f t="shared" si="1305"/>
        <v>0</v>
      </c>
      <c r="I27861">
        <f t="shared" si="1306"/>
        <v>0</v>
      </c>
      <c r="J27861">
        <f t="shared" si="1307"/>
        <v>0</v>
      </c>
    </row>
    <row r="27862" spans="1:10">
      <c r="A27862" t="s">
        <v>27746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f t="shared" si="1305"/>
        <v>0</v>
      </c>
      <c r="I27862">
        <f t="shared" si="1306"/>
        <v>0</v>
      </c>
      <c r="J27862">
        <f t="shared" si="1307"/>
        <v>0</v>
      </c>
    </row>
    <row r="27863" spans="1:10">
      <c r="A27863" t="s">
        <v>27747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f t="shared" si="1305"/>
        <v>0</v>
      </c>
      <c r="I27863">
        <f t="shared" si="1306"/>
        <v>0</v>
      </c>
      <c r="J27863">
        <f t="shared" si="1307"/>
        <v>0</v>
      </c>
    </row>
    <row r="27864" spans="1:10">
      <c r="A27864" t="s">
        <v>27748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f t="shared" si="1305"/>
        <v>0</v>
      </c>
      <c r="I27864">
        <f t="shared" si="1306"/>
        <v>0</v>
      </c>
      <c r="J27864">
        <f t="shared" si="1307"/>
        <v>0</v>
      </c>
    </row>
    <row r="27865" spans="1:10">
      <c r="A27865" t="s">
        <v>27749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f t="shared" si="1305"/>
        <v>0</v>
      </c>
      <c r="I27865">
        <f t="shared" si="1306"/>
        <v>0</v>
      </c>
      <c r="J27865">
        <f t="shared" si="1307"/>
        <v>0</v>
      </c>
    </row>
    <row r="27866" spans="1:10">
      <c r="A27866" t="s">
        <v>27750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f t="shared" si="1305"/>
        <v>0</v>
      </c>
      <c r="I27866">
        <f t="shared" si="1306"/>
        <v>0</v>
      </c>
      <c r="J27866">
        <f t="shared" si="1307"/>
        <v>0</v>
      </c>
    </row>
    <row r="27867" spans="1:10">
      <c r="A27867" t="s">
        <v>27751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f t="shared" si="1305"/>
        <v>0</v>
      </c>
      <c r="I27867">
        <f t="shared" si="1306"/>
        <v>0</v>
      </c>
      <c r="J27867">
        <f t="shared" si="1307"/>
        <v>0</v>
      </c>
    </row>
    <row r="27868" spans="1:10">
      <c r="A27868" t="s">
        <v>27752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f t="shared" si="1305"/>
        <v>0</v>
      </c>
      <c r="I27868">
        <f t="shared" si="1306"/>
        <v>0</v>
      </c>
      <c r="J27868">
        <f t="shared" si="1307"/>
        <v>0</v>
      </c>
    </row>
    <row r="27869" spans="1:10">
      <c r="A27869" t="s">
        <v>27753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f t="shared" si="1305"/>
        <v>0</v>
      </c>
      <c r="I27869">
        <f t="shared" si="1306"/>
        <v>0</v>
      </c>
      <c r="J27869">
        <f t="shared" si="1307"/>
        <v>0</v>
      </c>
    </row>
    <row r="27870" spans="1:10">
      <c r="A27870" t="s">
        <v>27754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f t="shared" si="1305"/>
        <v>0</v>
      </c>
      <c r="I27870">
        <f t="shared" si="1306"/>
        <v>0</v>
      </c>
      <c r="J27870">
        <f t="shared" si="1307"/>
        <v>0</v>
      </c>
    </row>
    <row r="27871" spans="1:10">
      <c r="A27871" t="s">
        <v>27755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f t="shared" si="1305"/>
        <v>0</v>
      </c>
      <c r="I27871">
        <f t="shared" si="1306"/>
        <v>0</v>
      </c>
      <c r="J27871">
        <f t="shared" si="1307"/>
        <v>0</v>
      </c>
    </row>
    <row r="27872" spans="1:10">
      <c r="A27872" t="s">
        <v>27756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f t="shared" si="1305"/>
        <v>0</v>
      </c>
      <c r="I27872">
        <f t="shared" si="1306"/>
        <v>0</v>
      </c>
      <c r="J27872">
        <f t="shared" si="1307"/>
        <v>0</v>
      </c>
    </row>
    <row r="27873" spans="1:10">
      <c r="A27873" t="s">
        <v>27757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f t="shared" si="1305"/>
        <v>0</v>
      </c>
      <c r="I27873">
        <f t="shared" si="1306"/>
        <v>0</v>
      </c>
      <c r="J27873">
        <f t="shared" si="1307"/>
        <v>0</v>
      </c>
    </row>
    <row r="27874" spans="1:10">
      <c r="A27874" t="s">
        <v>27758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f t="shared" si="1305"/>
        <v>0</v>
      </c>
      <c r="I27874">
        <f t="shared" si="1306"/>
        <v>0</v>
      </c>
      <c r="J27874">
        <f t="shared" si="1307"/>
        <v>0</v>
      </c>
    </row>
    <row r="27875" spans="1:10">
      <c r="A27875" t="s">
        <v>27759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f t="shared" si="1305"/>
        <v>0</v>
      </c>
      <c r="I27875">
        <f t="shared" si="1306"/>
        <v>0</v>
      </c>
      <c r="J27875">
        <f t="shared" si="1307"/>
        <v>0</v>
      </c>
    </row>
    <row r="27876" spans="1:10">
      <c r="A27876" t="s">
        <v>27760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f t="shared" si="1305"/>
        <v>0</v>
      </c>
      <c r="I27876">
        <f t="shared" si="1306"/>
        <v>0</v>
      </c>
      <c r="J27876">
        <f t="shared" si="1307"/>
        <v>0</v>
      </c>
    </row>
    <row r="27877" spans="1:10">
      <c r="A27877" t="s">
        <v>27761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f t="shared" si="1305"/>
        <v>0</v>
      </c>
      <c r="I27877">
        <f t="shared" si="1306"/>
        <v>0</v>
      </c>
      <c r="J27877">
        <f t="shared" si="1307"/>
        <v>0</v>
      </c>
    </row>
    <row r="27878" spans="1:10">
      <c r="A27878" t="s">
        <v>27762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f t="shared" si="1305"/>
        <v>0</v>
      </c>
      <c r="I27878">
        <f t="shared" si="1306"/>
        <v>0</v>
      </c>
      <c r="J27878">
        <f t="shared" si="1307"/>
        <v>0</v>
      </c>
    </row>
    <row r="27879" spans="1:10">
      <c r="A27879" t="s">
        <v>27763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f t="shared" si="1305"/>
        <v>0</v>
      </c>
      <c r="I27879">
        <f t="shared" si="1306"/>
        <v>0</v>
      </c>
      <c r="J27879">
        <f t="shared" si="1307"/>
        <v>0</v>
      </c>
    </row>
    <row r="27880" spans="1:10">
      <c r="A27880" t="s">
        <v>27764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f t="shared" si="1305"/>
        <v>0</v>
      </c>
      <c r="I27880">
        <f t="shared" si="1306"/>
        <v>0</v>
      </c>
      <c r="J27880">
        <f t="shared" si="1307"/>
        <v>0</v>
      </c>
    </row>
    <row r="27881" spans="1:10">
      <c r="A27881" t="s">
        <v>27765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f t="shared" si="1305"/>
        <v>0</v>
      </c>
      <c r="I27881">
        <f t="shared" si="1306"/>
        <v>0</v>
      </c>
      <c r="J27881">
        <f t="shared" si="1307"/>
        <v>0</v>
      </c>
    </row>
    <row r="27882" spans="1:10">
      <c r="A27882" t="s">
        <v>27766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f t="shared" si="1305"/>
        <v>0</v>
      </c>
      <c r="I27882">
        <f t="shared" si="1306"/>
        <v>0</v>
      </c>
      <c r="J27882">
        <f t="shared" si="1307"/>
        <v>0</v>
      </c>
    </row>
    <row r="27883" spans="1:10">
      <c r="A27883" t="s">
        <v>27767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f t="shared" si="1305"/>
        <v>0</v>
      </c>
      <c r="I27883">
        <f t="shared" si="1306"/>
        <v>0</v>
      </c>
      <c r="J27883">
        <f t="shared" si="1307"/>
        <v>0</v>
      </c>
    </row>
    <row r="27884" spans="1:10">
      <c r="A27884" t="s">
        <v>27768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f t="shared" si="1305"/>
        <v>0</v>
      </c>
      <c r="I27884">
        <f t="shared" si="1306"/>
        <v>0</v>
      </c>
      <c r="J27884">
        <f t="shared" si="1307"/>
        <v>0</v>
      </c>
    </row>
    <row r="27885" spans="1:10">
      <c r="A27885" t="s">
        <v>27769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f t="shared" si="1305"/>
        <v>0</v>
      </c>
      <c r="I27885">
        <f t="shared" si="1306"/>
        <v>0</v>
      </c>
      <c r="J27885">
        <f t="shared" si="1307"/>
        <v>0</v>
      </c>
    </row>
    <row r="27886" spans="1:10">
      <c r="A27886" t="s">
        <v>27770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f t="shared" si="1305"/>
        <v>0</v>
      </c>
      <c r="I27886">
        <f t="shared" si="1306"/>
        <v>0</v>
      </c>
      <c r="J27886">
        <f t="shared" si="1307"/>
        <v>0</v>
      </c>
    </row>
    <row r="27887" spans="1:10">
      <c r="A27887" t="s">
        <v>27771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f t="shared" si="1305"/>
        <v>0</v>
      </c>
      <c r="I27887">
        <f t="shared" si="1306"/>
        <v>0</v>
      </c>
      <c r="J27887">
        <f t="shared" si="1307"/>
        <v>0</v>
      </c>
    </row>
    <row r="27888" spans="1:10">
      <c r="A27888" t="s">
        <v>27772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f t="shared" si="1305"/>
        <v>0</v>
      </c>
      <c r="I27888">
        <f t="shared" si="1306"/>
        <v>0</v>
      </c>
      <c r="J27888">
        <f t="shared" si="1307"/>
        <v>0</v>
      </c>
    </row>
    <row r="27889" spans="1:10">
      <c r="A27889" t="s">
        <v>27773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f t="shared" si="1305"/>
        <v>0</v>
      </c>
      <c r="I27889">
        <f t="shared" si="1306"/>
        <v>0</v>
      </c>
      <c r="J27889">
        <f t="shared" si="1307"/>
        <v>0</v>
      </c>
    </row>
    <row r="27890" spans="1:10">
      <c r="A27890" t="s">
        <v>27774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f t="shared" si="1305"/>
        <v>0</v>
      </c>
      <c r="I27890">
        <f t="shared" si="1306"/>
        <v>0</v>
      </c>
      <c r="J27890">
        <f t="shared" si="1307"/>
        <v>0</v>
      </c>
    </row>
    <row r="27891" spans="1:10">
      <c r="A27891" t="s">
        <v>27775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f t="shared" si="1305"/>
        <v>0</v>
      </c>
      <c r="I27891">
        <f t="shared" si="1306"/>
        <v>0</v>
      </c>
      <c r="J27891">
        <f t="shared" si="1307"/>
        <v>0</v>
      </c>
    </row>
    <row r="27892" spans="1:10">
      <c r="A27892" t="s">
        <v>27776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f t="shared" si="1305"/>
        <v>0</v>
      </c>
      <c r="I27892">
        <f t="shared" si="1306"/>
        <v>0</v>
      </c>
      <c r="J27892">
        <f t="shared" si="1307"/>
        <v>0</v>
      </c>
    </row>
    <row r="27893" spans="1:10">
      <c r="A27893" t="s">
        <v>27777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f t="shared" si="1305"/>
        <v>0</v>
      </c>
      <c r="I27893">
        <f t="shared" si="1306"/>
        <v>0</v>
      </c>
      <c r="J27893">
        <f t="shared" si="1307"/>
        <v>0</v>
      </c>
    </row>
    <row r="27894" spans="1:10">
      <c r="A27894" t="s">
        <v>27778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f t="shared" si="1305"/>
        <v>0</v>
      </c>
      <c r="I27894">
        <f t="shared" si="1306"/>
        <v>0</v>
      </c>
      <c r="J27894">
        <f t="shared" si="1307"/>
        <v>0</v>
      </c>
    </row>
    <row r="27895" spans="1:10">
      <c r="A27895" t="s">
        <v>27779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f t="shared" si="1305"/>
        <v>0</v>
      </c>
      <c r="I27895">
        <f t="shared" si="1306"/>
        <v>0</v>
      </c>
      <c r="J27895">
        <f t="shared" si="1307"/>
        <v>0</v>
      </c>
    </row>
    <row r="27896" spans="1:10">
      <c r="A27896" t="s">
        <v>27780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f t="shared" si="1305"/>
        <v>0</v>
      </c>
      <c r="I27896">
        <f t="shared" si="1306"/>
        <v>0</v>
      </c>
      <c r="J27896">
        <f t="shared" si="1307"/>
        <v>0</v>
      </c>
    </row>
    <row r="27897" spans="1:10">
      <c r="A27897" t="s">
        <v>27781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f t="shared" si="1305"/>
        <v>0</v>
      </c>
      <c r="I27897">
        <f t="shared" si="1306"/>
        <v>0</v>
      </c>
      <c r="J27897">
        <f t="shared" si="1307"/>
        <v>0</v>
      </c>
    </row>
    <row r="27898" spans="1:10">
      <c r="A27898" t="s">
        <v>27782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f t="shared" si="1305"/>
        <v>0</v>
      </c>
      <c r="I27898">
        <f t="shared" si="1306"/>
        <v>0</v>
      </c>
      <c r="J27898">
        <f t="shared" si="1307"/>
        <v>0</v>
      </c>
    </row>
    <row r="27899" spans="1:10">
      <c r="A27899" t="s">
        <v>27783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f t="shared" si="1305"/>
        <v>0</v>
      </c>
      <c r="I27899">
        <f t="shared" si="1306"/>
        <v>0</v>
      </c>
      <c r="J27899">
        <f t="shared" si="1307"/>
        <v>0</v>
      </c>
    </row>
    <row r="27900" spans="1:10">
      <c r="A27900" t="s">
        <v>27784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f t="shared" si="1305"/>
        <v>0</v>
      </c>
      <c r="I27900">
        <f t="shared" si="1306"/>
        <v>0</v>
      </c>
      <c r="J27900">
        <f t="shared" si="1307"/>
        <v>0</v>
      </c>
    </row>
    <row r="27901" spans="1:10">
      <c r="A27901" t="s">
        <v>27785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f t="shared" si="1305"/>
        <v>0</v>
      </c>
      <c r="I27901">
        <f t="shared" si="1306"/>
        <v>0</v>
      </c>
      <c r="J27901">
        <f t="shared" si="1307"/>
        <v>0</v>
      </c>
    </row>
    <row r="27902" spans="1:10">
      <c r="A27902" t="s">
        <v>27786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f t="shared" si="1305"/>
        <v>0</v>
      </c>
      <c r="I27902">
        <f t="shared" si="1306"/>
        <v>0</v>
      </c>
      <c r="J27902">
        <f t="shared" si="1307"/>
        <v>0</v>
      </c>
    </row>
    <row r="27903" spans="1:10">
      <c r="A27903" t="s">
        <v>27787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f t="shared" si="1305"/>
        <v>0</v>
      </c>
      <c r="I27903">
        <f t="shared" si="1306"/>
        <v>0</v>
      </c>
      <c r="J27903">
        <f t="shared" si="1307"/>
        <v>0</v>
      </c>
    </row>
    <row r="27904" spans="1:10">
      <c r="A27904" t="s">
        <v>27788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f t="shared" si="1305"/>
        <v>0</v>
      </c>
      <c r="I27904">
        <f t="shared" si="1306"/>
        <v>0</v>
      </c>
      <c r="J27904">
        <f t="shared" si="1307"/>
        <v>0</v>
      </c>
    </row>
    <row r="27905" spans="1:10">
      <c r="A27905" t="s">
        <v>27789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f t="shared" si="1305"/>
        <v>0</v>
      </c>
      <c r="I27905">
        <f t="shared" si="1306"/>
        <v>0</v>
      </c>
      <c r="J27905">
        <f t="shared" si="1307"/>
        <v>0</v>
      </c>
    </row>
    <row r="27906" spans="1:10">
      <c r="A27906" t="s">
        <v>27790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f t="shared" si="1305"/>
        <v>0</v>
      </c>
      <c r="I27906">
        <f t="shared" si="1306"/>
        <v>0</v>
      </c>
      <c r="J27906">
        <f t="shared" si="1307"/>
        <v>0</v>
      </c>
    </row>
    <row r="27907" spans="1:10">
      <c r="A27907" t="s">
        <v>27791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f t="shared" ref="H27907:H27970" si="1308">AVERAGE(B27907:C27907)</f>
        <v>0</v>
      </c>
      <c r="I27907">
        <f t="shared" ref="I27907:I27970" si="1309">AVERAGE(D27907:E27907)</f>
        <v>0</v>
      </c>
      <c r="J27907">
        <f t="shared" ref="J27907:J27970" si="1310">AVERAGE(F27907:G27907)</f>
        <v>0</v>
      </c>
    </row>
    <row r="27908" spans="1:10">
      <c r="A27908" t="s">
        <v>27792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f t="shared" si="1308"/>
        <v>0</v>
      </c>
      <c r="I27908">
        <f t="shared" si="1309"/>
        <v>0</v>
      </c>
      <c r="J27908">
        <f t="shared" si="1310"/>
        <v>0</v>
      </c>
    </row>
    <row r="27909" spans="1:10">
      <c r="A27909" t="s">
        <v>27793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f t="shared" si="1308"/>
        <v>0</v>
      </c>
      <c r="I27909">
        <f t="shared" si="1309"/>
        <v>0</v>
      </c>
      <c r="J27909">
        <f t="shared" si="1310"/>
        <v>0</v>
      </c>
    </row>
    <row r="27910" spans="1:10">
      <c r="A27910" t="s">
        <v>27794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f t="shared" si="1308"/>
        <v>0</v>
      </c>
      <c r="I27910">
        <f t="shared" si="1309"/>
        <v>0</v>
      </c>
      <c r="J27910">
        <f t="shared" si="1310"/>
        <v>0</v>
      </c>
    </row>
    <row r="27911" spans="1:10">
      <c r="A27911" t="s">
        <v>27795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f t="shared" si="1308"/>
        <v>0</v>
      </c>
      <c r="I27911">
        <f t="shared" si="1309"/>
        <v>0</v>
      </c>
      <c r="J27911">
        <f t="shared" si="1310"/>
        <v>0</v>
      </c>
    </row>
    <row r="27912" spans="1:10">
      <c r="A27912" t="s">
        <v>27796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f t="shared" si="1308"/>
        <v>0</v>
      </c>
      <c r="I27912">
        <f t="shared" si="1309"/>
        <v>0</v>
      </c>
      <c r="J27912">
        <f t="shared" si="1310"/>
        <v>0</v>
      </c>
    </row>
    <row r="27913" spans="1:10">
      <c r="A27913" t="s">
        <v>27797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f t="shared" si="1308"/>
        <v>0</v>
      </c>
      <c r="I27913">
        <f t="shared" si="1309"/>
        <v>0</v>
      </c>
      <c r="J27913">
        <f t="shared" si="1310"/>
        <v>0</v>
      </c>
    </row>
    <row r="27914" spans="1:10">
      <c r="A27914" t="s">
        <v>27798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f t="shared" si="1308"/>
        <v>0</v>
      </c>
      <c r="I27914">
        <f t="shared" si="1309"/>
        <v>0</v>
      </c>
      <c r="J27914">
        <f t="shared" si="1310"/>
        <v>0</v>
      </c>
    </row>
    <row r="27915" spans="1:10">
      <c r="A27915" t="s">
        <v>27799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f t="shared" si="1308"/>
        <v>0</v>
      </c>
      <c r="I27915">
        <f t="shared" si="1309"/>
        <v>0</v>
      </c>
      <c r="J27915">
        <f t="shared" si="1310"/>
        <v>0</v>
      </c>
    </row>
    <row r="27916" spans="1:10">
      <c r="A27916" t="s">
        <v>27800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f t="shared" si="1308"/>
        <v>0</v>
      </c>
      <c r="I27916">
        <f t="shared" si="1309"/>
        <v>0</v>
      </c>
      <c r="J27916">
        <f t="shared" si="1310"/>
        <v>0</v>
      </c>
    </row>
    <row r="27917" spans="1:10">
      <c r="A27917" t="s">
        <v>27801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f t="shared" si="1308"/>
        <v>0</v>
      </c>
      <c r="I27917">
        <f t="shared" si="1309"/>
        <v>0</v>
      </c>
      <c r="J27917">
        <f t="shared" si="1310"/>
        <v>0</v>
      </c>
    </row>
    <row r="27918" spans="1:10">
      <c r="A27918" t="s">
        <v>27802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f t="shared" si="1308"/>
        <v>0</v>
      </c>
      <c r="I27918">
        <f t="shared" si="1309"/>
        <v>0</v>
      </c>
      <c r="J27918">
        <f t="shared" si="1310"/>
        <v>0</v>
      </c>
    </row>
    <row r="27919" spans="1:10">
      <c r="A27919" t="s">
        <v>27803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f t="shared" si="1308"/>
        <v>0</v>
      </c>
      <c r="I27919">
        <f t="shared" si="1309"/>
        <v>0</v>
      </c>
      <c r="J27919">
        <f t="shared" si="1310"/>
        <v>0</v>
      </c>
    </row>
    <row r="27920" spans="1:10">
      <c r="A27920" t="s">
        <v>27804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f t="shared" si="1308"/>
        <v>0</v>
      </c>
      <c r="I27920">
        <f t="shared" si="1309"/>
        <v>0</v>
      </c>
      <c r="J27920">
        <f t="shared" si="1310"/>
        <v>0</v>
      </c>
    </row>
    <row r="27921" spans="1:10">
      <c r="A27921" t="s">
        <v>27805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f t="shared" si="1308"/>
        <v>0</v>
      </c>
      <c r="I27921">
        <f t="shared" si="1309"/>
        <v>0</v>
      </c>
      <c r="J27921">
        <f t="shared" si="1310"/>
        <v>0</v>
      </c>
    </row>
    <row r="27922" spans="1:10">
      <c r="A27922" t="s">
        <v>27806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f t="shared" si="1308"/>
        <v>0</v>
      </c>
      <c r="I27922">
        <f t="shared" si="1309"/>
        <v>0</v>
      </c>
      <c r="J27922">
        <f t="shared" si="1310"/>
        <v>0</v>
      </c>
    </row>
    <row r="27923" spans="1:10">
      <c r="A27923" t="s">
        <v>27807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f t="shared" si="1308"/>
        <v>0</v>
      </c>
      <c r="I27923">
        <f t="shared" si="1309"/>
        <v>0</v>
      </c>
      <c r="J27923">
        <f t="shared" si="1310"/>
        <v>0</v>
      </c>
    </row>
    <row r="27924" spans="1:10">
      <c r="A27924" t="s">
        <v>27808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f t="shared" si="1308"/>
        <v>0</v>
      </c>
      <c r="I27924">
        <f t="shared" si="1309"/>
        <v>0</v>
      </c>
      <c r="J27924">
        <f t="shared" si="1310"/>
        <v>0</v>
      </c>
    </row>
    <row r="27925" spans="1:10">
      <c r="A27925" t="s">
        <v>27809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f t="shared" si="1308"/>
        <v>0</v>
      </c>
      <c r="I27925">
        <f t="shared" si="1309"/>
        <v>0</v>
      </c>
      <c r="J27925">
        <f t="shared" si="1310"/>
        <v>0</v>
      </c>
    </row>
    <row r="27926" spans="1:10">
      <c r="A27926" t="s">
        <v>27810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f t="shared" si="1308"/>
        <v>0</v>
      </c>
      <c r="I27926">
        <f t="shared" si="1309"/>
        <v>0</v>
      </c>
      <c r="J27926">
        <f t="shared" si="1310"/>
        <v>0</v>
      </c>
    </row>
    <row r="27927" spans="1:10">
      <c r="A27927" t="s">
        <v>27811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f t="shared" si="1308"/>
        <v>0</v>
      </c>
      <c r="I27927">
        <f t="shared" si="1309"/>
        <v>0</v>
      </c>
      <c r="J27927">
        <f t="shared" si="1310"/>
        <v>0</v>
      </c>
    </row>
    <row r="27928" spans="1:10">
      <c r="A27928" t="s">
        <v>27812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f t="shared" si="1308"/>
        <v>0</v>
      </c>
      <c r="I27928">
        <f t="shared" si="1309"/>
        <v>0</v>
      </c>
      <c r="J27928">
        <f t="shared" si="1310"/>
        <v>0</v>
      </c>
    </row>
    <row r="27929" spans="1:10">
      <c r="A27929" t="s">
        <v>27813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f t="shared" si="1308"/>
        <v>0</v>
      </c>
      <c r="I27929">
        <f t="shared" si="1309"/>
        <v>0</v>
      </c>
      <c r="J27929">
        <f t="shared" si="1310"/>
        <v>0</v>
      </c>
    </row>
    <row r="27930" spans="1:10">
      <c r="A27930" t="s">
        <v>27814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f t="shared" si="1308"/>
        <v>0</v>
      </c>
      <c r="I27930">
        <f t="shared" si="1309"/>
        <v>0</v>
      </c>
      <c r="J27930">
        <f t="shared" si="1310"/>
        <v>0</v>
      </c>
    </row>
    <row r="27931" spans="1:10">
      <c r="A27931" t="s">
        <v>27815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f t="shared" si="1308"/>
        <v>0</v>
      </c>
      <c r="I27931">
        <f t="shared" si="1309"/>
        <v>0</v>
      </c>
      <c r="J27931">
        <f t="shared" si="1310"/>
        <v>0</v>
      </c>
    </row>
    <row r="27932" spans="1:10">
      <c r="A27932" t="s">
        <v>27816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f t="shared" si="1308"/>
        <v>0</v>
      </c>
      <c r="I27932">
        <f t="shared" si="1309"/>
        <v>0</v>
      </c>
      <c r="J27932">
        <f t="shared" si="1310"/>
        <v>0</v>
      </c>
    </row>
    <row r="27933" spans="1:10">
      <c r="A27933" t="s">
        <v>27817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f t="shared" si="1308"/>
        <v>0</v>
      </c>
      <c r="I27933">
        <f t="shared" si="1309"/>
        <v>0</v>
      </c>
      <c r="J27933">
        <f t="shared" si="1310"/>
        <v>0</v>
      </c>
    </row>
    <row r="27934" spans="1:10">
      <c r="A27934" t="s">
        <v>27818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f t="shared" si="1308"/>
        <v>0</v>
      </c>
      <c r="I27934">
        <f t="shared" si="1309"/>
        <v>0</v>
      </c>
      <c r="J27934">
        <f t="shared" si="1310"/>
        <v>0</v>
      </c>
    </row>
    <row r="27935" spans="1:10">
      <c r="A27935" t="s">
        <v>27819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f t="shared" si="1308"/>
        <v>0</v>
      </c>
      <c r="I27935">
        <f t="shared" si="1309"/>
        <v>0</v>
      </c>
      <c r="J27935">
        <f t="shared" si="1310"/>
        <v>0</v>
      </c>
    </row>
    <row r="27936" spans="1:10">
      <c r="A27936" t="s">
        <v>27820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f t="shared" si="1308"/>
        <v>0</v>
      </c>
      <c r="I27936">
        <f t="shared" si="1309"/>
        <v>0</v>
      </c>
      <c r="J27936">
        <f t="shared" si="1310"/>
        <v>0</v>
      </c>
    </row>
    <row r="27937" spans="1:10">
      <c r="A27937" t="s">
        <v>27821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f t="shared" si="1308"/>
        <v>0</v>
      </c>
      <c r="I27937">
        <f t="shared" si="1309"/>
        <v>0</v>
      </c>
      <c r="J27937">
        <f t="shared" si="1310"/>
        <v>0</v>
      </c>
    </row>
    <row r="27938" spans="1:10">
      <c r="A27938" t="s">
        <v>27822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f t="shared" si="1308"/>
        <v>0</v>
      </c>
      <c r="I27938">
        <f t="shared" si="1309"/>
        <v>0</v>
      </c>
      <c r="J27938">
        <f t="shared" si="1310"/>
        <v>0</v>
      </c>
    </row>
    <row r="27939" spans="1:10">
      <c r="A27939" t="s">
        <v>27823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f t="shared" si="1308"/>
        <v>0</v>
      </c>
      <c r="I27939">
        <f t="shared" si="1309"/>
        <v>0</v>
      </c>
      <c r="J27939">
        <f t="shared" si="1310"/>
        <v>0</v>
      </c>
    </row>
    <row r="27940" spans="1:10">
      <c r="A27940" t="s">
        <v>27824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f t="shared" si="1308"/>
        <v>0</v>
      </c>
      <c r="I27940">
        <f t="shared" si="1309"/>
        <v>0</v>
      </c>
      <c r="J27940">
        <f t="shared" si="1310"/>
        <v>0</v>
      </c>
    </row>
    <row r="27941" spans="1:10">
      <c r="A27941" t="s">
        <v>27825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f t="shared" si="1308"/>
        <v>0</v>
      </c>
      <c r="I27941">
        <f t="shared" si="1309"/>
        <v>0</v>
      </c>
      <c r="J27941">
        <f t="shared" si="1310"/>
        <v>0</v>
      </c>
    </row>
    <row r="27942" spans="1:10">
      <c r="A27942" t="s">
        <v>27826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f t="shared" si="1308"/>
        <v>0</v>
      </c>
      <c r="I27942">
        <f t="shared" si="1309"/>
        <v>0</v>
      </c>
      <c r="J27942">
        <f t="shared" si="1310"/>
        <v>0</v>
      </c>
    </row>
    <row r="27943" spans="1:10">
      <c r="A27943" t="s">
        <v>27827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f t="shared" si="1308"/>
        <v>0</v>
      </c>
      <c r="I27943">
        <f t="shared" si="1309"/>
        <v>0</v>
      </c>
      <c r="J27943">
        <f t="shared" si="1310"/>
        <v>0</v>
      </c>
    </row>
    <row r="27944" spans="1:10">
      <c r="A27944" t="s">
        <v>27828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f t="shared" si="1308"/>
        <v>0</v>
      </c>
      <c r="I27944">
        <f t="shared" si="1309"/>
        <v>0</v>
      </c>
      <c r="J27944">
        <f t="shared" si="1310"/>
        <v>0</v>
      </c>
    </row>
    <row r="27945" spans="1:10">
      <c r="A27945" t="s">
        <v>27829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f t="shared" si="1308"/>
        <v>0</v>
      </c>
      <c r="I27945">
        <f t="shared" si="1309"/>
        <v>0</v>
      </c>
      <c r="J27945">
        <f t="shared" si="1310"/>
        <v>0</v>
      </c>
    </row>
    <row r="27946" spans="1:10">
      <c r="A27946" t="s">
        <v>27830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f t="shared" si="1308"/>
        <v>0</v>
      </c>
      <c r="I27946">
        <f t="shared" si="1309"/>
        <v>0</v>
      </c>
      <c r="J27946">
        <f t="shared" si="1310"/>
        <v>0</v>
      </c>
    </row>
    <row r="27947" spans="1:10">
      <c r="A27947" t="s">
        <v>27831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f t="shared" si="1308"/>
        <v>0</v>
      </c>
      <c r="I27947">
        <f t="shared" si="1309"/>
        <v>0</v>
      </c>
      <c r="J27947">
        <f t="shared" si="1310"/>
        <v>0</v>
      </c>
    </row>
    <row r="27948" spans="1:10">
      <c r="A27948" t="s">
        <v>27832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f t="shared" si="1308"/>
        <v>0</v>
      </c>
      <c r="I27948">
        <f t="shared" si="1309"/>
        <v>0</v>
      </c>
      <c r="J27948">
        <f t="shared" si="1310"/>
        <v>0</v>
      </c>
    </row>
    <row r="27949" spans="1:10">
      <c r="A27949" t="s">
        <v>27833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f t="shared" si="1308"/>
        <v>0</v>
      </c>
      <c r="I27949">
        <f t="shared" si="1309"/>
        <v>0</v>
      </c>
      <c r="J27949">
        <f t="shared" si="1310"/>
        <v>0</v>
      </c>
    </row>
    <row r="27950" spans="1:10">
      <c r="A27950" t="s">
        <v>27833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f t="shared" si="1308"/>
        <v>0</v>
      </c>
      <c r="I27950">
        <f t="shared" si="1309"/>
        <v>0</v>
      </c>
      <c r="J27950">
        <f t="shared" si="1310"/>
        <v>0</v>
      </c>
    </row>
    <row r="27951" spans="1:10">
      <c r="A27951" t="s">
        <v>27834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f t="shared" si="1308"/>
        <v>0</v>
      </c>
      <c r="I27951">
        <f t="shared" si="1309"/>
        <v>0</v>
      </c>
      <c r="J27951">
        <f t="shared" si="1310"/>
        <v>0</v>
      </c>
    </row>
    <row r="27952" spans="1:10">
      <c r="A27952" t="s">
        <v>27835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f t="shared" si="1308"/>
        <v>0</v>
      </c>
      <c r="I27952">
        <f t="shared" si="1309"/>
        <v>0</v>
      </c>
      <c r="J27952">
        <f t="shared" si="1310"/>
        <v>0</v>
      </c>
    </row>
    <row r="27953" spans="1:10">
      <c r="A27953" t="s">
        <v>27836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f t="shared" si="1308"/>
        <v>0</v>
      </c>
      <c r="I27953">
        <f t="shared" si="1309"/>
        <v>0</v>
      </c>
      <c r="J27953">
        <f t="shared" si="1310"/>
        <v>0</v>
      </c>
    </row>
    <row r="27954" spans="1:10">
      <c r="A27954" t="s">
        <v>27837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f t="shared" si="1308"/>
        <v>0</v>
      </c>
      <c r="I27954">
        <f t="shared" si="1309"/>
        <v>0</v>
      </c>
      <c r="J27954">
        <f t="shared" si="1310"/>
        <v>0</v>
      </c>
    </row>
    <row r="27955" spans="1:10">
      <c r="A27955" t="s">
        <v>27838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f t="shared" si="1308"/>
        <v>0</v>
      </c>
      <c r="I27955">
        <f t="shared" si="1309"/>
        <v>0</v>
      </c>
      <c r="J27955">
        <f t="shared" si="1310"/>
        <v>0</v>
      </c>
    </row>
    <row r="27956" spans="1:10">
      <c r="A27956" t="s">
        <v>27839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f t="shared" si="1308"/>
        <v>0</v>
      </c>
      <c r="I27956">
        <f t="shared" si="1309"/>
        <v>0</v>
      </c>
      <c r="J27956">
        <f t="shared" si="1310"/>
        <v>0</v>
      </c>
    </row>
    <row r="27957" spans="1:10">
      <c r="A27957" t="s">
        <v>27840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f t="shared" si="1308"/>
        <v>0</v>
      </c>
      <c r="I27957">
        <f t="shared" si="1309"/>
        <v>0</v>
      </c>
      <c r="J27957">
        <f t="shared" si="1310"/>
        <v>0</v>
      </c>
    </row>
    <row r="27958" spans="1:10">
      <c r="A27958" t="s">
        <v>27841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f t="shared" si="1308"/>
        <v>0</v>
      </c>
      <c r="I27958">
        <f t="shared" si="1309"/>
        <v>0</v>
      </c>
      <c r="J27958">
        <f t="shared" si="1310"/>
        <v>0</v>
      </c>
    </row>
    <row r="27959" spans="1:10">
      <c r="A27959" t="s">
        <v>27842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f t="shared" si="1308"/>
        <v>0</v>
      </c>
      <c r="I27959">
        <f t="shared" si="1309"/>
        <v>0</v>
      </c>
      <c r="J27959">
        <f t="shared" si="1310"/>
        <v>0</v>
      </c>
    </row>
    <row r="27960" spans="1:10">
      <c r="A27960" t="s">
        <v>27843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f t="shared" si="1308"/>
        <v>0</v>
      </c>
      <c r="I27960">
        <f t="shared" si="1309"/>
        <v>0</v>
      </c>
      <c r="J27960">
        <f t="shared" si="1310"/>
        <v>0</v>
      </c>
    </row>
    <row r="27961" spans="1:10">
      <c r="A27961" t="s">
        <v>27844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f t="shared" si="1308"/>
        <v>0</v>
      </c>
      <c r="I27961">
        <f t="shared" si="1309"/>
        <v>0</v>
      </c>
      <c r="J27961">
        <f t="shared" si="1310"/>
        <v>0</v>
      </c>
    </row>
    <row r="27962" spans="1:10">
      <c r="A27962" t="s">
        <v>27845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f t="shared" si="1308"/>
        <v>0</v>
      </c>
      <c r="I27962">
        <f t="shared" si="1309"/>
        <v>0</v>
      </c>
      <c r="J27962">
        <f t="shared" si="1310"/>
        <v>0</v>
      </c>
    </row>
    <row r="27963" spans="1:10">
      <c r="A27963" t="s">
        <v>27846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f t="shared" si="1308"/>
        <v>0</v>
      </c>
      <c r="I27963">
        <f t="shared" si="1309"/>
        <v>0</v>
      </c>
      <c r="J27963">
        <f t="shared" si="1310"/>
        <v>0</v>
      </c>
    </row>
    <row r="27964" spans="1:10">
      <c r="A27964" t="s">
        <v>27847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f t="shared" si="1308"/>
        <v>0</v>
      </c>
      <c r="I27964">
        <f t="shared" si="1309"/>
        <v>0</v>
      </c>
      <c r="J27964">
        <f t="shared" si="1310"/>
        <v>0</v>
      </c>
    </row>
    <row r="27965" spans="1:10">
      <c r="A27965" t="s">
        <v>27848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f t="shared" si="1308"/>
        <v>0</v>
      </c>
      <c r="I27965">
        <f t="shared" si="1309"/>
        <v>0</v>
      </c>
      <c r="J27965">
        <f t="shared" si="1310"/>
        <v>0</v>
      </c>
    </row>
    <row r="27966" spans="1:10">
      <c r="A27966" t="s">
        <v>27849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f t="shared" si="1308"/>
        <v>0</v>
      </c>
      <c r="I27966">
        <f t="shared" si="1309"/>
        <v>0</v>
      </c>
      <c r="J27966">
        <f t="shared" si="1310"/>
        <v>0</v>
      </c>
    </row>
    <row r="27967" spans="1:10">
      <c r="A27967" t="s">
        <v>27850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f t="shared" si="1308"/>
        <v>0</v>
      </c>
      <c r="I27967">
        <f t="shared" si="1309"/>
        <v>0</v>
      </c>
      <c r="J27967">
        <f t="shared" si="1310"/>
        <v>0</v>
      </c>
    </row>
    <row r="27968" spans="1:10">
      <c r="A27968" t="s">
        <v>27851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f t="shared" si="1308"/>
        <v>0</v>
      </c>
      <c r="I27968">
        <f t="shared" si="1309"/>
        <v>0</v>
      </c>
      <c r="J27968">
        <f t="shared" si="1310"/>
        <v>0</v>
      </c>
    </row>
    <row r="27969" spans="1:10">
      <c r="A27969" t="s">
        <v>27852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f t="shared" si="1308"/>
        <v>0</v>
      </c>
      <c r="I27969">
        <f t="shared" si="1309"/>
        <v>0</v>
      </c>
      <c r="J27969">
        <f t="shared" si="1310"/>
        <v>0</v>
      </c>
    </row>
    <row r="27970" spans="1:10">
      <c r="A27970" t="s">
        <v>27853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f t="shared" si="1308"/>
        <v>0</v>
      </c>
      <c r="I27970">
        <f t="shared" si="1309"/>
        <v>0</v>
      </c>
      <c r="J27970">
        <f t="shared" si="1310"/>
        <v>0</v>
      </c>
    </row>
    <row r="27971" spans="1:10">
      <c r="A27971" t="s">
        <v>27853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f t="shared" ref="H27971:H28034" si="1311">AVERAGE(B27971:C27971)</f>
        <v>0</v>
      </c>
      <c r="I27971">
        <f t="shared" ref="I27971:I28034" si="1312">AVERAGE(D27971:E27971)</f>
        <v>0</v>
      </c>
      <c r="J27971">
        <f t="shared" ref="J27971:J28034" si="1313">AVERAGE(F27971:G27971)</f>
        <v>0</v>
      </c>
    </row>
    <row r="27972" spans="1:10">
      <c r="A27972" t="s">
        <v>27854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f t="shared" si="1311"/>
        <v>0</v>
      </c>
      <c r="I27972">
        <f t="shared" si="1312"/>
        <v>0</v>
      </c>
      <c r="J27972">
        <f t="shared" si="1313"/>
        <v>0</v>
      </c>
    </row>
    <row r="27973" spans="1:10">
      <c r="A27973" t="s">
        <v>27855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f t="shared" si="1311"/>
        <v>0</v>
      </c>
      <c r="I27973">
        <f t="shared" si="1312"/>
        <v>0</v>
      </c>
      <c r="J27973">
        <f t="shared" si="1313"/>
        <v>0</v>
      </c>
    </row>
    <row r="27974" spans="1:10">
      <c r="A27974" t="s">
        <v>27856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f t="shared" si="1311"/>
        <v>0</v>
      </c>
      <c r="I27974">
        <f t="shared" si="1312"/>
        <v>0</v>
      </c>
      <c r="J27974">
        <f t="shared" si="1313"/>
        <v>0</v>
      </c>
    </row>
    <row r="27975" spans="1:10">
      <c r="A27975" t="s">
        <v>27857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f t="shared" si="1311"/>
        <v>0</v>
      </c>
      <c r="I27975">
        <f t="shared" si="1312"/>
        <v>0</v>
      </c>
      <c r="J27975">
        <f t="shared" si="1313"/>
        <v>0</v>
      </c>
    </row>
    <row r="27976" spans="1:10">
      <c r="A27976" t="s">
        <v>27858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f t="shared" si="1311"/>
        <v>0</v>
      </c>
      <c r="I27976">
        <f t="shared" si="1312"/>
        <v>0</v>
      </c>
      <c r="J27976">
        <f t="shared" si="1313"/>
        <v>0</v>
      </c>
    </row>
    <row r="27977" spans="1:10">
      <c r="A27977" t="s">
        <v>27859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f t="shared" si="1311"/>
        <v>0</v>
      </c>
      <c r="I27977">
        <f t="shared" si="1312"/>
        <v>0</v>
      </c>
      <c r="J27977">
        <f t="shared" si="1313"/>
        <v>0</v>
      </c>
    </row>
    <row r="27978" spans="1:10">
      <c r="A27978" t="s">
        <v>27860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f t="shared" si="1311"/>
        <v>0</v>
      </c>
      <c r="I27978">
        <f t="shared" si="1312"/>
        <v>0</v>
      </c>
      <c r="J27978">
        <f t="shared" si="1313"/>
        <v>0</v>
      </c>
    </row>
    <row r="27979" spans="1:10">
      <c r="A27979" t="s">
        <v>27861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f t="shared" si="1311"/>
        <v>0</v>
      </c>
      <c r="I27979">
        <f t="shared" si="1312"/>
        <v>0</v>
      </c>
      <c r="J27979">
        <f t="shared" si="1313"/>
        <v>0</v>
      </c>
    </row>
    <row r="27980" spans="1:10">
      <c r="A27980" t="s">
        <v>27862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f t="shared" si="1311"/>
        <v>0</v>
      </c>
      <c r="I27980">
        <f t="shared" si="1312"/>
        <v>0</v>
      </c>
      <c r="J27980">
        <f t="shared" si="1313"/>
        <v>0</v>
      </c>
    </row>
    <row r="27981" spans="1:10">
      <c r="A27981" t="s">
        <v>27863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f t="shared" si="1311"/>
        <v>0</v>
      </c>
      <c r="I27981">
        <f t="shared" si="1312"/>
        <v>0</v>
      </c>
      <c r="J27981">
        <f t="shared" si="1313"/>
        <v>0</v>
      </c>
    </row>
    <row r="27982" spans="1:10">
      <c r="A27982" t="s">
        <v>27864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f t="shared" si="1311"/>
        <v>0</v>
      </c>
      <c r="I27982">
        <f t="shared" si="1312"/>
        <v>0</v>
      </c>
      <c r="J27982">
        <f t="shared" si="1313"/>
        <v>0</v>
      </c>
    </row>
    <row r="27983" spans="1:10">
      <c r="A27983" t="s">
        <v>27865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f t="shared" si="1311"/>
        <v>0</v>
      </c>
      <c r="I27983">
        <f t="shared" si="1312"/>
        <v>0</v>
      </c>
      <c r="J27983">
        <f t="shared" si="1313"/>
        <v>0</v>
      </c>
    </row>
    <row r="27984" spans="1:10">
      <c r="A27984" t="s">
        <v>27866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f t="shared" si="1311"/>
        <v>0</v>
      </c>
      <c r="I27984">
        <f t="shared" si="1312"/>
        <v>0</v>
      </c>
      <c r="J27984">
        <f t="shared" si="1313"/>
        <v>0</v>
      </c>
    </row>
    <row r="27985" spans="1:10">
      <c r="A27985" t="s">
        <v>27867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f t="shared" si="1311"/>
        <v>0</v>
      </c>
      <c r="I27985">
        <f t="shared" si="1312"/>
        <v>0</v>
      </c>
      <c r="J27985">
        <f t="shared" si="1313"/>
        <v>0</v>
      </c>
    </row>
    <row r="27986" spans="1:10">
      <c r="A27986" t="s">
        <v>27868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f t="shared" si="1311"/>
        <v>0</v>
      </c>
      <c r="I27986">
        <f t="shared" si="1312"/>
        <v>0</v>
      </c>
      <c r="J27986">
        <f t="shared" si="1313"/>
        <v>0</v>
      </c>
    </row>
    <row r="27987" spans="1:10">
      <c r="A27987" t="s">
        <v>27869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f t="shared" si="1311"/>
        <v>0</v>
      </c>
      <c r="I27987">
        <f t="shared" si="1312"/>
        <v>0</v>
      </c>
      <c r="J27987">
        <f t="shared" si="1313"/>
        <v>0</v>
      </c>
    </row>
    <row r="27988" spans="1:10">
      <c r="A27988" t="s">
        <v>27870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f t="shared" si="1311"/>
        <v>0</v>
      </c>
      <c r="I27988">
        <f t="shared" si="1312"/>
        <v>0</v>
      </c>
      <c r="J27988">
        <f t="shared" si="1313"/>
        <v>0</v>
      </c>
    </row>
    <row r="27989" spans="1:10">
      <c r="A27989" t="s">
        <v>27871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f t="shared" si="1311"/>
        <v>0</v>
      </c>
      <c r="I27989">
        <f t="shared" si="1312"/>
        <v>0</v>
      </c>
      <c r="J27989">
        <f t="shared" si="1313"/>
        <v>0</v>
      </c>
    </row>
    <row r="27990" spans="1:10">
      <c r="A27990" t="s">
        <v>27872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f t="shared" si="1311"/>
        <v>0</v>
      </c>
      <c r="I27990">
        <f t="shared" si="1312"/>
        <v>0</v>
      </c>
      <c r="J27990">
        <f t="shared" si="1313"/>
        <v>0</v>
      </c>
    </row>
    <row r="27991" spans="1:10">
      <c r="A27991" t="s">
        <v>27873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f t="shared" si="1311"/>
        <v>0</v>
      </c>
      <c r="I27991">
        <f t="shared" si="1312"/>
        <v>0</v>
      </c>
      <c r="J27991">
        <f t="shared" si="1313"/>
        <v>0</v>
      </c>
    </row>
    <row r="27992" spans="1:10">
      <c r="A27992" t="s">
        <v>27874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f t="shared" si="1311"/>
        <v>0</v>
      </c>
      <c r="I27992">
        <f t="shared" si="1312"/>
        <v>0</v>
      </c>
      <c r="J27992">
        <f t="shared" si="1313"/>
        <v>0</v>
      </c>
    </row>
    <row r="27993" spans="1:10">
      <c r="A27993" t="s">
        <v>27875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f t="shared" si="1311"/>
        <v>0</v>
      </c>
      <c r="I27993">
        <f t="shared" si="1312"/>
        <v>0</v>
      </c>
      <c r="J27993">
        <f t="shared" si="1313"/>
        <v>0</v>
      </c>
    </row>
    <row r="27994" spans="1:10">
      <c r="A27994" t="s">
        <v>27876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f t="shared" si="1311"/>
        <v>0</v>
      </c>
      <c r="I27994">
        <f t="shared" si="1312"/>
        <v>0</v>
      </c>
      <c r="J27994">
        <f t="shared" si="1313"/>
        <v>0</v>
      </c>
    </row>
    <row r="27995" spans="1:10">
      <c r="A27995" t="s">
        <v>27877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f t="shared" si="1311"/>
        <v>0</v>
      </c>
      <c r="I27995">
        <f t="shared" si="1312"/>
        <v>0</v>
      </c>
      <c r="J27995">
        <f t="shared" si="1313"/>
        <v>0</v>
      </c>
    </row>
    <row r="27996" spans="1:10">
      <c r="A27996" t="s">
        <v>27878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f t="shared" si="1311"/>
        <v>0</v>
      </c>
      <c r="I27996">
        <f t="shared" si="1312"/>
        <v>0</v>
      </c>
      <c r="J27996">
        <f t="shared" si="1313"/>
        <v>0</v>
      </c>
    </row>
    <row r="27997" spans="1:10">
      <c r="A27997" t="s">
        <v>27879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f t="shared" si="1311"/>
        <v>0</v>
      </c>
      <c r="I27997">
        <f t="shared" si="1312"/>
        <v>0</v>
      </c>
      <c r="J27997">
        <f t="shared" si="1313"/>
        <v>0</v>
      </c>
    </row>
    <row r="27998" spans="1:10">
      <c r="A27998" t="s">
        <v>27880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f t="shared" si="1311"/>
        <v>0</v>
      </c>
      <c r="I27998">
        <f t="shared" si="1312"/>
        <v>0</v>
      </c>
      <c r="J27998">
        <f t="shared" si="1313"/>
        <v>0</v>
      </c>
    </row>
    <row r="27999" spans="1:10">
      <c r="A27999" t="s">
        <v>27881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f t="shared" si="1311"/>
        <v>0</v>
      </c>
      <c r="I27999">
        <f t="shared" si="1312"/>
        <v>0</v>
      </c>
      <c r="J27999">
        <f t="shared" si="1313"/>
        <v>0</v>
      </c>
    </row>
    <row r="28000" spans="1:10">
      <c r="A28000" t="s">
        <v>27882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f t="shared" si="1311"/>
        <v>0</v>
      </c>
      <c r="I28000">
        <f t="shared" si="1312"/>
        <v>0</v>
      </c>
      <c r="J28000">
        <f t="shared" si="1313"/>
        <v>0</v>
      </c>
    </row>
    <row r="28001" spans="1:10">
      <c r="A28001" t="s">
        <v>27883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f t="shared" si="1311"/>
        <v>0</v>
      </c>
      <c r="I28001">
        <f t="shared" si="1312"/>
        <v>0</v>
      </c>
      <c r="J28001">
        <f t="shared" si="1313"/>
        <v>0</v>
      </c>
    </row>
    <row r="28002" spans="1:10">
      <c r="A28002" t="s">
        <v>27884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f t="shared" si="1311"/>
        <v>0</v>
      </c>
      <c r="I28002">
        <f t="shared" si="1312"/>
        <v>0</v>
      </c>
      <c r="J28002">
        <f t="shared" si="1313"/>
        <v>0</v>
      </c>
    </row>
    <row r="28003" spans="1:10">
      <c r="A28003" t="s">
        <v>27885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f t="shared" si="1311"/>
        <v>0</v>
      </c>
      <c r="I28003">
        <f t="shared" si="1312"/>
        <v>0</v>
      </c>
      <c r="J28003">
        <f t="shared" si="1313"/>
        <v>0</v>
      </c>
    </row>
    <row r="28004" spans="1:10">
      <c r="A28004" t="s">
        <v>27886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f t="shared" si="1311"/>
        <v>0</v>
      </c>
      <c r="I28004">
        <f t="shared" si="1312"/>
        <v>0</v>
      </c>
      <c r="J28004">
        <f t="shared" si="1313"/>
        <v>0</v>
      </c>
    </row>
    <row r="28005" spans="1:10">
      <c r="A28005" t="s">
        <v>27887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f t="shared" si="1311"/>
        <v>0</v>
      </c>
      <c r="I28005">
        <f t="shared" si="1312"/>
        <v>0</v>
      </c>
      <c r="J28005">
        <f t="shared" si="1313"/>
        <v>0</v>
      </c>
    </row>
    <row r="28006" spans="1:10">
      <c r="A28006" t="s">
        <v>27888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f t="shared" si="1311"/>
        <v>0</v>
      </c>
      <c r="I28006">
        <f t="shared" si="1312"/>
        <v>0</v>
      </c>
      <c r="J28006">
        <f t="shared" si="1313"/>
        <v>0</v>
      </c>
    </row>
    <row r="28007" spans="1:10">
      <c r="A28007" t="s">
        <v>27889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f t="shared" si="1311"/>
        <v>0</v>
      </c>
      <c r="I28007">
        <f t="shared" si="1312"/>
        <v>0</v>
      </c>
      <c r="J28007">
        <f t="shared" si="1313"/>
        <v>0</v>
      </c>
    </row>
    <row r="28008" spans="1:10">
      <c r="A28008" t="s">
        <v>27890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f t="shared" si="1311"/>
        <v>0</v>
      </c>
      <c r="I28008">
        <f t="shared" si="1312"/>
        <v>0</v>
      </c>
      <c r="J28008">
        <f t="shared" si="1313"/>
        <v>0</v>
      </c>
    </row>
    <row r="28009" spans="1:10">
      <c r="A28009" t="s">
        <v>27891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f t="shared" si="1311"/>
        <v>0</v>
      </c>
      <c r="I28009">
        <f t="shared" si="1312"/>
        <v>0</v>
      </c>
      <c r="J28009">
        <f t="shared" si="1313"/>
        <v>0</v>
      </c>
    </row>
    <row r="28010" spans="1:10">
      <c r="A28010" t="s">
        <v>27892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f t="shared" si="1311"/>
        <v>0</v>
      </c>
      <c r="I28010">
        <f t="shared" si="1312"/>
        <v>0</v>
      </c>
      <c r="J28010">
        <f t="shared" si="1313"/>
        <v>0</v>
      </c>
    </row>
    <row r="28011" spans="1:10">
      <c r="A28011" t="s">
        <v>27893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f t="shared" si="1311"/>
        <v>0</v>
      </c>
      <c r="I28011">
        <f t="shared" si="1312"/>
        <v>0</v>
      </c>
      <c r="J28011">
        <f t="shared" si="1313"/>
        <v>0</v>
      </c>
    </row>
    <row r="28012" spans="1:10">
      <c r="A28012" t="s">
        <v>27894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f t="shared" si="1311"/>
        <v>0</v>
      </c>
      <c r="I28012">
        <f t="shared" si="1312"/>
        <v>0</v>
      </c>
      <c r="J28012">
        <f t="shared" si="1313"/>
        <v>0</v>
      </c>
    </row>
    <row r="28013" spans="1:10">
      <c r="A28013" t="s">
        <v>27895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f t="shared" si="1311"/>
        <v>0</v>
      </c>
      <c r="I28013">
        <f t="shared" si="1312"/>
        <v>0</v>
      </c>
      <c r="J28013">
        <f t="shared" si="1313"/>
        <v>0</v>
      </c>
    </row>
    <row r="28014" spans="1:10">
      <c r="A28014" t="s">
        <v>27896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f t="shared" si="1311"/>
        <v>0</v>
      </c>
      <c r="I28014">
        <f t="shared" si="1312"/>
        <v>0</v>
      </c>
      <c r="J28014">
        <f t="shared" si="1313"/>
        <v>0</v>
      </c>
    </row>
    <row r="28015" spans="1:10">
      <c r="A28015" t="s">
        <v>27897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f t="shared" si="1311"/>
        <v>0</v>
      </c>
      <c r="I28015">
        <f t="shared" si="1312"/>
        <v>0</v>
      </c>
      <c r="J28015">
        <f t="shared" si="1313"/>
        <v>0</v>
      </c>
    </row>
    <row r="28016" spans="1:10">
      <c r="A28016" t="s">
        <v>27898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f t="shared" si="1311"/>
        <v>0</v>
      </c>
      <c r="I28016">
        <f t="shared" si="1312"/>
        <v>0</v>
      </c>
      <c r="J28016">
        <f t="shared" si="1313"/>
        <v>0</v>
      </c>
    </row>
    <row r="28017" spans="1:10">
      <c r="A28017" t="s">
        <v>27899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f t="shared" si="1311"/>
        <v>0</v>
      </c>
      <c r="I28017">
        <f t="shared" si="1312"/>
        <v>0</v>
      </c>
      <c r="J28017">
        <f t="shared" si="1313"/>
        <v>0</v>
      </c>
    </row>
    <row r="28018" spans="1:10">
      <c r="A28018" t="s">
        <v>27900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f t="shared" si="1311"/>
        <v>0</v>
      </c>
      <c r="I28018">
        <f t="shared" si="1312"/>
        <v>0</v>
      </c>
      <c r="J28018">
        <f t="shared" si="1313"/>
        <v>0</v>
      </c>
    </row>
    <row r="28019" spans="1:10">
      <c r="A28019" t="s">
        <v>27901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f t="shared" si="1311"/>
        <v>0</v>
      </c>
      <c r="I28019">
        <f t="shared" si="1312"/>
        <v>0</v>
      </c>
      <c r="J28019">
        <f t="shared" si="1313"/>
        <v>0</v>
      </c>
    </row>
    <row r="28020" spans="1:10">
      <c r="A28020" t="s">
        <v>27902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f t="shared" si="1311"/>
        <v>0</v>
      </c>
      <c r="I28020">
        <f t="shared" si="1312"/>
        <v>0</v>
      </c>
      <c r="J28020">
        <f t="shared" si="1313"/>
        <v>0</v>
      </c>
    </row>
    <row r="28021" spans="1:10">
      <c r="A28021" t="s">
        <v>27903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f t="shared" si="1311"/>
        <v>0</v>
      </c>
      <c r="I28021">
        <f t="shared" si="1312"/>
        <v>0</v>
      </c>
      <c r="J28021">
        <f t="shared" si="1313"/>
        <v>0</v>
      </c>
    </row>
    <row r="28022" spans="1:10">
      <c r="A28022" t="s">
        <v>27904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f t="shared" si="1311"/>
        <v>0</v>
      </c>
      <c r="I28022">
        <f t="shared" si="1312"/>
        <v>0</v>
      </c>
      <c r="J28022">
        <f t="shared" si="1313"/>
        <v>0</v>
      </c>
    </row>
    <row r="28023" spans="1:10">
      <c r="A28023" t="s">
        <v>27905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f t="shared" si="1311"/>
        <v>0</v>
      </c>
      <c r="I28023">
        <f t="shared" si="1312"/>
        <v>0</v>
      </c>
      <c r="J28023">
        <f t="shared" si="1313"/>
        <v>0</v>
      </c>
    </row>
    <row r="28024" spans="1:10">
      <c r="A28024" t="s">
        <v>27906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f t="shared" si="1311"/>
        <v>0</v>
      </c>
      <c r="I28024">
        <f t="shared" si="1312"/>
        <v>0</v>
      </c>
      <c r="J28024">
        <f t="shared" si="1313"/>
        <v>0</v>
      </c>
    </row>
    <row r="28025" spans="1:10">
      <c r="A28025" t="s">
        <v>27907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f t="shared" si="1311"/>
        <v>0</v>
      </c>
      <c r="I28025">
        <f t="shared" si="1312"/>
        <v>0</v>
      </c>
      <c r="J28025">
        <f t="shared" si="1313"/>
        <v>0</v>
      </c>
    </row>
    <row r="28026" spans="1:10">
      <c r="A28026" t="s">
        <v>27908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f t="shared" si="1311"/>
        <v>0</v>
      </c>
      <c r="I28026">
        <f t="shared" si="1312"/>
        <v>0</v>
      </c>
      <c r="J28026">
        <f t="shared" si="1313"/>
        <v>0</v>
      </c>
    </row>
    <row r="28027" spans="1:10">
      <c r="A28027" t="s">
        <v>27909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f t="shared" si="1311"/>
        <v>0</v>
      </c>
      <c r="I28027">
        <f t="shared" si="1312"/>
        <v>0</v>
      </c>
      <c r="J28027">
        <f t="shared" si="1313"/>
        <v>0</v>
      </c>
    </row>
    <row r="28028" spans="1:10">
      <c r="A28028" t="s">
        <v>27910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f t="shared" si="1311"/>
        <v>0</v>
      </c>
      <c r="I28028">
        <f t="shared" si="1312"/>
        <v>0</v>
      </c>
      <c r="J28028">
        <f t="shared" si="1313"/>
        <v>0</v>
      </c>
    </row>
    <row r="28029" spans="1:10">
      <c r="A28029" t="s">
        <v>27911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f t="shared" si="1311"/>
        <v>0</v>
      </c>
      <c r="I28029">
        <f t="shared" si="1312"/>
        <v>0</v>
      </c>
      <c r="J28029">
        <f t="shared" si="1313"/>
        <v>0</v>
      </c>
    </row>
    <row r="28030" spans="1:10">
      <c r="A28030" t="s">
        <v>27912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f t="shared" si="1311"/>
        <v>0</v>
      </c>
      <c r="I28030">
        <f t="shared" si="1312"/>
        <v>0</v>
      </c>
      <c r="J28030">
        <f t="shared" si="1313"/>
        <v>0</v>
      </c>
    </row>
    <row r="28031" spans="1:10">
      <c r="A28031" t="s">
        <v>27913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f t="shared" si="1311"/>
        <v>0</v>
      </c>
      <c r="I28031">
        <f t="shared" si="1312"/>
        <v>0</v>
      </c>
      <c r="J28031">
        <f t="shared" si="1313"/>
        <v>0</v>
      </c>
    </row>
    <row r="28032" spans="1:10">
      <c r="A28032" t="s">
        <v>27914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f t="shared" si="1311"/>
        <v>0</v>
      </c>
      <c r="I28032">
        <f t="shared" si="1312"/>
        <v>0</v>
      </c>
      <c r="J28032">
        <f t="shared" si="1313"/>
        <v>0</v>
      </c>
    </row>
    <row r="28033" spans="1:10">
      <c r="A28033" t="s">
        <v>27915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f t="shared" si="1311"/>
        <v>0</v>
      </c>
      <c r="I28033">
        <f t="shared" si="1312"/>
        <v>0</v>
      </c>
      <c r="J28033">
        <f t="shared" si="1313"/>
        <v>0</v>
      </c>
    </row>
    <row r="28034" spans="1:10">
      <c r="A28034" t="s">
        <v>27916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f t="shared" si="1311"/>
        <v>0</v>
      </c>
      <c r="I28034">
        <f t="shared" si="1312"/>
        <v>0</v>
      </c>
      <c r="J28034">
        <f t="shared" si="1313"/>
        <v>0</v>
      </c>
    </row>
    <row r="28035" spans="1:10">
      <c r="A28035" t="s">
        <v>27917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f t="shared" ref="H28035:H28098" si="1314">AVERAGE(B28035:C28035)</f>
        <v>0</v>
      </c>
      <c r="I28035">
        <f t="shared" ref="I28035:I28098" si="1315">AVERAGE(D28035:E28035)</f>
        <v>0</v>
      </c>
      <c r="J28035">
        <f t="shared" ref="J28035:J28098" si="1316">AVERAGE(F28035:G28035)</f>
        <v>0</v>
      </c>
    </row>
    <row r="28036" spans="1:10">
      <c r="A28036" t="s">
        <v>27918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f t="shared" si="1314"/>
        <v>0</v>
      </c>
      <c r="I28036">
        <f t="shared" si="1315"/>
        <v>0</v>
      </c>
      <c r="J28036">
        <f t="shared" si="1316"/>
        <v>0</v>
      </c>
    </row>
    <row r="28037" spans="1:10">
      <c r="A28037" t="s">
        <v>27919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f t="shared" si="1314"/>
        <v>0</v>
      </c>
      <c r="I28037">
        <f t="shared" si="1315"/>
        <v>0</v>
      </c>
      <c r="J28037">
        <f t="shared" si="1316"/>
        <v>0</v>
      </c>
    </row>
    <row r="28038" spans="1:10">
      <c r="A28038" t="s">
        <v>27920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f t="shared" si="1314"/>
        <v>0</v>
      </c>
      <c r="I28038">
        <f t="shared" si="1315"/>
        <v>0</v>
      </c>
      <c r="J28038">
        <f t="shared" si="1316"/>
        <v>0</v>
      </c>
    </row>
    <row r="28039" spans="1:10">
      <c r="A28039" t="s">
        <v>27921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f t="shared" si="1314"/>
        <v>0</v>
      </c>
      <c r="I28039">
        <f t="shared" si="1315"/>
        <v>0</v>
      </c>
      <c r="J28039">
        <f t="shared" si="1316"/>
        <v>0</v>
      </c>
    </row>
    <row r="28040" spans="1:10">
      <c r="A28040" t="s">
        <v>27922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f t="shared" si="1314"/>
        <v>0</v>
      </c>
      <c r="I28040">
        <f t="shared" si="1315"/>
        <v>0</v>
      </c>
      <c r="J28040">
        <f t="shared" si="1316"/>
        <v>0</v>
      </c>
    </row>
    <row r="28041" spans="1:10">
      <c r="A28041" t="s">
        <v>27923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f t="shared" si="1314"/>
        <v>0</v>
      </c>
      <c r="I28041">
        <f t="shared" si="1315"/>
        <v>0</v>
      </c>
      <c r="J28041">
        <f t="shared" si="1316"/>
        <v>0</v>
      </c>
    </row>
    <row r="28042" spans="1:10">
      <c r="A28042" t="s">
        <v>27924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f t="shared" si="1314"/>
        <v>0</v>
      </c>
      <c r="I28042">
        <f t="shared" si="1315"/>
        <v>0</v>
      </c>
      <c r="J28042">
        <f t="shared" si="1316"/>
        <v>0</v>
      </c>
    </row>
    <row r="28043" spans="1:10">
      <c r="A28043" t="s">
        <v>27925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f t="shared" si="1314"/>
        <v>0</v>
      </c>
      <c r="I28043">
        <f t="shared" si="1315"/>
        <v>0</v>
      </c>
      <c r="J28043">
        <f t="shared" si="1316"/>
        <v>0</v>
      </c>
    </row>
    <row r="28044" spans="1:10">
      <c r="A28044" t="s">
        <v>27926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f t="shared" si="1314"/>
        <v>0</v>
      </c>
      <c r="I28044">
        <f t="shared" si="1315"/>
        <v>0</v>
      </c>
      <c r="J28044">
        <f t="shared" si="1316"/>
        <v>0</v>
      </c>
    </row>
    <row r="28045" spans="1:10">
      <c r="A28045" t="s">
        <v>27927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f t="shared" si="1314"/>
        <v>0</v>
      </c>
      <c r="I28045">
        <f t="shared" si="1315"/>
        <v>0</v>
      </c>
      <c r="J28045">
        <f t="shared" si="1316"/>
        <v>0</v>
      </c>
    </row>
    <row r="28046" spans="1:10">
      <c r="A28046" t="s">
        <v>27928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f t="shared" si="1314"/>
        <v>0</v>
      </c>
      <c r="I28046">
        <f t="shared" si="1315"/>
        <v>0</v>
      </c>
      <c r="J28046">
        <f t="shared" si="1316"/>
        <v>0</v>
      </c>
    </row>
    <row r="28047" spans="1:10">
      <c r="A28047" t="s">
        <v>27929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f t="shared" si="1314"/>
        <v>0</v>
      </c>
      <c r="I28047">
        <f t="shared" si="1315"/>
        <v>0</v>
      </c>
      <c r="J28047">
        <f t="shared" si="1316"/>
        <v>0</v>
      </c>
    </row>
    <row r="28048" spans="1:10">
      <c r="A28048" t="s">
        <v>27930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f t="shared" si="1314"/>
        <v>0</v>
      </c>
      <c r="I28048">
        <f t="shared" si="1315"/>
        <v>0</v>
      </c>
      <c r="J28048">
        <f t="shared" si="1316"/>
        <v>0</v>
      </c>
    </row>
    <row r="28049" spans="1:10">
      <c r="A28049" t="s">
        <v>27931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f t="shared" si="1314"/>
        <v>0</v>
      </c>
      <c r="I28049">
        <f t="shared" si="1315"/>
        <v>0</v>
      </c>
      <c r="J28049">
        <f t="shared" si="1316"/>
        <v>0</v>
      </c>
    </row>
    <row r="28050" spans="1:10">
      <c r="A28050" t="s">
        <v>27932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f t="shared" si="1314"/>
        <v>0</v>
      </c>
      <c r="I28050">
        <f t="shared" si="1315"/>
        <v>0</v>
      </c>
      <c r="J28050">
        <f t="shared" si="1316"/>
        <v>0</v>
      </c>
    </row>
    <row r="28051" spans="1:10">
      <c r="A28051" t="s">
        <v>27933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f t="shared" si="1314"/>
        <v>0</v>
      </c>
      <c r="I28051">
        <f t="shared" si="1315"/>
        <v>0</v>
      </c>
      <c r="J28051">
        <f t="shared" si="1316"/>
        <v>0</v>
      </c>
    </row>
    <row r="28052" spans="1:10">
      <c r="A28052" t="s">
        <v>27934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f t="shared" si="1314"/>
        <v>0</v>
      </c>
      <c r="I28052">
        <f t="shared" si="1315"/>
        <v>0</v>
      </c>
      <c r="J28052">
        <f t="shared" si="1316"/>
        <v>0</v>
      </c>
    </row>
    <row r="28053" spans="1:10">
      <c r="A28053" t="s">
        <v>27935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f t="shared" si="1314"/>
        <v>0</v>
      </c>
      <c r="I28053">
        <f t="shared" si="1315"/>
        <v>0</v>
      </c>
      <c r="J28053">
        <f t="shared" si="1316"/>
        <v>0</v>
      </c>
    </row>
    <row r="28054" spans="1:10">
      <c r="A28054" t="s">
        <v>27936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f t="shared" si="1314"/>
        <v>0</v>
      </c>
      <c r="I28054">
        <f t="shared" si="1315"/>
        <v>0</v>
      </c>
      <c r="J28054">
        <f t="shared" si="1316"/>
        <v>0</v>
      </c>
    </row>
    <row r="28055" spans="1:10">
      <c r="A28055" t="s">
        <v>27937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f t="shared" si="1314"/>
        <v>0</v>
      </c>
      <c r="I28055">
        <f t="shared" si="1315"/>
        <v>0</v>
      </c>
      <c r="J28055">
        <f t="shared" si="1316"/>
        <v>0</v>
      </c>
    </row>
    <row r="28056" spans="1:10">
      <c r="A28056" t="s">
        <v>27938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f t="shared" si="1314"/>
        <v>0</v>
      </c>
      <c r="I28056">
        <f t="shared" si="1315"/>
        <v>0</v>
      </c>
      <c r="J28056">
        <f t="shared" si="1316"/>
        <v>0</v>
      </c>
    </row>
    <row r="28057" spans="1:10">
      <c r="A28057" t="s">
        <v>27939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f t="shared" si="1314"/>
        <v>0</v>
      </c>
      <c r="I28057">
        <f t="shared" si="1315"/>
        <v>0</v>
      </c>
      <c r="J28057">
        <f t="shared" si="1316"/>
        <v>0</v>
      </c>
    </row>
    <row r="28058" spans="1:10">
      <c r="A28058" t="s">
        <v>27940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f t="shared" si="1314"/>
        <v>0</v>
      </c>
      <c r="I28058">
        <f t="shared" si="1315"/>
        <v>0</v>
      </c>
      <c r="J28058">
        <f t="shared" si="1316"/>
        <v>0</v>
      </c>
    </row>
    <row r="28059" spans="1:10">
      <c r="A28059" t="s">
        <v>27941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f t="shared" si="1314"/>
        <v>0</v>
      </c>
      <c r="I28059">
        <f t="shared" si="1315"/>
        <v>0</v>
      </c>
      <c r="J28059">
        <f t="shared" si="1316"/>
        <v>0</v>
      </c>
    </row>
    <row r="28060" spans="1:10">
      <c r="A28060" t="s">
        <v>27942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f t="shared" si="1314"/>
        <v>0</v>
      </c>
      <c r="I28060">
        <f t="shared" si="1315"/>
        <v>0</v>
      </c>
      <c r="J28060">
        <f t="shared" si="1316"/>
        <v>0</v>
      </c>
    </row>
    <row r="28061" spans="1:10">
      <c r="A28061" t="s">
        <v>27943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f t="shared" si="1314"/>
        <v>0</v>
      </c>
      <c r="I28061">
        <f t="shared" si="1315"/>
        <v>0</v>
      </c>
      <c r="J28061">
        <f t="shared" si="1316"/>
        <v>0</v>
      </c>
    </row>
    <row r="28062" spans="1:10">
      <c r="A28062" t="s">
        <v>27944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f t="shared" si="1314"/>
        <v>0</v>
      </c>
      <c r="I28062">
        <f t="shared" si="1315"/>
        <v>0</v>
      </c>
      <c r="J28062">
        <f t="shared" si="1316"/>
        <v>0</v>
      </c>
    </row>
    <row r="28063" spans="1:10">
      <c r="A28063" t="s">
        <v>27945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f t="shared" si="1314"/>
        <v>0</v>
      </c>
      <c r="I28063">
        <f t="shared" si="1315"/>
        <v>0</v>
      </c>
      <c r="J28063">
        <f t="shared" si="1316"/>
        <v>0</v>
      </c>
    </row>
    <row r="28064" spans="1:10">
      <c r="A28064" t="s">
        <v>27946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f t="shared" si="1314"/>
        <v>0</v>
      </c>
      <c r="I28064">
        <f t="shared" si="1315"/>
        <v>0</v>
      </c>
      <c r="J28064">
        <f t="shared" si="1316"/>
        <v>0</v>
      </c>
    </row>
    <row r="28065" spans="1:10">
      <c r="A28065" t="s">
        <v>27947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f t="shared" si="1314"/>
        <v>0</v>
      </c>
      <c r="I28065">
        <f t="shared" si="1315"/>
        <v>0</v>
      </c>
      <c r="J28065">
        <f t="shared" si="1316"/>
        <v>0</v>
      </c>
    </row>
    <row r="28066" spans="1:10">
      <c r="A28066" t="s">
        <v>27948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f t="shared" si="1314"/>
        <v>0</v>
      </c>
      <c r="I28066">
        <f t="shared" si="1315"/>
        <v>0</v>
      </c>
      <c r="J28066">
        <f t="shared" si="1316"/>
        <v>0</v>
      </c>
    </row>
    <row r="28067" spans="1:10">
      <c r="A28067" t="s">
        <v>27949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f t="shared" si="1314"/>
        <v>0</v>
      </c>
      <c r="I28067">
        <f t="shared" si="1315"/>
        <v>0</v>
      </c>
      <c r="J28067">
        <f t="shared" si="1316"/>
        <v>0</v>
      </c>
    </row>
    <row r="28068" spans="1:10">
      <c r="A28068" t="s">
        <v>27950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f t="shared" si="1314"/>
        <v>0</v>
      </c>
      <c r="I28068">
        <f t="shared" si="1315"/>
        <v>0</v>
      </c>
      <c r="J28068">
        <f t="shared" si="1316"/>
        <v>0</v>
      </c>
    </row>
    <row r="28069" spans="1:10">
      <c r="A28069" t="s">
        <v>27951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f t="shared" si="1314"/>
        <v>0</v>
      </c>
      <c r="I28069">
        <f t="shared" si="1315"/>
        <v>0</v>
      </c>
      <c r="J28069">
        <f t="shared" si="1316"/>
        <v>0</v>
      </c>
    </row>
    <row r="28070" spans="1:10">
      <c r="A28070" t="s">
        <v>27952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f t="shared" si="1314"/>
        <v>0</v>
      </c>
      <c r="I28070">
        <f t="shared" si="1315"/>
        <v>0</v>
      </c>
      <c r="J28070">
        <f t="shared" si="1316"/>
        <v>0</v>
      </c>
    </row>
    <row r="28071" spans="1:10">
      <c r="A28071" t="s">
        <v>27953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f t="shared" si="1314"/>
        <v>0</v>
      </c>
      <c r="I28071">
        <f t="shared" si="1315"/>
        <v>0</v>
      </c>
      <c r="J28071">
        <f t="shared" si="1316"/>
        <v>0</v>
      </c>
    </row>
    <row r="28072" spans="1:10">
      <c r="A28072" t="s">
        <v>27954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f t="shared" si="1314"/>
        <v>0</v>
      </c>
      <c r="I28072">
        <f t="shared" si="1315"/>
        <v>0</v>
      </c>
      <c r="J28072">
        <f t="shared" si="1316"/>
        <v>0</v>
      </c>
    </row>
    <row r="28073" spans="1:10">
      <c r="A28073" t="s">
        <v>27955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f t="shared" si="1314"/>
        <v>0</v>
      </c>
      <c r="I28073">
        <f t="shared" si="1315"/>
        <v>0</v>
      </c>
      <c r="J28073">
        <f t="shared" si="1316"/>
        <v>0</v>
      </c>
    </row>
    <row r="28074" spans="1:10">
      <c r="A28074" t="s">
        <v>27956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f t="shared" si="1314"/>
        <v>0</v>
      </c>
      <c r="I28074">
        <f t="shared" si="1315"/>
        <v>0</v>
      </c>
      <c r="J28074">
        <f t="shared" si="1316"/>
        <v>0</v>
      </c>
    </row>
    <row r="28075" spans="1:10">
      <c r="A28075" t="s">
        <v>27957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f t="shared" si="1314"/>
        <v>0</v>
      </c>
      <c r="I28075">
        <f t="shared" si="1315"/>
        <v>0</v>
      </c>
      <c r="J28075">
        <f t="shared" si="1316"/>
        <v>0</v>
      </c>
    </row>
    <row r="28076" spans="1:10">
      <c r="A28076" t="s">
        <v>27958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f t="shared" si="1314"/>
        <v>0</v>
      </c>
      <c r="I28076">
        <f t="shared" si="1315"/>
        <v>0</v>
      </c>
      <c r="J28076">
        <f t="shared" si="1316"/>
        <v>0</v>
      </c>
    </row>
    <row r="28077" spans="1:10">
      <c r="A28077" t="s">
        <v>27959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f t="shared" si="1314"/>
        <v>0</v>
      </c>
      <c r="I28077">
        <f t="shared" si="1315"/>
        <v>0</v>
      </c>
      <c r="J28077">
        <f t="shared" si="1316"/>
        <v>0</v>
      </c>
    </row>
    <row r="28078" spans="1:10">
      <c r="A28078" t="s">
        <v>27960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f t="shared" si="1314"/>
        <v>0</v>
      </c>
      <c r="I28078">
        <f t="shared" si="1315"/>
        <v>0</v>
      </c>
      <c r="J28078">
        <f t="shared" si="1316"/>
        <v>0</v>
      </c>
    </row>
    <row r="28079" spans="1:10">
      <c r="A28079" t="s">
        <v>27961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f t="shared" si="1314"/>
        <v>0</v>
      </c>
      <c r="I28079">
        <f t="shared" si="1315"/>
        <v>0</v>
      </c>
      <c r="J28079">
        <f t="shared" si="1316"/>
        <v>0</v>
      </c>
    </row>
    <row r="28080" spans="1:10">
      <c r="A28080" t="s">
        <v>27962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f t="shared" si="1314"/>
        <v>0</v>
      </c>
      <c r="I28080">
        <f t="shared" si="1315"/>
        <v>0</v>
      </c>
      <c r="J28080">
        <f t="shared" si="1316"/>
        <v>0</v>
      </c>
    </row>
    <row r="28081" spans="1:10">
      <c r="A28081" t="s">
        <v>27963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f t="shared" si="1314"/>
        <v>0</v>
      </c>
      <c r="I28081">
        <f t="shared" si="1315"/>
        <v>0</v>
      </c>
      <c r="J28081">
        <f t="shared" si="1316"/>
        <v>0</v>
      </c>
    </row>
    <row r="28082" spans="1:10">
      <c r="A28082" t="s">
        <v>27964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f t="shared" si="1314"/>
        <v>0</v>
      </c>
      <c r="I28082">
        <f t="shared" si="1315"/>
        <v>0</v>
      </c>
      <c r="J28082">
        <f t="shared" si="1316"/>
        <v>0</v>
      </c>
    </row>
    <row r="28083" spans="1:10">
      <c r="A28083" t="s">
        <v>27965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f t="shared" si="1314"/>
        <v>0</v>
      </c>
      <c r="I28083">
        <f t="shared" si="1315"/>
        <v>0</v>
      </c>
      <c r="J28083">
        <f t="shared" si="1316"/>
        <v>0</v>
      </c>
    </row>
    <row r="28084" spans="1:10">
      <c r="A28084" t="s">
        <v>27966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f t="shared" si="1314"/>
        <v>0</v>
      </c>
      <c r="I28084">
        <f t="shared" si="1315"/>
        <v>0</v>
      </c>
      <c r="J28084">
        <f t="shared" si="1316"/>
        <v>0</v>
      </c>
    </row>
    <row r="28085" spans="1:10">
      <c r="A28085" t="s">
        <v>27967</v>
      </c>
      <c r="B28085">
        <v>0</v>
      </c>
      <c r="C28085">
        <v>0</v>
      </c>
      <c r="D28085">
        <v>0</v>
      </c>
      <c r="E28085">
        <v>0.62</v>
      </c>
      <c r="F28085">
        <v>0</v>
      </c>
      <c r="G28085">
        <v>0</v>
      </c>
      <c r="H28085">
        <f t="shared" si="1314"/>
        <v>0</v>
      </c>
      <c r="I28085">
        <f t="shared" si="1315"/>
        <v>0.31</v>
      </c>
      <c r="J28085">
        <f t="shared" si="1316"/>
        <v>0</v>
      </c>
    </row>
    <row r="28086" spans="1:10">
      <c r="A28086" t="s">
        <v>27968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f t="shared" si="1314"/>
        <v>0</v>
      </c>
      <c r="I28086">
        <f t="shared" si="1315"/>
        <v>0</v>
      </c>
      <c r="J28086">
        <f t="shared" si="1316"/>
        <v>0</v>
      </c>
    </row>
    <row r="28087" spans="1:10">
      <c r="A28087" t="s">
        <v>27969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f t="shared" si="1314"/>
        <v>0</v>
      </c>
      <c r="I28087">
        <f t="shared" si="1315"/>
        <v>0</v>
      </c>
      <c r="J28087">
        <f t="shared" si="1316"/>
        <v>0</v>
      </c>
    </row>
    <row r="28088" spans="1:10">
      <c r="A28088" t="s">
        <v>27970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f t="shared" si="1314"/>
        <v>0</v>
      </c>
      <c r="I28088">
        <f t="shared" si="1315"/>
        <v>0</v>
      </c>
      <c r="J28088">
        <f t="shared" si="1316"/>
        <v>0</v>
      </c>
    </row>
    <row r="28089" spans="1:10">
      <c r="A28089" t="s">
        <v>27971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f t="shared" si="1314"/>
        <v>0</v>
      </c>
      <c r="I28089">
        <f t="shared" si="1315"/>
        <v>0</v>
      </c>
      <c r="J28089">
        <f t="shared" si="1316"/>
        <v>0</v>
      </c>
    </row>
    <row r="28090" spans="1:10">
      <c r="A28090" t="s">
        <v>27972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f t="shared" si="1314"/>
        <v>0</v>
      </c>
      <c r="I28090">
        <f t="shared" si="1315"/>
        <v>0</v>
      </c>
      <c r="J28090">
        <f t="shared" si="1316"/>
        <v>0</v>
      </c>
    </row>
    <row r="28091" spans="1:10">
      <c r="A28091" t="s">
        <v>27973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f t="shared" si="1314"/>
        <v>0</v>
      </c>
      <c r="I28091">
        <f t="shared" si="1315"/>
        <v>0</v>
      </c>
      <c r="J28091">
        <f t="shared" si="1316"/>
        <v>0</v>
      </c>
    </row>
    <row r="28092" spans="1:10">
      <c r="A28092" t="s">
        <v>27974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f t="shared" si="1314"/>
        <v>0</v>
      </c>
      <c r="I28092">
        <f t="shared" si="1315"/>
        <v>0</v>
      </c>
      <c r="J28092">
        <f t="shared" si="1316"/>
        <v>0</v>
      </c>
    </row>
    <row r="28093" spans="1:10">
      <c r="A28093" t="s">
        <v>27975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f t="shared" si="1314"/>
        <v>0</v>
      </c>
      <c r="I28093">
        <f t="shared" si="1315"/>
        <v>0</v>
      </c>
      <c r="J28093">
        <f t="shared" si="1316"/>
        <v>0</v>
      </c>
    </row>
    <row r="28094" spans="1:10">
      <c r="A28094" t="s">
        <v>27976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f t="shared" si="1314"/>
        <v>0</v>
      </c>
      <c r="I28094">
        <f t="shared" si="1315"/>
        <v>0</v>
      </c>
      <c r="J28094">
        <f t="shared" si="1316"/>
        <v>0</v>
      </c>
    </row>
    <row r="28095" spans="1:10">
      <c r="A28095" t="s">
        <v>27977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f t="shared" si="1314"/>
        <v>0</v>
      </c>
      <c r="I28095">
        <f t="shared" si="1315"/>
        <v>0</v>
      </c>
      <c r="J28095">
        <f t="shared" si="1316"/>
        <v>0</v>
      </c>
    </row>
    <row r="28096" spans="1:10">
      <c r="A28096" t="s">
        <v>27978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f t="shared" si="1314"/>
        <v>0</v>
      </c>
      <c r="I28096">
        <f t="shared" si="1315"/>
        <v>0</v>
      </c>
      <c r="J28096">
        <f t="shared" si="1316"/>
        <v>0</v>
      </c>
    </row>
    <row r="28097" spans="1:10">
      <c r="A28097" t="s">
        <v>27979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f t="shared" si="1314"/>
        <v>0</v>
      </c>
      <c r="I28097">
        <f t="shared" si="1315"/>
        <v>0</v>
      </c>
      <c r="J28097">
        <f t="shared" si="1316"/>
        <v>0</v>
      </c>
    </row>
    <row r="28098" spans="1:10">
      <c r="A28098" t="s">
        <v>27980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f t="shared" si="1314"/>
        <v>0</v>
      </c>
      <c r="I28098">
        <f t="shared" si="1315"/>
        <v>0</v>
      </c>
      <c r="J28098">
        <f t="shared" si="1316"/>
        <v>0</v>
      </c>
    </row>
    <row r="28099" spans="1:10">
      <c r="A28099" t="s">
        <v>27981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f t="shared" ref="H28099:H28162" si="1317">AVERAGE(B28099:C28099)</f>
        <v>0</v>
      </c>
      <c r="I28099">
        <f t="shared" ref="I28099:I28162" si="1318">AVERAGE(D28099:E28099)</f>
        <v>0</v>
      </c>
      <c r="J28099">
        <f t="shared" ref="J28099:J28162" si="1319">AVERAGE(F28099:G28099)</f>
        <v>0</v>
      </c>
    </row>
    <row r="28100" spans="1:10">
      <c r="A28100" t="s">
        <v>27982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f t="shared" si="1317"/>
        <v>0</v>
      </c>
      <c r="I28100">
        <f t="shared" si="1318"/>
        <v>0</v>
      </c>
      <c r="J28100">
        <f t="shared" si="1319"/>
        <v>0</v>
      </c>
    </row>
    <row r="28101" spans="1:10">
      <c r="A28101" t="s">
        <v>27983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f t="shared" si="1317"/>
        <v>0</v>
      </c>
      <c r="I28101">
        <f t="shared" si="1318"/>
        <v>0</v>
      </c>
      <c r="J28101">
        <f t="shared" si="1319"/>
        <v>0</v>
      </c>
    </row>
    <row r="28102" spans="1:10">
      <c r="A28102" t="s">
        <v>27984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f t="shared" si="1317"/>
        <v>0</v>
      </c>
      <c r="I28102">
        <f t="shared" si="1318"/>
        <v>0</v>
      </c>
      <c r="J28102">
        <f t="shared" si="1319"/>
        <v>0</v>
      </c>
    </row>
    <row r="28103" spans="1:10">
      <c r="A28103" t="s">
        <v>27985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f t="shared" si="1317"/>
        <v>0</v>
      </c>
      <c r="I28103">
        <f t="shared" si="1318"/>
        <v>0</v>
      </c>
      <c r="J28103">
        <f t="shared" si="1319"/>
        <v>0</v>
      </c>
    </row>
    <row r="28104" spans="1:10">
      <c r="A28104" t="s">
        <v>27986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f t="shared" si="1317"/>
        <v>0</v>
      </c>
      <c r="I28104">
        <f t="shared" si="1318"/>
        <v>0</v>
      </c>
      <c r="J28104">
        <f t="shared" si="1319"/>
        <v>0</v>
      </c>
    </row>
    <row r="28105" spans="1:10">
      <c r="A28105" t="s">
        <v>27987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f t="shared" si="1317"/>
        <v>0</v>
      </c>
      <c r="I28105">
        <f t="shared" si="1318"/>
        <v>0</v>
      </c>
      <c r="J28105">
        <f t="shared" si="1319"/>
        <v>0</v>
      </c>
    </row>
    <row r="28106" spans="1:10">
      <c r="A28106" t="s">
        <v>27988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f t="shared" si="1317"/>
        <v>0</v>
      </c>
      <c r="I28106">
        <f t="shared" si="1318"/>
        <v>0</v>
      </c>
      <c r="J28106">
        <f t="shared" si="1319"/>
        <v>0</v>
      </c>
    </row>
    <row r="28107" spans="1:10">
      <c r="A28107" t="s">
        <v>27989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f t="shared" si="1317"/>
        <v>0</v>
      </c>
      <c r="I28107">
        <f t="shared" si="1318"/>
        <v>0</v>
      </c>
      <c r="J28107">
        <f t="shared" si="1319"/>
        <v>0</v>
      </c>
    </row>
    <row r="28108" spans="1:10">
      <c r="A28108" t="s">
        <v>27990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f t="shared" si="1317"/>
        <v>0</v>
      </c>
      <c r="I28108">
        <f t="shared" si="1318"/>
        <v>0</v>
      </c>
      <c r="J28108">
        <f t="shared" si="1319"/>
        <v>0</v>
      </c>
    </row>
    <row r="28109" spans="1:10">
      <c r="A28109" t="s">
        <v>27991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f t="shared" si="1317"/>
        <v>0</v>
      </c>
      <c r="I28109">
        <f t="shared" si="1318"/>
        <v>0</v>
      </c>
      <c r="J28109">
        <f t="shared" si="1319"/>
        <v>0</v>
      </c>
    </row>
    <row r="28110" spans="1:10">
      <c r="A28110" t="s">
        <v>27992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f t="shared" si="1317"/>
        <v>0</v>
      </c>
      <c r="I28110">
        <f t="shared" si="1318"/>
        <v>0</v>
      </c>
      <c r="J28110">
        <f t="shared" si="1319"/>
        <v>0</v>
      </c>
    </row>
    <row r="28111" spans="1:10">
      <c r="A28111" t="s">
        <v>27993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f t="shared" si="1317"/>
        <v>0</v>
      </c>
      <c r="I28111">
        <f t="shared" si="1318"/>
        <v>0</v>
      </c>
      <c r="J28111">
        <f t="shared" si="1319"/>
        <v>0</v>
      </c>
    </row>
    <row r="28112" spans="1:10">
      <c r="A28112" t="s">
        <v>27994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f t="shared" si="1317"/>
        <v>0</v>
      </c>
      <c r="I28112">
        <f t="shared" si="1318"/>
        <v>0</v>
      </c>
      <c r="J28112">
        <f t="shared" si="1319"/>
        <v>0</v>
      </c>
    </row>
    <row r="28113" spans="1:10">
      <c r="A28113" t="s">
        <v>27995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f t="shared" si="1317"/>
        <v>0</v>
      </c>
      <c r="I28113">
        <f t="shared" si="1318"/>
        <v>0</v>
      </c>
      <c r="J28113">
        <f t="shared" si="1319"/>
        <v>0</v>
      </c>
    </row>
    <row r="28114" spans="1:10">
      <c r="A28114" t="s">
        <v>27996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f t="shared" si="1317"/>
        <v>0</v>
      </c>
      <c r="I28114">
        <f t="shared" si="1318"/>
        <v>0</v>
      </c>
      <c r="J28114">
        <f t="shared" si="1319"/>
        <v>0</v>
      </c>
    </row>
    <row r="28115" spans="1:10">
      <c r="A28115" t="s">
        <v>27997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f t="shared" si="1317"/>
        <v>0</v>
      </c>
      <c r="I28115">
        <f t="shared" si="1318"/>
        <v>0</v>
      </c>
      <c r="J28115">
        <f t="shared" si="1319"/>
        <v>0</v>
      </c>
    </row>
    <row r="28116" spans="1:10">
      <c r="A28116" t="s">
        <v>27998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f t="shared" si="1317"/>
        <v>0</v>
      </c>
      <c r="I28116">
        <f t="shared" si="1318"/>
        <v>0</v>
      </c>
      <c r="J28116">
        <f t="shared" si="1319"/>
        <v>0</v>
      </c>
    </row>
    <row r="28117" spans="1:10">
      <c r="A28117" t="s">
        <v>27999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f t="shared" si="1317"/>
        <v>0</v>
      </c>
      <c r="I28117">
        <f t="shared" si="1318"/>
        <v>0</v>
      </c>
      <c r="J28117">
        <f t="shared" si="1319"/>
        <v>0</v>
      </c>
    </row>
    <row r="28118" spans="1:10">
      <c r="A28118" t="s">
        <v>28000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f t="shared" si="1317"/>
        <v>0</v>
      </c>
      <c r="I28118">
        <f t="shared" si="1318"/>
        <v>0</v>
      </c>
      <c r="J28118">
        <f t="shared" si="1319"/>
        <v>0</v>
      </c>
    </row>
    <row r="28119" spans="1:10">
      <c r="A28119" t="s">
        <v>28001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f t="shared" si="1317"/>
        <v>0</v>
      </c>
      <c r="I28119">
        <f t="shared" si="1318"/>
        <v>0</v>
      </c>
      <c r="J28119">
        <f t="shared" si="1319"/>
        <v>0</v>
      </c>
    </row>
    <row r="28120" spans="1:10">
      <c r="A28120" t="s">
        <v>28002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f t="shared" si="1317"/>
        <v>0</v>
      </c>
      <c r="I28120">
        <f t="shared" si="1318"/>
        <v>0</v>
      </c>
      <c r="J28120">
        <f t="shared" si="1319"/>
        <v>0</v>
      </c>
    </row>
    <row r="28121" spans="1:10">
      <c r="A28121" t="s">
        <v>28003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f t="shared" si="1317"/>
        <v>0</v>
      </c>
      <c r="I28121">
        <f t="shared" si="1318"/>
        <v>0</v>
      </c>
      <c r="J28121">
        <f t="shared" si="1319"/>
        <v>0</v>
      </c>
    </row>
    <row r="28122" spans="1:10">
      <c r="A28122" t="s">
        <v>28004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f t="shared" si="1317"/>
        <v>0</v>
      </c>
      <c r="I28122">
        <f t="shared" si="1318"/>
        <v>0</v>
      </c>
      <c r="J28122">
        <f t="shared" si="1319"/>
        <v>0</v>
      </c>
    </row>
    <row r="28123" spans="1:10">
      <c r="A28123" t="s">
        <v>28005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f t="shared" si="1317"/>
        <v>0</v>
      </c>
      <c r="I28123">
        <f t="shared" si="1318"/>
        <v>0</v>
      </c>
      <c r="J28123">
        <f t="shared" si="1319"/>
        <v>0</v>
      </c>
    </row>
    <row r="28124" spans="1:10">
      <c r="A28124" t="s">
        <v>28006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f t="shared" si="1317"/>
        <v>0</v>
      </c>
      <c r="I28124">
        <f t="shared" si="1318"/>
        <v>0</v>
      </c>
      <c r="J28124">
        <f t="shared" si="1319"/>
        <v>0</v>
      </c>
    </row>
    <row r="28125" spans="1:10">
      <c r="A28125" t="s">
        <v>28007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f t="shared" si="1317"/>
        <v>0</v>
      </c>
      <c r="I28125">
        <f t="shared" si="1318"/>
        <v>0</v>
      </c>
      <c r="J28125">
        <f t="shared" si="1319"/>
        <v>0</v>
      </c>
    </row>
    <row r="28126" spans="1:10">
      <c r="A28126" t="s">
        <v>28008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f t="shared" si="1317"/>
        <v>0</v>
      </c>
      <c r="I28126">
        <f t="shared" si="1318"/>
        <v>0</v>
      </c>
      <c r="J28126">
        <f t="shared" si="1319"/>
        <v>0</v>
      </c>
    </row>
    <row r="28127" spans="1:10">
      <c r="A28127" t="s">
        <v>28009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f t="shared" si="1317"/>
        <v>0</v>
      </c>
      <c r="I28127">
        <f t="shared" si="1318"/>
        <v>0</v>
      </c>
      <c r="J28127">
        <f t="shared" si="1319"/>
        <v>0</v>
      </c>
    </row>
    <row r="28128" spans="1:10">
      <c r="A28128" t="s">
        <v>28010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f t="shared" si="1317"/>
        <v>0</v>
      </c>
      <c r="I28128">
        <f t="shared" si="1318"/>
        <v>0</v>
      </c>
      <c r="J28128">
        <f t="shared" si="1319"/>
        <v>0</v>
      </c>
    </row>
    <row r="28129" spans="1:10">
      <c r="A28129" t="s">
        <v>28011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f t="shared" si="1317"/>
        <v>0</v>
      </c>
      <c r="I28129">
        <f t="shared" si="1318"/>
        <v>0</v>
      </c>
      <c r="J28129">
        <f t="shared" si="1319"/>
        <v>0</v>
      </c>
    </row>
    <row r="28130" spans="1:10">
      <c r="A28130" t="s">
        <v>28012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f t="shared" si="1317"/>
        <v>0</v>
      </c>
      <c r="I28130">
        <f t="shared" si="1318"/>
        <v>0</v>
      </c>
      <c r="J28130">
        <f t="shared" si="1319"/>
        <v>0</v>
      </c>
    </row>
    <row r="28131" spans="1:10">
      <c r="A28131" t="s">
        <v>28013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f t="shared" si="1317"/>
        <v>0</v>
      </c>
      <c r="I28131">
        <f t="shared" si="1318"/>
        <v>0</v>
      </c>
      <c r="J28131">
        <f t="shared" si="1319"/>
        <v>0</v>
      </c>
    </row>
    <row r="28132" spans="1:10">
      <c r="A28132" t="s">
        <v>28014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f t="shared" si="1317"/>
        <v>0</v>
      </c>
      <c r="I28132">
        <f t="shared" si="1318"/>
        <v>0</v>
      </c>
      <c r="J28132">
        <f t="shared" si="1319"/>
        <v>0</v>
      </c>
    </row>
    <row r="28133" spans="1:10">
      <c r="A28133" t="s">
        <v>28015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f t="shared" si="1317"/>
        <v>0</v>
      </c>
      <c r="I28133">
        <f t="shared" si="1318"/>
        <v>0</v>
      </c>
      <c r="J28133">
        <f t="shared" si="1319"/>
        <v>0</v>
      </c>
    </row>
    <row r="28134" spans="1:10">
      <c r="A28134" t="s">
        <v>28016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f t="shared" si="1317"/>
        <v>0</v>
      </c>
      <c r="I28134">
        <f t="shared" si="1318"/>
        <v>0</v>
      </c>
      <c r="J28134">
        <f t="shared" si="1319"/>
        <v>0</v>
      </c>
    </row>
    <row r="28135" spans="1:10">
      <c r="A28135" t="s">
        <v>28017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f t="shared" si="1317"/>
        <v>0</v>
      </c>
      <c r="I28135">
        <f t="shared" si="1318"/>
        <v>0</v>
      </c>
      <c r="J28135">
        <f t="shared" si="1319"/>
        <v>0</v>
      </c>
    </row>
    <row r="28136" spans="1:10">
      <c r="A28136" t="s">
        <v>28018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f t="shared" si="1317"/>
        <v>0</v>
      </c>
      <c r="I28136">
        <f t="shared" si="1318"/>
        <v>0</v>
      </c>
      <c r="J28136">
        <f t="shared" si="1319"/>
        <v>0</v>
      </c>
    </row>
    <row r="28137" spans="1:10">
      <c r="A28137" t="s">
        <v>28019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f t="shared" si="1317"/>
        <v>0</v>
      </c>
      <c r="I28137">
        <f t="shared" si="1318"/>
        <v>0</v>
      </c>
      <c r="J28137">
        <f t="shared" si="1319"/>
        <v>0</v>
      </c>
    </row>
    <row r="28138" spans="1:10">
      <c r="A28138" t="s">
        <v>28020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f t="shared" si="1317"/>
        <v>0</v>
      </c>
      <c r="I28138">
        <f t="shared" si="1318"/>
        <v>0</v>
      </c>
      <c r="J28138">
        <f t="shared" si="1319"/>
        <v>0</v>
      </c>
    </row>
    <row r="28139" spans="1:10">
      <c r="A28139" t="s">
        <v>28021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f t="shared" si="1317"/>
        <v>0</v>
      </c>
      <c r="I28139">
        <f t="shared" si="1318"/>
        <v>0</v>
      </c>
      <c r="J28139">
        <f t="shared" si="1319"/>
        <v>0</v>
      </c>
    </row>
    <row r="28140" spans="1:10">
      <c r="A28140" t="s">
        <v>28022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f t="shared" si="1317"/>
        <v>0</v>
      </c>
      <c r="I28140">
        <f t="shared" si="1318"/>
        <v>0</v>
      </c>
      <c r="J28140">
        <f t="shared" si="1319"/>
        <v>0</v>
      </c>
    </row>
    <row r="28141" spans="1:10">
      <c r="A28141" t="s">
        <v>28023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f t="shared" si="1317"/>
        <v>0</v>
      </c>
      <c r="I28141">
        <f t="shared" si="1318"/>
        <v>0</v>
      </c>
      <c r="J28141">
        <f t="shared" si="1319"/>
        <v>0</v>
      </c>
    </row>
    <row r="28142" spans="1:10">
      <c r="A28142" t="s">
        <v>28024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f t="shared" si="1317"/>
        <v>0</v>
      </c>
      <c r="I28142">
        <f t="shared" si="1318"/>
        <v>0</v>
      </c>
      <c r="J28142">
        <f t="shared" si="1319"/>
        <v>0</v>
      </c>
    </row>
    <row r="28143" spans="1:10">
      <c r="A28143" t="s">
        <v>28025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f t="shared" si="1317"/>
        <v>0</v>
      </c>
      <c r="I28143">
        <f t="shared" si="1318"/>
        <v>0</v>
      </c>
      <c r="J28143">
        <f t="shared" si="1319"/>
        <v>0</v>
      </c>
    </row>
    <row r="28144" spans="1:10">
      <c r="A28144" t="s">
        <v>28026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f t="shared" si="1317"/>
        <v>0</v>
      </c>
      <c r="I28144">
        <f t="shared" si="1318"/>
        <v>0</v>
      </c>
      <c r="J28144">
        <f t="shared" si="1319"/>
        <v>0</v>
      </c>
    </row>
    <row r="28145" spans="1:10">
      <c r="A28145" t="s">
        <v>28027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f t="shared" si="1317"/>
        <v>0</v>
      </c>
      <c r="I28145">
        <f t="shared" si="1318"/>
        <v>0</v>
      </c>
      <c r="J28145">
        <f t="shared" si="1319"/>
        <v>0</v>
      </c>
    </row>
    <row r="28146" spans="1:10">
      <c r="A28146" t="s">
        <v>28028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f t="shared" si="1317"/>
        <v>0</v>
      </c>
      <c r="I28146">
        <f t="shared" si="1318"/>
        <v>0</v>
      </c>
      <c r="J28146">
        <f t="shared" si="1319"/>
        <v>0</v>
      </c>
    </row>
    <row r="28147" spans="1:10">
      <c r="A28147" t="s">
        <v>28029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f t="shared" si="1317"/>
        <v>0</v>
      </c>
      <c r="I28147">
        <f t="shared" si="1318"/>
        <v>0</v>
      </c>
      <c r="J28147">
        <f t="shared" si="1319"/>
        <v>0</v>
      </c>
    </row>
    <row r="28148" spans="1:10">
      <c r="A28148" t="s">
        <v>28030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f t="shared" si="1317"/>
        <v>0</v>
      </c>
      <c r="I28148">
        <f t="shared" si="1318"/>
        <v>0</v>
      </c>
      <c r="J28148">
        <f t="shared" si="1319"/>
        <v>0</v>
      </c>
    </row>
    <row r="28149" spans="1:10">
      <c r="A28149" t="s">
        <v>28031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f t="shared" si="1317"/>
        <v>0</v>
      </c>
      <c r="I28149">
        <f t="shared" si="1318"/>
        <v>0</v>
      </c>
      <c r="J28149">
        <f t="shared" si="1319"/>
        <v>0</v>
      </c>
    </row>
    <row r="28150" spans="1:10">
      <c r="A28150" t="s">
        <v>28032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f t="shared" si="1317"/>
        <v>0</v>
      </c>
      <c r="I28150">
        <f t="shared" si="1318"/>
        <v>0</v>
      </c>
      <c r="J28150">
        <f t="shared" si="1319"/>
        <v>0</v>
      </c>
    </row>
    <row r="28151" spans="1:10">
      <c r="A28151" t="s">
        <v>28033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f t="shared" si="1317"/>
        <v>0</v>
      </c>
      <c r="I28151">
        <f t="shared" si="1318"/>
        <v>0</v>
      </c>
      <c r="J28151">
        <f t="shared" si="1319"/>
        <v>0</v>
      </c>
    </row>
    <row r="28152" spans="1:10">
      <c r="A28152" t="s">
        <v>28034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f t="shared" si="1317"/>
        <v>0</v>
      </c>
      <c r="I28152">
        <f t="shared" si="1318"/>
        <v>0</v>
      </c>
      <c r="J28152">
        <f t="shared" si="1319"/>
        <v>0</v>
      </c>
    </row>
    <row r="28153" spans="1:10">
      <c r="A28153" t="s">
        <v>28035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f t="shared" si="1317"/>
        <v>0</v>
      </c>
      <c r="I28153">
        <f t="shared" si="1318"/>
        <v>0</v>
      </c>
      <c r="J28153">
        <f t="shared" si="1319"/>
        <v>0</v>
      </c>
    </row>
    <row r="28154" spans="1:10">
      <c r="A28154" t="s">
        <v>28036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f t="shared" si="1317"/>
        <v>0</v>
      </c>
      <c r="I28154">
        <f t="shared" si="1318"/>
        <v>0</v>
      </c>
      <c r="J28154">
        <f t="shared" si="1319"/>
        <v>0</v>
      </c>
    </row>
    <row r="28155" spans="1:10">
      <c r="A28155" t="s">
        <v>28037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f t="shared" si="1317"/>
        <v>0</v>
      </c>
      <c r="I28155">
        <f t="shared" si="1318"/>
        <v>0</v>
      </c>
      <c r="J28155">
        <f t="shared" si="1319"/>
        <v>0</v>
      </c>
    </row>
    <row r="28156" spans="1:10">
      <c r="A28156" t="s">
        <v>28038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f t="shared" si="1317"/>
        <v>0</v>
      </c>
      <c r="I28156">
        <f t="shared" si="1318"/>
        <v>0</v>
      </c>
      <c r="J28156">
        <f t="shared" si="1319"/>
        <v>0</v>
      </c>
    </row>
    <row r="28157" spans="1:10">
      <c r="A28157" t="s">
        <v>28039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f t="shared" si="1317"/>
        <v>0</v>
      </c>
      <c r="I28157">
        <f t="shared" si="1318"/>
        <v>0</v>
      </c>
      <c r="J28157">
        <f t="shared" si="1319"/>
        <v>0</v>
      </c>
    </row>
    <row r="28158" spans="1:10">
      <c r="A28158" t="s">
        <v>28040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f t="shared" si="1317"/>
        <v>0</v>
      </c>
      <c r="I28158">
        <f t="shared" si="1318"/>
        <v>0</v>
      </c>
      <c r="J28158">
        <f t="shared" si="1319"/>
        <v>0</v>
      </c>
    </row>
    <row r="28159" spans="1:10">
      <c r="A28159" t="s">
        <v>28041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f t="shared" si="1317"/>
        <v>0</v>
      </c>
      <c r="I28159">
        <f t="shared" si="1318"/>
        <v>0</v>
      </c>
      <c r="J28159">
        <f t="shared" si="1319"/>
        <v>0</v>
      </c>
    </row>
    <row r="28160" spans="1:10">
      <c r="A28160" t="s">
        <v>28042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f t="shared" si="1317"/>
        <v>0</v>
      </c>
      <c r="I28160">
        <f t="shared" si="1318"/>
        <v>0</v>
      </c>
      <c r="J28160">
        <f t="shared" si="1319"/>
        <v>0</v>
      </c>
    </row>
    <row r="28161" spans="1:10">
      <c r="A28161" t="s">
        <v>28043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f t="shared" si="1317"/>
        <v>0</v>
      </c>
      <c r="I28161">
        <f t="shared" si="1318"/>
        <v>0</v>
      </c>
      <c r="J28161">
        <f t="shared" si="1319"/>
        <v>0</v>
      </c>
    </row>
    <row r="28162" spans="1:10">
      <c r="A28162" t="s">
        <v>28044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f t="shared" si="1317"/>
        <v>0</v>
      </c>
      <c r="I28162">
        <f t="shared" si="1318"/>
        <v>0</v>
      </c>
      <c r="J28162">
        <f t="shared" si="1319"/>
        <v>0</v>
      </c>
    </row>
    <row r="28163" spans="1:10">
      <c r="A28163" t="s">
        <v>28045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f t="shared" ref="H28163:H28226" si="1320">AVERAGE(B28163:C28163)</f>
        <v>0</v>
      </c>
      <c r="I28163">
        <f t="shared" ref="I28163:I28226" si="1321">AVERAGE(D28163:E28163)</f>
        <v>0</v>
      </c>
      <c r="J28163">
        <f t="shared" ref="J28163:J28226" si="1322">AVERAGE(F28163:G28163)</f>
        <v>0</v>
      </c>
    </row>
    <row r="28164" spans="1:10">
      <c r="A28164" t="s">
        <v>28046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f t="shared" si="1320"/>
        <v>0</v>
      </c>
      <c r="I28164">
        <f t="shared" si="1321"/>
        <v>0</v>
      </c>
      <c r="J28164">
        <f t="shared" si="1322"/>
        <v>0</v>
      </c>
    </row>
    <row r="28165" spans="1:10">
      <c r="A28165" t="s">
        <v>28047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f t="shared" si="1320"/>
        <v>0</v>
      </c>
      <c r="I28165">
        <f t="shared" si="1321"/>
        <v>0</v>
      </c>
      <c r="J28165">
        <f t="shared" si="1322"/>
        <v>0</v>
      </c>
    </row>
    <row r="28166" spans="1:10">
      <c r="A28166" t="s">
        <v>28048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f t="shared" si="1320"/>
        <v>0</v>
      </c>
      <c r="I28166">
        <f t="shared" si="1321"/>
        <v>0</v>
      </c>
      <c r="J28166">
        <f t="shared" si="1322"/>
        <v>0</v>
      </c>
    </row>
    <row r="28167" spans="1:10">
      <c r="A28167" t="s">
        <v>28049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f t="shared" si="1320"/>
        <v>0</v>
      </c>
      <c r="I28167">
        <f t="shared" si="1321"/>
        <v>0</v>
      </c>
      <c r="J28167">
        <f t="shared" si="1322"/>
        <v>0</v>
      </c>
    </row>
    <row r="28168" spans="1:10">
      <c r="A28168" t="s">
        <v>28050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f t="shared" si="1320"/>
        <v>0</v>
      </c>
      <c r="I28168">
        <f t="shared" si="1321"/>
        <v>0</v>
      </c>
      <c r="J28168">
        <f t="shared" si="1322"/>
        <v>0</v>
      </c>
    </row>
    <row r="28169" spans="1:10">
      <c r="A28169" t="s">
        <v>28051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f t="shared" si="1320"/>
        <v>0</v>
      </c>
      <c r="I28169">
        <f t="shared" si="1321"/>
        <v>0</v>
      </c>
      <c r="J28169">
        <f t="shared" si="1322"/>
        <v>0</v>
      </c>
    </row>
    <row r="28170" spans="1:10">
      <c r="A28170" t="s">
        <v>28052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f t="shared" si="1320"/>
        <v>0</v>
      </c>
      <c r="I28170">
        <f t="shared" si="1321"/>
        <v>0</v>
      </c>
      <c r="J28170">
        <f t="shared" si="1322"/>
        <v>0</v>
      </c>
    </row>
    <row r="28171" spans="1:10">
      <c r="A28171" t="s">
        <v>28053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f t="shared" si="1320"/>
        <v>0</v>
      </c>
      <c r="I28171">
        <f t="shared" si="1321"/>
        <v>0</v>
      </c>
      <c r="J28171">
        <f t="shared" si="1322"/>
        <v>0</v>
      </c>
    </row>
    <row r="28172" spans="1:10">
      <c r="A28172" t="s">
        <v>28054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f t="shared" si="1320"/>
        <v>0</v>
      </c>
      <c r="I28172">
        <f t="shared" si="1321"/>
        <v>0</v>
      </c>
      <c r="J28172">
        <f t="shared" si="1322"/>
        <v>0</v>
      </c>
    </row>
    <row r="28173" spans="1:10">
      <c r="A28173" t="s">
        <v>28055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f t="shared" si="1320"/>
        <v>0</v>
      </c>
      <c r="I28173">
        <f t="shared" si="1321"/>
        <v>0</v>
      </c>
      <c r="J28173">
        <f t="shared" si="1322"/>
        <v>0</v>
      </c>
    </row>
    <row r="28174" spans="1:10">
      <c r="A28174" t="s">
        <v>28056</v>
      </c>
      <c r="B28174">
        <v>0.32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f t="shared" si="1320"/>
        <v>0.16</v>
      </c>
      <c r="I28174">
        <f t="shared" si="1321"/>
        <v>0</v>
      </c>
      <c r="J28174">
        <f t="shared" si="1322"/>
        <v>0</v>
      </c>
    </row>
    <row r="28175" spans="1:10">
      <c r="A28175" t="s">
        <v>28057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f t="shared" si="1320"/>
        <v>0</v>
      </c>
      <c r="I28175">
        <f t="shared" si="1321"/>
        <v>0</v>
      </c>
      <c r="J28175">
        <f t="shared" si="1322"/>
        <v>0</v>
      </c>
    </row>
    <row r="28176" spans="1:10">
      <c r="A28176" t="s">
        <v>28058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f t="shared" si="1320"/>
        <v>0</v>
      </c>
      <c r="I28176">
        <f t="shared" si="1321"/>
        <v>0</v>
      </c>
      <c r="J28176">
        <f t="shared" si="1322"/>
        <v>0</v>
      </c>
    </row>
    <row r="28177" spans="1:10">
      <c r="A28177" t="s">
        <v>28059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f t="shared" si="1320"/>
        <v>0</v>
      </c>
      <c r="I28177">
        <f t="shared" si="1321"/>
        <v>0</v>
      </c>
      <c r="J28177">
        <f t="shared" si="1322"/>
        <v>0</v>
      </c>
    </row>
    <row r="28178" spans="1:10">
      <c r="A28178" t="s">
        <v>28060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f t="shared" si="1320"/>
        <v>0</v>
      </c>
      <c r="I28178">
        <f t="shared" si="1321"/>
        <v>0</v>
      </c>
      <c r="J28178">
        <f t="shared" si="1322"/>
        <v>0</v>
      </c>
    </row>
    <row r="28179" spans="1:10">
      <c r="A28179" t="s">
        <v>28061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f t="shared" si="1320"/>
        <v>0</v>
      </c>
      <c r="I28179">
        <f t="shared" si="1321"/>
        <v>0</v>
      </c>
      <c r="J28179">
        <f t="shared" si="1322"/>
        <v>0</v>
      </c>
    </row>
    <row r="28180" spans="1:10">
      <c r="A28180" t="s">
        <v>28062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f t="shared" si="1320"/>
        <v>0</v>
      </c>
      <c r="I28180">
        <f t="shared" si="1321"/>
        <v>0</v>
      </c>
      <c r="J28180">
        <f t="shared" si="1322"/>
        <v>0</v>
      </c>
    </row>
    <row r="28181" spans="1:10">
      <c r="A28181" t="s">
        <v>28063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f t="shared" si="1320"/>
        <v>0</v>
      </c>
      <c r="I28181">
        <f t="shared" si="1321"/>
        <v>0</v>
      </c>
      <c r="J28181">
        <f t="shared" si="1322"/>
        <v>0</v>
      </c>
    </row>
    <row r="28182" spans="1:10">
      <c r="A28182" t="s">
        <v>28064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f t="shared" si="1320"/>
        <v>0</v>
      </c>
      <c r="I28182">
        <f t="shared" si="1321"/>
        <v>0</v>
      </c>
      <c r="J28182">
        <f t="shared" si="1322"/>
        <v>0</v>
      </c>
    </row>
    <row r="28183" spans="1:10">
      <c r="A28183" t="s">
        <v>28065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f t="shared" si="1320"/>
        <v>0</v>
      </c>
      <c r="I28183">
        <f t="shared" si="1321"/>
        <v>0</v>
      </c>
      <c r="J28183">
        <f t="shared" si="1322"/>
        <v>0</v>
      </c>
    </row>
    <row r="28184" spans="1:10">
      <c r="A28184" t="s">
        <v>28066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f t="shared" si="1320"/>
        <v>0</v>
      </c>
      <c r="I28184">
        <f t="shared" si="1321"/>
        <v>0</v>
      </c>
      <c r="J28184">
        <f t="shared" si="1322"/>
        <v>0</v>
      </c>
    </row>
    <row r="28185" spans="1:10">
      <c r="A28185" t="s">
        <v>28067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f t="shared" si="1320"/>
        <v>0</v>
      </c>
      <c r="I28185">
        <f t="shared" si="1321"/>
        <v>0</v>
      </c>
      <c r="J28185">
        <f t="shared" si="1322"/>
        <v>0</v>
      </c>
    </row>
    <row r="28186" spans="1:10">
      <c r="A28186" t="s">
        <v>28068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f t="shared" si="1320"/>
        <v>0</v>
      </c>
      <c r="I28186">
        <f t="shared" si="1321"/>
        <v>0</v>
      </c>
      <c r="J28186">
        <f t="shared" si="1322"/>
        <v>0</v>
      </c>
    </row>
    <row r="28187" spans="1:10">
      <c r="A28187" t="s">
        <v>28069</v>
      </c>
      <c r="B28187">
        <v>0</v>
      </c>
      <c r="C28187">
        <v>0</v>
      </c>
      <c r="D28187">
        <v>0.34</v>
      </c>
      <c r="E28187">
        <v>0</v>
      </c>
      <c r="F28187">
        <v>0</v>
      </c>
      <c r="G28187">
        <v>0</v>
      </c>
      <c r="H28187">
        <f t="shared" si="1320"/>
        <v>0</v>
      </c>
      <c r="I28187">
        <f t="shared" si="1321"/>
        <v>0.17</v>
      </c>
      <c r="J28187">
        <f t="shared" si="1322"/>
        <v>0</v>
      </c>
    </row>
    <row r="28188" spans="1:10">
      <c r="A28188" t="s">
        <v>28070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f t="shared" si="1320"/>
        <v>0</v>
      </c>
      <c r="I28188">
        <f t="shared" si="1321"/>
        <v>0</v>
      </c>
      <c r="J28188">
        <f t="shared" si="1322"/>
        <v>0</v>
      </c>
    </row>
    <row r="28189" spans="1:10">
      <c r="A28189" t="s">
        <v>28071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f t="shared" si="1320"/>
        <v>0</v>
      </c>
      <c r="I28189">
        <f t="shared" si="1321"/>
        <v>0</v>
      </c>
      <c r="J28189">
        <f t="shared" si="1322"/>
        <v>0</v>
      </c>
    </row>
    <row r="28190" spans="1:10">
      <c r="A28190" t="s">
        <v>28072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f t="shared" si="1320"/>
        <v>0</v>
      </c>
      <c r="I28190">
        <f t="shared" si="1321"/>
        <v>0</v>
      </c>
      <c r="J28190">
        <f t="shared" si="1322"/>
        <v>0</v>
      </c>
    </row>
    <row r="28191" spans="1:10">
      <c r="A28191" t="s">
        <v>28073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f t="shared" si="1320"/>
        <v>0</v>
      </c>
      <c r="I28191">
        <f t="shared" si="1321"/>
        <v>0</v>
      </c>
      <c r="J28191">
        <f t="shared" si="1322"/>
        <v>0</v>
      </c>
    </row>
    <row r="28192" spans="1:10">
      <c r="A28192" t="s">
        <v>28074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f t="shared" si="1320"/>
        <v>0</v>
      </c>
      <c r="I28192">
        <f t="shared" si="1321"/>
        <v>0</v>
      </c>
      <c r="J28192">
        <f t="shared" si="1322"/>
        <v>0</v>
      </c>
    </row>
    <row r="28193" spans="1:10">
      <c r="A28193" t="s">
        <v>28075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f t="shared" si="1320"/>
        <v>0</v>
      </c>
      <c r="I28193">
        <f t="shared" si="1321"/>
        <v>0</v>
      </c>
      <c r="J28193">
        <f t="shared" si="1322"/>
        <v>0</v>
      </c>
    </row>
    <row r="28194" spans="1:10">
      <c r="A28194" t="s">
        <v>28076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f t="shared" si="1320"/>
        <v>0</v>
      </c>
      <c r="I28194">
        <f t="shared" si="1321"/>
        <v>0</v>
      </c>
      <c r="J28194">
        <f t="shared" si="1322"/>
        <v>0</v>
      </c>
    </row>
    <row r="28195" spans="1:10">
      <c r="A28195" t="s">
        <v>28077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f t="shared" si="1320"/>
        <v>0</v>
      </c>
      <c r="I28195">
        <f t="shared" si="1321"/>
        <v>0</v>
      </c>
      <c r="J28195">
        <f t="shared" si="1322"/>
        <v>0</v>
      </c>
    </row>
    <row r="28196" spans="1:10">
      <c r="A28196" t="s">
        <v>28078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f t="shared" si="1320"/>
        <v>0</v>
      </c>
      <c r="I28196">
        <f t="shared" si="1321"/>
        <v>0</v>
      </c>
      <c r="J28196">
        <f t="shared" si="1322"/>
        <v>0</v>
      </c>
    </row>
    <row r="28197" spans="1:10">
      <c r="A28197" t="s">
        <v>28079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f t="shared" si="1320"/>
        <v>0</v>
      </c>
      <c r="I28197">
        <f t="shared" si="1321"/>
        <v>0</v>
      </c>
      <c r="J28197">
        <f t="shared" si="1322"/>
        <v>0</v>
      </c>
    </row>
    <row r="28198" spans="1:10">
      <c r="A28198" t="s">
        <v>28080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f t="shared" si="1320"/>
        <v>0</v>
      </c>
      <c r="I28198">
        <f t="shared" si="1321"/>
        <v>0</v>
      </c>
      <c r="J28198">
        <f t="shared" si="1322"/>
        <v>0</v>
      </c>
    </row>
    <row r="28199" spans="1:10">
      <c r="A28199" t="s">
        <v>28081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f t="shared" si="1320"/>
        <v>0</v>
      </c>
      <c r="I28199">
        <f t="shared" si="1321"/>
        <v>0</v>
      </c>
      <c r="J28199">
        <f t="shared" si="1322"/>
        <v>0</v>
      </c>
    </row>
    <row r="28200" spans="1:10">
      <c r="A28200" t="s">
        <v>28082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f t="shared" si="1320"/>
        <v>0</v>
      </c>
      <c r="I28200">
        <f t="shared" si="1321"/>
        <v>0</v>
      </c>
      <c r="J28200">
        <f t="shared" si="1322"/>
        <v>0</v>
      </c>
    </row>
    <row r="28201" spans="1:10">
      <c r="A28201" t="s">
        <v>28083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f t="shared" si="1320"/>
        <v>0</v>
      </c>
      <c r="I28201">
        <f t="shared" si="1321"/>
        <v>0</v>
      </c>
      <c r="J28201">
        <f t="shared" si="1322"/>
        <v>0</v>
      </c>
    </row>
    <row r="28202" spans="1:10">
      <c r="A28202" t="s">
        <v>28084</v>
      </c>
      <c r="B28202">
        <v>0</v>
      </c>
      <c r="C28202">
        <v>1.06</v>
      </c>
      <c r="D28202">
        <v>0</v>
      </c>
      <c r="E28202">
        <v>0</v>
      </c>
      <c r="F28202">
        <v>1.4</v>
      </c>
      <c r="G28202">
        <v>0</v>
      </c>
      <c r="H28202">
        <f t="shared" si="1320"/>
        <v>0.53</v>
      </c>
      <c r="I28202">
        <f t="shared" si="1321"/>
        <v>0</v>
      </c>
      <c r="J28202">
        <f t="shared" si="1322"/>
        <v>0.7</v>
      </c>
    </row>
    <row r="28203" spans="1:10">
      <c r="A28203" t="s">
        <v>28085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f t="shared" si="1320"/>
        <v>0</v>
      </c>
      <c r="I28203">
        <f t="shared" si="1321"/>
        <v>0</v>
      </c>
      <c r="J28203">
        <f t="shared" si="1322"/>
        <v>0</v>
      </c>
    </row>
    <row r="28204" spans="1:10">
      <c r="A28204" t="s">
        <v>28086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f t="shared" si="1320"/>
        <v>0</v>
      </c>
      <c r="I28204">
        <f t="shared" si="1321"/>
        <v>0</v>
      </c>
      <c r="J28204">
        <f t="shared" si="1322"/>
        <v>0</v>
      </c>
    </row>
    <row r="28205" spans="1:10">
      <c r="A28205" t="s">
        <v>28087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f t="shared" si="1320"/>
        <v>0</v>
      </c>
      <c r="I28205">
        <f t="shared" si="1321"/>
        <v>0</v>
      </c>
      <c r="J28205">
        <f t="shared" si="1322"/>
        <v>0</v>
      </c>
    </row>
    <row r="28206" spans="1:10">
      <c r="A28206" t="s">
        <v>28088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f t="shared" si="1320"/>
        <v>0</v>
      </c>
      <c r="I28206">
        <f t="shared" si="1321"/>
        <v>0</v>
      </c>
      <c r="J28206">
        <f t="shared" si="1322"/>
        <v>0</v>
      </c>
    </row>
    <row r="28207" spans="1:10">
      <c r="A28207" t="s">
        <v>28089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f t="shared" si="1320"/>
        <v>0</v>
      </c>
      <c r="I28207">
        <f t="shared" si="1321"/>
        <v>0</v>
      </c>
      <c r="J28207">
        <f t="shared" si="1322"/>
        <v>0</v>
      </c>
    </row>
    <row r="28208" spans="1:10">
      <c r="A28208" t="s">
        <v>28090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f t="shared" si="1320"/>
        <v>0</v>
      </c>
      <c r="I28208">
        <f t="shared" si="1321"/>
        <v>0</v>
      </c>
      <c r="J28208">
        <f t="shared" si="1322"/>
        <v>0</v>
      </c>
    </row>
    <row r="28209" spans="1:10">
      <c r="A28209" t="s">
        <v>28091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f t="shared" si="1320"/>
        <v>0</v>
      </c>
      <c r="I28209">
        <f t="shared" si="1321"/>
        <v>0</v>
      </c>
      <c r="J28209">
        <f t="shared" si="1322"/>
        <v>0</v>
      </c>
    </row>
    <row r="28210" spans="1:10">
      <c r="A28210" t="s">
        <v>28092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f t="shared" si="1320"/>
        <v>0</v>
      </c>
      <c r="I28210">
        <f t="shared" si="1321"/>
        <v>0</v>
      </c>
      <c r="J28210">
        <f t="shared" si="1322"/>
        <v>0</v>
      </c>
    </row>
    <row r="28211" spans="1:10">
      <c r="A28211" t="s">
        <v>28093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f t="shared" si="1320"/>
        <v>0</v>
      </c>
      <c r="I28211">
        <f t="shared" si="1321"/>
        <v>0</v>
      </c>
      <c r="J28211">
        <f t="shared" si="1322"/>
        <v>0</v>
      </c>
    </row>
    <row r="28212" spans="1:10">
      <c r="A28212" t="s">
        <v>28094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f t="shared" si="1320"/>
        <v>0</v>
      </c>
      <c r="I28212">
        <f t="shared" si="1321"/>
        <v>0</v>
      </c>
      <c r="J28212">
        <f t="shared" si="1322"/>
        <v>0</v>
      </c>
    </row>
    <row r="28213" spans="1:10">
      <c r="A28213" t="s">
        <v>28095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f t="shared" si="1320"/>
        <v>0</v>
      </c>
      <c r="I28213">
        <f t="shared" si="1321"/>
        <v>0</v>
      </c>
      <c r="J28213">
        <f t="shared" si="1322"/>
        <v>0</v>
      </c>
    </row>
    <row r="28214" spans="1:10">
      <c r="A28214" t="s">
        <v>28096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f t="shared" si="1320"/>
        <v>0</v>
      </c>
      <c r="I28214">
        <f t="shared" si="1321"/>
        <v>0</v>
      </c>
      <c r="J28214">
        <f t="shared" si="1322"/>
        <v>0</v>
      </c>
    </row>
    <row r="28215" spans="1:10">
      <c r="A28215" t="s">
        <v>28097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f t="shared" si="1320"/>
        <v>0</v>
      </c>
      <c r="I28215">
        <f t="shared" si="1321"/>
        <v>0</v>
      </c>
      <c r="J28215">
        <f t="shared" si="1322"/>
        <v>0</v>
      </c>
    </row>
    <row r="28216" spans="1:10">
      <c r="A28216" t="s">
        <v>28098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f t="shared" si="1320"/>
        <v>0</v>
      </c>
      <c r="I28216">
        <f t="shared" si="1321"/>
        <v>0</v>
      </c>
      <c r="J28216">
        <f t="shared" si="1322"/>
        <v>0</v>
      </c>
    </row>
    <row r="28217" spans="1:10">
      <c r="A28217" t="s">
        <v>28099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f t="shared" si="1320"/>
        <v>0</v>
      </c>
      <c r="I28217">
        <f t="shared" si="1321"/>
        <v>0</v>
      </c>
      <c r="J28217">
        <f t="shared" si="1322"/>
        <v>0</v>
      </c>
    </row>
    <row r="28218" spans="1:10">
      <c r="A28218" t="s">
        <v>28100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f t="shared" si="1320"/>
        <v>0</v>
      </c>
      <c r="I28218">
        <f t="shared" si="1321"/>
        <v>0</v>
      </c>
      <c r="J28218">
        <f t="shared" si="1322"/>
        <v>0</v>
      </c>
    </row>
    <row r="28219" spans="1:10">
      <c r="A28219" t="s">
        <v>28101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f t="shared" si="1320"/>
        <v>0</v>
      </c>
      <c r="I28219">
        <f t="shared" si="1321"/>
        <v>0</v>
      </c>
      <c r="J28219">
        <f t="shared" si="1322"/>
        <v>0</v>
      </c>
    </row>
    <row r="28220" spans="1:10">
      <c r="A28220" t="s">
        <v>28102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f t="shared" si="1320"/>
        <v>0</v>
      </c>
      <c r="I28220">
        <f t="shared" si="1321"/>
        <v>0</v>
      </c>
      <c r="J28220">
        <f t="shared" si="1322"/>
        <v>0</v>
      </c>
    </row>
    <row r="28221" spans="1:10">
      <c r="A28221" t="s">
        <v>28103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f t="shared" si="1320"/>
        <v>0</v>
      </c>
      <c r="I28221">
        <f t="shared" si="1321"/>
        <v>0</v>
      </c>
      <c r="J28221">
        <f t="shared" si="1322"/>
        <v>0</v>
      </c>
    </row>
    <row r="28222" spans="1:10">
      <c r="A28222" t="s">
        <v>28104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f t="shared" si="1320"/>
        <v>0</v>
      </c>
      <c r="I28222">
        <f t="shared" si="1321"/>
        <v>0</v>
      </c>
      <c r="J28222">
        <f t="shared" si="1322"/>
        <v>0</v>
      </c>
    </row>
    <row r="28223" spans="1:10">
      <c r="A28223" t="s">
        <v>28105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f t="shared" si="1320"/>
        <v>0</v>
      </c>
      <c r="I28223">
        <f t="shared" si="1321"/>
        <v>0</v>
      </c>
      <c r="J28223">
        <f t="shared" si="1322"/>
        <v>0</v>
      </c>
    </row>
    <row r="28224" spans="1:10">
      <c r="A28224" t="s">
        <v>28106</v>
      </c>
      <c r="B28224">
        <v>0</v>
      </c>
      <c r="C28224">
        <v>0</v>
      </c>
      <c r="D28224">
        <v>0</v>
      </c>
      <c r="E28224">
        <v>1.03</v>
      </c>
      <c r="F28224">
        <v>0</v>
      </c>
      <c r="G28224">
        <v>0</v>
      </c>
      <c r="H28224">
        <f t="shared" si="1320"/>
        <v>0</v>
      </c>
      <c r="I28224">
        <f t="shared" si="1321"/>
        <v>0.51500000000000001</v>
      </c>
      <c r="J28224">
        <f t="shared" si="1322"/>
        <v>0</v>
      </c>
    </row>
    <row r="28225" spans="1:10">
      <c r="A28225" t="s">
        <v>28107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f t="shared" si="1320"/>
        <v>0</v>
      </c>
      <c r="I28225">
        <f t="shared" si="1321"/>
        <v>0</v>
      </c>
      <c r="J28225">
        <f t="shared" si="1322"/>
        <v>0</v>
      </c>
    </row>
    <row r="28226" spans="1:10">
      <c r="A28226" t="s">
        <v>28108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f t="shared" si="1320"/>
        <v>0</v>
      </c>
      <c r="I28226">
        <f t="shared" si="1321"/>
        <v>0</v>
      </c>
      <c r="J28226">
        <f t="shared" si="1322"/>
        <v>0</v>
      </c>
    </row>
    <row r="28227" spans="1:10">
      <c r="A28227" t="s">
        <v>28109</v>
      </c>
      <c r="B28227">
        <v>0.98</v>
      </c>
      <c r="C28227">
        <v>0</v>
      </c>
      <c r="D28227">
        <v>0</v>
      </c>
      <c r="E28227">
        <v>0.65</v>
      </c>
      <c r="F28227">
        <v>0</v>
      </c>
      <c r="G28227">
        <v>0</v>
      </c>
      <c r="H28227">
        <f t="shared" ref="H28227:H28290" si="1323">AVERAGE(B28227:C28227)</f>
        <v>0.49</v>
      </c>
      <c r="I28227">
        <f t="shared" ref="I28227:I28290" si="1324">AVERAGE(D28227:E28227)</f>
        <v>0.32500000000000001</v>
      </c>
      <c r="J28227">
        <f t="shared" ref="J28227:J28290" si="1325">AVERAGE(F28227:G28227)</f>
        <v>0</v>
      </c>
    </row>
    <row r="28228" spans="1:10">
      <c r="A28228" t="s">
        <v>28110</v>
      </c>
      <c r="B28228">
        <v>0</v>
      </c>
      <c r="C28228">
        <v>0</v>
      </c>
      <c r="D28228">
        <v>0</v>
      </c>
      <c r="E28228">
        <v>2</v>
      </c>
      <c r="F28228">
        <v>0</v>
      </c>
      <c r="G28228">
        <v>0</v>
      </c>
      <c r="H28228">
        <f t="shared" si="1323"/>
        <v>0</v>
      </c>
      <c r="I28228">
        <f t="shared" si="1324"/>
        <v>1</v>
      </c>
      <c r="J28228">
        <f t="shared" si="1325"/>
        <v>0</v>
      </c>
    </row>
    <row r="28229" spans="1:10">
      <c r="A28229" t="s">
        <v>28111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f t="shared" si="1323"/>
        <v>0</v>
      </c>
      <c r="I28229">
        <f t="shared" si="1324"/>
        <v>0</v>
      </c>
      <c r="J28229">
        <f t="shared" si="1325"/>
        <v>0</v>
      </c>
    </row>
    <row r="28230" spans="1:10">
      <c r="A28230" t="s">
        <v>28112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f t="shared" si="1323"/>
        <v>0</v>
      </c>
      <c r="I28230">
        <f t="shared" si="1324"/>
        <v>0</v>
      </c>
      <c r="J28230">
        <f t="shared" si="1325"/>
        <v>0</v>
      </c>
    </row>
    <row r="28231" spans="1:10">
      <c r="A28231" t="s">
        <v>28113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f t="shared" si="1323"/>
        <v>0</v>
      </c>
      <c r="I28231">
        <f t="shared" si="1324"/>
        <v>0</v>
      </c>
      <c r="J28231">
        <f t="shared" si="1325"/>
        <v>0</v>
      </c>
    </row>
    <row r="28232" spans="1:10">
      <c r="A28232" t="s">
        <v>28114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f t="shared" si="1323"/>
        <v>0</v>
      </c>
      <c r="I28232">
        <f t="shared" si="1324"/>
        <v>0</v>
      </c>
      <c r="J28232">
        <f t="shared" si="1325"/>
        <v>0</v>
      </c>
    </row>
    <row r="28233" spans="1:10">
      <c r="A28233" t="s">
        <v>28115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f t="shared" si="1323"/>
        <v>0</v>
      </c>
      <c r="I28233">
        <f t="shared" si="1324"/>
        <v>0</v>
      </c>
      <c r="J28233">
        <f t="shared" si="1325"/>
        <v>0</v>
      </c>
    </row>
    <row r="28234" spans="1:10">
      <c r="A28234" t="s">
        <v>28116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f t="shared" si="1323"/>
        <v>0</v>
      </c>
      <c r="I28234">
        <f t="shared" si="1324"/>
        <v>0</v>
      </c>
      <c r="J28234">
        <f t="shared" si="1325"/>
        <v>0</v>
      </c>
    </row>
    <row r="28235" spans="1:10">
      <c r="A28235" t="s">
        <v>28117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f t="shared" si="1323"/>
        <v>0</v>
      </c>
      <c r="I28235">
        <f t="shared" si="1324"/>
        <v>0</v>
      </c>
      <c r="J28235">
        <f t="shared" si="1325"/>
        <v>0</v>
      </c>
    </row>
    <row r="28236" spans="1:10">
      <c r="A28236" t="s">
        <v>28117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f t="shared" si="1323"/>
        <v>0</v>
      </c>
      <c r="I28236">
        <f t="shared" si="1324"/>
        <v>0</v>
      </c>
      <c r="J28236">
        <f t="shared" si="1325"/>
        <v>0</v>
      </c>
    </row>
    <row r="28237" spans="1:10">
      <c r="A28237" t="s">
        <v>28118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f t="shared" si="1323"/>
        <v>0</v>
      </c>
      <c r="I28237">
        <f t="shared" si="1324"/>
        <v>0</v>
      </c>
      <c r="J28237">
        <f t="shared" si="1325"/>
        <v>0</v>
      </c>
    </row>
    <row r="28238" spans="1:10">
      <c r="A28238" t="s">
        <v>28119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f t="shared" si="1323"/>
        <v>0</v>
      </c>
      <c r="I28238">
        <f t="shared" si="1324"/>
        <v>0</v>
      </c>
      <c r="J28238">
        <f t="shared" si="1325"/>
        <v>0</v>
      </c>
    </row>
    <row r="28239" spans="1:10">
      <c r="A28239" t="s">
        <v>28120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f t="shared" si="1323"/>
        <v>0</v>
      </c>
      <c r="I28239">
        <f t="shared" si="1324"/>
        <v>0</v>
      </c>
      <c r="J28239">
        <f t="shared" si="1325"/>
        <v>0</v>
      </c>
    </row>
    <row r="28240" spans="1:10">
      <c r="A28240" t="s">
        <v>28121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f t="shared" si="1323"/>
        <v>0</v>
      </c>
      <c r="I28240">
        <f t="shared" si="1324"/>
        <v>0</v>
      </c>
      <c r="J28240">
        <f t="shared" si="1325"/>
        <v>0</v>
      </c>
    </row>
    <row r="28241" spans="1:10">
      <c r="A28241" t="s">
        <v>28122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f t="shared" si="1323"/>
        <v>0</v>
      </c>
      <c r="I28241">
        <f t="shared" si="1324"/>
        <v>0</v>
      </c>
      <c r="J28241">
        <f t="shared" si="1325"/>
        <v>0</v>
      </c>
    </row>
    <row r="28242" spans="1:10">
      <c r="A28242" t="s">
        <v>28123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f t="shared" si="1323"/>
        <v>0</v>
      </c>
      <c r="I28242">
        <f t="shared" si="1324"/>
        <v>0</v>
      </c>
      <c r="J28242">
        <f t="shared" si="1325"/>
        <v>0</v>
      </c>
    </row>
    <row r="28243" spans="1:10">
      <c r="A28243" t="s">
        <v>28124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f t="shared" si="1323"/>
        <v>0</v>
      </c>
      <c r="I28243">
        <f t="shared" si="1324"/>
        <v>0</v>
      </c>
      <c r="J28243">
        <f t="shared" si="1325"/>
        <v>0</v>
      </c>
    </row>
    <row r="28244" spans="1:10">
      <c r="A28244" t="s">
        <v>28125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f t="shared" si="1323"/>
        <v>0</v>
      </c>
      <c r="I28244">
        <f t="shared" si="1324"/>
        <v>0</v>
      </c>
      <c r="J28244">
        <f t="shared" si="1325"/>
        <v>0</v>
      </c>
    </row>
    <row r="28245" spans="1:10">
      <c r="A28245" t="s">
        <v>28126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f t="shared" si="1323"/>
        <v>0</v>
      </c>
      <c r="I28245">
        <f t="shared" si="1324"/>
        <v>0</v>
      </c>
      <c r="J28245">
        <f t="shared" si="1325"/>
        <v>0</v>
      </c>
    </row>
    <row r="28246" spans="1:10">
      <c r="A28246" t="s">
        <v>28127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f t="shared" si="1323"/>
        <v>0</v>
      </c>
      <c r="I28246">
        <f t="shared" si="1324"/>
        <v>0</v>
      </c>
      <c r="J28246">
        <f t="shared" si="1325"/>
        <v>0</v>
      </c>
    </row>
    <row r="28247" spans="1:10">
      <c r="A28247" t="s">
        <v>28128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f t="shared" si="1323"/>
        <v>0</v>
      </c>
      <c r="I28247">
        <f t="shared" si="1324"/>
        <v>0</v>
      </c>
      <c r="J28247">
        <f t="shared" si="1325"/>
        <v>0</v>
      </c>
    </row>
    <row r="28248" spans="1:10">
      <c r="A28248" t="s">
        <v>28129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f t="shared" si="1323"/>
        <v>0</v>
      </c>
      <c r="I28248">
        <f t="shared" si="1324"/>
        <v>0</v>
      </c>
      <c r="J28248">
        <f t="shared" si="1325"/>
        <v>0</v>
      </c>
    </row>
    <row r="28249" spans="1:10">
      <c r="A28249" t="s">
        <v>28130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f t="shared" si="1323"/>
        <v>0</v>
      </c>
      <c r="I28249">
        <f t="shared" si="1324"/>
        <v>0</v>
      </c>
      <c r="J28249">
        <f t="shared" si="1325"/>
        <v>0</v>
      </c>
    </row>
    <row r="28250" spans="1:10">
      <c r="A28250" t="s">
        <v>28131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f t="shared" si="1323"/>
        <v>0</v>
      </c>
      <c r="I28250">
        <f t="shared" si="1324"/>
        <v>0</v>
      </c>
      <c r="J28250">
        <f t="shared" si="1325"/>
        <v>0</v>
      </c>
    </row>
    <row r="28251" spans="1:10">
      <c r="A28251" t="s">
        <v>28132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f t="shared" si="1323"/>
        <v>0</v>
      </c>
      <c r="I28251">
        <f t="shared" si="1324"/>
        <v>0</v>
      </c>
      <c r="J28251">
        <f t="shared" si="1325"/>
        <v>0</v>
      </c>
    </row>
    <row r="28252" spans="1:10">
      <c r="A28252" t="s">
        <v>28133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f t="shared" si="1323"/>
        <v>0</v>
      </c>
      <c r="I28252">
        <f t="shared" si="1324"/>
        <v>0</v>
      </c>
      <c r="J28252">
        <f t="shared" si="1325"/>
        <v>0</v>
      </c>
    </row>
    <row r="28253" spans="1:10">
      <c r="A28253" t="s">
        <v>28134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f t="shared" si="1323"/>
        <v>0</v>
      </c>
      <c r="I28253">
        <f t="shared" si="1324"/>
        <v>0</v>
      </c>
      <c r="J28253">
        <f t="shared" si="1325"/>
        <v>0</v>
      </c>
    </row>
    <row r="28254" spans="1:10">
      <c r="A28254" t="s">
        <v>28135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f t="shared" si="1323"/>
        <v>0</v>
      </c>
      <c r="I28254">
        <f t="shared" si="1324"/>
        <v>0</v>
      </c>
      <c r="J28254">
        <f t="shared" si="1325"/>
        <v>0</v>
      </c>
    </row>
    <row r="28255" spans="1:10">
      <c r="A28255" t="s">
        <v>28136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f t="shared" si="1323"/>
        <v>0</v>
      </c>
      <c r="I28255">
        <f t="shared" si="1324"/>
        <v>0</v>
      </c>
      <c r="J28255">
        <f t="shared" si="1325"/>
        <v>0</v>
      </c>
    </row>
    <row r="28256" spans="1:10">
      <c r="A28256" t="s">
        <v>28137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f t="shared" si="1323"/>
        <v>0</v>
      </c>
      <c r="I28256">
        <f t="shared" si="1324"/>
        <v>0</v>
      </c>
      <c r="J28256">
        <f t="shared" si="1325"/>
        <v>0</v>
      </c>
    </row>
    <row r="28257" spans="1:10">
      <c r="A28257" t="s">
        <v>28138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f t="shared" si="1323"/>
        <v>0</v>
      </c>
      <c r="I28257">
        <f t="shared" si="1324"/>
        <v>0</v>
      </c>
      <c r="J28257">
        <f t="shared" si="1325"/>
        <v>0</v>
      </c>
    </row>
    <row r="28258" spans="1:10">
      <c r="A28258" t="s">
        <v>28139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f t="shared" si="1323"/>
        <v>0</v>
      </c>
      <c r="I28258">
        <f t="shared" si="1324"/>
        <v>0</v>
      </c>
      <c r="J28258">
        <f t="shared" si="1325"/>
        <v>0</v>
      </c>
    </row>
    <row r="28259" spans="1:10">
      <c r="A28259" t="s">
        <v>28140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f t="shared" si="1323"/>
        <v>0</v>
      </c>
      <c r="I28259">
        <f t="shared" si="1324"/>
        <v>0</v>
      </c>
      <c r="J28259">
        <f t="shared" si="1325"/>
        <v>0</v>
      </c>
    </row>
    <row r="28260" spans="1:10">
      <c r="A28260" t="s">
        <v>28141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f t="shared" si="1323"/>
        <v>0</v>
      </c>
      <c r="I28260">
        <f t="shared" si="1324"/>
        <v>0</v>
      </c>
      <c r="J28260">
        <f t="shared" si="1325"/>
        <v>0</v>
      </c>
    </row>
    <row r="28261" spans="1:10">
      <c r="A28261" t="s">
        <v>28142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f t="shared" si="1323"/>
        <v>0</v>
      </c>
      <c r="I28261">
        <f t="shared" si="1324"/>
        <v>0</v>
      </c>
      <c r="J28261">
        <f t="shared" si="1325"/>
        <v>0</v>
      </c>
    </row>
    <row r="28262" spans="1:10">
      <c r="A28262" t="s">
        <v>28143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f t="shared" si="1323"/>
        <v>0</v>
      </c>
      <c r="I28262">
        <f t="shared" si="1324"/>
        <v>0</v>
      </c>
      <c r="J28262">
        <f t="shared" si="1325"/>
        <v>0</v>
      </c>
    </row>
    <row r="28263" spans="1:10">
      <c r="A28263" t="s">
        <v>28144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f t="shared" si="1323"/>
        <v>0</v>
      </c>
      <c r="I28263">
        <f t="shared" si="1324"/>
        <v>0</v>
      </c>
      <c r="J28263">
        <f t="shared" si="1325"/>
        <v>0</v>
      </c>
    </row>
    <row r="28264" spans="1:10">
      <c r="A28264" t="s">
        <v>28145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f t="shared" si="1323"/>
        <v>0</v>
      </c>
      <c r="I28264">
        <f t="shared" si="1324"/>
        <v>0</v>
      </c>
      <c r="J28264">
        <f t="shared" si="1325"/>
        <v>0</v>
      </c>
    </row>
    <row r="28265" spans="1:10">
      <c r="A28265" t="s">
        <v>28146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2.79</v>
      </c>
      <c r="H28265">
        <f t="shared" si="1323"/>
        <v>0</v>
      </c>
      <c r="I28265">
        <f t="shared" si="1324"/>
        <v>0</v>
      </c>
      <c r="J28265">
        <f t="shared" si="1325"/>
        <v>1.395</v>
      </c>
    </row>
    <row r="28266" spans="1:10">
      <c r="A28266" t="s">
        <v>28147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f t="shared" si="1323"/>
        <v>0</v>
      </c>
      <c r="I28266">
        <f t="shared" si="1324"/>
        <v>0</v>
      </c>
      <c r="J28266">
        <f t="shared" si="1325"/>
        <v>0</v>
      </c>
    </row>
    <row r="28267" spans="1:10">
      <c r="A28267" t="s">
        <v>28148</v>
      </c>
      <c r="B28267">
        <v>0</v>
      </c>
      <c r="C28267">
        <v>0.31</v>
      </c>
      <c r="D28267">
        <v>0</v>
      </c>
      <c r="E28267">
        <v>0</v>
      </c>
      <c r="F28267">
        <v>0</v>
      </c>
      <c r="G28267">
        <v>0</v>
      </c>
      <c r="H28267">
        <f t="shared" si="1323"/>
        <v>0.155</v>
      </c>
      <c r="I28267">
        <f t="shared" si="1324"/>
        <v>0</v>
      </c>
      <c r="J28267">
        <f t="shared" si="1325"/>
        <v>0</v>
      </c>
    </row>
    <row r="28268" spans="1:10">
      <c r="A28268" t="s">
        <v>28149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f t="shared" si="1323"/>
        <v>0</v>
      </c>
      <c r="I28268">
        <f t="shared" si="1324"/>
        <v>0</v>
      </c>
      <c r="J28268">
        <f t="shared" si="1325"/>
        <v>0</v>
      </c>
    </row>
    <row r="28269" spans="1:10">
      <c r="A28269" t="s">
        <v>28150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f t="shared" si="1323"/>
        <v>0</v>
      </c>
      <c r="I28269">
        <f t="shared" si="1324"/>
        <v>0</v>
      </c>
      <c r="J28269">
        <f t="shared" si="1325"/>
        <v>0</v>
      </c>
    </row>
    <row r="28270" spans="1:10">
      <c r="A28270" t="s">
        <v>28151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f t="shared" si="1323"/>
        <v>0</v>
      </c>
      <c r="I28270">
        <f t="shared" si="1324"/>
        <v>0</v>
      </c>
      <c r="J28270">
        <f t="shared" si="1325"/>
        <v>0</v>
      </c>
    </row>
    <row r="28271" spans="1:10">
      <c r="A28271" t="s">
        <v>28152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f t="shared" si="1323"/>
        <v>0</v>
      </c>
      <c r="I28271">
        <f t="shared" si="1324"/>
        <v>0</v>
      </c>
      <c r="J28271">
        <f t="shared" si="1325"/>
        <v>0</v>
      </c>
    </row>
    <row r="28272" spans="1:10">
      <c r="A28272" t="s">
        <v>28153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f t="shared" si="1323"/>
        <v>0</v>
      </c>
      <c r="I28272">
        <f t="shared" si="1324"/>
        <v>0</v>
      </c>
      <c r="J28272">
        <f t="shared" si="1325"/>
        <v>0</v>
      </c>
    </row>
    <row r="28273" spans="1:10">
      <c r="A28273" t="s">
        <v>28154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f t="shared" si="1323"/>
        <v>0</v>
      </c>
      <c r="I28273">
        <f t="shared" si="1324"/>
        <v>0</v>
      </c>
      <c r="J28273">
        <f t="shared" si="1325"/>
        <v>0</v>
      </c>
    </row>
    <row r="28274" spans="1:10">
      <c r="A28274" t="s">
        <v>28155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f t="shared" si="1323"/>
        <v>0</v>
      </c>
      <c r="I28274">
        <f t="shared" si="1324"/>
        <v>0</v>
      </c>
      <c r="J28274">
        <f t="shared" si="1325"/>
        <v>0</v>
      </c>
    </row>
    <row r="28275" spans="1:10">
      <c r="A28275" t="s">
        <v>28156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f t="shared" si="1323"/>
        <v>0</v>
      </c>
      <c r="I28275">
        <f t="shared" si="1324"/>
        <v>0</v>
      </c>
      <c r="J28275">
        <f t="shared" si="1325"/>
        <v>0</v>
      </c>
    </row>
    <row r="28276" spans="1:10">
      <c r="A28276" t="s">
        <v>28157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f t="shared" si="1323"/>
        <v>0</v>
      </c>
      <c r="I28276">
        <f t="shared" si="1324"/>
        <v>0</v>
      </c>
      <c r="J28276">
        <f t="shared" si="1325"/>
        <v>0</v>
      </c>
    </row>
    <row r="28277" spans="1:10">
      <c r="A28277" t="s">
        <v>28158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f t="shared" si="1323"/>
        <v>0</v>
      </c>
      <c r="I28277">
        <f t="shared" si="1324"/>
        <v>0</v>
      </c>
      <c r="J28277">
        <f t="shared" si="1325"/>
        <v>0</v>
      </c>
    </row>
    <row r="28278" spans="1:10">
      <c r="A28278" t="s">
        <v>28159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f t="shared" si="1323"/>
        <v>0</v>
      </c>
      <c r="I28278">
        <f t="shared" si="1324"/>
        <v>0</v>
      </c>
      <c r="J28278">
        <f t="shared" si="1325"/>
        <v>0</v>
      </c>
    </row>
    <row r="28279" spans="1:10">
      <c r="A28279" t="s">
        <v>28160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f t="shared" si="1323"/>
        <v>0</v>
      </c>
      <c r="I28279">
        <f t="shared" si="1324"/>
        <v>0</v>
      </c>
      <c r="J28279">
        <f t="shared" si="1325"/>
        <v>0</v>
      </c>
    </row>
    <row r="28280" spans="1:10">
      <c r="A28280" t="s">
        <v>28161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f t="shared" si="1323"/>
        <v>0</v>
      </c>
      <c r="I28280">
        <f t="shared" si="1324"/>
        <v>0</v>
      </c>
      <c r="J28280">
        <f t="shared" si="1325"/>
        <v>0</v>
      </c>
    </row>
    <row r="28281" spans="1:10">
      <c r="A28281" t="s">
        <v>28162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f t="shared" si="1323"/>
        <v>0</v>
      </c>
      <c r="I28281">
        <f t="shared" si="1324"/>
        <v>0</v>
      </c>
      <c r="J28281">
        <f t="shared" si="1325"/>
        <v>0</v>
      </c>
    </row>
    <row r="28282" spans="1:10">
      <c r="A28282" t="s">
        <v>28163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f t="shared" si="1323"/>
        <v>0</v>
      </c>
      <c r="I28282">
        <f t="shared" si="1324"/>
        <v>0</v>
      </c>
      <c r="J28282">
        <f t="shared" si="1325"/>
        <v>0</v>
      </c>
    </row>
    <row r="28283" spans="1:10">
      <c r="A28283" t="s">
        <v>28164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f t="shared" si="1323"/>
        <v>0</v>
      </c>
      <c r="I28283">
        <f t="shared" si="1324"/>
        <v>0</v>
      </c>
      <c r="J28283">
        <f t="shared" si="1325"/>
        <v>0</v>
      </c>
    </row>
    <row r="28284" spans="1:10">
      <c r="A28284" t="s">
        <v>28165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f t="shared" si="1323"/>
        <v>0</v>
      </c>
      <c r="I28284">
        <f t="shared" si="1324"/>
        <v>0</v>
      </c>
      <c r="J28284">
        <f t="shared" si="1325"/>
        <v>0</v>
      </c>
    </row>
    <row r="28285" spans="1:10">
      <c r="A28285" t="s">
        <v>28166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f t="shared" si="1323"/>
        <v>0</v>
      </c>
      <c r="I28285">
        <f t="shared" si="1324"/>
        <v>0</v>
      </c>
      <c r="J28285">
        <f t="shared" si="1325"/>
        <v>0</v>
      </c>
    </row>
    <row r="28286" spans="1:10">
      <c r="A28286" t="s">
        <v>28167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f t="shared" si="1323"/>
        <v>0</v>
      </c>
      <c r="I28286">
        <f t="shared" si="1324"/>
        <v>0</v>
      </c>
      <c r="J28286">
        <f t="shared" si="1325"/>
        <v>0</v>
      </c>
    </row>
    <row r="28287" spans="1:10">
      <c r="A28287" t="s">
        <v>28168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f t="shared" si="1323"/>
        <v>0</v>
      </c>
      <c r="I28287">
        <f t="shared" si="1324"/>
        <v>0</v>
      </c>
      <c r="J28287">
        <f t="shared" si="1325"/>
        <v>0</v>
      </c>
    </row>
    <row r="28288" spans="1:10">
      <c r="A28288" t="s">
        <v>28169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f t="shared" si="1323"/>
        <v>0</v>
      </c>
      <c r="I28288">
        <f t="shared" si="1324"/>
        <v>0</v>
      </c>
      <c r="J28288">
        <f t="shared" si="1325"/>
        <v>0</v>
      </c>
    </row>
    <row r="28289" spans="1:10">
      <c r="A28289" t="s">
        <v>28170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f t="shared" si="1323"/>
        <v>0</v>
      </c>
      <c r="I28289">
        <f t="shared" si="1324"/>
        <v>0</v>
      </c>
      <c r="J28289">
        <f t="shared" si="1325"/>
        <v>0</v>
      </c>
    </row>
    <row r="28290" spans="1:10">
      <c r="A28290" t="s">
        <v>28171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f t="shared" si="1323"/>
        <v>0</v>
      </c>
      <c r="I28290">
        <f t="shared" si="1324"/>
        <v>0</v>
      </c>
      <c r="J28290">
        <f t="shared" si="1325"/>
        <v>0</v>
      </c>
    </row>
    <row r="28291" spans="1:10">
      <c r="A28291" t="s">
        <v>28172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f t="shared" ref="H28291:H28354" si="1326">AVERAGE(B28291:C28291)</f>
        <v>0</v>
      </c>
      <c r="I28291">
        <f t="shared" ref="I28291:I28354" si="1327">AVERAGE(D28291:E28291)</f>
        <v>0</v>
      </c>
      <c r="J28291">
        <f t="shared" ref="J28291:J28354" si="1328">AVERAGE(F28291:G28291)</f>
        <v>0</v>
      </c>
    </row>
    <row r="28292" spans="1:10">
      <c r="A28292" t="s">
        <v>28173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f t="shared" si="1326"/>
        <v>0</v>
      </c>
      <c r="I28292">
        <f t="shared" si="1327"/>
        <v>0</v>
      </c>
      <c r="J28292">
        <f t="shared" si="1328"/>
        <v>0</v>
      </c>
    </row>
    <row r="28293" spans="1:10">
      <c r="A28293" t="s">
        <v>28174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f t="shared" si="1326"/>
        <v>0</v>
      </c>
      <c r="I28293">
        <f t="shared" si="1327"/>
        <v>0</v>
      </c>
      <c r="J28293">
        <f t="shared" si="1328"/>
        <v>0</v>
      </c>
    </row>
    <row r="28294" spans="1:10">
      <c r="A28294" t="s">
        <v>28175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f t="shared" si="1326"/>
        <v>0</v>
      </c>
      <c r="I28294">
        <f t="shared" si="1327"/>
        <v>0</v>
      </c>
      <c r="J28294">
        <f t="shared" si="1328"/>
        <v>0</v>
      </c>
    </row>
    <row r="28295" spans="1:10">
      <c r="A28295" t="s">
        <v>28176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f t="shared" si="1326"/>
        <v>0</v>
      </c>
      <c r="I28295">
        <f t="shared" si="1327"/>
        <v>0</v>
      </c>
      <c r="J28295">
        <f t="shared" si="1328"/>
        <v>0</v>
      </c>
    </row>
    <row r="28296" spans="1:10">
      <c r="A28296" t="s">
        <v>28177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f t="shared" si="1326"/>
        <v>0</v>
      </c>
      <c r="I28296">
        <f t="shared" si="1327"/>
        <v>0</v>
      </c>
      <c r="J28296">
        <f t="shared" si="1328"/>
        <v>0</v>
      </c>
    </row>
    <row r="28297" spans="1:10">
      <c r="A28297" t="s">
        <v>28178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f t="shared" si="1326"/>
        <v>0</v>
      </c>
      <c r="I28297">
        <f t="shared" si="1327"/>
        <v>0</v>
      </c>
      <c r="J28297">
        <f t="shared" si="1328"/>
        <v>0</v>
      </c>
    </row>
    <row r="28298" spans="1:10">
      <c r="A28298" t="s">
        <v>28179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f t="shared" si="1326"/>
        <v>0</v>
      </c>
      <c r="I28298">
        <f t="shared" si="1327"/>
        <v>0</v>
      </c>
      <c r="J28298">
        <f t="shared" si="1328"/>
        <v>0</v>
      </c>
    </row>
    <row r="28299" spans="1:10">
      <c r="A28299" t="s">
        <v>28180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f t="shared" si="1326"/>
        <v>0</v>
      </c>
      <c r="I28299">
        <f t="shared" si="1327"/>
        <v>0</v>
      </c>
      <c r="J28299">
        <f t="shared" si="1328"/>
        <v>0</v>
      </c>
    </row>
    <row r="28300" spans="1:10">
      <c r="A28300" t="s">
        <v>28181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f t="shared" si="1326"/>
        <v>0</v>
      </c>
      <c r="I28300">
        <f t="shared" si="1327"/>
        <v>0</v>
      </c>
      <c r="J28300">
        <f t="shared" si="1328"/>
        <v>0</v>
      </c>
    </row>
    <row r="28301" spans="1:10">
      <c r="A28301" t="s">
        <v>28182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f t="shared" si="1326"/>
        <v>0</v>
      </c>
      <c r="I28301">
        <f t="shared" si="1327"/>
        <v>0</v>
      </c>
      <c r="J28301">
        <f t="shared" si="1328"/>
        <v>0</v>
      </c>
    </row>
    <row r="28302" spans="1:10">
      <c r="A28302" t="s">
        <v>28183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f t="shared" si="1326"/>
        <v>0</v>
      </c>
      <c r="I28302">
        <f t="shared" si="1327"/>
        <v>0</v>
      </c>
      <c r="J28302">
        <f t="shared" si="1328"/>
        <v>0</v>
      </c>
    </row>
    <row r="28303" spans="1:10">
      <c r="A28303" t="s">
        <v>28184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f t="shared" si="1326"/>
        <v>0</v>
      </c>
      <c r="I28303">
        <f t="shared" si="1327"/>
        <v>0</v>
      </c>
      <c r="J28303">
        <f t="shared" si="1328"/>
        <v>0</v>
      </c>
    </row>
    <row r="28304" spans="1:10">
      <c r="A28304" t="s">
        <v>28185</v>
      </c>
      <c r="B28304">
        <v>0.22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f t="shared" si="1326"/>
        <v>0.11</v>
      </c>
      <c r="I28304">
        <f t="shared" si="1327"/>
        <v>0</v>
      </c>
      <c r="J28304">
        <f t="shared" si="1328"/>
        <v>0</v>
      </c>
    </row>
    <row r="28305" spans="1:10">
      <c r="A28305" t="s">
        <v>28186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f t="shared" si="1326"/>
        <v>0</v>
      </c>
      <c r="I28305">
        <f t="shared" si="1327"/>
        <v>0</v>
      </c>
      <c r="J28305">
        <f t="shared" si="1328"/>
        <v>0</v>
      </c>
    </row>
    <row r="28306" spans="1:10">
      <c r="A28306" t="s">
        <v>28187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f t="shared" si="1326"/>
        <v>0</v>
      </c>
      <c r="I28306">
        <f t="shared" si="1327"/>
        <v>0</v>
      </c>
      <c r="J28306">
        <f t="shared" si="1328"/>
        <v>0</v>
      </c>
    </row>
    <row r="28307" spans="1:10">
      <c r="A28307" t="s">
        <v>28188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f t="shared" si="1326"/>
        <v>0</v>
      </c>
      <c r="I28307">
        <f t="shared" si="1327"/>
        <v>0</v>
      </c>
      <c r="J28307">
        <f t="shared" si="1328"/>
        <v>0</v>
      </c>
    </row>
    <row r="28308" spans="1:10">
      <c r="A28308" t="s">
        <v>28189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f t="shared" si="1326"/>
        <v>0</v>
      </c>
      <c r="I28308">
        <f t="shared" si="1327"/>
        <v>0</v>
      </c>
      <c r="J28308">
        <f t="shared" si="1328"/>
        <v>0</v>
      </c>
    </row>
    <row r="28309" spans="1:10">
      <c r="A28309" t="s">
        <v>28190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f t="shared" si="1326"/>
        <v>0</v>
      </c>
      <c r="I28309">
        <f t="shared" si="1327"/>
        <v>0</v>
      </c>
      <c r="J28309">
        <f t="shared" si="1328"/>
        <v>0</v>
      </c>
    </row>
    <row r="28310" spans="1:10">
      <c r="A28310" t="s">
        <v>28191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f t="shared" si="1326"/>
        <v>0</v>
      </c>
      <c r="I28310">
        <f t="shared" si="1327"/>
        <v>0</v>
      </c>
      <c r="J28310">
        <f t="shared" si="1328"/>
        <v>0</v>
      </c>
    </row>
    <row r="28311" spans="1:10">
      <c r="A28311" t="s">
        <v>28192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f t="shared" si="1326"/>
        <v>0</v>
      </c>
      <c r="I28311">
        <f t="shared" si="1327"/>
        <v>0</v>
      </c>
      <c r="J28311">
        <f t="shared" si="1328"/>
        <v>0</v>
      </c>
    </row>
    <row r="28312" spans="1:10">
      <c r="A28312" t="s">
        <v>28193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f t="shared" si="1326"/>
        <v>0</v>
      </c>
      <c r="I28312">
        <f t="shared" si="1327"/>
        <v>0</v>
      </c>
      <c r="J28312">
        <f t="shared" si="1328"/>
        <v>0</v>
      </c>
    </row>
    <row r="28313" spans="1:10">
      <c r="A28313" t="s">
        <v>28194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f t="shared" si="1326"/>
        <v>0</v>
      </c>
      <c r="I28313">
        <f t="shared" si="1327"/>
        <v>0</v>
      </c>
      <c r="J28313">
        <f t="shared" si="1328"/>
        <v>0</v>
      </c>
    </row>
    <row r="28314" spans="1:10">
      <c r="A28314" t="s">
        <v>28195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f t="shared" si="1326"/>
        <v>0</v>
      </c>
      <c r="I28314">
        <f t="shared" si="1327"/>
        <v>0</v>
      </c>
      <c r="J28314">
        <f t="shared" si="1328"/>
        <v>0</v>
      </c>
    </row>
    <row r="28315" spans="1:10">
      <c r="A28315" t="s">
        <v>28196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f t="shared" si="1326"/>
        <v>0</v>
      </c>
      <c r="I28315">
        <f t="shared" si="1327"/>
        <v>0</v>
      </c>
      <c r="J28315">
        <f t="shared" si="1328"/>
        <v>0</v>
      </c>
    </row>
    <row r="28316" spans="1:10">
      <c r="A28316" t="s">
        <v>28197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f t="shared" si="1326"/>
        <v>0</v>
      </c>
      <c r="I28316">
        <f t="shared" si="1327"/>
        <v>0</v>
      </c>
      <c r="J28316">
        <f t="shared" si="1328"/>
        <v>0</v>
      </c>
    </row>
    <row r="28317" spans="1:10">
      <c r="A28317" t="s">
        <v>28198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f t="shared" si="1326"/>
        <v>0</v>
      </c>
      <c r="I28317">
        <f t="shared" si="1327"/>
        <v>0</v>
      </c>
      <c r="J28317">
        <f t="shared" si="1328"/>
        <v>0</v>
      </c>
    </row>
    <row r="28318" spans="1:10">
      <c r="A28318" t="s">
        <v>28199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f t="shared" si="1326"/>
        <v>0</v>
      </c>
      <c r="I28318">
        <f t="shared" si="1327"/>
        <v>0</v>
      </c>
      <c r="J28318">
        <f t="shared" si="1328"/>
        <v>0</v>
      </c>
    </row>
    <row r="28319" spans="1:10">
      <c r="A28319" t="s">
        <v>28200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f t="shared" si="1326"/>
        <v>0</v>
      </c>
      <c r="I28319">
        <f t="shared" si="1327"/>
        <v>0</v>
      </c>
      <c r="J28319">
        <f t="shared" si="1328"/>
        <v>0</v>
      </c>
    </row>
    <row r="28320" spans="1:10">
      <c r="A28320" t="s">
        <v>28201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f t="shared" si="1326"/>
        <v>0</v>
      </c>
      <c r="I28320">
        <f t="shared" si="1327"/>
        <v>0</v>
      </c>
      <c r="J28320">
        <f t="shared" si="1328"/>
        <v>0</v>
      </c>
    </row>
    <row r="28321" spans="1:10">
      <c r="A28321" t="s">
        <v>28202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f t="shared" si="1326"/>
        <v>0</v>
      </c>
      <c r="I28321">
        <f t="shared" si="1327"/>
        <v>0</v>
      </c>
      <c r="J28321">
        <f t="shared" si="1328"/>
        <v>0</v>
      </c>
    </row>
    <row r="28322" spans="1:10">
      <c r="A28322" t="s">
        <v>28203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f t="shared" si="1326"/>
        <v>0</v>
      </c>
      <c r="I28322">
        <f t="shared" si="1327"/>
        <v>0</v>
      </c>
      <c r="J28322">
        <f t="shared" si="1328"/>
        <v>0</v>
      </c>
    </row>
    <row r="28323" spans="1:10">
      <c r="A28323" t="s">
        <v>28204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f t="shared" si="1326"/>
        <v>0</v>
      </c>
      <c r="I28323">
        <f t="shared" si="1327"/>
        <v>0</v>
      </c>
      <c r="J28323">
        <f t="shared" si="1328"/>
        <v>0</v>
      </c>
    </row>
    <row r="28324" spans="1:10">
      <c r="A28324" t="s">
        <v>28205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f t="shared" si="1326"/>
        <v>0</v>
      </c>
      <c r="I28324">
        <f t="shared" si="1327"/>
        <v>0</v>
      </c>
      <c r="J28324">
        <f t="shared" si="1328"/>
        <v>0</v>
      </c>
    </row>
    <row r="28325" spans="1:10">
      <c r="A28325" t="s">
        <v>28206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f t="shared" si="1326"/>
        <v>0</v>
      </c>
      <c r="I28325">
        <f t="shared" si="1327"/>
        <v>0</v>
      </c>
      <c r="J28325">
        <f t="shared" si="1328"/>
        <v>0</v>
      </c>
    </row>
    <row r="28326" spans="1:10">
      <c r="A28326" t="s">
        <v>28207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f t="shared" si="1326"/>
        <v>0</v>
      </c>
      <c r="I28326">
        <f t="shared" si="1327"/>
        <v>0</v>
      </c>
      <c r="J28326">
        <f t="shared" si="1328"/>
        <v>0</v>
      </c>
    </row>
    <row r="28327" spans="1:10">
      <c r="A28327" t="s">
        <v>28208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f t="shared" si="1326"/>
        <v>0</v>
      </c>
      <c r="I28327">
        <f t="shared" si="1327"/>
        <v>0</v>
      </c>
      <c r="J28327">
        <f t="shared" si="1328"/>
        <v>0</v>
      </c>
    </row>
    <row r="28328" spans="1:10">
      <c r="A28328" t="s">
        <v>28209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f t="shared" si="1326"/>
        <v>0</v>
      </c>
      <c r="I28328">
        <f t="shared" si="1327"/>
        <v>0</v>
      </c>
      <c r="J28328">
        <f t="shared" si="1328"/>
        <v>0</v>
      </c>
    </row>
    <row r="28329" spans="1:10">
      <c r="A28329" t="s">
        <v>28210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f t="shared" si="1326"/>
        <v>0</v>
      </c>
      <c r="I28329">
        <f t="shared" si="1327"/>
        <v>0</v>
      </c>
      <c r="J28329">
        <f t="shared" si="1328"/>
        <v>0</v>
      </c>
    </row>
    <row r="28330" spans="1:10">
      <c r="A28330" t="s">
        <v>28211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f t="shared" si="1326"/>
        <v>0</v>
      </c>
      <c r="I28330">
        <f t="shared" si="1327"/>
        <v>0</v>
      </c>
      <c r="J28330">
        <f t="shared" si="1328"/>
        <v>0</v>
      </c>
    </row>
    <row r="28331" spans="1:10">
      <c r="A28331" t="s">
        <v>28212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f t="shared" si="1326"/>
        <v>0</v>
      </c>
      <c r="I28331">
        <f t="shared" si="1327"/>
        <v>0</v>
      </c>
      <c r="J28331">
        <f t="shared" si="1328"/>
        <v>0</v>
      </c>
    </row>
    <row r="28332" spans="1:10">
      <c r="A28332" t="s">
        <v>28213</v>
      </c>
      <c r="B28332">
        <v>0</v>
      </c>
      <c r="C28332">
        <v>0.36</v>
      </c>
      <c r="D28332">
        <v>0.11</v>
      </c>
      <c r="E28332">
        <v>0.17</v>
      </c>
      <c r="F28332">
        <v>0.7</v>
      </c>
      <c r="G28332">
        <v>0.56999999999999995</v>
      </c>
      <c r="H28332">
        <f t="shared" si="1326"/>
        <v>0.18</v>
      </c>
      <c r="I28332">
        <f t="shared" si="1327"/>
        <v>0.14000000000000001</v>
      </c>
      <c r="J28332">
        <f t="shared" si="1328"/>
        <v>0.63500000000000001</v>
      </c>
    </row>
    <row r="28333" spans="1:10">
      <c r="A28333" t="s">
        <v>28214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f t="shared" si="1326"/>
        <v>0</v>
      </c>
      <c r="I28333">
        <f t="shared" si="1327"/>
        <v>0</v>
      </c>
      <c r="J28333">
        <f t="shared" si="1328"/>
        <v>0</v>
      </c>
    </row>
    <row r="28334" spans="1:10">
      <c r="A28334" t="s">
        <v>28215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f t="shared" si="1326"/>
        <v>0</v>
      </c>
      <c r="I28334">
        <f t="shared" si="1327"/>
        <v>0</v>
      </c>
      <c r="J28334">
        <f t="shared" si="1328"/>
        <v>0</v>
      </c>
    </row>
    <row r="28335" spans="1:10">
      <c r="A28335" t="s">
        <v>28216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f t="shared" si="1326"/>
        <v>0</v>
      </c>
      <c r="I28335">
        <f t="shared" si="1327"/>
        <v>0</v>
      </c>
      <c r="J28335">
        <f t="shared" si="1328"/>
        <v>0</v>
      </c>
    </row>
    <row r="28336" spans="1:10">
      <c r="A28336" t="s">
        <v>28217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f t="shared" si="1326"/>
        <v>0</v>
      </c>
      <c r="I28336">
        <f t="shared" si="1327"/>
        <v>0</v>
      </c>
      <c r="J28336">
        <f t="shared" si="1328"/>
        <v>0</v>
      </c>
    </row>
    <row r="28337" spans="1:10">
      <c r="A28337" t="s">
        <v>28218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f t="shared" si="1326"/>
        <v>0</v>
      </c>
      <c r="I28337">
        <f t="shared" si="1327"/>
        <v>0</v>
      </c>
      <c r="J28337">
        <f t="shared" si="1328"/>
        <v>0</v>
      </c>
    </row>
    <row r="28338" spans="1:10">
      <c r="A28338" t="s">
        <v>28219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f t="shared" si="1326"/>
        <v>0</v>
      </c>
      <c r="I28338">
        <f t="shared" si="1327"/>
        <v>0</v>
      </c>
      <c r="J28338">
        <f t="shared" si="1328"/>
        <v>0</v>
      </c>
    </row>
    <row r="28339" spans="1:10">
      <c r="A28339" t="s">
        <v>28220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f t="shared" si="1326"/>
        <v>0</v>
      </c>
      <c r="I28339">
        <f t="shared" si="1327"/>
        <v>0</v>
      </c>
      <c r="J28339">
        <f t="shared" si="1328"/>
        <v>0</v>
      </c>
    </row>
    <row r="28340" spans="1:10">
      <c r="A28340" t="s">
        <v>28221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f t="shared" si="1326"/>
        <v>0</v>
      </c>
      <c r="I28340">
        <f t="shared" si="1327"/>
        <v>0</v>
      </c>
      <c r="J28340">
        <f t="shared" si="1328"/>
        <v>0</v>
      </c>
    </row>
    <row r="28341" spans="1:10">
      <c r="A28341" t="s">
        <v>28222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f t="shared" si="1326"/>
        <v>0</v>
      </c>
      <c r="I28341">
        <f t="shared" si="1327"/>
        <v>0</v>
      </c>
      <c r="J28341">
        <f t="shared" si="1328"/>
        <v>0</v>
      </c>
    </row>
    <row r="28342" spans="1:10">
      <c r="A28342" t="s">
        <v>28223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f t="shared" si="1326"/>
        <v>0</v>
      </c>
      <c r="I28342">
        <f t="shared" si="1327"/>
        <v>0</v>
      </c>
      <c r="J28342">
        <f t="shared" si="1328"/>
        <v>0</v>
      </c>
    </row>
    <row r="28343" spans="1:10">
      <c r="A28343" t="s">
        <v>28224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f t="shared" si="1326"/>
        <v>0</v>
      </c>
      <c r="I28343">
        <f t="shared" si="1327"/>
        <v>0</v>
      </c>
      <c r="J28343">
        <f t="shared" si="1328"/>
        <v>0</v>
      </c>
    </row>
    <row r="28344" spans="1:10">
      <c r="A28344" t="s">
        <v>28225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f t="shared" si="1326"/>
        <v>0</v>
      </c>
      <c r="I28344">
        <f t="shared" si="1327"/>
        <v>0</v>
      </c>
      <c r="J28344">
        <f t="shared" si="1328"/>
        <v>0</v>
      </c>
    </row>
    <row r="28345" spans="1:10">
      <c r="A28345" t="s">
        <v>28226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f t="shared" si="1326"/>
        <v>0</v>
      </c>
      <c r="I28345">
        <f t="shared" si="1327"/>
        <v>0</v>
      </c>
      <c r="J28345">
        <f t="shared" si="1328"/>
        <v>0</v>
      </c>
    </row>
    <row r="28346" spans="1:10">
      <c r="A28346" t="s">
        <v>28227</v>
      </c>
      <c r="B28346">
        <v>0</v>
      </c>
      <c r="C28346">
        <v>0.3</v>
      </c>
      <c r="D28346">
        <v>0</v>
      </c>
      <c r="E28346">
        <v>0.57999999999999996</v>
      </c>
      <c r="F28346">
        <v>0.47</v>
      </c>
      <c r="G28346">
        <v>1.19</v>
      </c>
      <c r="H28346">
        <f t="shared" si="1326"/>
        <v>0.15</v>
      </c>
      <c r="I28346">
        <f t="shared" si="1327"/>
        <v>0.28999999999999998</v>
      </c>
      <c r="J28346">
        <f t="shared" si="1328"/>
        <v>0.83</v>
      </c>
    </row>
    <row r="28347" spans="1:10">
      <c r="A28347" t="s">
        <v>28228</v>
      </c>
      <c r="B28347">
        <v>0.2</v>
      </c>
      <c r="C28347">
        <v>0</v>
      </c>
      <c r="D28347">
        <v>1.35</v>
      </c>
      <c r="E28347">
        <v>0</v>
      </c>
      <c r="F28347">
        <v>0</v>
      </c>
      <c r="G28347">
        <v>0</v>
      </c>
      <c r="H28347">
        <f t="shared" si="1326"/>
        <v>0.1</v>
      </c>
      <c r="I28347">
        <f t="shared" si="1327"/>
        <v>0.67500000000000004</v>
      </c>
      <c r="J28347">
        <f t="shared" si="1328"/>
        <v>0</v>
      </c>
    </row>
    <row r="28348" spans="1:10">
      <c r="A28348" t="s">
        <v>28229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f t="shared" si="1326"/>
        <v>0</v>
      </c>
      <c r="I28348">
        <f t="shared" si="1327"/>
        <v>0</v>
      </c>
      <c r="J28348">
        <f t="shared" si="1328"/>
        <v>0</v>
      </c>
    </row>
    <row r="28349" spans="1:10">
      <c r="A28349" t="s">
        <v>28230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1.1399999999999999</v>
      </c>
      <c r="H28349">
        <f t="shared" si="1326"/>
        <v>0</v>
      </c>
      <c r="I28349">
        <f t="shared" si="1327"/>
        <v>0</v>
      </c>
      <c r="J28349">
        <f t="shared" si="1328"/>
        <v>0.56999999999999995</v>
      </c>
    </row>
    <row r="28350" spans="1:10">
      <c r="A28350" t="s">
        <v>28231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f t="shared" si="1326"/>
        <v>0</v>
      </c>
      <c r="I28350">
        <f t="shared" si="1327"/>
        <v>0</v>
      </c>
      <c r="J28350">
        <f t="shared" si="1328"/>
        <v>0</v>
      </c>
    </row>
    <row r="28351" spans="1:10">
      <c r="A28351" t="s">
        <v>28232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f t="shared" si="1326"/>
        <v>0</v>
      </c>
      <c r="I28351">
        <f t="shared" si="1327"/>
        <v>0</v>
      </c>
      <c r="J28351">
        <f t="shared" si="1328"/>
        <v>0</v>
      </c>
    </row>
    <row r="28352" spans="1:10">
      <c r="A28352" t="s">
        <v>28233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f t="shared" si="1326"/>
        <v>0</v>
      </c>
      <c r="I28352">
        <f t="shared" si="1327"/>
        <v>0</v>
      </c>
      <c r="J28352">
        <f t="shared" si="1328"/>
        <v>0</v>
      </c>
    </row>
    <row r="28353" spans="1:10">
      <c r="A28353" t="s">
        <v>28234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f t="shared" si="1326"/>
        <v>0</v>
      </c>
      <c r="I28353">
        <f t="shared" si="1327"/>
        <v>0</v>
      </c>
      <c r="J28353">
        <f t="shared" si="1328"/>
        <v>0</v>
      </c>
    </row>
    <row r="28354" spans="1:10">
      <c r="A28354" t="s">
        <v>28235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f t="shared" si="1326"/>
        <v>0</v>
      </c>
      <c r="I28354">
        <f t="shared" si="1327"/>
        <v>0</v>
      </c>
      <c r="J28354">
        <f t="shared" si="1328"/>
        <v>0</v>
      </c>
    </row>
    <row r="28355" spans="1:10">
      <c r="A28355" t="s">
        <v>28236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f t="shared" ref="H28355:H28418" si="1329">AVERAGE(B28355:C28355)</f>
        <v>0</v>
      </c>
      <c r="I28355">
        <f t="shared" ref="I28355:I28418" si="1330">AVERAGE(D28355:E28355)</f>
        <v>0</v>
      </c>
      <c r="J28355">
        <f t="shared" ref="J28355:J28418" si="1331">AVERAGE(F28355:G28355)</f>
        <v>0</v>
      </c>
    </row>
    <row r="28356" spans="1:10">
      <c r="A28356" t="s">
        <v>28237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f t="shared" si="1329"/>
        <v>0</v>
      </c>
      <c r="I28356">
        <f t="shared" si="1330"/>
        <v>0</v>
      </c>
      <c r="J28356">
        <f t="shared" si="1331"/>
        <v>0</v>
      </c>
    </row>
    <row r="28357" spans="1:10">
      <c r="A28357" t="s">
        <v>28238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f t="shared" si="1329"/>
        <v>0</v>
      </c>
      <c r="I28357">
        <f t="shared" si="1330"/>
        <v>0</v>
      </c>
      <c r="J28357">
        <f t="shared" si="1331"/>
        <v>0</v>
      </c>
    </row>
    <row r="28358" spans="1:10">
      <c r="A28358" t="s">
        <v>28239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f t="shared" si="1329"/>
        <v>0</v>
      </c>
      <c r="I28358">
        <f t="shared" si="1330"/>
        <v>0</v>
      </c>
      <c r="J28358">
        <f t="shared" si="1331"/>
        <v>0</v>
      </c>
    </row>
    <row r="28359" spans="1:10">
      <c r="A28359" t="s">
        <v>28240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f t="shared" si="1329"/>
        <v>0</v>
      </c>
      <c r="I28359">
        <f t="shared" si="1330"/>
        <v>0</v>
      </c>
      <c r="J28359">
        <f t="shared" si="1331"/>
        <v>0</v>
      </c>
    </row>
    <row r="28360" spans="1:10">
      <c r="A28360" t="s">
        <v>28241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f t="shared" si="1329"/>
        <v>0</v>
      </c>
      <c r="I28360">
        <f t="shared" si="1330"/>
        <v>0</v>
      </c>
      <c r="J28360">
        <f t="shared" si="1331"/>
        <v>0</v>
      </c>
    </row>
    <row r="28361" spans="1:10">
      <c r="A28361" t="s">
        <v>28242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f t="shared" si="1329"/>
        <v>0</v>
      </c>
      <c r="I28361">
        <f t="shared" si="1330"/>
        <v>0</v>
      </c>
      <c r="J28361">
        <f t="shared" si="1331"/>
        <v>0</v>
      </c>
    </row>
    <row r="28362" spans="1:10">
      <c r="A28362" t="s">
        <v>28243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f t="shared" si="1329"/>
        <v>0</v>
      </c>
      <c r="I28362">
        <f t="shared" si="1330"/>
        <v>0</v>
      </c>
      <c r="J28362">
        <f t="shared" si="1331"/>
        <v>0</v>
      </c>
    </row>
    <row r="28363" spans="1:10">
      <c r="A28363" t="s">
        <v>28244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f t="shared" si="1329"/>
        <v>0</v>
      </c>
      <c r="I28363">
        <f t="shared" si="1330"/>
        <v>0</v>
      </c>
      <c r="J28363">
        <f t="shared" si="1331"/>
        <v>0</v>
      </c>
    </row>
    <row r="28364" spans="1:10">
      <c r="A28364" t="s">
        <v>28245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f t="shared" si="1329"/>
        <v>0</v>
      </c>
      <c r="I28364">
        <f t="shared" si="1330"/>
        <v>0</v>
      </c>
      <c r="J28364">
        <f t="shared" si="1331"/>
        <v>0</v>
      </c>
    </row>
    <row r="28365" spans="1:10">
      <c r="A28365" t="s">
        <v>28246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f t="shared" si="1329"/>
        <v>0</v>
      </c>
      <c r="I28365">
        <f t="shared" si="1330"/>
        <v>0</v>
      </c>
      <c r="J28365">
        <f t="shared" si="1331"/>
        <v>0</v>
      </c>
    </row>
    <row r="28366" spans="1:10">
      <c r="A28366" t="s">
        <v>28247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f t="shared" si="1329"/>
        <v>0</v>
      </c>
      <c r="I28366">
        <f t="shared" si="1330"/>
        <v>0</v>
      </c>
      <c r="J28366">
        <f t="shared" si="1331"/>
        <v>0</v>
      </c>
    </row>
    <row r="28367" spans="1:10">
      <c r="A28367" t="s">
        <v>28248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f t="shared" si="1329"/>
        <v>0</v>
      </c>
      <c r="I28367">
        <f t="shared" si="1330"/>
        <v>0</v>
      </c>
      <c r="J28367">
        <f t="shared" si="1331"/>
        <v>0</v>
      </c>
    </row>
    <row r="28368" spans="1:10">
      <c r="A28368" t="s">
        <v>28249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f t="shared" si="1329"/>
        <v>0</v>
      </c>
      <c r="I28368">
        <f t="shared" si="1330"/>
        <v>0</v>
      </c>
      <c r="J28368">
        <f t="shared" si="1331"/>
        <v>0</v>
      </c>
    </row>
    <row r="28369" spans="1:10">
      <c r="A28369" t="s">
        <v>28250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f t="shared" si="1329"/>
        <v>0</v>
      </c>
      <c r="I28369">
        <f t="shared" si="1330"/>
        <v>0</v>
      </c>
      <c r="J28369">
        <f t="shared" si="1331"/>
        <v>0</v>
      </c>
    </row>
    <row r="28370" spans="1:10">
      <c r="A28370" t="s">
        <v>28251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f t="shared" si="1329"/>
        <v>0</v>
      </c>
      <c r="I28370">
        <f t="shared" si="1330"/>
        <v>0</v>
      </c>
      <c r="J28370">
        <f t="shared" si="1331"/>
        <v>0</v>
      </c>
    </row>
    <row r="28371" spans="1:10">
      <c r="A28371" t="s">
        <v>28252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f t="shared" si="1329"/>
        <v>0</v>
      </c>
      <c r="I28371">
        <f t="shared" si="1330"/>
        <v>0</v>
      </c>
      <c r="J28371">
        <f t="shared" si="1331"/>
        <v>0</v>
      </c>
    </row>
    <row r="28372" spans="1:10">
      <c r="A28372" t="s">
        <v>28253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f t="shared" si="1329"/>
        <v>0</v>
      </c>
      <c r="I28372">
        <f t="shared" si="1330"/>
        <v>0</v>
      </c>
      <c r="J28372">
        <f t="shared" si="1331"/>
        <v>0</v>
      </c>
    </row>
    <row r="28373" spans="1:10">
      <c r="A28373" t="s">
        <v>28254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f t="shared" si="1329"/>
        <v>0</v>
      </c>
      <c r="I28373">
        <f t="shared" si="1330"/>
        <v>0</v>
      </c>
      <c r="J28373">
        <f t="shared" si="1331"/>
        <v>0</v>
      </c>
    </row>
    <row r="28374" spans="1:10">
      <c r="A28374" t="s">
        <v>28255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f t="shared" si="1329"/>
        <v>0</v>
      </c>
      <c r="I28374">
        <f t="shared" si="1330"/>
        <v>0</v>
      </c>
      <c r="J28374">
        <f t="shared" si="1331"/>
        <v>0</v>
      </c>
    </row>
    <row r="28375" spans="1:10">
      <c r="A28375" t="s">
        <v>28256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f t="shared" si="1329"/>
        <v>0</v>
      </c>
      <c r="I28375">
        <f t="shared" si="1330"/>
        <v>0</v>
      </c>
      <c r="J28375">
        <f t="shared" si="1331"/>
        <v>0</v>
      </c>
    </row>
    <row r="28376" spans="1:10">
      <c r="A28376" t="s">
        <v>28257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f t="shared" si="1329"/>
        <v>0</v>
      </c>
      <c r="I28376">
        <f t="shared" si="1330"/>
        <v>0</v>
      </c>
      <c r="J28376">
        <f t="shared" si="1331"/>
        <v>0</v>
      </c>
    </row>
    <row r="28377" spans="1:10">
      <c r="A28377" t="s">
        <v>28258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f t="shared" si="1329"/>
        <v>0</v>
      </c>
      <c r="I28377">
        <f t="shared" si="1330"/>
        <v>0</v>
      </c>
      <c r="J28377">
        <f t="shared" si="1331"/>
        <v>0</v>
      </c>
    </row>
    <row r="28378" spans="1:10">
      <c r="A28378" t="s">
        <v>28259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f t="shared" si="1329"/>
        <v>0</v>
      </c>
      <c r="I28378">
        <f t="shared" si="1330"/>
        <v>0</v>
      </c>
      <c r="J28378">
        <f t="shared" si="1331"/>
        <v>0</v>
      </c>
    </row>
    <row r="28379" spans="1:10">
      <c r="A28379" t="s">
        <v>28260</v>
      </c>
      <c r="B28379">
        <v>0.25</v>
      </c>
      <c r="C28379">
        <v>0</v>
      </c>
      <c r="D28379">
        <v>0</v>
      </c>
      <c r="E28379">
        <v>0</v>
      </c>
      <c r="F28379">
        <v>0</v>
      </c>
      <c r="G28379">
        <v>0.28000000000000003</v>
      </c>
      <c r="H28379">
        <f t="shared" si="1329"/>
        <v>0.125</v>
      </c>
      <c r="I28379">
        <f t="shared" si="1330"/>
        <v>0</v>
      </c>
      <c r="J28379">
        <f t="shared" si="1331"/>
        <v>0.14000000000000001</v>
      </c>
    </row>
    <row r="28380" spans="1:10">
      <c r="A28380" t="s">
        <v>28261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f t="shared" si="1329"/>
        <v>0</v>
      </c>
      <c r="I28380">
        <f t="shared" si="1330"/>
        <v>0</v>
      </c>
      <c r="J28380">
        <f t="shared" si="1331"/>
        <v>0</v>
      </c>
    </row>
    <row r="28381" spans="1:10">
      <c r="A28381" t="s">
        <v>28262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f t="shared" si="1329"/>
        <v>0</v>
      </c>
      <c r="I28381">
        <f t="shared" si="1330"/>
        <v>0</v>
      </c>
      <c r="J28381">
        <f t="shared" si="1331"/>
        <v>0</v>
      </c>
    </row>
    <row r="28382" spans="1:10">
      <c r="A28382" t="s">
        <v>28263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f t="shared" si="1329"/>
        <v>0</v>
      </c>
      <c r="I28382">
        <f t="shared" si="1330"/>
        <v>0</v>
      </c>
      <c r="J28382">
        <f t="shared" si="1331"/>
        <v>0</v>
      </c>
    </row>
    <row r="28383" spans="1:10">
      <c r="A28383" t="s">
        <v>28264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f t="shared" si="1329"/>
        <v>0</v>
      </c>
      <c r="I28383">
        <f t="shared" si="1330"/>
        <v>0</v>
      </c>
      <c r="J28383">
        <f t="shared" si="1331"/>
        <v>0</v>
      </c>
    </row>
    <row r="28384" spans="1:10">
      <c r="A28384" t="s">
        <v>28265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f t="shared" si="1329"/>
        <v>0</v>
      </c>
      <c r="I28384">
        <f t="shared" si="1330"/>
        <v>0</v>
      </c>
      <c r="J28384">
        <f t="shared" si="1331"/>
        <v>0</v>
      </c>
    </row>
    <row r="28385" spans="1:10">
      <c r="A28385" t="s">
        <v>28266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f t="shared" si="1329"/>
        <v>0</v>
      </c>
      <c r="I28385">
        <f t="shared" si="1330"/>
        <v>0</v>
      </c>
      <c r="J28385">
        <f t="shared" si="1331"/>
        <v>0</v>
      </c>
    </row>
    <row r="28386" spans="1:10">
      <c r="A28386" t="s">
        <v>28267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f t="shared" si="1329"/>
        <v>0</v>
      </c>
      <c r="I28386">
        <f t="shared" si="1330"/>
        <v>0</v>
      </c>
      <c r="J28386">
        <f t="shared" si="1331"/>
        <v>0</v>
      </c>
    </row>
    <row r="28387" spans="1:10">
      <c r="A28387" t="s">
        <v>28268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f t="shared" si="1329"/>
        <v>0</v>
      </c>
      <c r="I28387">
        <f t="shared" si="1330"/>
        <v>0</v>
      </c>
      <c r="J28387">
        <f t="shared" si="1331"/>
        <v>0</v>
      </c>
    </row>
    <row r="28388" spans="1:10">
      <c r="A28388" t="s">
        <v>28269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f t="shared" si="1329"/>
        <v>0</v>
      </c>
      <c r="I28388">
        <f t="shared" si="1330"/>
        <v>0</v>
      </c>
      <c r="J28388">
        <f t="shared" si="1331"/>
        <v>0</v>
      </c>
    </row>
    <row r="28389" spans="1:10">
      <c r="A28389" t="s">
        <v>28270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f t="shared" si="1329"/>
        <v>0</v>
      </c>
      <c r="I28389">
        <f t="shared" si="1330"/>
        <v>0</v>
      </c>
      <c r="J28389">
        <f t="shared" si="1331"/>
        <v>0</v>
      </c>
    </row>
    <row r="28390" spans="1:10">
      <c r="A28390" t="s">
        <v>28271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f t="shared" si="1329"/>
        <v>0</v>
      </c>
      <c r="I28390">
        <f t="shared" si="1330"/>
        <v>0</v>
      </c>
      <c r="J28390">
        <f t="shared" si="1331"/>
        <v>0</v>
      </c>
    </row>
    <row r="28391" spans="1:10">
      <c r="A28391" t="s">
        <v>28272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f t="shared" si="1329"/>
        <v>0</v>
      </c>
      <c r="I28391">
        <f t="shared" si="1330"/>
        <v>0</v>
      </c>
      <c r="J28391">
        <f t="shared" si="1331"/>
        <v>0</v>
      </c>
    </row>
    <row r="28392" spans="1:10">
      <c r="A28392" t="s">
        <v>28273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f t="shared" si="1329"/>
        <v>0</v>
      </c>
      <c r="I28392">
        <f t="shared" si="1330"/>
        <v>0</v>
      </c>
      <c r="J28392">
        <f t="shared" si="1331"/>
        <v>0</v>
      </c>
    </row>
    <row r="28393" spans="1:10">
      <c r="A28393" t="s">
        <v>28274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f t="shared" si="1329"/>
        <v>0</v>
      </c>
      <c r="I28393">
        <f t="shared" si="1330"/>
        <v>0</v>
      </c>
      <c r="J28393">
        <f t="shared" si="1331"/>
        <v>0</v>
      </c>
    </row>
    <row r="28394" spans="1:10">
      <c r="A28394" t="s">
        <v>28275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f t="shared" si="1329"/>
        <v>0</v>
      </c>
      <c r="I28394">
        <f t="shared" si="1330"/>
        <v>0</v>
      </c>
      <c r="J28394">
        <f t="shared" si="1331"/>
        <v>0</v>
      </c>
    </row>
    <row r="28395" spans="1:10">
      <c r="A28395" t="s">
        <v>28276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f t="shared" si="1329"/>
        <v>0</v>
      </c>
      <c r="I28395">
        <f t="shared" si="1330"/>
        <v>0</v>
      </c>
      <c r="J28395">
        <f t="shared" si="1331"/>
        <v>0</v>
      </c>
    </row>
    <row r="28396" spans="1:10">
      <c r="A28396" t="s">
        <v>28277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f t="shared" si="1329"/>
        <v>0</v>
      </c>
      <c r="I28396">
        <f t="shared" si="1330"/>
        <v>0</v>
      </c>
      <c r="J28396">
        <f t="shared" si="1331"/>
        <v>0</v>
      </c>
    </row>
    <row r="28397" spans="1:10">
      <c r="A28397" t="s">
        <v>28278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f t="shared" si="1329"/>
        <v>0</v>
      </c>
      <c r="I28397">
        <f t="shared" si="1330"/>
        <v>0</v>
      </c>
      <c r="J28397">
        <f t="shared" si="1331"/>
        <v>0</v>
      </c>
    </row>
    <row r="28398" spans="1:10">
      <c r="A28398" t="s">
        <v>28279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f t="shared" si="1329"/>
        <v>0</v>
      </c>
      <c r="I28398">
        <f t="shared" si="1330"/>
        <v>0</v>
      </c>
      <c r="J28398">
        <f t="shared" si="1331"/>
        <v>0</v>
      </c>
    </row>
    <row r="28399" spans="1:10">
      <c r="A28399" t="s">
        <v>28280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f t="shared" si="1329"/>
        <v>0</v>
      </c>
      <c r="I28399">
        <f t="shared" si="1330"/>
        <v>0</v>
      </c>
      <c r="J28399">
        <f t="shared" si="1331"/>
        <v>0</v>
      </c>
    </row>
    <row r="28400" spans="1:10">
      <c r="A28400" t="s">
        <v>28281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f t="shared" si="1329"/>
        <v>0</v>
      </c>
      <c r="I28400">
        <f t="shared" si="1330"/>
        <v>0</v>
      </c>
      <c r="J28400">
        <f t="shared" si="1331"/>
        <v>0</v>
      </c>
    </row>
    <row r="28401" spans="1:10">
      <c r="A28401" t="s">
        <v>28282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f t="shared" si="1329"/>
        <v>0</v>
      </c>
      <c r="I28401">
        <f t="shared" si="1330"/>
        <v>0</v>
      </c>
      <c r="J28401">
        <f t="shared" si="1331"/>
        <v>0</v>
      </c>
    </row>
    <row r="28402" spans="1:10">
      <c r="A28402" t="s">
        <v>28283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f t="shared" si="1329"/>
        <v>0</v>
      </c>
      <c r="I28402">
        <f t="shared" si="1330"/>
        <v>0</v>
      </c>
      <c r="J28402">
        <f t="shared" si="1331"/>
        <v>0</v>
      </c>
    </row>
    <row r="28403" spans="1:10">
      <c r="A28403" t="s">
        <v>28284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f t="shared" si="1329"/>
        <v>0</v>
      </c>
      <c r="I28403">
        <f t="shared" si="1330"/>
        <v>0</v>
      </c>
      <c r="J28403">
        <f t="shared" si="1331"/>
        <v>0</v>
      </c>
    </row>
    <row r="28404" spans="1:10">
      <c r="A28404" t="s">
        <v>28285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f t="shared" si="1329"/>
        <v>0</v>
      </c>
      <c r="I28404">
        <f t="shared" si="1330"/>
        <v>0</v>
      </c>
      <c r="J28404">
        <f t="shared" si="1331"/>
        <v>0</v>
      </c>
    </row>
    <row r="28405" spans="1:10">
      <c r="A28405" t="s">
        <v>28286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f t="shared" si="1329"/>
        <v>0</v>
      </c>
      <c r="I28405">
        <f t="shared" si="1330"/>
        <v>0</v>
      </c>
      <c r="J28405">
        <f t="shared" si="1331"/>
        <v>0</v>
      </c>
    </row>
    <row r="28406" spans="1:10">
      <c r="A28406" t="s">
        <v>28287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f t="shared" si="1329"/>
        <v>0</v>
      </c>
      <c r="I28406">
        <f t="shared" si="1330"/>
        <v>0</v>
      </c>
      <c r="J28406">
        <f t="shared" si="1331"/>
        <v>0</v>
      </c>
    </row>
    <row r="28407" spans="1:10">
      <c r="A28407" t="s">
        <v>28288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f t="shared" si="1329"/>
        <v>0</v>
      </c>
      <c r="I28407">
        <f t="shared" si="1330"/>
        <v>0</v>
      </c>
      <c r="J28407">
        <f t="shared" si="1331"/>
        <v>0</v>
      </c>
    </row>
    <row r="28408" spans="1:10">
      <c r="A28408" t="s">
        <v>28289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f t="shared" si="1329"/>
        <v>0</v>
      </c>
      <c r="I28408">
        <f t="shared" si="1330"/>
        <v>0</v>
      </c>
      <c r="J28408">
        <f t="shared" si="1331"/>
        <v>0</v>
      </c>
    </row>
    <row r="28409" spans="1:10">
      <c r="A28409" t="s">
        <v>28290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f t="shared" si="1329"/>
        <v>0</v>
      </c>
      <c r="I28409">
        <f t="shared" si="1330"/>
        <v>0</v>
      </c>
      <c r="J28409">
        <f t="shared" si="1331"/>
        <v>0</v>
      </c>
    </row>
    <row r="28410" spans="1:10">
      <c r="A28410" t="s">
        <v>28291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f t="shared" si="1329"/>
        <v>0</v>
      </c>
      <c r="I28410">
        <f t="shared" si="1330"/>
        <v>0</v>
      </c>
      <c r="J28410">
        <f t="shared" si="1331"/>
        <v>0</v>
      </c>
    </row>
    <row r="28411" spans="1:10">
      <c r="A28411" t="s">
        <v>28292</v>
      </c>
      <c r="B28411">
        <v>0</v>
      </c>
      <c r="C28411">
        <v>0.35</v>
      </c>
      <c r="D28411">
        <v>0</v>
      </c>
      <c r="E28411">
        <v>0</v>
      </c>
      <c r="F28411">
        <v>0</v>
      </c>
      <c r="G28411">
        <v>0</v>
      </c>
      <c r="H28411">
        <f t="shared" si="1329"/>
        <v>0.17499999999999999</v>
      </c>
      <c r="I28411">
        <f t="shared" si="1330"/>
        <v>0</v>
      </c>
      <c r="J28411">
        <f t="shared" si="1331"/>
        <v>0</v>
      </c>
    </row>
    <row r="28412" spans="1:10">
      <c r="A28412" t="s">
        <v>28293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f t="shared" si="1329"/>
        <v>0</v>
      </c>
      <c r="I28412">
        <f t="shared" si="1330"/>
        <v>0</v>
      </c>
      <c r="J28412">
        <f t="shared" si="1331"/>
        <v>0</v>
      </c>
    </row>
    <row r="28413" spans="1:10">
      <c r="A28413" t="s">
        <v>28294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f t="shared" si="1329"/>
        <v>0</v>
      </c>
      <c r="I28413">
        <f t="shared" si="1330"/>
        <v>0</v>
      </c>
      <c r="J28413">
        <f t="shared" si="1331"/>
        <v>0</v>
      </c>
    </row>
    <row r="28414" spans="1:10">
      <c r="A28414" t="s">
        <v>28295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f t="shared" si="1329"/>
        <v>0</v>
      </c>
      <c r="I28414">
        <f t="shared" si="1330"/>
        <v>0</v>
      </c>
      <c r="J28414">
        <f t="shared" si="1331"/>
        <v>0</v>
      </c>
    </row>
    <row r="28415" spans="1:10">
      <c r="A28415" t="s">
        <v>28296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f t="shared" si="1329"/>
        <v>0</v>
      </c>
      <c r="I28415">
        <f t="shared" si="1330"/>
        <v>0</v>
      </c>
      <c r="J28415">
        <f t="shared" si="1331"/>
        <v>0</v>
      </c>
    </row>
    <row r="28416" spans="1:10">
      <c r="A28416" t="s">
        <v>28297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f t="shared" si="1329"/>
        <v>0</v>
      </c>
      <c r="I28416">
        <f t="shared" si="1330"/>
        <v>0</v>
      </c>
      <c r="J28416">
        <f t="shared" si="1331"/>
        <v>0</v>
      </c>
    </row>
    <row r="28417" spans="1:10">
      <c r="A28417" t="s">
        <v>28298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f t="shared" si="1329"/>
        <v>0</v>
      </c>
      <c r="I28417">
        <f t="shared" si="1330"/>
        <v>0</v>
      </c>
      <c r="J28417">
        <f t="shared" si="1331"/>
        <v>0</v>
      </c>
    </row>
    <row r="28418" spans="1:10">
      <c r="A28418" t="s">
        <v>28299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f t="shared" si="1329"/>
        <v>0</v>
      </c>
      <c r="I28418">
        <f t="shared" si="1330"/>
        <v>0</v>
      </c>
      <c r="J28418">
        <f t="shared" si="1331"/>
        <v>0</v>
      </c>
    </row>
    <row r="28419" spans="1:10">
      <c r="A28419" t="s">
        <v>28300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f t="shared" ref="H28419:H28482" si="1332">AVERAGE(B28419:C28419)</f>
        <v>0</v>
      </c>
      <c r="I28419">
        <f t="shared" ref="I28419:I28482" si="1333">AVERAGE(D28419:E28419)</f>
        <v>0</v>
      </c>
      <c r="J28419">
        <f t="shared" ref="J28419:J28482" si="1334">AVERAGE(F28419:G28419)</f>
        <v>0</v>
      </c>
    </row>
    <row r="28420" spans="1:10">
      <c r="A28420" t="s">
        <v>28301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f t="shared" si="1332"/>
        <v>0</v>
      </c>
      <c r="I28420">
        <f t="shared" si="1333"/>
        <v>0</v>
      </c>
      <c r="J28420">
        <f t="shared" si="1334"/>
        <v>0</v>
      </c>
    </row>
    <row r="28421" spans="1:10">
      <c r="A28421" t="s">
        <v>28302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f t="shared" si="1332"/>
        <v>0</v>
      </c>
      <c r="I28421">
        <f t="shared" si="1333"/>
        <v>0</v>
      </c>
      <c r="J28421">
        <f t="shared" si="1334"/>
        <v>0</v>
      </c>
    </row>
    <row r="28422" spans="1:10">
      <c r="A28422" t="s">
        <v>28303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f t="shared" si="1332"/>
        <v>0</v>
      </c>
      <c r="I28422">
        <f t="shared" si="1333"/>
        <v>0</v>
      </c>
      <c r="J28422">
        <f t="shared" si="1334"/>
        <v>0</v>
      </c>
    </row>
    <row r="28423" spans="1:10">
      <c r="A28423" t="s">
        <v>28304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f t="shared" si="1332"/>
        <v>0</v>
      </c>
      <c r="I28423">
        <f t="shared" si="1333"/>
        <v>0</v>
      </c>
      <c r="J28423">
        <f t="shared" si="1334"/>
        <v>0</v>
      </c>
    </row>
    <row r="28424" spans="1:10">
      <c r="A28424" t="s">
        <v>28305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f t="shared" si="1332"/>
        <v>0</v>
      </c>
      <c r="I28424">
        <f t="shared" si="1333"/>
        <v>0</v>
      </c>
      <c r="J28424">
        <f t="shared" si="1334"/>
        <v>0</v>
      </c>
    </row>
    <row r="28425" spans="1:10">
      <c r="A28425" t="s">
        <v>28306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f t="shared" si="1332"/>
        <v>0</v>
      </c>
      <c r="I28425">
        <f t="shared" si="1333"/>
        <v>0</v>
      </c>
      <c r="J28425">
        <f t="shared" si="1334"/>
        <v>0</v>
      </c>
    </row>
    <row r="28426" spans="1:10">
      <c r="A28426" t="s">
        <v>28307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f t="shared" si="1332"/>
        <v>0</v>
      </c>
      <c r="I28426">
        <f t="shared" si="1333"/>
        <v>0</v>
      </c>
      <c r="J28426">
        <f t="shared" si="1334"/>
        <v>0</v>
      </c>
    </row>
    <row r="28427" spans="1:10">
      <c r="A28427" t="s">
        <v>28308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f t="shared" si="1332"/>
        <v>0</v>
      </c>
      <c r="I28427">
        <f t="shared" si="1333"/>
        <v>0</v>
      </c>
      <c r="J28427">
        <f t="shared" si="1334"/>
        <v>0</v>
      </c>
    </row>
    <row r="28428" spans="1:10">
      <c r="A28428" t="s">
        <v>28309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f t="shared" si="1332"/>
        <v>0</v>
      </c>
      <c r="I28428">
        <f t="shared" si="1333"/>
        <v>0</v>
      </c>
      <c r="J28428">
        <f t="shared" si="1334"/>
        <v>0</v>
      </c>
    </row>
    <row r="28429" spans="1:10">
      <c r="A28429" t="s">
        <v>28310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f t="shared" si="1332"/>
        <v>0</v>
      </c>
      <c r="I28429">
        <f t="shared" si="1333"/>
        <v>0</v>
      </c>
      <c r="J28429">
        <f t="shared" si="1334"/>
        <v>0</v>
      </c>
    </row>
    <row r="28430" spans="1:10">
      <c r="A28430" t="s">
        <v>28311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f t="shared" si="1332"/>
        <v>0</v>
      </c>
      <c r="I28430">
        <f t="shared" si="1333"/>
        <v>0</v>
      </c>
      <c r="J28430">
        <f t="shared" si="1334"/>
        <v>0</v>
      </c>
    </row>
    <row r="28431" spans="1:10">
      <c r="A28431" t="s">
        <v>28312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f t="shared" si="1332"/>
        <v>0</v>
      </c>
      <c r="I28431">
        <f t="shared" si="1333"/>
        <v>0</v>
      </c>
      <c r="J28431">
        <f t="shared" si="1334"/>
        <v>0</v>
      </c>
    </row>
    <row r="28432" spans="1:10">
      <c r="A28432" t="s">
        <v>28313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f t="shared" si="1332"/>
        <v>0</v>
      </c>
      <c r="I28432">
        <f t="shared" si="1333"/>
        <v>0</v>
      </c>
      <c r="J28432">
        <f t="shared" si="1334"/>
        <v>0</v>
      </c>
    </row>
    <row r="28433" spans="1:10">
      <c r="A28433" t="s">
        <v>28314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f t="shared" si="1332"/>
        <v>0</v>
      </c>
      <c r="I28433">
        <f t="shared" si="1333"/>
        <v>0</v>
      </c>
      <c r="J28433">
        <f t="shared" si="1334"/>
        <v>0</v>
      </c>
    </row>
    <row r="28434" spans="1:10">
      <c r="A28434" t="s">
        <v>28315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f t="shared" si="1332"/>
        <v>0</v>
      </c>
      <c r="I28434">
        <f t="shared" si="1333"/>
        <v>0</v>
      </c>
      <c r="J28434">
        <f t="shared" si="1334"/>
        <v>0</v>
      </c>
    </row>
    <row r="28435" spans="1:10">
      <c r="A28435" t="s">
        <v>28316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f t="shared" si="1332"/>
        <v>0</v>
      </c>
      <c r="I28435">
        <f t="shared" si="1333"/>
        <v>0</v>
      </c>
      <c r="J28435">
        <f t="shared" si="1334"/>
        <v>0</v>
      </c>
    </row>
    <row r="28436" spans="1:10">
      <c r="A28436" t="s">
        <v>28317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f t="shared" si="1332"/>
        <v>0</v>
      </c>
      <c r="I28436">
        <f t="shared" si="1333"/>
        <v>0</v>
      </c>
      <c r="J28436">
        <f t="shared" si="1334"/>
        <v>0</v>
      </c>
    </row>
    <row r="28437" spans="1:10">
      <c r="A28437" t="s">
        <v>28318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f t="shared" si="1332"/>
        <v>0</v>
      </c>
      <c r="I28437">
        <f t="shared" si="1333"/>
        <v>0</v>
      </c>
      <c r="J28437">
        <f t="shared" si="1334"/>
        <v>0</v>
      </c>
    </row>
    <row r="28438" spans="1:10">
      <c r="A28438" t="s">
        <v>28319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f t="shared" si="1332"/>
        <v>0</v>
      </c>
      <c r="I28438">
        <f t="shared" si="1333"/>
        <v>0</v>
      </c>
      <c r="J28438">
        <f t="shared" si="1334"/>
        <v>0</v>
      </c>
    </row>
    <row r="28439" spans="1:10">
      <c r="A28439" t="s">
        <v>28320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f t="shared" si="1332"/>
        <v>0</v>
      </c>
      <c r="I28439">
        <f t="shared" si="1333"/>
        <v>0</v>
      </c>
      <c r="J28439">
        <f t="shared" si="1334"/>
        <v>0</v>
      </c>
    </row>
    <row r="28440" spans="1:10">
      <c r="A28440" t="s">
        <v>28321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f t="shared" si="1332"/>
        <v>0</v>
      </c>
      <c r="I28440">
        <f t="shared" si="1333"/>
        <v>0</v>
      </c>
      <c r="J28440">
        <f t="shared" si="1334"/>
        <v>0</v>
      </c>
    </row>
    <row r="28441" spans="1:10">
      <c r="A28441" t="s">
        <v>28322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f t="shared" si="1332"/>
        <v>0</v>
      </c>
      <c r="I28441">
        <f t="shared" si="1333"/>
        <v>0</v>
      </c>
      <c r="J28441">
        <f t="shared" si="1334"/>
        <v>0</v>
      </c>
    </row>
    <row r="28442" spans="1:10">
      <c r="A28442" t="s">
        <v>28323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f t="shared" si="1332"/>
        <v>0</v>
      </c>
      <c r="I28442">
        <f t="shared" si="1333"/>
        <v>0</v>
      </c>
      <c r="J28442">
        <f t="shared" si="1334"/>
        <v>0</v>
      </c>
    </row>
    <row r="28443" spans="1:10">
      <c r="A28443" t="s">
        <v>28324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f t="shared" si="1332"/>
        <v>0</v>
      </c>
      <c r="I28443">
        <f t="shared" si="1333"/>
        <v>0</v>
      </c>
      <c r="J28443">
        <f t="shared" si="1334"/>
        <v>0</v>
      </c>
    </row>
    <row r="28444" spans="1:10">
      <c r="A28444" t="s">
        <v>28325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f t="shared" si="1332"/>
        <v>0</v>
      </c>
      <c r="I28444">
        <f t="shared" si="1333"/>
        <v>0</v>
      </c>
      <c r="J28444">
        <f t="shared" si="1334"/>
        <v>0</v>
      </c>
    </row>
    <row r="28445" spans="1:10">
      <c r="A28445" t="s">
        <v>28326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f t="shared" si="1332"/>
        <v>0</v>
      </c>
      <c r="I28445">
        <f t="shared" si="1333"/>
        <v>0</v>
      </c>
      <c r="J28445">
        <f t="shared" si="1334"/>
        <v>0</v>
      </c>
    </row>
    <row r="28446" spans="1:10">
      <c r="A28446" t="s">
        <v>28327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f t="shared" si="1332"/>
        <v>0</v>
      </c>
      <c r="I28446">
        <f t="shared" si="1333"/>
        <v>0</v>
      </c>
      <c r="J28446">
        <f t="shared" si="1334"/>
        <v>0</v>
      </c>
    </row>
    <row r="28447" spans="1:10">
      <c r="A28447" t="s">
        <v>28328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f t="shared" si="1332"/>
        <v>0</v>
      </c>
      <c r="I28447">
        <f t="shared" si="1333"/>
        <v>0</v>
      </c>
      <c r="J28447">
        <f t="shared" si="1334"/>
        <v>0</v>
      </c>
    </row>
    <row r="28448" spans="1:10">
      <c r="A28448" t="s">
        <v>28329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f t="shared" si="1332"/>
        <v>0</v>
      </c>
      <c r="I28448">
        <f t="shared" si="1333"/>
        <v>0</v>
      </c>
      <c r="J28448">
        <f t="shared" si="1334"/>
        <v>0</v>
      </c>
    </row>
    <row r="28449" spans="1:10">
      <c r="A28449" t="s">
        <v>28330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f t="shared" si="1332"/>
        <v>0</v>
      </c>
      <c r="I28449">
        <f t="shared" si="1333"/>
        <v>0</v>
      </c>
      <c r="J28449">
        <f t="shared" si="1334"/>
        <v>0</v>
      </c>
    </row>
    <row r="28450" spans="1:10">
      <c r="A28450" t="s">
        <v>28331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f t="shared" si="1332"/>
        <v>0</v>
      </c>
      <c r="I28450">
        <f t="shared" si="1333"/>
        <v>0</v>
      </c>
      <c r="J28450">
        <f t="shared" si="1334"/>
        <v>0</v>
      </c>
    </row>
    <row r="28451" spans="1:10">
      <c r="A28451" t="s">
        <v>28332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f t="shared" si="1332"/>
        <v>0</v>
      </c>
      <c r="I28451">
        <f t="shared" si="1333"/>
        <v>0</v>
      </c>
      <c r="J28451">
        <f t="shared" si="1334"/>
        <v>0</v>
      </c>
    </row>
    <row r="28452" spans="1:10">
      <c r="A28452" t="s">
        <v>28333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f t="shared" si="1332"/>
        <v>0</v>
      </c>
      <c r="I28452">
        <f t="shared" si="1333"/>
        <v>0</v>
      </c>
      <c r="J28452">
        <f t="shared" si="1334"/>
        <v>0</v>
      </c>
    </row>
    <row r="28453" spans="1:10">
      <c r="A28453" t="s">
        <v>28334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f t="shared" si="1332"/>
        <v>0</v>
      </c>
      <c r="I28453">
        <f t="shared" si="1333"/>
        <v>0</v>
      </c>
      <c r="J28453">
        <f t="shared" si="1334"/>
        <v>0</v>
      </c>
    </row>
    <row r="28454" spans="1:10">
      <c r="A28454" t="s">
        <v>28335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f t="shared" si="1332"/>
        <v>0</v>
      </c>
      <c r="I28454">
        <f t="shared" si="1333"/>
        <v>0</v>
      </c>
      <c r="J28454">
        <f t="shared" si="1334"/>
        <v>0</v>
      </c>
    </row>
    <row r="28455" spans="1:10">
      <c r="A28455" t="s">
        <v>28336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f t="shared" si="1332"/>
        <v>0</v>
      </c>
      <c r="I28455">
        <f t="shared" si="1333"/>
        <v>0</v>
      </c>
      <c r="J28455">
        <f t="shared" si="1334"/>
        <v>0</v>
      </c>
    </row>
    <row r="28456" spans="1:10">
      <c r="A28456" t="s">
        <v>28337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f t="shared" si="1332"/>
        <v>0</v>
      </c>
      <c r="I28456">
        <f t="shared" si="1333"/>
        <v>0</v>
      </c>
      <c r="J28456">
        <f t="shared" si="1334"/>
        <v>0</v>
      </c>
    </row>
    <row r="28457" spans="1:10">
      <c r="A28457" t="s">
        <v>28338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f t="shared" si="1332"/>
        <v>0</v>
      </c>
      <c r="I28457">
        <f t="shared" si="1333"/>
        <v>0</v>
      </c>
      <c r="J28457">
        <f t="shared" si="1334"/>
        <v>0</v>
      </c>
    </row>
    <row r="28458" spans="1:10">
      <c r="A28458" t="s">
        <v>28339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f t="shared" si="1332"/>
        <v>0</v>
      </c>
      <c r="I28458">
        <f t="shared" si="1333"/>
        <v>0</v>
      </c>
      <c r="J28458">
        <f t="shared" si="1334"/>
        <v>0</v>
      </c>
    </row>
    <row r="28459" spans="1:10">
      <c r="A28459" t="s">
        <v>28340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f t="shared" si="1332"/>
        <v>0</v>
      </c>
      <c r="I28459">
        <f t="shared" si="1333"/>
        <v>0</v>
      </c>
      <c r="J28459">
        <f t="shared" si="1334"/>
        <v>0</v>
      </c>
    </row>
    <row r="28460" spans="1:10">
      <c r="A28460" t="s">
        <v>28341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f t="shared" si="1332"/>
        <v>0</v>
      </c>
      <c r="I28460">
        <f t="shared" si="1333"/>
        <v>0</v>
      </c>
      <c r="J28460">
        <f t="shared" si="1334"/>
        <v>0</v>
      </c>
    </row>
    <row r="28461" spans="1:10">
      <c r="A28461" t="s">
        <v>28342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f t="shared" si="1332"/>
        <v>0</v>
      </c>
      <c r="I28461">
        <f t="shared" si="1333"/>
        <v>0</v>
      </c>
      <c r="J28461">
        <f t="shared" si="1334"/>
        <v>0</v>
      </c>
    </row>
    <row r="28462" spans="1:10">
      <c r="A28462" t="s">
        <v>28343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f t="shared" si="1332"/>
        <v>0</v>
      </c>
      <c r="I28462">
        <f t="shared" si="1333"/>
        <v>0</v>
      </c>
      <c r="J28462">
        <f t="shared" si="1334"/>
        <v>0</v>
      </c>
    </row>
    <row r="28463" spans="1:10">
      <c r="A28463" t="s">
        <v>28344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f t="shared" si="1332"/>
        <v>0</v>
      </c>
      <c r="I28463">
        <f t="shared" si="1333"/>
        <v>0</v>
      </c>
      <c r="J28463">
        <f t="shared" si="1334"/>
        <v>0</v>
      </c>
    </row>
    <row r="28464" spans="1:10">
      <c r="A28464" t="s">
        <v>28345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f t="shared" si="1332"/>
        <v>0</v>
      </c>
      <c r="I28464">
        <f t="shared" si="1333"/>
        <v>0</v>
      </c>
      <c r="J28464">
        <f t="shared" si="1334"/>
        <v>0</v>
      </c>
    </row>
    <row r="28465" spans="1:10">
      <c r="A28465" t="s">
        <v>28346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f t="shared" si="1332"/>
        <v>0</v>
      </c>
      <c r="I28465">
        <f t="shared" si="1333"/>
        <v>0</v>
      </c>
      <c r="J28465">
        <f t="shared" si="1334"/>
        <v>0</v>
      </c>
    </row>
    <row r="28466" spans="1:10">
      <c r="A28466" t="s">
        <v>28347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f t="shared" si="1332"/>
        <v>0</v>
      </c>
      <c r="I28466">
        <f t="shared" si="1333"/>
        <v>0</v>
      </c>
      <c r="J28466">
        <f t="shared" si="1334"/>
        <v>0</v>
      </c>
    </row>
    <row r="28467" spans="1:10">
      <c r="A28467" t="s">
        <v>28348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f t="shared" si="1332"/>
        <v>0</v>
      </c>
      <c r="I28467">
        <f t="shared" si="1333"/>
        <v>0</v>
      </c>
      <c r="J28467">
        <f t="shared" si="1334"/>
        <v>0</v>
      </c>
    </row>
    <row r="28468" spans="1:10">
      <c r="A28468" t="s">
        <v>28349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f t="shared" si="1332"/>
        <v>0</v>
      </c>
      <c r="I28468">
        <f t="shared" si="1333"/>
        <v>0</v>
      </c>
      <c r="J28468">
        <f t="shared" si="1334"/>
        <v>0</v>
      </c>
    </row>
    <row r="28469" spans="1:10">
      <c r="A28469" t="s">
        <v>28350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f t="shared" si="1332"/>
        <v>0</v>
      </c>
      <c r="I28469">
        <f t="shared" si="1333"/>
        <v>0</v>
      </c>
      <c r="J28469">
        <f t="shared" si="1334"/>
        <v>0</v>
      </c>
    </row>
    <row r="28470" spans="1:10">
      <c r="A28470" t="s">
        <v>28351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f t="shared" si="1332"/>
        <v>0</v>
      </c>
      <c r="I28470">
        <f t="shared" si="1333"/>
        <v>0</v>
      </c>
      <c r="J28470">
        <f t="shared" si="1334"/>
        <v>0</v>
      </c>
    </row>
    <row r="28471" spans="1:10">
      <c r="A28471" t="s">
        <v>28352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f t="shared" si="1332"/>
        <v>0</v>
      </c>
      <c r="I28471">
        <f t="shared" si="1333"/>
        <v>0</v>
      </c>
      <c r="J28471">
        <f t="shared" si="1334"/>
        <v>0</v>
      </c>
    </row>
    <row r="28472" spans="1:10">
      <c r="A28472" t="s">
        <v>28353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f t="shared" si="1332"/>
        <v>0</v>
      </c>
      <c r="I28472">
        <f t="shared" si="1333"/>
        <v>0</v>
      </c>
      <c r="J28472">
        <f t="shared" si="1334"/>
        <v>0</v>
      </c>
    </row>
    <row r="28473" spans="1:10">
      <c r="A28473" t="s">
        <v>28354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f t="shared" si="1332"/>
        <v>0</v>
      </c>
      <c r="I28473">
        <f t="shared" si="1333"/>
        <v>0</v>
      </c>
      <c r="J28473">
        <f t="shared" si="1334"/>
        <v>0</v>
      </c>
    </row>
    <row r="28474" spans="1:10">
      <c r="A28474" t="s">
        <v>28355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f t="shared" si="1332"/>
        <v>0</v>
      </c>
      <c r="I28474">
        <f t="shared" si="1333"/>
        <v>0</v>
      </c>
      <c r="J28474">
        <f t="shared" si="1334"/>
        <v>0</v>
      </c>
    </row>
    <row r="28475" spans="1:10">
      <c r="A28475" t="s">
        <v>28356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f t="shared" si="1332"/>
        <v>0</v>
      </c>
      <c r="I28475">
        <f t="shared" si="1333"/>
        <v>0</v>
      </c>
      <c r="J28475">
        <f t="shared" si="1334"/>
        <v>0</v>
      </c>
    </row>
    <row r="28476" spans="1:10">
      <c r="A28476" t="s">
        <v>28357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f t="shared" si="1332"/>
        <v>0</v>
      </c>
      <c r="I28476">
        <f t="shared" si="1333"/>
        <v>0</v>
      </c>
      <c r="J28476">
        <f t="shared" si="1334"/>
        <v>0</v>
      </c>
    </row>
    <row r="28477" spans="1:10">
      <c r="A28477" t="s">
        <v>28358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f t="shared" si="1332"/>
        <v>0</v>
      </c>
      <c r="I28477">
        <f t="shared" si="1333"/>
        <v>0</v>
      </c>
      <c r="J28477">
        <f t="shared" si="1334"/>
        <v>0</v>
      </c>
    </row>
    <row r="28478" spans="1:10">
      <c r="A28478" t="s">
        <v>28359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f t="shared" si="1332"/>
        <v>0</v>
      </c>
      <c r="I28478">
        <f t="shared" si="1333"/>
        <v>0</v>
      </c>
      <c r="J28478">
        <f t="shared" si="1334"/>
        <v>0</v>
      </c>
    </row>
    <row r="28479" spans="1:10">
      <c r="A28479" t="s">
        <v>28360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f t="shared" si="1332"/>
        <v>0</v>
      </c>
      <c r="I28479">
        <f t="shared" si="1333"/>
        <v>0</v>
      </c>
      <c r="J28479">
        <f t="shared" si="1334"/>
        <v>0</v>
      </c>
    </row>
    <row r="28480" spans="1:10">
      <c r="A28480" t="s">
        <v>28361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f t="shared" si="1332"/>
        <v>0</v>
      </c>
      <c r="I28480">
        <f t="shared" si="1333"/>
        <v>0</v>
      </c>
      <c r="J28480">
        <f t="shared" si="1334"/>
        <v>0</v>
      </c>
    </row>
    <row r="28481" spans="1:10">
      <c r="A28481" t="s">
        <v>28362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f t="shared" si="1332"/>
        <v>0</v>
      </c>
      <c r="I28481">
        <f t="shared" si="1333"/>
        <v>0</v>
      </c>
      <c r="J28481">
        <f t="shared" si="1334"/>
        <v>0</v>
      </c>
    </row>
    <row r="28482" spans="1:10">
      <c r="A28482" t="s">
        <v>28363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f t="shared" si="1332"/>
        <v>0</v>
      </c>
      <c r="I28482">
        <f t="shared" si="1333"/>
        <v>0</v>
      </c>
      <c r="J28482">
        <f t="shared" si="1334"/>
        <v>0</v>
      </c>
    </row>
    <row r="28483" spans="1:10">
      <c r="A28483" t="s">
        <v>28364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f t="shared" ref="H28483:H28546" si="1335">AVERAGE(B28483:C28483)</f>
        <v>0</v>
      </c>
      <c r="I28483">
        <f t="shared" ref="I28483:I28546" si="1336">AVERAGE(D28483:E28483)</f>
        <v>0</v>
      </c>
      <c r="J28483">
        <f t="shared" ref="J28483:J28546" si="1337">AVERAGE(F28483:G28483)</f>
        <v>0</v>
      </c>
    </row>
    <row r="28484" spans="1:10">
      <c r="A28484" t="s">
        <v>28365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f t="shared" si="1335"/>
        <v>0</v>
      </c>
      <c r="I28484">
        <f t="shared" si="1336"/>
        <v>0</v>
      </c>
      <c r="J28484">
        <f t="shared" si="1337"/>
        <v>0</v>
      </c>
    </row>
    <row r="28485" spans="1:10">
      <c r="A28485" t="s">
        <v>28366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f t="shared" si="1335"/>
        <v>0</v>
      </c>
      <c r="I28485">
        <f t="shared" si="1336"/>
        <v>0</v>
      </c>
      <c r="J28485">
        <f t="shared" si="1337"/>
        <v>0</v>
      </c>
    </row>
    <row r="28486" spans="1:10">
      <c r="A28486" t="s">
        <v>28367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f t="shared" si="1335"/>
        <v>0</v>
      </c>
      <c r="I28486">
        <f t="shared" si="1336"/>
        <v>0</v>
      </c>
      <c r="J28486">
        <f t="shared" si="1337"/>
        <v>0</v>
      </c>
    </row>
    <row r="28487" spans="1:10">
      <c r="A28487" t="s">
        <v>28368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f t="shared" si="1335"/>
        <v>0</v>
      </c>
      <c r="I28487">
        <f t="shared" si="1336"/>
        <v>0</v>
      </c>
      <c r="J28487">
        <f t="shared" si="1337"/>
        <v>0</v>
      </c>
    </row>
    <row r="28488" spans="1:10">
      <c r="A28488" t="s">
        <v>28369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f t="shared" si="1335"/>
        <v>0</v>
      </c>
      <c r="I28488">
        <f t="shared" si="1336"/>
        <v>0</v>
      </c>
      <c r="J28488">
        <f t="shared" si="1337"/>
        <v>0</v>
      </c>
    </row>
    <row r="28489" spans="1:10">
      <c r="A28489" t="s">
        <v>28370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f t="shared" si="1335"/>
        <v>0</v>
      </c>
      <c r="I28489">
        <f t="shared" si="1336"/>
        <v>0</v>
      </c>
      <c r="J28489">
        <f t="shared" si="1337"/>
        <v>0</v>
      </c>
    </row>
    <row r="28490" spans="1:10">
      <c r="A28490" t="s">
        <v>28371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f t="shared" si="1335"/>
        <v>0</v>
      </c>
      <c r="I28490">
        <f t="shared" si="1336"/>
        <v>0</v>
      </c>
      <c r="J28490">
        <f t="shared" si="1337"/>
        <v>0</v>
      </c>
    </row>
    <row r="28491" spans="1:10">
      <c r="A28491" t="s">
        <v>28372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f t="shared" si="1335"/>
        <v>0</v>
      </c>
      <c r="I28491">
        <f t="shared" si="1336"/>
        <v>0</v>
      </c>
      <c r="J28491">
        <f t="shared" si="1337"/>
        <v>0</v>
      </c>
    </row>
    <row r="28492" spans="1:10">
      <c r="A28492" t="s">
        <v>28373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f t="shared" si="1335"/>
        <v>0</v>
      </c>
      <c r="I28492">
        <f t="shared" si="1336"/>
        <v>0</v>
      </c>
      <c r="J28492">
        <f t="shared" si="1337"/>
        <v>0</v>
      </c>
    </row>
    <row r="28493" spans="1:10">
      <c r="A28493" t="s">
        <v>28374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f t="shared" si="1335"/>
        <v>0</v>
      </c>
      <c r="I28493">
        <f t="shared" si="1336"/>
        <v>0</v>
      </c>
      <c r="J28493">
        <f t="shared" si="1337"/>
        <v>0</v>
      </c>
    </row>
    <row r="28494" spans="1:10">
      <c r="A28494" t="s">
        <v>28375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f t="shared" si="1335"/>
        <v>0</v>
      </c>
      <c r="I28494">
        <f t="shared" si="1336"/>
        <v>0</v>
      </c>
      <c r="J28494">
        <f t="shared" si="1337"/>
        <v>0</v>
      </c>
    </row>
    <row r="28495" spans="1:10">
      <c r="A28495" t="s">
        <v>28376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f t="shared" si="1335"/>
        <v>0</v>
      </c>
      <c r="I28495">
        <f t="shared" si="1336"/>
        <v>0</v>
      </c>
      <c r="J28495">
        <f t="shared" si="1337"/>
        <v>0</v>
      </c>
    </row>
    <row r="28496" spans="1:10">
      <c r="A28496" t="s">
        <v>28377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f t="shared" si="1335"/>
        <v>0</v>
      </c>
      <c r="I28496">
        <f t="shared" si="1336"/>
        <v>0</v>
      </c>
      <c r="J28496">
        <f t="shared" si="1337"/>
        <v>0</v>
      </c>
    </row>
    <row r="28497" spans="1:10">
      <c r="A28497" t="s">
        <v>28378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f t="shared" si="1335"/>
        <v>0</v>
      </c>
      <c r="I28497">
        <f t="shared" si="1336"/>
        <v>0</v>
      </c>
      <c r="J28497">
        <f t="shared" si="1337"/>
        <v>0</v>
      </c>
    </row>
    <row r="28498" spans="1:10">
      <c r="A28498" t="s">
        <v>28379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f t="shared" si="1335"/>
        <v>0</v>
      </c>
      <c r="I28498">
        <f t="shared" si="1336"/>
        <v>0</v>
      </c>
      <c r="J28498">
        <f t="shared" si="1337"/>
        <v>0</v>
      </c>
    </row>
    <row r="28499" spans="1:10">
      <c r="A28499" t="s">
        <v>28380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f t="shared" si="1335"/>
        <v>0</v>
      </c>
      <c r="I28499">
        <f t="shared" si="1336"/>
        <v>0</v>
      </c>
      <c r="J28499">
        <f t="shared" si="1337"/>
        <v>0</v>
      </c>
    </row>
    <row r="28500" spans="1:10">
      <c r="A28500" t="s">
        <v>28381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f t="shared" si="1335"/>
        <v>0</v>
      </c>
      <c r="I28500">
        <f t="shared" si="1336"/>
        <v>0</v>
      </c>
      <c r="J28500">
        <f t="shared" si="1337"/>
        <v>0</v>
      </c>
    </row>
    <row r="28501" spans="1:10">
      <c r="A28501" t="s">
        <v>28382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f t="shared" si="1335"/>
        <v>0</v>
      </c>
      <c r="I28501">
        <f t="shared" si="1336"/>
        <v>0</v>
      </c>
      <c r="J28501">
        <f t="shared" si="1337"/>
        <v>0</v>
      </c>
    </row>
    <row r="28502" spans="1:10">
      <c r="A28502" t="s">
        <v>28383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f t="shared" si="1335"/>
        <v>0</v>
      </c>
      <c r="I28502">
        <f t="shared" si="1336"/>
        <v>0</v>
      </c>
      <c r="J28502">
        <f t="shared" si="1337"/>
        <v>0</v>
      </c>
    </row>
    <row r="28503" spans="1:10">
      <c r="A28503" t="s">
        <v>28384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f t="shared" si="1335"/>
        <v>0</v>
      </c>
      <c r="I28503">
        <f t="shared" si="1336"/>
        <v>0</v>
      </c>
      <c r="J28503">
        <f t="shared" si="1337"/>
        <v>0</v>
      </c>
    </row>
    <row r="28504" spans="1:10">
      <c r="A28504" t="s">
        <v>28385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f t="shared" si="1335"/>
        <v>0</v>
      </c>
      <c r="I28504">
        <f t="shared" si="1336"/>
        <v>0</v>
      </c>
      <c r="J28504">
        <f t="shared" si="1337"/>
        <v>0</v>
      </c>
    </row>
    <row r="28505" spans="1:10">
      <c r="A28505" t="s">
        <v>28386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f t="shared" si="1335"/>
        <v>0</v>
      </c>
      <c r="I28505">
        <f t="shared" si="1336"/>
        <v>0</v>
      </c>
      <c r="J28505">
        <f t="shared" si="1337"/>
        <v>0</v>
      </c>
    </row>
    <row r="28506" spans="1:10">
      <c r="A28506" t="s">
        <v>28387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f t="shared" si="1335"/>
        <v>0</v>
      </c>
      <c r="I28506">
        <f t="shared" si="1336"/>
        <v>0</v>
      </c>
      <c r="J28506">
        <f t="shared" si="1337"/>
        <v>0</v>
      </c>
    </row>
    <row r="28507" spans="1:10">
      <c r="A28507" t="s">
        <v>28388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f t="shared" si="1335"/>
        <v>0</v>
      </c>
      <c r="I28507">
        <f t="shared" si="1336"/>
        <v>0</v>
      </c>
      <c r="J28507">
        <f t="shared" si="1337"/>
        <v>0</v>
      </c>
    </row>
    <row r="28508" spans="1:10">
      <c r="A28508" t="s">
        <v>28389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f t="shared" si="1335"/>
        <v>0</v>
      </c>
      <c r="I28508">
        <f t="shared" si="1336"/>
        <v>0</v>
      </c>
      <c r="J28508">
        <f t="shared" si="1337"/>
        <v>0</v>
      </c>
    </row>
    <row r="28509" spans="1:10">
      <c r="A28509" t="s">
        <v>28390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f t="shared" si="1335"/>
        <v>0</v>
      </c>
      <c r="I28509">
        <f t="shared" si="1336"/>
        <v>0</v>
      </c>
      <c r="J28509">
        <f t="shared" si="1337"/>
        <v>0</v>
      </c>
    </row>
    <row r="28510" spans="1:10">
      <c r="A28510" t="s">
        <v>28391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f t="shared" si="1335"/>
        <v>0</v>
      </c>
      <c r="I28510">
        <f t="shared" si="1336"/>
        <v>0</v>
      </c>
      <c r="J28510">
        <f t="shared" si="1337"/>
        <v>0</v>
      </c>
    </row>
    <row r="28511" spans="1:10">
      <c r="A28511" t="s">
        <v>28392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f t="shared" si="1335"/>
        <v>0</v>
      </c>
      <c r="I28511">
        <f t="shared" si="1336"/>
        <v>0</v>
      </c>
      <c r="J28511">
        <f t="shared" si="1337"/>
        <v>0</v>
      </c>
    </row>
    <row r="28512" spans="1:10">
      <c r="A28512" t="s">
        <v>28393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f t="shared" si="1335"/>
        <v>0</v>
      </c>
      <c r="I28512">
        <f t="shared" si="1336"/>
        <v>0</v>
      </c>
      <c r="J28512">
        <f t="shared" si="1337"/>
        <v>0</v>
      </c>
    </row>
    <row r="28513" spans="1:10">
      <c r="A28513" t="s">
        <v>28394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f t="shared" si="1335"/>
        <v>0</v>
      </c>
      <c r="I28513">
        <f t="shared" si="1336"/>
        <v>0</v>
      </c>
      <c r="J28513">
        <f t="shared" si="1337"/>
        <v>0</v>
      </c>
    </row>
    <row r="28514" spans="1:10">
      <c r="A28514" t="s">
        <v>28395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f t="shared" si="1335"/>
        <v>0</v>
      </c>
      <c r="I28514">
        <f t="shared" si="1336"/>
        <v>0</v>
      </c>
      <c r="J28514">
        <f t="shared" si="1337"/>
        <v>0</v>
      </c>
    </row>
    <row r="28515" spans="1:10">
      <c r="A28515" t="s">
        <v>28396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f t="shared" si="1335"/>
        <v>0</v>
      </c>
      <c r="I28515">
        <f t="shared" si="1336"/>
        <v>0</v>
      </c>
      <c r="J28515">
        <f t="shared" si="1337"/>
        <v>0</v>
      </c>
    </row>
    <row r="28516" spans="1:10">
      <c r="A28516" t="s">
        <v>28397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f t="shared" si="1335"/>
        <v>0</v>
      </c>
      <c r="I28516">
        <f t="shared" si="1336"/>
        <v>0</v>
      </c>
      <c r="J28516">
        <f t="shared" si="1337"/>
        <v>0</v>
      </c>
    </row>
    <row r="28517" spans="1:10">
      <c r="A28517" t="s">
        <v>28398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f t="shared" si="1335"/>
        <v>0</v>
      </c>
      <c r="I28517">
        <f t="shared" si="1336"/>
        <v>0</v>
      </c>
      <c r="J28517">
        <f t="shared" si="1337"/>
        <v>0</v>
      </c>
    </row>
    <row r="28518" spans="1:10">
      <c r="A28518" t="s">
        <v>28399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f t="shared" si="1335"/>
        <v>0</v>
      </c>
      <c r="I28518">
        <f t="shared" si="1336"/>
        <v>0</v>
      </c>
      <c r="J28518">
        <f t="shared" si="1337"/>
        <v>0</v>
      </c>
    </row>
    <row r="28519" spans="1:10">
      <c r="A28519" t="s">
        <v>28400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f t="shared" si="1335"/>
        <v>0</v>
      </c>
      <c r="I28519">
        <f t="shared" si="1336"/>
        <v>0</v>
      </c>
      <c r="J28519">
        <f t="shared" si="1337"/>
        <v>0</v>
      </c>
    </row>
    <row r="28520" spans="1:10">
      <c r="A28520" t="s">
        <v>28401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f t="shared" si="1335"/>
        <v>0</v>
      </c>
      <c r="I28520">
        <f t="shared" si="1336"/>
        <v>0</v>
      </c>
      <c r="J28520">
        <f t="shared" si="1337"/>
        <v>0</v>
      </c>
    </row>
    <row r="28521" spans="1:10">
      <c r="A28521" t="s">
        <v>28402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f t="shared" si="1335"/>
        <v>0</v>
      </c>
      <c r="I28521">
        <f t="shared" si="1336"/>
        <v>0</v>
      </c>
      <c r="J28521">
        <f t="shared" si="1337"/>
        <v>0</v>
      </c>
    </row>
    <row r="28522" spans="1:10">
      <c r="A28522" t="s">
        <v>28403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f t="shared" si="1335"/>
        <v>0</v>
      </c>
      <c r="I28522">
        <f t="shared" si="1336"/>
        <v>0</v>
      </c>
      <c r="J28522">
        <f t="shared" si="1337"/>
        <v>0</v>
      </c>
    </row>
    <row r="28523" spans="1:10">
      <c r="A28523" t="s">
        <v>28404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f t="shared" si="1335"/>
        <v>0</v>
      </c>
      <c r="I28523">
        <f t="shared" si="1336"/>
        <v>0</v>
      </c>
      <c r="J28523">
        <f t="shared" si="1337"/>
        <v>0</v>
      </c>
    </row>
    <row r="28524" spans="1:10">
      <c r="A28524" t="s">
        <v>28405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f t="shared" si="1335"/>
        <v>0</v>
      </c>
      <c r="I28524">
        <f t="shared" si="1336"/>
        <v>0</v>
      </c>
      <c r="J28524">
        <f t="shared" si="1337"/>
        <v>0</v>
      </c>
    </row>
    <row r="28525" spans="1:10">
      <c r="A28525" t="s">
        <v>28406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f t="shared" si="1335"/>
        <v>0</v>
      </c>
      <c r="I28525">
        <f t="shared" si="1336"/>
        <v>0</v>
      </c>
      <c r="J28525">
        <f t="shared" si="1337"/>
        <v>0</v>
      </c>
    </row>
    <row r="28526" spans="1:10">
      <c r="A28526" t="s">
        <v>28407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f t="shared" si="1335"/>
        <v>0</v>
      </c>
      <c r="I28526">
        <f t="shared" si="1336"/>
        <v>0</v>
      </c>
      <c r="J28526">
        <f t="shared" si="1337"/>
        <v>0</v>
      </c>
    </row>
    <row r="28527" spans="1:10">
      <c r="A28527" t="s">
        <v>28408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f t="shared" si="1335"/>
        <v>0</v>
      </c>
      <c r="I28527">
        <f t="shared" si="1336"/>
        <v>0</v>
      </c>
      <c r="J28527">
        <f t="shared" si="1337"/>
        <v>0</v>
      </c>
    </row>
    <row r="28528" spans="1:10">
      <c r="A28528" t="s">
        <v>28409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f t="shared" si="1335"/>
        <v>0</v>
      </c>
      <c r="I28528">
        <f t="shared" si="1336"/>
        <v>0</v>
      </c>
      <c r="J28528">
        <f t="shared" si="1337"/>
        <v>0</v>
      </c>
    </row>
    <row r="28529" spans="1:10">
      <c r="A28529" t="s">
        <v>28410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f t="shared" si="1335"/>
        <v>0</v>
      </c>
      <c r="I28529">
        <f t="shared" si="1336"/>
        <v>0</v>
      </c>
      <c r="J28529">
        <f t="shared" si="1337"/>
        <v>0</v>
      </c>
    </row>
    <row r="28530" spans="1:10">
      <c r="A28530" t="s">
        <v>28411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f t="shared" si="1335"/>
        <v>0</v>
      </c>
      <c r="I28530">
        <f t="shared" si="1336"/>
        <v>0</v>
      </c>
      <c r="J28530">
        <f t="shared" si="1337"/>
        <v>0</v>
      </c>
    </row>
    <row r="28531" spans="1:10">
      <c r="A28531" t="s">
        <v>28412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f t="shared" si="1335"/>
        <v>0</v>
      </c>
      <c r="I28531">
        <f t="shared" si="1336"/>
        <v>0</v>
      </c>
      <c r="J28531">
        <f t="shared" si="1337"/>
        <v>0</v>
      </c>
    </row>
    <row r="28532" spans="1:10">
      <c r="A28532" t="s">
        <v>28413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f t="shared" si="1335"/>
        <v>0</v>
      </c>
      <c r="I28532">
        <f t="shared" si="1336"/>
        <v>0</v>
      </c>
      <c r="J28532">
        <f t="shared" si="1337"/>
        <v>0</v>
      </c>
    </row>
    <row r="28533" spans="1:10">
      <c r="A28533" t="s">
        <v>28414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f t="shared" si="1335"/>
        <v>0</v>
      </c>
      <c r="I28533">
        <f t="shared" si="1336"/>
        <v>0</v>
      </c>
      <c r="J28533">
        <f t="shared" si="1337"/>
        <v>0</v>
      </c>
    </row>
    <row r="28534" spans="1:10">
      <c r="A28534" t="s">
        <v>28415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f t="shared" si="1335"/>
        <v>0</v>
      </c>
      <c r="I28534">
        <f t="shared" si="1336"/>
        <v>0</v>
      </c>
      <c r="J28534">
        <f t="shared" si="1337"/>
        <v>0</v>
      </c>
    </row>
    <row r="28535" spans="1:10">
      <c r="A28535" t="s">
        <v>28416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f t="shared" si="1335"/>
        <v>0</v>
      </c>
      <c r="I28535">
        <f t="shared" si="1336"/>
        <v>0</v>
      </c>
      <c r="J28535">
        <f t="shared" si="1337"/>
        <v>0</v>
      </c>
    </row>
    <row r="28536" spans="1:10">
      <c r="A28536" t="s">
        <v>28417</v>
      </c>
      <c r="B28536">
        <v>0</v>
      </c>
      <c r="C28536">
        <v>0.3</v>
      </c>
      <c r="D28536">
        <v>0</v>
      </c>
      <c r="E28536">
        <v>0</v>
      </c>
      <c r="F28536">
        <v>0</v>
      </c>
      <c r="G28536">
        <v>0</v>
      </c>
      <c r="H28536">
        <f t="shared" si="1335"/>
        <v>0.15</v>
      </c>
      <c r="I28536">
        <f t="shared" si="1336"/>
        <v>0</v>
      </c>
      <c r="J28536">
        <f t="shared" si="1337"/>
        <v>0</v>
      </c>
    </row>
    <row r="28537" spans="1:10">
      <c r="A28537" t="s">
        <v>28418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f t="shared" si="1335"/>
        <v>0</v>
      </c>
      <c r="I28537">
        <f t="shared" si="1336"/>
        <v>0</v>
      </c>
      <c r="J28537">
        <f t="shared" si="1337"/>
        <v>0</v>
      </c>
    </row>
    <row r="28538" spans="1:10">
      <c r="A28538" t="s">
        <v>28419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f t="shared" si="1335"/>
        <v>0</v>
      </c>
      <c r="I28538">
        <f t="shared" si="1336"/>
        <v>0</v>
      </c>
      <c r="J28538">
        <f t="shared" si="1337"/>
        <v>0</v>
      </c>
    </row>
    <row r="28539" spans="1:10">
      <c r="A28539" t="s">
        <v>28420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f t="shared" si="1335"/>
        <v>0</v>
      </c>
      <c r="I28539">
        <f t="shared" si="1336"/>
        <v>0</v>
      </c>
      <c r="J28539">
        <f t="shared" si="1337"/>
        <v>0</v>
      </c>
    </row>
    <row r="28540" spans="1:10">
      <c r="A28540" t="s">
        <v>28421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f t="shared" si="1335"/>
        <v>0</v>
      </c>
      <c r="I28540">
        <f t="shared" si="1336"/>
        <v>0</v>
      </c>
      <c r="J28540">
        <f t="shared" si="1337"/>
        <v>0</v>
      </c>
    </row>
    <row r="28541" spans="1:10">
      <c r="A28541" t="s">
        <v>28422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f t="shared" si="1335"/>
        <v>0</v>
      </c>
      <c r="I28541">
        <f t="shared" si="1336"/>
        <v>0</v>
      </c>
      <c r="J28541">
        <f t="shared" si="1337"/>
        <v>0</v>
      </c>
    </row>
    <row r="28542" spans="1:10">
      <c r="A28542" t="s">
        <v>28423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f t="shared" si="1335"/>
        <v>0</v>
      </c>
      <c r="I28542">
        <f t="shared" si="1336"/>
        <v>0</v>
      </c>
      <c r="J28542">
        <f t="shared" si="1337"/>
        <v>0</v>
      </c>
    </row>
    <row r="28543" spans="1:10">
      <c r="A28543" t="s">
        <v>28424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f t="shared" si="1335"/>
        <v>0</v>
      </c>
      <c r="I28543">
        <f t="shared" si="1336"/>
        <v>0</v>
      </c>
      <c r="J28543">
        <f t="shared" si="1337"/>
        <v>0</v>
      </c>
    </row>
    <row r="28544" spans="1:10">
      <c r="A28544" t="s">
        <v>28425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f t="shared" si="1335"/>
        <v>0</v>
      </c>
      <c r="I28544">
        <f t="shared" si="1336"/>
        <v>0</v>
      </c>
      <c r="J28544">
        <f t="shared" si="1337"/>
        <v>0</v>
      </c>
    </row>
    <row r="28545" spans="1:10">
      <c r="A28545" t="s">
        <v>28426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f t="shared" si="1335"/>
        <v>0</v>
      </c>
      <c r="I28545">
        <f t="shared" si="1336"/>
        <v>0</v>
      </c>
      <c r="J28545">
        <f t="shared" si="1337"/>
        <v>0</v>
      </c>
    </row>
    <row r="28546" spans="1:10">
      <c r="A28546" t="s">
        <v>28427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f t="shared" si="1335"/>
        <v>0</v>
      </c>
      <c r="I28546">
        <f t="shared" si="1336"/>
        <v>0</v>
      </c>
      <c r="J28546">
        <f t="shared" si="1337"/>
        <v>0</v>
      </c>
    </row>
    <row r="28547" spans="1:10">
      <c r="A28547" t="s">
        <v>28428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f t="shared" ref="H28547:H28610" si="1338">AVERAGE(B28547:C28547)</f>
        <v>0</v>
      </c>
      <c r="I28547">
        <f t="shared" ref="I28547:I28610" si="1339">AVERAGE(D28547:E28547)</f>
        <v>0</v>
      </c>
      <c r="J28547">
        <f t="shared" ref="J28547:J28610" si="1340">AVERAGE(F28547:G28547)</f>
        <v>0</v>
      </c>
    </row>
    <row r="28548" spans="1:10">
      <c r="A28548" t="s">
        <v>28429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f t="shared" si="1338"/>
        <v>0</v>
      </c>
      <c r="I28548">
        <f t="shared" si="1339"/>
        <v>0</v>
      </c>
      <c r="J28548">
        <f t="shared" si="1340"/>
        <v>0</v>
      </c>
    </row>
    <row r="28549" spans="1:10">
      <c r="A28549" t="s">
        <v>28430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f t="shared" si="1338"/>
        <v>0</v>
      </c>
      <c r="I28549">
        <f t="shared" si="1339"/>
        <v>0</v>
      </c>
      <c r="J28549">
        <f t="shared" si="1340"/>
        <v>0</v>
      </c>
    </row>
    <row r="28550" spans="1:10">
      <c r="A28550" t="s">
        <v>28431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f t="shared" si="1338"/>
        <v>0</v>
      </c>
      <c r="I28550">
        <f t="shared" si="1339"/>
        <v>0</v>
      </c>
      <c r="J28550">
        <f t="shared" si="1340"/>
        <v>0</v>
      </c>
    </row>
    <row r="28551" spans="1:10">
      <c r="A28551" t="s">
        <v>28432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f t="shared" si="1338"/>
        <v>0</v>
      </c>
      <c r="I28551">
        <f t="shared" si="1339"/>
        <v>0</v>
      </c>
      <c r="J28551">
        <f t="shared" si="1340"/>
        <v>0</v>
      </c>
    </row>
    <row r="28552" spans="1:10">
      <c r="A28552" t="s">
        <v>28433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f t="shared" si="1338"/>
        <v>0</v>
      </c>
      <c r="I28552">
        <f t="shared" si="1339"/>
        <v>0</v>
      </c>
      <c r="J28552">
        <f t="shared" si="1340"/>
        <v>0</v>
      </c>
    </row>
    <row r="28553" spans="1:10">
      <c r="A28553" t="s">
        <v>28434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f t="shared" si="1338"/>
        <v>0</v>
      </c>
      <c r="I28553">
        <f t="shared" si="1339"/>
        <v>0</v>
      </c>
      <c r="J28553">
        <f t="shared" si="1340"/>
        <v>0</v>
      </c>
    </row>
    <row r="28554" spans="1:10">
      <c r="A28554" t="s">
        <v>28435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f t="shared" si="1338"/>
        <v>0</v>
      </c>
      <c r="I28554">
        <f t="shared" si="1339"/>
        <v>0</v>
      </c>
      <c r="J28554">
        <f t="shared" si="1340"/>
        <v>0</v>
      </c>
    </row>
    <row r="28555" spans="1:10">
      <c r="A28555" t="s">
        <v>28436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f t="shared" si="1338"/>
        <v>0</v>
      </c>
      <c r="I28555">
        <f t="shared" si="1339"/>
        <v>0</v>
      </c>
      <c r="J28555">
        <f t="shared" si="1340"/>
        <v>0</v>
      </c>
    </row>
    <row r="28556" spans="1:10">
      <c r="A28556" t="s">
        <v>28437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f t="shared" si="1338"/>
        <v>0</v>
      </c>
      <c r="I28556">
        <f t="shared" si="1339"/>
        <v>0</v>
      </c>
      <c r="J28556">
        <f t="shared" si="1340"/>
        <v>0</v>
      </c>
    </row>
    <row r="28557" spans="1:10">
      <c r="A28557" t="s">
        <v>28438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f t="shared" si="1338"/>
        <v>0</v>
      </c>
      <c r="I28557">
        <f t="shared" si="1339"/>
        <v>0</v>
      </c>
      <c r="J28557">
        <f t="shared" si="1340"/>
        <v>0</v>
      </c>
    </row>
    <row r="28558" spans="1:10">
      <c r="A28558" t="s">
        <v>28439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f t="shared" si="1338"/>
        <v>0</v>
      </c>
      <c r="I28558">
        <f t="shared" si="1339"/>
        <v>0</v>
      </c>
      <c r="J28558">
        <f t="shared" si="1340"/>
        <v>0</v>
      </c>
    </row>
    <row r="28559" spans="1:10">
      <c r="A28559" t="s">
        <v>28440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f t="shared" si="1338"/>
        <v>0</v>
      </c>
      <c r="I28559">
        <f t="shared" si="1339"/>
        <v>0</v>
      </c>
      <c r="J28559">
        <f t="shared" si="1340"/>
        <v>0</v>
      </c>
    </row>
    <row r="28560" spans="1:10">
      <c r="A28560" t="s">
        <v>28441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f t="shared" si="1338"/>
        <v>0</v>
      </c>
      <c r="I28560">
        <f t="shared" si="1339"/>
        <v>0</v>
      </c>
      <c r="J28560">
        <f t="shared" si="1340"/>
        <v>0</v>
      </c>
    </row>
    <row r="28561" spans="1:10">
      <c r="A28561" t="s">
        <v>28442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f t="shared" si="1338"/>
        <v>0</v>
      </c>
      <c r="I28561">
        <f t="shared" si="1339"/>
        <v>0</v>
      </c>
      <c r="J28561">
        <f t="shared" si="1340"/>
        <v>0</v>
      </c>
    </row>
    <row r="28562" spans="1:10">
      <c r="A28562" t="s">
        <v>28443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f t="shared" si="1338"/>
        <v>0</v>
      </c>
      <c r="I28562">
        <f t="shared" si="1339"/>
        <v>0</v>
      </c>
      <c r="J28562">
        <f t="shared" si="1340"/>
        <v>0</v>
      </c>
    </row>
    <row r="28563" spans="1:10">
      <c r="A28563" t="s">
        <v>28444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f t="shared" si="1338"/>
        <v>0</v>
      </c>
      <c r="I28563">
        <f t="shared" si="1339"/>
        <v>0</v>
      </c>
      <c r="J28563">
        <f t="shared" si="1340"/>
        <v>0</v>
      </c>
    </row>
    <row r="28564" spans="1:10">
      <c r="A28564" t="s">
        <v>28445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f t="shared" si="1338"/>
        <v>0</v>
      </c>
      <c r="I28564">
        <f t="shared" si="1339"/>
        <v>0</v>
      </c>
      <c r="J28564">
        <f t="shared" si="1340"/>
        <v>0</v>
      </c>
    </row>
    <row r="28565" spans="1:10">
      <c r="A28565" t="s">
        <v>28446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f t="shared" si="1338"/>
        <v>0</v>
      </c>
      <c r="I28565">
        <f t="shared" si="1339"/>
        <v>0</v>
      </c>
      <c r="J28565">
        <f t="shared" si="1340"/>
        <v>0</v>
      </c>
    </row>
    <row r="28566" spans="1:10">
      <c r="A28566" t="s">
        <v>28447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f t="shared" si="1338"/>
        <v>0</v>
      </c>
      <c r="I28566">
        <f t="shared" si="1339"/>
        <v>0</v>
      </c>
      <c r="J28566">
        <f t="shared" si="1340"/>
        <v>0</v>
      </c>
    </row>
    <row r="28567" spans="1:10">
      <c r="A28567" t="s">
        <v>28448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f t="shared" si="1338"/>
        <v>0</v>
      </c>
      <c r="I28567">
        <f t="shared" si="1339"/>
        <v>0</v>
      </c>
      <c r="J28567">
        <f t="shared" si="1340"/>
        <v>0</v>
      </c>
    </row>
    <row r="28568" spans="1:10">
      <c r="A28568" t="s">
        <v>28449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f t="shared" si="1338"/>
        <v>0</v>
      </c>
      <c r="I28568">
        <f t="shared" si="1339"/>
        <v>0</v>
      </c>
      <c r="J28568">
        <f t="shared" si="1340"/>
        <v>0</v>
      </c>
    </row>
    <row r="28569" spans="1:10">
      <c r="A28569" t="s">
        <v>28450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f t="shared" si="1338"/>
        <v>0</v>
      </c>
      <c r="I28569">
        <f t="shared" si="1339"/>
        <v>0</v>
      </c>
      <c r="J28569">
        <f t="shared" si="1340"/>
        <v>0</v>
      </c>
    </row>
    <row r="28570" spans="1:10">
      <c r="A28570" t="s">
        <v>28451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f t="shared" si="1338"/>
        <v>0</v>
      </c>
      <c r="I28570">
        <f t="shared" si="1339"/>
        <v>0</v>
      </c>
      <c r="J28570">
        <f t="shared" si="1340"/>
        <v>0</v>
      </c>
    </row>
    <row r="28571" spans="1:10">
      <c r="A28571" t="s">
        <v>28452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f t="shared" si="1338"/>
        <v>0</v>
      </c>
      <c r="I28571">
        <f t="shared" si="1339"/>
        <v>0</v>
      </c>
      <c r="J28571">
        <f t="shared" si="1340"/>
        <v>0</v>
      </c>
    </row>
    <row r="28572" spans="1:10">
      <c r="A28572" t="s">
        <v>28453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f t="shared" si="1338"/>
        <v>0</v>
      </c>
      <c r="I28572">
        <f t="shared" si="1339"/>
        <v>0</v>
      </c>
      <c r="J28572">
        <f t="shared" si="1340"/>
        <v>0</v>
      </c>
    </row>
    <row r="28573" spans="1:10">
      <c r="A28573" t="s">
        <v>28454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f t="shared" si="1338"/>
        <v>0</v>
      </c>
      <c r="I28573">
        <f t="shared" si="1339"/>
        <v>0</v>
      </c>
      <c r="J28573">
        <f t="shared" si="1340"/>
        <v>0</v>
      </c>
    </row>
    <row r="28574" spans="1:10">
      <c r="A28574" t="s">
        <v>28455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f t="shared" si="1338"/>
        <v>0</v>
      </c>
      <c r="I28574">
        <f t="shared" si="1339"/>
        <v>0</v>
      </c>
      <c r="J28574">
        <f t="shared" si="1340"/>
        <v>0</v>
      </c>
    </row>
    <row r="28575" spans="1:10">
      <c r="A28575" t="s">
        <v>28456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f t="shared" si="1338"/>
        <v>0</v>
      </c>
      <c r="I28575">
        <f t="shared" si="1339"/>
        <v>0</v>
      </c>
      <c r="J28575">
        <f t="shared" si="1340"/>
        <v>0</v>
      </c>
    </row>
    <row r="28576" spans="1:10">
      <c r="A28576" t="s">
        <v>28457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f t="shared" si="1338"/>
        <v>0</v>
      </c>
      <c r="I28576">
        <f t="shared" si="1339"/>
        <v>0</v>
      </c>
      <c r="J28576">
        <f t="shared" si="1340"/>
        <v>0</v>
      </c>
    </row>
    <row r="28577" spans="1:10">
      <c r="A28577" t="s">
        <v>28458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f t="shared" si="1338"/>
        <v>0</v>
      </c>
      <c r="I28577">
        <f t="shared" si="1339"/>
        <v>0</v>
      </c>
      <c r="J28577">
        <f t="shared" si="1340"/>
        <v>0</v>
      </c>
    </row>
    <row r="28578" spans="1:10">
      <c r="A28578" t="s">
        <v>28459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f t="shared" si="1338"/>
        <v>0</v>
      </c>
      <c r="I28578">
        <f t="shared" si="1339"/>
        <v>0</v>
      </c>
      <c r="J28578">
        <f t="shared" si="1340"/>
        <v>0</v>
      </c>
    </row>
    <row r="28579" spans="1:10">
      <c r="A28579" t="s">
        <v>28460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f t="shared" si="1338"/>
        <v>0</v>
      </c>
      <c r="I28579">
        <f t="shared" si="1339"/>
        <v>0</v>
      </c>
      <c r="J28579">
        <f t="shared" si="1340"/>
        <v>0</v>
      </c>
    </row>
    <row r="28580" spans="1:10">
      <c r="A28580" t="s">
        <v>28461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f t="shared" si="1338"/>
        <v>0</v>
      </c>
      <c r="I28580">
        <f t="shared" si="1339"/>
        <v>0</v>
      </c>
      <c r="J28580">
        <f t="shared" si="1340"/>
        <v>0</v>
      </c>
    </row>
    <row r="28581" spans="1:10">
      <c r="A28581" t="s">
        <v>28462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f t="shared" si="1338"/>
        <v>0</v>
      </c>
      <c r="I28581">
        <f t="shared" si="1339"/>
        <v>0</v>
      </c>
      <c r="J28581">
        <f t="shared" si="1340"/>
        <v>0</v>
      </c>
    </row>
    <row r="28582" spans="1:10">
      <c r="A28582" t="s">
        <v>28463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f t="shared" si="1338"/>
        <v>0</v>
      </c>
      <c r="I28582">
        <f t="shared" si="1339"/>
        <v>0</v>
      </c>
      <c r="J28582">
        <f t="shared" si="1340"/>
        <v>0</v>
      </c>
    </row>
    <row r="28583" spans="1:10">
      <c r="A28583" t="s">
        <v>28464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f t="shared" si="1338"/>
        <v>0</v>
      </c>
      <c r="I28583">
        <f t="shared" si="1339"/>
        <v>0</v>
      </c>
      <c r="J28583">
        <f t="shared" si="1340"/>
        <v>0</v>
      </c>
    </row>
    <row r="28584" spans="1:10">
      <c r="A28584" t="s">
        <v>28465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f t="shared" si="1338"/>
        <v>0</v>
      </c>
      <c r="I28584">
        <f t="shared" si="1339"/>
        <v>0</v>
      </c>
      <c r="J28584">
        <f t="shared" si="1340"/>
        <v>0</v>
      </c>
    </row>
    <row r="28585" spans="1:10">
      <c r="A28585" t="s">
        <v>28466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f t="shared" si="1338"/>
        <v>0</v>
      </c>
      <c r="I28585">
        <f t="shared" si="1339"/>
        <v>0</v>
      </c>
      <c r="J28585">
        <f t="shared" si="1340"/>
        <v>0</v>
      </c>
    </row>
    <row r="28586" spans="1:10">
      <c r="A28586" t="s">
        <v>28467</v>
      </c>
      <c r="B28586">
        <v>0</v>
      </c>
      <c r="C28586">
        <v>0.93</v>
      </c>
      <c r="D28586">
        <v>0</v>
      </c>
      <c r="E28586">
        <v>0</v>
      </c>
      <c r="F28586">
        <v>0</v>
      </c>
      <c r="G28586">
        <v>0</v>
      </c>
      <c r="H28586">
        <f t="shared" si="1338"/>
        <v>0.46500000000000002</v>
      </c>
      <c r="I28586">
        <f t="shared" si="1339"/>
        <v>0</v>
      </c>
      <c r="J28586">
        <f t="shared" si="1340"/>
        <v>0</v>
      </c>
    </row>
    <row r="28587" spans="1:10">
      <c r="A28587" t="s">
        <v>28468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f t="shared" si="1338"/>
        <v>0</v>
      </c>
      <c r="I28587">
        <f t="shared" si="1339"/>
        <v>0</v>
      </c>
      <c r="J28587">
        <f t="shared" si="1340"/>
        <v>0</v>
      </c>
    </row>
    <row r="28588" spans="1:10">
      <c r="A28588" t="s">
        <v>28469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f t="shared" si="1338"/>
        <v>0</v>
      </c>
      <c r="I28588">
        <f t="shared" si="1339"/>
        <v>0</v>
      </c>
      <c r="J28588">
        <f t="shared" si="1340"/>
        <v>0</v>
      </c>
    </row>
    <row r="28589" spans="1:10">
      <c r="A28589" t="s">
        <v>28470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f t="shared" si="1338"/>
        <v>0</v>
      </c>
      <c r="I28589">
        <f t="shared" si="1339"/>
        <v>0</v>
      </c>
      <c r="J28589">
        <f t="shared" si="1340"/>
        <v>0</v>
      </c>
    </row>
    <row r="28590" spans="1:10">
      <c r="A28590" t="s">
        <v>28471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f t="shared" si="1338"/>
        <v>0</v>
      </c>
      <c r="I28590">
        <f t="shared" si="1339"/>
        <v>0</v>
      </c>
      <c r="J28590">
        <f t="shared" si="1340"/>
        <v>0</v>
      </c>
    </row>
    <row r="28591" spans="1:10">
      <c r="A28591" t="s">
        <v>28472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f t="shared" si="1338"/>
        <v>0</v>
      </c>
      <c r="I28591">
        <f t="shared" si="1339"/>
        <v>0</v>
      </c>
      <c r="J28591">
        <f t="shared" si="1340"/>
        <v>0</v>
      </c>
    </row>
    <row r="28592" spans="1:10">
      <c r="A28592" t="s">
        <v>28473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f t="shared" si="1338"/>
        <v>0</v>
      </c>
      <c r="I28592">
        <f t="shared" si="1339"/>
        <v>0</v>
      </c>
      <c r="J28592">
        <f t="shared" si="1340"/>
        <v>0</v>
      </c>
    </row>
    <row r="28593" spans="1:10">
      <c r="A28593" t="s">
        <v>28474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f t="shared" si="1338"/>
        <v>0</v>
      </c>
      <c r="I28593">
        <f t="shared" si="1339"/>
        <v>0</v>
      </c>
      <c r="J28593">
        <f t="shared" si="1340"/>
        <v>0</v>
      </c>
    </row>
    <row r="28594" spans="1:10">
      <c r="A28594" t="s">
        <v>28475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f t="shared" si="1338"/>
        <v>0</v>
      </c>
      <c r="I28594">
        <f t="shared" si="1339"/>
        <v>0</v>
      </c>
      <c r="J28594">
        <f t="shared" si="1340"/>
        <v>0</v>
      </c>
    </row>
    <row r="28595" spans="1:10">
      <c r="A28595" t="s">
        <v>28476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f t="shared" si="1338"/>
        <v>0</v>
      </c>
      <c r="I28595">
        <f t="shared" si="1339"/>
        <v>0</v>
      </c>
      <c r="J28595">
        <f t="shared" si="1340"/>
        <v>0</v>
      </c>
    </row>
    <row r="28596" spans="1:10">
      <c r="A28596" t="s">
        <v>28477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f t="shared" si="1338"/>
        <v>0</v>
      </c>
      <c r="I28596">
        <f t="shared" si="1339"/>
        <v>0</v>
      </c>
      <c r="J28596">
        <f t="shared" si="1340"/>
        <v>0</v>
      </c>
    </row>
    <row r="28597" spans="1:10">
      <c r="A28597" t="s">
        <v>28478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f t="shared" si="1338"/>
        <v>0</v>
      </c>
      <c r="I28597">
        <f t="shared" si="1339"/>
        <v>0</v>
      </c>
      <c r="J28597">
        <f t="shared" si="1340"/>
        <v>0</v>
      </c>
    </row>
    <row r="28598" spans="1:10">
      <c r="A28598" t="s">
        <v>28479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f t="shared" si="1338"/>
        <v>0</v>
      </c>
      <c r="I28598">
        <f t="shared" si="1339"/>
        <v>0</v>
      </c>
      <c r="J28598">
        <f t="shared" si="1340"/>
        <v>0</v>
      </c>
    </row>
    <row r="28599" spans="1:10">
      <c r="A28599" t="s">
        <v>28480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f t="shared" si="1338"/>
        <v>0</v>
      </c>
      <c r="I28599">
        <f t="shared" si="1339"/>
        <v>0</v>
      </c>
      <c r="J28599">
        <f t="shared" si="1340"/>
        <v>0</v>
      </c>
    </row>
    <row r="28600" spans="1:10">
      <c r="A28600" t="s">
        <v>28481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f t="shared" si="1338"/>
        <v>0</v>
      </c>
      <c r="I28600">
        <f t="shared" si="1339"/>
        <v>0</v>
      </c>
      <c r="J28600">
        <f t="shared" si="1340"/>
        <v>0</v>
      </c>
    </row>
    <row r="28601" spans="1:10">
      <c r="A28601" t="s">
        <v>28482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f t="shared" si="1338"/>
        <v>0</v>
      </c>
      <c r="I28601">
        <f t="shared" si="1339"/>
        <v>0</v>
      </c>
      <c r="J28601">
        <f t="shared" si="1340"/>
        <v>0</v>
      </c>
    </row>
    <row r="28602" spans="1:10">
      <c r="A28602" t="s">
        <v>28483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f t="shared" si="1338"/>
        <v>0</v>
      </c>
      <c r="I28602">
        <f t="shared" si="1339"/>
        <v>0</v>
      </c>
      <c r="J28602">
        <f t="shared" si="1340"/>
        <v>0</v>
      </c>
    </row>
    <row r="28603" spans="1:10">
      <c r="A28603" t="s">
        <v>28484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f t="shared" si="1338"/>
        <v>0</v>
      </c>
      <c r="I28603">
        <f t="shared" si="1339"/>
        <v>0</v>
      </c>
      <c r="J28603">
        <f t="shared" si="1340"/>
        <v>0</v>
      </c>
    </row>
    <row r="28604" spans="1:10">
      <c r="A28604" t="s">
        <v>28485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f t="shared" si="1338"/>
        <v>0</v>
      </c>
      <c r="I28604">
        <f t="shared" si="1339"/>
        <v>0</v>
      </c>
      <c r="J28604">
        <f t="shared" si="1340"/>
        <v>0</v>
      </c>
    </row>
    <row r="28605" spans="1:10">
      <c r="A28605" t="s">
        <v>28486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f t="shared" si="1338"/>
        <v>0</v>
      </c>
      <c r="I28605">
        <f t="shared" si="1339"/>
        <v>0</v>
      </c>
      <c r="J28605">
        <f t="shared" si="1340"/>
        <v>0</v>
      </c>
    </row>
    <row r="28606" spans="1:10">
      <c r="A28606" t="s">
        <v>28487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f t="shared" si="1338"/>
        <v>0</v>
      </c>
      <c r="I28606">
        <f t="shared" si="1339"/>
        <v>0</v>
      </c>
      <c r="J28606">
        <f t="shared" si="1340"/>
        <v>0</v>
      </c>
    </row>
    <row r="28607" spans="1:10">
      <c r="A28607" t="s">
        <v>28488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f t="shared" si="1338"/>
        <v>0</v>
      </c>
      <c r="I28607">
        <f t="shared" si="1339"/>
        <v>0</v>
      </c>
      <c r="J28607">
        <f t="shared" si="1340"/>
        <v>0</v>
      </c>
    </row>
    <row r="28608" spans="1:10">
      <c r="A28608" t="s">
        <v>28489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f t="shared" si="1338"/>
        <v>0</v>
      </c>
      <c r="I28608">
        <f t="shared" si="1339"/>
        <v>0</v>
      </c>
      <c r="J28608">
        <f t="shared" si="1340"/>
        <v>0</v>
      </c>
    </row>
    <row r="28609" spans="1:10">
      <c r="A28609" t="s">
        <v>28490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f t="shared" si="1338"/>
        <v>0</v>
      </c>
      <c r="I28609">
        <f t="shared" si="1339"/>
        <v>0</v>
      </c>
      <c r="J28609">
        <f t="shared" si="1340"/>
        <v>0</v>
      </c>
    </row>
    <row r="28610" spans="1:10">
      <c r="A28610" t="s">
        <v>28491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f t="shared" si="1338"/>
        <v>0</v>
      </c>
      <c r="I28610">
        <f t="shared" si="1339"/>
        <v>0</v>
      </c>
      <c r="J28610">
        <f t="shared" si="1340"/>
        <v>0</v>
      </c>
    </row>
    <row r="28611" spans="1:10">
      <c r="A28611" t="s">
        <v>28492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f t="shared" ref="H28611:H28674" si="1341">AVERAGE(B28611:C28611)</f>
        <v>0</v>
      </c>
      <c r="I28611">
        <f t="shared" ref="I28611:I28674" si="1342">AVERAGE(D28611:E28611)</f>
        <v>0</v>
      </c>
      <c r="J28611">
        <f t="shared" ref="J28611:J28674" si="1343">AVERAGE(F28611:G28611)</f>
        <v>0</v>
      </c>
    </row>
    <row r="28612" spans="1:10">
      <c r="A28612" t="s">
        <v>28493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f t="shared" si="1341"/>
        <v>0</v>
      </c>
      <c r="I28612">
        <f t="shared" si="1342"/>
        <v>0</v>
      </c>
      <c r="J28612">
        <f t="shared" si="1343"/>
        <v>0</v>
      </c>
    </row>
    <row r="28613" spans="1:10">
      <c r="A28613" t="s">
        <v>28494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f t="shared" si="1341"/>
        <v>0</v>
      </c>
      <c r="I28613">
        <f t="shared" si="1342"/>
        <v>0</v>
      </c>
      <c r="J28613">
        <f t="shared" si="1343"/>
        <v>0</v>
      </c>
    </row>
    <row r="28614" spans="1:10">
      <c r="A28614" t="s">
        <v>28495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f t="shared" si="1341"/>
        <v>0</v>
      </c>
      <c r="I28614">
        <f t="shared" si="1342"/>
        <v>0</v>
      </c>
      <c r="J28614">
        <f t="shared" si="1343"/>
        <v>0</v>
      </c>
    </row>
    <row r="28615" spans="1:10">
      <c r="A28615" t="s">
        <v>28496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f t="shared" si="1341"/>
        <v>0</v>
      </c>
      <c r="I28615">
        <f t="shared" si="1342"/>
        <v>0</v>
      </c>
      <c r="J28615">
        <f t="shared" si="1343"/>
        <v>0</v>
      </c>
    </row>
    <row r="28616" spans="1:10">
      <c r="A28616" t="s">
        <v>28497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f t="shared" si="1341"/>
        <v>0</v>
      </c>
      <c r="I28616">
        <f t="shared" si="1342"/>
        <v>0</v>
      </c>
      <c r="J28616">
        <f t="shared" si="1343"/>
        <v>0</v>
      </c>
    </row>
    <row r="28617" spans="1:10">
      <c r="A28617" t="s">
        <v>28498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f t="shared" si="1341"/>
        <v>0</v>
      </c>
      <c r="I28617">
        <f t="shared" si="1342"/>
        <v>0</v>
      </c>
      <c r="J28617">
        <f t="shared" si="1343"/>
        <v>0</v>
      </c>
    </row>
    <row r="28618" spans="1:10">
      <c r="A28618" t="s">
        <v>28499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f t="shared" si="1341"/>
        <v>0</v>
      </c>
      <c r="I28618">
        <f t="shared" si="1342"/>
        <v>0</v>
      </c>
      <c r="J28618">
        <f t="shared" si="1343"/>
        <v>0</v>
      </c>
    </row>
    <row r="28619" spans="1:10">
      <c r="A28619" t="s">
        <v>28500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f t="shared" si="1341"/>
        <v>0</v>
      </c>
      <c r="I28619">
        <f t="shared" si="1342"/>
        <v>0</v>
      </c>
      <c r="J28619">
        <f t="shared" si="1343"/>
        <v>0</v>
      </c>
    </row>
    <row r="28620" spans="1:10">
      <c r="A28620" t="s">
        <v>28501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f t="shared" si="1341"/>
        <v>0</v>
      </c>
      <c r="I28620">
        <f t="shared" si="1342"/>
        <v>0</v>
      </c>
      <c r="J28620">
        <f t="shared" si="1343"/>
        <v>0</v>
      </c>
    </row>
    <row r="28621" spans="1:10">
      <c r="A28621" t="s">
        <v>28502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f t="shared" si="1341"/>
        <v>0</v>
      </c>
      <c r="I28621">
        <f t="shared" si="1342"/>
        <v>0</v>
      </c>
      <c r="J28621">
        <f t="shared" si="1343"/>
        <v>0</v>
      </c>
    </row>
    <row r="28622" spans="1:10">
      <c r="A28622" t="s">
        <v>28503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f t="shared" si="1341"/>
        <v>0</v>
      </c>
      <c r="I28622">
        <f t="shared" si="1342"/>
        <v>0</v>
      </c>
      <c r="J28622">
        <f t="shared" si="1343"/>
        <v>0</v>
      </c>
    </row>
    <row r="28623" spans="1:10">
      <c r="A28623" t="s">
        <v>28504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f t="shared" si="1341"/>
        <v>0</v>
      </c>
      <c r="I28623">
        <f t="shared" si="1342"/>
        <v>0</v>
      </c>
      <c r="J28623">
        <f t="shared" si="1343"/>
        <v>0</v>
      </c>
    </row>
    <row r="28624" spans="1:10">
      <c r="A28624" t="s">
        <v>28505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f t="shared" si="1341"/>
        <v>0</v>
      </c>
      <c r="I28624">
        <f t="shared" si="1342"/>
        <v>0</v>
      </c>
      <c r="J28624">
        <f t="shared" si="1343"/>
        <v>0</v>
      </c>
    </row>
    <row r="28625" spans="1:10">
      <c r="A28625" t="s">
        <v>28506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f t="shared" si="1341"/>
        <v>0</v>
      </c>
      <c r="I28625">
        <f t="shared" si="1342"/>
        <v>0</v>
      </c>
      <c r="J28625">
        <f t="shared" si="1343"/>
        <v>0</v>
      </c>
    </row>
    <row r="28626" spans="1:10">
      <c r="A28626" t="s">
        <v>28507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f t="shared" si="1341"/>
        <v>0</v>
      </c>
      <c r="I28626">
        <f t="shared" si="1342"/>
        <v>0</v>
      </c>
      <c r="J28626">
        <f t="shared" si="1343"/>
        <v>0</v>
      </c>
    </row>
    <row r="28627" spans="1:10">
      <c r="A28627" t="s">
        <v>28508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f t="shared" si="1341"/>
        <v>0</v>
      </c>
      <c r="I28627">
        <f t="shared" si="1342"/>
        <v>0</v>
      </c>
      <c r="J28627">
        <f t="shared" si="1343"/>
        <v>0</v>
      </c>
    </row>
    <row r="28628" spans="1:10">
      <c r="A28628" t="s">
        <v>28509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f t="shared" si="1341"/>
        <v>0</v>
      </c>
      <c r="I28628">
        <f t="shared" si="1342"/>
        <v>0</v>
      </c>
      <c r="J28628">
        <f t="shared" si="1343"/>
        <v>0</v>
      </c>
    </row>
    <row r="28629" spans="1:10">
      <c r="A28629" t="s">
        <v>28510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f t="shared" si="1341"/>
        <v>0</v>
      </c>
      <c r="I28629">
        <f t="shared" si="1342"/>
        <v>0</v>
      </c>
      <c r="J28629">
        <f t="shared" si="1343"/>
        <v>0</v>
      </c>
    </row>
    <row r="28630" spans="1:10">
      <c r="A28630" t="s">
        <v>28511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f t="shared" si="1341"/>
        <v>0</v>
      </c>
      <c r="I28630">
        <f t="shared" si="1342"/>
        <v>0</v>
      </c>
      <c r="J28630">
        <f t="shared" si="1343"/>
        <v>0</v>
      </c>
    </row>
    <row r="28631" spans="1:10">
      <c r="A28631" t="s">
        <v>28512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f t="shared" si="1341"/>
        <v>0</v>
      </c>
      <c r="I28631">
        <f t="shared" si="1342"/>
        <v>0</v>
      </c>
      <c r="J28631">
        <f t="shared" si="1343"/>
        <v>0</v>
      </c>
    </row>
    <row r="28632" spans="1:10">
      <c r="A28632" t="s">
        <v>28513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f t="shared" si="1341"/>
        <v>0</v>
      </c>
      <c r="I28632">
        <f t="shared" si="1342"/>
        <v>0</v>
      </c>
      <c r="J28632">
        <f t="shared" si="1343"/>
        <v>0</v>
      </c>
    </row>
    <row r="28633" spans="1:10">
      <c r="A28633" t="s">
        <v>28514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f t="shared" si="1341"/>
        <v>0</v>
      </c>
      <c r="I28633">
        <f t="shared" si="1342"/>
        <v>0</v>
      </c>
      <c r="J28633">
        <f t="shared" si="1343"/>
        <v>0</v>
      </c>
    </row>
    <row r="28634" spans="1:10">
      <c r="A28634" t="s">
        <v>28515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f t="shared" si="1341"/>
        <v>0</v>
      </c>
      <c r="I28634">
        <f t="shared" si="1342"/>
        <v>0</v>
      </c>
      <c r="J28634">
        <f t="shared" si="1343"/>
        <v>0</v>
      </c>
    </row>
    <row r="28635" spans="1:10">
      <c r="A28635" t="s">
        <v>28516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f t="shared" si="1341"/>
        <v>0</v>
      </c>
      <c r="I28635">
        <f t="shared" si="1342"/>
        <v>0</v>
      </c>
      <c r="J28635">
        <f t="shared" si="1343"/>
        <v>0</v>
      </c>
    </row>
    <row r="28636" spans="1:10">
      <c r="A28636" t="s">
        <v>28517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f t="shared" si="1341"/>
        <v>0</v>
      </c>
      <c r="I28636">
        <f t="shared" si="1342"/>
        <v>0</v>
      </c>
      <c r="J28636">
        <f t="shared" si="1343"/>
        <v>0</v>
      </c>
    </row>
    <row r="28637" spans="1:10">
      <c r="A28637" t="s">
        <v>28518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f t="shared" si="1341"/>
        <v>0</v>
      </c>
      <c r="I28637">
        <f t="shared" si="1342"/>
        <v>0</v>
      </c>
      <c r="J28637">
        <f t="shared" si="1343"/>
        <v>0</v>
      </c>
    </row>
    <row r="28638" spans="1:10">
      <c r="A28638" t="s">
        <v>28519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f t="shared" si="1341"/>
        <v>0</v>
      </c>
      <c r="I28638">
        <f t="shared" si="1342"/>
        <v>0</v>
      </c>
      <c r="J28638">
        <f t="shared" si="1343"/>
        <v>0</v>
      </c>
    </row>
    <row r="28639" spans="1:10">
      <c r="A28639" t="s">
        <v>28520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f t="shared" si="1341"/>
        <v>0</v>
      </c>
      <c r="I28639">
        <f t="shared" si="1342"/>
        <v>0</v>
      </c>
      <c r="J28639">
        <f t="shared" si="1343"/>
        <v>0</v>
      </c>
    </row>
    <row r="28640" spans="1:10">
      <c r="A28640" t="s">
        <v>28521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f t="shared" si="1341"/>
        <v>0</v>
      </c>
      <c r="I28640">
        <f t="shared" si="1342"/>
        <v>0</v>
      </c>
      <c r="J28640">
        <f t="shared" si="1343"/>
        <v>0</v>
      </c>
    </row>
    <row r="28641" spans="1:10">
      <c r="A28641" t="s">
        <v>28522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f t="shared" si="1341"/>
        <v>0</v>
      </c>
      <c r="I28641">
        <f t="shared" si="1342"/>
        <v>0</v>
      </c>
      <c r="J28641">
        <f t="shared" si="1343"/>
        <v>0</v>
      </c>
    </row>
    <row r="28642" spans="1:10">
      <c r="A28642" t="s">
        <v>28523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f t="shared" si="1341"/>
        <v>0</v>
      </c>
      <c r="I28642">
        <f t="shared" si="1342"/>
        <v>0</v>
      </c>
      <c r="J28642">
        <f t="shared" si="1343"/>
        <v>0</v>
      </c>
    </row>
    <row r="28643" spans="1:10">
      <c r="A28643" t="s">
        <v>28524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f t="shared" si="1341"/>
        <v>0</v>
      </c>
      <c r="I28643">
        <f t="shared" si="1342"/>
        <v>0</v>
      </c>
      <c r="J28643">
        <f t="shared" si="1343"/>
        <v>0</v>
      </c>
    </row>
    <row r="28644" spans="1:10">
      <c r="A28644" t="s">
        <v>28525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f t="shared" si="1341"/>
        <v>0</v>
      </c>
      <c r="I28644">
        <f t="shared" si="1342"/>
        <v>0</v>
      </c>
      <c r="J28644">
        <f t="shared" si="1343"/>
        <v>0</v>
      </c>
    </row>
    <row r="28645" spans="1:10">
      <c r="A28645" t="s">
        <v>28526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f t="shared" si="1341"/>
        <v>0</v>
      </c>
      <c r="I28645">
        <f t="shared" si="1342"/>
        <v>0</v>
      </c>
      <c r="J28645">
        <f t="shared" si="1343"/>
        <v>0</v>
      </c>
    </row>
    <row r="28646" spans="1:10">
      <c r="A28646" t="s">
        <v>28527</v>
      </c>
      <c r="B28646">
        <v>0</v>
      </c>
      <c r="C28646">
        <v>0.31</v>
      </c>
      <c r="D28646">
        <v>1.88</v>
      </c>
      <c r="E28646">
        <v>0</v>
      </c>
      <c r="F28646">
        <v>0</v>
      </c>
      <c r="G28646">
        <v>0.25</v>
      </c>
      <c r="H28646">
        <f t="shared" si="1341"/>
        <v>0.155</v>
      </c>
      <c r="I28646">
        <f t="shared" si="1342"/>
        <v>0.94</v>
      </c>
      <c r="J28646">
        <f t="shared" si="1343"/>
        <v>0.125</v>
      </c>
    </row>
    <row r="28647" spans="1:10">
      <c r="A28647" t="s">
        <v>28528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f t="shared" si="1341"/>
        <v>0</v>
      </c>
      <c r="I28647">
        <f t="shared" si="1342"/>
        <v>0</v>
      </c>
      <c r="J28647">
        <f t="shared" si="1343"/>
        <v>0</v>
      </c>
    </row>
    <row r="28648" spans="1:10">
      <c r="A28648" t="s">
        <v>28529</v>
      </c>
      <c r="B28648">
        <v>0</v>
      </c>
      <c r="C28648">
        <v>0</v>
      </c>
      <c r="D28648">
        <v>0</v>
      </c>
      <c r="E28648">
        <v>0</v>
      </c>
      <c r="F28648">
        <v>0.53</v>
      </c>
      <c r="G28648">
        <v>0</v>
      </c>
      <c r="H28648">
        <f t="shared" si="1341"/>
        <v>0</v>
      </c>
      <c r="I28648">
        <f t="shared" si="1342"/>
        <v>0</v>
      </c>
      <c r="J28648">
        <f t="shared" si="1343"/>
        <v>0.26500000000000001</v>
      </c>
    </row>
    <row r="28649" spans="1:10">
      <c r="A28649" t="s">
        <v>28530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f t="shared" si="1341"/>
        <v>0</v>
      </c>
      <c r="I28649">
        <f t="shared" si="1342"/>
        <v>0</v>
      </c>
      <c r="J28649">
        <f t="shared" si="1343"/>
        <v>0</v>
      </c>
    </row>
    <row r="28650" spans="1:10">
      <c r="A28650" t="s">
        <v>28531</v>
      </c>
      <c r="B28650">
        <v>0</v>
      </c>
      <c r="C28650">
        <v>0</v>
      </c>
      <c r="D28650">
        <v>0.18</v>
      </c>
      <c r="E28650">
        <v>0</v>
      </c>
      <c r="F28650">
        <v>0</v>
      </c>
      <c r="G28650">
        <v>0</v>
      </c>
      <c r="H28650">
        <f t="shared" si="1341"/>
        <v>0</v>
      </c>
      <c r="I28650">
        <f t="shared" si="1342"/>
        <v>0.09</v>
      </c>
      <c r="J28650">
        <f t="shared" si="1343"/>
        <v>0</v>
      </c>
    </row>
    <row r="28651" spans="1:10">
      <c r="A28651" t="s">
        <v>28532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f t="shared" si="1341"/>
        <v>0</v>
      </c>
      <c r="I28651">
        <f t="shared" si="1342"/>
        <v>0</v>
      </c>
      <c r="J28651">
        <f t="shared" si="1343"/>
        <v>0</v>
      </c>
    </row>
    <row r="28652" spans="1:10">
      <c r="A28652" t="s">
        <v>28533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f t="shared" si="1341"/>
        <v>0</v>
      </c>
      <c r="I28652">
        <f t="shared" si="1342"/>
        <v>0</v>
      </c>
      <c r="J28652">
        <f t="shared" si="1343"/>
        <v>0</v>
      </c>
    </row>
    <row r="28653" spans="1:10">
      <c r="A28653" t="s">
        <v>28534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f t="shared" si="1341"/>
        <v>0</v>
      </c>
      <c r="I28653">
        <f t="shared" si="1342"/>
        <v>0</v>
      </c>
      <c r="J28653">
        <f t="shared" si="1343"/>
        <v>0</v>
      </c>
    </row>
    <row r="28654" spans="1:10">
      <c r="A28654" t="s">
        <v>28535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f t="shared" si="1341"/>
        <v>0</v>
      </c>
      <c r="I28654">
        <f t="shared" si="1342"/>
        <v>0</v>
      </c>
      <c r="J28654">
        <f t="shared" si="1343"/>
        <v>0</v>
      </c>
    </row>
    <row r="28655" spans="1:10">
      <c r="A28655" t="s">
        <v>28536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f t="shared" si="1341"/>
        <v>0</v>
      </c>
      <c r="I28655">
        <f t="shared" si="1342"/>
        <v>0</v>
      </c>
      <c r="J28655">
        <f t="shared" si="1343"/>
        <v>0</v>
      </c>
    </row>
    <row r="28656" spans="1:10">
      <c r="A28656" t="s">
        <v>28537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f t="shared" si="1341"/>
        <v>0</v>
      </c>
      <c r="I28656">
        <f t="shared" si="1342"/>
        <v>0</v>
      </c>
      <c r="J28656">
        <f t="shared" si="1343"/>
        <v>0</v>
      </c>
    </row>
    <row r="28657" spans="1:10">
      <c r="A28657" t="s">
        <v>28538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f t="shared" si="1341"/>
        <v>0</v>
      </c>
      <c r="I28657">
        <f t="shared" si="1342"/>
        <v>0</v>
      </c>
      <c r="J28657">
        <f t="shared" si="1343"/>
        <v>0</v>
      </c>
    </row>
    <row r="28658" spans="1:10">
      <c r="A28658" t="s">
        <v>28539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f t="shared" si="1341"/>
        <v>0</v>
      </c>
      <c r="I28658">
        <f t="shared" si="1342"/>
        <v>0</v>
      </c>
      <c r="J28658">
        <f t="shared" si="1343"/>
        <v>0</v>
      </c>
    </row>
    <row r="28659" spans="1:10">
      <c r="A28659" t="s">
        <v>28540</v>
      </c>
      <c r="B28659">
        <v>0</v>
      </c>
      <c r="C28659">
        <v>0</v>
      </c>
      <c r="D28659">
        <v>0</v>
      </c>
      <c r="E28659">
        <v>0.28999999999999998</v>
      </c>
      <c r="F28659">
        <v>0</v>
      </c>
      <c r="G28659">
        <v>0</v>
      </c>
      <c r="H28659">
        <f t="shared" si="1341"/>
        <v>0</v>
      </c>
      <c r="I28659">
        <f t="shared" si="1342"/>
        <v>0.14499999999999999</v>
      </c>
      <c r="J28659">
        <f t="shared" si="1343"/>
        <v>0</v>
      </c>
    </row>
    <row r="28660" spans="1:10">
      <c r="A28660" t="s">
        <v>28541</v>
      </c>
      <c r="B28660">
        <v>0.21</v>
      </c>
      <c r="C28660">
        <v>1.1499999999999999</v>
      </c>
      <c r="D28660">
        <v>0</v>
      </c>
      <c r="E28660">
        <v>0</v>
      </c>
      <c r="F28660">
        <v>0</v>
      </c>
      <c r="G28660">
        <v>0</v>
      </c>
      <c r="H28660">
        <f t="shared" si="1341"/>
        <v>0.67999999999999994</v>
      </c>
      <c r="I28660">
        <f t="shared" si="1342"/>
        <v>0</v>
      </c>
      <c r="J28660">
        <f t="shared" si="1343"/>
        <v>0</v>
      </c>
    </row>
    <row r="28661" spans="1:10">
      <c r="A28661" t="s">
        <v>28542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f t="shared" si="1341"/>
        <v>0</v>
      </c>
      <c r="I28661">
        <f t="shared" si="1342"/>
        <v>0</v>
      </c>
      <c r="J28661">
        <f t="shared" si="1343"/>
        <v>0</v>
      </c>
    </row>
    <row r="28662" spans="1:10">
      <c r="A28662" t="s">
        <v>28543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f t="shared" si="1341"/>
        <v>0</v>
      </c>
      <c r="I28662">
        <f t="shared" si="1342"/>
        <v>0</v>
      </c>
      <c r="J28662">
        <f t="shared" si="1343"/>
        <v>0</v>
      </c>
    </row>
    <row r="28663" spans="1:10">
      <c r="A28663" t="s">
        <v>28544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f t="shared" si="1341"/>
        <v>0</v>
      </c>
      <c r="I28663">
        <f t="shared" si="1342"/>
        <v>0</v>
      </c>
      <c r="J28663">
        <f t="shared" si="1343"/>
        <v>0</v>
      </c>
    </row>
    <row r="28664" spans="1:10">
      <c r="A28664" t="s">
        <v>28545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f t="shared" si="1341"/>
        <v>0</v>
      </c>
      <c r="I28664">
        <f t="shared" si="1342"/>
        <v>0</v>
      </c>
      <c r="J28664">
        <f t="shared" si="1343"/>
        <v>0</v>
      </c>
    </row>
    <row r="28665" spans="1:10">
      <c r="A28665" t="s">
        <v>28546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f t="shared" si="1341"/>
        <v>0</v>
      </c>
      <c r="I28665">
        <f t="shared" si="1342"/>
        <v>0</v>
      </c>
      <c r="J28665">
        <f t="shared" si="1343"/>
        <v>0</v>
      </c>
    </row>
    <row r="28666" spans="1:10">
      <c r="A28666" t="s">
        <v>28547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f t="shared" si="1341"/>
        <v>0</v>
      </c>
      <c r="I28666">
        <f t="shared" si="1342"/>
        <v>0</v>
      </c>
      <c r="J28666">
        <f t="shared" si="1343"/>
        <v>0</v>
      </c>
    </row>
    <row r="28667" spans="1:10">
      <c r="A28667" t="s">
        <v>28548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f t="shared" si="1341"/>
        <v>0</v>
      </c>
      <c r="I28667">
        <f t="shared" si="1342"/>
        <v>0</v>
      </c>
      <c r="J28667">
        <f t="shared" si="1343"/>
        <v>0</v>
      </c>
    </row>
    <row r="28668" spans="1:10">
      <c r="A28668" t="s">
        <v>28549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f t="shared" si="1341"/>
        <v>0</v>
      </c>
      <c r="I28668">
        <f t="shared" si="1342"/>
        <v>0</v>
      </c>
      <c r="J28668">
        <f t="shared" si="1343"/>
        <v>0</v>
      </c>
    </row>
    <row r="28669" spans="1:10">
      <c r="A28669" t="s">
        <v>28550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f t="shared" si="1341"/>
        <v>0</v>
      </c>
      <c r="I28669">
        <f t="shared" si="1342"/>
        <v>0</v>
      </c>
      <c r="J28669">
        <f t="shared" si="1343"/>
        <v>0</v>
      </c>
    </row>
    <row r="28670" spans="1:10">
      <c r="A28670" t="s">
        <v>28551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f t="shared" si="1341"/>
        <v>0</v>
      </c>
      <c r="I28670">
        <f t="shared" si="1342"/>
        <v>0</v>
      </c>
      <c r="J28670">
        <f t="shared" si="1343"/>
        <v>0</v>
      </c>
    </row>
    <row r="28671" spans="1:10">
      <c r="A28671" t="s">
        <v>28552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f t="shared" si="1341"/>
        <v>0</v>
      </c>
      <c r="I28671">
        <f t="shared" si="1342"/>
        <v>0</v>
      </c>
      <c r="J28671">
        <f t="shared" si="1343"/>
        <v>0</v>
      </c>
    </row>
    <row r="28672" spans="1:10">
      <c r="A28672" t="s">
        <v>28553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f t="shared" si="1341"/>
        <v>0</v>
      </c>
      <c r="I28672">
        <f t="shared" si="1342"/>
        <v>0</v>
      </c>
      <c r="J28672">
        <f t="shared" si="1343"/>
        <v>0</v>
      </c>
    </row>
    <row r="28673" spans="1:10">
      <c r="A28673" t="s">
        <v>28554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f t="shared" si="1341"/>
        <v>0</v>
      </c>
      <c r="I28673">
        <f t="shared" si="1342"/>
        <v>0</v>
      </c>
      <c r="J28673">
        <f t="shared" si="1343"/>
        <v>0</v>
      </c>
    </row>
    <row r="28674" spans="1:10">
      <c r="A28674" t="s">
        <v>28555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f t="shared" si="1341"/>
        <v>0</v>
      </c>
      <c r="I28674">
        <f t="shared" si="1342"/>
        <v>0</v>
      </c>
      <c r="J28674">
        <f t="shared" si="1343"/>
        <v>0</v>
      </c>
    </row>
    <row r="28675" spans="1:10">
      <c r="A28675" t="s">
        <v>28556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f t="shared" ref="H28675:H28738" si="1344">AVERAGE(B28675:C28675)</f>
        <v>0</v>
      </c>
      <c r="I28675">
        <f t="shared" ref="I28675:I28738" si="1345">AVERAGE(D28675:E28675)</f>
        <v>0</v>
      </c>
      <c r="J28675">
        <f t="shared" ref="J28675:J28738" si="1346">AVERAGE(F28675:G28675)</f>
        <v>0</v>
      </c>
    </row>
    <row r="28676" spans="1:10">
      <c r="A28676" t="s">
        <v>28557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f t="shared" si="1344"/>
        <v>0</v>
      </c>
      <c r="I28676">
        <f t="shared" si="1345"/>
        <v>0</v>
      </c>
      <c r="J28676">
        <f t="shared" si="1346"/>
        <v>0</v>
      </c>
    </row>
    <row r="28677" spans="1:10">
      <c r="A28677" t="s">
        <v>28558</v>
      </c>
      <c r="B28677">
        <v>0.35</v>
      </c>
      <c r="C28677">
        <v>0.16</v>
      </c>
      <c r="D28677">
        <v>0</v>
      </c>
      <c r="E28677">
        <v>2.68</v>
      </c>
      <c r="F28677">
        <v>1.03</v>
      </c>
      <c r="G28677">
        <v>0.39</v>
      </c>
      <c r="H28677">
        <f t="shared" si="1344"/>
        <v>0.255</v>
      </c>
      <c r="I28677">
        <f t="shared" si="1345"/>
        <v>1.34</v>
      </c>
      <c r="J28677">
        <f t="shared" si="1346"/>
        <v>0.71</v>
      </c>
    </row>
    <row r="28678" spans="1:10">
      <c r="A28678" t="s">
        <v>28559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f t="shared" si="1344"/>
        <v>0</v>
      </c>
      <c r="I28678">
        <f t="shared" si="1345"/>
        <v>0</v>
      </c>
      <c r="J28678">
        <f t="shared" si="1346"/>
        <v>0</v>
      </c>
    </row>
    <row r="28679" spans="1:10">
      <c r="A28679" t="s">
        <v>28560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f t="shared" si="1344"/>
        <v>0</v>
      </c>
      <c r="I28679">
        <f t="shared" si="1345"/>
        <v>0</v>
      </c>
      <c r="J28679">
        <f t="shared" si="1346"/>
        <v>0</v>
      </c>
    </row>
    <row r="28680" spans="1:10">
      <c r="A28680" t="s">
        <v>28561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f t="shared" si="1344"/>
        <v>0</v>
      </c>
      <c r="I28680">
        <f t="shared" si="1345"/>
        <v>0</v>
      </c>
      <c r="J28680">
        <f t="shared" si="1346"/>
        <v>0</v>
      </c>
    </row>
    <row r="28681" spans="1:10">
      <c r="A28681" t="s">
        <v>28562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f t="shared" si="1344"/>
        <v>0</v>
      </c>
      <c r="I28681">
        <f t="shared" si="1345"/>
        <v>0</v>
      </c>
      <c r="J28681">
        <f t="shared" si="1346"/>
        <v>0</v>
      </c>
    </row>
    <row r="28682" spans="1:10">
      <c r="A28682" t="s">
        <v>28563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f t="shared" si="1344"/>
        <v>0</v>
      </c>
      <c r="I28682">
        <f t="shared" si="1345"/>
        <v>0</v>
      </c>
      <c r="J28682">
        <f t="shared" si="1346"/>
        <v>0</v>
      </c>
    </row>
    <row r="28683" spans="1:10">
      <c r="A28683" t="s">
        <v>28564</v>
      </c>
      <c r="B28683">
        <v>0.22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f t="shared" si="1344"/>
        <v>0.11</v>
      </c>
      <c r="I28683">
        <f t="shared" si="1345"/>
        <v>0</v>
      </c>
      <c r="J28683">
        <f t="shared" si="1346"/>
        <v>0</v>
      </c>
    </row>
    <row r="28684" spans="1:10">
      <c r="A28684" t="s">
        <v>28565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f t="shared" si="1344"/>
        <v>0</v>
      </c>
      <c r="I28684">
        <f t="shared" si="1345"/>
        <v>0</v>
      </c>
      <c r="J28684">
        <f t="shared" si="1346"/>
        <v>0</v>
      </c>
    </row>
    <row r="28685" spans="1:10">
      <c r="A28685" t="s">
        <v>28566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f t="shared" si="1344"/>
        <v>0</v>
      </c>
      <c r="I28685">
        <f t="shared" si="1345"/>
        <v>0</v>
      </c>
      <c r="J28685">
        <f t="shared" si="1346"/>
        <v>0</v>
      </c>
    </row>
    <row r="28686" spans="1:10">
      <c r="A28686" t="s">
        <v>28567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f t="shared" si="1344"/>
        <v>0</v>
      </c>
      <c r="I28686">
        <f t="shared" si="1345"/>
        <v>0</v>
      </c>
      <c r="J28686">
        <f t="shared" si="1346"/>
        <v>0</v>
      </c>
    </row>
    <row r="28687" spans="1:10">
      <c r="A28687" t="s">
        <v>28568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f t="shared" si="1344"/>
        <v>0</v>
      </c>
      <c r="I28687">
        <f t="shared" si="1345"/>
        <v>0</v>
      </c>
      <c r="J28687">
        <f t="shared" si="1346"/>
        <v>0</v>
      </c>
    </row>
    <row r="28688" spans="1:10">
      <c r="A28688" t="s">
        <v>28569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f t="shared" si="1344"/>
        <v>0</v>
      </c>
      <c r="I28688">
        <f t="shared" si="1345"/>
        <v>0</v>
      </c>
      <c r="J28688">
        <f t="shared" si="1346"/>
        <v>0</v>
      </c>
    </row>
    <row r="28689" spans="1:10">
      <c r="A28689" t="s">
        <v>28570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f t="shared" si="1344"/>
        <v>0</v>
      </c>
      <c r="I28689">
        <f t="shared" si="1345"/>
        <v>0</v>
      </c>
      <c r="J28689">
        <f t="shared" si="1346"/>
        <v>0</v>
      </c>
    </row>
    <row r="28690" spans="1:10">
      <c r="A28690" t="s">
        <v>28571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f t="shared" si="1344"/>
        <v>0</v>
      </c>
      <c r="I28690">
        <f t="shared" si="1345"/>
        <v>0</v>
      </c>
      <c r="J28690">
        <f t="shared" si="1346"/>
        <v>0</v>
      </c>
    </row>
    <row r="28691" spans="1:10">
      <c r="A28691" t="s">
        <v>28572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f t="shared" si="1344"/>
        <v>0</v>
      </c>
      <c r="I28691">
        <f t="shared" si="1345"/>
        <v>0</v>
      </c>
      <c r="J28691">
        <f t="shared" si="1346"/>
        <v>0</v>
      </c>
    </row>
    <row r="28692" spans="1:10">
      <c r="A28692" t="s">
        <v>28573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f t="shared" si="1344"/>
        <v>0</v>
      </c>
      <c r="I28692">
        <f t="shared" si="1345"/>
        <v>0</v>
      </c>
      <c r="J28692">
        <f t="shared" si="1346"/>
        <v>0</v>
      </c>
    </row>
    <row r="28693" spans="1:10">
      <c r="A28693" t="s">
        <v>28574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f t="shared" si="1344"/>
        <v>0</v>
      </c>
      <c r="I28693">
        <f t="shared" si="1345"/>
        <v>0</v>
      </c>
      <c r="J28693">
        <f t="shared" si="1346"/>
        <v>0</v>
      </c>
    </row>
    <row r="28694" spans="1:10">
      <c r="A28694" t="s">
        <v>28575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f t="shared" si="1344"/>
        <v>0</v>
      </c>
      <c r="I28694">
        <f t="shared" si="1345"/>
        <v>0</v>
      </c>
      <c r="J28694">
        <f t="shared" si="1346"/>
        <v>0</v>
      </c>
    </row>
    <row r="28695" spans="1:10">
      <c r="A28695" t="s">
        <v>28576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f t="shared" si="1344"/>
        <v>0</v>
      </c>
      <c r="I28695">
        <f t="shared" si="1345"/>
        <v>0</v>
      </c>
      <c r="J28695">
        <f t="shared" si="1346"/>
        <v>0</v>
      </c>
    </row>
    <row r="28696" spans="1:10">
      <c r="A28696" t="s">
        <v>28577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f t="shared" si="1344"/>
        <v>0</v>
      </c>
      <c r="I28696">
        <f t="shared" si="1345"/>
        <v>0</v>
      </c>
      <c r="J28696">
        <f t="shared" si="1346"/>
        <v>0</v>
      </c>
    </row>
    <row r="28697" spans="1:10">
      <c r="A28697" t="s">
        <v>28578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f t="shared" si="1344"/>
        <v>0</v>
      </c>
      <c r="I28697">
        <f t="shared" si="1345"/>
        <v>0</v>
      </c>
      <c r="J28697">
        <f t="shared" si="1346"/>
        <v>0</v>
      </c>
    </row>
    <row r="28698" spans="1:10">
      <c r="A28698" t="s">
        <v>28579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f t="shared" si="1344"/>
        <v>0</v>
      </c>
      <c r="I28698">
        <f t="shared" si="1345"/>
        <v>0</v>
      </c>
      <c r="J28698">
        <f t="shared" si="1346"/>
        <v>0</v>
      </c>
    </row>
    <row r="28699" spans="1:10">
      <c r="A28699" t="s">
        <v>28580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f t="shared" si="1344"/>
        <v>0</v>
      </c>
      <c r="I28699">
        <f t="shared" si="1345"/>
        <v>0</v>
      </c>
      <c r="J28699">
        <f t="shared" si="1346"/>
        <v>0</v>
      </c>
    </row>
    <row r="28700" spans="1:10">
      <c r="A28700" t="s">
        <v>28581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f t="shared" si="1344"/>
        <v>0</v>
      </c>
      <c r="I28700">
        <f t="shared" si="1345"/>
        <v>0</v>
      </c>
      <c r="J28700">
        <f t="shared" si="1346"/>
        <v>0</v>
      </c>
    </row>
    <row r="28701" spans="1:10">
      <c r="A28701" t="s">
        <v>28582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f t="shared" si="1344"/>
        <v>0</v>
      </c>
      <c r="I28701">
        <f t="shared" si="1345"/>
        <v>0</v>
      </c>
      <c r="J28701">
        <f t="shared" si="1346"/>
        <v>0</v>
      </c>
    </row>
    <row r="28702" spans="1:10">
      <c r="A28702" t="s">
        <v>28583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f t="shared" si="1344"/>
        <v>0</v>
      </c>
      <c r="I28702">
        <f t="shared" si="1345"/>
        <v>0</v>
      </c>
      <c r="J28702">
        <f t="shared" si="1346"/>
        <v>0</v>
      </c>
    </row>
    <row r="28703" spans="1:10">
      <c r="A28703" t="s">
        <v>28584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f t="shared" si="1344"/>
        <v>0</v>
      </c>
      <c r="I28703">
        <f t="shared" si="1345"/>
        <v>0</v>
      </c>
      <c r="J28703">
        <f t="shared" si="1346"/>
        <v>0</v>
      </c>
    </row>
    <row r="28704" spans="1:10">
      <c r="A28704" t="s">
        <v>28585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f t="shared" si="1344"/>
        <v>0</v>
      </c>
      <c r="I28704">
        <f t="shared" si="1345"/>
        <v>0</v>
      </c>
      <c r="J28704">
        <f t="shared" si="1346"/>
        <v>0</v>
      </c>
    </row>
    <row r="28705" spans="1:10">
      <c r="A28705" t="s">
        <v>28586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f t="shared" si="1344"/>
        <v>0</v>
      </c>
      <c r="I28705">
        <f t="shared" si="1345"/>
        <v>0</v>
      </c>
      <c r="J28705">
        <f t="shared" si="1346"/>
        <v>0</v>
      </c>
    </row>
    <row r="28706" spans="1:10">
      <c r="A28706" t="s">
        <v>28587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f t="shared" si="1344"/>
        <v>0</v>
      </c>
      <c r="I28706">
        <f t="shared" si="1345"/>
        <v>0</v>
      </c>
      <c r="J28706">
        <f t="shared" si="1346"/>
        <v>0</v>
      </c>
    </row>
    <row r="28707" spans="1:10">
      <c r="A28707" t="s">
        <v>28588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f t="shared" si="1344"/>
        <v>0</v>
      </c>
      <c r="I28707">
        <f t="shared" si="1345"/>
        <v>0</v>
      </c>
      <c r="J28707">
        <f t="shared" si="1346"/>
        <v>0</v>
      </c>
    </row>
    <row r="28708" spans="1:10">
      <c r="A28708" t="s">
        <v>28589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f t="shared" si="1344"/>
        <v>0</v>
      </c>
      <c r="I28708">
        <f t="shared" si="1345"/>
        <v>0</v>
      </c>
      <c r="J28708">
        <f t="shared" si="1346"/>
        <v>0</v>
      </c>
    </row>
    <row r="28709" spans="1:10">
      <c r="A28709" t="s">
        <v>28590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f t="shared" si="1344"/>
        <v>0</v>
      </c>
      <c r="I28709">
        <f t="shared" si="1345"/>
        <v>0</v>
      </c>
      <c r="J28709">
        <f t="shared" si="1346"/>
        <v>0</v>
      </c>
    </row>
    <row r="28710" spans="1:10">
      <c r="A28710" t="s">
        <v>28591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f t="shared" si="1344"/>
        <v>0</v>
      </c>
      <c r="I28710">
        <f t="shared" si="1345"/>
        <v>0</v>
      </c>
      <c r="J28710">
        <f t="shared" si="1346"/>
        <v>0</v>
      </c>
    </row>
    <row r="28711" spans="1:10">
      <c r="A28711" t="s">
        <v>28592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f t="shared" si="1344"/>
        <v>0</v>
      </c>
      <c r="I28711">
        <f t="shared" si="1345"/>
        <v>0</v>
      </c>
      <c r="J28711">
        <f t="shared" si="1346"/>
        <v>0</v>
      </c>
    </row>
    <row r="28712" spans="1:10">
      <c r="A28712" t="s">
        <v>28593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f t="shared" si="1344"/>
        <v>0</v>
      </c>
      <c r="I28712">
        <f t="shared" si="1345"/>
        <v>0</v>
      </c>
      <c r="J28712">
        <f t="shared" si="1346"/>
        <v>0</v>
      </c>
    </row>
    <row r="28713" spans="1:10">
      <c r="A28713" t="s">
        <v>28594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f t="shared" si="1344"/>
        <v>0</v>
      </c>
      <c r="I28713">
        <f t="shared" si="1345"/>
        <v>0</v>
      </c>
      <c r="J28713">
        <f t="shared" si="1346"/>
        <v>0</v>
      </c>
    </row>
    <row r="28714" spans="1:10">
      <c r="A28714" t="s">
        <v>28595</v>
      </c>
      <c r="B28714">
        <v>0</v>
      </c>
      <c r="C28714">
        <v>0</v>
      </c>
      <c r="D28714">
        <v>1.94</v>
      </c>
      <c r="E28714">
        <v>1.03</v>
      </c>
      <c r="F28714">
        <v>1.69</v>
      </c>
      <c r="G28714">
        <v>0.28000000000000003</v>
      </c>
      <c r="H28714">
        <f t="shared" si="1344"/>
        <v>0</v>
      </c>
      <c r="I28714">
        <f t="shared" si="1345"/>
        <v>1.4849999999999999</v>
      </c>
      <c r="J28714">
        <f t="shared" si="1346"/>
        <v>0.98499999999999999</v>
      </c>
    </row>
    <row r="28715" spans="1:10">
      <c r="A28715" t="s">
        <v>28596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f t="shared" si="1344"/>
        <v>0</v>
      </c>
      <c r="I28715">
        <f t="shared" si="1345"/>
        <v>0</v>
      </c>
      <c r="J28715">
        <f t="shared" si="1346"/>
        <v>0</v>
      </c>
    </row>
    <row r="28716" spans="1:10">
      <c r="A28716" t="s">
        <v>28597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f t="shared" si="1344"/>
        <v>0</v>
      </c>
      <c r="I28716">
        <f t="shared" si="1345"/>
        <v>0</v>
      </c>
      <c r="J28716">
        <f t="shared" si="1346"/>
        <v>0</v>
      </c>
    </row>
    <row r="28717" spans="1:10">
      <c r="A28717" t="s">
        <v>28598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f t="shared" si="1344"/>
        <v>0</v>
      </c>
      <c r="I28717">
        <f t="shared" si="1345"/>
        <v>0</v>
      </c>
      <c r="J28717">
        <f t="shared" si="1346"/>
        <v>0</v>
      </c>
    </row>
    <row r="28718" spans="1:10">
      <c r="A28718" t="s">
        <v>28599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f t="shared" si="1344"/>
        <v>0</v>
      </c>
      <c r="I28718">
        <f t="shared" si="1345"/>
        <v>0</v>
      </c>
      <c r="J28718">
        <f t="shared" si="1346"/>
        <v>0</v>
      </c>
    </row>
    <row r="28719" spans="1:10">
      <c r="A28719" t="s">
        <v>28600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f t="shared" si="1344"/>
        <v>0</v>
      </c>
      <c r="I28719">
        <f t="shared" si="1345"/>
        <v>0</v>
      </c>
      <c r="J28719">
        <f t="shared" si="1346"/>
        <v>0</v>
      </c>
    </row>
    <row r="28720" spans="1:10">
      <c r="A28720" t="s">
        <v>28601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f t="shared" si="1344"/>
        <v>0</v>
      </c>
      <c r="I28720">
        <f t="shared" si="1345"/>
        <v>0</v>
      </c>
      <c r="J28720">
        <f t="shared" si="1346"/>
        <v>0</v>
      </c>
    </row>
    <row r="28721" spans="1:10">
      <c r="A28721" t="s">
        <v>28602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f t="shared" si="1344"/>
        <v>0</v>
      </c>
      <c r="I28721">
        <f t="shared" si="1345"/>
        <v>0</v>
      </c>
      <c r="J28721">
        <f t="shared" si="1346"/>
        <v>0</v>
      </c>
    </row>
    <row r="28722" spans="1:10">
      <c r="A28722" t="s">
        <v>28603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f t="shared" si="1344"/>
        <v>0</v>
      </c>
      <c r="I28722">
        <f t="shared" si="1345"/>
        <v>0</v>
      </c>
      <c r="J28722">
        <f t="shared" si="1346"/>
        <v>0</v>
      </c>
    </row>
    <row r="28723" spans="1:10">
      <c r="A28723" t="s">
        <v>28604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f t="shared" si="1344"/>
        <v>0</v>
      </c>
      <c r="I28723">
        <f t="shared" si="1345"/>
        <v>0</v>
      </c>
      <c r="J28723">
        <f t="shared" si="1346"/>
        <v>0</v>
      </c>
    </row>
    <row r="28724" spans="1:10">
      <c r="A28724" t="s">
        <v>28605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f t="shared" si="1344"/>
        <v>0</v>
      </c>
      <c r="I28724">
        <f t="shared" si="1345"/>
        <v>0</v>
      </c>
      <c r="J28724">
        <f t="shared" si="1346"/>
        <v>0</v>
      </c>
    </row>
    <row r="28725" spans="1:10">
      <c r="A28725" t="s">
        <v>28606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f t="shared" si="1344"/>
        <v>0</v>
      </c>
      <c r="I28725">
        <f t="shared" si="1345"/>
        <v>0</v>
      </c>
      <c r="J28725">
        <f t="shared" si="1346"/>
        <v>0</v>
      </c>
    </row>
    <row r="28726" spans="1:10">
      <c r="A28726" t="s">
        <v>28607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f t="shared" si="1344"/>
        <v>0</v>
      </c>
      <c r="I28726">
        <f t="shared" si="1345"/>
        <v>0</v>
      </c>
      <c r="J28726">
        <f t="shared" si="1346"/>
        <v>0</v>
      </c>
    </row>
    <row r="28727" spans="1:10">
      <c r="A28727" t="s">
        <v>28608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f t="shared" si="1344"/>
        <v>0</v>
      </c>
      <c r="I28727">
        <f t="shared" si="1345"/>
        <v>0</v>
      </c>
      <c r="J28727">
        <f t="shared" si="1346"/>
        <v>0</v>
      </c>
    </row>
    <row r="28728" spans="1:10">
      <c r="A28728" t="s">
        <v>28609</v>
      </c>
      <c r="B28728">
        <v>9.02</v>
      </c>
      <c r="C28728">
        <v>11.66</v>
      </c>
      <c r="D28728">
        <v>7.86</v>
      </c>
      <c r="E28728">
        <v>10.029999999999999</v>
      </c>
      <c r="F28728">
        <v>11.76</v>
      </c>
      <c r="G28728">
        <v>13.43</v>
      </c>
      <c r="H28728">
        <f t="shared" si="1344"/>
        <v>10.34</v>
      </c>
      <c r="I28728">
        <f t="shared" si="1345"/>
        <v>8.9450000000000003</v>
      </c>
      <c r="J28728">
        <f t="shared" si="1346"/>
        <v>12.594999999999999</v>
      </c>
    </row>
    <row r="28729" spans="1:10">
      <c r="A28729" t="s">
        <v>28610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f t="shared" si="1344"/>
        <v>0</v>
      </c>
      <c r="I28729">
        <f t="shared" si="1345"/>
        <v>0</v>
      </c>
      <c r="J28729">
        <f t="shared" si="1346"/>
        <v>0</v>
      </c>
    </row>
    <row r="28730" spans="1:10">
      <c r="A28730" t="s">
        <v>28611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f t="shared" si="1344"/>
        <v>0</v>
      </c>
      <c r="I28730">
        <f t="shared" si="1345"/>
        <v>0</v>
      </c>
      <c r="J28730">
        <f t="shared" si="1346"/>
        <v>0</v>
      </c>
    </row>
    <row r="28731" spans="1:10">
      <c r="A28731" t="s">
        <v>28612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f t="shared" si="1344"/>
        <v>0</v>
      </c>
      <c r="I28731">
        <f t="shared" si="1345"/>
        <v>0</v>
      </c>
      <c r="J28731">
        <f t="shared" si="1346"/>
        <v>0</v>
      </c>
    </row>
    <row r="28732" spans="1:10">
      <c r="A28732" t="s">
        <v>28613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f t="shared" si="1344"/>
        <v>0</v>
      </c>
      <c r="I28732">
        <f t="shared" si="1345"/>
        <v>0</v>
      </c>
      <c r="J28732">
        <f t="shared" si="1346"/>
        <v>0</v>
      </c>
    </row>
    <row r="28733" spans="1:10">
      <c r="A28733" t="s">
        <v>28614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f t="shared" si="1344"/>
        <v>0</v>
      </c>
      <c r="I28733">
        <f t="shared" si="1345"/>
        <v>0</v>
      </c>
      <c r="J28733">
        <f t="shared" si="1346"/>
        <v>0</v>
      </c>
    </row>
    <row r="28734" spans="1:10">
      <c r="A28734" t="s">
        <v>28615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f t="shared" si="1344"/>
        <v>0</v>
      </c>
      <c r="I28734">
        <f t="shared" si="1345"/>
        <v>0</v>
      </c>
      <c r="J28734">
        <f t="shared" si="1346"/>
        <v>0</v>
      </c>
    </row>
    <row r="28735" spans="1:10">
      <c r="A28735" t="s">
        <v>28616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f t="shared" si="1344"/>
        <v>0</v>
      </c>
      <c r="I28735">
        <f t="shared" si="1345"/>
        <v>0</v>
      </c>
      <c r="J28735">
        <f t="shared" si="1346"/>
        <v>0</v>
      </c>
    </row>
    <row r="28736" spans="1:10">
      <c r="A28736" t="s">
        <v>28617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f t="shared" si="1344"/>
        <v>0</v>
      </c>
      <c r="I28736">
        <f t="shared" si="1345"/>
        <v>0</v>
      </c>
      <c r="J28736">
        <f t="shared" si="1346"/>
        <v>0</v>
      </c>
    </row>
    <row r="28737" spans="1:10">
      <c r="A28737" t="s">
        <v>28618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f t="shared" si="1344"/>
        <v>0</v>
      </c>
      <c r="I28737">
        <f t="shared" si="1345"/>
        <v>0</v>
      </c>
      <c r="J28737">
        <f t="shared" si="1346"/>
        <v>0</v>
      </c>
    </row>
    <row r="28738" spans="1:10">
      <c r="A28738" t="s">
        <v>28619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f t="shared" si="1344"/>
        <v>0</v>
      </c>
      <c r="I28738">
        <f t="shared" si="1345"/>
        <v>0</v>
      </c>
      <c r="J28738">
        <f t="shared" si="1346"/>
        <v>0</v>
      </c>
    </row>
    <row r="28739" spans="1:10">
      <c r="A28739" t="s">
        <v>28620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f t="shared" ref="H28739:H28802" si="1347">AVERAGE(B28739:C28739)</f>
        <v>0</v>
      </c>
      <c r="I28739">
        <f t="shared" ref="I28739:I28802" si="1348">AVERAGE(D28739:E28739)</f>
        <v>0</v>
      </c>
      <c r="J28739">
        <f t="shared" ref="J28739:J28802" si="1349">AVERAGE(F28739:G28739)</f>
        <v>0</v>
      </c>
    </row>
    <row r="28740" spans="1:10">
      <c r="A28740" t="s">
        <v>28621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f t="shared" si="1347"/>
        <v>0</v>
      </c>
      <c r="I28740">
        <f t="shared" si="1348"/>
        <v>0</v>
      </c>
      <c r="J28740">
        <f t="shared" si="1349"/>
        <v>0</v>
      </c>
    </row>
    <row r="28741" spans="1:10">
      <c r="A28741" t="s">
        <v>28622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f t="shared" si="1347"/>
        <v>0</v>
      </c>
      <c r="I28741">
        <f t="shared" si="1348"/>
        <v>0</v>
      </c>
      <c r="J28741">
        <f t="shared" si="1349"/>
        <v>0</v>
      </c>
    </row>
    <row r="28742" spans="1:10">
      <c r="A28742" t="s">
        <v>28623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f t="shared" si="1347"/>
        <v>0</v>
      </c>
      <c r="I28742">
        <f t="shared" si="1348"/>
        <v>0</v>
      </c>
      <c r="J28742">
        <f t="shared" si="1349"/>
        <v>0</v>
      </c>
    </row>
    <row r="28743" spans="1:10">
      <c r="A28743" t="s">
        <v>28624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f t="shared" si="1347"/>
        <v>0</v>
      </c>
      <c r="I28743">
        <f t="shared" si="1348"/>
        <v>0</v>
      </c>
      <c r="J28743">
        <f t="shared" si="1349"/>
        <v>0</v>
      </c>
    </row>
    <row r="28744" spans="1:10">
      <c r="A28744" t="s">
        <v>28625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f t="shared" si="1347"/>
        <v>0</v>
      </c>
      <c r="I28744">
        <f t="shared" si="1348"/>
        <v>0</v>
      </c>
      <c r="J28744">
        <f t="shared" si="1349"/>
        <v>0</v>
      </c>
    </row>
    <row r="28745" spans="1:10">
      <c r="A28745" t="s">
        <v>28626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f t="shared" si="1347"/>
        <v>0</v>
      </c>
      <c r="I28745">
        <f t="shared" si="1348"/>
        <v>0</v>
      </c>
      <c r="J28745">
        <f t="shared" si="1349"/>
        <v>0</v>
      </c>
    </row>
    <row r="28746" spans="1:10">
      <c r="A28746" t="s">
        <v>28627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f t="shared" si="1347"/>
        <v>0</v>
      </c>
      <c r="I28746">
        <f t="shared" si="1348"/>
        <v>0</v>
      </c>
      <c r="J28746">
        <f t="shared" si="1349"/>
        <v>0</v>
      </c>
    </row>
    <row r="28747" spans="1:10">
      <c r="A28747" t="s">
        <v>28628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f t="shared" si="1347"/>
        <v>0</v>
      </c>
      <c r="I28747">
        <f t="shared" si="1348"/>
        <v>0</v>
      </c>
      <c r="J28747">
        <f t="shared" si="1349"/>
        <v>0</v>
      </c>
    </row>
    <row r="28748" spans="1:10">
      <c r="A28748" t="s">
        <v>28629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f t="shared" si="1347"/>
        <v>0</v>
      </c>
      <c r="I28748">
        <f t="shared" si="1348"/>
        <v>0</v>
      </c>
      <c r="J28748">
        <f t="shared" si="1349"/>
        <v>0</v>
      </c>
    </row>
    <row r="28749" spans="1:10">
      <c r="A28749" t="s">
        <v>28630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f t="shared" si="1347"/>
        <v>0</v>
      </c>
      <c r="I28749">
        <f t="shared" si="1348"/>
        <v>0</v>
      </c>
      <c r="J28749">
        <f t="shared" si="1349"/>
        <v>0</v>
      </c>
    </row>
    <row r="28750" spans="1:10">
      <c r="A28750" t="s">
        <v>28631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f t="shared" si="1347"/>
        <v>0</v>
      </c>
      <c r="I28750">
        <f t="shared" si="1348"/>
        <v>0</v>
      </c>
      <c r="J28750">
        <f t="shared" si="1349"/>
        <v>0</v>
      </c>
    </row>
    <row r="28751" spans="1:10">
      <c r="A28751" t="s">
        <v>28632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f t="shared" si="1347"/>
        <v>0</v>
      </c>
      <c r="I28751">
        <f t="shared" si="1348"/>
        <v>0</v>
      </c>
      <c r="J28751">
        <f t="shared" si="1349"/>
        <v>0</v>
      </c>
    </row>
    <row r="28752" spans="1:10">
      <c r="A28752" t="s">
        <v>28633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f t="shared" si="1347"/>
        <v>0</v>
      </c>
      <c r="I28752">
        <f t="shared" si="1348"/>
        <v>0</v>
      </c>
      <c r="J28752">
        <f t="shared" si="1349"/>
        <v>0</v>
      </c>
    </row>
    <row r="28753" spans="1:10">
      <c r="A28753" t="s">
        <v>28634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f t="shared" si="1347"/>
        <v>0</v>
      </c>
      <c r="I28753">
        <f t="shared" si="1348"/>
        <v>0</v>
      </c>
      <c r="J28753">
        <f t="shared" si="1349"/>
        <v>0</v>
      </c>
    </row>
    <row r="28754" spans="1:10">
      <c r="A28754" t="s">
        <v>28635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f t="shared" si="1347"/>
        <v>0</v>
      </c>
      <c r="I28754">
        <f t="shared" si="1348"/>
        <v>0</v>
      </c>
      <c r="J28754">
        <f t="shared" si="1349"/>
        <v>0</v>
      </c>
    </row>
    <row r="28755" spans="1:10">
      <c r="A28755" t="s">
        <v>28636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f t="shared" si="1347"/>
        <v>0</v>
      </c>
      <c r="I28755">
        <f t="shared" si="1348"/>
        <v>0</v>
      </c>
      <c r="J28755">
        <f t="shared" si="1349"/>
        <v>0</v>
      </c>
    </row>
    <row r="28756" spans="1:10">
      <c r="A28756" t="s">
        <v>28637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f t="shared" si="1347"/>
        <v>0</v>
      </c>
      <c r="I28756">
        <f t="shared" si="1348"/>
        <v>0</v>
      </c>
      <c r="J28756">
        <f t="shared" si="1349"/>
        <v>0</v>
      </c>
    </row>
    <row r="28757" spans="1:10">
      <c r="A28757" t="s">
        <v>28638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f t="shared" si="1347"/>
        <v>0</v>
      </c>
      <c r="I28757">
        <f t="shared" si="1348"/>
        <v>0</v>
      </c>
      <c r="J28757">
        <f t="shared" si="1349"/>
        <v>0</v>
      </c>
    </row>
    <row r="28758" spans="1:10">
      <c r="A28758" t="s">
        <v>28639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f t="shared" si="1347"/>
        <v>0</v>
      </c>
      <c r="I28758">
        <f t="shared" si="1348"/>
        <v>0</v>
      </c>
      <c r="J28758">
        <f t="shared" si="1349"/>
        <v>0</v>
      </c>
    </row>
    <row r="28759" spans="1:10">
      <c r="A28759" t="s">
        <v>28640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f t="shared" si="1347"/>
        <v>0</v>
      </c>
      <c r="I28759">
        <f t="shared" si="1348"/>
        <v>0</v>
      </c>
      <c r="J28759">
        <f t="shared" si="1349"/>
        <v>0</v>
      </c>
    </row>
    <row r="28760" spans="1:10">
      <c r="A28760" t="s">
        <v>28641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f t="shared" si="1347"/>
        <v>0</v>
      </c>
      <c r="I28760">
        <f t="shared" si="1348"/>
        <v>0</v>
      </c>
      <c r="J28760">
        <f t="shared" si="1349"/>
        <v>0</v>
      </c>
    </row>
    <row r="28761" spans="1:10">
      <c r="A28761" t="s">
        <v>28642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f t="shared" si="1347"/>
        <v>0</v>
      </c>
      <c r="I28761">
        <f t="shared" si="1348"/>
        <v>0</v>
      </c>
      <c r="J28761">
        <f t="shared" si="1349"/>
        <v>0</v>
      </c>
    </row>
    <row r="28762" spans="1:10">
      <c r="A28762" t="s">
        <v>28643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f t="shared" si="1347"/>
        <v>0</v>
      </c>
      <c r="I28762">
        <f t="shared" si="1348"/>
        <v>0</v>
      </c>
      <c r="J28762">
        <f t="shared" si="1349"/>
        <v>0</v>
      </c>
    </row>
    <row r="28763" spans="1:10">
      <c r="A28763" t="s">
        <v>28644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f t="shared" si="1347"/>
        <v>0</v>
      </c>
      <c r="I28763">
        <f t="shared" si="1348"/>
        <v>0</v>
      </c>
      <c r="J28763">
        <f t="shared" si="1349"/>
        <v>0</v>
      </c>
    </row>
    <row r="28764" spans="1:10">
      <c r="A28764" t="s">
        <v>28645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f t="shared" si="1347"/>
        <v>0</v>
      </c>
      <c r="I28764">
        <f t="shared" si="1348"/>
        <v>0</v>
      </c>
      <c r="J28764">
        <f t="shared" si="1349"/>
        <v>0</v>
      </c>
    </row>
    <row r="28765" spans="1:10">
      <c r="A28765" t="s">
        <v>28646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f t="shared" si="1347"/>
        <v>0</v>
      </c>
      <c r="I28765">
        <f t="shared" si="1348"/>
        <v>0</v>
      </c>
      <c r="J28765">
        <f t="shared" si="1349"/>
        <v>0</v>
      </c>
    </row>
    <row r="28766" spans="1:10">
      <c r="A28766" t="s">
        <v>28647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f t="shared" si="1347"/>
        <v>0</v>
      </c>
      <c r="I28766">
        <f t="shared" si="1348"/>
        <v>0</v>
      </c>
      <c r="J28766">
        <f t="shared" si="1349"/>
        <v>0</v>
      </c>
    </row>
    <row r="28767" spans="1:10">
      <c r="A28767" t="s">
        <v>28648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f t="shared" si="1347"/>
        <v>0</v>
      </c>
      <c r="I28767">
        <f t="shared" si="1348"/>
        <v>0</v>
      </c>
      <c r="J28767">
        <f t="shared" si="1349"/>
        <v>0</v>
      </c>
    </row>
    <row r="28768" spans="1:10">
      <c r="A28768" t="s">
        <v>28649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f t="shared" si="1347"/>
        <v>0</v>
      </c>
      <c r="I28768">
        <f t="shared" si="1348"/>
        <v>0</v>
      </c>
      <c r="J28768">
        <f t="shared" si="1349"/>
        <v>0</v>
      </c>
    </row>
    <row r="28769" spans="1:10">
      <c r="A28769" t="s">
        <v>28650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f t="shared" si="1347"/>
        <v>0</v>
      </c>
      <c r="I28769">
        <f t="shared" si="1348"/>
        <v>0</v>
      </c>
      <c r="J28769">
        <f t="shared" si="1349"/>
        <v>0</v>
      </c>
    </row>
    <row r="28770" spans="1:10">
      <c r="A28770" t="s">
        <v>28651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f t="shared" si="1347"/>
        <v>0</v>
      </c>
      <c r="I28770">
        <f t="shared" si="1348"/>
        <v>0</v>
      </c>
      <c r="J28770">
        <f t="shared" si="1349"/>
        <v>0</v>
      </c>
    </row>
    <row r="28771" spans="1:10">
      <c r="A28771" t="s">
        <v>28652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f t="shared" si="1347"/>
        <v>0</v>
      </c>
      <c r="I28771">
        <f t="shared" si="1348"/>
        <v>0</v>
      </c>
      <c r="J28771">
        <f t="shared" si="1349"/>
        <v>0</v>
      </c>
    </row>
    <row r="28772" spans="1:10">
      <c r="A28772" t="s">
        <v>28653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f t="shared" si="1347"/>
        <v>0</v>
      </c>
      <c r="I28772">
        <f t="shared" si="1348"/>
        <v>0</v>
      </c>
      <c r="J28772">
        <f t="shared" si="1349"/>
        <v>0</v>
      </c>
    </row>
    <row r="28773" spans="1:10">
      <c r="A28773" t="s">
        <v>28654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f t="shared" si="1347"/>
        <v>0</v>
      </c>
      <c r="I28773">
        <f t="shared" si="1348"/>
        <v>0</v>
      </c>
      <c r="J28773">
        <f t="shared" si="1349"/>
        <v>0</v>
      </c>
    </row>
    <row r="28774" spans="1:10">
      <c r="A28774" t="s">
        <v>28655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f t="shared" si="1347"/>
        <v>0</v>
      </c>
      <c r="I28774">
        <f t="shared" si="1348"/>
        <v>0</v>
      </c>
      <c r="J28774">
        <f t="shared" si="1349"/>
        <v>0</v>
      </c>
    </row>
    <row r="28775" spans="1:10">
      <c r="A28775" t="s">
        <v>28656</v>
      </c>
      <c r="B28775">
        <v>0</v>
      </c>
      <c r="C28775">
        <v>0</v>
      </c>
      <c r="D28775">
        <v>0</v>
      </c>
      <c r="E28775">
        <v>0.41</v>
      </c>
      <c r="F28775">
        <v>0</v>
      </c>
      <c r="G28775">
        <v>0</v>
      </c>
      <c r="H28775">
        <f t="shared" si="1347"/>
        <v>0</v>
      </c>
      <c r="I28775">
        <f t="shared" si="1348"/>
        <v>0.20499999999999999</v>
      </c>
      <c r="J28775">
        <f t="shared" si="1349"/>
        <v>0</v>
      </c>
    </row>
    <row r="28776" spans="1:10">
      <c r="A28776" t="s">
        <v>28657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f t="shared" si="1347"/>
        <v>0</v>
      </c>
      <c r="I28776">
        <f t="shared" si="1348"/>
        <v>0</v>
      </c>
      <c r="J28776">
        <f t="shared" si="1349"/>
        <v>0</v>
      </c>
    </row>
    <row r="28777" spans="1:10">
      <c r="A28777" t="s">
        <v>28658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f t="shared" si="1347"/>
        <v>0</v>
      </c>
      <c r="I28777">
        <f t="shared" si="1348"/>
        <v>0</v>
      </c>
      <c r="J28777">
        <f t="shared" si="1349"/>
        <v>0</v>
      </c>
    </row>
    <row r="28778" spans="1:10">
      <c r="A28778" t="s">
        <v>28659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f t="shared" si="1347"/>
        <v>0</v>
      </c>
      <c r="I28778">
        <f t="shared" si="1348"/>
        <v>0</v>
      </c>
      <c r="J28778">
        <f t="shared" si="1349"/>
        <v>0</v>
      </c>
    </row>
    <row r="28779" spans="1:10">
      <c r="A28779" t="s">
        <v>28660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f t="shared" si="1347"/>
        <v>0</v>
      </c>
      <c r="I28779">
        <f t="shared" si="1348"/>
        <v>0</v>
      </c>
      <c r="J28779">
        <f t="shared" si="1349"/>
        <v>0</v>
      </c>
    </row>
    <row r="28780" spans="1:10">
      <c r="A28780" t="s">
        <v>28661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f t="shared" si="1347"/>
        <v>0</v>
      </c>
      <c r="I28780">
        <f t="shared" si="1348"/>
        <v>0</v>
      </c>
      <c r="J28780">
        <f t="shared" si="1349"/>
        <v>0</v>
      </c>
    </row>
    <row r="28781" spans="1:10">
      <c r="A28781" t="s">
        <v>28662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f t="shared" si="1347"/>
        <v>0</v>
      </c>
      <c r="I28781">
        <f t="shared" si="1348"/>
        <v>0</v>
      </c>
      <c r="J28781">
        <f t="shared" si="1349"/>
        <v>0</v>
      </c>
    </row>
    <row r="28782" spans="1:10">
      <c r="A28782" t="s">
        <v>28663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f t="shared" si="1347"/>
        <v>0</v>
      </c>
      <c r="I28782">
        <f t="shared" si="1348"/>
        <v>0</v>
      </c>
      <c r="J28782">
        <f t="shared" si="1349"/>
        <v>0</v>
      </c>
    </row>
    <row r="28783" spans="1:10">
      <c r="A28783" t="s">
        <v>28664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f t="shared" si="1347"/>
        <v>0</v>
      </c>
      <c r="I28783">
        <f t="shared" si="1348"/>
        <v>0</v>
      </c>
      <c r="J28783">
        <f t="shared" si="1349"/>
        <v>0</v>
      </c>
    </row>
    <row r="28784" spans="1:10">
      <c r="A28784" t="s">
        <v>28665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f t="shared" si="1347"/>
        <v>0</v>
      </c>
      <c r="I28784">
        <f t="shared" si="1348"/>
        <v>0</v>
      </c>
      <c r="J28784">
        <f t="shared" si="1349"/>
        <v>0</v>
      </c>
    </row>
    <row r="28785" spans="1:10">
      <c r="A28785" t="s">
        <v>28666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f t="shared" si="1347"/>
        <v>0</v>
      </c>
      <c r="I28785">
        <f t="shared" si="1348"/>
        <v>0</v>
      </c>
      <c r="J28785">
        <f t="shared" si="1349"/>
        <v>0</v>
      </c>
    </row>
    <row r="28786" spans="1:10">
      <c r="A28786" t="s">
        <v>28667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f t="shared" si="1347"/>
        <v>0</v>
      </c>
      <c r="I28786">
        <f t="shared" si="1348"/>
        <v>0</v>
      </c>
      <c r="J28786">
        <f t="shared" si="1349"/>
        <v>0</v>
      </c>
    </row>
    <row r="28787" spans="1:10">
      <c r="A28787" t="s">
        <v>28668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f t="shared" si="1347"/>
        <v>0</v>
      </c>
      <c r="I28787">
        <f t="shared" si="1348"/>
        <v>0</v>
      </c>
      <c r="J28787">
        <f t="shared" si="1349"/>
        <v>0</v>
      </c>
    </row>
    <row r="28788" spans="1:10">
      <c r="A28788" t="s">
        <v>28669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f t="shared" si="1347"/>
        <v>0</v>
      </c>
      <c r="I28788">
        <f t="shared" si="1348"/>
        <v>0</v>
      </c>
      <c r="J28788">
        <f t="shared" si="1349"/>
        <v>0</v>
      </c>
    </row>
    <row r="28789" spans="1:10">
      <c r="A28789" t="s">
        <v>28670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f t="shared" si="1347"/>
        <v>0</v>
      </c>
      <c r="I28789">
        <f t="shared" si="1348"/>
        <v>0</v>
      </c>
      <c r="J28789">
        <f t="shared" si="1349"/>
        <v>0</v>
      </c>
    </row>
    <row r="28790" spans="1:10">
      <c r="A28790" t="s">
        <v>28671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f t="shared" si="1347"/>
        <v>0</v>
      </c>
      <c r="I28790">
        <f t="shared" si="1348"/>
        <v>0</v>
      </c>
      <c r="J28790">
        <f t="shared" si="1349"/>
        <v>0</v>
      </c>
    </row>
    <row r="28791" spans="1:10">
      <c r="A28791" t="s">
        <v>28672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f t="shared" si="1347"/>
        <v>0</v>
      </c>
      <c r="I28791">
        <f t="shared" si="1348"/>
        <v>0</v>
      </c>
      <c r="J28791">
        <f t="shared" si="1349"/>
        <v>0</v>
      </c>
    </row>
    <row r="28792" spans="1:10">
      <c r="A28792" t="s">
        <v>28673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f t="shared" si="1347"/>
        <v>0</v>
      </c>
      <c r="I28792">
        <f t="shared" si="1348"/>
        <v>0</v>
      </c>
      <c r="J28792">
        <f t="shared" si="1349"/>
        <v>0</v>
      </c>
    </row>
    <row r="28793" spans="1:10">
      <c r="A28793" t="s">
        <v>28674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f t="shared" si="1347"/>
        <v>0</v>
      </c>
      <c r="I28793">
        <f t="shared" si="1348"/>
        <v>0</v>
      </c>
      <c r="J28793">
        <f t="shared" si="1349"/>
        <v>0</v>
      </c>
    </row>
    <row r="28794" spans="1:10">
      <c r="A28794" t="s">
        <v>28675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f t="shared" si="1347"/>
        <v>0</v>
      </c>
      <c r="I28794">
        <f t="shared" si="1348"/>
        <v>0</v>
      </c>
      <c r="J28794">
        <f t="shared" si="1349"/>
        <v>0</v>
      </c>
    </row>
    <row r="28795" spans="1:10">
      <c r="A28795" t="s">
        <v>28676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f t="shared" si="1347"/>
        <v>0</v>
      </c>
      <c r="I28795">
        <f t="shared" si="1348"/>
        <v>0</v>
      </c>
      <c r="J28795">
        <f t="shared" si="1349"/>
        <v>0</v>
      </c>
    </row>
    <row r="28796" spans="1:10">
      <c r="A28796" t="s">
        <v>28677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f t="shared" si="1347"/>
        <v>0</v>
      </c>
      <c r="I28796">
        <f t="shared" si="1348"/>
        <v>0</v>
      </c>
      <c r="J28796">
        <f t="shared" si="1349"/>
        <v>0</v>
      </c>
    </row>
    <row r="28797" spans="1:10">
      <c r="A28797" t="s">
        <v>28678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f t="shared" si="1347"/>
        <v>0</v>
      </c>
      <c r="I28797">
        <f t="shared" si="1348"/>
        <v>0</v>
      </c>
      <c r="J28797">
        <f t="shared" si="1349"/>
        <v>0</v>
      </c>
    </row>
    <row r="28798" spans="1:10">
      <c r="A28798" t="s">
        <v>28679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f t="shared" si="1347"/>
        <v>0</v>
      </c>
      <c r="I28798">
        <f t="shared" si="1348"/>
        <v>0</v>
      </c>
      <c r="J28798">
        <f t="shared" si="1349"/>
        <v>0</v>
      </c>
    </row>
    <row r="28799" spans="1:10">
      <c r="A28799" t="s">
        <v>28680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f t="shared" si="1347"/>
        <v>0</v>
      </c>
      <c r="I28799">
        <f t="shared" si="1348"/>
        <v>0</v>
      </c>
      <c r="J28799">
        <f t="shared" si="1349"/>
        <v>0</v>
      </c>
    </row>
    <row r="28800" spans="1:10">
      <c r="A28800" t="s">
        <v>28681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f t="shared" si="1347"/>
        <v>0</v>
      </c>
      <c r="I28800">
        <f t="shared" si="1348"/>
        <v>0</v>
      </c>
      <c r="J28800">
        <f t="shared" si="1349"/>
        <v>0</v>
      </c>
    </row>
    <row r="28801" spans="1:10">
      <c r="A28801" t="s">
        <v>28682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f t="shared" si="1347"/>
        <v>0</v>
      </c>
      <c r="I28801">
        <f t="shared" si="1348"/>
        <v>0</v>
      </c>
      <c r="J28801">
        <f t="shared" si="1349"/>
        <v>0</v>
      </c>
    </row>
    <row r="28802" spans="1:10">
      <c r="A28802" t="s">
        <v>28683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f t="shared" si="1347"/>
        <v>0</v>
      </c>
      <c r="I28802">
        <f t="shared" si="1348"/>
        <v>0</v>
      </c>
      <c r="J28802">
        <f t="shared" si="1349"/>
        <v>0</v>
      </c>
    </row>
    <row r="28803" spans="1:10">
      <c r="A28803" t="s">
        <v>28684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f t="shared" ref="H28803:H28866" si="1350">AVERAGE(B28803:C28803)</f>
        <v>0</v>
      </c>
      <c r="I28803">
        <f t="shared" ref="I28803:I28866" si="1351">AVERAGE(D28803:E28803)</f>
        <v>0</v>
      </c>
      <c r="J28803">
        <f t="shared" ref="J28803:J28866" si="1352">AVERAGE(F28803:G28803)</f>
        <v>0</v>
      </c>
    </row>
    <row r="28804" spans="1:10">
      <c r="A28804" t="s">
        <v>28685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f t="shared" si="1350"/>
        <v>0</v>
      </c>
      <c r="I28804">
        <f t="shared" si="1351"/>
        <v>0</v>
      </c>
      <c r="J28804">
        <f t="shared" si="1352"/>
        <v>0</v>
      </c>
    </row>
    <row r="28805" spans="1:10">
      <c r="A28805" t="s">
        <v>28686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f t="shared" si="1350"/>
        <v>0</v>
      </c>
      <c r="I28805">
        <f t="shared" si="1351"/>
        <v>0</v>
      </c>
      <c r="J28805">
        <f t="shared" si="1352"/>
        <v>0</v>
      </c>
    </row>
    <row r="28806" spans="1:10">
      <c r="A28806" t="s">
        <v>28687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f t="shared" si="1350"/>
        <v>0</v>
      </c>
      <c r="I28806">
        <f t="shared" si="1351"/>
        <v>0</v>
      </c>
      <c r="J28806">
        <f t="shared" si="1352"/>
        <v>0</v>
      </c>
    </row>
    <row r="28807" spans="1:10">
      <c r="A28807" t="s">
        <v>28688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f t="shared" si="1350"/>
        <v>0</v>
      </c>
      <c r="I28807">
        <f t="shared" si="1351"/>
        <v>0</v>
      </c>
      <c r="J28807">
        <f t="shared" si="1352"/>
        <v>0</v>
      </c>
    </row>
    <row r="28808" spans="1:10">
      <c r="A28808" t="s">
        <v>28689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f t="shared" si="1350"/>
        <v>0</v>
      </c>
      <c r="I28808">
        <f t="shared" si="1351"/>
        <v>0</v>
      </c>
      <c r="J28808">
        <f t="shared" si="1352"/>
        <v>0</v>
      </c>
    </row>
    <row r="28809" spans="1:10">
      <c r="A28809" t="s">
        <v>28690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f t="shared" si="1350"/>
        <v>0</v>
      </c>
      <c r="I28809">
        <f t="shared" si="1351"/>
        <v>0</v>
      </c>
      <c r="J28809">
        <f t="shared" si="1352"/>
        <v>0</v>
      </c>
    </row>
    <row r="28810" spans="1:10">
      <c r="A28810" t="s">
        <v>28691</v>
      </c>
      <c r="B28810">
        <v>0</v>
      </c>
      <c r="C28810">
        <v>0</v>
      </c>
      <c r="D28810">
        <v>0</v>
      </c>
      <c r="E28810">
        <v>1.4</v>
      </c>
      <c r="F28810">
        <v>0</v>
      </c>
      <c r="G28810">
        <v>0</v>
      </c>
      <c r="H28810">
        <f t="shared" si="1350"/>
        <v>0</v>
      </c>
      <c r="I28810">
        <f t="shared" si="1351"/>
        <v>0.7</v>
      </c>
      <c r="J28810">
        <f t="shared" si="1352"/>
        <v>0</v>
      </c>
    </row>
    <row r="28811" spans="1:10">
      <c r="A28811" t="s">
        <v>28692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f t="shared" si="1350"/>
        <v>0</v>
      </c>
      <c r="I28811">
        <f t="shared" si="1351"/>
        <v>0</v>
      </c>
      <c r="J28811">
        <f t="shared" si="1352"/>
        <v>0</v>
      </c>
    </row>
    <row r="28812" spans="1:10">
      <c r="A28812" t="s">
        <v>28693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f t="shared" si="1350"/>
        <v>0</v>
      </c>
      <c r="I28812">
        <f t="shared" si="1351"/>
        <v>0</v>
      </c>
      <c r="J28812">
        <f t="shared" si="1352"/>
        <v>0</v>
      </c>
    </row>
    <row r="28813" spans="1:10">
      <c r="A28813" t="s">
        <v>28694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f t="shared" si="1350"/>
        <v>0</v>
      </c>
      <c r="I28813">
        <f t="shared" si="1351"/>
        <v>0</v>
      </c>
      <c r="J28813">
        <f t="shared" si="1352"/>
        <v>0</v>
      </c>
    </row>
    <row r="28814" spans="1:10">
      <c r="A28814" t="s">
        <v>28695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f t="shared" si="1350"/>
        <v>0</v>
      </c>
      <c r="I28814">
        <f t="shared" si="1351"/>
        <v>0</v>
      </c>
      <c r="J28814">
        <f t="shared" si="1352"/>
        <v>0</v>
      </c>
    </row>
    <row r="28815" spans="1:10">
      <c r="A28815" t="s">
        <v>28696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f t="shared" si="1350"/>
        <v>0</v>
      </c>
      <c r="I28815">
        <f t="shared" si="1351"/>
        <v>0</v>
      </c>
      <c r="J28815">
        <f t="shared" si="1352"/>
        <v>0</v>
      </c>
    </row>
    <row r="28816" spans="1:10">
      <c r="A28816" t="s">
        <v>28697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f t="shared" si="1350"/>
        <v>0</v>
      </c>
      <c r="I28816">
        <f t="shared" si="1351"/>
        <v>0</v>
      </c>
      <c r="J28816">
        <f t="shared" si="1352"/>
        <v>0</v>
      </c>
    </row>
    <row r="28817" spans="1:10">
      <c r="A28817" t="s">
        <v>28698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f t="shared" si="1350"/>
        <v>0</v>
      </c>
      <c r="I28817">
        <f t="shared" si="1351"/>
        <v>0</v>
      </c>
      <c r="J28817">
        <f t="shared" si="1352"/>
        <v>0</v>
      </c>
    </row>
    <row r="28818" spans="1:10">
      <c r="A28818" t="s">
        <v>28699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f t="shared" si="1350"/>
        <v>0</v>
      </c>
      <c r="I28818">
        <f t="shared" si="1351"/>
        <v>0</v>
      </c>
      <c r="J28818">
        <f t="shared" si="1352"/>
        <v>0</v>
      </c>
    </row>
    <row r="28819" spans="1:10">
      <c r="A28819" t="s">
        <v>28700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f t="shared" si="1350"/>
        <v>0</v>
      </c>
      <c r="I28819">
        <f t="shared" si="1351"/>
        <v>0</v>
      </c>
      <c r="J28819">
        <f t="shared" si="1352"/>
        <v>0</v>
      </c>
    </row>
    <row r="28820" spans="1:10">
      <c r="A28820" t="s">
        <v>28701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f t="shared" si="1350"/>
        <v>0</v>
      </c>
      <c r="I28820">
        <f t="shared" si="1351"/>
        <v>0</v>
      </c>
      <c r="J28820">
        <f t="shared" si="1352"/>
        <v>0</v>
      </c>
    </row>
    <row r="28821" spans="1:10">
      <c r="A28821" t="s">
        <v>28702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f t="shared" si="1350"/>
        <v>0</v>
      </c>
      <c r="I28821">
        <f t="shared" si="1351"/>
        <v>0</v>
      </c>
      <c r="J28821">
        <f t="shared" si="1352"/>
        <v>0</v>
      </c>
    </row>
    <row r="28822" spans="1:10">
      <c r="A28822" t="s">
        <v>28703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f t="shared" si="1350"/>
        <v>0</v>
      </c>
      <c r="I28822">
        <f t="shared" si="1351"/>
        <v>0</v>
      </c>
      <c r="J28822">
        <f t="shared" si="1352"/>
        <v>0</v>
      </c>
    </row>
    <row r="28823" spans="1:10">
      <c r="A28823" t="s">
        <v>28704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f t="shared" si="1350"/>
        <v>0</v>
      </c>
      <c r="I28823">
        <f t="shared" si="1351"/>
        <v>0</v>
      </c>
      <c r="J28823">
        <f t="shared" si="1352"/>
        <v>0</v>
      </c>
    </row>
    <row r="28824" spans="1:10">
      <c r="A28824" t="s">
        <v>28705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f t="shared" si="1350"/>
        <v>0</v>
      </c>
      <c r="I28824">
        <f t="shared" si="1351"/>
        <v>0</v>
      </c>
      <c r="J28824">
        <f t="shared" si="1352"/>
        <v>0</v>
      </c>
    </row>
    <row r="28825" spans="1:10">
      <c r="A28825" t="s">
        <v>28706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f t="shared" si="1350"/>
        <v>0</v>
      </c>
      <c r="I28825">
        <f t="shared" si="1351"/>
        <v>0</v>
      </c>
      <c r="J28825">
        <f t="shared" si="1352"/>
        <v>0</v>
      </c>
    </row>
    <row r="28826" spans="1:10">
      <c r="A28826" t="s">
        <v>28707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f t="shared" si="1350"/>
        <v>0</v>
      </c>
      <c r="I28826">
        <f t="shared" si="1351"/>
        <v>0</v>
      </c>
      <c r="J28826">
        <f t="shared" si="1352"/>
        <v>0</v>
      </c>
    </row>
    <row r="28827" spans="1:10">
      <c r="A28827" t="s">
        <v>28708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f t="shared" si="1350"/>
        <v>0</v>
      </c>
      <c r="I28827">
        <f t="shared" si="1351"/>
        <v>0</v>
      </c>
      <c r="J28827">
        <f t="shared" si="1352"/>
        <v>0</v>
      </c>
    </row>
    <row r="28828" spans="1:10">
      <c r="A28828" t="s">
        <v>28709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f t="shared" si="1350"/>
        <v>0</v>
      </c>
      <c r="I28828">
        <f t="shared" si="1351"/>
        <v>0</v>
      </c>
      <c r="J28828">
        <f t="shared" si="1352"/>
        <v>0</v>
      </c>
    </row>
    <row r="28829" spans="1:10">
      <c r="A28829" t="s">
        <v>28710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f t="shared" si="1350"/>
        <v>0</v>
      </c>
      <c r="I28829">
        <f t="shared" si="1351"/>
        <v>0</v>
      </c>
      <c r="J28829">
        <f t="shared" si="1352"/>
        <v>0</v>
      </c>
    </row>
    <row r="28830" spans="1:10">
      <c r="A28830" t="s">
        <v>28711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f t="shared" si="1350"/>
        <v>0</v>
      </c>
      <c r="I28830">
        <f t="shared" si="1351"/>
        <v>0</v>
      </c>
      <c r="J28830">
        <f t="shared" si="1352"/>
        <v>0</v>
      </c>
    </row>
    <row r="28831" spans="1:10">
      <c r="A28831" t="s">
        <v>28712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f t="shared" si="1350"/>
        <v>0</v>
      </c>
      <c r="I28831">
        <f t="shared" si="1351"/>
        <v>0</v>
      </c>
      <c r="J28831">
        <f t="shared" si="1352"/>
        <v>0</v>
      </c>
    </row>
    <row r="28832" spans="1:10">
      <c r="A28832" t="s">
        <v>28713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f t="shared" si="1350"/>
        <v>0</v>
      </c>
      <c r="I28832">
        <f t="shared" si="1351"/>
        <v>0</v>
      </c>
      <c r="J28832">
        <f t="shared" si="1352"/>
        <v>0</v>
      </c>
    </row>
    <row r="28833" spans="1:10">
      <c r="A28833" t="s">
        <v>28714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f t="shared" si="1350"/>
        <v>0</v>
      </c>
      <c r="I28833">
        <f t="shared" si="1351"/>
        <v>0</v>
      </c>
      <c r="J28833">
        <f t="shared" si="1352"/>
        <v>0</v>
      </c>
    </row>
    <row r="28834" spans="1:10">
      <c r="A28834" t="s">
        <v>28715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f t="shared" si="1350"/>
        <v>0</v>
      </c>
      <c r="I28834">
        <f t="shared" si="1351"/>
        <v>0</v>
      </c>
      <c r="J28834">
        <f t="shared" si="1352"/>
        <v>0</v>
      </c>
    </row>
    <row r="28835" spans="1:10">
      <c r="A28835" t="s">
        <v>28716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f t="shared" si="1350"/>
        <v>0</v>
      </c>
      <c r="I28835">
        <f t="shared" si="1351"/>
        <v>0</v>
      </c>
      <c r="J28835">
        <f t="shared" si="1352"/>
        <v>0</v>
      </c>
    </row>
    <row r="28836" spans="1:10">
      <c r="A28836" t="s">
        <v>28717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f t="shared" si="1350"/>
        <v>0</v>
      </c>
      <c r="I28836">
        <f t="shared" si="1351"/>
        <v>0</v>
      </c>
      <c r="J28836">
        <f t="shared" si="1352"/>
        <v>0</v>
      </c>
    </row>
    <row r="28837" spans="1:10">
      <c r="A28837" t="s">
        <v>28718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f t="shared" si="1350"/>
        <v>0</v>
      </c>
      <c r="I28837">
        <f t="shared" si="1351"/>
        <v>0</v>
      </c>
      <c r="J28837">
        <f t="shared" si="1352"/>
        <v>0</v>
      </c>
    </row>
    <row r="28838" spans="1:10">
      <c r="A28838" t="s">
        <v>28719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f t="shared" si="1350"/>
        <v>0</v>
      </c>
      <c r="I28838">
        <f t="shared" si="1351"/>
        <v>0</v>
      </c>
      <c r="J28838">
        <f t="shared" si="1352"/>
        <v>0</v>
      </c>
    </row>
    <row r="28839" spans="1:10">
      <c r="A28839" t="s">
        <v>28720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f t="shared" si="1350"/>
        <v>0</v>
      </c>
      <c r="I28839">
        <f t="shared" si="1351"/>
        <v>0</v>
      </c>
      <c r="J28839">
        <f t="shared" si="1352"/>
        <v>0</v>
      </c>
    </row>
    <row r="28840" spans="1:10">
      <c r="A28840" t="s">
        <v>28721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f t="shared" si="1350"/>
        <v>0</v>
      </c>
      <c r="I28840">
        <f t="shared" si="1351"/>
        <v>0</v>
      </c>
      <c r="J28840">
        <f t="shared" si="1352"/>
        <v>0</v>
      </c>
    </row>
    <row r="28841" spans="1:10">
      <c r="A28841" t="s">
        <v>28722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f t="shared" si="1350"/>
        <v>0</v>
      </c>
      <c r="I28841">
        <f t="shared" si="1351"/>
        <v>0</v>
      </c>
      <c r="J28841">
        <f t="shared" si="1352"/>
        <v>0</v>
      </c>
    </row>
    <row r="28842" spans="1:10">
      <c r="A28842" t="s">
        <v>28723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f t="shared" si="1350"/>
        <v>0</v>
      </c>
      <c r="I28842">
        <f t="shared" si="1351"/>
        <v>0</v>
      </c>
      <c r="J28842">
        <f t="shared" si="1352"/>
        <v>0</v>
      </c>
    </row>
    <row r="28843" spans="1:10">
      <c r="A28843" t="s">
        <v>28724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f t="shared" si="1350"/>
        <v>0</v>
      </c>
      <c r="I28843">
        <f t="shared" si="1351"/>
        <v>0</v>
      </c>
      <c r="J28843">
        <f t="shared" si="1352"/>
        <v>0</v>
      </c>
    </row>
    <row r="28844" spans="1:10">
      <c r="A28844" t="s">
        <v>28725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f t="shared" si="1350"/>
        <v>0</v>
      </c>
      <c r="I28844">
        <f t="shared" si="1351"/>
        <v>0</v>
      </c>
      <c r="J28844">
        <f t="shared" si="1352"/>
        <v>0</v>
      </c>
    </row>
    <row r="28845" spans="1:10">
      <c r="A28845" t="s">
        <v>28726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f t="shared" si="1350"/>
        <v>0</v>
      </c>
      <c r="I28845">
        <f t="shared" si="1351"/>
        <v>0</v>
      </c>
      <c r="J28845">
        <f t="shared" si="1352"/>
        <v>0</v>
      </c>
    </row>
    <row r="28846" spans="1:10">
      <c r="A28846" t="s">
        <v>28727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f t="shared" si="1350"/>
        <v>0</v>
      </c>
      <c r="I28846">
        <f t="shared" si="1351"/>
        <v>0</v>
      </c>
      <c r="J28846">
        <f t="shared" si="1352"/>
        <v>0</v>
      </c>
    </row>
    <row r="28847" spans="1:10">
      <c r="A28847" t="s">
        <v>28728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f t="shared" si="1350"/>
        <v>0</v>
      </c>
      <c r="I28847">
        <f t="shared" si="1351"/>
        <v>0</v>
      </c>
      <c r="J28847">
        <f t="shared" si="1352"/>
        <v>0</v>
      </c>
    </row>
    <row r="28848" spans="1:10">
      <c r="A28848" t="s">
        <v>28729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f t="shared" si="1350"/>
        <v>0</v>
      </c>
      <c r="I28848">
        <f t="shared" si="1351"/>
        <v>0</v>
      </c>
      <c r="J28848">
        <f t="shared" si="1352"/>
        <v>0</v>
      </c>
    </row>
    <row r="28849" spans="1:10">
      <c r="A28849" t="s">
        <v>28730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f t="shared" si="1350"/>
        <v>0</v>
      </c>
      <c r="I28849">
        <f t="shared" si="1351"/>
        <v>0</v>
      </c>
      <c r="J28849">
        <f t="shared" si="1352"/>
        <v>0</v>
      </c>
    </row>
    <row r="28850" spans="1:10">
      <c r="A28850" t="s">
        <v>28731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f t="shared" si="1350"/>
        <v>0</v>
      </c>
      <c r="I28850">
        <f t="shared" si="1351"/>
        <v>0</v>
      </c>
      <c r="J28850">
        <f t="shared" si="1352"/>
        <v>0</v>
      </c>
    </row>
    <row r="28851" spans="1:10">
      <c r="A28851" t="s">
        <v>28732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f t="shared" si="1350"/>
        <v>0</v>
      </c>
      <c r="I28851">
        <f t="shared" si="1351"/>
        <v>0</v>
      </c>
      <c r="J28851">
        <f t="shared" si="1352"/>
        <v>0</v>
      </c>
    </row>
    <row r="28852" spans="1:10">
      <c r="A28852" t="s">
        <v>28733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f t="shared" si="1350"/>
        <v>0</v>
      </c>
      <c r="I28852">
        <f t="shared" si="1351"/>
        <v>0</v>
      </c>
      <c r="J28852">
        <f t="shared" si="1352"/>
        <v>0</v>
      </c>
    </row>
    <row r="28853" spans="1:10">
      <c r="A28853" t="s">
        <v>28734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f t="shared" si="1350"/>
        <v>0</v>
      </c>
      <c r="I28853">
        <f t="shared" si="1351"/>
        <v>0</v>
      </c>
      <c r="J28853">
        <f t="shared" si="1352"/>
        <v>0</v>
      </c>
    </row>
    <row r="28854" spans="1:10">
      <c r="A28854" t="s">
        <v>28735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f t="shared" si="1350"/>
        <v>0</v>
      </c>
      <c r="I28854">
        <f t="shared" si="1351"/>
        <v>0</v>
      </c>
      <c r="J28854">
        <f t="shared" si="1352"/>
        <v>0</v>
      </c>
    </row>
    <row r="28855" spans="1:10">
      <c r="A28855" t="s">
        <v>28736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f t="shared" si="1350"/>
        <v>0</v>
      </c>
      <c r="I28855">
        <f t="shared" si="1351"/>
        <v>0</v>
      </c>
      <c r="J28855">
        <f t="shared" si="1352"/>
        <v>0</v>
      </c>
    </row>
    <row r="28856" spans="1:10">
      <c r="A28856" t="s">
        <v>28737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f t="shared" si="1350"/>
        <v>0</v>
      </c>
      <c r="I28856">
        <f t="shared" si="1351"/>
        <v>0</v>
      </c>
      <c r="J28856">
        <f t="shared" si="1352"/>
        <v>0</v>
      </c>
    </row>
    <row r="28857" spans="1:10">
      <c r="A28857" t="s">
        <v>28738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f t="shared" si="1350"/>
        <v>0</v>
      </c>
      <c r="I28857">
        <f t="shared" si="1351"/>
        <v>0</v>
      </c>
      <c r="J28857">
        <f t="shared" si="1352"/>
        <v>0</v>
      </c>
    </row>
    <row r="28858" spans="1:10">
      <c r="A28858" t="s">
        <v>28739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f t="shared" si="1350"/>
        <v>0</v>
      </c>
      <c r="I28858">
        <f t="shared" si="1351"/>
        <v>0</v>
      </c>
      <c r="J28858">
        <f t="shared" si="1352"/>
        <v>0</v>
      </c>
    </row>
    <row r="28859" spans="1:10">
      <c r="A28859" t="s">
        <v>28740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f t="shared" si="1350"/>
        <v>0</v>
      </c>
      <c r="I28859">
        <f t="shared" si="1351"/>
        <v>0</v>
      </c>
      <c r="J28859">
        <f t="shared" si="1352"/>
        <v>0</v>
      </c>
    </row>
    <row r="28860" spans="1:10">
      <c r="A28860" t="s">
        <v>28741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f t="shared" si="1350"/>
        <v>0</v>
      </c>
      <c r="I28860">
        <f t="shared" si="1351"/>
        <v>0</v>
      </c>
      <c r="J28860">
        <f t="shared" si="1352"/>
        <v>0</v>
      </c>
    </row>
    <row r="28861" spans="1:10">
      <c r="A28861" t="s">
        <v>28742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f t="shared" si="1350"/>
        <v>0</v>
      </c>
      <c r="I28861">
        <f t="shared" si="1351"/>
        <v>0</v>
      </c>
      <c r="J28861">
        <f t="shared" si="1352"/>
        <v>0</v>
      </c>
    </row>
    <row r="28862" spans="1:10">
      <c r="A28862" t="s">
        <v>28743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f t="shared" si="1350"/>
        <v>0</v>
      </c>
      <c r="I28862">
        <f t="shared" si="1351"/>
        <v>0</v>
      </c>
      <c r="J28862">
        <f t="shared" si="1352"/>
        <v>0</v>
      </c>
    </row>
    <row r="28863" spans="1:10">
      <c r="A28863" t="s">
        <v>28744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f t="shared" si="1350"/>
        <v>0</v>
      </c>
      <c r="I28863">
        <f t="shared" si="1351"/>
        <v>0</v>
      </c>
      <c r="J28863">
        <f t="shared" si="1352"/>
        <v>0</v>
      </c>
    </row>
    <row r="28864" spans="1:10">
      <c r="A28864" t="s">
        <v>28745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f t="shared" si="1350"/>
        <v>0</v>
      </c>
      <c r="I28864">
        <f t="shared" si="1351"/>
        <v>0</v>
      </c>
      <c r="J28864">
        <f t="shared" si="1352"/>
        <v>0</v>
      </c>
    </row>
    <row r="28865" spans="1:10">
      <c r="A28865" t="s">
        <v>28746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f t="shared" si="1350"/>
        <v>0</v>
      </c>
      <c r="I28865">
        <f t="shared" si="1351"/>
        <v>0</v>
      </c>
      <c r="J28865">
        <f t="shared" si="1352"/>
        <v>0</v>
      </c>
    </row>
    <row r="28866" spans="1:10">
      <c r="A28866" t="s">
        <v>28747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f t="shared" si="1350"/>
        <v>0</v>
      </c>
      <c r="I28866">
        <f t="shared" si="1351"/>
        <v>0</v>
      </c>
      <c r="J28866">
        <f t="shared" si="1352"/>
        <v>0</v>
      </c>
    </row>
    <row r="28867" spans="1:10">
      <c r="A28867" t="s">
        <v>28748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f t="shared" ref="H28867:H28930" si="1353">AVERAGE(B28867:C28867)</f>
        <v>0</v>
      </c>
      <c r="I28867">
        <f t="shared" ref="I28867:I28930" si="1354">AVERAGE(D28867:E28867)</f>
        <v>0</v>
      </c>
      <c r="J28867">
        <f t="shared" ref="J28867:J28930" si="1355">AVERAGE(F28867:G28867)</f>
        <v>0</v>
      </c>
    </row>
    <row r="28868" spans="1:10">
      <c r="A28868" t="s">
        <v>28749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f t="shared" si="1353"/>
        <v>0</v>
      </c>
      <c r="I28868">
        <f t="shared" si="1354"/>
        <v>0</v>
      </c>
      <c r="J28868">
        <f t="shared" si="1355"/>
        <v>0</v>
      </c>
    </row>
    <row r="28869" spans="1:10">
      <c r="A28869" t="s">
        <v>28750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f t="shared" si="1353"/>
        <v>0</v>
      </c>
      <c r="I28869">
        <f t="shared" si="1354"/>
        <v>0</v>
      </c>
      <c r="J28869">
        <f t="shared" si="1355"/>
        <v>0</v>
      </c>
    </row>
    <row r="28870" spans="1:10">
      <c r="A28870" t="s">
        <v>28751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f t="shared" si="1353"/>
        <v>0</v>
      </c>
      <c r="I28870">
        <f t="shared" si="1354"/>
        <v>0</v>
      </c>
      <c r="J28870">
        <f t="shared" si="1355"/>
        <v>0</v>
      </c>
    </row>
    <row r="28871" spans="1:10">
      <c r="A28871" t="s">
        <v>28752</v>
      </c>
      <c r="B28871">
        <v>1.34</v>
      </c>
      <c r="C28871">
        <v>3.3</v>
      </c>
      <c r="D28871">
        <v>0.89</v>
      </c>
      <c r="E28871">
        <v>0.71</v>
      </c>
      <c r="F28871">
        <v>2.91</v>
      </c>
      <c r="G28871">
        <v>0.57999999999999996</v>
      </c>
      <c r="H28871">
        <f t="shared" si="1353"/>
        <v>2.3199999999999998</v>
      </c>
      <c r="I28871">
        <f t="shared" si="1354"/>
        <v>0.8</v>
      </c>
      <c r="J28871">
        <f t="shared" si="1355"/>
        <v>1.7450000000000001</v>
      </c>
    </row>
    <row r="28872" spans="1:10">
      <c r="A28872" t="s">
        <v>28753</v>
      </c>
      <c r="B28872">
        <v>5.22</v>
      </c>
      <c r="C28872">
        <v>9.31</v>
      </c>
      <c r="D28872">
        <v>0.44</v>
      </c>
      <c r="E28872">
        <v>9.0299999999999994</v>
      </c>
      <c r="F28872">
        <v>19.28</v>
      </c>
      <c r="G28872">
        <v>7.7</v>
      </c>
      <c r="H28872">
        <f t="shared" si="1353"/>
        <v>7.2650000000000006</v>
      </c>
      <c r="I28872">
        <f t="shared" si="1354"/>
        <v>4.7349999999999994</v>
      </c>
      <c r="J28872">
        <f t="shared" si="1355"/>
        <v>13.49</v>
      </c>
    </row>
    <row r="28873" spans="1:10">
      <c r="A28873" t="s">
        <v>28754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f t="shared" si="1353"/>
        <v>0</v>
      </c>
      <c r="I28873">
        <f t="shared" si="1354"/>
        <v>0</v>
      </c>
      <c r="J28873">
        <f t="shared" si="1355"/>
        <v>0</v>
      </c>
    </row>
    <row r="28874" spans="1:10">
      <c r="A28874" t="s">
        <v>28755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f t="shared" si="1353"/>
        <v>0</v>
      </c>
      <c r="I28874">
        <f t="shared" si="1354"/>
        <v>0</v>
      </c>
      <c r="J28874">
        <f t="shared" si="1355"/>
        <v>0</v>
      </c>
    </row>
    <row r="28875" spans="1:10">
      <c r="A28875" t="s">
        <v>28756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f t="shared" si="1353"/>
        <v>0</v>
      </c>
      <c r="I28875">
        <f t="shared" si="1354"/>
        <v>0</v>
      </c>
      <c r="J28875">
        <f t="shared" si="1355"/>
        <v>0</v>
      </c>
    </row>
    <row r="28876" spans="1:10">
      <c r="A28876" t="s">
        <v>28757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f t="shared" si="1353"/>
        <v>0</v>
      </c>
      <c r="I28876">
        <f t="shared" si="1354"/>
        <v>0</v>
      </c>
      <c r="J28876">
        <f t="shared" si="1355"/>
        <v>0</v>
      </c>
    </row>
    <row r="28877" spans="1:10">
      <c r="A28877" t="s">
        <v>28758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f t="shared" si="1353"/>
        <v>0</v>
      </c>
      <c r="I28877">
        <f t="shared" si="1354"/>
        <v>0</v>
      </c>
      <c r="J28877">
        <f t="shared" si="1355"/>
        <v>0</v>
      </c>
    </row>
    <row r="28878" spans="1:10">
      <c r="A28878" t="s">
        <v>28759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f t="shared" si="1353"/>
        <v>0</v>
      </c>
      <c r="I28878">
        <f t="shared" si="1354"/>
        <v>0</v>
      </c>
      <c r="J28878">
        <f t="shared" si="1355"/>
        <v>0</v>
      </c>
    </row>
    <row r="28879" spans="1:10">
      <c r="A28879" t="s">
        <v>28760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f t="shared" si="1353"/>
        <v>0</v>
      </c>
      <c r="I28879">
        <f t="shared" si="1354"/>
        <v>0</v>
      </c>
      <c r="J28879">
        <f t="shared" si="1355"/>
        <v>0</v>
      </c>
    </row>
    <row r="28880" spans="1:10">
      <c r="A28880" t="s">
        <v>28761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f t="shared" si="1353"/>
        <v>0</v>
      </c>
      <c r="I28880">
        <f t="shared" si="1354"/>
        <v>0</v>
      </c>
      <c r="J28880">
        <f t="shared" si="1355"/>
        <v>0</v>
      </c>
    </row>
    <row r="28881" spans="1:10">
      <c r="A28881" t="s">
        <v>28762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f t="shared" si="1353"/>
        <v>0</v>
      </c>
      <c r="I28881">
        <f t="shared" si="1354"/>
        <v>0</v>
      </c>
      <c r="J28881">
        <f t="shared" si="1355"/>
        <v>0</v>
      </c>
    </row>
    <row r="28882" spans="1:10">
      <c r="A28882" t="s">
        <v>28763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f t="shared" si="1353"/>
        <v>0</v>
      </c>
      <c r="I28882">
        <f t="shared" si="1354"/>
        <v>0</v>
      </c>
      <c r="J28882">
        <f t="shared" si="1355"/>
        <v>0</v>
      </c>
    </row>
    <row r="28883" spans="1:10">
      <c r="A28883" t="s">
        <v>28764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f t="shared" si="1353"/>
        <v>0</v>
      </c>
      <c r="I28883">
        <f t="shared" si="1354"/>
        <v>0</v>
      </c>
      <c r="J28883">
        <f t="shared" si="1355"/>
        <v>0</v>
      </c>
    </row>
    <row r="28884" spans="1:10">
      <c r="A28884" t="s">
        <v>28765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f t="shared" si="1353"/>
        <v>0</v>
      </c>
      <c r="I28884">
        <f t="shared" si="1354"/>
        <v>0</v>
      </c>
      <c r="J28884">
        <f t="shared" si="1355"/>
        <v>0</v>
      </c>
    </row>
    <row r="28885" spans="1:10">
      <c r="A28885" t="s">
        <v>28766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f t="shared" si="1353"/>
        <v>0</v>
      </c>
      <c r="I28885">
        <f t="shared" si="1354"/>
        <v>0</v>
      </c>
      <c r="J28885">
        <f t="shared" si="1355"/>
        <v>0</v>
      </c>
    </row>
    <row r="28886" spans="1:10">
      <c r="A28886" t="s">
        <v>28767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f t="shared" si="1353"/>
        <v>0</v>
      </c>
      <c r="I28886">
        <f t="shared" si="1354"/>
        <v>0</v>
      </c>
      <c r="J28886">
        <f t="shared" si="1355"/>
        <v>0</v>
      </c>
    </row>
    <row r="28887" spans="1:10">
      <c r="A28887" t="s">
        <v>28768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f t="shared" si="1353"/>
        <v>0</v>
      </c>
      <c r="I28887">
        <f t="shared" si="1354"/>
        <v>0</v>
      </c>
      <c r="J28887">
        <f t="shared" si="1355"/>
        <v>0</v>
      </c>
    </row>
    <row r="28888" spans="1:10">
      <c r="A28888" t="s">
        <v>28769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f t="shared" si="1353"/>
        <v>0</v>
      </c>
      <c r="I28888">
        <f t="shared" si="1354"/>
        <v>0</v>
      </c>
      <c r="J28888">
        <f t="shared" si="1355"/>
        <v>0</v>
      </c>
    </row>
    <row r="28889" spans="1:10">
      <c r="A28889" t="s">
        <v>28770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f t="shared" si="1353"/>
        <v>0</v>
      </c>
      <c r="I28889">
        <f t="shared" si="1354"/>
        <v>0</v>
      </c>
      <c r="J28889">
        <f t="shared" si="1355"/>
        <v>0</v>
      </c>
    </row>
    <row r="28890" spans="1:10">
      <c r="A28890" t="s">
        <v>28771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f t="shared" si="1353"/>
        <v>0</v>
      </c>
      <c r="I28890">
        <f t="shared" si="1354"/>
        <v>0</v>
      </c>
      <c r="J28890">
        <f t="shared" si="1355"/>
        <v>0</v>
      </c>
    </row>
    <row r="28891" spans="1:10">
      <c r="A28891" t="s">
        <v>28772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f t="shared" si="1353"/>
        <v>0</v>
      </c>
      <c r="I28891">
        <f t="shared" si="1354"/>
        <v>0</v>
      </c>
      <c r="J28891">
        <f t="shared" si="1355"/>
        <v>0</v>
      </c>
    </row>
    <row r="28892" spans="1:10">
      <c r="A28892" t="s">
        <v>28773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f t="shared" si="1353"/>
        <v>0</v>
      </c>
      <c r="I28892">
        <f t="shared" si="1354"/>
        <v>0</v>
      </c>
      <c r="J28892">
        <f t="shared" si="1355"/>
        <v>0</v>
      </c>
    </row>
    <row r="28893" spans="1:10">
      <c r="A28893" t="s">
        <v>28774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f t="shared" si="1353"/>
        <v>0</v>
      </c>
      <c r="I28893">
        <f t="shared" si="1354"/>
        <v>0</v>
      </c>
      <c r="J28893">
        <f t="shared" si="1355"/>
        <v>0</v>
      </c>
    </row>
    <row r="28894" spans="1:10">
      <c r="A28894" t="s">
        <v>28775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f t="shared" si="1353"/>
        <v>0</v>
      </c>
      <c r="I28894">
        <f t="shared" si="1354"/>
        <v>0</v>
      </c>
      <c r="J28894">
        <f t="shared" si="1355"/>
        <v>0</v>
      </c>
    </row>
    <row r="28895" spans="1:10">
      <c r="A28895" t="s">
        <v>28776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f t="shared" si="1353"/>
        <v>0</v>
      </c>
      <c r="I28895">
        <f t="shared" si="1354"/>
        <v>0</v>
      </c>
      <c r="J28895">
        <f t="shared" si="1355"/>
        <v>0</v>
      </c>
    </row>
    <row r="28896" spans="1:10">
      <c r="A28896" t="s">
        <v>28777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f t="shared" si="1353"/>
        <v>0</v>
      </c>
      <c r="I28896">
        <f t="shared" si="1354"/>
        <v>0</v>
      </c>
      <c r="J28896">
        <f t="shared" si="1355"/>
        <v>0</v>
      </c>
    </row>
    <row r="28897" spans="1:10">
      <c r="A28897" t="s">
        <v>28778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f t="shared" si="1353"/>
        <v>0</v>
      </c>
      <c r="I28897">
        <f t="shared" si="1354"/>
        <v>0</v>
      </c>
      <c r="J28897">
        <f t="shared" si="1355"/>
        <v>0</v>
      </c>
    </row>
    <row r="28898" spans="1:10">
      <c r="A28898" t="s">
        <v>28779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f t="shared" si="1353"/>
        <v>0</v>
      </c>
      <c r="I28898">
        <f t="shared" si="1354"/>
        <v>0</v>
      </c>
      <c r="J28898">
        <f t="shared" si="1355"/>
        <v>0</v>
      </c>
    </row>
    <row r="28899" spans="1:10">
      <c r="A28899" t="s">
        <v>28780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f t="shared" si="1353"/>
        <v>0</v>
      </c>
      <c r="I28899">
        <f t="shared" si="1354"/>
        <v>0</v>
      </c>
      <c r="J28899">
        <f t="shared" si="1355"/>
        <v>0</v>
      </c>
    </row>
    <row r="28900" spans="1:10">
      <c r="A28900" t="s">
        <v>28781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f t="shared" si="1353"/>
        <v>0</v>
      </c>
      <c r="I28900">
        <f t="shared" si="1354"/>
        <v>0</v>
      </c>
      <c r="J28900">
        <f t="shared" si="1355"/>
        <v>0</v>
      </c>
    </row>
    <row r="28901" spans="1:10">
      <c r="A28901" t="s">
        <v>28782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f t="shared" si="1353"/>
        <v>0</v>
      </c>
      <c r="I28901">
        <f t="shared" si="1354"/>
        <v>0</v>
      </c>
      <c r="J28901">
        <f t="shared" si="1355"/>
        <v>0</v>
      </c>
    </row>
    <row r="28902" spans="1:10">
      <c r="A28902" t="s">
        <v>28783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f t="shared" si="1353"/>
        <v>0</v>
      </c>
      <c r="I28902">
        <f t="shared" si="1354"/>
        <v>0</v>
      </c>
      <c r="J28902">
        <f t="shared" si="1355"/>
        <v>0</v>
      </c>
    </row>
    <row r="28903" spans="1:10">
      <c r="A28903" t="s">
        <v>28784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f t="shared" si="1353"/>
        <v>0</v>
      </c>
      <c r="I28903">
        <f t="shared" si="1354"/>
        <v>0</v>
      </c>
      <c r="J28903">
        <f t="shared" si="1355"/>
        <v>0</v>
      </c>
    </row>
    <row r="28904" spans="1:10">
      <c r="A28904" t="s">
        <v>28785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f t="shared" si="1353"/>
        <v>0</v>
      </c>
      <c r="I28904">
        <f t="shared" si="1354"/>
        <v>0</v>
      </c>
      <c r="J28904">
        <f t="shared" si="1355"/>
        <v>0</v>
      </c>
    </row>
    <row r="28905" spans="1:10">
      <c r="A28905" t="s">
        <v>28786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f t="shared" si="1353"/>
        <v>0</v>
      </c>
      <c r="I28905">
        <f t="shared" si="1354"/>
        <v>0</v>
      </c>
      <c r="J28905">
        <f t="shared" si="1355"/>
        <v>0</v>
      </c>
    </row>
    <row r="28906" spans="1:10">
      <c r="A28906" t="s">
        <v>28787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f t="shared" si="1353"/>
        <v>0</v>
      </c>
      <c r="I28906">
        <f t="shared" si="1354"/>
        <v>0</v>
      </c>
      <c r="J28906">
        <f t="shared" si="1355"/>
        <v>0</v>
      </c>
    </row>
    <row r="28907" spans="1:10">
      <c r="A28907" t="s">
        <v>28788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f t="shared" si="1353"/>
        <v>0</v>
      </c>
      <c r="I28907">
        <f t="shared" si="1354"/>
        <v>0</v>
      </c>
      <c r="J28907">
        <f t="shared" si="1355"/>
        <v>0</v>
      </c>
    </row>
    <row r="28908" spans="1:10">
      <c r="A28908" t="s">
        <v>28789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f t="shared" si="1353"/>
        <v>0</v>
      </c>
      <c r="I28908">
        <f t="shared" si="1354"/>
        <v>0</v>
      </c>
      <c r="J28908">
        <f t="shared" si="1355"/>
        <v>0</v>
      </c>
    </row>
    <row r="28909" spans="1:10">
      <c r="A28909" t="s">
        <v>28790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f t="shared" si="1353"/>
        <v>0</v>
      </c>
      <c r="I28909">
        <f t="shared" si="1354"/>
        <v>0</v>
      </c>
      <c r="J28909">
        <f t="shared" si="1355"/>
        <v>0</v>
      </c>
    </row>
    <row r="28910" spans="1:10">
      <c r="A28910" t="s">
        <v>28791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f t="shared" si="1353"/>
        <v>0</v>
      </c>
      <c r="I28910">
        <f t="shared" si="1354"/>
        <v>0</v>
      </c>
      <c r="J28910">
        <f t="shared" si="1355"/>
        <v>0</v>
      </c>
    </row>
    <row r="28911" spans="1:10">
      <c r="A28911" t="s">
        <v>28792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f t="shared" si="1353"/>
        <v>0</v>
      </c>
      <c r="I28911">
        <f t="shared" si="1354"/>
        <v>0</v>
      </c>
      <c r="J28911">
        <f t="shared" si="1355"/>
        <v>0</v>
      </c>
    </row>
    <row r="28912" spans="1:10">
      <c r="A28912" t="s">
        <v>28793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f t="shared" si="1353"/>
        <v>0</v>
      </c>
      <c r="I28912">
        <f t="shared" si="1354"/>
        <v>0</v>
      </c>
      <c r="J28912">
        <f t="shared" si="1355"/>
        <v>0</v>
      </c>
    </row>
    <row r="28913" spans="1:10">
      <c r="A28913" t="s">
        <v>28794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f t="shared" si="1353"/>
        <v>0</v>
      </c>
      <c r="I28913">
        <f t="shared" si="1354"/>
        <v>0</v>
      </c>
      <c r="J28913">
        <f t="shared" si="1355"/>
        <v>0</v>
      </c>
    </row>
    <row r="28914" spans="1:10">
      <c r="A28914" t="s">
        <v>28795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f t="shared" si="1353"/>
        <v>0</v>
      </c>
      <c r="I28914">
        <f t="shared" si="1354"/>
        <v>0</v>
      </c>
      <c r="J28914">
        <f t="shared" si="1355"/>
        <v>0</v>
      </c>
    </row>
    <row r="28915" spans="1:10">
      <c r="A28915" t="s">
        <v>28796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f t="shared" si="1353"/>
        <v>0</v>
      </c>
      <c r="I28915">
        <f t="shared" si="1354"/>
        <v>0</v>
      </c>
      <c r="J28915">
        <f t="shared" si="1355"/>
        <v>0</v>
      </c>
    </row>
    <row r="28916" spans="1:10">
      <c r="A28916" t="s">
        <v>28797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f t="shared" si="1353"/>
        <v>0</v>
      </c>
      <c r="I28916">
        <f t="shared" si="1354"/>
        <v>0</v>
      </c>
      <c r="J28916">
        <f t="shared" si="1355"/>
        <v>0</v>
      </c>
    </row>
    <row r="28917" spans="1:10">
      <c r="A28917" t="s">
        <v>28798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f t="shared" si="1353"/>
        <v>0</v>
      </c>
      <c r="I28917">
        <f t="shared" si="1354"/>
        <v>0</v>
      </c>
      <c r="J28917">
        <f t="shared" si="1355"/>
        <v>0</v>
      </c>
    </row>
    <row r="28918" spans="1:10">
      <c r="A28918" t="s">
        <v>28799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f t="shared" si="1353"/>
        <v>0</v>
      </c>
      <c r="I28918">
        <f t="shared" si="1354"/>
        <v>0</v>
      </c>
      <c r="J28918">
        <f t="shared" si="1355"/>
        <v>0</v>
      </c>
    </row>
    <row r="28919" spans="1:10">
      <c r="A28919" t="s">
        <v>28800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f t="shared" si="1353"/>
        <v>0</v>
      </c>
      <c r="I28919">
        <f t="shared" si="1354"/>
        <v>0</v>
      </c>
      <c r="J28919">
        <f t="shared" si="1355"/>
        <v>0</v>
      </c>
    </row>
    <row r="28920" spans="1:10">
      <c r="A28920" t="s">
        <v>28801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f t="shared" si="1353"/>
        <v>0</v>
      </c>
      <c r="I28920">
        <f t="shared" si="1354"/>
        <v>0</v>
      </c>
      <c r="J28920">
        <f t="shared" si="1355"/>
        <v>0</v>
      </c>
    </row>
    <row r="28921" spans="1:10">
      <c r="A28921" t="s">
        <v>28802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f t="shared" si="1353"/>
        <v>0</v>
      </c>
      <c r="I28921">
        <f t="shared" si="1354"/>
        <v>0</v>
      </c>
      <c r="J28921">
        <f t="shared" si="1355"/>
        <v>0</v>
      </c>
    </row>
    <row r="28922" spans="1:10">
      <c r="A28922" t="s">
        <v>28803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f t="shared" si="1353"/>
        <v>0</v>
      </c>
      <c r="I28922">
        <f t="shared" si="1354"/>
        <v>0</v>
      </c>
      <c r="J28922">
        <f t="shared" si="1355"/>
        <v>0</v>
      </c>
    </row>
    <row r="28923" spans="1:10">
      <c r="A28923" t="s">
        <v>28804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f t="shared" si="1353"/>
        <v>0</v>
      </c>
      <c r="I28923">
        <f t="shared" si="1354"/>
        <v>0</v>
      </c>
      <c r="J28923">
        <f t="shared" si="1355"/>
        <v>0</v>
      </c>
    </row>
    <row r="28924" spans="1:10">
      <c r="A28924" t="s">
        <v>28805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f t="shared" si="1353"/>
        <v>0</v>
      </c>
      <c r="I28924">
        <f t="shared" si="1354"/>
        <v>0</v>
      </c>
      <c r="J28924">
        <f t="shared" si="1355"/>
        <v>0</v>
      </c>
    </row>
    <row r="28925" spans="1:10">
      <c r="A28925" t="s">
        <v>28806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f t="shared" si="1353"/>
        <v>0</v>
      </c>
      <c r="I28925">
        <f t="shared" si="1354"/>
        <v>0</v>
      </c>
      <c r="J28925">
        <f t="shared" si="1355"/>
        <v>0</v>
      </c>
    </row>
    <row r="28926" spans="1:10">
      <c r="A28926" t="s">
        <v>28807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f t="shared" si="1353"/>
        <v>0</v>
      </c>
      <c r="I28926">
        <f t="shared" si="1354"/>
        <v>0</v>
      </c>
      <c r="J28926">
        <f t="shared" si="1355"/>
        <v>0</v>
      </c>
    </row>
    <row r="28927" spans="1:10">
      <c r="A28927" t="s">
        <v>28808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f t="shared" si="1353"/>
        <v>0</v>
      </c>
      <c r="I28927">
        <f t="shared" si="1354"/>
        <v>0</v>
      </c>
      <c r="J28927">
        <f t="shared" si="1355"/>
        <v>0</v>
      </c>
    </row>
    <row r="28928" spans="1:10">
      <c r="A28928" t="s">
        <v>28809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f t="shared" si="1353"/>
        <v>0</v>
      </c>
      <c r="I28928">
        <f t="shared" si="1354"/>
        <v>0</v>
      </c>
      <c r="J28928">
        <f t="shared" si="1355"/>
        <v>0</v>
      </c>
    </row>
    <row r="28929" spans="1:10">
      <c r="A28929" t="s">
        <v>28810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f t="shared" si="1353"/>
        <v>0</v>
      </c>
      <c r="I28929">
        <f t="shared" si="1354"/>
        <v>0</v>
      </c>
      <c r="J28929">
        <f t="shared" si="1355"/>
        <v>0</v>
      </c>
    </row>
    <row r="28930" spans="1:10">
      <c r="A28930" t="s">
        <v>28811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f t="shared" si="1353"/>
        <v>0</v>
      </c>
      <c r="I28930">
        <f t="shared" si="1354"/>
        <v>0</v>
      </c>
      <c r="J28930">
        <f t="shared" si="1355"/>
        <v>0</v>
      </c>
    </row>
    <row r="28931" spans="1:10">
      <c r="A28931" t="s">
        <v>28812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f t="shared" ref="H28931:H28994" si="1356">AVERAGE(B28931:C28931)</f>
        <v>0</v>
      </c>
      <c r="I28931">
        <f t="shared" ref="I28931:I28994" si="1357">AVERAGE(D28931:E28931)</f>
        <v>0</v>
      </c>
      <c r="J28931">
        <f t="shared" ref="J28931:J28994" si="1358">AVERAGE(F28931:G28931)</f>
        <v>0</v>
      </c>
    </row>
    <row r="28932" spans="1:10">
      <c r="A28932" t="s">
        <v>28813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f t="shared" si="1356"/>
        <v>0</v>
      </c>
      <c r="I28932">
        <f t="shared" si="1357"/>
        <v>0</v>
      </c>
      <c r="J28932">
        <f t="shared" si="1358"/>
        <v>0</v>
      </c>
    </row>
    <row r="28933" spans="1:10">
      <c r="A28933" t="s">
        <v>28814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f t="shared" si="1356"/>
        <v>0</v>
      </c>
      <c r="I28933">
        <f t="shared" si="1357"/>
        <v>0</v>
      </c>
      <c r="J28933">
        <f t="shared" si="1358"/>
        <v>0</v>
      </c>
    </row>
    <row r="28934" spans="1:10">
      <c r="A28934" t="s">
        <v>28815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f t="shared" si="1356"/>
        <v>0</v>
      </c>
      <c r="I28934">
        <f t="shared" si="1357"/>
        <v>0</v>
      </c>
      <c r="J28934">
        <f t="shared" si="1358"/>
        <v>0</v>
      </c>
    </row>
    <row r="28935" spans="1:10">
      <c r="A28935" t="s">
        <v>28816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f t="shared" si="1356"/>
        <v>0</v>
      </c>
      <c r="I28935">
        <f t="shared" si="1357"/>
        <v>0</v>
      </c>
      <c r="J28935">
        <f t="shared" si="1358"/>
        <v>0</v>
      </c>
    </row>
    <row r="28936" spans="1:10">
      <c r="A28936" t="s">
        <v>28817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f t="shared" si="1356"/>
        <v>0</v>
      </c>
      <c r="I28936">
        <f t="shared" si="1357"/>
        <v>0</v>
      </c>
      <c r="J28936">
        <f t="shared" si="1358"/>
        <v>0</v>
      </c>
    </row>
    <row r="28937" spans="1:10">
      <c r="A28937" t="s">
        <v>28818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f t="shared" si="1356"/>
        <v>0</v>
      </c>
      <c r="I28937">
        <f t="shared" si="1357"/>
        <v>0</v>
      </c>
      <c r="J28937">
        <f t="shared" si="1358"/>
        <v>0</v>
      </c>
    </row>
    <row r="28938" spans="1:10">
      <c r="A28938" t="s">
        <v>28819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f t="shared" si="1356"/>
        <v>0</v>
      </c>
      <c r="I28938">
        <f t="shared" si="1357"/>
        <v>0</v>
      </c>
      <c r="J28938">
        <f t="shared" si="1358"/>
        <v>0</v>
      </c>
    </row>
    <row r="28939" spans="1:10">
      <c r="A28939" t="s">
        <v>28820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f t="shared" si="1356"/>
        <v>0</v>
      </c>
      <c r="I28939">
        <f t="shared" si="1357"/>
        <v>0</v>
      </c>
      <c r="J28939">
        <f t="shared" si="1358"/>
        <v>0</v>
      </c>
    </row>
    <row r="28940" spans="1:10">
      <c r="A28940" t="s">
        <v>28821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f t="shared" si="1356"/>
        <v>0</v>
      </c>
      <c r="I28940">
        <f t="shared" si="1357"/>
        <v>0</v>
      </c>
      <c r="J28940">
        <f t="shared" si="1358"/>
        <v>0</v>
      </c>
    </row>
    <row r="28941" spans="1:10">
      <c r="A28941" t="s">
        <v>28822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f t="shared" si="1356"/>
        <v>0</v>
      </c>
      <c r="I28941">
        <f t="shared" si="1357"/>
        <v>0</v>
      </c>
      <c r="J28941">
        <f t="shared" si="1358"/>
        <v>0</v>
      </c>
    </row>
    <row r="28942" spans="1:10">
      <c r="A28942" t="s">
        <v>28823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f t="shared" si="1356"/>
        <v>0</v>
      </c>
      <c r="I28942">
        <f t="shared" si="1357"/>
        <v>0</v>
      </c>
      <c r="J28942">
        <f t="shared" si="1358"/>
        <v>0</v>
      </c>
    </row>
    <row r="28943" spans="1:10">
      <c r="A28943" t="s">
        <v>28824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f t="shared" si="1356"/>
        <v>0</v>
      </c>
      <c r="I28943">
        <f t="shared" si="1357"/>
        <v>0</v>
      </c>
      <c r="J28943">
        <f t="shared" si="1358"/>
        <v>0</v>
      </c>
    </row>
    <row r="28944" spans="1:10">
      <c r="A28944" t="s">
        <v>28825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f t="shared" si="1356"/>
        <v>0</v>
      </c>
      <c r="I28944">
        <f t="shared" si="1357"/>
        <v>0</v>
      </c>
      <c r="J28944">
        <f t="shared" si="1358"/>
        <v>0</v>
      </c>
    </row>
    <row r="28945" spans="1:10">
      <c r="A28945" t="s">
        <v>28826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f t="shared" si="1356"/>
        <v>0</v>
      </c>
      <c r="I28945">
        <f t="shared" si="1357"/>
        <v>0</v>
      </c>
      <c r="J28945">
        <f t="shared" si="1358"/>
        <v>0</v>
      </c>
    </row>
    <row r="28946" spans="1:10">
      <c r="A28946" t="s">
        <v>28827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f t="shared" si="1356"/>
        <v>0</v>
      </c>
      <c r="I28946">
        <f t="shared" si="1357"/>
        <v>0</v>
      </c>
      <c r="J28946">
        <f t="shared" si="1358"/>
        <v>0</v>
      </c>
    </row>
    <row r="28947" spans="1:10">
      <c r="A28947" t="s">
        <v>28828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f t="shared" si="1356"/>
        <v>0</v>
      </c>
      <c r="I28947">
        <f t="shared" si="1357"/>
        <v>0</v>
      </c>
      <c r="J28947">
        <f t="shared" si="1358"/>
        <v>0</v>
      </c>
    </row>
    <row r="28948" spans="1:10">
      <c r="A28948" t="s">
        <v>28829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f t="shared" si="1356"/>
        <v>0</v>
      </c>
      <c r="I28948">
        <f t="shared" si="1357"/>
        <v>0</v>
      </c>
      <c r="J28948">
        <f t="shared" si="1358"/>
        <v>0</v>
      </c>
    </row>
    <row r="28949" spans="1:10">
      <c r="A28949" t="s">
        <v>28830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f t="shared" si="1356"/>
        <v>0</v>
      </c>
      <c r="I28949">
        <f t="shared" si="1357"/>
        <v>0</v>
      </c>
      <c r="J28949">
        <f t="shared" si="1358"/>
        <v>0</v>
      </c>
    </row>
    <row r="28950" spans="1:10">
      <c r="A28950" t="s">
        <v>28831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f t="shared" si="1356"/>
        <v>0</v>
      </c>
      <c r="I28950">
        <f t="shared" si="1357"/>
        <v>0</v>
      </c>
      <c r="J28950">
        <f t="shared" si="1358"/>
        <v>0</v>
      </c>
    </row>
    <row r="28951" spans="1:10">
      <c r="A28951" t="s">
        <v>28832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f t="shared" si="1356"/>
        <v>0</v>
      </c>
      <c r="I28951">
        <f t="shared" si="1357"/>
        <v>0</v>
      </c>
      <c r="J28951">
        <f t="shared" si="1358"/>
        <v>0</v>
      </c>
    </row>
    <row r="28952" spans="1:10">
      <c r="A28952" t="s">
        <v>28833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f t="shared" si="1356"/>
        <v>0</v>
      </c>
      <c r="I28952">
        <f t="shared" si="1357"/>
        <v>0</v>
      </c>
      <c r="J28952">
        <f t="shared" si="1358"/>
        <v>0</v>
      </c>
    </row>
    <row r="28953" spans="1:10">
      <c r="A28953" t="s">
        <v>28834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f t="shared" si="1356"/>
        <v>0</v>
      </c>
      <c r="I28953">
        <f t="shared" si="1357"/>
        <v>0</v>
      </c>
      <c r="J28953">
        <f t="shared" si="1358"/>
        <v>0</v>
      </c>
    </row>
    <row r="28954" spans="1:10">
      <c r="A28954" t="s">
        <v>28835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f t="shared" si="1356"/>
        <v>0</v>
      </c>
      <c r="I28954">
        <f t="shared" si="1357"/>
        <v>0</v>
      </c>
      <c r="J28954">
        <f t="shared" si="1358"/>
        <v>0</v>
      </c>
    </row>
    <row r="28955" spans="1:10">
      <c r="A28955" t="s">
        <v>28836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f t="shared" si="1356"/>
        <v>0</v>
      </c>
      <c r="I28955">
        <f t="shared" si="1357"/>
        <v>0</v>
      </c>
      <c r="J28955">
        <f t="shared" si="1358"/>
        <v>0</v>
      </c>
    </row>
    <row r="28956" spans="1:10">
      <c r="A28956" t="s">
        <v>28837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f t="shared" si="1356"/>
        <v>0</v>
      </c>
      <c r="I28956">
        <f t="shared" si="1357"/>
        <v>0</v>
      </c>
      <c r="J28956">
        <f t="shared" si="1358"/>
        <v>0</v>
      </c>
    </row>
    <row r="28957" spans="1:10">
      <c r="A28957" t="s">
        <v>28838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f t="shared" si="1356"/>
        <v>0</v>
      </c>
      <c r="I28957">
        <f t="shared" si="1357"/>
        <v>0</v>
      </c>
      <c r="J28957">
        <f t="shared" si="1358"/>
        <v>0</v>
      </c>
    </row>
    <row r="28958" spans="1:10">
      <c r="A28958" t="s">
        <v>28839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f t="shared" si="1356"/>
        <v>0</v>
      </c>
      <c r="I28958">
        <f t="shared" si="1357"/>
        <v>0</v>
      </c>
      <c r="J28958">
        <f t="shared" si="1358"/>
        <v>0</v>
      </c>
    </row>
    <row r="28959" spans="1:10">
      <c r="A28959" t="s">
        <v>28840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f t="shared" si="1356"/>
        <v>0</v>
      </c>
      <c r="I28959">
        <f t="shared" si="1357"/>
        <v>0</v>
      </c>
      <c r="J28959">
        <f t="shared" si="1358"/>
        <v>0</v>
      </c>
    </row>
    <row r="28960" spans="1:10">
      <c r="A28960" t="s">
        <v>28841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f t="shared" si="1356"/>
        <v>0</v>
      </c>
      <c r="I28960">
        <f t="shared" si="1357"/>
        <v>0</v>
      </c>
      <c r="J28960">
        <f t="shared" si="1358"/>
        <v>0</v>
      </c>
    </row>
    <row r="28961" spans="1:10">
      <c r="A28961" t="s">
        <v>28842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f t="shared" si="1356"/>
        <v>0</v>
      </c>
      <c r="I28961">
        <f t="shared" si="1357"/>
        <v>0</v>
      </c>
      <c r="J28961">
        <f t="shared" si="1358"/>
        <v>0</v>
      </c>
    </row>
    <row r="28962" spans="1:10">
      <c r="A28962" t="s">
        <v>28843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f t="shared" si="1356"/>
        <v>0</v>
      </c>
      <c r="I28962">
        <f t="shared" si="1357"/>
        <v>0</v>
      </c>
      <c r="J28962">
        <f t="shared" si="1358"/>
        <v>0</v>
      </c>
    </row>
    <row r="28963" spans="1:10">
      <c r="A28963" t="s">
        <v>28844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f t="shared" si="1356"/>
        <v>0</v>
      </c>
      <c r="I28963">
        <f t="shared" si="1357"/>
        <v>0</v>
      </c>
      <c r="J28963">
        <f t="shared" si="1358"/>
        <v>0</v>
      </c>
    </row>
    <row r="28964" spans="1:10">
      <c r="A28964" t="s">
        <v>28845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f t="shared" si="1356"/>
        <v>0</v>
      </c>
      <c r="I28964">
        <f t="shared" si="1357"/>
        <v>0</v>
      </c>
      <c r="J28964">
        <f t="shared" si="1358"/>
        <v>0</v>
      </c>
    </row>
    <row r="28965" spans="1:10">
      <c r="A28965" t="s">
        <v>28846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f t="shared" si="1356"/>
        <v>0</v>
      </c>
      <c r="I28965">
        <f t="shared" si="1357"/>
        <v>0</v>
      </c>
      <c r="J28965">
        <f t="shared" si="1358"/>
        <v>0</v>
      </c>
    </row>
    <row r="28966" spans="1:10">
      <c r="A28966" t="s">
        <v>28847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f t="shared" si="1356"/>
        <v>0</v>
      </c>
      <c r="I28966">
        <f t="shared" si="1357"/>
        <v>0</v>
      </c>
      <c r="J28966">
        <f t="shared" si="1358"/>
        <v>0</v>
      </c>
    </row>
    <row r="28967" spans="1:10">
      <c r="A28967" t="s">
        <v>28848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f t="shared" si="1356"/>
        <v>0</v>
      </c>
      <c r="I28967">
        <f t="shared" si="1357"/>
        <v>0</v>
      </c>
      <c r="J28967">
        <f t="shared" si="1358"/>
        <v>0</v>
      </c>
    </row>
    <row r="28968" spans="1:10">
      <c r="A28968" t="s">
        <v>28849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f t="shared" si="1356"/>
        <v>0</v>
      </c>
      <c r="I28968">
        <f t="shared" si="1357"/>
        <v>0</v>
      </c>
      <c r="J28968">
        <f t="shared" si="1358"/>
        <v>0</v>
      </c>
    </row>
    <row r="28969" spans="1:10">
      <c r="A28969" t="s">
        <v>28850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f t="shared" si="1356"/>
        <v>0</v>
      </c>
      <c r="I28969">
        <f t="shared" si="1357"/>
        <v>0</v>
      </c>
      <c r="J28969">
        <f t="shared" si="1358"/>
        <v>0</v>
      </c>
    </row>
    <row r="28970" spans="1:10">
      <c r="A28970" t="s">
        <v>28851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f t="shared" si="1356"/>
        <v>0</v>
      </c>
      <c r="I28970">
        <f t="shared" si="1357"/>
        <v>0</v>
      </c>
      <c r="J28970">
        <f t="shared" si="1358"/>
        <v>0</v>
      </c>
    </row>
    <row r="28971" spans="1:10">
      <c r="A28971" t="s">
        <v>28852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f t="shared" si="1356"/>
        <v>0</v>
      </c>
      <c r="I28971">
        <f t="shared" si="1357"/>
        <v>0</v>
      </c>
      <c r="J28971">
        <f t="shared" si="1358"/>
        <v>0</v>
      </c>
    </row>
    <row r="28972" spans="1:10">
      <c r="A28972" t="s">
        <v>28853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f t="shared" si="1356"/>
        <v>0</v>
      </c>
      <c r="I28972">
        <f t="shared" si="1357"/>
        <v>0</v>
      </c>
      <c r="J28972">
        <f t="shared" si="1358"/>
        <v>0</v>
      </c>
    </row>
    <row r="28973" spans="1:10">
      <c r="A28973" t="s">
        <v>28854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f t="shared" si="1356"/>
        <v>0</v>
      </c>
      <c r="I28973">
        <f t="shared" si="1357"/>
        <v>0</v>
      </c>
      <c r="J28973">
        <f t="shared" si="1358"/>
        <v>0</v>
      </c>
    </row>
    <row r="28974" spans="1:10">
      <c r="A28974" t="s">
        <v>28855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f t="shared" si="1356"/>
        <v>0</v>
      </c>
      <c r="I28974">
        <f t="shared" si="1357"/>
        <v>0</v>
      </c>
      <c r="J28974">
        <f t="shared" si="1358"/>
        <v>0</v>
      </c>
    </row>
    <row r="28975" spans="1:10">
      <c r="A28975" t="s">
        <v>28856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f t="shared" si="1356"/>
        <v>0</v>
      </c>
      <c r="I28975">
        <f t="shared" si="1357"/>
        <v>0</v>
      </c>
      <c r="J28975">
        <f t="shared" si="1358"/>
        <v>0</v>
      </c>
    </row>
    <row r="28976" spans="1:10">
      <c r="A28976" t="s">
        <v>28857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f t="shared" si="1356"/>
        <v>0</v>
      </c>
      <c r="I28976">
        <f t="shared" si="1357"/>
        <v>0</v>
      </c>
      <c r="J28976">
        <f t="shared" si="1358"/>
        <v>0</v>
      </c>
    </row>
    <row r="28977" spans="1:10">
      <c r="A28977" t="s">
        <v>28858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f t="shared" si="1356"/>
        <v>0</v>
      </c>
      <c r="I28977">
        <f t="shared" si="1357"/>
        <v>0</v>
      </c>
      <c r="J28977">
        <f t="shared" si="1358"/>
        <v>0</v>
      </c>
    </row>
    <row r="28978" spans="1:10">
      <c r="A28978" t="s">
        <v>28859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f t="shared" si="1356"/>
        <v>0</v>
      </c>
      <c r="I28978">
        <f t="shared" si="1357"/>
        <v>0</v>
      </c>
      <c r="J28978">
        <f t="shared" si="1358"/>
        <v>0</v>
      </c>
    </row>
    <row r="28979" spans="1:10">
      <c r="A28979" t="s">
        <v>28860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f t="shared" si="1356"/>
        <v>0</v>
      </c>
      <c r="I28979">
        <f t="shared" si="1357"/>
        <v>0</v>
      </c>
      <c r="J28979">
        <f t="shared" si="1358"/>
        <v>0</v>
      </c>
    </row>
    <row r="28980" spans="1:10">
      <c r="A28980" t="s">
        <v>28861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f t="shared" si="1356"/>
        <v>0</v>
      </c>
      <c r="I28980">
        <f t="shared" si="1357"/>
        <v>0</v>
      </c>
      <c r="J28980">
        <f t="shared" si="1358"/>
        <v>0</v>
      </c>
    </row>
    <row r="28981" spans="1:10">
      <c r="A28981" t="s">
        <v>28862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f t="shared" si="1356"/>
        <v>0</v>
      </c>
      <c r="I28981">
        <f t="shared" si="1357"/>
        <v>0</v>
      </c>
      <c r="J28981">
        <f t="shared" si="1358"/>
        <v>0</v>
      </c>
    </row>
    <row r="28982" spans="1:10">
      <c r="A28982" t="s">
        <v>28863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f t="shared" si="1356"/>
        <v>0</v>
      </c>
      <c r="I28982">
        <f t="shared" si="1357"/>
        <v>0</v>
      </c>
      <c r="J28982">
        <f t="shared" si="1358"/>
        <v>0</v>
      </c>
    </row>
    <row r="28983" spans="1:10">
      <c r="A28983" t="s">
        <v>28864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f t="shared" si="1356"/>
        <v>0</v>
      </c>
      <c r="I28983">
        <f t="shared" si="1357"/>
        <v>0</v>
      </c>
      <c r="J28983">
        <f t="shared" si="1358"/>
        <v>0</v>
      </c>
    </row>
    <row r="28984" spans="1:10">
      <c r="A28984" t="s">
        <v>28865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f t="shared" si="1356"/>
        <v>0</v>
      </c>
      <c r="I28984">
        <f t="shared" si="1357"/>
        <v>0</v>
      </c>
      <c r="J28984">
        <f t="shared" si="1358"/>
        <v>0</v>
      </c>
    </row>
    <row r="28985" spans="1:10">
      <c r="A28985" t="s">
        <v>28866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f t="shared" si="1356"/>
        <v>0</v>
      </c>
      <c r="I28985">
        <f t="shared" si="1357"/>
        <v>0</v>
      </c>
      <c r="J28985">
        <f t="shared" si="1358"/>
        <v>0</v>
      </c>
    </row>
    <row r="28986" spans="1:10">
      <c r="A28986" t="s">
        <v>28867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f t="shared" si="1356"/>
        <v>0</v>
      </c>
      <c r="I28986">
        <f t="shared" si="1357"/>
        <v>0</v>
      </c>
      <c r="J28986">
        <f t="shared" si="1358"/>
        <v>0</v>
      </c>
    </row>
    <row r="28987" spans="1:10">
      <c r="A28987" t="s">
        <v>28868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f t="shared" si="1356"/>
        <v>0</v>
      </c>
      <c r="I28987">
        <f t="shared" si="1357"/>
        <v>0</v>
      </c>
      <c r="J28987">
        <f t="shared" si="1358"/>
        <v>0</v>
      </c>
    </row>
    <row r="28988" spans="1:10">
      <c r="A28988" t="s">
        <v>28869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f t="shared" si="1356"/>
        <v>0</v>
      </c>
      <c r="I28988">
        <f t="shared" si="1357"/>
        <v>0</v>
      </c>
      <c r="J28988">
        <f t="shared" si="1358"/>
        <v>0</v>
      </c>
    </row>
    <row r="28989" spans="1:10">
      <c r="A28989" t="s">
        <v>28870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f t="shared" si="1356"/>
        <v>0</v>
      </c>
      <c r="I28989">
        <f t="shared" si="1357"/>
        <v>0</v>
      </c>
      <c r="J28989">
        <f t="shared" si="1358"/>
        <v>0</v>
      </c>
    </row>
    <row r="28990" spans="1:10">
      <c r="A28990" t="s">
        <v>28871</v>
      </c>
      <c r="B28990">
        <v>0.23</v>
      </c>
      <c r="C28990">
        <v>0.31</v>
      </c>
      <c r="D28990">
        <v>0</v>
      </c>
      <c r="E28990">
        <v>0.3</v>
      </c>
      <c r="F28990">
        <v>0</v>
      </c>
      <c r="G28990">
        <v>0</v>
      </c>
      <c r="H28990">
        <f t="shared" si="1356"/>
        <v>0.27</v>
      </c>
      <c r="I28990">
        <f t="shared" si="1357"/>
        <v>0.15</v>
      </c>
      <c r="J28990">
        <f t="shared" si="1358"/>
        <v>0</v>
      </c>
    </row>
    <row r="28991" spans="1:10">
      <c r="A28991" t="s">
        <v>28872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f t="shared" si="1356"/>
        <v>0</v>
      </c>
      <c r="I28991">
        <f t="shared" si="1357"/>
        <v>0</v>
      </c>
      <c r="J28991">
        <f t="shared" si="1358"/>
        <v>0</v>
      </c>
    </row>
    <row r="28992" spans="1:10">
      <c r="A28992" t="s">
        <v>28873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f t="shared" si="1356"/>
        <v>0</v>
      </c>
      <c r="I28992">
        <f t="shared" si="1357"/>
        <v>0</v>
      </c>
      <c r="J28992">
        <f t="shared" si="1358"/>
        <v>0</v>
      </c>
    </row>
    <row r="28993" spans="1:10">
      <c r="A28993" t="s">
        <v>28874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f t="shared" si="1356"/>
        <v>0</v>
      </c>
      <c r="I28993">
        <f t="shared" si="1357"/>
        <v>0</v>
      </c>
      <c r="J28993">
        <f t="shared" si="1358"/>
        <v>0</v>
      </c>
    </row>
    <row r="28994" spans="1:10">
      <c r="A28994" t="s">
        <v>28875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f t="shared" si="1356"/>
        <v>0</v>
      </c>
      <c r="I28994">
        <f t="shared" si="1357"/>
        <v>0</v>
      </c>
      <c r="J28994">
        <f t="shared" si="1358"/>
        <v>0</v>
      </c>
    </row>
    <row r="28995" spans="1:10">
      <c r="A28995" t="s">
        <v>28876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f t="shared" ref="H28995:H29058" si="1359">AVERAGE(B28995:C28995)</f>
        <v>0</v>
      </c>
      <c r="I28995">
        <f t="shared" ref="I28995:I29058" si="1360">AVERAGE(D28995:E28995)</f>
        <v>0</v>
      </c>
      <c r="J28995">
        <f t="shared" ref="J28995:J29058" si="1361">AVERAGE(F28995:G28995)</f>
        <v>0</v>
      </c>
    </row>
    <row r="28996" spans="1:10">
      <c r="A28996" t="s">
        <v>28877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f t="shared" si="1359"/>
        <v>0</v>
      </c>
      <c r="I28996">
        <f t="shared" si="1360"/>
        <v>0</v>
      </c>
      <c r="J28996">
        <f t="shared" si="1361"/>
        <v>0</v>
      </c>
    </row>
    <row r="28997" spans="1:10">
      <c r="A28997" t="s">
        <v>28878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f t="shared" si="1359"/>
        <v>0</v>
      </c>
      <c r="I28997">
        <f t="shared" si="1360"/>
        <v>0</v>
      </c>
      <c r="J28997">
        <f t="shared" si="1361"/>
        <v>0</v>
      </c>
    </row>
    <row r="28998" spans="1:10">
      <c r="A28998" t="s">
        <v>28879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f t="shared" si="1359"/>
        <v>0</v>
      </c>
      <c r="I28998">
        <f t="shared" si="1360"/>
        <v>0</v>
      </c>
      <c r="J28998">
        <f t="shared" si="1361"/>
        <v>0</v>
      </c>
    </row>
    <row r="28999" spans="1:10">
      <c r="A28999" t="s">
        <v>28880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f t="shared" si="1359"/>
        <v>0</v>
      </c>
      <c r="I28999">
        <f t="shared" si="1360"/>
        <v>0</v>
      </c>
      <c r="J28999">
        <f t="shared" si="1361"/>
        <v>0</v>
      </c>
    </row>
    <row r="29000" spans="1:10">
      <c r="A29000" t="s">
        <v>28881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f t="shared" si="1359"/>
        <v>0</v>
      </c>
      <c r="I29000">
        <f t="shared" si="1360"/>
        <v>0</v>
      </c>
      <c r="J29000">
        <f t="shared" si="1361"/>
        <v>0</v>
      </c>
    </row>
    <row r="29001" spans="1:10">
      <c r="A29001" t="s">
        <v>28882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f t="shared" si="1359"/>
        <v>0</v>
      </c>
      <c r="I29001">
        <f t="shared" si="1360"/>
        <v>0</v>
      </c>
      <c r="J29001">
        <f t="shared" si="1361"/>
        <v>0</v>
      </c>
    </row>
    <row r="29002" spans="1:10">
      <c r="A29002" t="s">
        <v>28883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f t="shared" si="1359"/>
        <v>0</v>
      </c>
      <c r="I29002">
        <f t="shared" si="1360"/>
        <v>0</v>
      </c>
      <c r="J29002">
        <f t="shared" si="1361"/>
        <v>0</v>
      </c>
    </row>
    <row r="29003" spans="1:10">
      <c r="A29003" t="s">
        <v>28884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f t="shared" si="1359"/>
        <v>0</v>
      </c>
      <c r="I29003">
        <f t="shared" si="1360"/>
        <v>0</v>
      </c>
      <c r="J29003">
        <f t="shared" si="1361"/>
        <v>0</v>
      </c>
    </row>
    <row r="29004" spans="1:10">
      <c r="A29004" t="s">
        <v>28885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f t="shared" si="1359"/>
        <v>0</v>
      </c>
      <c r="I29004">
        <f t="shared" si="1360"/>
        <v>0</v>
      </c>
      <c r="J29004">
        <f t="shared" si="1361"/>
        <v>0</v>
      </c>
    </row>
    <row r="29005" spans="1:10">
      <c r="A29005" t="s">
        <v>28886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f t="shared" si="1359"/>
        <v>0</v>
      </c>
      <c r="I29005">
        <f t="shared" si="1360"/>
        <v>0</v>
      </c>
      <c r="J29005">
        <f t="shared" si="1361"/>
        <v>0</v>
      </c>
    </row>
    <row r="29006" spans="1:10">
      <c r="A29006" t="s">
        <v>28887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f t="shared" si="1359"/>
        <v>0</v>
      </c>
      <c r="I29006">
        <f t="shared" si="1360"/>
        <v>0</v>
      </c>
      <c r="J29006">
        <f t="shared" si="1361"/>
        <v>0</v>
      </c>
    </row>
    <row r="29007" spans="1:10">
      <c r="A29007" t="s">
        <v>28888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f t="shared" si="1359"/>
        <v>0</v>
      </c>
      <c r="I29007">
        <f t="shared" si="1360"/>
        <v>0</v>
      </c>
      <c r="J29007">
        <f t="shared" si="1361"/>
        <v>0</v>
      </c>
    </row>
    <row r="29008" spans="1:10">
      <c r="A29008" t="s">
        <v>28889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f t="shared" si="1359"/>
        <v>0</v>
      </c>
      <c r="I29008">
        <f t="shared" si="1360"/>
        <v>0</v>
      </c>
      <c r="J29008">
        <f t="shared" si="1361"/>
        <v>0</v>
      </c>
    </row>
    <row r="29009" spans="1:10">
      <c r="A29009" t="s">
        <v>28890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f t="shared" si="1359"/>
        <v>0</v>
      </c>
      <c r="I29009">
        <f t="shared" si="1360"/>
        <v>0</v>
      </c>
      <c r="J29009">
        <f t="shared" si="1361"/>
        <v>0</v>
      </c>
    </row>
    <row r="29010" spans="1:10">
      <c r="A29010" t="s">
        <v>28891</v>
      </c>
      <c r="B29010">
        <v>0.23</v>
      </c>
      <c r="C29010">
        <v>0.32</v>
      </c>
      <c r="D29010">
        <v>0.77</v>
      </c>
      <c r="E29010">
        <v>0</v>
      </c>
      <c r="F29010">
        <v>0.38</v>
      </c>
      <c r="G29010">
        <v>0.64</v>
      </c>
      <c r="H29010">
        <f t="shared" si="1359"/>
        <v>0.27500000000000002</v>
      </c>
      <c r="I29010">
        <f t="shared" si="1360"/>
        <v>0.38500000000000001</v>
      </c>
      <c r="J29010">
        <f t="shared" si="1361"/>
        <v>0.51</v>
      </c>
    </row>
    <row r="29011" spans="1:10">
      <c r="A29011" t="s">
        <v>28892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f t="shared" si="1359"/>
        <v>0</v>
      </c>
      <c r="I29011">
        <f t="shared" si="1360"/>
        <v>0</v>
      </c>
      <c r="J29011">
        <f t="shared" si="1361"/>
        <v>0</v>
      </c>
    </row>
    <row r="29012" spans="1:10">
      <c r="A29012" t="s">
        <v>28893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f t="shared" si="1359"/>
        <v>0</v>
      </c>
      <c r="I29012">
        <f t="shared" si="1360"/>
        <v>0</v>
      </c>
      <c r="J29012">
        <f t="shared" si="1361"/>
        <v>0</v>
      </c>
    </row>
    <row r="29013" spans="1:10">
      <c r="A29013" t="s">
        <v>28894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f t="shared" si="1359"/>
        <v>0</v>
      </c>
      <c r="I29013">
        <f t="shared" si="1360"/>
        <v>0</v>
      </c>
      <c r="J29013">
        <f t="shared" si="1361"/>
        <v>0</v>
      </c>
    </row>
    <row r="29014" spans="1:10">
      <c r="A29014" t="s">
        <v>28895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f t="shared" si="1359"/>
        <v>0</v>
      </c>
      <c r="I29014">
        <f t="shared" si="1360"/>
        <v>0</v>
      </c>
      <c r="J29014">
        <f t="shared" si="1361"/>
        <v>0</v>
      </c>
    </row>
    <row r="29015" spans="1:10">
      <c r="A29015" t="s">
        <v>28896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f t="shared" si="1359"/>
        <v>0</v>
      </c>
      <c r="I29015">
        <f t="shared" si="1360"/>
        <v>0</v>
      </c>
      <c r="J29015">
        <f t="shared" si="1361"/>
        <v>0</v>
      </c>
    </row>
    <row r="29016" spans="1:10">
      <c r="A29016" t="s">
        <v>28897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f t="shared" si="1359"/>
        <v>0</v>
      </c>
      <c r="I29016">
        <f t="shared" si="1360"/>
        <v>0</v>
      </c>
      <c r="J29016">
        <f t="shared" si="1361"/>
        <v>0</v>
      </c>
    </row>
    <row r="29017" spans="1:10">
      <c r="A29017" t="s">
        <v>28898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f t="shared" si="1359"/>
        <v>0</v>
      </c>
      <c r="I29017">
        <f t="shared" si="1360"/>
        <v>0</v>
      </c>
      <c r="J29017">
        <f t="shared" si="1361"/>
        <v>0</v>
      </c>
    </row>
    <row r="29018" spans="1:10">
      <c r="A29018" t="s">
        <v>28899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f t="shared" si="1359"/>
        <v>0</v>
      </c>
      <c r="I29018">
        <f t="shared" si="1360"/>
        <v>0</v>
      </c>
      <c r="J29018">
        <f t="shared" si="1361"/>
        <v>0</v>
      </c>
    </row>
    <row r="29019" spans="1:10">
      <c r="A29019" t="s">
        <v>28900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f t="shared" si="1359"/>
        <v>0</v>
      </c>
      <c r="I29019">
        <f t="shared" si="1360"/>
        <v>0</v>
      </c>
      <c r="J29019">
        <f t="shared" si="1361"/>
        <v>0</v>
      </c>
    </row>
    <row r="29020" spans="1:10">
      <c r="A29020" t="s">
        <v>28901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f t="shared" si="1359"/>
        <v>0</v>
      </c>
      <c r="I29020">
        <f t="shared" si="1360"/>
        <v>0</v>
      </c>
      <c r="J29020">
        <f t="shared" si="1361"/>
        <v>0</v>
      </c>
    </row>
    <row r="29021" spans="1:10">
      <c r="A29021" t="s">
        <v>28902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f t="shared" si="1359"/>
        <v>0</v>
      </c>
      <c r="I29021">
        <f t="shared" si="1360"/>
        <v>0</v>
      </c>
      <c r="J29021">
        <f t="shared" si="1361"/>
        <v>0</v>
      </c>
    </row>
    <row r="29022" spans="1:10">
      <c r="A29022" t="s">
        <v>28903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f t="shared" si="1359"/>
        <v>0</v>
      </c>
      <c r="I29022">
        <f t="shared" si="1360"/>
        <v>0</v>
      </c>
      <c r="J29022">
        <f t="shared" si="1361"/>
        <v>0</v>
      </c>
    </row>
    <row r="29023" spans="1:10">
      <c r="A29023" t="s">
        <v>28904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f t="shared" si="1359"/>
        <v>0</v>
      </c>
      <c r="I29023">
        <f t="shared" si="1360"/>
        <v>0</v>
      </c>
      <c r="J29023">
        <f t="shared" si="1361"/>
        <v>0</v>
      </c>
    </row>
    <row r="29024" spans="1:10">
      <c r="A29024" t="s">
        <v>28905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f t="shared" si="1359"/>
        <v>0</v>
      </c>
      <c r="I29024">
        <f t="shared" si="1360"/>
        <v>0</v>
      </c>
      <c r="J29024">
        <f t="shared" si="1361"/>
        <v>0</v>
      </c>
    </row>
    <row r="29025" spans="1:10">
      <c r="A29025" t="s">
        <v>28906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f t="shared" si="1359"/>
        <v>0</v>
      </c>
      <c r="I29025">
        <f t="shared" si="1360"/>
        <v>0</v>
      </c>
      <c r="J29025">
        <f t="shared" si="1361"/>
        <v>0</v>
      </c>
    </row>
    <row r="29026" spans="1:10">
      <c r="A29026" t="s">
        <v>28907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f t="shared" si="1359"/>
        <v>0</v>
      </c>
      <c r="I29026">
        <f t="shared" si="1360"/>
        <v>0</v>
      </c>
      <c r="J29026">
        <f t="shared" si="1361"/>
        <v>0</v>
      </c>
    </row>
    <row r="29027" spans="1:10">
      <c r="A29027" t="s">
        <v>28908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f t="shared" si="1359"/>
        <v>0</v>
      </c>
      <c r="I29027">
        <f t="shared" si="1360"/>
        <v>0</v>
      </c>
      <c r="J29027">
        <f t="shared" si="1361"/>
        <v>0</v>
      </c>
    </row>
    <row r="29028" spans="1:10">
      <c r="A29028" t="s">
        <v>28909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f t="shared" si="1359"/>
        <v>0</v>
      </c>
      <c r="I29028">
        <f t="shared" si="1360"/>
        <v>0</v>
      </c>
      <c r="J29028">
        <f t="shared" si="1361"/>
        <v>0</v>
      </c>
    </row>
    <row r="29029" spans="1:10">
      <c r="A29029" t="s">
        <v>28910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f t="shared" si="1359"/>
        <v>0</v>
      </c>
      <c r="I29029">
        <f t="shared" si="1360"/>
        <v>0</v>
      </c>
      <c r="J29029">
        <f t="shared" si="1361"/>
        <v>0</v>
      </c>
    </row>
    <row r="29030" spans="1:10">
      <c r="A29030" t="s">
        <v>28911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f t="shared" si="1359"/>
        <v>0</v>
      </c>
      <c r="I29030">
        <f t="shared" si="1360"/>
        <v>0</v>
      </c>
      <c r="J29030">
        <f t="shared" si="1361"/>
        <v>0</v>
      </c>
    </row>
    <row r="29031" spans="1:10">
      <c r="A29031" t="s">
        <v>28912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f t="shared" si="1359"/>
        <v>0</v>
      </c>
      <c r="I29031">
        <f t="shared" si="1360"/>
        <v>0</v>
      </c>
      <c r="J29031">
        <f t="shared" si="1361"/>
        <v>0</v>
      </c>
    </row>
    <row r="29032" spans="1:10">
      <c r="A29032" t="s">
        <v>28913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f t="shared" si="1359"/>
        <v>0</v>
      </c>
      <c r="I29032">
        <f t="shared" si="1360"/>
        <v>0</v>
      </c>
      <c r="J29032">
        <f t="shared" si="1361"/>
        <v>0</v>
      </c>
    </row>
    <row r="29033" spans="1:10">
      <c r="A29033" t="s">
        <v>28914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f t="shared" si="1359"/>
        <v>0</v>
      </c>
      <c r="I29033">
        <f t="shared" si="1360"/>
        <v>0</v>
      </c>
      <c r="J29033">
        <f t="shared" si="1361"/>
        <v>0</v>
      </c>
    </row>
    <row r="29034" spans="1:10">
      <c r="A29034" t="s">
        <v>28915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f t="shared" si="1359"/>
        <v>0</v>
      </c>
      <c r="I29034">
        <f t="shared" si="1360"/>
        <v>0</v>
      </c>
      <c r="J29034">
        <f t="shared" si="1361"/>
        <v>0</v>
      </c>
    </row>
    <row r="29035" spans="1:10">
      <c r="A29035" t="s">
        <v>28916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f t="shared" si="1359"/>
        <v>0</v>
      </c>
      <c r="I29035">
        <f t="shared" si="1360"/>
        <v>0</v>
      </c>
      <c r="J29035">
        <f t="shared" si="1361"/>
        <v>0</v>
      </c>
    </row>
    <row r="29036" spans="1:10">
      <c r="A29036" t="s">
        <v>28917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f t="shared" si="1359"/>
        <v>0</v>
      </c>
      <c r="I29036">
        <f t="shared" si="1360"/>
        <v>0</v>
      </c>
      <c r="J29036">
        <f t="shared" si="1361"/>
        <v>0</v>
      </c>
    </row>
    <row r="29037" spans="1:10">
      <c r="A29037" t="s">
        <v>28918</v>
      </c>
      <c r="B29037">
        <v>0</v>
      </c>
      <c r="C29037">
        <v>0.31</v>
      </c>
      <c r="D29037">
        <v>0</v>
      </c>
      <c r="E29037">
        <v>0</v>
      </c>
      <c r="F29037">
        <v>0.25</v>
      </c>
      <c r="G29037">
        <v>0</v>
      </c>
      <c r="H29037">
        <f t="shared" si="1359"/>
        <v>0.155</v>
      </c>
      <c r="I29037">
        <f t="shared" si="1360"/>
        <v>0</v>
      </c>
      <c r="J29037">
        <f t="shared" si="1361"/>
        <v>0.125</v>
      </c>
    </row>
    <row r="29038" spans="1:10">
      <c r="A29038" t="s">
        <v>28919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f t="shared" si="1359"/>
        <v>0</v>
      </c>
      <c r="I29038">
        <f t="shared" si="1360"/>
        <v>0</v>
      </c>
      <c r="J29038">
        <f t="shared" si="1361"/>
        <v>0</v>
      </c>
    </row>
    <row r="29039" spans="1:10">
      <c r="A29039" t="s">
        <v>28920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f t="shared" si="1359"/>
        <v>0</v>
      </c>
      <c r="I29039">
        <f t="shared" si="1360"/>
        <v>0</v>
      </c>
      <c r="J29039">
        <f t="shared" si="1361"/>
        <v>0</v>
      </c>
    </row>
    <row r="29040" spans="1:10">
      <c r="A29040" t="s">
        <v>28921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f t="shared" si="1359"/>
        <v>0</v>
      </c>
      <c r="I29040">
        <f t="shared" si="1360"/>
        <v>0</v>
      </c>
      <c r="J29040">
        <f t="shared" si="1361"/>
        <v>0</v>
      </c>
    </row>
    <row r="29041" spans="1:10">
      <c r="A29041" t="s">
        <v>28922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f t="shared" si="1359"/>
        <v>0</v>
      </c>
      <c r="I29041">
        <f t="shared" si="1360"/>
        <v>0</v>
      </c>
      <c r="J29041">
        <f t="shared" si="1361"/>
        <v>0</v>
      </c>
    </row>
    <row r="29042" spans="1:10">
      <c r="A29042" t="s">
        <v>28923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f t="shared" si="1359"/>
        <v>0</v>
      </c>
      <c r="I29042">
        <f t="shared" si="1360"/>
        <v>0</v>
      </c>
      <c r="J29042">
        <f t="shared" si="1361"/>
        <v>0</v>
      </c>
    </row>
    <row r="29043" spans="1:10">
      <c r="A29043" t="s">
        <v>28924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f t="shared" si="1359"/>
        <v>0</v>
      </c>
      <c r="I29043">
        <f t="shared" si="1360"/>
        <v>0</v>
      </c>
      <c r="J29043">
        <f t="shared" si="1361"/>
        <v>0</v>
      </c>
    </row>
    <row r="29044" spans="1:10">
      <c r="A29044" t="s">
        <v>28925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f t="shared" si="1359"/>
        <v>0</v>
      </c>
      <c r="I29044">
        <f t="shared" si="1360"/>
        <v>0</v>
      </c>
      <c r="J29044">
        <f t="shared" si="1361"/>
        <v>0</v>
      </c>
    </row>
    <row r="29045" spans="1:10">
      <c r="A29045" t="s">
        <v>28926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f t="shared" si="1359"/>
        <v>0</v>
      </c>
      <c r="I29045">
        <f t="shared" si="1360"/>
        <v>0</v>
      </c>
      <c r="J29045">
        <f t="shared" si="1361"/>
        <v>0</v>
      </c>
    </row>
    <row r="29046" spans="1:10">
      <c r="A29046" t="s">
        <v>28927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f t="shared" si="1359"/>
        <v>0</v>
      </c>
      <c r="I29046">
        <f t="shared" si="1360"/>
        <v>0</v>
      </c>
      <c r="J29046">
        <f t="shared" si="1361"/>
        <v>0</v>
      </c>
    </row>
    <row r="29047" spans="1:10">
      <c r="A29047" t="s">
        <v>28928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f t="shared" si="1359"/>
        <v>0</v>
      </c>
      <c r="I29047">
        <f t="shared" si="1360"/>
        <v>0</v>
      </c>
      <c r="J29047">
        <f t="shared" si="1361"/>
        <v>0</v>
      </c>
    </row>
    <row r="29048" spans="1:10">
      <c r="A29048" t="s">
        <v>28929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f t="shared" si="1359"/>
        <v>0</v>
      </c>
      <c r="I29048">
        <f t="shared" si="1360"/>
        <v>0</v>
      </c>
      <c r="J29048">
        <f t="shared" si="1361"/>
        <v>0</v>
      </c>
    </row>
    <row r="29049" spans="1:10">
      <c r="A29049" t="s">
        <v>28930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f t="shared" si="1359"/>
        <v>0</v>
      </c>
      <c r="I29049">
        <f t="shared" si="1360"/>
        <v>0</v>
      </c>
      <c r="J29049">
        <f t="shared" si="1361"/>
        <v>0</v>
      </c>
    </row>
    <row r="29050" spans="1:10">
      <c r="A29050" t="s">
        <v>28931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f t="shared" si="1359"/>
        <v>0</v>
      </c>
      <c r="I29050">
        <f t="shared" si="1360"/>
        <v>0</v>
      </c>
      <c r="J29050">
        <f t="shared" si="1361"/>
        <v>0</v>
      </c>
    </row>
    <row r="29051" spans="1:10">
      <c r="A29051" t="s">
        <v>28932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f t="shared" si="1359"/>
        <v>0</v>
      </c>
      <c r="I29051">
        <f t="shared" si="1360"/>
        <v>0</v>
      </c>
      <c r="J29051">
        <f t="shared" si="1361"/>
        <v>0</v>
      </c>
    </row>
    <row r="29052" spans="1:10">
      <c r="A29052" t="s">
        <v>28933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f t="shared" si="1359"/>
        <v>0</v>
      </c>
      <c r="I29052">
        <f t="shared" si="1360"/>
        <v>0</v>
      </c>
      <c r="J29052">
        <f t="shared" si="1361"/>
        <v>0</v>
      </c>
    </row>
    <row r="29053" spans="1:10">
      <c r="A29053" t="s">
        <v>28934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f t="shared" si="1359"/>
        <v>0</v>
      </c>
      <c r="I29053">
        <f t="shared" si="1360"/>
        <v>0</v>
      </c>
      <c r="J29053">
        <f t="shared" si="1361"/>
        <v>0</v>
      </c>
    </row>
    <row r="29054" spans="1:10">
      <c r="A29054" t="s">
        <v>28935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f t="shared" si="1359"/>
        <v>0</v>
      </c>
      <c r="I29054">
        <f t="shared" si="1360"/>
        <v>0</v>
      </c>
      <c r="J29054">
        <f t="shared" si="1361"/>
        <v>0</v>
      </c>
    </row>
    <row r="29055" spans="1:10">
      <c r="A29055" t="s">
        <v>28936</v>
      </c>
      <c r="B29055">
        <v>0.23</v>
      </c>
      <c r="C29055">
        <v>0.95</v>
      </c>
      <c r="D29055">
        <v>0</v>
      </c>
      <c r="E29055">
        <v>1.23</v>
      </c>
      <c r="F29055">
        <v>0</v>
      </c>
      <c r="G29055">
        <v>0.25</v>
      </c>
      <c r="H29055">
        <f t="shared" si="1359"/>
        <v>0.59</v>
      </c>
      <c r="I29055">
        <f t="shared" si="1360"/>
        <v>0.61499999999999999</v>
      </c>
      <c r="J29055">
        <f t="shared" si="1361"/>
        <v>0.125</v>
      </c>
    </row>
    <row r="29056" spans="1:10">
      <c r="A29056" t="s">
        <v>28937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f t="shared" si="1359"/>
        <v>0</v>
      </c>
      <c r="I29056">
        <f t="shared" si="1360"/>
        <v>0</v>
      </c>
      <c r="J29056">
        <f t="shared" si="1361"/>
        <v>0</v>
      </c>
    </row>
    <row r="29057" spans="1:10">
      <c r="A29057" t="s">
        <v>28938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f t="shared" si="1359"/>
        <v>0</v>
      </c>
      <c r="I29057">
        <f t="shared" si="1360"/>
        <v>0</v>
      </c>
      <c r="J29057">
        <f t="shared" si="1361"/>
        <v>0</v>
      </c>
    </row>
    <row r="29058" spans="1:10">
      <c r="A29058" t="s">
        <v>28939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f t="shared" si="1359"/>
        <v>0</v>
      </c>
      <c r="I29058">
        <f t="shared" si="1360"/>
        <v>0</v>
      </c>
      <c r="J29058">
        <f t="shared" si="1361"/>
        <v>0</v>
      </c>
    </row>
    <row r="29059" spans="1:10">
      <c r="A29059" t="s">
        <v>28940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f t="shared" ref="H29059:H29122" si="1362">AVERAGE(B29059:C29059)</f>
        <v>0</v>
      </c>
      <c r="I29059">
        <f t="shared" ref="I29059:I29122" si="1363">AVERAGE(D29059:E29059)</f>
        <v>0</v>
      </c>
      <c r="J29059">
        <f t="shared" ref="J29059:J29122" si="1364">AVERAGE(F29059:G29059)</f>
        <v>0</v>
      </c>
    </row>
    <row r="29060" spans="1:10">
      <c r="A29060" t="s">
        <v>28941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f t="shared" si="1362"/>
        <v>0</v>
      </c>
      <c r="I29060">
        <f t="shared" si="1363"/>
        <v>0</v>
      </c>
      <c r="J29060">
        <f t="shared" si="1364"/>
        <v>0</v>
      </c>
    </row>
    <row r="29061" spans="1:10">
      <c r="A29061" t="s">
        <v>28942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f t="shared" si="1362"/>
        <v>0</v>
      </c>
      <c r="I29061">
        <f t="shared" si="1363"/>
        <v>0</v>
      </c>
      <c r="J29061">
        <f t="shared" si="1364"/>
        <v>0</v>
      </c>
    </row>
    <row r="29062" spans="1:10">
      <c r="A29062" t="s">
        <v>28943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f t="shared" si="1362"/>
        <v>0</v>
      </c>
      <c r="I29062">
        <f t="shared" si="1363"/>
        <v>0</v>
      </c>
      <c r="J29062">
        <f t="shared" si="1364"/>
        <v>0</v>
      </c>
    </row>
    <row r="29063" spans="1:10">
      <c r="A29063" t="s">
        <v>28944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f t="shared" si="1362"/>
        <v>0</v>
      </c>
      <c r="I29063">
        <f t="shared" si="1363"/>
        <v>0</v>
      </c>
      <c r="J29063">
        <f t="shared" si="1364"/>
        <v>0</v>
      </c>
    </row>
    <row r="29064" spans="1:10">
      <c r="A29064" t="s">
        <v>28945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f t="shared" si="1362"/>
        <v>0</v>
      </c>
      <c r="I29064">
        <f t="shared" si="1363"/>
        <v>0</v>
      </c>
      <c r="J29064">
        <f t="shared" si="1364"/>
        <v>0</v>
      </c>
    </row>
    <row r="29065" spans="1:10">
      <c r="A29065" t="s">
        <v>28946</v>
      </c>
      <c r="B29065">
        <v>4.76</v>
      </c>
      <c r="C29065">
        <v>11.23</v>
      </c>
      <c r="D29065">
        <v>1.98</v>
      </c>
      <c r="E29065">
        <v>11.6</v>
      </c>
      <c r="F29065">
        <v>7.18</v>
      </c>
      <c r="G29065">
        <v>11.26</v>
      </c>
      <c r="H29065">
        <f t="shared" si="1362"/>
        <v>7.9950000000000001</v>
      </c>
      <c r="I29065">
        <f t="shared" si="1363"/>
        <v>6.79</v>
      </c>
      <c r="J29065">
        <f t="shared" si="1364"/>
        <v>9.2199999999999989</v>
      </c>
    </row>
    <row r="29066" spans="1:10">
      <c r="A29066" t="s">
        <v>28947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f t="shared" si="1362"/>
        <v>0</v>
      </c>
      <c r="I29066">
        <f t="shared" si="1363"/>
        <v>0</v>
      </c>
      <c r="J29066">
        <f t="shared" si="1364"/>
        <v>0</v>
      </c>
    </row>
    <row r="29067" spans="1:10">
      <c r="A29067" t="s">
        <v>28948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f t="shared" si="1362"/>
        <v>0</v>
      </c>
      <c r="I29067">
        <f t="shared" si="1363"/>
        <v>0</v>
      </c>
      <c r="J29067">
        <f t="shared" si="1364"/>
        <v>0</v>
      </c>
    </row>
    <row r="29068" spans="1:10">
      <c r="A29068" t="s">
        <v>28949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f t="shared" si="1362"/>
        <v>0</v>
      </c>
      <c r="I29068">
        <f t="shared" si="1363"/>
        <v>0</v>
      </c>
      <c r="J29068">
        <f t="shared" si="1364"/>
        <v>0</v>
      </c>
    </row>
    <row r="29069" spans="1:10">
      <c r="A29069" t="s">
        <v>28950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f t="shared" si="1362"/>
        <v>0</v>
      </c>
      <c r="I29069">
        <f t="shared" si="1363"/>
        <v>0</v>
      </c>
      <c r="J29069">
        <f t="shared" si="1364"/>
        <v>0</v>
      </c>
    </row>
    <row r="29070" spans="1:10">
      <c r="A29070" t="s">
        <v>28951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f t="shared" si="1362"/>
        <v>0</v>
      </c>
      <c r="I29070">
        <f t="shared" si="1363"/>
        <v>0</v>
      </c>
      <c r="J29070">
        <f t="shared" si="1364"/>
        <v>0</v>
      </c>
    </row>
    <row r="29071" spans="1:10">
      <c r="A29071" t="s">
        <v>28952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f t="shared" si="1362"/>
        <v>0</v>
      </c>
      <c r="I29071">
        <f t="shared" si="1363"/>
        <v>0</v>
      </c>
      <c r="J29071">
        <f t="shared" si="1364"/>
        <v>0</v>
      </c>
    </row>
    <row r="29072" spans="1:10">
      <c r="A29072" t="s">
        <v>28953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f t="shared" si="1362"/>
        <v>0</v>
      </c>
      <c r="I29072">
        <f t="shared" si="1363"/>
        <v>0</v>
      </c>
      <c r="J29072">
        <f t="shared" si="1364"/>
        <v>0</v>
      </c>
    </row>
    <row r="29073" spans="1:10">
      <c r="A29073" t="s">
        <v>28954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f t="shared" si="1362"/>
        <v>0</v>
      </c>
      <c r="I29073">
        <f t="shared" si="1363"/>
        <v>0</v>
      </c>
      <c r="J29073">
        <f t="shared" si="1364"/>
        <v>0</v>
      </c>
    </row>
    <row r="29074" spans="1:10">
      <c r="A29074" t="s">
        <v>28955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f t="shared" si="1362"/>
        <v>0</v>
      </c>
      <c r="I29074">
        <f t="shared" si="1363"/>
        <v>0</v>
      </c>
      <c r="J29074">
        <f t="shared" si="1364"/>
        <v>0</v>
      </c>
    </row>
    <row r="29075" spans="1:10">
      <c r="A29075" t="s">
        <v>28956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f t="shared" si="1362"/>
        <v>0</v>
      </c>
      <c r="I29075">
        <f t="shared" si="1363"/>
        <v>0</v>
      </c>
      <c r="J29075">
        <f t="shared" si="1364"/>
        <v>0</v>
      </c>
    </row>
    <row r="29076" spans="1:10">
      <c r="A29076" t="s">
        <v>28957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f t="shared" si="1362"/>
        <v>0</v>
      </c>
      <c r="I29076">
        <f t="shared" si="1363"/>
        <v>0</v>
      </c>
      <c r="J29076">
        <f t="shared" si="1364"/>
        <v>0</v>
      </c>
    </row>
    <row r="29077" spans="1:10">
      <c r="A29077" t="s">
        <v>28958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f t="shared" si="1362"/>
        <v>0</v>
      </c>
      <c r="I29077">
        <f t="shared" si="1363"/>
        <v>0</v>
      </c>
      <c r="J29077">
        <f t="shared" si="1364"/>
        <v>0</v>
      </c>
    </row>
    <row r="29078" spans="1:10">
      <c r="A29078" t="s">
        <v>28959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f t="shared" si="1362"/>
        <v>0</v>
      </c>
      <c r="I29078">
        <f t="shared" si="1363"/>
        <v>0</v>
      </c>
      <c r="J29078">
        <f t="shared" si="1364"/>
        <v>0</v>
      </c>
    </row>
    <row r="29079" spans="1:10">
      <c r="A29079" t="s">
        <v>28960</v>
      </c>
      <c r="B29079">
        <v>21.88</v>
      </c>
      <c r="C29079">
        <v>19.2</v>
      </c>
      <c r="D29079">
        <v>21.1</v>
      </c>
      <c r="E29079">
        <v>19.86</v>
      </c>
      <c r="F29079">
        <v>15.39</v>
      </c>
      <c r="G29079">
        <v>23.45</v>
      </c>
      <c r="H29079">
        <f t="shared" si="1362"/>
        <v>20.54</v>
      </c>
      <c r="I29079">
        <f t="shared" si="1363"/>
        <v>20.48</v>
      </c>
      <c r="J29079">
        <f t="shared" si="1364"/>
        <v>19.420000000000002</v>
      </c>
    </row>
    <row r="29080" spans="1:10">
      <c r="A29080" t="s">
        <v>28961</v>
      </c>
      <c r="B29080">
        <v>0.3</v>
      </c>
      <c r="C29080">
        <v>0</v>
      </c>
      <c r="D29080">
        <v>0</v>
      </c>
      <c r="E29080">
        <v>0</v>
      </c>
      <c r="F29080">
        <v>0</v>
      </c>
      <c r="G29080">
        <v>0.32</v>
      </c>
      <c r="H29080">
        <f t="shared" si="1362"/>
        <v>0.15</v>
      </c>
      <c r="I29080">
        <f t="shared" si="1363"/>
        <v>0</v>
      </c>
      <c r="J29080">
        <f t="shared" si="1364"/>
        <v>0.16</v>
      </c>
    </row>
    <row r="29081" spans="1:10">
      <c r="A29081" t="s">
        <v>28962</v>
      </c>
      <c r="B29081">
        <v>0.91</v>
      </c>
      <c r="C29081">
        <v>0.42</v>
      </c>
      <c r="D29081">
        <v>0.51</v>
      </c>
      <c r="E29081">
        <v>0</v>
      </c>
      <c r="F29081">
        <v>1.43</v>
      </c>
      <c r="G29081">
        <v>0</v>
      </c>
      <c r="H29081">
        <f t="shared" si="1362"/>
        <v>0.66500000000000004</v>
      </c>
      <c r="I29081">
        <f t="shared" si="1363"/>
        <v>0.255</v>
      </c>
      <c r="J29081">
        <f t="shared" si="1364"/>
        <v>0.71499999999999997</v>
      </c>
    </row>
    <row r="29082" spans="1:10">
      <c r="A29082" t="s">
        <v>28963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f t="shared" si="1362"/>
        <v>0</v>
      </c>
      <c r="I29082">
        <f t="shared" si="1363"/>
        <v>0</v>
      </c>
      <c r="J29082">
        <f t="shared" si="1364"/>
        <v>0</v>
      </c>
    </row>
    <row r="29083" spans="1:10">
      <c r="A29083" t="s">
        <v>28964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f t="shared" si="1362"/>
        <v>0</v>
      </c>
      <c r="I29083">
        <f t="shared" si="1363"/>
        <v>0</v>
      </c>
      <c r="J29083">
        <f t="shared" si="1364"/>
        <v>0</v>
      </c>
    </row>
    <row r="29084" spans="1:10">
      <c r="A29084" t="s">
        <v>28965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f t="shared" si="1362"/>
        <v>0</v>
      </c>
      <c r="I29084">
        <f t="shared" si="1363"/>
        <v>0</v>
      </c>
      <c r="J29084">
        <f t="shared" si="1364"/>
        <v>0</v>
      </c>
    </row>
    <row r="29085" spans="1:10">
      <c r="A29085" t="s">
        <v>28966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f t="shared" si="1362"/>
        <v>0</v>
      </c>
      <c r="I29085">
        <f t="shared" si="1363"/>
        <v>0</v>
      </c>
      <c r="J29085">
        <f t="shared" si="1364"/>
        <v>0</v>
      </c>
    </row>
    <row r="29086" spans="1:10">
      <c r="A29086" t="s">
        <v>28967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f t="shared" si="1362"/>
        <v>0</v>
      </c>
      <c r="I29086">
        <f t="shared" si="1363"/>
        <v>0</v>
      </c>
      <c r="J29086">
        <f t="shared" si="1364"/>
        <v>0</v>
      </c>
    </row>
    <row r="29087" spans="1:10">
      <c r="A29087" t="s">
        <v>28968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f t="shared" si="1362"/>
        <v>0</v>
      </c>
      <c r="I29087">
        <f t="shared" si="1363"/>
        <v>0</v>
      </c>
      <c r="J29087">
        <f t="shared" si="1364"/>
        <v>0</v>
      </c>
    </row>
    <row r="29088" spans="1:10">
      <c r="A29088" t="s">
        <v>28969</v>
      </c>
      <c r="B29088">
        <v>0</v>
      </c>
      <c r="C29088">
        <v>0</v>
      </c>
      <c r="D29088">
        <v>0</v>
      </c>
      <c r="E29088">
        <v>0</v>
      </c>
      <c r="F29088">
        <v>0.12</v>
      </c>
      <c r="G29088">
        <v>0</v>
      </c>
      <c r="H29088">
        <f t="shared" si="1362"/>
        <v>0</v>
      </c>
      <c r="I29088">
        <f t="shared" si="1363"/>
        <v>0</v>
      </c>
      <c r="J29088">
        <f t="shared" si="1364"/>
        <v>0.06</v>
      </c>
    </row>
    <row r="29089" spans="1:10">
      <c r="A29089" t="s">
        <v>28970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f t="shared" si="1362"/>
        <v>0</v>
      </c>
      <c r="I29089">
        <f t="shared" si="1363"/>
        <v>0</v>
      </c>
      <c r="J29089">
        <f t="shared" si="1364"/>
        <v>0</v>
      </c>
    </row>
    <row r="29090" spans="1:10">
      <c r="A29090" t="s">
        <v>28971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f t="shared" si="1362"/>
        <v>0</v>
      </c>
      <c r="I29090">
        <f t="shared" si="1363"/>
        <v>0</v>
      </c>
      <c r="J29090">
        <f t="shared" si="1364"/>
        <v>0</v>
      </c>
    </row>
    <row r="29091" spans="1:10">
      <c r="A29091" t="s">
        <v>28972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f t="shared" si="1362"/>
        <v>0</v>
      </c>
      <c r="I29091">
        <f t="shared" si="1363"/>
        <v>0</v>
      </c>
      <c r="J29091">
        <f t="shared" si="1364"/>
        <v>0</v>
      </c>
    </row>
    <row r="29092" spans="1:10">
      <c r="A29092" t="s">
        <v>28973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f t="shared" si="1362"/>
        <v>0</v>
      </c>
      <c r="I29092">
        <f t="shared" si="1363"/>
        <v>0</v>
      </c>
      <c r="J29092">
        <f t="shared" si="1364"/>
        <v>0</v>
      </c>
    </row>
    <row r="29093" spans="1:10">
      <c r="A29093" t="s">
        <v>28974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f t="shared" si="1362"/>
        <v>0</v>
      </c>
      <c r="I29093">
        <f t="shared" si="1363"/>
        <v>0</v>
      </c>
      <c r="J29093">
        <f t="shared" si="1364"/>
        <v>0</v>
      </c>
    </row>
    <row r="29094" spans="1:10">
      <c r="A29094" t="s">
        <v>28975</v>
      </c>
      <c r="B29094">
        <v>51.79</v>
      </c>
      <c r="C29094">
        <v>57.8</v>
      </c>
      <c r="D29094">
        <v>44.37</v>
      </c>
      <c r="E29094">
        <v>57.94</v>
      </c>
      <c r="F29094">
        <v>53.88</v>
      </c>
      <c r="G29094">
        <v>47.53</v>
      </c>
      <c r="H29094">
        <f t="shared" si="1362"/>
        <v>54.795000000000002</v>
      </c>
      <c r="I29094">
        <f t="shared" si="1363"/>
        <v>51.155000000000001</v>
      </c>
      <c r="J29094">
        <f t="shared" si="1364"/>
        <v>50.704999999999998</v>
      </c>
    </row>
    <row r="29095" spans="1:10">
      <c r="A29095" t="s">
        <v>28976</v>
      </c>
      <c r="B29095">
        <v>12.55</v>
      </c>
      <c r="C29095">
        <v>9.4</v>
      </c>
      <c r="D29095">
        <v>7.95</v>
      </c>
      <c r="E29095">
        <v>11.19</v>
      </c>
      <c r="F29095">
        <v>14.86</v>
      </c>
      <c r="G29095">
        <v>14.84</v>
      </c>
      <c r="H29095">
        <f t="shared" si="1362"/>
        <v>10.975000000000001</v>
      </c>
      <c r="I29095">
        <f t="shared" si="1363"/>
        <v>9.57</v>
      </c>
      <c r="J29095">
        <f t="shared" si="1364"/>
        <v>14.85</v>
      </c>
    </row>
    <row r="29096" spans="1:10">
      <c r="A29096" t="s">
        <v>28977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f t="shared" si="1362"/>
        <v>0</v>
      </c>
      <c r="I29096">
        <f t="shared" si="1363"/>
        <v>0</v>
      </c>
      <c r="J29096">
        <f t="shared" si="1364"/>
        <v>0</v>
      </c>
    </row>
    <row r="29097" spans="1:10">
      <c r="A29097" t="s">
        <v>28978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f t="shared" si="1362"/>
        <v>0</v>
      </c>
      <c r="I29097">
        <f t="shared" si="1363"/>
        <v>0</v>
      </c>
      <c r="J29097">
        <f t="shared" si="1364"/>
        <v>0</v>
      </c>
    </row>
    <row r="29098" spans="1:10">
      <c r="A29098" t="s">
        <v>28979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f t="shared" si="1362"/>
        <v>0</v>
      </c>
      <c r="I29098">
        <f t="shared" si="1363"/>
        <v>0</v>
      </c>
      <c r="J29098">
        <f t="shared" si="1364"/>
        <v>0</v>
      </c>
    </row>
    <row r="29099" spans="1:10">
      <c r="A29099" t="s">
        <v>28980</v>
      </c>
      <c r="B29099">
        <v>0.82</v>
      </c>
      <c r="C29099">
        <v>0.22</v>
      </c>
      <c r="D29099">
        <v>0.69</v>
      </c>
      <c r="E29099">
        <v>1.81</v>
      </c>
      <c r="F29099">
        <v>0.82</v>
      </c>
      <c r="G29099">
        <v>1.01</v>
      </c>
      <c r="H29099">
        <f t="shared" si="1362"/>
        <v>0.52</v>
      </c>
      <c r="I29099">
        <f t="shared" si="1363"/>
        <v>1.25</v>
      </c>
      <c r="J29099">
        <f t="shared" si="1364"/>
        <v>0.91500000000000004</v>
      </c>
    </row>
    <row r="29100" spans="1:10">
      <c r="A29100" t="s">
        <v>28981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f t="shared" si="1362"/>
        <v>0</v>
      </c>
      <c r="I29100">
        <f t="shared" si="1363"/>
        <v>0</v>
      </c>
      <c r="J29100">
        <f t="shared" si="1364"/>
        <v>0</v>
      </c>
    </row>
    <row r="29101" spans="1:10">
      <c r="A29101" t="s">
        <v>28982</v>
      </c>
      <c r="B29101">
        <v>1.33</v>
      </c>
      <c r="C29101">
        <v>0.22</v>
      </c>
      <c r="D29101">
        <v>1.2</v>
      </c>
      <c r="E29101">
        <v>0.12</v>
      </c>
      <c r="F29101">
        <v>0.39</v>
      </c>
      <c r="G29101">
        <v>0.37</v>
      </c>
      <c r="H29101">
        <f t="shared" si="1362"/>
        <v>0.77500000000000002</v>
      </c>
      <c r="I29101">
        <f t="shared" si="1363"/>
        <v>0.65999999999999992</v>
      </c>
      <c r="J29101">
        <f t="shared" si="1364"/>
        <v>0.38</v>
      </c>
    </row>
    <row r="29102" spans="1:10">
      <c r="A29102" t="s">
        <v>28983</v>
      </c>
      <c r="B29102">
        <v>0</v>
      </c>
      <c r="C29102">
        <v>0</v>
      </c>
      <c r="D29102">
        <v>0</v>
      </c>
      <c r="E29102">
        <v>0.16</v>
      </c>
      <c r="F29102">
        <v>2.2000000000000002</v>
      </c>
      <c r="G29102">
        <v>0</v>
      </c>
      <c r="H29102">
        <f t="shared" si="1362"/>
        <v>0</v>
      </c>
      <c r="I29102">
        <f t="shared" si="1363"/>
        <v>0.08</v>
      </c>
      <c r="J29102">
        <f t="shared" si="1364"/>
        <v>1.1000000000000001</v>
      </c>
    </row>
    <row r="29103" spans="1:10">
      <c r="A29103" t="s">
        <v>28984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f t="shared" si="1362"/>
        <v>0</v>
      </c>
      <c r="I29103">
        <f t="shared" si="1363"/>
        <v>0</v>
      </c>
      <c r="J29103">
        <f t="shared" si="1364"/>
        <v>0</v>
      </c>
    </row>
    <row r="29104" spans="1:10">
      <c r="A29104" t="s">
        <v>28985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f t="shared" si="1362"/>
        <v>0</v>
      </c>
      <c r="I29104">
        <f t="shared" si="1363"/>
        <v>0</v>
      </c>
      <c r="J29104">
        <f t="shared" si="1364"/>
        <v>0</v>
      </c>
    </row>
    <row r="29105" spans="1:10">
      <c r="A29105" t="s">
        <v>28986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f t="shared" si="1362"/>
        <v>0</v>
      </c>
      <c r="I29105">
        <f t="shared" si="1363"/>
        <v>0</v>
      </c>
      <c r="J29105">
        <f t="shared" si="1364"/>
        <v>0</v>
      </c>
    </row>
    <row r="29106" spans="1:10">
      <c r="A29106" t="s">
        <v>28987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f t="shared" si="1362"/>
        <v>0</v>
      </c>
      <c r="I29106">
        <f t="shared" si="1363"/>
        <v>0</v>
      </c>
      <c r="J29106">
        <f t="shared" si="1364"/>
        <v>0</v>
      </c>
    </row>
    <row r="29107" spans="1:10">
      <c r="A29107" t="s">
        <v>28988</v>
      </c>
      <c r="B29107">
        <v>0.21</v>
      </c>
      <c r="C29107">
        <v>0</v>
      </c>
      <c r="D29107">
        <v>0</v>
      </c>
      <c r="E29107">
        <v>0.13</v>
      </c>
      <c r="F29107">
        <v>0</v>
      </c>
      <c r="G29107">
        <v>0.21</v>
      </c>
      <c r="H29107">
        <f t="shared" si="1362"/>
        <v>0.105</v>
      </c>
      <c r="I29107">
        <f t="shared" si="1363"/>
        <v>6.5000000000000002E-2</v>
      </c>
      <c r="J29107">
        <f t="shared" si="1364"/>
        <v>0.105</v>
      </c>
    </row>
    <row r="29108" spans="1:10">
      <c r="A29108" t="s">
        <v>28989</v>
      </c>
      <c r="B29108">
        <v>3.29</v>
      </c>
      <c r="C29108">
        <v>2.11</v>
      </c>
      <c r="D29108">
        <v>1.56</v>
      </c>
      <c r="E29108">
        <v>3.34</v>
      </c>
      <c r="F29108">
        <v>2.42</v>
      </c>
      <c r="G29108">
        <v>2.91</v>
      </c>
      <c r="H29108">
        <f t="shared" si="1362"/>
        <v>2.7</v>
      </c>
      <c r="I29108">
        <f t="shared" si="1363"/>
        <v>2.4500000000000002</v>
      </c>
      <c r="J29108">
        <f t="shared" si="1364"/>
        <v>2.665</v>
      </c>
    </row>
    <row r="29109" spans="1:10">
      <c r="A29109" t="s">
        <v>28990</v>
      </c>
      <c r="B29109">
        <v>0</v>
      </c>
      <c r="C29109">
        <v>0</v>
      </c>
      <c r="D29109">
        <v>0</v>
      </c>
      <c r="E29109">
        <v>0.32</v>
      </c>
      <c r="F29109">
        <v>0</v>
      </c>
      <c r="G29109">
        <v>0</v>
      </c>
      <c r="H29109">
        <f t="shared" si="1362"/>
        <v>0</v>
      </c>
      <c r="I29109">
        <f t="shared" si="1363"/>
        <v>0.16</v>
      </c>
      <c r="J29109">
        <f t="shared" si="1364"/>
        <v>0</v>
      </c>
    </row>
    <row r="29110" spans="1:10">
      <c r="A29110" t="s">
        <v>28991</v>
      </c>
      <c r="B29110">
        <v>0.6</v>
      </c>
      <c r="C29110">
        <v>0</v>
      </c>
      <c r="D29110">
        <v>0.64</v>
      </c>
      <c r="E29110">
        <v>0</v>
      </c>
      <c r="F29110">
        <v>2.99</v>
      </c>
      <c r="G29110">
        <v>1.6</v>
      </c>
      <c r="H29110">
        <f t="shared" si="1362"/>
        <v>0.3</v>
      </c>
      <c r="I29110">
        <f t="shared" si="1363"/>
        <v>0.32</v>
      </c>
      <c r="J29110">
        <f t="shared" si="1364"/>
        <v>2.2949999999999999</v>
      </c>
    </row>
    <row r="29111" spans="1:10">
      <c r="A29111" t="s">
        <v>28992</v>
      </c>
      <c r="B29111">
        <v>28.44</v>
      </c>
      <c r="C29111">
        <v>10.43</v>
      </c>
      <c r="D29111">
        <v>20.66</v>
      </c>
      <c r="E29111">
        <v>8.73</v>
      </c>
      <c r="F29111">
        <v>24.75</v>
      </c>
      <c r="G29111">
        <v>23.09</v>
      </c>
      <c r="H29111">
        <f t="shared" si="1362"/>
        <v>19.435000000000002</v>
      </c>
      <c r="I29111">
        <f t="shared" si="1363"/>
        <v>14.695</v>
      </c>
      <c r="J29111">
        <f t="shared" si="1364"/>
        <v>23.92</v>
      </c>
    </row>
    <row r="29112" spans="1:10">
      <c r="A29112" t="s">
        <v>28993</v>
      </c>
      <c r="B29112">
        <v>52.35</v>
      </c>
      <c r="C29112">
        <v>41.75</v>
      </c>
      <c r="D29112">
        <v>28.46</v>
      </c>
      <c r="E29112">
        <v>27.28</v>
      </c>
      <c r="F29112">
        <v>54.49</v>
      </c>
      <c r="G29112">
        <v>58.91</v>
      </c>
      <c r="H29112">
        <f t="shared" si="1362"/>
        <v>47.05</v>
      </c>
      <c r="I29112">
        <f t="shared" si="1363"/>
        <v>27.87</v>
      </c>
      <c r="J29112">
        <f t="shared" si="1364"/>
        <v>56.7</v>
      </c>
    </row>
    <row r="29113" spans="1:10">
      <c r="A29113" t="s">
        <v>28994</v>
      </c>
      <c r="B29113">
        <v>8.42</v>
      </c>
      <c r="C29113">
        <v>12.63</v>
      </c>
      <c r="D29113">
        <v>19.989999999999998</v>
      </c>
      <c r="E29113">
        <v>11.06</v>
      </c>
      <c r="F29113">
        <v>18.690000000000001</v>
      </c>
      <c r="G29113">
        <v>12.22</v>
      </c>
      <c r="H29113">
        <f t="shared" si="1362"/>
        <v>10.525</v>
      </c>
      <c r="I29113">
        <f t="shared" si="1363"/>
        <v>15.524999999999999</v>
      </c>
      <c r="J29113">
        <f t="shared" si="1364"/>
        <v>15.455000000000002</v>
      </c>
    </row>
    <row r="29114" spans="1:10">
      <c r="A29114" t="s">
        <v>28995</v>
      </c>
      <c r="B29114">
        <v>14.64</v>
      </c>
      <c r="C29114">
        <v>12.66</v>
      </c>
      <c r="D29114">
        <v>17.66</v>
      </c>
      <c r="E29114">
        <v>17.11</v>
      </c>
      <c r="F29114">
        <v>15.5</v>
      </c>
      <c r="G29114">
        <v>12.4</v>
      </c>
      <c r="H29114">
        <f t="shared" si="1362"/>
        <v>13.65</v>
      </c>
      <c r="I29114">
        <f t="shared" si="1363"/>
        <v>17.384999999999998</v>
      </c>
      <c r="J29114">
        <f t="shared" si="1364"/>
        <v>13.95</v>
      </c>
    </row>
    <row r="29115" spans="1:10">
      <c r="A29115" t="s">
        <v>28996</v>
      </c>
      <c r="B29115">
        <v>2.41</v>
      </c>
      <c r="C29115">
        <v>0.95</v>
      </c>
      <c r="D29115">
        <v>1.06</v>
      </c>
      <c r="E29115">
        <v>5.39</v>
      </c>
      <c r="F29115">
        <v>2.09</v>
      </c>
      <c r="G29115">
        <v>2.4300000000000002</v>
      </c>
      <c r="H29115">
        <f t="shared" si="1362"/>
        <v>1.6800000000000002</v>
      </c>
      <c r="I29115">
        <f t="shared" si="1363"/>
        <v>3.2249999999999996</v>
      </c>
      <c r="J29115">
        <f t="shared" si="1364"/>
        <v>2.2599999999999998</v>
      </c>
    </row>
    <row r="29116" spans="1:10">
      <c r="A29116" t="s">
        <v>28997</v>
      </c>
      <c r="B29116">
        <v>25.89</v>
      </c>
      <c r="C29116">
        <v>38.72</v>
      </c>
      <c r="D29116">
        <v>29.18</v>
      </c>
      <c r="E29116">
        <v>31.79</v>
      </c>
      <c r="F29116">
        <v>26.92</v>
      </c>
      <c r="G29116">
        <v>15.77</v>
      </c>
      <c r="H29116">
        <f t="shared" si="1362"/>
        <v>32.305</v>
      </c>
      <c r="I29116">
        <f t="shared" si="1363"/>
        <v>30.484999999999999</v>
      </c>
      <c r="J29116">
        <f t="shared" si="1364"/>
        <v>21.344999999999999</v>
      </c>
    </row>
    <row r="29117" spans="1:10">
      <c r="A29117" t="s">
        <v>28998</v>
      </c>
      <c r="B29117">
        <v>151.68</v>
      </c>
      <c r="C29117">
        <v>173.19</v>
      </c>
      <c r="D29117">
        <v>157.13999999999999</v>
      </c>
      <c r="E29117">
        <v>171.24</v>
      </c>
      <c r="F29117">
        <v>195</v>
      </c>
      <c r="G29117">
        <v>160.44</v>
      </c>
      <c r="H29117">
        <f t="shared" si="1362"/>
        <v>162.435</v>
      </c>
      <c r="I29117">
        <f t="shared" si="1363"/>
        <v>164.19</v>
      </c>
      <c r="J29117">
        <f t="shared" si="1364"/>
        <v>177.72</v>
      </c>
    </row>
    <row r="29118" spans="1:10">
      <c r="A29118" t="s">
        <v>28999</v>
      </c>
      <c r="B29118">
        <v>117.16</v>
      </c>
      <c r="C29118">
        <v>151.13999999999999</v>
      </c>
      <c r="D29118">
        <v>80.7</v>
      </c>
      <c r="E29118">
        <v>171.61</v>
      </c>
      <c r="F29118">
        <v>149.88999999999999</v>
      </c>
      <c r="G29118">
        <v>186.84</v>
      </c>
      <c r="H29118">
        <f t="shared" si="1362"/>
        <v>134.14999999999998</v>
      </c>
      <c r="I29118">
        <f t="shared" si="1363"/>
        <v>126.155</v>
      </c>
      <c r="J29118">
        <f t="shared" si="1364"/>
        <v>168.36500000000001</v>
      </c>
    </row>
    <row r="29119" spans="1:10">
      <c r="A29119" t="s">
        <v>29000</v>
      </c>
      <c r="B29119">
        <v>29.88</v>
      </c>
      <c r="C29119">
        <v>33.29</v>
      </c>
      <c r="D29119">
        <v>16.63</v>
      </c>
      <c r="E29119">
        <v>32.19</v>
      </c>
      <c r="F29119">
        <v>16.3</v>
      </c>
      <c r="G29119">
        <v>32.020000000000003</v>
      </c>
      <c r="H29119">
        <f t="shared" si="1362"/>
        <v>31.585000000000001</v>
      </c>
      <c r="I29119">
        <f t="shared" si="1363"/>
        <v>24.409999999999997</v>
      </c>
      <c r="J29119">
        <f t="shared" si="1364"/>
        <v>24.160000000000004</v>
      </c>
    </row>
    <row r="29120" spans="1:10">
      <c r="A29120" t="s">
        <v>29001</v>
      </c>
      <c r="B29120">
        <v>12.34</v>
      </c>
      <c r="C29120">
        <v>12.84</v>
      </c>
      <c r="D29120">
        <v>9.2200000000000006</v>
      </c>
      <c r="E29120">
        <v>9.65</v>
      </c>
      <c r="F29120">
        <v>10.06</v>
      </c>
      <c r="G29120">
        <v>12.94</v>
      </c>
      <c r="H29120">
        <f t="shared" si="1362"/>
        <v>12.59</v>
      </c>
      <c r="I29120">
        <f t="shared" si="1363"/>
        <v>9.4350000000000005</v>
      </c>
      <c r="J29120">
        <f t="shared" si="1364"/>
        <v>11.5</v>
      </c>
    </row>
    <row r="29121" spans="1:10">
      <c r="A29121" t="s">
        <v>29002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f t="shared" si="1362"/>
        <v>0</v>
      </c>
      <c r="I29121">
        <f t="shared" si="1363"/>
        <v>0</v>
      </c>
      <c r="J29121">
        <f t="shared" si="1364"/>
        <v>0</v>
      </c>
    </row>
    <row r="29122" spans="1:10">
      <c r="A29122" t="s">
        <v>29003</v>
      </c>
      <c r="B29122">
        <v>0.6</v>
      </c>
      <c r="C29122">
        <v>0</v>
      </c>
      <c r="D29122">
        <v>0.53</v>
      </c>
      <c r="E29122">
        <v>2.13</v>
      </c>
      <c r="F29122">
        <v>0.7</v>
      </c>
      <c r="G29122">
        <v>1.4</v>
      </c>
      <c r="H29122">
        <f t="shared" si="1362"/>
        <v>0.3</v>
      </c>
      <c r="I29122">
        <f t="shared" si="1363"/>
        <v>1.33</v>
      </c>
      <c r="J29122">
        <f t="shared" si="1364"/>
        <v>1.0499999999999998</v>
      </c>
    </row>
    <row r="29123" spans="1:10">
      <c r="A29123" t="s">
        <v>29004</v>
      </c>
      <c r="B29123">
        <v>0</v>
      </c>
      <c r="C29123">
        <v>1.76</v>
      </c>
      <c r="D29123">
        <v>0</v>
      </c>
      <c r="E29123">
        <v>0</v>
      </c>
      <c r="F29123">
        <v>1.05</v>
      </c>
      <c r="G29123">
        <v>1.4</v>
      </c>
      <c r="H29123">
        <f t="shared" ref="H29123:H29186" si="1365">AVERAGE(B29123:C29123)</f>
        <v>0.88</v>
      </c>
      <c r="I29123">
        <f t="shared" ref="I29123:I29186" si="1366">AVERAGE(D29123:E29123)</f>
        <v>0</v>
      </c>
      <c r="J29123">
        <f t="shared" ref="J29123:J29186" si="1367">AVERAGE(F29123:G29123)</f>
        <v>1.2250000000000001</v>
      </c>
    </row>
    <row r="29124" spans="1:10">
      <c r="A29124" t="s">
        <v>29005</v>
      </c>
      <c r="B29124">
        <v>43.74</v>
      </c>
      <c r="C29124">
        <v>43.55</v>
      </c>
      <c r="D29124">
        <v>58.98</v>
      </c>
      <c r="E29124">
        <v>32.01</v>
      </c>
      <c r="F29124">
        <v>46.76</v>
      </c>
      <c r="G29124">
        <v>54.17</v>
      </c>
      <c r="H29124">
        <f t="shared" si="1365"/>
        <v>43.644999999999996</v>
      </c>
      <c r="I29124">
        <f t="shared" si="1366"/>
        <v>45.494999999999997</v>
      </c>
      <c r="J29124">
        <f t="shared" si="1367"/>
        <v>50.465000000000003</v>
      </c>
    </row>
    <row r="29125" spans="1:10">
      <c r="A29125" t="s">
        <v>29006</v>
      </c>
      <c r="B29125">
        <v>8.4</v>
      </c>
      <c r="C29125">
        <v>7.1</v>
      </c>
      <c r="D29125">
        <v>7.04</v>
      </c>
      <c r="E29125">
        <v>7.48</v>
      </c>
      <c r="F29125">
        <v>10.83</v>
      </c>
      <c r="G29125">
        <v>13.52</v>
      </c>
      <c r="H29125">
        <f t="shared" si="1365"/>
        <v>7.75</v>
      </c>
      <c r="I29125">
        <f t="shared" si="1366"/>
        <v>7.26</v>
      </c>
      <c r="J29125">
        <f t="shared" si="1367"/>
        <v>12.175000000000001</v>
      </c>
    </row>
    <row r="29126" spans="1:10">
      <c r="A29126" t="s">
        <v>29007</v>
      </c>
      <c r="B29126">
        <v>13.21</v>
      </c>
      <c r="C29126">
        <v>11.3</v>
      </c>
      <c r="D29126">
        <v>12.5</v>
      </c>
      <c r="E29126">
        <v>13.15</v>
      </c>
      <c r="F29126">
        <v>14.98</v>
      </c>
      <c r="G29126">
        <v>11.01</v>
      </c>
      <c r="H29126">
        <f t="shared" si="1365"/>
        <v>12.255000000000001</v>
      </c>
      <c r="I29126">
        <f t="shared" si="1366"/>
        <v>12.824999999999999</v>
      </c>
      <c r="J29126">
        <f t="shared" si="1367"/>
        <v>12.995000000000001</v>
      </c>
    </row>
    <row r="29127" spans="1:10">
      <c r="A29127" t="s">
        <v>29008</v>
      </c>
      <c r="B29127">
        <v>31.19</v>
      </c>
      <c r="C29127">
        <v>23.3</v>
      </c>
      <c r="D29127">
        <v>41.97</v>
      </c>
      <c r="E29127">
        <v>30.96</v>
      </c>
      <c r="F29127">
        <v>28.77</v>
      </c>
      <c r="G29127">
        <v>28.52</v>
      </c>
      <c r="H29127">
        <f t="shared" si="1365"/>
        <v>27.245000000000001</v>
      </c>
      <c r="I29127">
        <f t="shared" si="1366"/>
        <v>36.465000000000003</v>
      </c>
      <c r="J29127">
        <f t="shared" si="1367"/>
        <v>28.645</v>
      </c>
    </row>
    <row r="29128" spans="1:10">
      <c r="A29128" t="s">
        <v>29009</v>
      </c>
      <c r="B29128">
        <v>30.88</v>
      </c>
      <c r="C29128">
        <v>25.2</v>
      </c>
      <c r="D29128">
        <v>32.020000000000003</v>
      </c>
      <c r="E29128">
        <v>24.71</v>
      </c>
      <c r="F29128">
        <v>29.66</v>
      </c>
      <c r="G29128">
        <v>30.37</v>
      </c>
      <c r="H29128">
        <f t="shared" si="1365"/>
        <v>28.04</v>
      </c>
      <c r="I29128">
        <f t="shared" si="1366"/>
        <v>28.365000000000002</v>
      </c>
      <c r="J29128">
        <f t="shared" si="1367"/>
        <v>30.015000000000001</v>
      </c>
    </row>
    <row r="29129" spans="1:10">
      <c r="A29129" t="s">
        <v>29010</v>
      </c>
      <c r="B29129">
        <v>0.08</v>
      </c>
      <c r="C29129">
        <v>0.11</v>
      </c>
      <c r="D29129">
        <v>0</v>
      </c>
      <c r="E29129">
        <v>0</v>
      </c>
      <c r="F29129">
        <v>0</v>
      </c>
      <c r="G29129">
        <v>0</v>
      </c>
      <c r="H29129">
        <f t="shared" si="1365"/>
        <v>9.5000000000000001E-2</v>
      </c>
      <c r="I29129">
        <f t="shared" si="1366"/>
        <v>0</v>
      </c>
      <c r="J29129">
        <f t="shared" si="1367"/>
        <v>0</v>
      </c>
    </row>
    <row r="29130" spans="1:10">
      <c r="A29130" t="s">
        <v>29011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f t="shared" si="1365"/>
        <v>0</v>
      </c>
      <c r="I29130">
        <f t="shared" si="1366"/>
        <v>0</v>
      </c>
      <c r="J29130">
        <f t="shared" si="1367"/>
        <v>0</v>
      </c>
    </row>
    <row r="29131" spans="1:10">
      <c r="A29131" t="s">
        <v>29012</v>
      </c>
      <c r="B29131">
        <v>18.8</v>
      </c>
      <c r="C29131">
        <v>16.95</v>
      </c>
      <c r="D29131">
        <v>11.16</v>
      </c>
      <c r="E29131">
        <v>7.51</v>
      </c>
      <c r="F29131">
        <v>12.37</v>
      </c>
      <c r="G29131">
        <v>16.59</v>
      </c>
      <c r="H29131">
        <f t="shared" si="1365"/>
        <v>17.875</v>
      </c>
      <c r="I29131">
        <f t="shared" si="1366"/>
        <v>9.3350000000000009</v>
      </c>
      <c r="J29131">
        <f t="shared" si="1367"/>
        <v>14.48</v>
      </c>
    </row>
    <row r="29132" spans="1:10">
      <c r="A29132" t="s">
        <v>29013</v>
      </c>
      <c r="B29132">
        <v>1.1100000000000001</v>
      </c>
      <c r="C29132">
        <v>0.42</v>
      </c>
      <c r="D29132">
        <v>1.03</v>
      </c>
      <c r="E29132">
        <v>0.51</v>
      </c>
      <c r="F29132">
        <v>0</v>
      </c>
      <c r="G29132">
        <v>0.55000000000000004</v>
      </c>
      <c r="H29132">
        <f t="shared" si="1365"/>
        <v>0.76500000000000001</v>
      </c>
      <c r="I29132">
        <f t="shared" si="1366"/>
        <v>0.77</v>
      </c>
      <c r="J29132">
        <f t="shared" si="1367"/>
        <v>0.27500000000000002</v>
      </c>
    </row>
    <row r="29133" spans="1:10">
      <c r="A29133" t="s">
        <v>29014</v>
      </c>
      <c r="B29133">
        <v>23.56</v>
      </c>
      <c r="C29133">
        <v>20.010000000000002</v>
      </c>
      <c r="D29133">
        <v>31.31</v>
      </c>
      <c r="E29133">
        <v>26.74</v>
      </c>
      <c r="F29133">
        <v>22.32</v>
      </c>
      <c r="G29133">
        <v>27.1</v>
      </c>
      <c r="H29133">
        <f t="shared" si="1365"/>
        <v>21.785</v>
      </c>
      <c r="I29133">
        <f t="shared" si="1366"/>
        <v>29.024999999999999</v>
      </c>
      <c r="J29133">
        <f t="shared" si="1367"/>
        <v>24.71</v>
      </c>
    </row>
    <row r="29134" spans="1:10">
      <c r="A29134" t="s">
        <v>29015</v>
      </c>
      <c r="B29134">
        <v>1.63</v>
      </c>
      <c r="C29134">
        <v>0.96</v>
      </c>
      <c r="D29134">
        <v>30.19</v>
      </c>
      <c r="E29134">
        <v>21.09</v>
      </c>
      <c r="F29134">
        <v>20.36</v>
      </c>
      <c r="G29134">
        <v>19.88</v>
      </c>
      <c r="H29134">
        <f t="shared" si="1365"/>
        <v>1.2949999999999999</v>
      </c>
      <c r="I29134">
        <f t="shared" si="1366"/>
        <v>25.64</v>
      </c>
      <c r="J29134">
        <f t="shared" si="1367"/>
        <v>20.119999999999997</v>
      </c>
    </row>
    <row r="29135" spans="1:10">
      <c r="A29135" t="s">
        <v>29016</v>
      </c>
      <c r="B29135">
        <v>3.34</v>
      </c>
      <c r="C29135">
        <v>4.6399999999999997</v>
      </c>
      <c r="D29135">
        <v>13.44</v>
      </c>
      <c r="E29135">
        <v>9.86</v>
      </c>
      <c r="F29135">
        <v>9.83</v>
      </c>
      <c r="G29135">
        <v>5.73</v>
      </c>
      <c r="H29135">
        <f t="shared" si="1365"/>
        <v>3.9899999999999998</v>
      </c>
      <c r="I29135">
        <f t="shared" si="1366"/>
        <v>11.649999999999999</v>
      </c>
      <c r="J29135">
        <f t="shared" si="1367"/>
        <v>7.78</v>
      </c>
    </row>
    <row r="29136" spans="1:10">
      <c r="A29136" t="s">
        <v>29017</v>
      </c>
      <c r="B29136">
        <v>0.03</v>
      </c>
      <c r="C29136">
        <v>0</v>
      </c>
      <c r="D29136">
        <v>0.53</v>
      </c>
      <c r="E29136">
        <v>0</v>
      </c>
      <c r="F29136">
        <v>0.3</v>
      </c>
      <c r="G29136">
        <v>1.85</v>
      </c>
      <c r="H29136">
        <f t="shared" si="1365"/>
        <v>1.4999999999999999E-2</v>
      </c>
      <c r="I29136">
        <f t="shared" si="1366"/>
        <v>0.26500000000000001</v>
      </c>
      <c r="J29136">
        <f t="shared" si="1367"/>
        <v>1.075</v>
      </c>
    </row>
    <row r="29137" spans="1:10">
      <c r="A29137" t="s">
        <v>29018</v>
      </c>
      <c r="B29137">
        <v>10.84</v>
      </c>
      <c r="C29137">
        <v>6.13</v>
      </c>
      <c r="D29137">
        <v>13.96</v>
      </c>
      <c r="E29137">
        <v>18.850000000000001</v>
      </c>
      <c r="F29137">
        <v>15.73</v>
      </c>
      <c r="G29137">
        <v>16.98</v>
      </c>
      <c r="H29137">
        <f t="shared" si="1365"/>
        <v>8.4849999999999994</v>
      </c>
      <c r="I29137">
        <f t="shared" si="1366"/>
        <v>16.405000000000001</v>
      </c>
      <c r="J29137">
        <f t="shared" si="1367"/>
        <v>16.355</v>
      </c>
    </row>
    <row r="29138" spans="1:10">
      <c r="A29138" t="s">
        <v>29019</v>
      </c>
      <c r="B29138">
        <v>69.86</v>
      </c>
      <c r="C29138">
        <v>67.97</v>
      </c>
      <c r="D29138">
        <v>52.75</v>
      </c>
      <c r="E29138">
        <v>51.92</v>
      </c>
      <c r="F29138">
        <v>49.55</v>
      </c>
      <c r="G29138">
        <v>52.04</v>
      </c>
      <c r="H29138">
        <f t="shared" si="1365"/>
        <v>68.914999999999992</v>
      </c>
      <c r="I29138">
        <f t="shared" si="1366"/>
        <v>52.335000000000001</v>
      </c>
      <c r="J29138">
        <f t="shared" si="1367"/>
        <v>50.795000000000002</v>
      </c>
    </row>
    <row r="29139" spans="1:10">
      <c r="A29139" t="s">
        <v>29020</v>
      </c>
      <c r="B29139">
        <v>152.72999999999999</v>
      </c>
      <c r="C29139">
        <v>167.83</v>
      </c>
      <c r="D29139">
        <v>116.54</v>
      </c>
      <c r="E29139">
        <v>180.27</v>
      </c>
      <c r="F29139">
        <v>131.76</v>
      </c>
      <c r="G29139">
        <v>134.11000000000001</v>
      </c>
      <c r="H29139">
        <f t="shared" si="1365"/>
        <v>160.28</v>
      </c>
      <c r="I29139">
        <f t="shared" si="1366"/>
        <v>148.405</v>
      </c>
      <c r="J29139">
        <f t="shared" si="1367"/>
        <v>132.935</v>
      </c>
    </row>
    <row r="29140" spans="1:10">
      <c r="A29140" t="s">
        <v>29021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f t="shared" si="1365"/>
        <v>0</v>
      </c>
      <c r="I29140">
        <f t="shared" si="1366"/>
        <v>0</v>
      </c>
      <c r="J29140">
        <f t="shared" si="1367"/>
        <v>0</v>
      </c>
    </row>
    <row r="29141" spans="1:10">
      <c r="A29141" t="s">
        <v>29022</v>
      </c>
      <c r="B29141">
        <v>0</v>
      </c>
      <c r="C29141">
        <v>0</v>
      </c>
      <c r="D29141">
        <v>0.11</v>
      </c>
      <c r="E29141">
        <v>0</v>
      </c>
      <c r="F29141">
        <v>0</v>
      </c>
      <c r="G29141">
        <v>0</v>
      </c>
      <c r="H29141">
        <f t="shared" si="1365"/>
        <v>0</v>
      </c>
      <c r="I29141">
        <f t="shared" si="1366"/>
        <v>5.5E-2</v>
      </c>
      <c r="J29141">
        <f t="shared" si="1367"/>
        <v>0</v>
      </c>
    </row>
    <row r="29142" spans="1:10">
      <c r="A29142" t="s">
        <v>29023</v>
      </c>
      <c r="B29142">
        <v>24.74</v>
      </c>
      <c r="C29142">
        <v>30.83</v>
      </c>
      <c r="D29142">
        <v>26.87</v>
      </c>
      <c r="E29142">
        <v>23.68</v>
      </c>
      <c r="F29142">
        <v>38.979999999999997</v>
      </c>
      <c r="G29142">
        <v>20.82</v>
      </c>
      <c r="H29142">
        <f t="shared" si="1365"/>
        <v>27.784999999999997</v>
      </c>
      <c r="I29142">
        <f t="shared" si="1366"/>
        <v>25.274999999999999</v>
      </c>
      <c r="J29142">
        <f t="shared" si="1367"/>
        <v>29.9</v>
      </c>
    </row>
    <row r="29143" spans="1:10">
      <c r="A29143" t="s">
        <v>29024</v>
      </c>
      <c r="B29143">
        <v>13.81</v>
      </c>
      <c r="C29143">
        <v>11.88</v>
      </c>
      <c r="D29143">
        <v>6.77</v>
      </c>
      <c r="E29143">
        <v>13.19</v>
      </c>
      <c r="F29143">
        <v>11.24</v>
      </c>
      <c r="G29143">
        <v>12.75</v>
      </c>
      <c r="H29143">
        <f t="shared" si="1365"/>
        <v>12.845000000000001</v>
      </c>
      <c r="I29143">
        <f t="shared" si="1366"/>
        <v>9.98</v>
      </c>
      <c r="J29143">
        <f t="shared" si="1367"/>
        <v>11.995000000000001</v>
      </c>
    </row>
    <row r="29144" spans="1:10">
      <c r="A29144" t="s">
        <v>29025</v>
      </c>
      <c r="B29144">
        <v>5.3</v>
      </c>
      <c r="C29144">
        <v>3.18</v>
      </c>
      <c r="D29144">
        <v>7.68</v>
      </c>
      <c r="E29144">
        <v>1.59</v>
      </c>
      <c r="F29144">
        <v>2.83</v>
      </c>
      <c r="G29144">
        <v>1.37</v>
      </c>
      <c r="H29144">
        <f t="shared" si="1365"/>
        <v>4.24</v>
      </c>
      <c r="I29144">
        <f t="shared" si="1366"/>
        <v>4.6349999999999998</v>
      </c>
      <c r="J29144">
        <f t="shared" si="1367"/>
        <v>2.1</v>
      </c>
    </row>
    <row r="29145" spans="1:10">
      <c r="A29145" t="s">
        <v>29026</v>
      </c>
      <c r="B29145">
        <v>21.32</v>
      </c>
      <c r="C29145">
        <v>26.68</v>
      </c>
      <c r="D29145">
        <v>29.66</v>
      </c>
      <c r="E29145">
        <v>25.92</v>
      </c>
      <c r="F29145">
        <v>13.98</v>
      </c>
      <c r="G29145">
        <v>16.399999999999999</v>
      </c>
      <c r="H29145">
        <f t="shared" si="1365"/>
        <v>24</v>
      </c>
      <c r="I29145">
        <f t="shared" si="1366"/>
        <v>27.79</v>
      </c>
      <c r="J29145">
        <f t="shared" si="1367"/>
        <v>15.19</v>
      </c>
    </row>
    <row r="29146" spans="1:10">
      <c r="A29146" t="s">
        <v>29027</v>
      </c>
      <c r="B29146">
        <v>11.59</v>
      </c>
      <c r="C29146">
        <v>11.25</v>
      </c>
      <c r="D29146">
        <v>5.62</v>
      </c>
      <c r="E29146">
        <v>7.3</v>
      </c>
      <c r="F29146">
        <v>13.48</v>
      </c>
      <c r="G29146">
        <v>6.97</v>
      </c>
      <c r="H29146">
        <f t="shared" si="1365"/>
        <v>11.42</v>
      </c>
      <c r="I29146">
        <f t="shared" si="1366"/>
        <v>6.46</v>
      </c>
      <c r="J29146">
        <f t="shared" si="1367"/>
        <v>10.225</v>
      </c>
    </row>
    <row r="29147" spans="1:10">
      <c r="A29147" t="s">
        <v>29028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f t="shared" si="1365"/>
        <v>0</v>
      </c>
      <c r="I29147">
        <f t="shared" si="1366"/>
        <v>0</v>
      </c>
      <c r="J29147">
        <f t="shared" si="1367"/>
        <v>0</v>
      </c>
    </row>
    <row r="29148" spans="1:10">
      <c r="A29148" t="s">
        <v>29029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f t="shared" si="1365"/>
        <v>0</v>
      </c>
      <c r="I29148">
        <f t="shared" si="1366"/>
        <v>0</v>
      </c>
      <c r="J29148">
        <f t="shared" si="1367"/>
        <v>0</v>
      </c>
    </row>
    <row r="29149" spans="1:10">
      <c r="A29149" t="s">
        <v>29030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f t="shared" si="1365"/>
        <v>0</v>
      </c>
      <c r="I29149">
        <f t="shared" si="1366"/>
        <v>0</v>
      </c>
      <c r="J29149">
        <f t="shared" si="1367"/>
        <v>0</v>
      </c>
    </row>
    <row r="29150" spans="1:10">
      <c r="A29150" t="s">
        <v>29031</v>
      </c>
      <c r="B29150">
        <v>134.91</v>
      </c>
      <c r="C29150">
        <v>157.05000000000001</v>
      </c>
      <c r="D29150">
        <v>211.33</v>
      </c>
      <c r="E29150">
        <v>158.22999999999999</v>
      </c>
      <c r="F29150">
        <v>254.1</v>
      </c>
      <c r="G29150">
        <v>232.41</v>
      </c>
      <c r="H29150">
        <f t="shared" si="1365"/>
        <v>145.98000000000002</v>
      </c>
      <c r="I29150">
        <f t="shared" si="1366"/>
        <v>184.78</v>
      </c>
      <c r="J29150">
        <f t="shared" si="1367"/>
        <v>243.255</v>
      </c>
    </row>
    <row r="29151" spans="1:10">
      <c r="A29151" t="s">
        <v>29032</v>
      </c>
      <c r="B29151">
        <v>89.3</v>
      </c>
      <c r="C29151">
        <v>83.97</v>
      </c>
      <c r="D29151">
        <v>90.94</v>
      </c>
      <c r="E29151">
        <v>111.15</v>
      </c>
      <c r="F29151">
        <v>124.99</v>
      </c>
      <c r="G29151">
        <v>99.9</v>
      </c>
      <c r="H29151">
        <f t="shared" si="1365"/>
        <v>86.634999999999991</v>
      </c>
      <c r="I29151">
        <f t="shared" si="1366"/>
        <v>101.045</v>
      </c>
      <c r="J29151">
        <f t="shared" si="1367"/>
        <v>112.44499999999999</v>
      </c>
    </row>
    <row r="29152" spans="1:10">
      <c r="A29152" t="s">
        <v>29033</v>
      </c>
      <c r="B29152">
        <v>58.61</v>
      </c>
      <c r="C29152">
        <v>58.23</v>
      </c>
      <c r="D29152">
        <v>63.33</v>
      </c>
      <c r="E29152">
        <v>65.319999999999993</v>
      </c>
      <c r="F29152">
        <v>53.11</v>
      </c>
      <c r="G29152">
        <v>58.34</v>
      </c>
      <c r="H29152">
        <f t="shared" si="1365"/>
        <v>58.42</v>
      </c>
      <c r="I29152">
        <f t="shared" si="1366"/>
        <v>64.324999999999989</v>
      </c>
      <c r="J29152">
        <f t="shared" si="1367"/>
        <v>55.725000000000001</v>
      </c>
    </row>
    <row r="29153" spans="1:10">
      <c r="A29153" t="s">
        <v>29034</v>
      </c>
      <c r="B29153">
        <v>35.520000000000003</v>
      </c>
      <c r="C29153">
        <v>34.450000000000003</v>
      </c>
      <c r="D29153">
        <v>42.23</v>
      </c>
      <c r="E29153">
        <v>49.97</v>
      </c>
      <c r="F29153">
        <v>51.53</v>
      </c>
      <c r="G29153">
        <v>36.76</v>
      </c>
      <c r="H29153">
        <f t="shared" si="1365"/>
        <v>34.984999999999999</v>
      </c>
      <c r="I29153">
        <f t="shared" si="1366"/>
        <v>46.099999999999994</v>
      </c>
      <c r="J29153">
        <f t="shared" si="1367"/>
        <v>44.144999999999996</v>
      </c>
    </row>
    <row r="29154" spans="1:10">
      <c r="A29154" t="s">
        <v>29035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f t="shared" si="1365"/>
        <v>0</v>
      </c>
      <c r="I29154">
        <f t="shared" si="1366"/>
        <v>0</v>
      </c>
      <c r="J29154">
        <f t="shared" si="1367"/>
        <v>0</v>
      </c>
    </row>
    <row r="29155" spans="1:10">
      <c r="A29155" t="s">
        <v>29036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f t="shared" si="1365"/>
        <v>0</v>
      </c>
      <c r="I29155">
        <f t="shared" si="1366"/>
        <v>0</v>
      </c>
      <c r="J29155">
        <f t="shared" si="1367"/>
        <v>0</v>
      </c>
    </row>
    <row r="29156" spans="1:10">
      <c r="A29156" t="s">
        <v>29037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f t="shared" si="1365"/>
        <v>0</v>
      </c>
      <c r="I29156">
        <f t="shared" si="1366"/>
        <v>0</v>
      </c>
      <c r="J29156">
        <f t="shared" si="1367"/>
        <v>0</v>
      </c>
    </row>
    <row r="29157" spans="1:10">
      <c r="A29157" t="s">
        <v>29038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f t="shared" si="1365"/>
        <v>0</v>
      </c>
      <c r="I29157">
        <f t="shared" si="1366"/>
        <v>0</v>
      </c>
      <c r="J29157">
        <f t="shared" si="1367"/>
        <v>0</v>
      </c>
    </row>
    <row r="29158" spans="1:10">
      <c r="A29158" t="s">
        <v>29039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f t="shared" si="1365"/>
        <v>0</v>
      </c>
      <c r="I29158">
        <f t="shared" si="1366"/>
        <v>0</v>
      </c>
      <c r="J29158">
        <f t="shared" si="1367"/>
        <v>0</v>
      </c>
    </row>
    <row r="29159" spans="1:10">
      <c r="A29159" t="s">
        <v>29040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f t="shared" si="1365"/>
        <v>0</v>
      </c>
      <c r="I29159">
        <f t="shared" si="1366"/>
        <v>0</v>
      </c>
      <c r="J29159">
        <f t="shared" si="1367"/>
        <v>0</v>
      </c>
    </row>
    <row r="29160" spans="1:10">
      <c r="A29160" t="s">
        <v>29041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f t="shared" si="1365"/>
        <v>0</v>
      </c>
      <c r="I29160">
        <f t="shared" si="1366"/>
        <v>0</v>
      </c>
      <c r="J29160">
        <f t="shared" si="1367"/>
        <v>0</v>
      </c>
    </row>
    <row r="29161" spans="1:10">
      <c r="A29161" t="s">
        <v>29042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f t="shared" si="1365"/>
        <v>0</v>
      </c>
      <c r="I29161">
        <f t="shared" si="1366"/>
        <v>0</v>
      </c>
      <c r="J29161">
        <f t="shared" si="1367"/>
        <v>0</v>
      </c>
    </row>
    <row r="29162" spans="1:10">
      <c r="A29162" t="s">
        <v>29043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f t="shared" si="1365"/>
        <v>0</v>
      </c>
      <c r="I29162">
        <f t="shared" si="1366"/>
        <v>0</v>
      </c>
      <c r="J29162">
        <f t="shared" si="1367"/>
        <v>0</v>
      </c>
    </row>
    <row r="29163" spans="1:10">
      <c r="A29163" t="s">
        <v>29044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f t="shared" si="1365"/>
        <v>0</v>
      </c>
      <c r="I29163">
        <f t="shared" si="1366"/>
        <v>0</v>
      </c>
      <c r="J29163">
        <f t="shared" si="1367"/>
        <v>0</v>
      </c>
    </row>
    <row r="29164" spans="1:10">
      <c r="A29164" t="s">
        <v>29045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f t="shared" si="1365"/>
        <v>0</v>
      </c>
      <c r="I29164">
        <f t="shared" si="1366"/>
        <v>0</v>
      </c>
      <c r="J29164">
        <f t="shared" si="1367"/>
        <v>0</v>
      </c>
    </row>
    <row r="29165" spans="1:10">
      <c r="A29165" t="s">
        <v>29046</v>
      </c>
      <c r="B29165">
        <v>0</v>
      </c>
      <c r="C29165">
        <v>1.47</v>
      </c>
      <c r="D29165">
        <v>2.09</v>
      </c>
      <c r="E29165">
        <v>0.1</v>
      </c>
      <c r="F29165">
        <v>0.78</v>
      </c>
      <c r="G29165">
        <v>0</v>
      </c>
      <c r="H29165">
        <f t="shared" si="1365"/>
        <v>0.73499999999999999</v>
      </c>
      <c r="I29165">
        <f t="shared" si="1366"/>
        <v>1.095</v>
      </c>
      <c r="J29165">
        <f t="shared" si="1367"/>
        <v>0.39</v>
      </c>
    </row>
    <row r="29166" spans="1:10">
      <c r="A29166" t="s">
        <v>29047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f t="shared" si="1365"/>
        <v>0</v>
      </c>
      <c r="I29166">
        <f t="shared" si="1366"/>
        <v>0</v>
      </c>
      <c r="J29166">
        <f t="shared" si="1367"/>
        <v>0</v>
      </c>
    </row>
    <row r="29167" spans="1:10">
      <c r="A29167" t="s">
        <v>29048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f t="shared" si="1365"/>
        <v>0</v>
      </c>
      <c r="I29167">
        <f t="shared" si="1366"/>
        <v>0</v>
      </c>
      <c r="J29167">
        <f t="shared" si="1367"/>
        <v>0</v>
      </c>
    </row>
    <row r="29168" spans="1:10">
      <c r="A29168" t="s">
        <v>29049</v>
      </c>
      <c r="B29168">
        <v>40.119999999999997</v>
      </c>
      <c r="C29168">
        <v>39.15</v>
      </c>
      <c r="D29168">
        <v>62.16</v>
      </c>
      <c r="E29168">
        <v>63.52</v>
      </c>
      <c r="F29168">
        <v>53.9</v>
      </c>
      <c r="G29168">
        <v>61.37</v>
      </c>
      <c r="H29168">
        <f t="shared" si="1365"/>
        <v>39.634999999999998</v>
      </c>
      <c r="I29168">
        <f t="shared" si="1366"/>
        <v>62.84</v>
      </c>
      <c r="J29168">
        <f t="shared" si="1367"/>
        <v>57.634999999999998</v>
      </c>
    </row>
    <row r="29169" spans="1:10">
      <c r="A29169" t="s">
        <v>29050</v>
      </c>
      <c r="B29169">
        <v>3.2</v>
      </c>
      <c r="C29169">
        <v>2.99</v>
      </c>
      <c r="D29169">
        <v>4.6900000000000004</v>
      </c>
      <c r="E29169">
        <v>3.54</v>
      </c>
      <c r="F29169">
        <v>1.91</v>
      </c>
      <c r="G29169">
        <v>7.17</v>
      </c>
      <c r="H29169">
        <f t="shared" si="1365"/>
        <v>3.0950000000000002</v>
      </c>
      <c r="I29169">
        <f t="shared" si="1366"/>
        <v>4.1150000000000002</v>
      </c>
      <c r="J29169">
        <f t="shared" si="1367"/>
        <v>4.54</v>
      </c>
    </row>
    <row r="29170" spans="1:10">
      <c r="A29170" t="s">
        <v>29051</v>
      </c>
      <c r="B29170">
        <v>22.4</v>
      </c>
      <c r="C29170">
        <v>25.04</v>
      </c>
      <c r="D29170">
        <v>8.5</v>
      </c>
      <c r="E29170">
        <v>11.64</v>
      </c>
      <c r="F29170">
        <v>9.08</v>
      </c>
      <c r="G29170">
        <v>5.84</v>
      </c>
      <c r="H29170">
        <f t="shared" si="1365"/>
        <v>23.72</v>
      </c>
      <c r="I29170">
        <f t="shared" si="1366"/>
        <v>10.07</v>
      </c>
      <c r="J29170">
        <f t="shared" si="1367"/>
        <v>7.46</v>
      </c>
    </row>
    <row r="29171" spans="1:10">
      <c r="A29171" t="s">
        <v>29052</v>
      </c>
      <c r="B29171">
        <v>0.55000000000000004</v>
      </c>
      <c r="C29171">
        <v>0.76</v>
      </c>
      <c r="D29171">
        <v>1.03</v>
      </c>
      <c r="E29171">
        <v>2.76</v>
      </c>
      <c r="F29171">
        <v>0.45</v>
      </c>
      <c r="G29171">
        <v>2.11</v>
      </c>
      <c r="H29171">
        <f t="shared" si="1365"/>
        <v>0.65500000000000003</v>
      </c>
      <c r="I29171">
        <f t="shared" si="1366"/>
        <v>1.895</v>
      </c>
      <c r="J29171">
        <f t="shared" si="1367"/>
        <v>1.28</v>
      </c>
    </row>
    <row r="29172" spans="1:10">
      <c r="A29172" t="s">
        <v>29053</v>
      </c>
      <c r="B29172">
        <v>120.23</v>
      </c>
      <c r="C29172">
        <v>163.16999999999999</v>
      </c>
      <c r="D29172">
        <v>141.15</v>
      </c>
      <c r="E29172">
        <v>168.7</v>
      </c>
      <c r="F29172">
        <v>120.75</v>
      </c>
      <c r="G29172">
        <v>112.95</v>
      </c>
      <c r="H29172">
        <f t="shared" si="1365"/>
        <v>141.69999999999999</v>
      </c>
      <c r="I29172">
        <f t="shared" si="1366"/>
        <v>154.92500000000001</v>
      </c>
      <c r="J29172">
        <f t="shared" si="1367"/>
        <v>116.85</v>
      </c>
    </row>
    <row r="29173" spans="1:10">
      <c r="A29173" t="s">
        <v>29054</v>
      </c>
      <c r="B29173">
        <v>94.64</v>
      </c>
      <c r="C29173">
        <v>89.84</v>
      </c>
      <c r="D29173">
        <v>139.97999999999999</v>
      </c>
      <c r="E29173">
        <v>87.84</v>
      </c>
      <c r="F29173">
        <v>107.66</v>
      </c>
      <c r="G29173">
        <v>105.66</v>
      </c>
      <c r="H29173">
        <f t="shared" si="1365"/>
        <v>92.240000000000009</v>
      </c>
      <c r="I29173">
        <f t="shared" si="1366"/>
        <v>113.91</v>
      </c>
      <c r="J29173">
        <f t="shared" si="1367"/>
        <v>106.66</v>
      </c>
    </row>
    <row r="29174" spans="1:10">
      <c r="A29174" t="s">
        <v>29055</v>
      </c>
      <c r="B29174">
        <v>0</v>
      </c>
      <c r="C29174">
        <v>0.38</v>
      </c>
      <c r="D29174">
        <v>0</v>
      </c>
      <c r="E29174">
        <v>0</v>
      </c>
      <c r="F29174">
        <v>0</v>
      </c>
      <c r="G29174">
        <v>0</v>
      </c>
      <c r="H29174">
        <f t="shared" si="1365"/>
        <v>0.19</v>
      </c>
      <c r="I29174">
        <f t="shared" si="1366"/>
        <v>0</v>
      </c>
      <c r="J29174">
        <f t="shared" si="1367"/>
        <v>0</v>
      </c>
    </row>
    <row r="29175" spans="1:10">
      <c r="A29175" t="s">
        <v>29056</v>
      </c>
      <c r="B29175">
        <v>18.71</v>
      </c>
      <c r="C29175">
        <v>16.489999999999998</v>
      </c>
      <c r="D29175">
        <v>10.38</v>
      </c>
      <c r="E29175">
        <v>13.7</v>
      </c>
      <c r="F29175">
        <v>24.12</v>
      </c>
      <c r="G29175">
        <v>19.350000000000001</v>
      </c>
      <c r="H29175">
        <f t="shared" si="1365"/>
        <v>17.600000000000001</v>
      </c>
      <c r="I29175">
        <f t="shared" si="1366"/>
        <v>12.04</v>
      </c>
      <c r="J29175">
        <f t="shared" si="1367"/>
        <v>21.734999999999999</v>
      </c>
    </row>
    <row r="29176" spans="1:10">
      <c r="A29176" t="s">
        <v>29057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f t="shared" si="1365"/>
        <v>0</v>
      </c>
      <c r="I29176">
        <f t="shared" si="1366"/>
        <v>0</v>
      </c>
      <c r="J29176">
        <f t="shared" si="1367"/>
        <v>0</v>
      </c>
    </row>
    <row r="29177" spans="1:10">
      <c r="A29177" t="s">
        <v>29058</v>
      </c>
      <c r="B29177">
        <v>15.64</v>
      </c>
      <c r="C29177">
        <v>14.63</v>
      </c>
      <c r="D29177">
        <v>22.9</v>
      </c>
      <c r="E29177">
        <v>18.61</v>
      </c>
      <c r="F29177">
        <v>27.14</v>
      </c>
      <c r="G29177">
        <v>23.95</v>
      </c>
      <c r="H29177">
        <f t="shared" si="1365"/>
        <v>15.135000000000002</v>
      </c>
      <c r="I29177">
        <f t="shared" si="1366"/>
        <v>20.754999999999999</v>
      </c>
      <c r="J29177">
        <f t="shared" si="1367"/>
        <v>25.545000000000002</v>
      </c>
    </row>
    <row r="29178" spans="1:10">
      <c r="A29178" t="s">
        <v>29059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f t="shared" si="1365"/>
        <v>0</v>
      </c>
      <c r="I29178">
        <f t="shared" si="1366"/>
        <v>0</v>
      </c>
      <c r="J29178">
        <f t="shared" si="1367"/>
        <v>0</v>
      </c>
    </row>
    <row r="29179" spans="1:10">
      <c r="A29179" t="s">
        <v>29060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f t="shared" si="1365"/>
        <v>0</v>
      </c>
      <c r="I29179">
        <f t="shared" si="1366"/>
        <v>0</v>
      </c>
      <c r="J29179">
        <f t="shared" si="1367"/>
        <v>0</v>
      </c>
    </row>
    <row r="29180" spans="1:10">
      <c r="A29180" t="s">
        <v>29061</v>
      </c>
      <c r="B29180">
        <v>11.92</v>
      </c>
      <c r="C29180">
        <v>9.6999999999999993</v>
      </c>
      <c r="D29180">
        <v>15.89</v>
      </c>
      <c r="E29180">
        <v>14.56</v>
      </c>
      <c r="F29180">
        <v>4.59</v>
      </c>
      <c r="G29180">
        <v>11.19</v>
      </c>
      <c r="H29180">
        <f t="shared" si="1365"/>
        <v>10.809999999999999</v>
      </c>
      <c r="I29180">
        <f t="shared" si="1366"/>
        <v>15.225000000000001</v>
      </c>
      <c r="J29180">
        <f t="shared" si="1367"/>
        <v>7.89</v>
      </c>
    </row>
    <row r="29181" spans="1:10">
      <c r="A29181" t="s">
        <v>29062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f t="shared" si="1365"/>
        <v>0</v>
      </c>
      <c r="I29181">
        <f t="shared" si="1366"/>
        <v>0</v>
      </c>
      <c r="J29181">
        <f t="shared" si="1367"/>
        <v>0</v>
      </c>
    </row>
    <row r="29182" spans="1:10">
      <c r="A29182" t="s">
        <v>29063</v>
      </c>
      <c r="B29182">
        <v>17.559999999999999</v>
      </c>
      <c r="C29182">
        <v>10.95</v>
      </c>
      <c r="D29182">
        <v>1.59</v>
      </c>
      <c r="E29182">
        <v>1.0900000000000001</v>
      </c>
      <c r="F29182">
        <v>5.65</v>
      </c>
      <c r="G29182">
        <v>6.18</v>
      </c>
      <c r="H29182">
        <f t="shared" si="1365"/>
        <v>14.254999999999999</v>
      </c>
      <c r="I29182">
        <f t="shared" si="1366"/>
        <v>1.34</v>
      </c>
      <c r="J29182">
        <f t="shared" si="1367"/>
        <v>5.915</v>
      </c>
    </row>
    <row r="29183" spans="1:10">
      <c r="A29183" t="s">
        <v>29064</v>
      </c>
      <c r="B29183">
        <v>0.23</v>
      </c>
      <c r="C29183">
        <v>0.21</v>
      </c>
      <c r="D29183">
        <v>0.06</v>
      </c>
      <c r="E29183">
        <v>0</v>
      </c>
      <c r="F29183">
        <v>0.59</v>
      </c>
      <c r="G29183">
        <v>0</v>
      </c>
      <c r="H29183">
        <f t="shared" si="1365"/>
        <v>0.22</v>
      </c>
      <c r="I29183">
        <f t="shared" si="1366"/>
        <v>0.03</v>
      </c>
      <c r="J29183">
        <f t="shared" si="1367"/>
        <v>0.29499999999999998</v>
      </c>
    </row>
    <row r="29184" spans="1:10">
      <c r="A29184" t="s">
        <v>29065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f t="shared" si="1365"/>
        <v>0</v>
      </c>
      <c r="I29184">
        <f t="shared" si="1366"/>
        <v>0</v>
      </c>
      <c r="J29184">
        <f t="shared" si="1367"/>
        <v>0</v>
      </c>
    </row>
    <row r="29185" spans="1:10">
      <c r="A29185" t="s">
        <v>29066</v>
      </c>
      <c r="B29185">
        <v>32.090000000000003</v>
      </c>
      <c r="C29185">
        <v>28.41</v>
      </c>
      <c r="D29185">
        <v>33.71</v>
      </c>
      <c r="E29185">
        <v>29.63</v>
      </c>
      <c r="F29185">
        <v>30.17</v>
      </c>
      <c r="G29185">
        <v>32.74</v>
      </c>
      <c r="H29185">
        <f t="shared" si="1365"/>
        <v>30.25</v>
      </c>
      <c r="I29185">
        <f t="shared" si="1366"/>
        <v>31.67</v>
      </c>
      <c r="J29185">
        <f t="shared" si="1367"/>
        <v>31.455000000000002</v>
      </c>
    </row>
    <row r="29186" spans="1:10">
      <c r="A29186" t="s">
        <v>29067</v>
      </c>
      <c r="B29186">
        <v>108.1</v>
      </c>
      <c r="C29186">
        <v>152.05000000000001</v>
      </c>
      <c r="D29186">
        <v>101.95</v>
      </c>
      <c r="E29186">
        <v>76.75</v>
      </c>
      <c r="F29186">
        <v>99.97</v>
      </c>
      <c r="G29186">
        <v>132.96</v>
      </c>
      <c r="H29186">
        <f t="shared" si="1365"/>
        <v>130.07499999999999</v>
      </c>
      <c r="I29186">
        <f t="shared" si="1366"/>
        <v>89.35</v>
      </c>
      <c r="J29186">
        <f t="shared" si="1367"/>
        <v>116.465</v>
      </c>
    </row>
    <row r="29187" spans="1:10">
      <c r="A29187" t="s">
        <v>29068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f t="shared" ref="H29187:H29250" si="1368">AVERAGE(B29187:C29187)</f>
        <v>0</v>
      </c>
      <c r="I29187">
        <f t="shared" ref="I29187:I29250" si="1369">AVERAGE(D29187:E29187)</f>
        <v>0</v>
      </c>
      <c r="J29187">
        <f t="shared" ref="J29187:J29250" si="1370">AVERAGE(F29187:G29187)</f>
        <v>0</v>
      </c>
    </row>
    <row r="29188" spans="1:10">
      <c r="A29188" t="s">
        <v>29069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f t="shared" si="1368"/>
        <v>0</v>
      </c>
      <c r="I29188">
        <f t="shared" si="1369"/>
        <v>0</v>
      </c>
      <c r="J29188">
        <f t="shared" si="1370"/>
        <v>0</v>
      </c>
    </row>
    <row r="29189" spans="1:10">
      <c r="A29189" t="s">
        <v>29070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f t="shared" si="1368"/>
        <v>0</v>
      </c>
      <c r="I29189">
        <f t="shared" si="1369"/>
        <v>0</v>
      </c>
      <c r="J29189">
        <f t="shared" si="1370"/>
        <v>0</v>
      </c>
    </row>
    <row r="29190" spans="1:10">
      <c r="A29190" t="s">
        <v>29071</v>
      </c>
      <c r="B29190">
        <v>1.52</v>
      </c>
      <c r="C29190">
        <v>0.83</v>
      </c>
      <c r="D29190">
        <v>7.08</v>
      </c>
      <c r="E29190">
        <v>2.02</v>
      </c>
      <c r="F29190">
        <v>1.32</v>
      </c>
      <c r="G29190">
        <v>0.99</v>
      </c>
      <c r="H29190">
        <f t="shared" si="1368"/>
        <v>1.175</v>
      </c>
      <c r="I29190">
        <f t="shared" si="1369"/>
        <v>4.55</v>
      </c>
      <c r="J29190">
        <f t="shared" si="1370"/>
        <v>1.155</v>
      </c>
    </row>
    <row r="29191" spans="1:10">
      <c r="A29191" t="s">
        <v>29072</v>
      </c>
      <c r="B29191">
        <v>8.84</v>
      </c>
      <c r="C29191">
        <v>6.52</v>
      </c>
      <c r="D29191">
        <v>14.61</v>
      </c>
      <c r="E29191">
        <v>7.16</v>
      </c>
      <c r="F29191">
        <v>3.26</v>
      </c>
      <c r="G29191">
        <v>12.85</v>
      </c>
      <c r="H29191">
        <f t="shared" si="1368"/>
        <v>7.68</v>
      </c>
      <c r="I29191">
        <f t="shared" si="1369"/>
        <v>10.885</v>
      </c>
      <c r="J29191">
        <f t="shared" si="1370"/>
        <v>8.0549999999999997</v>
      </c>
    </row>
    <row r="29192" spans="1:10">
      <c r="A29192" t="s">
        <v>29073</v>
      </c>
      <c r="B29192">
        <v>57.9</v>
      </c>
      <c r="C29192">
        <v>62.43</v>
      </c>
      <c r="D29192">
        <v>38.61</v>
      </c>
      <c r="E29192">
        <v>55.7</v>
      </c>
      <c r="F29192">
        <v>83.82</v>
      </c>
      <c r="G29192">
        <v>50.2</v>
      </c>
      <c r="H29192">
        <f t="shared" si="1368"/>
        <v>60.164999999999999</v>
      </c>
      <c r="I29192">
        <f t="shared" si="1369"/>
        <v>47.155000000000001</v>
      </c>
      <c r="J29192">
        <f t="shared" si="1370"/>
        <v>67.009999999999991</v>
      </c>
    </row>
    <row r="29193" spans="1:10">
      <c r="A29193" t="s">
        <v>29074</v>
      </c>
      <c r="B29193">
        <v>9.65</v>
      </c>
      <c r="C29193">
        <v>9.91</v>
      </c>
      <c r="D29193">
        <v>16.690000000000001</v>
      </c>
      <c r="E29193">
        <v>13.9</v>
      </c>
      <c r="F29193">
        <v>26.97</v>
      </c>
      <c r="G29193">
        <v>10.33</v>
      </c>
      <c r="H29193">
        <f t="shared" si="1368"/>
        <v>9.7800000000000011</v>
      </c>
      <c r="I29193">
        <f t="shared" si="1369"/>
        <v>15.295000000000002</v>
      </c>
      <c r="J29193">
        <f t="shared" si="1370"/>
        <v>18.649999999999999</v>
      </c>
    </row>
    <row r="29194" spans="1:10">
      <c r="A29194" t="s">
        <v>29075</v>
      </c>
      <c r="B29194">
        <v>31.53</v>
      </c>
      <c r="C29194">
        <v>28.29</v>
      </c>
      <c r="D29194">
        <v>26.82</v>
      </c>
      <c r="E29194">
        <v>17.940000000000001</v>
      </c>
      <c r="F29194">
        <v>36.700000000000003</v>
      </c>
      <c r="G29194">
        <v>41.02</v>
      </c>
      <c r="H29194">
        <f t="shared" si="1368"/>
        <v>29.91</v>
      </c>
      <c r="I29194">
        <f t="shared" si="1369"/>
        <v>22.380000000000003</v>
      </c>
      <c r="J29194">
        <f t="shared" si="1370"/>
        <v>38.86</v>
      </c>
    </row>
    <row r="29195" spans="1:10">
      <c r="A29195" t="s">
        <v>29076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f t="shared" si="1368"/>
        <v>0</v>
      </c>
      <c r="I29195">
        <f t="shared" si="1369"/>
        <v>0</v>
      </c>
      <c r="J29195">
        <f t="shared" si="1370"/>
        <v>0</v>
      </c>
    </row>
    <row r="29196" spans="1:10">
      <c r="A29196" t="s">
        <v>29077</v>
      </c>
      <c r="B29196">
        <v>0.05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f t="shared" si="1368"/>
        <v>2.5000000000000001E-2</v>
      </c>
      <c r="I29196">
        <f t="shared" si="1369"/>
        <v>0</v>
      </c>
      <c r="J29196">
        <f t="shared" si="1370"/>
        <v>0</v>
      </c>
    </row>
    <row r="29197" spans="1:10">
      <c r="A29197" t="s">
        <v>29078</v>
      </c>
      <c r="B29197">
        <v>0.18</v>
      </c>
      <c r="C29197">
        <v>0</v>
      </c>
      <c r="D29197">
        <v>0.53</v>
      </c>
      <c r="E29197">
        <v>0</v>
      </c>
      <c r="F29197">
        <v>0</v>
      </c>
      <c r="G29197">
        <v>0.14000000000000001</v>
      </c>
      <c r="H29197">
        <f t="shared" si="1368"/>
        <v>0.09</v>
      </c>
      <c r="I29197">
        <f t="shared" si="1369"/>
        <v>0.26500000000000001</v>
      </c>
      <c r="J29197">
        <f t="shared" si="1370"/>
        <v>7.0000000000000007E-2</v>
      </c>
    </row>
    <row r="29198" spans="1:10">
      <c r="A29198" t="s">
        <v>29079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f t="shared" si="1368"/>
        <v>0</v>
      </c>
      <c r="I29198">
        <f t="shared" si="1369"/>
        <v>0</v>
      </c>
      <c r="J29198">
        <f t="shared" si="1370"/>
        <v>0</v>
      </c>
    </row>
    <row r="29199" spans="1:10">
      <c r="A29199" t="s">
        <v>29080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f t="shared" si="1368"/>
        <v>0</v>
      </c>
      <c r="I29199">
        <f t="shared" si="1369"/>
        <v>0</v>
      </c>
      <c r="J29199">
        <f t="shared" si="1370"/>
        <v>0</v>
      </c>
    </row>
    <row r="29200" spans="1:10">
      <c r="A29200" t="s">
        <v>29081</v>
      </c>
      <c r="B29200">
        <v>12.12</v>
      </c>
      <c r="C29200">
        <v>18.829999999999998</v>
      </c>
      <c r="D29200">
        <v>9.4</v>
      </c>
      <c r="E29200">
        <v>30.44</v>
      </c>
      <c r="F29200">
        <v>15.42</v>
      </c>
      <c r="G29200">
        <v>11.41</v>
      </c>
      <c r="H29200">
        <f t="shared" si="1368"/>
        <v>15.474999999999998</v>
      </c>
      <c r="I29200">
        <f t="shared" si="1369"/>
        <v>19.920000000000002</v>
      </c>
      <c r="J29200">
        <f t="shared" si="1370"/>
        <v>13.414999999999999</v>
      </c>
    </row>
    <row r="29201" spans="1:10">
      <c r="A29201" t="s">
        <v>29082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f t="shared" si="1368"/>
        <v>0</v>
      </c>
      <c r="I29201">
        <f t="shared" si="1369"/>
        <v>0</v>
      </c>
      <c r="J29201">
        <f t="shared" si="1370"/>
        <v>0</v>
      </c>
    </row>
    <row r="29202" spans="1:10">
      <c r="A29202" t="s">
        <v>29083</v>
      </c>
      <c r="B29202">
        <v>0</v>
      </c>
      <c r="C29202">
        <v>0</v>
      </c>
      <c r="D29202">
        <v>0.08</v>
      </c>
      <c r="E29202">
        <v>0</v>
      </c>
      <c r="F29202">
        <v>0</v>
      </c>
      <c r="G29202">
        <v>0</v>
      </c>
      <c r="H29202">
        <f t="shared" si="1368"/>
        <v>0</v>
      </c>
      <c r="I29202">
        <f t="shared" si="1369"/>
        <v>0.04</v>
      </c>
      <c r="J29202">
        <f t="shared" si="1370"/>
        <v>0</v>
      </c>
    </row>
    <row r="29203" spans="1:10">
      <c r="A29203" t="s">
        <v>29084</v>
      </c>
      <c r="B29203">
        <v>18.46</v>
      </c>
      <c r="C29203">
        <v>16.73</v>
      </c>
      <c r="D29203">
        <v>149.84</v>
      </c>
      <c r="E29203">
        <v>144.63999999999999</v>
      </c>
      <c r="F29203">
        <v>148.72</v>
      </c>
      <c r="G29203">
        <v>120.15</v>
      </c>
      <c r="H29203">
        <f t="shared" si="1368"/>
        <v>17.594999999999999</v>
      </c>
      <c r="I29203">
        <f t="shared" si="1369"/>
        <v>147.24</v>
      </c>
      <c r="J29203">
        <f t="shared" si="1370"/>
        <v>134.435</v>
      </c>
    </row>
    <row r="29204" spans="1:10">
      <c r="A29204" t="s">
        <v>29085</v>
      </c>
      <c r="B29204">
        <v>0</v>
      </c>
      <c r="C29204">
        <v>0.47</v>
      </c>
      <c r="D29204">
        <v>3.13</v>
      </c>
      <c r="E29204">
        <v>0.61</v>
      </c>
      <c r="F29204">
        <v>0.81</v>
      </c>
      <c r="G29204">
        <v>0.87</v>
      </c>
      <c r="H29204">
        <f t="shared" si="1368"/>
        <v>0.23499999999999999</v>
      </c>
      <c r="I29204">
        <f t="shared" si="1369"/>
        <v>1.8699999999999999</v>
      </c>
      <c r="J29204">
        <f t="shared" si="1370"/>
        <v>0.84000000000000008</v>
      </c>
    </row>
    <row r="29205" spans="1:10">
      <c r="A29205" t="s">
        <v>29086</v>
      </c>
      <c r="B29205">
        <v>56.65</v>
      </c>
      <c r="C29205">
        <v>66.16</v>
      </c>
      <c r="D29205">
        <v>62.33</v>
      </c>
      <c r="E29205">
        <v>78.430000000000007</v>
      </c>
      <c r="F29205">
        <v>57.92</v>
      </c>
      <c r="G29205">
        <v>52.06</v>
      </c>
      <c r="H29205">
        <f t="shared" si="1368"/>
        <v>61.405000000000001</v>
      </c>
      <c r="I29205">
        <f t="shared" si="1369"/>
        <v>70.38</v>
      </c>
      <c r="J29205">
        <f t="shared" si="1370"/>
        <v>54.99</v>
      </c>
    </row>
    <row r="29206" spans="1:10">
      <c r="A29206" t="s">
        <v>29087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f t="shared" si="1368"/>
        <v>0</v>
      </c>
      <c r="I29206">
        <f t="shared" si="1369"/>
        <v>0</v>
      </c>
      <c r="J29206">
        <f t="shared" si="1370"/>
        <v>0</v>
      </c>
    </row>
    <row r="29207" spans="1:10">
      <c r="A29207" t="s">
        <v>29088</v>
      </c>
      <c r="B29207">
        <v>0.09</v>
      </c>
      <c r="C29207">
        <v>0</v>
      </c>
      <c r="D29207">
        <v>0</v>
      </c>
      <c r="E29207">
        <v>0.6</v>
      </c>
      <c r="F29207">
        <v>0</v>
      </c>
      <c r="G29207">
        <v>0</v>
      </c>
      <c r="H29207">
        <f t="shared" si="1368"/>
        <v>4.4999999999999998E-2</v>
      </c>
      <c r="I29207">
        <f t="shared" si="1369"/>
        <v>0.3</v>
      </c>
      <c r="J29207">
        <f t="shared" si="1370"/>
        <v>0</v>
      </c>
    </row>
    <row r="29208" spans="1:10">
      <c r="A29208" t="s">
        <v>29089</v>
      </c>
      <c r="B29208">
        <v>1.3</v>
      </c>
      <c r="C29208">
        <v>0.76</v>
      </c>
      <c r="D29208">
        <v>1.49</v>
      </c>
      <c r="E29208">
        <v>3.57</v>
      </c>
      <c r="F29208">
        <v>0</v>
      </c>
      <c r="G29208">
        <v>0.3</v>
      </c>
      <c r="H29208">
        <f t="shared" si="1368"/>
        <v>1.03</v>
      </c>
      <c r="I29208">
        <f t="shared" si="1369"/>
        <v>2.5299999999999998</v>
      </c>
      <c r="J29208">
        <f t="shared" si="1370"/>
        <v>0.15</v>
      </c>
    </row>
    <row r="29209" spans="1:10">
      <c r="A29209" t="s">
        <v>29090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f t="shared" si="1368"/>
        <v>0</v>
      </c>
      <c r="I29209">
        <f t="shared" si="1369"/>
        <v>0</v>
      </c>
      <c r="J29209">
        <f t="shared" si="1370"/>
        <v>0</v>
      </c>
    </row>
    <row r="29210" spans="1:10">
      <c r="A29210" t="s">
        <v>29091</v>
      </c>
      <c r="B29210">
        <v>0</v>
      </c>
      <c r="C29210">
        <v>0.06</v>
      </c>
      <c r="D29210">
        <v>0</v>
      </c>
      <c r="E29210">
        <v>0</v>
      </c>
      <c r="F29210">
        <v>0</v>
      </c>
      <c r="G29210">
        <v>0</v>
      </c>
      <c r="H29210">
        <f t="shared" si="1368"/>
        <v>0.03</v>
      </c>
      <c r="I29210">
        <f t="shared" si="1369"/>
        <v>0</v>
      </c>
      <c r="J29210">
        <f t="shared" si="1370"/>
        <v>0</v>
      </c>
    </row>
    <row r="29211" spans="1:10">
      <c r="A29211" t="s">
        <v>29092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f t="shared" si="1368"/>
        <v>0</v>
      </c>
      <c r="I29211">
        <f t="shared" si="1369"/>
        <v>0</v>
      </c>
      <c r="J29211">
        <f t="shared" si="1370"/>
        <v>0</v>
      </c>
    </row>
    <row r="29212" spans="1:10">
      <c r="A29212" t="s">
        <v>29093</v>
      </c>
      <c r="B29212">
        <v>22.15</v>
      </c>
      <c r="C29212">
        <v>25.97</v>
      </c>
      <c r="D29212">
        <v>10.76</v>
      </c>
      <c r="E29212">
        <v>12.56</v>
      </c>
      <c r="F29212">
        <v>13.74</v>
      </c>
      <c r="G29212">
        <v>11.71</v>
      </c>
      <c r="H29212">
        <f t="shared" si="1368"/>
        <v>24.06</v>
      </c>
      <c r="I29212">
        <f t="shared" si="1369"/>
        <v>11.66</v>
      </c>
      <c r="J29212">
        <f t="shared" si="1370"/>
        <v>12.725000000000001</v>
      </c>
    </row>
    <row r="29213" spans="1:10">
      <c r="A29213" t="s">
        <v>29094</v>
      </c>
      <c r="B29213">
        <v>1.52</v>
      </c>
      <c r="C29213">
        <v>1.1399999999999999</v>
      </c>
      <c r="D29213">
        <v>1.58</v>
      </c>
      <c r="E29213">
        <v>0.59</v>
      </c>
      <c r="F29213">
        <v>0</v>
      </c>
      <c r="G29213">
        <v>0.41</v>
      </c>
      <c r="H29213">
        <f t="shared" si="1368"/>
        <v>1.33</v>
      </c>
      <c r="I29213">
        <f t="shared" si="1369"/>
        <v>1.085</v>
      </c>
      <c r="J29213">
        <f t="shared" si="1370"/>
        <v>0.20499999999999999</v>
      </c>
    </row>
    <row r="29214" spans="1:10">
      <c r="A29214" t="s">
        <v>29095</v>
      </c>
      <c r="B29214">
        <v>0</v>
      </c>
      <c r="C29214">
        <v>0</v>
      </c>
      <c r="D29214">
        <v>0</v>
      </c>
      <c r="E29214">
        <v>0.16</v>
      </c>
      <c r="F29214">
        <v>0.13</v>
      </c>
      <c r="G29214">
        <v>0</v>
      </c>
      <c r="H29214">
        <f t="shared" si="1368"/>
        <v>0</v>
      </c>
      <c r="I29214">
        <f t="shared" si="1369"/>
        <v>0.08</v>
      </c>
      <c r="J29214">
        <f t="shared" si="1370"/>
        <v>6.5000000000000002E-2</v>
      </c>
    </row>
    <row r="29215" spans="1:10">
      <c r="A29215" t="s">
        <v>29096</v>
      </c>
      <c r="B29215">
        <v>67.11</v>
      </c>
      <c r="C29215">
        <v>53.91</v>
      </c>
      <c r="D29215">
        <v>75.73</v>
      </c>
      <c r="E29215">
        <v>63.81</v>
      </c>
      <c r="F29215">
        <v>73.23</v>
      </c>
      <c r="G29215">
        <v>65.41</v>
      </c>
      <c r="H29215">
        <f t="shared" si="1368"/>
        <v>60.51</v>
      </c>
      <c r="I29215">
        <f t="shared" si="1369"/>
        <v>69.77000000000001</v>
      </c>
      <c r="J29215">
        <f t="shared" si="1370"/>
        <v>69.319999999999993</v>
      </c>
    </row>
    <row r="29216" spans="1:10">
      <c r="A29216" t="s">
        <v>29097</v>
      </c>
      <c r="B29216">
        <v>1.1299999999999999</v>
      </c>
      <c r="C29216">
        <v>0.7</v>
      </c>
      <c r="D29216">
        <v>0.74</v>
      </c>
      <c r="E29216">
        <v>0.51</v>
      </c>
      <c r="F29216">
        <v>6.59</v>
      </c>
      <c r="G29216">
        <v>3.18</v>
      </c>
      <c r="H29216">
        <f t="shared" si="1368"/>
        <v>0.91499999999999992</v>
      </c>
      <c r="I29216">
        <f t="shared" si="1369"/>
        <v>0.625</v>
      </c>
      <c r="J29216">
        <f t="shared" si="1370"/>
        <v>4.8849999999999998</v>
      </c>
    </row>
    <row r="29217" spans="1:10">
      <c r="A29217" t="s">
        <v>29098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f t="shared" si="1368"/>
        <v>0</v>
      </c>
      <c r="I29217">
        <f t="shared" si="1369"/>
        <v>0</v>
      </c>
      <c r="J29217">
        <f t="shared" si="1370"/>
        <v>0</v>
      </c>
    </row>
    <row r="29218" spans="1:10">
      <c r="A29218" t="s">
        <v>29099</v>
      </c>
      <c r="B29218">
        <v>82.26</v>
      </c>
      <c r="C29218">
        <v>85.79</v>
      </c>
      <c r="D29218">
        <v>106.47</v>
      </c>
      <c r="E29218">
        <v>103.29</v>
      </c>
      <c r="F29218">
        <v>73.77</v>
      </c>
      <c r="G29218">
        <v>72.7</v>
      </c>
      <c r="H29218">
        <f t="shared" si="1368"/>
        <v>84.025000000000006</v>
      </c>
      <c r="I29218">
        <f t="shared" si="1369"/>
        <v>104.88</v>
      </c>
      <c r="J29218">
        <f t="shared" si="1370"/>
        <v>73.234999999999999</v>
      </c>
    </row>
    <row r="29219" spans="1:10">
      <c r="A29219" t="s">
        <v>29100</v>
      </c>
      <c r="B29219">
        <v>3939.78</v>
      </c>
      <c r="C29219">
        <v>4830.74</v>
      </c>
      <c r="D29219">
        <v>4048.25</v>
      </c>
      <c r="E29219">
        <v>4753.1400000000003</v>
      </c>
      <c r="F29219">
        <v>3596.63</v>
      </c>
      <c r="G29219">
        <v>3131.68</v>
      </c>
      <c r="H29219">
        <f t="shared" si="1368"/>
        <v>4385.26</v>
      </c>
      <c r="I29219">
        <f t="shared" si="1369"/>
        <v>4400.6949999999997</v>
      </c>
      <c r="J29219">
        <f t="shared" si="1370"/>
        <v>3364.1549999999997</v>
      </c>
    </row>
    <row r="29220" spans="1:10">
      <c r="A29220" t="s">
        <v>29101</v>
      </c>
      <c r="B29220">
        <v>1</v>
      </c>
      <c r="C29220">
        <v>1.6</v>
      </c>
      <c r="D29220">
        <v>1.39</v>
      </c>
      <c r="E29220">
        <v>0.44</v>
      </c>
      <c r="F29220">
        <v>0</v>
      </c>
      <c r="G29220">
        <v>0</v>
      </c>
      <c r="H29220">
        <f t="shared" si="1368"/>
        <v>1.3</v>
      </c>
      <c r="I29220">
        <f t="shared" si="1369"/>
        <v>0.91499999999999992</v>
      </c>
      <c r="J29220">
        <f t="shared" si="1370"/>
        <v>0</v>
      </c>
    </row>
    <row r="29221" spans="1:10">
      <c r="A29221" t="s">
        <v>29102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f t="shared" si="1368"/>
        <v>0</v>
      </c>
      <c r="I29221">
        <f t="shared" si="1369"/>
        <v>0</v>
      </c>
      <c r="J29221">
        <f t="shared" si="1370"/>
        <v>0</v>
      </c>
    </row>
    <row r="29222" spans="1:10">
      <c r="A29222" t="s">
        <v>29103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f t="shared" si="1368"/>
        <v>0</v>
      </c>
      <c r="I29222">
        <f t="shared" si="1369"/>
        <v>0</v>
      </c>
      <c r="J29222">
        <f t="shared" si="1370"/>
        <v>0</v>
      </c>
    </row>
    <row r="29223" spans="1:10">
      <c r="A29223" t="s">
        <v>29104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f t="shared" si="1368"/>
        <v>0</v>
      </c>
      <c r="I29223">
        <f t="shared" si="1369"/>
        <v>0</v>
      </c>
      <c r="J29223">
        <f t="shared" si="1370"/>
        <v>0</v>
      </c>
    </row>
    <row r="29224" spans="1:10">
      <c r="A29224" t="s">
        <v>29105</v>
      </c>
      <c r="B29224">
        <v>32.85</v>
      </c>
      <c r="C29224">
        <v>15.86</v>
      </c>
      <c r="D29224">
        <v>28.24</v>
      </c>
      <c r="E29224">
        <v>24.15</v>
      </c>
      <c r="F29224">
        <v>30.79</v>
      </c>
      <c r="G29224">
        <v>33.630000000000003</v>
      </c>
      <c r="H29224">
        <f t="shared" si="1368"/>
        <v>24.355</v>
      </c>
      <c r="I29224">
        <f t="shared" si="1369"/>
        <v>26.195</v>
      </c>
      <c r="J29224">
        <f t="shared" si="1370"/>
        <v>32.21</v>
      </c>
    </row>
    <row r="29225" spans="1:10">
      <c r="A29225" t="s">
        <v>29106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f t="shared" si="1368"/>
        <v>0</v>
      </c>
      <c r="I29225">
        <f t="shared" si="1369"/>
        <v>0</v>
      </c>
      <c r="J29225">
        <f t="shared" si="1370"/>
        <v>0</v>
      </c>
    </row>
    <row r="29226" spans="1:10">
      <c r="A29226" t="s">
        <v>29107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f t="shared" si="1368"/>
        <v>0</v>
      </c>
      <c r="I29226">
        <f t="shared" si="1369"/>
        <v>0</v>
      </c>
      <c r="J29226">
        <f t="shared" si="1370"/>
        <v>0</v>
      </c>
    </row>
    <row r="29227" spans="1:10">
      <c r="A29227" t="s">
        <v>29108</v>
      </c>
      <c r="B29227">
        <v>0</v>
      </c>
      <c r="C29227">
        <v>0</v>
      </c>
      <c r="D29227">
        <v>0.06</v>
      </c>
      <c r="E29227">
        <v>0</v>
      </c>
      <c r="F29227">
        <v>0</v>
      </c>
      <c r="G29227">
        <v>0</v>
      </c>
      <c r="H29227">
        <f t="shared" si="1368"/>
        <v>0</v>
      </c>
      <c r="I29227">
        <f t="shared" si="1369"/>
        <v>0.03</v>
      </c>
      <c r="J29227">
        <f t="shared" si="1370"/>
        <v>0</v>
      </c>
    </row>
    <row r="29228" spans="1:10">
      <c r="A29228" t="s">
        <v>29109</v>
      </c>
      <c r="B29228">
        <v>120</v>
      </c>
      <c r="C29228">
        <v>121.01</v>
      </c>
      <c r="D29228">
        <v>139.58000000000001</v>
      </c>
      <c r="E29228">
        <v>171.25</v>
      </c>
      <c r="F29228">
        <v>102.55</v>
      </c>
      <c r="G29228">
        <v>92.25</v>
      </c>
      <c r="H29228">
        <f t="shared" si="1368"/>
        <v>120.505</v>
      </c>
      <c r="I29228">
        <f t="shared" si="1369"/>
        <v>155.41500000000002</v>
      </c>
      <c r="J29228">
        <f t="shared" si="1370"/>
        <v>97.4</v>
      </c>
    </row>
    <row r="29229" spans="1:10">
      <c r="A29229" t="s">
        <v>29110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f t="shared" si="1368"/>
        <v>0</v>
      </c>
      <c r="I29229">
        <f t="shared" si="1369"/>
        <v>0</v>
      </c>
      <c r="J29229">
        <f t="shared" si="1370"/>
        <v>0</v>
      </c>
    </row>
    <row r="29230" spans="1:10">
      <c r="A29230" t="s">
        <v>29111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f t="shared" si="1368"/>
        <v>0</v>
      </c>
      <c r="I29230">
        <f t="shared" si="1369"/>
        <v>0</v>
      </c>
      <c r="J29230">
        <f t="shared" si="1370"/>
        <v>0</v>
      </c>
    </row>
    <row r="29231" spans="1:10">
      <c r="A29231" t="s">
        <v>29112</v>
      </c>
      <c r="B29231">
        <v>12.8</v>
      </c>
      <c r="C29231">
        <v>12</v>
      </c>
      <c r="D29231">
        <v>27.29</v>
      </c>
      <c r="E29231">
        <v>23.67</v>
      </c>
      <c r="F29231">
        <v>13.6</v>
      </c>
      <c r="G29231">
        <v>17.68</v>
      </c>
      <c r="H29231">
        <f t="shared" si="1368"/>
        <v>12.4</v>
      </c>
      <c r="I29231">
        <f t="shared" si="1369"/>
        <v>25.48</v>
      </c>
      <c r="J29231">
        <f t="shared" si="1370"/>
        <v>15.64</v>
      </c>
    </row>
    <row r="29232" spans="1:10">
      <c r="A29232" t="s">
        <v>29113</v>
      </c>
      <c r="B29232">
        <v>61.5</v>
      </c>
      <c r="C29232">
        <v>38.31</v>
      </c>
      <c r="D29232">
        <v>48.47</v>
      </c>
      <c r="E29232">
        <v>36.58</v>
      </c>
      <c r="F29232">
        <v>41.91</v>
      </c>
      <c r="G29232">
        <v>50.84</v>
      </c>
      <c r="H29232">
        <f t="shared" si="1368"/>
        <v>49.905000000000001</v>
      </c>
      <c r="I29232">
        <f t="shared" si="1369"/>
        <v>42.524999999999999</v>
      </c>
      <c r="J29232">
        <f t="shared" si="1370"/>
        <v>46.375</v>
      </c>
    </row>
    <row r="29233" spans="1:10">
      <c r="A29233" t="s">
        <v>29114</v>
      </c>
      <c r="B29233">
        <v>26.85</v>
      </c>
      <c r="C29233">
        <v>16.989999999999998</v>
      </c>
      <c r="D29233">
        <v>16.239999999999998</v>
      </c>
      <c r="E29233">
        <v>9.93</v>
      </c>
      <c r="F29233">
        <v>12.78</v>
      </c>
      <c r="G29233">
        <v>14.64</v>
      </c>
      <c r="H29233">
        <f t="shared" si="1368"/>
        <v>21.92</v>
      </c>
      <c r="I29233">
        <f t="shared" si="1369"/>
        <v>13.084999999999999</v>
      </c>
      <c r="J29233">
        <f t="shared" si="1370"/>
        <v>13.71</v>
      </c>
    </row>
    <row r="29234" spans="1:10">
      <c r="A29234" t="s">
        <v>29115</v>
      </c>
      <c r="B29234">
        <v>26.94</v>
      </c>
      <c r="C29234">
        <v>16.170000000000002</v>
      </c>
      <c r="D29234">
        <v>20.440000000000001</v>
      </c>
      <c r="E29234">
        <v>17.34</v>
      </c>
      <c r="F29234">
        <v>18.13</v>
      </c>
      <c r="G29234">
        <v>16.73</v>
      </c>
      <c r="H29234">
        <f t="shared" si="1368"/>
        <v>21.555</v>
      </c>
      <c r="I29234">
        <f t="shared" si="1369"/>
        <v>18.89</v>
      </c>
      <c r="J29234">
        <f t="shared" si="1370"/>
        <v>17.43</v>
      </c>
    </row>
    <row r="29235" spans="1:10">
      <c r="A29235" t="s">
        <v>29116</v>
      </c>
      <c r="B29235">
        <v>15.18</v>
      </c>
      <c r="C29235">
        <v>18.11</v>
      </c>
      <c r="D29235">
        <v>15.99</v>
      </c>
      <c r="E29235">
        <v>14.78</v>
      </c>
      <c r="F29235">
        <v>29.84</v>
      </c>
      <c r="G29235">
        <v>24.91</v>
      </c>
      <c r="H29235">
        <f t="shared" si="1368"/>
        <v>16.645</v>
      </c>
      <c r="I29235">
        <f t="shared" si="1369"/>
        <v>15.385</v>
      </c>
      <c r="J29235">
        <f t="shared" si="1370"/>
        <v>27.375</v>
      </c>
    </row>
    <row r="29236" spans="1:10">
      <c r="A29236" t="s">
        <v>29117</v>
      </c>
      <c r="B29236">
        <v>0.65</v>
      </c>
      <c r="C29236">
        <v>0</v>
      </c>
      <c r="D29236">
        <v>0.1</v>
      </c>
      <c r="E29236">
        <v>0.16</v>
      </c>
      <c r="F29236">
        <v>0</v>
      </c>
      <c r="G29236">
        <v>0</v>
      </c>
      <c r="H29236">
        <f t="shared" si="1368"/>
        <v>0.32500000000000001</v>
      </c>
      <c r="I29236">
        <f t="shared" si="1369"/>
        <v>0.13</v>
      </c>
      <c r="J29236">
        <f t="shared" si="1370"/>
        <v>0</v>
      </c>
    </row>
    <row r="29237" spans="1:10">
      <c r="A29237" t="s">
        <v>29118</v>
      </c>
      <c r="B29237">
        <v>0.12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f t="shared" si="1368"/>
        <v>0.06</v>
      </c>
      <c r="I29237">
        <f t="shared" si="1369"/>
        <v>0</v>
      </c>
      <c r="J29237">
        <f t="shared" si="1370"/>
        <v>0</v>
      </c>
    </row>
    <row r="29238" spans="1:10">
      <c r="A29238" t="s">
        <v>29119</v>
      </c>
      <c r="B29238">
        <v>8.77</v>
      </c>
      <c r="C29238">
        <v>6.45</v>
      </c>
      <c r="D29238">
        <v>39.35</v>
      </c>
      <c r="E29238">
        <v>19.89</v>
      </c>
      <c r="F29238">
        <v>3.38</v>
      </c>
      <c r="G29238">
        <v>2.84</v>
      </c>
      <c r="H29238">
        <f t="shared" si="1368"/>
        <v>7.6099999999999994</v>
      </c>
      <c r="I29238">
        <f t="shared" si="1369"/>
        <v>29.62</v>
      </c>
      <c r="J29238">
        <f t="shared" si="1370"/>
        <v>3.11</v>
      </c>
    </row>
    <row r="29239" spans="1:10">
      <c r="A29239" t="s">
        <v>29120</v>
      </c>
      <c r="B29239">
        <v>0.87</v>
      </c>
      <c r="C29239">
        <v>1.21</v>
      </c>
      <c r="D29239">
        <v>0.42</v>
      </c>
      <c r="E29239">
        <v>0.68</v>
      </c>
      <c r="F29239">
        <v>0.22</v>
      </c>
      <c r="G29239">
        <v>0.22</v>
      </c>
      <c r="H29239">
        <f t="shared" si="1368"/>
        <v>1.04</v>
      </c>
      <c r="I29239">
        <f t="shared" si="1369"/>
        <v>0.55000000000000004</v>
      </c>
      <c r="J29239">
        <f t="shared" si="1370"/>
        <v>0.22</v>
      </c>
    </row>
    <row r="29240" spans="1:10">
      <c r="A29240" t="s">
        <v>29121</v>
      </c>
      <c r="B29240">
        <v>0.28999999999999998</v>
      </c>
      <c r="C29240">
        <v>0</v>
      </c>
      <c r="D29240">
        <v>0</v>
      </c>
      <c r="E29240">
        <v>0</v>
      </c>
      <c r="F29240">
        <v>0.53</v>
      </c>
      <c r="G29240">
        <v>3.85</v>
      </c>
      <c r="H29240">
        <f t="shared" si="1368"/>
        <v>0.14499999999999999</v>
      </c>
      <c r="I29240">
        <f t="shared" si="1369"/>
        <v>0</v>
      </c>
      <c r="J29240">
        <f t="shared" si="1370"/>
        <v>2.19</v>
      </c>
    </row>
    <row r="29241" spans="1:10">
      <c r="A29241" t="s">
        <v>29122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f t="shared" si="1368"/>
        <v>0</v>
      </c>
      <c r="I29241">
        <f t="shared" si="1369"/>
        <v>0</v>
      </c>
      <c r="J29241">
        <f t="shared" si="1370"/>
        <v>0</v>
      </c>
    </row>
    <row r="29242" spans="1:10">
      <c r="A29242" t="s">
        <v>29123</v>
      </c>
      <c r="B29242">
        <v>41.8</v>
      </c>
      <c r="C29242">
        <v>50.61</v>
      </c>
      <c r="D29242">
        <v>53.27</v>
      </c>
      <c r="E29242">
        <v>45.79</v>
      </c>
      <c r="F29242">
        <v>44.49</v>
      </c>
      <c r="G29242">
        <v>55.04</v>
      </c>
      <c r="H29242">
        <f t="shared" si="1368"/>
        <v>46.204999999999998</v>
      </c>
      <c r="I29242">
        <f t="shared" si="1369"/>
        <v>49.53</v>
      </c>
      <c r="J29242">
        <f t="shared" si="1370"/>
        <v>49.765000000000001</v>
      </c>
    </row>
    <row r="29243" spans="1:10">
      <c r="A29243" t="s">
        <v>29124</v>
      </c>
      <c r="B29243">
        <v>130.07</v>
      </c>
      <c r="C29243">
        <v>187.91</v>
      </c>
      <c r="D29243">
        <v>109.03</v>
      </c>
      <c r="E29243">
        <v>141.69</v>
      </c>
      <c r="F29243">
        <v>125.44</v>
      </c>
      <c r="G29243">
        <v>138.24</v>
      </c>
      <c r="H29243">
        <f t="shared" si="1368"/>
        <v>158.99</v>
      </c>
      <c r="I29243">
        <f t="shared" si="1369"/>
        <v>125.36</v>
      </c>
      <c r="J29243">
        <f t="shared" si="1370"/>
        <v>131.84</v>
      </c>
    </row>
    <row r="29244" spans="1:10">
      <c r="A29244" t="s">
        <v>29125</v>
      </c>
      <c r="B29244">
        <v>80.319999999999993</v>
      </c>
      <c r="C29244">
        <v>71.59</v>
      </c>
      <c r="D29244">
        <v>84.68</v>
      </c>
      <c r="E29244">
        <v>103.17</v>
      </c>
      <c r="F29244">
        <v>94.79</v>
      </c>
      <c r="G29244">
        <v>91.97</v>
      </c>
      <c r="H29244">
        <f t="shared" si="1368"/>
        <v>75.954999999999998</v>
      </c>
      <c r="I29244">
        <f t="shared" si="1369"/>
        <v>93.925000000000011</v>
      </c>
      <c r="J29244">
        <f t="shared" si="1370"/>
        <v>93.38</v>
      </c>
    </row>
    <row r="29245" spans="1:10">
      <c r="A29245" t="s">
        <v>29126</v>
      </c>
      <c r="B29245">
        <v>6.02</v>
      </c>
      <c r="C29245">
        <v>2.83</v>
      </c>
      <c r="D29245">
        <v>19.13</v>
      </c>
      <c r="E29245">
        <v>13.85</v>
      </c>
      <c r="F29245">
        <v>17.91</v>
      </c>
      <c r="G29245">
        <v>21.64</v>
      </c>
      <c r="H29245">
        <f t="shared" si="1368"/>
        <v>4.4249999999999998</v>
      </c>
      <c r="I29245">
        <f t="shared" si="1369"/>
        <v>16.489999999999998</v>
      </c>
      <c r="J29245">
        <f t="shared" si="1370"/>
        <v>19.774999999999999</v>
      </c>
    </row>
    <row r="29246" spans="1:10">
      <c r="A29246" t="s">
        <v>29127</v>
      </c>
      <c r="B29246">
        <v>3.07</v>
      </c>
      <c r="C29246">
        <v>2.52</v>
      </c>
      <c r="D29246">
        <v>3.15</v>
      </c>
      <c r="E29246">
        <v>1.07</v>
      </c>
      <c r="F29246">
        <v>0.38</v>
      </c>
      <c r="G29246">
        <v>0.33</v>
      </c>
      <c r="H29246">
        <f t="shared" si="1368"/>
        <v>2.7949999999999999</v>
      </c>
      <c r="I29246">
        <f t="shared" si="1369"/>
        <v>2.11</v>
      </c>
      <c r="J29246">
        <f t="shared" si="1370"/>
        <v>0.35499999999999998</v>
      </c>
    </row>
    <row r="29247" spans="1:10">
      <c r="A29247" t="s">
        <v>29128</v>
      </c>
      <c r="B29247">
        <v>102.42</v>
      </c>
      <c r="C29247">
        <v>109.73</v>
      </c>
      <c r="D29247">
        <v>84.24</v>
      </c>
      <c r="E29247">
        <v>97.13</v>
      </c>
      <c r="F29247">
        <v>60.65</v>
      </c>
      <c r="G29247">
        <v>78.78</v>
      </c>
      <c r="H29247">
        <f t="shared" si="1368"/>
        <v>106.075</v>
      </c>
      <c r="I29247">
        <f t="shared" si="1369"/>
        <v>90.685000000000002</v>
      </c>
      <c r="J29247">
        <f t="shared" si="1370"/>
        <v>69.715000000000003</v>
      </c>
    </row>
    <row r="29248" spans="1:10">
      <c r="A29248" t="s">
        <v>29129</v>
      </c>
      <c r="B29248">
        <v>12.63</v>
      </c>
      <c r="C29248">
        <v>9.16</v>
      </c>
      <c r="D29248">
        <v>20.36</v>
      </c>
      <c r="E29248">
        <v>11.92</v>
      </c>
      <c r="F29248">
        <v>15.78</v>
      </c>
      <c r="G29248">
        <v>14.11</v>
      </c>
      <c r="H29248">
        <f t="shared" si="1368"/>
        <v>10.895</v>
      </c>
      <c r="I29248">
        <f t="shared" si="1369"/>
        <v>16.14</v>
      </c>
      <c r="J29248">
        <f t="shared" si="1370"/>
        <v>14.945</v>
      </c>
    </row>
    <row r="29249" spans="1:10">
      <c r="A29249" t="s">
        <v>29130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f t="shared" si="1368"/>
        <v>0</v>
      </c>
      <c r="I29249">
        <f t="shared" si="1369"/>
        <v>0</v>
      </c>
      <c r="J29249">
        <f t="shared" si="1370"/>
        <v>0</v>
      </c>
    </row>
    <row r="29250" spans="1:10">
      <c r="A29250" t="s">
        <v>29131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f t="shared" si="1368"/>
        <v>0</v>
      </c>
      <c r="I29250">
        <f t="shared" si="1369"/>
        <v>0</v>
      </c>
      <c r="J29250">
        <f t="shared" si="1370"/>
        <v>0</v>
      </c>
    </row>
    <row r="29251" spans="1:10">
      <c r="A29251" t="s">
        <v>29132</v>
      </c>
      <c r="B29251">
        <v>199.27</v>
      </c>
      <c r="C29251">
        <v>198.76</v>
      </c>
      <c r="D29251">
        <v>198.85</v>
      </c>
      <c r="E29251">
        <v>174.27</v>
      </c>
      <c r="F29251">
        <v>191.53</v>
      </c>
      <c r="G29251">
        <v>189.38</v>
      </c>
      <c r="H29251">
        <f t="shared" ref="H29251:H29314" si="1371">AVERAGE(B29251:C29251)</f>
        <v>199.01499999999999</v>
      </c>
      <c r="I29251">
        <f t="shared" ref="I29251:I29314" si="1372">AVERAGE(D29251:E29251)</f>
        <v>186.56</v>
      </c>
      <c r="J29251">
        <f t="shared" ref="J29251:J29314" si="1373">AVERAGE(F29251:G29251)</f>
        <v>190.45499999999998</v>
      </c>
    </row>
    <row r="29252" spans="1:10">
      <c r="A29252" t="s">
        <v>29133</v>
      </c>
      <c r="B29252">
        <v>39.74</v>
      </c>
      <c r="C29252">
        <v>35.630000000000003</v>
      </c>
      <c r="D29252">
        <v>37.119999999999997</v>
      </c>
      <c r="E29252">
        <v>38.869999999999997</v>
      </c>
      <c r="F29252">
        <v>42.78</v>
      </c>
      <c r="G29252">
        <v>37.17</v>
      </c>
      <c r="H29252">
        <f t="shared" si="1371"/>
        <v>37.685000000000002</v>
      </c>
      <c r="I29252">
        <f t="shared" si="1372"/>
        <v>37.994999999999997</v>
      </c>
      <c r="J29252">
        <f t="shared" si="1373"/>
        <v>39.975000000000001</v>
      </c>
    </row>
    <row r="29253" spans="1:10">
      <c r="A29253" t="s">
        <v>29134</v>
      </c>
      <c r="B29253">
        <v>240.7</v>
      </c>
      <c r="C29253">
        <v>283.51</v>
      </c>
      <c r="D29253">
        <v>251.97</v>
      </c>
      <c r="E29253">
        <v>302.36</v>
      </c>
      <c r="F29253">
        <v>275.19</v>
      </c>
      <c r="G29253">
        <v>279.95999999999998</v>
      </c>
      <c r="H29253">
        <f t="shared" si="1371"/>
        <v>262.10500000000002</v>
      </c>
      <c r="I29253">
        <f t="shared" si="1372"/>
        <v>277.16500000000002</v>
      </c>
      <c r="J29253">
        <f t="shared" si="1373"/>
        <v>277.57499999999999</v>
      </c>
    </row>
    <row r="29254" spans="1:10">
      <c r="A29254" t="s">
        <v>29135</v>
      </c>
      <c r="B29254">
        <v>30.88</v>
      </c>
      <c r="C29254">
        <v>33.74</v>
      </c>
      <c r="D29254">
        <v>37.58</v>
      </c>
      <c r="E29254">
        <v>40.82</v>
      </c>
      <c r="F29254">
        <v>41.88</v>
      </c>
      <c r="G29254">
        <v>38.049999999999997</v>
      </c>
      <c r="H29254">
        <f t="shared" si="1371"/>
        <v>32.31</v>
      </c>
      <c r="I29254">
        <f t="shared" si="1372"/>
        <v>39.200000000000003</v>
      </c>
      <c r="J29254">
        <f t="shared" si="1373"/>
        <v>39.965000000000003</v>
      </c>
    </row>
    <row r="29255" spans="1:10">
      <c r="A29255" t="s">
        <v>29136</v>
      </c>
      <c r="B29255">
        <v>7.9</v>
      </c>
      <c r="C29255">
        <v>8.24</v>
      </c>
      <c r="D29255">
        <v>5.31</v>
      </c>
      <c r="E29255">
        <v>12.05</v>
      </c>
      <c r="F29255">
        <v>1.35</v>
      </c>
      <c r="G29255">
        <v>0.36</v>
      </c>
      <c r="H29255">
        <f t="shared" si="1371"/>
        <v>8.07</v>
      </c>
      <c r="I29255">
        <f t="shared" si="1372"/>
        <v>8.68</v>
      </c>
      <c r="J29255">
        <f t="shared" si="1373"/>
        <v>0.85499999999999998</v>
      </c>
    </row>
    <row r="29256" spans="1:10">
      <c r="A29256" t="s">
        <v>29137</v>
      </c>
      <c r="B29256">
        <v>46.02</v>
      </c>
      <c r="C29256">
        <v>44.94</v>
      </c>
      <c r="D29256">
        <v>32.979999999999997</v>
      </c>
      <c r="E29256">
        <v>36.1</v>
      </c>
      <c r="F29256">
        <v>44.33</v>
      </c>
      <c r="G29256">
        <v>48.2</v>
      </c>
      <c r="H29256">
        <f t="shared" si="1371"/>
        <v>45.480000000000004</v>
      </c>
      <c r="I29256">
        <f t="shared" si="1372"/>
        <v>34.54</v>
      </c>
      <c r="J29256">
        <f t="shared" si="1373"/>
        <v>46.265000000000001</v>
      </c>
    </row>
    <row r="29257" spans="1:10">
      <c r="A29257" t="s">
        <v>29138</v>
      </c>
      <c r="B29257">
        <v>190.17</v>
      </c>
      <c r="C29257">
        <v>190.31</v>
      </c>
      <c r="D29257">
        <v>179</v>
      </c>
      <c r="E29257">
        <v>192.21</v>
      </c>
      <c r="F29257">
        <v>202.8</v>
      </c>
      <c r="G29257">
        <v>198.7</v>
      </c>
      <c r="H29257">
        <f t="shared" si="1371"/>
        <v>190.24</v>
      </c>
      <c r="I29257">
        <f t="shared" si="1372"/>
        <v>185.60500000000002</v>
      </c>
      <c r="J29257">
        <f t="shared" si="1373"/>
        <v>200.75</v>
      </c>
    </row>
    <row r="29258" spans="1:10">
      <c r="A29258" t="s">
        <v>29139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f t="shared" si="1371"/>
        <v>0</v>
      </c>
      <c r="I29258">
        <f t="shared" si="1372"/>
        <v>0</v>
      </c>
      <c r="J29258">
        <f t="shared" si="1373"/>
        <v>0</v>
      </c>
    </row>
    <row r="29259" spans="1:10">
      <c r="A29259" t="s">
        <v>29140</v>
      </c>
      <c r="B29259">
        <v>3</v>
      </c>
      <c r="C29259">
        <v>1.9</v>
      </c>
      <c r="D29259">
        <v>11.78</v>
      </c>
      <c r="E29259">
        <v>3.79</v>
      </c>
      <c r="F29259">
        <v>7.72</v>
      </c>
      <c r="G29259">
        <v>3.13</v>
      </c>
      <c r="H29259">
        <f t="shared" si="1371"/>
        <v>2.4500000000000002</v>
      </c>
      <c r="I29259">
        <f t="shared" si="1372"/>
        <v>7.7850000000000001</v>
      </c>
      <c r="J29259">
        <f t="shared" si="1373"/>
        <v>5.4249999999999998</v>
      </c>
    </row>
    <row r="29260" spans="1:10">
      <c r="A29260" t="s">
        <v>29141</v>
      </c>
      <c r="B29260">
        <v>0</v>
      </c>
      <c r="C29260">
        <v>0</v>
      </c>
      <c r="D29260">
        <v>1.57</v>
      </c>
      <c r="E29260">
        <v>0.81</v>
      </c>
      <c r="F29260">
        <v>0</v>
      </c>
      <c r="G29260">
        <v>1.1299999999999999</v>
      </c>
      <c r="H29260">
        <f t="shared" si="1371"/>
        <v>0</v>
      </c>
      <c r="I29260">
        <f t="shared" si="1372"/>
        <v>1.19</v>
      </c>
      <c r="J29260">
        <f t="shared" si="1373"/>
        <v>0.56499999999999995</v>
      </c>
    </row>
    <row r="29261" spans="1:10">
      <c r="A29261" t="s">
        <v>29142</v>
      </c>
      <c r="B29261">
        <v>0.11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f t="shared" si="1371"/>
        <v>5.5E-2</v>
      </c>
      <c r="I29261">
        <f t="shared" si="1372"/>
        <v>0</v>
      </c>
      <c r="J29261">
        <f t="shared" si="1373"/>
        <v>0</v>
      </c>
    </row>
    <row r="29262" spans="1:10">
      <c r="A29262" t="s">
        <v>29143</v>
      </c>
      <c r="B29262">
        <v>4</v>
      </c>
      <c r="C29262">
        <v>2.69</v>
      </c>
      <c r="D29262">
        <v>1.7</v>
      </c>
      <c r="E29262">
        <v>1.85</v>
      </c>
      <c r="F29262">
        <v>4.96</v>
      </c>
      <c r="G29262">
        <v>5.84</v>
      </c>
      <c r="H29262">
        <f t="shared" si="1371"/>
        <v>3.3449999999999998</v>
      </c>
      <c r="I29262">
        <f t="shared" si="1372"/>
        <v>1.7749999999999999</v>
      </c>
      <c r="J29262">
        <f t="shared" si="1373"/>
        <v>5.4</v>
      </c>
    </row>
    <row r="29263" spans="1:10">
      <c r="A29263" t="s">
        <v>29144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0.06</v>
      </c>
      <c r="H29263">
        <f t="shared" si="1371"/>
        <v>0</v>
      </c>
      <c r="I29263">
        <f t="shared" si="1372"/>
        <v>0</v>
      </c>
      <c r="J29263">
        <f t="shared" si="1373"/>
        <v>0.03</v>
      </c>
    </row>
    <row r="29264" spans="1:10">
      <c r="A29264" t="s">
        <v>29145</v>
      </c>
      <c r="B29264">
        <v>0.64</v>
      </c>
      <c r="C29264">
        <v>0.98</v>
      </c>
      <c r="D29264">
        <v>0.44</v>
      </c>
      <c r="E29264">
        <v>0</v>
      </c>
      <c r="F29264">
        <v>0.79</v>
      </c>
      <c r="G29264">
        <v>0</v>
      </c>
      <c r="H29264">
        <f t="shared" si="1371"/>
        <v>0.81</v>
      </c>
      <c r="I29264">
        <f t="shared" si="1372"/>
        <v>0.22</v>
      </c>
      <c r="J29264">
        <f t="shared" si="1373"/>
        <v>0.39500000000000002</v>
      </c>
    </row>
    <row r="29265" spans="1:10">
      <c r="A29265" t="s">
        <v>29146</v>
      </c>
      <c r="B29265">
        <v>0.36</v>
      </c>
      <c r="C29265">
        <v>0.37</v>
      </c>
      <c r="D29265">
        <v>0.45</v>
      </c>
      <c r="E29265">
        <v>0.24</v>
      </c>
      <c r="F29265">
        <v>0.39</v>
      </c>
      <c r="G29265">
        <v>0</v>
      </c>
      <c r="H29265">
        <f t="shared" si="1371"/>
        <v>0.36499999999999999</v>
      </c>
      <c r="I29265">
        <f t="shared" si="1372"/>
        <v>0.34499999999999997</v>
      </c>
      <c r="J29265">
        <f t="shared" si="1373"/>
        <v>0.19500000000000001</v>
      </c>
    </row>
    <row r="29266" spans="1:10">
      <c r="A29266" t="s">
        <v>29147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f t="shared" si="1371"/>
        <v>0</v>
      </c>
      <c r="I29266">
        <f t="shared" si="1372"/>
        <v>0</v>
      </c>
      <c r="J29266">
        <f t="shared" si="1373"/>
        <v>0</v>
      </c>
    </row>
    <row r="29267" spans="1:10">
      <c r="A29267" t="s">
        <v>29148</v>
      </c>
      <c r="B29267">
        <v>27.22</v>
      </c>
      <c r="C29267">
        <v>27.59</v>
      </c>
      <c r="D29267">
        <v>17.899999999999999</v>
      </c>
      <c r="E29267">
        <v>14.56</v>
      </c>
      <c r="F29267">
        <v>15.6</v>
      </c>
      <c r="G29267">
        <v>19.7</v>
      </c>
      <c r="H29267">
        <f t="shared" si="1371"/>
        <v>27.405000000000001</v>
      </c>
      <c r="I29267">
        <f t="shared" si="1372"/>
        <v>16.23</v>
      </c>
      <c r="J29267">
        <f t="shared" si="1373"/>
        <v>17.649999999999999</v>
      </c>
    </row>
    <row r="29268" spans="1:10">
      <c r="A29268" t="s">
        <v>29149</v>
      </c>
      <c r="B29268">
        <v>0</v>
      </c>
      <c r="C29268">
        <v>0.13</v>
      </c>
      <c r="D29268">
        <v>0</v>
      </c>
      <c r="E29268">
        <v>0</v>
      </c>
      <c r="F29268">
        <v>0</v>
      </c>
      <c r="G29268">
        <v>0</v>
      </c>
      <c r="H29268">
        <f t="shared" si="1371"/>
        <v>6.5000000000000002E-2</v>
      </c>
      <c r="I29268">
        <f t="shared" si="1372"/>
        <v>0</v>
      </c>
      <c r="J29268">
        <f t="shared" si="1373"/>
        <v>0</v>
      </c>
    </row>
    <row r="29269" spans="1:10">
      <c r="A29269" t="s">
        <v>29150</v>
      </c>
      <c r="B29269">
        <v>4.63</v>
      </c>
      <c r="C29269">
        <v>4.68</v>
      </c>
      <c r="D29269">
        <v>3.11</v>
      </c>
      <c r="E29269">
        <v>2.12</v>
      </c>
      <c r="F29269">
        <v>4.1399999999999997</v>
      </c>
      <c r="G29269">
        <v>4.95</v>
      </c>
      <c r="H29269">
        <f t="shared" si="1371"/>
        <v>4.6549999999999994</v>
      </c>
      <c r="I29269">
        <f t="shared" si="1372"/>
        <v>2.6150000000000002</v>
      </c>
      <c r="J29269">
        <f t="shared" si="1373"/>
        <v>4.5449999999999999</v>
      </c>
    </row>
    <row r="29270" spans="1:10">
      <c r="A29270" t="s">
        <v>29151</v>
      </c>
      <c r="B29270">
        <v>8.18</v>
      </c>
      <c r="C29270">
        <v>2.93</v>
      </c>
      <c r="D29270">
        <v>9.0500000000000007</v>
      </c>
      <c r="E29270">
        <v>2.95</v>
      </c>
      <c r="F29270">
        <v>9.9600000000000009</v>
      </c>
      <c r="G29270">
        <v>19.32</v>
      </c>
      <c r="H29270">
        <f t="shared" si="1371"/>
        <v>5.5549999999999997</v>
      </c>
      <c r="I29270">
        <f t="shared" si="1372"/>
        <v>6</v>
      </c>
      <c r="J29270">
        <f t="shared" si="1373"/>
        <v>14.64</v>
      </c>
    </row>
    <row r="29271" spans="1:10">
      <c r="A29271" t="s">
        <v>29152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f t="shared" si="1371"/>
        <v>0</v>
      </c>
      <c r="I29271">
        <f t="shared" si="1372"/>
        <v>0</v>
      </c>
      <c r="J29271">
        <f t="shared" si="1373"/>
        <v>0</v>
      </c>
    </row>
    <row r="29272" spans="1:10">
      <c r="A29272" t="s">
        <v>29153</v>
      </c>
      <c r="B29272">
        <v>26.7</v>
      </c>
      <c r="C29272">
        <v>21.68</v>
      </c>
      <c r="D29272">
        <v>20.25</v>
      </c>
      <c r="E29272">
        <v>23.16</v>
      </c>
      <c r="F29272">
        <v>24.33</v>
      </c>
      <c r="G29272">
        <v>25.34</v>
      </c>
      <c r="H29272">
        <f t="shared" si="1371"/>
        <v>24.189999999999998</v>
      </c>
      <c r="I29272">
        <f t="shared" si="1372"/>
        <v>21.704999999999998</v>
      </c>
      <c r="J29272">
        <f t="shared" si="1373"/>
        <v>24.835000000000001</v>
      </c>
    </row>
    <row r="29273" spans="1:10">
      <c r="A29273" t="s">
        <v>29154</v>
      </c>
      <c r="B29273">
        <v>174.18</v>
      </c>
      <c r="C29273">
        <v>206.49</v>
      </c>
      <c r="D29273">
        <v>152.12</v>
      </c>
      <c r="E29273">
        <v>159.24</v>
      </c>
      <c r="F29273">
        <v>150.82</v>
      </c>
      <c r="G29273">
        <v>185.82</v>
      </c>
      <c r="H29273">
        <f t="shared" si="1371"/>
        <v>190.33500000000001</v>
      </c>
      <c r="I29273">
        <f t="shared" si="1372"/>
        <v>155.68</v>
      </c>
      <c r="J29273">
        <f t="shared" si="1373"/>
        <v>168.32</v>
      </c>
    </row>
    <row r="29274" spans="1:10">
      <c r="A29274" t="s">
        <v>29155</v>
      </c>
      <c r="B29274">
        <v>1.78</v>
      </c>
      <c r="C29274">
        <v>1.57</v>
      </c>
      <c r="D29274">
        <v>1.49</v>
      </c>
      <c r="E29274">
        <v>4.99</v>
      </c>
      <c r="F29274">
        <v>1.41</v>
      </c>
      <c r="G29274">
        <v>8.61</v>
      </c>
      <c r="H29274">
        <f t="shared" si="1371"/>
        <v>1.675</v>
      </c>
      <c r="I29274">
        <f t="shared" si="1372"/>
        <v>3.24</v>
      </c>
      <c r="J29274">
        <f t="shared" si="1373"/>
        <v>5.01</v>
      </c>
    </row>
    <row r="29275" spans="1:10">
      <c r="A29275" t="s">
        <v>29156</v>
      </c>
      <c r="B29275">
        <v>40.83</v>
      </c>
      <c r="C29275">
        <v>48.23</v>
      </c>
      <c r="D29275">
        <v>57.97</v>
      </c>
      <c r="E29275">
        <v>49.11</v>
      </c>
      <c r="F29275">
        <v>34.47</v>
      </c>
      <c r="G29275">
        <v>24.17</v>
      </c>
      <c r="H29275">
        <f t="shared" si="1371"/>
        <v>44.53</v>
      </c>
      <c r="I29275">
        <f t="shared" si="1372"/>
        <v>53.54</v>
      </c>
      <c r="J29275">
        <f t="shared" si="1373"/>
        <v>29.32</v>
      </c>
    </row>
    <row r="29276" spans="1:10">
      <c r="A29276" t="s">
        <v>29157</v>
      </c>
      <c r="B29276">
        <v>45.65</v>
      </c>
      <c r="C29276">
        <v>49.3</v>
      </c>
      <c r="D29276">
        <v>32.950000000000003</v>
      </c>
      <c r="E29276">
        <v>38.18</v>
      </c>
      <c r="F29276">
        <v>35.76</v>
      </c>
      <c r="G29276">
        <v>37.229999999999997</v>
      </c>
      <c r="H29276">
        <f t="shared" si="1371"/>
        <v>47.474999999999994</v>
      </c>
      <c r="I29276">
        <f t="shared" si="1372"/>
        <v>35.564999999999998</v>
      </c>
      <c r="J29276">
        <f t="shared" si="1373"/>
        <v>36.494999999999997</v>
      </c>
    </row>
    <row r="29277" spans="1:10">
      <c r="A29277" t="s">
        <v>29158</v>
      </c>
      <c r="B29277">
        <v>33.14</v>
      </c>
      <c r="C29277">
        <v>22.36</v>
      </c>
      <c r="D29277">
        <v>18.57</v>
      </c>
      <c r="E29277">
        <v>20.85</v>
      </c>
      <c r="F29277">
        <v>25.61</v>
      </c>
      <c r="G29277">
        <v>30.25</v>
      </c>
      <c r="H29277">
        <f t="shared" si="1371"/>
        <v>27.75</v>
      </c>
      <c r="I29277">
        <f t="shared" si="1372"/>
        <v>19.71</v>
      </c>
      <c r="J29277">
        <f t="shared" si="1373"/>
        <v>27.93</v>
      </c>
    </row>
    <row r="29278" spans="1:10">
      <c r="A29278" t="s">
        <v>29159</v>
      </c>
      <c r="B29278">
        <v>22.11</v>
      </c>
      <c r="C29278">
        <v>15.47</v>
      </c>
      <c r="D29278">
        <v>22.14</v>
      </c>
      <c r="E29278">
        <v>27.62</v>
      </c>
      <c r="F29278">
        <v>36.950000000000003</v>
      </c>
      <c r="G29278">
        <v>36.17</v>
      </c>
      <c r="H29278">
        <f t="shared" si="1371"/>
        <v>18.79</v>
      </c>
      <c r="I29278">
        <f t="shared" si="1372"/>
        <v>24.880000000000003</v>
      </c>
      <c r="J29278">
        <f t="shared" si="1373"/>
        <v>36.56</v>
      </c>
    </row>
    <row r="29279" spans="1:10">
      <c r="A29279" t="s">
        <v>29160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f t="shared" si="1371"/>
        <v>0</v>
      </c>
      <c r="I29279">
        <f t="shared" si="1372"/>
        <v>0</v>
      </c>
      <c r="J29279">
        <f t="shared" si="1373"/>
        <v>0</v>
      </c>
    </row>
    <row r="29280" spans="1:10">
      <c r="A29280" t="s">
        <v>29161</v>
      </c>
      <c r="B29280">
        <v>0.27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f t="shared" si="1371"/>
        <v>0.13500000000000001</v>
      </c>
      <c r="I29280">
        <f t="shared" si="1372"/>
        <v>0</v>
      </c>
      <c r="J29280">
        <f t="shared" si="1373"/>
        <v>0</v>
      </c>
    </row>
    <row r="29281" spans="1:10">
      <c r="A29281" t="s">
        <v>29162</v>
      </c>
      <c r="B29281">
        <v>4.2</v>
      </c>
      <c r="C29281">
        <v>2.61</v>
      </c>
      <c r="D29281">
        <v>5.85</v>
      </c>
      <c r="E29281">
        <v>5.91</v>
      </c>
      <c r="F29281">
        <v>4.07</v>
      </c>
      <c r="G29281">
        <v>2.0299999999999998</v>
      </c>
      <c r="H29281">
        <f t="shared" si="1371"/>
        <v>3.4050000000000002</v>
      </c>
      <c r="I29281">
        <f t="shared" si="1372"/>
        <v>5.88</v>
      </c>
      <c r="J29281">
        <f t="shared" si="1373"/>
        <v>3.05</v>
      </c>
    </row>
    <row r="29282" spans="1:10">
      <c r="A29282" t="s">
        <v>29163</v>
      </c>
      <c r="B29282">
        <v>50.83</v>
      </c>
      <c r="C29282">
        <v>58.12</v>
      </c>
      <c r="D29282">
        <v>58.74</v>
      </c>
      <c r="E29282">
        <v>107.77</v>
      </c>
      <c r="F29282">
        <v>69.11</v>
      </c>
      <c r="G29282">
        <v>53.78</v>
      </c>
      <c r="H29282">
        <f t="shared" si="1371"/>
        <v>54.474999999999994</v>
      </c>
      <c r="I29282">
        <f t="shared" si="1372"/>
        <v>83.254999999999995</v>
      </c>
      <c r="J29282">
        <f t="shared" si="1373"/>
        <v>61.445</v>
      </c>
    </row>
    <row r="29283" spans="1:10">
      <c r="A29283" t="s">
        <v>29164</v>
      </c>
      <c r="B29283">
        <v>54</v>
      </c>
      <c r="C29283">
        <v>80.599999999999994</v>
      </c>
      <c r="D29283">
        <v>45.52</v>
      </c>
      <c r="E29283">
        <v>45</v>
      </c>
      <c r="F29283">
        <v>52.61</v>
      </c>
      <c r="G29283">
        <v>47.86</v>
      </c>
      <c r="H29283">
        <f t="shared" si="1371"/>
        <v>67.3</v>
      </c>
      <c r="I29283">
        <f t="shared" si="1372"/>
        <v>45.260000000000005</v>
      </c>
      <c r="J29283">
        <f t="shared" si="1373"/>
        <v>50.234999999999999</v>
      </c>
    </row>
    <row r="29284" spans="1:10">
      <c r="A29284" t="s">
        <v>29165</v>
      </c>
      <c r="B29284">
        <v>9.8699999999999992</v>
      </c>
      <c r="C29284">
        <v>10.02</v>
      </c>
      <c r="D29284">
        <v>8.02</v>
      </c>
      <c r="E29284">
        <v>14.46</v>
      </c>
      <c r="F29284">
        <v>10.97</v>
      </c>
      <c r="G29284">
        <v>11.42</v>
      </c>
      <c r="H29284">
        <f t="shared" si="1371"/>
        <v>9.9450000000000003</v>
      </c>
      <c r="I29284">
        <f t="shared" si="1372"/>
        <v>11.24</v>
      </c>
      <c r="J29284">
        <f t="shared" si="1373"/>
        <v>11.195</v>
      </c>
    </row>
    <row r="29285" spans="1:10">
      <c r="A29285" t="s">
        <v>29166</v>
      </c>
      <c r="B29285">
        <v>0.25</v>
      </c>
      <c r="C29285">
        <v>0.28999999999999998</v>
      </c>
      <c r="D29285">
        <v>0.13</v>
      </c>
      <c r="E29285">
        <v>0.44</v>
      </c>
      <c r="F29285">
        <v>0.23</v>
      </c>
      <c r="G29285">
        <v>0.4</v>
      </c>
      <c r="H29285">
        <f t="shared" si="1371"/>
        <v>0.27</v>
      </c>
      <c r="I29285">
        <f t="shared" si="1372"/>
        <v>0.28500000000000003</v>
      </c>
      <c r="J29285">
        <f t="shared" si="1373"/>
        <v>0.315</v>
      </c>
    </row>
    <row r="29286" spans="1:10">
      <c r="A29286" t="s">
        <v>29167</v>
      </c>
      <c r="B29286">
        <v>329.95</v>
      </c>
      <c r="C29286">
        <v>365.41</v>
      </c>
      <c r="D29286">
        <v>322.98</v>
      </c>
      <c r="E29286">
        <v>392.71</v>
      </c>
      <c r="F29286">
        <v>367.9</v>
      </c>
      <c r="G29286">
        <v>359.42</v>
      </c>
      <c r="H29286">
        <f t="shared" si="1371"/>
        <v>347.68</v>
      </c>
      <c r="I29286">
        <f t="shared" si="1372"/>
        <v>357.84500000000003</v>
      </c>
      <c r="J29286">
        <f t="shared" si="1373"/>
        <v>363.65999999999997</v>
      </c>
    </row>
    <row r="29287" spans="1:10">
      <c r="A29287" t="s">
        <v>29168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f t="shared" si="1371"/>
        <v>0</v>
      </c>
      <c r="I29287">
        <f t="shared" si="1372"/>
        <v>0</v>
      </c>
      <c r="J29287">
        <f t="shared" si="1373"/>
        <v>0</v>
      </c>
    </row>
    <row r="29288" spans="1:10">
      <c r="A29288" t="s">
        <v>29169</v>
      </c>
      <c r="B29288">
        <v>110.59</v>
      </c>
      <c r="C29288">
        <v>131.37</v>
      </c>
      <c r="D29288">
        <v>86.82</v>
      </c>
      <c r="E29288">
        <v>134.72999999999999</v>
      </c>
      <c r="F29288">
        <v>115.36</v>
      </c>
      <c r="G29288">
        <v>116.83</v>
      </c>
      <c r="H29288">
        <f t="shared" si="1371"/>
        <v>120.98</v>
      </c>
      <c r="I29288">
        <f t="shared" si="1372"/>
        <v>110.77499999999999</v>
      </c>
      <c r="J29288">
        <f t="shared" si="1373"/>
        <v>116.095</v>
      </c>
    </row>
    <row r="29289" spans="1:10">
      <c r="A29289" t="s">
        <v>29170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f t="shared" si="1371"/>
        <v>0</v>
      </c>
      <c r="I29289">
        <f t="shared" si="1372"/>
        <v>0</v>
      </c>
      <c r="J29289">
        <f t="shared" si="1373"/>
        <v>0</v>
      </c>
    </row>
    <row r="29290" spans="1:10">
      <c r="A29290" t="s">
        <v>29171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f t="shared" si="1371"/>
        <v>0</v>
      </c>
      <c r="I29290">
        <f t="shared" si="1372"/>
        <v>0</v>
      </c>
      <c r="J29290">
        <f t="shared" si="1373"/>
        <v>0</v>
      </c>
    </row>
    <row r="29291" spans="1:10">
      <c r="A29291" t="s">
        <v>29172</v>
      </c>
      <c r="B29291">
        <v>14.8</v>
      </c>
      <c r="C29291">
        <v>15.15</v>
      </c>
      <c r="D29291">
        <v>9.92</v>
      </c>
      <c r="E29291">
        <v>7.04</v>
      </c>
      <c r="F29291">
        <v>13.15</v>
      </c>
      <c r="G29291">
        <v>14.76</v>
      </c>
      <c r="H29291">
        <f t="shared" si="1371"/>
        <v>14.975000000000001</v>
      </c>
      <c r="I29291">
        <f t="shared" si="1372"/>
        <v>8.48</v>
      </c>
      <c r="J29291">
        <f t="shared" si="1373"/>
        <v>13.955</v>
      </c>
    </row>
    <row r="29292" spans="1:10">
      <c r="A29292" t="s">
        <v>29173</v>
      </c>
      <c r="B29292">
        <v>2.61</v>
      </c>
      <c r="C29292">
        <v>1.52</v>
      </c>
      <c r="D29292">
        <v>1.22</v>
      </c>
      <c r="E29292">
        <v>0.56999999999999995</v>
      </c>
      <c r="F29292">
        <v>0.86</v>
      </c>
      <c r="G29292">
        <v>0.74</v>
      </c>
      <c r="H29292">
        <f t="shared" si="1371"/>
        <v>2.0649999999999999</v>
      </c>
      <c r="I29292">
        <f t="shared" si="1372"/>
        <v>0.89500000000000002</v>
      </c>
      <c r="J29292">
        <f t="shared" si="1373"/>
        <v>0.8</v>
      </c>
    </row>
    <row r="29293" spans="1:10">
      <c r="A29293" t="s">
        <v>29174</v>
      </c>
      <c r="B29293">
        <v>2.98</v>
      </c>
      <c r="C29293">
        <v>4.09</v>
      </c>
      <c r="D29293">
        <v>1.37</v>
      </c>
      <c r="E29293">
        <v>1.58</v>
      </c>
      <c r="F29293">
        <v>1.64</v>
      </c>
      <c r="G29293">
        <v>6.53</v>
      </c>
      <c r="H29293">
        <f t="shared" si="1371"/>
        <v>3.5350000000000001</v>
      </c>
      <c r="I29293">
        <f t="shared" si="1372"/>
        <v>1.4750000000000001</v>
      </c>
      <c r="J29293">
        <f t="shared" si="1373"/>
        <v>4.085</v>
      </c>
    </row>
    <row r="29294" spans="1:10">
      <c r="A29294" t="s">
        <v>29175</v>
      </c>
      <c r="B29294">
        <v>0.53</v>
      </c>
      <c r="C29294">
        <v>1.56</v>
      </c>
      <c r="D29294">
        <v>0.3</v>
      </c>
      <c r="E29294">
        <v>0.74</v>
      </c>
      <c r="F29294">
        <v>5.36</v>
      </c>
      <c r="G29294">
        <v>4.32</v>
      </c>
      <c r="H29294">
        <f t="shared" si="1371"/>
        <v>1.0449999999999999</v>
      </c>
      <c r="I29294">
        <f t="shared" si="1372"/>
        <v>0.52</v>
      </c>
      <c r="J29294">
        <f t="shared" si="1373"/>
        <v>4.84</v>
      </c>
    </row>
    <row r="29295" spans="1:10">
      <c r="A29295" t="s">
        <v>29176</v>
      </c>
      <c r="B29295">
        <v>0.13</v>
      </c>
      <c r="C29295">
        <v>0.61</v>
      </c>
      <c r="D29295">
        <v>0.17</v>
      </c>
      <c r="E29295">
        <v>0</v>
      </c>
      <c r="F29295">
        <v>0</v>
      </c>
      <c r="G29295">
        <v>0.66</v>
      </c>
      <c r="H29295">
        <f t="shared" si="1371"/>
        <v>0.37</v>
      </c>
      <c r="I29295">
        <f t="shared" si="1372"/>
        <v>8.5000000000000006E-2</v>
      </c>
      <c r="J29295">
        <f t="shared" si="1373"/>
        <v>0.33</v>
      </c>
    </row>
    <row r="29296" spans="1:10">
      <c r="A29296" t="s">
        <v>29177</v>
      </c>
      <c r="B29296">
        <v>0</v>
      </c>
      <c r="C29296">
        <v>0</v>
      </c>
      <c r="D29296">
        <v>0.26</v>
      </c>
      <c r="E29296">
        <v>0</v>
      </c>
      <c r="F29296">
        <v>0.33</v>
      </c>
      <c r="G29296">
        <v>1.71</v>
      </c>
      <c r="H29296">
        <f t="shared" si="1371"/>
        <v>0</v>
      </c>
      <c r="I29296">
        <f t="shared" si="1372"/>
        <v>0.13</v>
      </c>
      <c r="J29296">
        <f t="shared" si="1373"/>
        <v>1.02</v>
      </c>
    </row>
    <row r="29297" spans="1:10">
      <c r="A29297" t="s">
        <v>29178</v>
      </c>
      <c r="B29297">
        <v>14.17</v>
      </c>
      <c r="C29297">
        <v>10.9</v>
      </c>
      <c r="D29297">
        <v>14.18</v>
      </c>
      <c r="E29297">
        <v>9.48</v>
      </c>
      <c r="F29297">
        <v>11.82</v>
      </c>
      <c r="G29297">
        <v>17.52</v>
      </c>
      <c r="H29297">
        <f t="shared" si="1371"/>
        <v>12.535</v>
      </c>
      <c r="I29297">
        <f t="shared" si="1372"/>
        <v>11.83</v>
      </c>
      <c r="J29297">
        <f t="shared" si="1373"/>
        <v>14.67</v>
      </c>
    </row>
    <row r="29298" spans="1:10">
      <c r="A29298" t="s">
        <v>29179</v>
      </c>
      <c r="B29298">
        <v>4.67</v>
      </c>
      <c r="C29298">
        <v>5.6</v>
      </c>
      <c r="D29298">
        <v>5.1100000000000003</v>
      </c>
      <c r="E29298">
        <v>8.42</v>
      </c>
      <c r="F29298">
        <v>4.66</v>
      </c>
      <c r="G29298">
        <v>3.45</v>
      </c>
      <c r="H29298">
        <f t="shared" si="1371"/>
        <v>5.1349999999999998</v>
      </c>
      <c r="I29298">
        <f t="shared" si="1372"/>
        <v>6.7650000000000006</v>
      </c>
      <c r="J29298">
        <f t="shared" si="1373"/>
        <v>4.0549999999999997</v>
      </c>
    </row>
    <row r="29299" spans="1:10">
      <c r="A29299" t="s">
        <v>29180</v>
      </c>
      <c r="B29299">
        <v>0.1</v>
      </c>
      <c r="C29299">
        <v>0</v>
      </c>
      <c r="D29299">
        <v>0.16</v>
      </c>
      <c r="E29299">
        <v>0.13</v>
      </c>
      <c r="F29299">
        <v>3.72</v>
      </c>
      <c r="G29299">
        <v>0</v>
      </c>
      <c r="H29299">
        <f t="shared" si="1371"/>
        <v>0.05</v>
      </c>
      <c r="I29299">
        <f t="shared" si="1372"/>
        <v>0.14500000000000002</v>
      </c>
      <c r="J29299">
        <f t="shared" si="1373"/>
        <v>1.86</v>
      </c>
    </row>
    <row r="29300" spans="1:10">
      <c r="A29300" t="s">
        <v>29181</v>
      </c>
      <c r="B29300">
        <v>0</v>
      </c>
      <c r="C29300">
        <v>0</v>
      </c>
      <c r="D29300">
        <v>0</v>
      </c>
      <c r="E29300">
        <v>0.06</v>
      </c>
      <c r="F29300">
        <v>0.59</v>
      </c>
      <c r="G29300">
        <v>0</v>
      </c>
      <c r="H29300">
        <f t="shared" si="1371"/>
        <v>0</v>
      </c>
      <c r="I29300">
        <f t="shared" si="1372"/>
        <v>0.03</v>
      </c>
      <c r="J29300">
        <f t="shared" si="1373"/>
        <v>0.29499999999999998</v>
      </c>
    </row>
    <row r="29301" spans="1:10">
      <c r="A29301" t="s">
        <v>29182</v>
      </c>
      <c r="B29301">
        <v>0.23</v>
      </c>
      <c r="C29301">
        <v>0</v>
      </c>
      <c r="D29301">
        <v>0.05</v>
      </c>
      <c r="E29301">
        <v>0</v>
      </c>
      <c r="F29301">
        <v>0.06</v>
      </c>
      <c r="G29301">
        <v>0.28000000000000003</v>
      </c>
      <c r="H29301">
        <f t="shared" si="1371"/>
        <v>0.115</v>
      </c>
      <c r="I29301">
        <f t="shared" si="1372"/>
        <v>2.5000000000000001E-2</v>
      </c>
      <c r="J29301">
        <f t="shared" si="1373"/>
        <v>0.17</v>
      </c>
    </row>
    <row r="29302" spans="1:10">
      <c r="A29302" t="s">
        <v>29183</v>
      </c>
      <c r="B29302">
        <v>5.52</v>
      </c>
      <c r="C29302">
        <v>1.79</v>
      </c>
      <c r="D29302">
        <v>3.83</v>
      </c>
      <c r="E29302">
        <v>3.19</v>
      </c>
      <c r="F29302">
        <v>2</v>
      </c>
      <c r="G29302">
        <v>8.06</v>
      </c>
      <c r="H29302">
        <f t="shared" si="1371"/>
        <v>3.6549999999999998</v>
      </c>
      <c r="I29302">
        <f t="shared" si="1372"/>
        <v>3.51</v>
      </c>
      <c r="J29302">
        <f t="shared" si="1373"/>
        <v>5.03</v>
      </c>
    </row>
    <row r="29303" spans="1:10">
      <c r="A29303" t="s">
        <v>29184</v>
      </c>
      <c r="B29303">
        <v>4.43</v>
      </c>
      <c r="C29303">
        <v>4.07</v>
      </c>
      <c r="D29303">
        <v>7.56</v>
      </c>
      <c r="E29303">
        <v>8.31</v>
      </c>
      <c r="F29303">
        <v>2.35</v>
      </c>
      <c r="G29303">
        <v>1.86</v>
      </c>
      <c r="H29303">
        <f t="shared" si="1371"/>
        <v>4.25</v>
      </c>
      <c r="I29303">
        <f t="shared" si="1372"/>
        <v>7.9350000000000005</v>
      </c>
      <c r="J29303">
        <f t="shared" si="1373"/>
        <v>2.105</v>
      </c>
    </row>
    <row r="29304" spans="1:10">
      <c r="A29304" t="s">
        <v>29185</v>
      </c>
      <c r="B29304">
        <v>5.01</v>
      </c>
      <c r="C29304">
        <v>5.88</v>
      </c>
      <c r="D29304">
        <v>3.3</v>
      </c>
      <c r="E29304">
        <v>1.1399999999999999</v>
      </c>
      <c r="F29304">
        <v>0.62</v>
      </c>
      <c r="G29304">
        <v>2.95</v>
      </c>
      <c r="H29304">
        <f t="shared" si="1371"/>
        <v>5.4450000000000003</v>
      </c>
      <c r="I29304">
        <f t="shared" si="1372"/>
        <v>2.2199999999999998</v>
      </c>
      <c r="J29304">
        <f t="shared" si="1373"/>
        <v>1.7850000000000001</v>
      </c>
    </row>
    <row r="29305" spans="1:10">
      <c r="A29305" t="s">
        <v>29186</v>
      </c>
      <c r="B29305">
        <v>42.56</v>
      </c>
      <c r="C29305">
        <v>40.79</v>
      </c>
      <c r="D29305">
        <v>50.49</v>
      </c>
      <c r="E29305">
        <v>42.4</v>
      </c>
      <c r="F29305">
        <v>56.08</v>
      </c>
      <c r="G29305">
        <v>41.46</v>
      </c>
      <c r="H29305">
        <f t="shared" si="1371"/>
        <v>41.674999999999997</v>
      </c>
      <c r="I29305">
        <f t="shared" si="1372"/>
        <v>46.445</v>
      </c>
      <c r="J29305">
        <f t="shared" si="1373"/>
        <v>48.769999999999996</v>
      </c>
    </row>
    <row r="29306" spans="1:10">
      <c r="A29306" t="s">
        <v>29187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f t="shared" si="1371"/>
        <v>0</v>
      </c>
      <c r="I29306">
        <f t="shared" si="1372"/>
        <v>0</v>
      </c>
      <c r="J29306">
        <f t="shared" si="1373"/>
        <v>0</v>
      </c>
    </row>
    <row r="29307" spans="1:10">
      <c r="A29307" t="s">
        <v>29187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f t="shared" si="1371"/>
        <v>0</v>
      </c>
      <c r="I29307">
        <f t="shared" si="1372"/>
        <v>0</v>
      </c>
      <c r="J29307">
        <f t="shared" si="1373"/>
        <v>0</v>
      </c>
    </row>
    <row r="29308" spans="1:10">
      <c r="A29308" t="s">
        <v>29187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f t="shared" si="1371"/>
        <v>0</v>
      </c>
      <c r="I29308">
        <f t="shared" si="1372"/>
        <v>0</v>
      </c>
      <c r="J29308">
        <f t="shared" si="1373"/>
        <v>0</v>
      </c>
    </row>
    <row r="29309" spans="1:10">
      <c r="A29309" t="s">
        <v>29188</v>
      </c>
      <c r="B29309">
        <v>126.21</v>
      </c>
      <c r="C29309">
        <v>117.63</v>
      </c>
      <c r="D29309">
        <v>121.6</v>
      </c>
      <c r="E29309">
        <v>99.82</v>
      </c>
      <c r="F29309">
        <v>109.73</v>
      </c>
      <c r="G29309">
        <v>115.94</v>
      </c>
      <c r="H29309">
        <f t="shared" si="1371"/>
        <v>121.91999999999999</v>
      </c>
      <c r="I29309">
        <f t="shared" si="1372"/>
        <v>110.71</v>
      </c>
      <c r="J29309">
        <f t="shared" si="1373"/>
        <v>112.83500000000001</v>
      </c>
    </row>
    <row r="29310" spans="1:10">
      <c r="A29310" t="s">
        <v>29189</v>
      </c>
      <c r="B29310">
        <v>63.64</v>
      </c>
      <c r="C29310">
        <v>80.099999999999994</v>
      </c>
      <c r="D29310">
        <v>66.42</v>
      </c>
      <c r="E29310">
        <v>92.48</v>
      </c>
      <c r="F29310">
        <v>67.55</v>
      </c>
      <c r="G29310">
        <v>58.26</v>
      </c>
      <c r="H29310">
        <f t="shared" si="1371"/>
        <v>71.87</v>
      </c>
      <c r="I29310">
        <f t="shared" si="1372"/>
        <v>79.45</v>
      </c>
      <c r="J29310">
        <f t="shared" si="1373"/>
        <v>62.905000000000001</v>
      </c>
    </row>
    <row r="29311" spans="1:10">
      <c r="A29311" t="s">
        <v>29190</v>
      </c>
      <c r="B29311">
        <v>0.13</v>
      </c>
      <c r="C29311">
        <v>0</v>
      </c>
      <c r="D29311">
        <v>0.47</v>
      </c>
      <c r="E29311">
        <v>0</v>
      </c>
      <c r="F29311">
        <v>0</v>
      </c>
      <c r="G29311">
        <v>0</v>
      </c>
      <c r="H29311">
        <f t="shared" si="1371"/>
        <v>6.5000000000000002E-2</v>
      </c>
      <c r="I29311">
        <f t="shared" si="1372"/>
        <v>0.23499999999999999</v>
      </c>
      <c r="J29311">
        <f t="shared" si="1373"/>
        <v>0</v>
      </c>
    </row>
    <row r="29312" spans="1:10">
      <c r="A29312" t="s">
        <v>29191</v>
      </c>
      <c r="B29312">
        <v>24.62</v>
      </c>
      <c r="C29312">
        <v>22.36</v>
      </c>
      <c r="D29312">
        <v>14.87</v>
      </c>
      <c r="E29312">
        <v>21.01</v>
      </c>
      <c r="F29312">
        <v>19.18</v>
      </c>
      <c r="G29312">
        <v>21.95</v>
      </c>
      <c r="H29312">
        <f t="shared" si="1371"/>
        <v>23.490000000000002</v>
      </c>
      <c r="I29312">
        <f t="shared" si="1372"/>
        <v>17.940000000000001</v>
      </c>
      <c r="J29312">
        <f t="shared" si="1373"/>
        <v>20.564999999999998</v>
      </c>
    </row>
    <row r="29313" spans="1:10">
      <c r="A29313" t="s">
        <v>29192</v>
      </c>
      <c r="B29313">
        <v>34.57</v>
      </c>
      <c r="C29313">
        <v>30.2</v>
      </c>
      <c r="D29313">
        <v>35.17</v>
      </c>
      <c r="E29313">
        <v>28.89</v>
      </c>
      <c r="F29313">
        <v>35.700000000000003</v>
      </c>
      <c r="G29313">
        <v>41.93</v>
      </c>
      <c r="H29313">
        <f t="shared" si="1371"/>
        <v>32.384999999999998</v>
      </c>
      <c r="I29313">
        <f t="shared" si="1372"/>
        <v>32.03</v>
      </c>
      <c r="J29313">
        <f t="shared" si="1373"/>
        <v>38.814999999999998</v>
      </c>
    </row>
    <row r="29314" spans="1:10">
      <c r="A29314" t="s">
        <v>29193</v>
      </c>
      <c r="B29314">
        <v>40.630000000000003</v>
      </c>
      <c r="C29314">
        <v>36.67</v>
      </c>
      <c r="D29314">
        <v>60.69</v>
      </c>
      <c r="E29314">
        <v>40.54</v>
      </c>
      <c r="F29314">
        <v>46.67</v>
      </c>
      <c r="G29314">
        <v>61.81</v>
      </c>
      <c r="H29314">
        <f t="shared" si="1371"/>
        <v>38.650000000000006</v>
      </c>
      <c r="I29314">
        <f t="shared" si="1372"/>
        <v>50.614999999999995</v>
      </c>
      <c r="J29314">
        <f t="shared" si="1373"/>
        <v>54.24</v>
      </c>
    </row>
    <row r="29315" spans="1:10">
      <c r="A29315" t="s">
        <v>29194</v>
      </c>
      <c r="B29315">
        <v>32.39</v>
      </c>
      <c r="C29315">
        <v>26.9</v>
      </c>
      <c r="D29315">
        <v>20.92</v>
      </c>
      <c r="E29315">
        <v>20.99</v>
      </c>
      <c r="F29315">
        <v>25.22</v>
      </c>
      <c r="G29315">
        <v>23.48</v>
      </c>
      <c r="H29315">
        <f t="shared" ref="H29315:H29378" si="1374">AVERAGE(B29315:C29315)</f>
        <v>29.645</v>
      </c>
      <c r="I29315">
        <f t="shared" ref="I29315:I29378" si="1375">AVERAGE(D29315:E29315)</f>
        <v>20.954999999999998</v>
      </c>
      <c r="J29315">
        <f t="shared" ref="J29315:J29378" si="1376">AVERAGE(F29315:G29315)</f>
        <v>24.35</v>
      </c>
    </row>
    <row r="29316" spans="1:10">
      <c r="A29316" t="s">
        <v>29195</v>
      </c>
      <c r="B29316">
        <v>11.45</v>
      </c>
      <c r="C29316">
        <v>11.41</v>
      </c>
      <c r="D29316">
        <v>13.24</v>
      </c>
      <c r="E29316">
        <v>15.31</v>
      </c>
      <c r="F29316">
        <v>5.94</v>
      </c>
      <c r="G29316">
        <v>7.78</v>
      </c>
      <c r="H29316">
        <f t="shared" si="1374"/>
        <v>11.43</v>
      </c>
      <c r="I29316">
        <f t="shared" si="1375"/>
        <v>14.275</v>
      </c>
      <c r="J29316">
        <f t="shared" si="1376"/>
        <v>6.86</v>
      </c>
    </row>
    <row r="29317" spans="1:10">
      <c r="A29317" t="s">
        <v>29196</v>
      </c>
      <c r="B29317">
        <v>79.099999999999994</v>
      </c>
      <c r="C29317">
        <v>84.73</v>
      </c>
      <c r="D29317">
        <v>103.3</v>
      </c>
      <c r="E29317">
        <v>100.55</v>
      </c>
      <c r="F29317">
        <v>97.39</v>
      </c>
      <c r="G29317">
        <v>80.290000000000006</v>
      </c>
      <c r="H29317">
        <f t="shared" si="1374"/>
        <v>81.914999999999992</v>
      </c>
      <c r="I29317">
        <f t="shared" si="1375"/>
        <v>101.925</v>
      </c>
      <c r="J29317">
        <f t="shared" si="1376"/>
        <v>88.84</v>
      </c>
    </row>
    <row r="29318" spans="1:10">
      <c r="A29318" t="s">
        <v>29197</v>
      </c>
      <c r="B29318">
        <v>4.24</v>
      </c>
      <c r="C29318">
        <v>5.88</v>
      </c>
      <c r="D29318">
        <v>7.39</v>
      </c>
      <c r="E29318">
        <v>6.66</v>
      </c>
      <c r="F29318">
        <v>6.3</v>
      </c>
      <c r="G29318">
        <v>9.43</v>
      </c>
      <c r="H29318">
        <f t="shared" si="1374"/>
        <v>5.0600000000000005</v>
      </c>
      <c r="I29318">
        <f t="shared" si="1375"/>
        <v>7.0250000000000004</v>
      </c>
      <c r="J29318">
        <f t="shared" si="1376"/>
        <v>7.8650000000000002</v>
      </c>
    </row>
    <row r="29319" spans="1:10">
      <c r="A29319" t="s">
        <v>29198</v>
      </c>
      <c r="B29319">
        <v>46.05</v>
      </c>
      <c r="C29319">
        <v>41.28</v>
      </c>
      <c r="D29319">
        <v>41.2</v>
      </c>
      <c r="E29319">
        <v>51.4</v>
      </c>
      <c r="F29319">
        <v>36.15</v>
      </c>
      <c r="G29319">
        <v>35.72</v>
      </c>
      <c r="H29319">
        <f t="shared" si="1374"/>
        <v>43.664999999999999</v>
      </c>
      <c r="I29319">
        <f t="shared" si="1375"/>
        <v>46.3</v>
      </c>
      <c r="J29319">
        <f t="shared" si="1376"/>
        <v>35.935000000000002</v>
      </c>
    </row>
    <row r="29320" spans="1:10">
      <c r="A29320" t="s">
        <v>29199</v>
      </c>
      <c r="B29320">
        <v>24.08</v>
      </c>
      <c r="C29320">
        <v>19.399999999999999</v>
      </c>
      <c r="D29320">
        <v>17.91</v>
      </c>
      <c r="E29320">
        <v>17.71</v>
      </c>
      <c r="F29320">
        <v>28.2</v>
      </c>
      <c r="G29320">
        <v>36.32</v>
      </c>
      <c r="H29320">
        <f t="shared" si="1374"/>
        <v>21.74</v>
      </c>
      <c r="I29320">
        <f t="shared" si="1375"/>
        <v>17.810000000000002</v>
      </c>
      <c r="J29320">
        <f t="shared" si="1376"/>
        <v>32.26</v>
      </c>
    </row>
    <row r="29321" spans="1:10">
      <c r="A29321" t="s">
        <v>29200</v>
      </c>
      <c r="B29321">
        <v>44.96</v>
      </c>
      <c r="C29321">
        <v>43.63</v>
      </c>
      <c r="D29321">
        <v>41.64</v>
      </c>
      <c r="E29321">
        <v>41.02</v>
      </c>
      <c r="F29321">
        <v>45.21</v>
      </c>
      <c r="G29321">
        <v>41.57</v>
      </c>
      <c r="H29321">
        <f t="shared" si="1374"/>
        <v>44.295000000000002</v>
      </c>
      <c r="I29321">
        <f t="shared" si="1375"/>
        <v>41.33</v>
      </c>
      <c r="J29321">
        <f t="shared" si="1376"/>
        <v>43.39</v>
      </c>
    </row>
    <row r="29322" spans="1:10">
      <c r="A29322" t="s">
        <v>29201</v>
      </c>
      <c r="B29322">
        <v>34.36</v>
      </c>
      <c r="C29322">
        <v>35.17</v>
      </c>
      <c r="D29322">
        <v>21.82</v>
      </c>
      <c r="E29322">
        <v>27.96</v>
      </c>
      <c r="F29322">
        <v>26</v>
      </c>
      <c r="G29322">
        <v>21.99</v>
      </c>
      <c r="H29322">
        <f t="shared" si="1374"/>
        <v>34.765000000000001</v>
      </c>
      <c r="I29322">
        <f t="shared" si="1375"/>
        <v>24.89</v>
      </c>
      <c r="J29322">
        <f t="shared" si="1376"/>
        <v>23.994999999999997</v>
      </c>
    </row>
    <row r="29323" spans="1:10">
      <c r="A29323" t="s">
        <v>29202</v>
      </c>
      <c r="B29323">
        <v>52.14</v>
      </c>
      <c r="C29323">
        <v>43.33</v>
      </c>
      <c r="D29323">
        <v>67.150000000000006</v>
      </c>
      <c r="E29323">
        <v>89.53</v>
      </c>
      <c r="F29323">
        <v>51.98</v>
      </c>
      <c r="G29323">
        <v>52.64</v>
      </c>
      <c r="H29323">
        <f t="shared" si="1374"/>
        <v>47.734999999999999</v>
      </c>
      <c r="I29323">
        <f t="shared" si="1375"/>
        <v>78.34</v>
      </c>
      <c r="J29323">
        <f t="shared" si="1376"/>
        <v>52.31</v>
      </c>
    </row>
    <row r="29324" spans="1:10">
      <c r="A29324" t="s">
        <v>29203</v>
      </c>
      <c r="B29324">
        <v>59.87</v>
      </c>
      <c r="C29324">
        <v>48.88</v>
      </c>
      <c r="D29324">
        <v>69.72</v>
      </c>
      <c r="E29324">
        <v>66.2</v>
      </c>
      <c r="F29324">
        <v>81.89</v>
      </c>
      <c r="G29324">
        <v>55.56</v>
      </c>
      <c r="H29324">
        <f t="shared" si="1374"/>
        <v>54.375</v>
      </c>
      <c r="I29324">
        <f t="shared" si="1375"/>
        <v>67.960000000000008</v>
      </c>
      <c r="J29324">
        <f t="shared" si="1376"/>
        <v>68.724999999999994</v>
      </c>
    </row>
    <row r="29325" spans="1:10">
      <c r="A29325" t="s">
        <v>29204</v>
      </c>
      <c r="B29325">
        <v>0.92</v>
      </c>
      <c r="C29325">
        <v>0.17</v>
      </c>
      <c r="D29325">
        <v>2.2599999999999998</v>
      </c>
      <c r="E29325">
        <v>1.1599999999999999</v>
      </c>
      <c r="F29325">
        <v>5.75</v>
      </c>
      <c r="G29325">
        <v>5.39</v>
      </c>
      <c r="H29325">
        <f t="shared" si="1374"/>
        <v>0.54500000000000004</v>
      </c>
      <c r="I29325">
        <f t="shared" si="1375"/>
        <v>1.71</v>
      </c>
      <c r="J29325">
        <f t="shared" si="1376"/>
        <v>5.57</v>
      </c>
    </row>
    <row r="29326" spans="1:10">
      <c r="A29326" t="s">
        <v>29205</v>
      </c>
      <c r="B29326">
        <v>6.64</v>
      </c>
      <c r="C29326">
        <v>4.93</v>
      </c>
      <c r="D29326">
        <v>1.58</v>
      </c>
      <c r="E29326">
        <v>10.87</v>
      </c>
      <c r="F29326">
        <v>2.23</v>
      </c>
      <c r="G29326">
        <v>3.87</v>
      </c>
      <c r="H29326">
        <f t="shared" si="1374"/>
        <v>5.7850000000000001</v>
      </c>
      <c r="I29326">
        <f t="shared" si="1375"/>
        <v>6.2249999999999996</v>
      </c>
      <c r="J29326">
        <f t="shared" si="1376"/>
        <v>3.05</v>
      </c>
    </row>
    <row r="29327" spans="1:10">
      <c r="A29327" t="s">
        <v>29206</v>
      </c>
      <c r="B29327">
        <v>0.7</v>
      </c>
      <c r="C29327">
        <v>1.03</v>
      </c>
      <c r="D29327">
        <v>0.64</v>
      </c>
      <c r="E29327">
        <v>0.75</v>
      </c>
      <c r="F29327">
        <v>1.23</v>
      </c>
      <c r="G29327">
        <v>0.89</v>
      </c>
      <c r="H29327">
        <f t="shared" si="1374"/>
        <v>0.86499999999999999</v>
      </c>
      <c r="I29327">
        <f t="shared" si="1375"/>
        <v>0.69500000000000006</v>
      </c>
      <c r="J29327">
        <f t="shared" si="1376"/>
        <v>1.06</v>
      </c>
    </row>
    <row r="29328" spans="1:10">
      <c r="A29328" t="s">
        <v>29207</v>
      </c>
      <c r="B29328">
        <v>2.1</v>
      </c>
      <c r="C29328">
        <v>6.16</v>
      </c>
      <c r="D29328">
        <v>2.19</v>
      </c>
      <c r="E29328">
        <v>0.94</v>
      </c>
      <c r="F29328">
        <v>3.67</v>
      </c>
      <c r="G29328">
        <v>0</v>
      </c>
      <c r="H29328">
        <f t="shared" si="1374"/>
        <v>4.13</v>
      </c>
      <c r="I29328">
        <f t="shared" si="1375"/>
        <v>1.5649999999999999</v>
      </c>
      <c r="J29328">
        <f t="shared" si="1376"/>
        <v>1.835</v>
      </c>
    </row>
    <row r="29329" spans="1:10">
      <c r="A29329" t="s">
        <v>29208</v>
      </c>
      <c r="B29329">
        <v>79.650000000000006</v>
      </c>
      <c r="C29329">
        <v>69.47</v>
      </c>
      <c r="D29329">
        <v>132.80000000000001</v>
      </c>
      <c r="E29329">
        <v>98.95</v>
      </c>
      <c r="F29329">
        <v>72.94</v>
      </c>
      <c r="G29329">
        <v>69.010000000000005</v>
      </c>
      <c r="H29329">
        <f t="shared" si="1374"/>
        <v>74.56</v>
      </c>
      <c r="I29329">
        <f t="shared" si="1375"/>
        <v>115.875</v>
      </c>
      <c r="J29329">
        <f t="shared" si="1376"/>
        <v>70.974999999999994</v>
      </c>
    </row>
    <row r="29330" spans="1:10">
      <c r="A29330" t="s">
        <v>29209</v>
      </c>
      <c r="B29330">
        <v>0.63</v>
      </c>
      <c r="C29330">
        <v>0.05</v>
      </c>
      <c r="D29330">
        <v>0.54</v>
      </c>
      <c r="E29330">
        <v>1.04</v>
      </c>
      <c r="F29330">
        <v>1.1399999999999999</v>
      </c>
      <c r="G29330">
        <v>0.38</v>
      </c>
      <c r="H29330">
        <f t="shared" si="1374"/>
        <v>0.34</v>
      </c>
      <c r="I29330">
        <f t="shared" si="1375"/>
        <v>0.79</v>
      </c>
      <c r="J29330">
        <f t="shared" si="1376"/>
        <v>0.76</v>
      </c>
    </row>
    <row r="29331" spans="1:10">
      <c r="A29331" t="s">
        <v>29210</v>
      </c>
      <c r="B29331">
        <v>0</v>
      </c>
      <c r="C29331">
        <v>0</v>
      </c>
      <c r="D29331">
        <v>0</v>
      </c>
      <c r="E29331">
        <v>0</v>
      </c>
      <c r="F29331">
        <v>0.44</v>
      </c>
      <c r="G29331">
        <v>0</v>
      </c>
      <c r="H29331">
        <f t="shared" si="1374"/>
        <v>0</v>
      </c>
      <c r="I29331">
        <f t="shared" si="1375"/>
        <v>0</v>
      </c>
      <c r="J29331">
        <f t="shared" si="1376"/>
        <v>0.22</v>
      </c>
    </row>
    <row r="29332" spans="1:10">
      <c r="A29332" t="s">
        <v>29211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f t="shared" si="1374"/>
        <v>0</v>
      </c>
      <c r="I29332">
        <f t="shared" si="1375"/>
        <v>0</v>
      </c>
      <c r="J29332">
        <f t="shared" si="1376"/>
        <v>0</v>
      </c>
    </row>
    <row r="29333" spans="1:10">
      <c r="A29333" t="s">
        <v>29212</v>
      </c>
      <c r="B29333">
        <v>58.31</v>
      </c>
      <c r="C29333">
        <v>56.86</v>
      </c>
      <c r="D29333">
        <v>56</v>
      </c>
      <c r="E29333">
        <v>64.8</v>
      </c>
      <c r="F29333">
        <v>62.97</v>
      </c>
      <c r="G29333">
        <v>56.88</v>
      </c>
      <c r="H29333">
        <f t="shared" si="1374"/>
        <v>57.585000000000001</v>
      </c>
      <c r="I29333">
        <f t="shared" si="1375"/>
        <v>60.4</v>
      </c>
      <c r="J29333">
        <f t="shared" si="1376"/>
        <v>59.924999999999997</v>
      </c>
    </row>
    <row r="29334" spans="1:10">
      <c r="A29334" t="s">
        <v>29213</v>
      </c>
      <c r="B29334">
        <v>0.18</v>
      </c>
      <c r="C29334">
        <v>0.64</v>
      </c>
      <c r="D29334">
        <v>0</v>
      </c>
      <c r="E29334">
        <v>1.48</v>
      </c>
      <c r="F29334">
        <v>2.11</v>
      </c>
      <c r="G29334">
        <v>0</v>
      </c>
      <c r="H29334">
        <f t="shared" si="1374"/>
        <v>0.41000000000000003</v>
      </c>
      <c r="I29334">
        <f t="shared" si="1375"/>
        <v>0.74</v>
      </c>
      <c r="J29334">
        <f t="shared" si="1376"/>
        <v>1.0549999999999999</v>
      </c>
    </row>
    <row r="29335" spans="1:10">
      <c r="A29335" t="s">
        <v>29214</v>
      </c>
      <c r="B29335">
        <v>41.83</v>
      </c>
      <c r="C29335">
        <v>35.299999999999997</v>
      </c>
      <c r="D29335">
        <v>49.75</v>
      </c>
      <c r="E29335">
        <v>39.67</v>
      </c>
      <c r="F29335">
        <v>38.94</v>
      </c>
      <c r="G29335">
        <v>53.14</v>
      </c>
      <c r="H29335">
        <f t="shared" si="1374"/>
        <v>38.564999999999998</v>
      </c>
      <c r="I29335">
        <f t="shared" si="1375"/>
        <v>44.71</v>
      </c>
      <c r="J29335">
        <f t="shared" si="1376"/>
        <v>46.04</v>
      </c>
    </row>
    <row r="29336" spans="1:10">
      <c r="A29336" t="s">
        <v>29215</v>
      </c>
      <c r="B29336">
        <v>0</v>
      </c>
      <c r="C29336">
        <v>0</v>
      </c>
      <c r="D29336">
        <v>0</v>
      </c>
      <c r="E29336">
        <v>0</v>
      </c>
      <c r="F29336">
        <v>1.63</v>
      </c>
      <c r="G29336">
        <v>2.6</v>
      </c>
      <c r="H29336">
        <f t="shared" si="1374"/>
        <v>0</v>
      </c>
      <c r="I29336">
        <f t="shared" si="1375"/>
        <v>0</v>
      </c>
      <c r="J29336">
        <f t="shared" si="1376"/>
        <v>2.1150000000000002</v>
      </c>
    </row>
    <row r="29337" spans="1:10">
      <c r="A29337" t="s">
        <v>29216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f t="shared" si="1374"/>
        <v>0</v>
      </c>
      <c r="I29337">
        <f t="shared" si="1375"/>
        <v>0</v>
      </c>
      <c r="J29337">
        <f t="shared" si="1376"/>
        <v>0</v>
      </c>
    </row>
    <row r="29338" spans="1:10">
      <c r="A29338" t="s">
        <v>29217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f t="shared" si="1374"/>
        <v>0</v>
      </c>
      <c r="I29338">
        <f t="shared" si="1375"/>
        <v>0</v>
      </c>
      <c r="J29338">
        <f t="shared" si="1376"/>
        <v>0</v>
      </c>
    </row>
    <row r="29339" spans="1:10">
      <c r="A29339" t="s">
        <v>29218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7.0000000000000007E-2</v>
      </c>
      <c r="H29339">
        <f t="shared" si="1374"/>
        <v>0</v>
      </c>
      <c r="I29339">
        <f t="shared" si="1375"/>
        <v>0</v>
      </c>
      <c r="J29339">
        <f t="shared" si="1376"/>
        <v>3.5000000000000003E-2</v>
      </c>
    </row>
    <row r="29340" spans="1:10">
      <c r="A29340" t="s">
        <v>29219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f t="shared" si="1374"/>
        <v>0</v>
      </c>
      <c r="I29340">
        <f t="shared" si="1375"/>
        <v>0</v>
      </c>
      <c r="J29340">
        <f t="shared" si="1376"/>
        <v>0</v>
      </c>
    </row>
    <row r="29341" spans="1:10">
      <c r="A29341" t="s">
        <v>29220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f t="shared" si="1374"/>
        <v>0</v>
      </c>
      <c r="I29341">
        <f t="shared" si="1375"/>
        <v>0</v>
      </c>
      <c r="J29341">
        <f t="shared" si="1376"/>
        <v>0</v>
      </c>
    </row>
    <row r="29342" spans="1:10">
      <c r="A29342" t="s">
        <v>29221</v>
      </c>
      <c r="B29342">
        <v>0.3</v>
      </c>
      <c r="C29342">
        <v>0</v>
      </c>
      <c r="D29342">
        <v>0</v>
      </c>
      <c r="E29342">
        <v>0</v>
      </c>
      <c r="F29342">
        <v>0.71</v>
      </c>
      <c r="G29342">
        <v>0.28999999999999998</v>
      </c>
      <c r="H29342">
        <f t="shared" si="1374"/>
        <v>0.15</v>
      </c>
      <c r="I29342">
        <f t="shared" si="1375"/>
        <v>0</v>
      </c>
      <c r="J29342">
        <f t="shared" si="1376"/>
        <v>0.5</v>
      </c>
    </row>
    <row r="29343" spans="1:10">
      <c r="A29343" t="s">
        <v>29222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f t="shared" si="1374"/>
        <v>0</v>
      </c>
      <c r="I29343">
        <f t="shared" si="1375"/>
        <v>0</v>
      </c>
      <c r="J29343">
        <f t="shared" si="1376"/>
        <v>0</v>
      </c>
    </row>
    <row r="29344" spans="1:10">
      <c r="A29344" t="s">
        <v>29223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f t="shared" si="1374"/>
        <v>0</v>
      </c>
      <c r="I29344">
        <f t="shared" si="1375"/>
        <v>0</v>
      </c>
      <c r="J29344">
        <f t="shared" si="1376"/>
        <v>0</v>
      </c>
    </row>
    <row r="29345" spans="1:10">
      <c r="A29345" t="s">
        <v>29224</v>
      </c>
      <c r="B29345">
        <v>0</v>
      </c>
      <c r="C29345">
        <v>0.72</v>
      </c>
      <c r="D29345">
        <v>0.28999999999999998</v>
      </c>
      <c r="E29345">
        <v>0</v>
      </c>
      <c r="F29345">
        <v>0</v>
      </c>
      <c r="G29345">
        <v>0</v>
      </c>
      <c r="H29345">
        <f t="shared" si="1374"/>
        <v>0.36</v>
      </c>
      <c r="I29345">
        <f t="shared" si="1375"/>
        <v>0.14499999999999999</v>
      </c>
      <c r="J29345">
        <f t="shared" si="1376"/>
        <v>0</v>
      </c>
    </row>
    <row r="29346" spans="1:10">
      <c r="A29346" t="s">
        <v>29225</v>
      </c>
      <c r="B29346">
        <v>0</v>
      </c>
      <c r="C29346">
        <v>7.0000000000000007E-2</v>
      </c>
      <c r="D29346">
        <v>0</v>
      </c>
      <c r="E29346">
        <v>0</v>
      </c>
      <c r="F29346">
        <v>0</v>
      </c>
      <c r="G29346">
        <v>0.43</v>
      </c>
      <c r="H29346">
        <f t="shared" si="1374"/>
        <v>3.5000000000000003E-2</v>
      </c>
      <c r="I29346">
        <f t="shared" si="1375"/>
        <v>0</v>
      </c>
      <c r="J29346">
        <f t="shared" si="1376"/>
        <v>0.215</v>
      </c>
    </row>
    <row r="29347" spans="1:10">
      <c r="A29347" t="s">
        <v>29226</v>
      </c>
      <c r="B29347">
        <v>105.75</v>
      </c>
      <c r="C29347">
        <v>112.78</v>
      </c>
      <c r="D29347">
        <v>130.56</v>
      </c>
      <c r="E29347">
        <v>126.62</v>
      </c>
      <c r="F29347">
        <v>110.34</v>
      </c>
      <c r="G29347">
        <v>130.37</v>
      </c>
      <c r="H29347">
        <f t="shared" si="1374"/>
        <v>109.265</v>
      </c>
      <c r="I29347">
        <f t="shared" si="1375"/>
        <v>128.59</v>
      </c>
      <c r="J29347">
        <f t="shared" si="1376"/>
        <v>120.355</v>
      </c>
    </row>
    <row r="29348" spans="1:10">
      <c r="A29348" t="s">
        <v>29227</v>
      </c>
      <c r="B29348">
        <v>17.03</v>
      </c>
      <c r="C29348">
        <v>13.21</v>
      </c>
      <c r="D29348">
        <v>17.440000000000001</v>
      </c>
      <c r="E29348">
        <v>12.48</v>
      </c>
      <c r="F29348">
        <v>17.64</v>
      </c>
      <c r="G29348">
        <v>21.3</v>
      </c>
      <c r="H29348">
        <f t="shared" si="1374"/>
        <v>15.120000000000001</v>
      </c>
      <c r="I29348">
        <f t="shared" si="1375"/>
        <v>14.96</v>
      </c>
      <c r="J29348">
        <f t="shared" si="1376"/>
        <v>19.47</v>
      </c>
    </row>
    <row r="29349" spans="1:10">
      <c r="A29349" t="s">
        <v>29228</v>
      </c>
      <c r="B29349">
        <v>12.5</v>
      </c>
      <c r="C29349">
        <v>15.86</v>
      </c>
      <c r="D29349">
        <v>17.23</v>
      </c>
      <c r="E29349">
        <v>23.36</v>
      </c>
      <c r="F29349">
        <v>16.14</v>
      </c>
      <c r="G29349">
        <v>17.72</v>
      </c>
      <c r="H29349">
        <f t="shared" si="1374"/>
        <v>14.18</v>
      </c>
      <c r="I29349">
        <f t="shared" si="1375"/>
        <v>20.295000000000002</v>
      </c>
      <c r="J29349">
        <f t="shared" si="1376"/>
        <v>16.93</v>
      </c>
    </row>
    <row r="29350" spans="1:10">
      <c r="A29350" t="s">
        <v>29229</v>
      </c>
      <c r="B29350">
        <v>0.27</v>
      </c>
      <c r="C29350">
        <v>0.18</v>
      </c>
      <c r="D29350">
        <v>3.33</v>
      </c>
      <c r="E29350">
        <v>1.42</v>
      </c>
      <c r="F29350">
        <v>4.0599999999999996</v>
      </c>
      <c r="G29350">
        <v>4.5199999999999996</v>
      </c>
      <c r="H29350">
        <f t="shared" si="1374"/>
        <v>0.22500000000000001</v>
      </c>
      <c r="I29350">
        <f t="shared" si="1375"/>
        <v>2.375</v>
      </c>
      <c r="J29350">
        <f t="shared" si="1376"/>
        <v>4.2899999999999991</v>
      </c>
    </row>
    <row r="29351" spans="1:10">
      <c r="A29351" t="s">
        <v>29230</v>
      </c>
      <c r="B29351">
        <v>0.57999999999999996</v>
      </c>
      <c r="C29351">
        <v>0.74</v>
      </c>
      <c r="D29351">
        <v>0.23</v>
      </c>
      <c r="E29351">
        <v>0.82</v>
      </c>
      <c r="F29351">
        <v>0.74</v>
      </c>
      <c r="G29351">
        <v>0.88</v>
      </c>
      <c r="H29351">
        <f t="shared" si="1374"/>
        <v>0.65999999999999992</v>
      </c>
      <c r="I29351">
        <f t="shared" si="1375"/>
        <v>0.52500000000000002</v>
      </c>
      <c r="J29351">
        <f t="shared" si="1376"/>
        <v>0.81</v>
      </c>
    </row>
    <row r="29352" spans="1:10">
      <c r="A29352" t="s">
        <v>29231</v>
      </c>
      <c r="B29352">
        <v>0.61</v>
      </c>
      <c r="C29352">
        <v>1.55</v>
      </c>
      <c r="D29352">
        <v>0</v>
      </c>
      <c r="E29352">
        <v>0</v>
      </c>
      <c r="F29352">
        <v>1.03</v>
      </c>
      <c r="G29352">
        <v>0</v>
      </c>
      <c r="H29352">
        <f t="shared" si="1374"/>
        <v>1.08</v>
      </c>
      <c r="I29352">
        <f t="shared" si="1375"/>
        <v>0</v>
      </c>
      <c r="J29352">
        <f t="shared" si="1376"/>
        <v>0.51500000000000001</v>
      </c>
    </row>
    <row r="29353" spans="1:10">
      <c r="A29353" t="s">
        <v>29232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f t="shared" si="1374"/>
        <v>0</v>
      </c>
      <c r="I29353">
        <f t="shared" si="1375"/>
        <v>0</v>
      </c>
      <c r="J29353">
        <f t="shared" si="1376"/>
        <v>0</v>
      </c>
    </row>
    <row r="29354" spans="1:10">
      <c r="A29354" t="s">
        <v>29233</v>
      </c>
      <c r="B29354">
        <v>112.92</v>
      </c>
      <c r="C29354">
        <v>126.52</v>
      </c>
      <c r="D29354">
        <v>94.88</v>
      </c>
      <c r="E29354">
        <v>119.38</v>
      </c>
      <c r="F29354">
        <v>105.46</v>
      </c>
      <c r="G29354">
        <v>104.86</v>
      </c>
      <c r="H29354">
        <f t="shared" si="1374"/>
        <v>119.72</v>
      </c>
      <c r="I29354">
        <f t="shared" si="1375"/>
        <v>107.13</v>
      </c>
      <c r="J29354">
        <f t="shared" si="1376"/>
        <v>105.16</v>
      </c>
    </row>
    <row r="29355" spans="1:10">
      <c r="A29355" t="s">
        <v>29234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f t="shared" si="1374"/>
        <v>0</v>
      </c>
      <c r="I29355">
        <f t="shared" si="1375"/>
        <v>0</v>
      </c>
      <c r="J29355">
        <f t="shared" si="1376"/>
        <v>0</v>
      </c>
    </row>
    <row r="29356" spans="1:10">
      <c r="A29356" t="s">
        <v>29235</v>
      </c>
      <c r="B29356">
        <v>1.1000000000000001</v>
      </c>
      <c r="C29356">
        <v>0.18</v>
      </c>
      <c r="D29356">
        <v>0</v>
      </c>
      <c r="E29356">
        <v>0</v>
      </c>
      <c r="F29356">
        <v>0.14000000000000001</v>
      </c>
      <c r="G29356">
        <v>0</v>
      </c>
      <c r="H29356">
        <f t="shared" si="1374"/>
        <v>0.64</v>
      </c>
      <c r="I29356">
        <f t="shared" si="1375"/>
        <v>0</v>
      </c>
      <c r="J29356">
        <f t="shared" si="1376"/>
        <v>7.0000000000000007E-2</v>
      </c>
    </row>
    <row r="29357" spans="1:10">
      <c r="A29357" t="s">
        <v>29236</v>
      </c>
      <c r="B29357">
        <v>33.61</v>
      </c>
      <c r="C29357">
        <v>26.91</v>
      </c>
      <c r="D29357">
        <v>24.28</v>
      </c>
      <c r="E29357">
        <v>26.06</v>
      </c>
      <c r="F29357">
        <v>25.22</v>
      </c>
      <c r="G29357">
        <v>16.09</v>
      </c>
      <c r="H29357">
        <f t="shared" si="1374"/>
        <v>30.259999999999998</v>
      </c>
      <c r="I29357">
        <f t="shared" si="1375"/>
        <v>25.17</v>
      </c>
      <c r="J29357">
        <f t="shared" si="1376"/>
        <v>20.655000000000001</v>
      </c>
    </row>
    <row r="29358" spans="1:10">
      <c r="A29358" t="s">
        <v>29237</v>
      </c>
      <c r="B29358">
        <v>0.56000000000000005</v>
      </c>
      <c r="C29358">
        <v>0.11</v>
      </c>
      <c r="D29358">
        <v>1.22</v>
      </c>
      <c r="E29358">
        <v>4.24</v>
      </c>
      <c r="F29358">
        <v>3.47</v>
      </c>
      <c r="G29358">
        <v>5.84</v>
      </c>
      <c r="H29358">
        <f t="shared" si="1374"/>
        <v>0.33500000000000002</v>
      </c>
      <c r="I29358">
        <f t="shared" si="1375"/>
        <v>2.73</v>
      </c>
      <c r="J29358">
        <f t="shared" si="1376"/>
        <v>4.6550000000000002</v>
      </c>
    </row>
    <row r="29359" spans="1:10">
      <c r="A29359" t="s">
        <v>29238</v>
      </c>
      <c r="B29359">
        <v>1.22</v>
      </c>
      <c r="C29359">
        <v>1.86</v>
      </c>
      <c r="D29359">
        <v>3.91</v>
      </c>
      <c r="E29359">
        <v>1.81</v>
      </c>
      <c r="F29359">
        <v>1.5</v>
      </c>
      <c r="G29359">
        <v>1.75</v>
      </c>
      <c r="H29359">
        <f t="shared" si="1374"/>
        <v>1.54</v>
      </c>
      <c r="I29359">
        <f t="shared" si="1375"/>
        <v>2.8600000000000003</v>
      </c>
      <c r="J29359">
        <f t="shared" si="1376"/>
        <v>1.625</v>
      </c>
    </row>
    <row r="29360" spans="1:10">
      <c r="A29360" t="s">
        <v>29239</v>
      </c>
      <c r="B29360">
        <v>38.54</v>
      </c>
      <c r="C29360">
        <v>33.200000000000003</v>
      </c>
      <c r="D29360">
        <v>67.87</v>
      </c>
      <c r="E29360">
        <v>51.88</v>
      </c>
      <c r="F29360">
        <v>66.92</v>
      </c>
      <c r="G29360">
        <v>67.400000000000006</v>
      </c>
      <c r="H29360">
        <f t="shared" si="1374"/>
        <v>35.870000000000005</v>
      </c>
      <c r="I29360">
        <f t="shared" si="1375"/>
        <v>59.875</v>
      </c>
      <c r="J29360">
        <f t="shared" si="1376"/>
        <v>67.16</v>
      </c>
    </row>
    <row r="29361" spans="1:10">
      <c r="A29361" t="s">
        <v>29240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f t="shared" si="1374"/>
        <v>0</v>
      </c>
      <c r="I29361">
        <f t="shared" si="1375"/>
        <v>0</v>
      </c>
      <c r="J29361">
        <f t="shared" si="1376"/>
        <v>0</v>
      </c>
    </row>
    <row r="29362" spans="1:10">
      <c r="A29362" t="s">
        <v>29241</v>
      </c>
      <c r="B29362">
        <v>31.42</v>
      </c>
      <c r="C29362">
        <v>45.72</v>
      </c>
      <c r="D29362">
        <v>43.59</v>
      </c>
      <c r="E29362">
        <v>61.28</v>
      </c>
      <c r="F29362">
        <v>40.21</v>
      </c>
      <c r="G29362">
        <v>55.25</v>
      </c>
      <c r="H29362">
        <f t="shared" si="1374"/>
        <v>38.57</v>
      </c>
      <c r="I29362">
        <f t="shared" si="1375"/>
        <v>52.435000000000002</v>
      </c>
      <c r="J29362">
        <f t="shared" si="1376"/>
        <v>47.730000000000004</v>
      </c>
    </row>
    <row r="29363" spans="1:10">
      <c r="A29363" t="s">
        <v>29242</v>
      </c>
      <c r="B29363">
        <v>81.06</v>
      </c>
      <c r="C29363">
        <v>70.400000000000006</v>
      </c>
      <c r="D29363">
        <v>77.13</v>
      </c>
      <c r="E29363">
        <v>48.38</v>
      </c>
      <c r="F29363">
        <v>61.37</v>
      </c>
      <c r="G29363">
        <v>66.58</v>
      </c>
      <c r="H29363">
        <f t="shared" si="1374"/>
        <v>75.73</v>
      </c>
      <c r="I29363">
        <f t="shared" si="1375"/>
        <v>62.754999999999995</v>
      </c>
      <c r="J29363">
        <f t="shared" si="1376"/>
        <v>63.974999999999994</v>
      </c>
    </row>
    <row r="29364" spans="1:10">
      <c r="A29364" t="s">
        <v>29243</v>
      </c>
      <c r="B29364">
        <v>264.02</v>
      </c>
      <c r="C29364">
        <v>275.39</v>
      </c>
      <c r="D29364">
        <v>208.98</v>
      </c>
      <c r="E29364">
        <v>236.36</v>
      </c>
      <c r="F29364">
        <v>205.81</v>
      </c>
      <c r="G29364">
        <v>212.36</v>
      </c>
      <c r="H29364">
        <f t="shared" si="1374"/>
        <v>269.70499999999998</v>
      </c>
      <c r="I29364">
        <f t="shared" si="1375"/>
        <v>222.67000000000002</v>
      </c>
      <c r="J29364">
        <f t="shared" si="1376"/>
        <v>209.08500000000001</v>
      </c>
    </row>
    <row r="29365" spans="1:10">
      <c r="A29365" t="s">
        <v>29244</v>
      </c>
      <c r="B29365">
        <v>1.83</v>
      </c>
      <c r="C29365">
        <v>2.1800000000000002</v>
      </c>
      <c r="D29365">
        <v>1.1299999999999999</v>
      </c>
      <c r="E29365">
        <v>0.7</v>
      </c>
      <c r="F29365">
        <v>0.74</v>
      </c>
      <c r="G29365">
        <v>4.8099999999999996</v>
      </c>
      <c r="H29365">
        <f t="shared" si="1374"/>
        <v>2.0049999999999999</v>
      </c>
      <c r="I29365">
        <f t="shared" si="1375"/>
        <v>0.91499999999999992</v>
      </c>
      <c r="J29365">
        <f t="shared" si="1376"/>
        <v>2.7749999999999999</v>
      </c>
    </row>
    <row r="29366" spans="1:10">
      <c r="A29366" t="s">
        <v>29245</v>
      </c>
      <c r="B29366">
        <v>0.45</v>
      </c>
      <c r="C29366">
        <v>0.31</v>
      </c>
      <c r="D29366">
        <v>1.86</v>
      </c>
      <c r="E29366">
        <v>0.75</v>
      </c>
      <c r="F29366">
        <v>1.7</v>
      </c>
      <c r="G29366">
        <v>2.81</v>
      </c>
      <c r="H29366">
        <f t="shared" si="1374"/>
        <v>0.38</v>
      </c>
      <c r="I29366">
        <f t="shared" si="1375"/>
        <v>1.3050000000000002</v>
      </c>
      <c r="J29366">
        <f t="shared" si="1376"/>
        <v>2.2549999999999999</v>
      </c>
    </row>
    <row r="29367" spans="1:10">
      <c r="A29367" t="s">
        <v>29246</v>
      </c>
      <c r="B29367">
        <v>32.71</v>
      </c>
      <c r="C29367">
        <v>30.29</v>
      </c>
      <c r="D29367">
        <v>26.19</v>
      </c>
      <c r="E29367">
        <v>35.6</v>
      </c>
      <c r="F29367">
        <v>25.49</v>
      </c>
      <c r="G29367">
        <v>36.08</v>
      </c>
      <c r="H29367">
        <f t="shared" si="1374"/>
        <v>31.5</v>
      </c>
      <c r="I29367">
        <f t="shared" si="1375"/>
        <v>30.895000000000003</v>
      </c>
      <c r="J29367">
        <f t="shared" si="1376"/>
        <v>30.784999999999997</v>
      </c>
    </row>
    <row r="29368" spans="1:10">
      <c r="A29368" t="s">
        <v>29247</v>
      </c>
      <c r="B29368">
        <v>19.68</v>
      </c>
      <c r="C29368">
        <v>15.38</v>
      </c>
      <c r="D29368">
        <v>14.98</v>
      </c>
      <c r="E29368">
        <v>8.32</v>
      </c>
      <c r="F29368">
        <v>12.22</v>
      </c>
      <c r="G29368">
        <v>12.2</v>
      </c>
      <c r="H29368">
        <f t="shared" si="1374"/>
        <v>17.53</v>
      </c>
      <c r="I29368">
        <f t="shared" si="1375"/>
        <v>11.65</v>
      </c>
      <c r="J29368">
        <f t="shared" si="1376"/>
        <v>12.21</v>
      </c>
    </row>
    <row r="29369" spans="1:10">
      <c r="A29369" t="s">
        <v>29248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f t="shared" si="1374"/>
        <v>0</v>
      </c>
      <c r="I29369">
        <f t="shared" si="1375"/>
        <v>0</v>
      </c>
      <c r="J29369">
        <f t="shared" si="1376"/>
        <v>0</v>
      </c>
    </row>
    <row r="29370" spans="1:10">
      <c r="A29370" t="s">
        <v>29249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f t="shared" si="1374"/>
        <v>0</v>
      </c>
      <c r="I29370">
        <f t="shared" si="1375"/>
        <v>0</v>
      </c>
      <c r="J29370">
        <f t="shared" si="1376"/>
        <v>0</v>
      </c>
    </row>
    <row r="29371" spans="1:10">
      <c r="A29371" t="s">
        <v>29250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f t="shared" si="1374"/>
        <v>0</v>
      </c>
      <c r="I29371">
        <f t="shared" si="1375"/>
        <v>0</v>
      </c>
      <c r="J29371">
        <f t="shared" si="1376"/>
        <v>0</v>
      </c>
    </row>
    <row r="29372" spans="1:10">
      <c r="A29372" t="s">
        <v>29251</v>
      </c>
      <c r="B29372">
        <v>0</v>
      </c>
      <c r="C29372">
        <v>0.05</v>
      </c>
      <c r="D29372">
        <v>0</v>
      </c>
      <c r="E29372">
        <v>0</v>
      </c>
      <c r="F29372">
        <v>0</v>
      </c>
      <c r="G29372">
        <v>0</v>
      </c>
      <c r="H29372">
        <f t="shared" si="1374"/>
        <v>2.5000000000000001E-2</v>
      </c>
      <c r="I29372">
        <f t="shared" si="1375"/>
        <v>0</v>
      </c>
      <c r="J29372">
        <f t="shared" si="1376"/>
        <v>0</v>
      </c>
    </row>
    <row r="29373" spans="1:10">
      <c r="A29373" t="s">
        <v>29252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f t="shared" si="1374"/>
        <v>0</v>
      </c>
      <c r="I29373">
        <f t="shared" si="1375"/>
        <v>0</v>
      </c>
      <c r="J29373">
        <f t="shared" si="1376"/>
        <v>0</v>
      </c>
    </row>
    <row r="29374" spans="1:10">
      <c r="A29374" t="s">
        <v>29252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f t="shared" si="1374"/>
        <v>0</v>
      </c>
      <c r="I29374">
        <f t="shared" si="1375"/>
        <v>0</v>
      </c>
      <c r="J29374">
        <f t="shared" si="1376"/>
        <v>0</v>
      </c>
    </row>
    <row r="29375" spans="1:10">
      <c r="A29375" t="s">
        <v>29253</v>
      </c>
      <c r="B29375">
        <v>0</v>
      </c>
      <c r="C29375">
        <v>0</v>
      </c>
      <c r="D29375">
        <v>0</v>
      </c>
      <c r="E29375">
        <v>0</v>
      </c>
      <c r="F29375">
        <v>7.0000000000000007E-2</v>
      </c>
      <c r="G29375">
        <v>0</v>
      </c>
      <c r="H29375">
        <f t="shared" si="1374"/>
        <v>0</v>
      </c>
      <c r="I29375">
        <f t="shared" si="1375"/>
        <v>0</v>
      </c>
      <c r="J29375">
        <f t="shared" si="1376"/>
        <v>3.5000000000000003E-2</v>
      </c>
    </row>
    <row r="29376" spans="1:10">
      <c r="A29376" t="s">
        <v>29254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f t="shared" si="1374"/>
        <v>0</v>
      </c>
      <c r="I29376">
        <f t="shared" si="1375"/>
        <v>0</v>
      </c>
      <c r="J29376">
        <f t="shared" si="1376"/>
        <v>0</v>
      </c>
    </row>
    <row r="29377" spans="1:10">
      <c r="A29377" t="s">
        <v>29255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f t="shared" si="1374"/>
        <v>0</v>
      </c>
      <c r="I29377">
        <f t="shared" si="1375"/>
        <v>0</v>
      </c>
      <c r="J29377">
        <f t="shared" si="1376"/>
        <v>0</v>
      </c>
    </row>
    <row r="29378" spans="1:10">
      <c r="A29378" t="s">
        <v>29256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f t="shared" si="1374"/>
        <v>0</v>
      </c>
      <c r="I29378">
        <f t="shared" si="1375"/>
        <v>0</v>
      </c>
      <c r="J29378">
        <f t="shared" si="1376"/>
        <v>0</v>
      </c>
    </row>
    <row r="29379" spans="1:10">
      <c r="A29379" t="s">
        <v>29257</v>
      </c>
      <c r="B29379">
        <v>0.09</v>
      </c>
      <c r="C29379">
        <v>0.13</v>
      </c>
      <c r="D29379">
        <v>0.08</v>
      </c>
      <c r="E29379">
        <v>0.06</v>
      </c>
      <c r="F29379">
        <v>0</v>
      </c>
      <c r="G29379">
        <v>0</v>
      </c>
      <c r="H29379">
        <f t="shared" ref="H29379:H29442" si="1377">AVERAGE(B29379:C29379)</f>
        <v>0.11</v>
      </c>
      <c r="I29379">
        <f t="shared" ref="I29379:I29442" si="1378">AVERAGE(D29379:E29379)</f>
        <v>7.0000000000000007E-2</v>
      </c>
      <c r="J29379">
        <f t="shared" ref="J29379:J29442" si="1379">AVERAGE(F29379:G29379)</f>
        <v>0</v>
      </c>
    </row>
    <row r="29380" spans="1:10">
      <c r="A29380" t="s">
        <v>29258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f t="shared" si="1377"/>
        <v>0</v>
      </c>
      <c r="I29380">
        <f t="shared" si="1378"/>
        <v>0</v>
      </c>
      <c r="J29380">
        <f t="shared" si="1379"/>
        <v>0</v>
      </c>
    </row>
    <row r="29381" spans="1:10">
      <c r="A29381" t="s">
        <v>29259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f t="shared" si="1377"/>
        <v>0</v>
      </c>
      <c r="I29381">
        <f t="shared" si="1378"/>
        <v>0</v>
      </c>
      <c r="J29381">
        <f t="shared" si="1379"/>
        <v>0</v>
      </c>
    </row>
    <row r="29382" spans="1:10">
      <c r="A29382" t="s">
        <v>29260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f t="shared" si="1377"/>
        <v>0</v>
      </c>
      <c r="I29382">
        <f t="shared" si="1378"/>
        <v>0</v>
      </c>
      <c r="J29382">
        <f t="shared" si="1379"/>
        <v>0</v>
      </c>
    </row>
    <row r="29383" spans="1:10">
      <c r="A29383" t="s">
        <v>29261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f t="shared" si="1377"/>
        <v>0</v>
      </c>
      <c r="I29383">
        <f t="shared" si="1378"/>
        <v>0</v>
      </c>
      <c r="J29383">
        <f t="shared" si="1379"/>
        <v>0</v>
      </c>
    </row>
    <row r="29384" spans="1:10">
      <c r="A29384" t="s">
        <v>29262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f t="shared" si="1377"/>
        <v>0</v>
      </c>
      <c r="I29384">
        <f t="shared" si="1378"/>
        <v>0</v>
      </c>
      <c r="J29384">
        <f t="shared" si="1379"/>
        <v>0</v>
      </c>
    </row>
    <row r="29385" spans="1:10">
      <c r="A29385" t="s">
        <v>29263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f t="shared" si="1377"/>
        <v>0</v>
      </c>
      <c r="I29385">
        <f t="shared" si="1378"/>
        <v>0</v>
      </c>
      <c r="J29385">
        <f t="shared" si="1379"/>
        <v>0</v>
      </c>
    </row>
    <row r="29386" spans="1:10">
      <c r="A29386" t="s">
        <v>29264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f t="shared" si="1377"/>
        <v>0</v>
      </c>
      <c r="I29386">
        <f t="shared" si="1378"/>
        <v>0</v>
      </c>
      <c r="J29386">
        <f t="shared" si="1379"/>
        <v>0</v>
      </c>
    </row>
    <row r="29387" spans="1:10">
      <c r="A29387" t="s">
        <v>29265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f t="shared" si="1377"/>
        <v>0</v>
      </c>
      <c r="I29387">
        <f t="shared" si="1378"/>
        <v>0</v>
      </c>
      <c r="J29387">
        <f t="shared" si="1379"/>
        <v>0</v>
      </c>
    </row>
    <row r="29388" spans="1:10">
      <c r="A29388" t="s">
        <v>29266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f t="shared" si="1377"/>
        <v>0</v>
      </c>
      <c r="I29388">
        <f t="shared" si="1378"/>
        <v>0</v>
      </c>
      <c r="J29388">
        <f t="shared" si="1379"/>
        <v>0</v>
      </c>
    </row>
    <row r="29389" spans="1:10">
      <c r="A29389" t="s">
        <v>29267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f t="shared" si="1377"/>
        <v>0</v>
      </c>
      <c r="I29389">
        <f t="shared" si="1378"/>
        <v>0</v>
      </c>
      <c r="J29389">
        <f t="shared" si="1379"/>
        <v>0</v>
      </c>
    </row>
    <row r="29390" spans="1:10">
      <c r="A29390" t="s">
        <v>29268</v>
      </c>
      <c r="B29390">
        <v>0.04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f t="shared" si="1377"/>
        <v>0.02</v>
      </c>
      <c r="I29390">
        <f t="shared" si="1378"/>
        <v>0</v>
      </c>
      <c r="J29390">
        <f t="shared" si="1379"/>
        <v>0</v>
      </c>
    </row>
    <row r="29391" spans="1:10">
      <c r="A29391" t="s">
        <v>29269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f t="shared" si="1377"/>
        <v>0</v>
      </c>
      <c r="I29391">
        <f t="shared" si="1378"/>
        <v>0</v>
      </c>
      <c r="J29391">
        <f t="shared" si="1379"/>
        <v>0</v>
      </c>
    </row>
    <row r="29392" spans="1:10">
      <c r="A29392" t="s">
        <v>29270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f t="shared" si="1377"/>
        <v>0</v>
      </c>
      <c r="I29392">
        <f t="shared" si="1378"/>
        <v>0</v>
      </c>
      <c r="J29392">
        <f t="shared" si="1379"/>
        <v>0</v>
      </c>
    </row>
    <row r="29393" spans="1:10">
      <c r="A29393" t="s">
        <v>29271</v>
      </c>
      <c r="B29393">
        <v>0.03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f t="shared" si="1377"/>
        <v>1.4999999999999999E-2</v>
      </c>
      <c r="I29393">
        <f t="shared" si="1378"/>
        <v>0</v>
      </c>
      <c r="J29393">
        <f t="shared" si="1379"/>
        <v>0</v>
      </c>
    </row>
    <row r="29394" spans="1:10">
      <c r="A29394" t="s">
        <v>29272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f t="shared" si="1377"/>
        <v>0</v>
      </c>
      <c r="I29394">
        <f t="shared" si="1378"/>
        <v>0</v>
      </c>
      <c r="J29394">
        <f t="shared" si="1379"/>
        <v>0</v>
      </c>
    </row>
    <row r="29395" spans="1:10">
      <c r="A29395" t="s">
        <v>29273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f t="shared" si="1377"/>
        <v>0</v>
      </c>
      <c r="I29395">
        <f t="shared" si="1378"/>
        <v>0</v>
      </c>
      <c r="J29395">
        <f t="shared" si="1379"/>
        <v>0</v>
      </c>
    </row>
    <row r="29396" spans="1:10">
      <c r="A29396" t="s">
        <v>29274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f t="shared" si="1377"/>
        <v>0</v>
      </c>
      <c r="I29396">
        <f t="shared" si="1378"/>
        <v>0</v>
      </c>
      <c r="J29396">
        <f t="shared" si="1379"/>
        <v>0</v>
      </c>
    </row>
    <row r="29397" spans="1:10">
      <c r="A29397" t="s">
        <v>29275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f t="shared" si="1377"/>
        <v>0</v>
      </c>
      <c r="I29397">
        <f t="shared" si="1378"/>
        <v>0</v>
      </c>
      <c r="J29397">
        <f t="shared" si="1379"/>
        <v>0</v>
      </c>
    </row>
    <row r="29398" spans="1:10">
      <c r="A29398" t="s">
        <v>29276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f t="shared" si="1377"/>
        <v>0</v>
      </c>
      <c r="I29398">
        <f t="shared" si="1378"/>
        <v>0</v>
      </c>
      <c r="J29398">
        <f t="shared" si="1379"/>
        <v>0</v>
      </c>
    </row>
    <row r="29399" spans="1:10">
      <c r="A29399" t="s">
        <v>29277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f t="shared" si="1377"/>
        <v>0</v>
      </c>
      <c r="I29399">
        <f t="shared" si="1378"/>
        <v>0</v>
      </c>
      <c r="J29399">
        <f t="shared" si="1379"/>
        <v>0</v>
      </c>
    </row>
    <row r="29400" spans="1:10">
      <c r="A29400" t="s">
        <v>29278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f t="shared" si="1377"/>
        <v>0</v>
      </c>
      <c r="I29400">
        <f t="shared" si="1378"/>
        <v>0</v>
      </c>
      <c r="J29400">
        <f t="shared" si="1379"/>
        <v>0</v>
      </c>
    </row>
    <row r="29401" spans="1:10">
      <c r="A29401" t="s">
        <v>29279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f t="shared" si="1377"/>
        <v>0</v>
      </c>
      <c r="I29401">
        <f t="shared" si="1378"/>
        <v>0</v>
      </c>
      <c r="J29401">
        <f t="shared" si="1379"/>
        <v>0</v>
      </c>
    </row>
    <row r="29402" spans="1:10">
      <c r="A29402" t="s">
        <v>29280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f t="shared" si="1377"/>
        <v>0</v>
      </c>
      <c r="I29402">
        <f t="shared" si="1378"/>
        <v>0</v>
      </c>
      <c r="J29402">
        <f t="shared" si="1379"/>
        <v>0</v>
      </c>
    </row>
    <row r="29403" spans="1:10">
      <c r="A29403" t="s">
        <v>29281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f t="shared" si="1377"/>
        <v>0</v>
      </c>
      <c r="I29403">
        <f t="shared" si="1378"/>
        <v>0</v>
      </c>
      <c r="J29403">
        <f t="shared" si="1379"/>
        <v>0</v>
      </c>
    </row>
    <row r="29404" spans="1:10">
      <c r="A29404" t="s">
        <v>29282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f t="shared" si="1377"/>
        <v>0</v>
      </c>
      <c r="I29404">
        <f t="shared" si="1378"/>
        <v>0</v>
      </c>
      <c r="J29404">
        <f t="shared" si="1379"/>
        <v>0</v>
      </c>
    </row>
    <row r="29405" spans="1:10">
      <c r="A29405" t="s">
        <v>29283</v>
      </c>
      <c r="B29405">
        <v>4.63</v>
      </c>
      <c r="C29405">
        <v>2.58</v>
      </c>
      <c r="D29405">
        <v>5.87</v>
      </c>
      <c r="E29405">
        <v>5.19</v>
      </c>
      <c r="F29405">
        <v>6.22</v>
      </c>
      <c r="G29405">
        <v>6.61</v>
      </c>
      <c r="H29405">
        <f t="shared" si="1377"/>
        <v>3.605</v>
      </c>
      <c r="I29405">
        <f t="shared" si="1378"/>
        <v>5.53</v>
      </c>
      <c r="J29405">
        <f t="shared" si="1379"/>
        <v>6.415</v>
      </c>
    </row>
    <row r="29406" spans="1:10">
      <c r="A29406" t="s">
        <v>29284</v>
      </c>
      <c r="B29406">
        <v>13.23</v>
      </c>
      <c r="C29406">
        <v>8.52</v>
      </c>
      <c r="D29406">
        <v>18.72</v>
      </c>
      <c r="E29406">
        <v>12.44</v>
      </c>
      <c r="F29406">
        <v>16.829999999999998</v>
      </c>
      <c r="G29406">
        <v>22.04</v>
      </c>
      <c r="H29406">
        <f t="shared" si="1377"/>
        <v>10.875</v>
      </c>
      <c r="I29406">
        <f t="shared" si="1378"/>
        <v>15.579999999999998</v>
      </c>
      <c r="J29406">
        <f t="shared" si="1379"/>
        <v>19.434999999999999</v>
      </c>
    </row>
    <row r="29407" spans="1:10">
      <c r="A29407" t="s">
        <v>29285</v>
      </c>
      <c r="B29407">
        <v>76.39</v>
      </c>
      <c r="C29407">
        <v>49.58</v>
      </c>
      <c r="D29407">
        <v>35.450000000000003</v>
      </c>
      <c r="E29407">
        <v>22.96</v>
      </c>
      <c r="F29407">
        <v>39.630000000000003</v>
      </c>
      <c r="G29407">
        <v>56.92</v>
      </c>
      <c r="H29407">
        <f t="shared" si="1377"/>
        <v>62.984999999999999</v>
      </c>
      <c r="I29407">
        <f t="shared" si="1378"/>
        <v>29.205000000000002</v>
      </c>
      <c r="J29407">
        <f t="shared" si="1379"/>
        <v>48.275000000000006</v>
      </c>
    </row>
    <row r="29408" spans="1:10">
      <c r="A29408" t="s">
        <v>29286</v>
      </c>
      <c r="B29408">
        <v>110.49</v>
      </c>
      <c r="C29408">
        <v>129.54</v>
      </c>
      <c r="D29408">
        <v>91.56</v>
      </c>
      <c r="E29408">
        <v>107.14</v>
      </c>
      <c r="F29408">
        <v>94.41</v>
      </c>
      <c r="G29408">
        <v>99.65</v>
      </c>
      <c r="H29408">
        <f t="shared" si="1377"/>
        <v>120.01499999999999</v>
      </c>
      <c r="I29408">
        <f t="shared" si="1378"/>
        <v>99.35</v>
      </c>
      <c r="J29408">
        <f t="shared" si="1379"/>
        <v>97.03</v>
      </c>
    </row>
    <row r="29409" spans="1:10">
      <c r="A29409" t="s">
        <v>29287</v>
      </c>
      <c r="B29409">
        <v>21.62</v>
      </c>
      <c r="C29409">
        <v>27.13</v>
      </c>
      <c r="D29409">
        <v>10.93</v>
      </c>
      <c r="E29409">
        <v>87.99</v>
      </c>
      <c r="F29409">
        <v>19.809999999999999</v>
      </c>
      <c r="G29409">
        <v>24.68</v>
      </c>
      <c r="H29409">
        <f t="shared" si="1377"/>
        <v>24.375</v>
      </c>
      <c r="I29409">
        <f t="shared" si="1378"/>
        <v>49.459999999999994</v>
      </c>
      <c r="J29409">
        <f t="shared" si="1379"/>
        <v>22.244999999999997</v>
      </c>
    </row>
    <row r="29410" spans="1:10">
      <c r="A29410" t="s">
        <v>29288</v>
      </c>
      <c r="B29410">
        <v>0.48</v>
      </c>
      <c r="C29410">
        <v>1.46</v>
      </c>
      <c r="D29410">
        <v>23.53</v>
      </c>
      <c r="E29410">
        <v>15.39</v>
      </c>
      <c r="F29410">
        <v>10.56</v>
      </c>
      <c r="G29410">
        <v>7.53</v>
      </c>
      <c r="H29410">
        <f t="shared" si="1377"/>
        <v>0.97</v>
      </c>
      <c r="I29410">
        <f t="shared" si="1378"/>
        <v>19.46</v>
      </c>
      <c r="J29410">
        <f t="shared" si="1379"/>
        <v>9.0449999999999999</v>
      </c>
    </row>
    <row r="29411" spans="1:10">
      <c r="A29411" t="s">
        <v>29289</v>
      </c>
      <c r="B29411">
        <v>19.59</v>
      </c>
      <c r="C29411">
        <v>16.72</v>
      </c>
      <c r="D29411">
        <v>9.2200000000000006</v>
      </c>
      <c r="E29411">
        <v>15.29</v>
      </c>
      <c r="F29411">
        <v>9.4700000000000006</v>
      </c>
      <c r="G29411">
        <v>15.53</v>
      </c>
      <c r="H29411">
        <f t="shared" si="1377"/>
        <v>18.155000000000001</v>
      </c>
      <c r="I29411">
        <f t="shared" si="1378"/>
        <v>12.254999999999999</v>
      </c>
      <c r="J29411">
        <f t="shared" si="1379"/>
        <v>12.5</v>
      </c>
    </row>
    <row r="29412" spans="1:10">
      <c r="A29412" t="s">
        <v>29290</v>
      </c>
      <c r="B29412">
        <v>32.86</v>
      </c>
      <c r="C29412">
        <v>46.86</v>
      </c>
      <c r="D29412">
        <v>31.92</v>
      </c>
      <c r="E29412">
        <v>31.35</v>
      </c>
      <c r="F29412">
        <v>31.75</v>
      </c>
      <c r="G29412">
        <v>29.78</v>
      </c>
      <c r="H29412">
        <f t="shared" si="1377"/>
        <v>39.86</v>
      </c>
      <c r="I29412">
        <f t="shared" si="1378"/>
        <v>31.635000000000002</v>
      </c>
      <c r="J29412">
        <f t="shared" si="1379"/>
        <v>30.765000000000001</v>
      </c>
    </row>
    <row r="29413" spans="1:10">
      <c r="A29413" t="s">
        <v>29291</v>
      </c>
      <c r="B29413">
        <v>26.17</v>
      </c>
      <c r="C29413">
        <v>22.97</v>
      </c>
      <c r="D29413">
        <v>21.13</v>
      </c>
      <c r="E29413">
        <v>28.58</v>
      </c>
      <c r="F29413">
        <v>31.6</v>
      </c>
      <c r="G29413">
        <v>12.55</v>
      </c>
      <c r="H29413">
        <f t="shared" si="1377"/>
        <v>24.57</v>
      </c>
      <c r="I29413">
        <f t="shared" si="1378"/>
        <v>24.854999999999997</v>
      </c>
      <c r="J29413">
        <f t="shared" si="1379"/>
        <v>22.075000000000003</v>
      </c>
    </row>
    <row r="29414" spans="1:10">
      <c r="A29414" t="s">
        <v>29292</v>
      </c>
      <c r="B29414">
        <v>13.24</v>
      </c>
      <c r="C29414">
        <v>13.63</v>
      </c>
      <c r="D29414">
        <v>9.33</v>
      </c>
      <c r="E29414">
        <v>10.95</v>
      </c>
      <c r="F29414">
        <v>18.579999999999998</v>
      </c>
      <c r="G29414">
        <v>6.42</v>
      </c>
      <c r="H29414">
        <f t="shared" si="1377"/>
        <v>13.435</v>
      </c>
      <c r="I29414">
        <f t="shared" si="1378"/>
        <v>10.14</v>
      </c>
      <c r="J29414">
        <f t="shared" si="1379"/>
        <v>12.5</v>
      </c>
    </row>
    <row r="29415" spans="1:10">
      <c r="A29415" t="s">
        <v>29293</v>
      </c>
      <c r="B29415">
        <v>27.51</v>
      </c>
      <c r="C29415">
        <v>35.21</v>
      </c>
      <c r="D29415">
        <v>30.02</v>
      </c>
      <c r="E29415">
        <v>31.96</v>
      </c>
      <c r="F29415">
        <v>23.74</v>
      </c>
      <c r="G29415">
        <v>28.85</v>
      </c>
      <c r="H29415">
        <f t="shared" si="1377"/>
        <v>31.36</v>
      </c>
      <c r="I29415">
        <f t="shared" si="1378"/>
        <v>30.990000000000002</v>
      </c>
      <c r="J29415">
        <f t="shared" si="1379"/>
        <v>26.295000000000002</v>
      </c>
    </row>
    <row r="29416" spans="1:10">
      <c r="A29416" t="s">
        <v>29294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f t="shared" si="1377"/>
        <v>0</v>
      </c>
      <c r="I29416">
        <f t="shared" si="1378"/>
        <v>0</v>
      </c>
      <c r="J29416">
        <f t="shared" si="1379"/>
        <v>0</v>
      </c>
    </row>
    <row r="29417" spans="1:10">
      <c r="A29417" t="s">
        <v>29295</v>
      </c>
      <c r="B29417">
        <v>4.43</v>
      </c>
      <c r="C29417">
        <v>4.6100000000000003</v>
      </c>
      <c r="D29417">
        <v>2.99</v>
      </c>
      <c r="E29417">
        <v>2.62</v>
      </c>
      <c r="F29417">
        <v>3.2</v>
      </c>
      <c r="G29417">
        <v>1.43</v>
      </c>
      <c r="H29417">
        <f t="shared" si="1377"/>
        <v>4.5199999999999996</v>
      </c>
      <c r="I29417">
        <f t="shared" si="1378"/>
        <v>2.8050000000000002</v>
      </c>
      <c r="J29417">
        <f t="shared" si="1379"/>
        <v>2.3149999999999999</v>
      </c>
    </row>
    <row r="29418" spans="1:10">
      <c r="A29418" t="s">
        <v>29296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0.03</v>
      </c>
      <c r="H29418">
        <f t="shared" si="1377"/>
        <v>0</v>
      </c>
      <c r="I29418">
        <f t="shared" si="1378"/>
        <v>0</v>
      </c>
      <c r="J29418">
        <f t="shared" si="1379"/>
        <v>1.4999999999999999E-2</v>
      </c>
    </row>
    <row r="29419" spans="1:10">
      <c r="A29419" t="s">
        <v>29297</v>
      </c>
      <c r="B29419">
        <v>59.16</v>
      </c>
      <c r="C29419">
        <v>76.91</v>
      </c>
      <c r="D29419">
        <v>58.88</v>
      </c>
      <c r="E29419">
        <v>76.3</v>
      </c>
      <c r="F29419">
        <v>71.36</v>
      </c>
      <c r="G29419">
        <v>60.03</v>
      </c>
      <c r="H29419">
        <f t="shared" si="1377"/>
        <v>68.034999999999997</v>
      </c>
      <c r="I29419">
        <f t="shared" si="1378"/>
        <v>67.59</v>
      </c>
      <c r="J29419">
        <f t="shared" si="1379"/>
        <v>65.694999999999993</v>
      </c>
    </row>
    <row r="29420" spans="1:10">
      <c r="A29420" t="s">
        <v>29298</v>
      </c>
      <c r="B29420">
        <v>56.86</v>
      </c>
      <c r="C29420">
        <v>57.38</v>
      </c>
      <c r="D29420">
        <v>66.760000000000005</v>
      </c>
      <c r="E29420">
        <v>63.25</v>
      </c>
      <c r="F29420">
        <v>74.569999999999993</v>
      </c>
      <c r="G29420">
        <v>70.27</v>
      </c>
      <c r="H29420">
        <f t="shared" si="1377"/>
        <v>57.120000000000005</v>
      </c>
      <c r="I29420">
        <f t="shared" si="1378"/>
        <v>65.004999999999995</v>
      </c>
      <c r="J29420">
        <f t="shared" si="1379"/>
        <v>72.419999999999987</v>
      </c>
    </row>
    <row r="29421" spans="1:10">
      <c r="A29421" t="s">
        <v>29299</v>
      </c>
      <c r="B29421">
        <v>112.4</v>
      </c>
      <c r="C29421">
        <v>144.16999999999999</v>
      </c>
      <c r="D29421">
        <v>102.01</v>
      </c>
      <c r="E29421">
        <v>128.07</v>
      </c>
      <c r="F29421">
        <v>99.11</v>
      </c>
      <c r="G29421">
        <v>91.81</v>
      </c>
      <c r="H29421">
        <f t="shared" si="1377"/>
        <v>128.285</v>
      </c>
      <c r="I29421">
        <f t="shared" si="1378"/>
        <v>115.03999999999999</v>
      </c>
      <c r="J29421">
        <f t="shared" si="1379"/>
        <v>95.460000000000008</v>
      </c>
    </row>
    <row r="29422" spans="1:10">
      <c r="A29422" t="s">
        <v>29300</v>
      </c>
      <c r="B29422">
        <v>65.56</v>
      </c>
      <c r="C29422">
        <v>55.3</v>
      </c>
      <c r="D29422">
        <v>25.46</v>
      </c>
      <c r="E29422">
        <v>46.44</v>
      </c>
      <c r="F29422">
        <v>40.18</v>
      </c>
      <c r="G29422">
        <v>46.26</v>
      </c>
      <c r="H29422">
        <f t="shared" si="1377"/>
        <v>60.43</v>
      </c>
      <c r="I29422">
        <f t="shared" si="1378"/>
        <v>35.950000000000003</v>
      </c>
      <c r="J29422">
        <f t="shared" si="1379"/>
        <v>43.22</v>
      </c>
    </row>
    <row r="29423" spans="1:10">
      <c r="A29423" t="s">
        <v>29301</v>
      </c>
      <c r="B29423">
        <v>308.14999999999998</v>
      </c>
      <c r="C29423">
        <v>455.43</v>
      </c>
      <c r="D29423">
        <v>415.97</v>
      </c>
      <c r="E29423">
        <v>538.69000000000005</v>
      </c>
      <c r="F29423">
        <v>430.04</v>
      </c>
      <c r="G29423">
        <v>352.49</v>
      </c>
      <c r="H29423">
        <f t="shared" si="1377"/>
        <v>381.78999999999996</v>
      </c>
      <c r="I29423">
        <f t="shared" si="1378"/>
        <v>477.33000000000004</v>
      </c>
      <c r="J29423">
        <f t="shared" si="1379"/>
        <v>391.26499999999999</v>
      </c>
    </row>
    <row r="29424" spans="1:10">
      <c r="A29424" t="s">
        <v>29302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f t="shared" si="1377"/>
        <v>0</v>
      </c>
      <c r="I29424">
        <f t="shared" si="1378"/>
        <v>0</v>
      </c>
      <c r="J29424">
        <f t="shared" si="1379"/>
        <v>0</v>
      </c>
    </row>
    <row r="29425" spans="1:10">
      <c r="A29425" t="s">
        <v>29303</v>
      </c>
      <c r="B29425">
        <v>1.55</v>
      </c>
      <c r="C29425">
        <v>3.05</v>
      </c>
      <c r="D29425">
        <v>2.86</v>
      </c>
      <c r="E29425">
        <v>2.86</v>
      </c>
      <c r="F29425">
        <v>2.61</v>
      </c>
      <c r="G29425">
        <v>3.36</v>
      </c>
      <c r="H29425">
        <f t="shared" si="1377"/>
        <v>2.2999999999999998</v>
      </c>
      <c r="I29425">
        <f t="shared" si="1378"/>
        <v>2.86</v>
      </c>
      <c r="J29425">
        <f t="shared" si="1379"/>
        <v>2.9849999999999999</v>
      </c>
    </row>
    <row r="29426" spans="1:10">
      <c r="A29426" t="s">
        <v>29304</v>
      </c>
      <c r="B29426">
        <v>180.58</v>
      </c>
      <c r="C29426">
        <v>199.86</v>
      </c>
      <c r="D29426">
        <v>163.75</v>
      </c>
      <c r="E29426">
        <v>217.89</v>
      </c>
      <c r="F29426">
        <v>229.25</v>
      </c>
      <c r="G29426">
        <v>241.63</v>
      </c>
      <c r="H29426">
        <f t="shared" si="1377"/>
        <v>190.22000000000003</v>
      </c>
      <c r="I29426">
        <f t="shared" si="1378"/>
        <v>190.82</v>
      </c>
      <c r="J29426">
        <f t="shared" si="1379"/>
        <v>235.44</v>
      </c>
    </row>
    <row r="29427" spans="1:10">
      <c r="A29427" t="s">
        <v>29305</v>
      </c>
      <c r="B29427">
        <v>16.93</v>
      </c>
      <c r="C29427">
        <v>10.68</v>
      </c>
      <c r="D29427">
        <v>13.56</v>
      </c>
      <c r="E29427">
        <v>7.72</v>
      </c>
      <c r="F29427">
        <v>11.64</v>
      </c>
      <c r="G29427">
        <v>15.98</v>
      </c>
      <c r="H29427">
        <f t="shared" si="1377"/>
        <v>13.805</v>
      </c>
      <c r="I29427">
        <f t="shared" si="1378"/>
        <v>10.64</v>
      </c>
      <c r="J29427">
        <f t="shared" si="1379"/>
        <v>13.81</v>
      </c>
    </row>
    <row r="29428" spans="1:10">
      <c r="A29428" t="s">
        <v>29306</v>
      </c>
      <c r="B29428">
        <v>8.02</v>
      </c>
      <c r="C29428">
        <v>8.56</v>
      </c>
      <c r="D29428">
        <v>7.3</v>
      </c>
      <c r="E29428">
        <v>5.85</v>
      </c>
      <c r="F29428">
        <v>6.45</v>
      </c>
      <c r="G29428">
        <v>8.49</v>
      </c>
      <c r="H29428">
        <f t="shared" si="1377"/>
        <v>8.2899999999999991</v>
      </c>
      <c r="I29428">
        <f t="shared" si="1378"/>
        <v>6.5749999999999993</v>
      </c>
      <c r="J29428">
        <f t="shared" si="1379"/>
        <v>7.4700000000000006</v>
      </c>
    </row>
    <row r="29429" spans="1:10">
      <c r="A29429" t="s">
        <v>29307</v>
      </c>
      <c r="B29429">
        <v>0.08</v>
      </c>
      <c r="C29429">
        <v>0.22</v>
      </c>
      <c r="D29429">
        <v>0</v>
      </c>
      <c r="E29429">
        <v>0.22</v>
      </c>
      <c r="F29429">
        <v>0.44</v>
      </c>
      <c r="G29429">
        <v>0</v>
      </c>
      <c r="H29429">
        <f t="shared" si="1377"/>
        <v>0.15</v>
      </c>
      <c r="I29429">
        <f t="shared" si="1378"/>
        <v>0.11</v>
      </c>
      <c r="J29429">
        <f t="shared" si="1379"/>
        <v>0.22</v>
      </c>
    </row>
    <row r="29430" spans="1:10">
      <c r="A29430" t="s">
        <v>29308</v>
      </c>
      <c r="B29430">
        <v>56.59</v>
      </c>
      <c r="C29430">
        <v>22.53</v>
      </c>
      <c r="D29430">
        <v>36.770000000000003</v>
      </c>
      <c r="E29430">
        <v>30.45</v>
      </c>
      <c r="F29430">
        <v>50.03</v>
      </c>
      <c r="G29430">
        <v>57.91</v>
      </c>
      <c r="H29430">
        <f t="shared" si="1377"/>
        <v>39.56</v>
      </c>
      <c r="I29430">
        <f t="shared" si="1378"/>
        <v>33.61</v>
      </c>
      <c r="J29430">
        <f t="shared" si="1379"/>
        <v>53.97</v>
      </c>
    </row>
    <row r="29431" spans="1:10">
      <c r="A29431" t="s">
        <v>29309</v>
      </c>
      <c r="B29431">
        <v>2.88</v>
      </c>
      <c r="C29431">
        <v>4.22</v>
      </c>
      <c r="D29431">
        <v>3.45</v>
      </c>
      <c r="E29431">
        <v>1.74</v>
      </c>
      <c r="F29431">
        <v>4.8899999999999997</v>
      </c>
      <c r="G29431">
        <v>3.94</v>
      </c>
      <c r="H29431">
        <f t="shared" si="1377"/>
        <v>3.55</v>
      </c>
      <c r="I29431">
        <f t="shared" si="1378"/>
        <v>2.5950000000000002</v>
      </c>
      <c r="J29431">
        <f t="shared" si="1379"/>
        <v>4.415</v>
      </c>
    </row>
    <row r="29432" spans="1:10">
      <c r="A29432" t="s">
        <v>29310</v>
      </c>
      <c r="B29432">
        <v>0.89</v>
      </c>
      <c r="C29432">
        <v>0.96</v>
      </c>
      <c r="D29432">
        <v>0.57999999999999996</v>
      </c>
      <c r="E29432">
        <v>0</v>
      </c>
      <c r="F29432">
        <v>2.4500000000000002</v>
      </c>
      <c r="G29432">
        <v>3.55</v>
      </c>
      <c r="H29432">
        <f t="shared" si="1377"/>
        <v>0.92500000000000004</v>
      </c>
      <c r="I29432">
        <f t="shared" si="1378"/>
        <v>0.28999999999999998</v>
      </c>
      <c r="J29432">
        <f t="shared" si="1379"/>
        <v>3</v>
      </c>
    </row>
    <row r="29433" spans="1:10">
      <c r="A29433" t="s">
        <v>29311</v>
      </c>
      <c r="B29433">
        <v>0.05</v>
      </c>
      <c r="C29433">
        <v>0</v>
      </c>
      <c r="D29433">
        <v>0</v>
      </c>
      <c r="E29433">
        <v>0</v>
      </c>
      <c r="F29433">
        <v>0</v>
      </c>
      <c r="G29433">
        <v>1.71</v>
      </c>
      <c r="H29433">
        <f t="shared" si="1377"/>
        <v>2.5000000000000001E-2</v>
      </c>
      <c r="I29433">
        <f t="shared" si="1378"/>
        <v>0</v>
      </c>
      <c r="J29433">
        <f t="shared" si="1379"/>
        <v>0.85499999999999998</v>
      </c>
    </row>
    <row r="29434" spans="1:10">
      <c r="A29434" t="s">
        <v>29312</v>
      </c>
      <c r="B29434">
        <v>0.27</v>
      </c>
      <c r="C29434">
        <v>0.37</v>
      </c>
      <c r="D29434">
        <v>0.33</v>
      </c>
      <c r="E29434">
        <v>0.53</v>
      </c>
      <c r="F29434">
        <v>0</v>
      </c>
      <c r="G29434">
        <v>0</v>
      </c>
      <c r="H29434">
        <f t="shared" si="1377"/>
        <v>0.32</v>
      </c>
      <c r="I29434">
        <f t="shared" si="1378"/>
        <v>0.43000000000000005</v>
      </c>
      <c r="J29434">
        <f t="shared" si="1379"/>
        <v>0</v>
      </c>
    </row>
    <row r="29435" spans="1:10">
      <c r="A29435" t="s">
        <v>29313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f t="shared" si="1377"/>
        <v>0</v>
      </c>
      <c r="I29435">
        <f t="shared" si="1378"/>
        <v>0</v>
      </c>
      <c r="J29435">
        <f t="shared" si="1379"/>
        <v>0</v>
      </c>
    </row>
    <row r="29436" spans="1:10">
      <c r="A29436" t="s">
        <v>29314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f t="shared" si="1377"/>
        <v>0</v>
      </c>
      <c r="I29436">
        <f t="shared" si="1378"/>
        <v>0</v>
      </c>
      <c r="J29436">
        <f t="shared" si="1379"/>
        <v>0</v>
      </c>
    </row>
    <row r="29437" spans="1:10">
      <c r="A29437" t="s">
        <v>29315</v>
      </c>
      <c r="B29437">
        <v>1.67</v>
      </c>
      <c r="C29437">
        <v>2.89</v>
      </c>
      <c r="D29437">
        <v>3.48</v>
      </c>
      <c r="E29437">
        <v>1.01</v>
      </c>
      <c r="F29437">
        <v>3.19</v>
      </c>
      <c r="G29437">
        <v>2.29</v>
      </c>
      <c r="H29437">
        <f t="shared" si="1377"/>
        <v>2.2800000000000002</v>
      </c>
      <c r="I29437">
        <f t="shared" si="1378"/>
        <v>2.2450000000000001</v>
      </c>
      <c r="J29437">
        <f t="shared" si="1379"/>
        <v>2.74</v>
      </c>
    </row>
    <row r="29438" spans="1:10">
      <c r="A29438" t="s">
        <v>29316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f t="shared" si="1377"/>
        <v>0</v>
      </c>
      <c r="I29438">
        <f t="shared" si="1378"/>
        <v>0</v>
      </c>
      <c r="J29438">
        <f t="shared" si="1379"/>
        <v>0</v>
      </c>
    </row>
    <row r="29439" spans="1:10">
      <c r="A29439" t="s">
        <v>29317</v>
      </c>
      <c r="B29439">
        <v>0.24</v>
      </c>
      <c r="C29439">
        <v>0.17</v>
      </c>
      <c r="D29439">
        <v>0.15</v>
      </c>
      <c r="E29439">
        <v>0.08</v>
      </c>
      <c r="F29439">
        <v>0.39</v>
      </c>
      <c r="G29439">
        <v>0.73</v>
      </c>
      <c r="H29439">
        <f t="shared" si="1377"/>
        <v>0.20500000000000002</v>
      </c>
      <c r="I29439">
        <f t="shared" si="1378"/>
        <v>0.11499999999999999</v>
      </c>
      <c r="J29439">
        <f t="shared" si="1379"/>
        <v>0.56000000000000005</v>
      </c>
    </row>
    <row r="29440" spans="1:10">
      <c r="A29440" t="s">
        <v>29318</v>
      </c>
      <c r="B29440">
        <v>3.56</v>
      </c>
      <c r="C29440">
        <v>1.39</v>
      </c>
      <c r="D29440">
        <v>4.26</v>
      </c>
      <c r="E29440">
        <v>0</v>
      </c>
      <c r="F29440">
        <v>0.64</v>
      </c>
      <c r="G29440">
        <v>0.37</v>
      </c>
      <c r="H29440">
        <f t="shared" si="1377"/>
        <v>2.4750000000000001</v>
      </c>
      <c r="I29440">
        <f t="shared" si="1378"/>
        <v>2.13</v>
      </c>
      <c r="J29440">
        <f t="shared" si="1379"/>
        <v>0.505</v>
      </c>
    </row>
    <row r="29441" spans="1:10">
      <c r="A29441" t="s">
        <v>29319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f t="shared" si="1377"/>
        <v>0</v>
      </c>
      <c r="I29441">
        <f t="shared" si="1378"/>
        <v>0</v>
      </c>
      <c r="J29441">
        <f t="shared" si="1379"/>
        <v>0</v>
      </c>
    </row>
    <row r="29442" spans="1:10">
      <c r="A29442" t="s">
        <v>29320</v>
      </c>
      <c r="B29442">
        <v>0.06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f t="shared" si="1377"/>
        <v>0.03</v>
      </c>
      <c r="I29442">
        <f t="shared" si="1378"/>
        <v>0</v>
      </c>
      <c r="J29442">
        <f t="shared" si="1379"/>
        <v>0</v>
      </c>
    </row>
    <row r="29443" spans="1:10">
      <c r="A29443" t="s">
        <v>29321</v>
      </c>
      <c r="B29443">
        <v>15.97</v>
      </c>
      <c r="C29443">
        <v>12.56</v>
      </c>
      <c r="D29443">
        <v>13.69</v>
      </c>
      <c r="E29443">
        <v>13.16</v>
      </c>
      <c r="F29443">
        <v>13.63</v>
      </c>
      <c r="G29443">
        <v>14.5</v>
      </c>
      <c r="H29443">
        <f t="shared" ref="H29443:H29506" si="1380">AVERAGE(B29443:C29443)</f>
        <v>14.265000000000001</v>
      </c>
      <c r="I29443">
        <f t="shared" ref="I29443:I29506" si="1381">AVERAGE(D29443:E29443)</f>
        <v>13.425000000000001</v>
      </c>
      <c r="J29443">
        <f t="shared" ref="J29443:J29506" si="1382">AVERAGE(F29443:G29443)</f>
        <v>14.065000000000001</v>
      </c>
    </row>
    <row r="29444" spans="1:10">
      <c r="A29444" t="s">
        <v>29322</v>
      </c>
      <c r="B29444">
        <v>1.19</v>
      </c>
      <c r="C29444">
        <v>0.61</v>
      </c>
      <c r="D29444">
        <v>0.1</v>
      </c>
      <c r="E29444">
        <v>0.51</v>
      </c>
      <c r="F29444">
        <v>0.34</v>
      </c>
      <c r="G29444">
        <v>0.83</v>
      </c>
      <c r="H29444">
        <f t="shared" si="1380"/>
        <v>0.89999999999999991</v>
      </c>
      <c r="I29444">
        <f t="shared" si="1381"/>
        <v>0.30499999999999999</v>
      </c>
      <c r="J29444">
        <f t="shared" si="1382"/>
        <v>0.58499999999999996</v>
      </c>
    </row>
    <row r="29445" spans="1:10">
      <c r="A29445" t="s">
        <v>29323</v>
      </c>
      <c r="B29445">
        <v>2.7</v>
      </c>
      <c r="C29445">
        <v>4.8899999999999997</v>
      </c>
      <c r="D29445">
        <v>11.71</v>
      </c>
      <c r="E29445">
        <v>5.94</v>
      </c>
      <c r="F29445">
        <v>2.2400000000000002</v>
      </c>
      <c r="G29445">
        <v>2.98</v>
      </c>
      <c r="H29445">
        <f t="shared" si="1380"/>
        <v>3.7949999999999999</v>
      </c>
      <c r="I29445">
        <f t="shared" si="1381"/>
        <v>8.8250000000000011</v>
      </c>
      <c r="J29445">
        <f t="shared" si="1382"/>
        <v>2.6100000000000003</v>
      </c>
    </row>
    <row r="29446" spans="1:10">
      <c r="A29446" t="s">
        <v>29324</v>
      </c>
      <c r="B29446">
        <v>0.59</v>
      </c>
      <c r="C29446">
        <v>0</v>
      </c>
      <c r="D29446">
        <v>0.71</v>
      </c>
      <c r="E29446">
        <v>0</v>
      </c>
      <c r="F29446">
        <v>0</v>
      </c>
      <c r="G29446">
        <v>0.35</v>
      </c>
      <c r="H29446">
        <f t="shared" si="1380"/>
        <v>0.29499999999999998</v>
      </c>
      <c r="I29446">
        <f t="shared" si="1381"/>
        <v>0.35499999999999998</v>
      </c>
      <c r="J29446">
        <f t="shared" si="1382"/>
        <v>0.17499999999999999</v>
      </c>
    </row>
    <row r="29447" spans="1:10">
      <c r="A29447" t="s">
        <v>29325</v>
      </c>
      <c r="B29447">
        <v>7.67</v>
      </c>
      <c r="C29447">
        <v>13.07</v>
      </c>
      <c r="D29447">
        <v>13</v>
      </c>
      <c r="E29447">
        <v>9.3000000000000007</v>
      </c>
      <c r="F29447">
        <v>8.7899999999999991</v>
      </c>
      <c r="G29447">
        <v>4.3499999999999996</v>
      </c>
      <c r="H29447">
        <f t="shared" si="1380"/>
        <v>10.370000000000001</v>
      </c>
      <c r="I29447">
        <f t="shared" si="1381"/>
        <v>11.15</v>
      </c>
      <c r="J29447">
        <f t="shared" si="1382"/>
        <v>6.5699999999999994</v>
      </c>
    </row>
    <row r="29448" spans="1:10">
      <c r="A29448" t="s">
        <v>29326</v>
      </c>
      <c r="B29448">
        <v>0.72</v>
      </c>
      <c r="C29448">
        <v>0.96</v>
      </c>
      <c r="D29448">
        <v>2.34</v>
      </c>
      <c r="E29448">
        <v>0.6</v>
      </c>
      <c r="F29448">
        <v>2</v>
      </c>
      <c r="G29448">
        <v>7.91</v>
      </c>
      <c r="H29448">
        <f t="shared" si="1380"/>
        <v>0.84</v>
      </c>
      <c r="I29448">
        <f t="shared" si="1381"/>
        <v>1.47</v>
      </c>
      <c r="J29448">
        <f t="shared" si="1382"/>
        <v>4.9550000000000001</v>
      </c>
    </row>
    <row r="29449" spans="1:10">
      <c r="A29449" t="s">
        <v>29327</v>
      </c>
      <c r="B29449">
        <v>9.3800000000000008</v>
      </c>
      <c r="C29449">
        <v>10.71</v>
      </c>
      <c r="D29449">
        <v>6.45</v>
      </c>
      <c r="E29449">
        <v>8.3699999999999992</v>
      </c>
      <c r="F29449">
        <v>9.35</v>
      </c>
      <c r="G29449">
        <v>10.56</v>
      </c>
      <c r="H29449">
        <f t="shared" si="1380"/>
        <v>10.045000000000002</v>
      </c>
      <c r="I29449">
        <f t="shared" si="1381"/>
        <v>7.41</v>
      </c>
      <c r="J29449">
        <f t="shared" si="1382"/>
        <v>9.9550000000000001</v>
      </c>
    </row>
    <row r="29450" spans="1:10">
      <c r="A29450" t="s">
        <v>29328</v>
      </c>
      <c r="B29450">
        <v>0.27</v>
      </c>
      <c r="C29450">
        <v>0</v>
      </c>
      <c r="D29450">
        <v>3.76</v>
      </c>
      <c r="E29450">
        <v>2.79</v>
      </c>
      <c r="F29450">
        <v>3.04</v>
      </c>
      <c r="G29450">
        <v>0.84</v>
      </c>
      <c r="H29450">
        <f t="shared" si="1380"/>
        <v>0.13500000000000001</v>
      </c>
      <c r="I29450">
        <f t="shared" si="1381"/>
        <v>3.2749999999999999</v>
      </c>
      <c r="J29450">
        <f t="shared" si="1382"/>
        <v>1.94</v>
      </c>
    </row>
    <row r="29451" spans="1:10">
      <c r="A29451" t="s">
        <v>29329</v>
      </c>
      <c r="B29451">
        <v>21.14</v>
      </c>
      <c r="C29451">
        <v>18.52</v>
      </c>
      <c r="D29451">
        <v>10.78</v>
      </c>
      <c r="E29451">
        <v>9.5</v>
      </c>
      <c r="F29451">
        <v>9.65</v>
      </c>
      <c r="G29451">
        <v>15.46</v>
      </c>
      <c r="H29451">
        <f t="shared" si="1380"/>
        <v>19.829999999999998</v>
      </c>
      <c r="I29451">
        <f t="shared" si="1381"/>
        <v>10.14</v>
      </c>
      <c r="J29451">
        <f t="shared" si="1382"/>
        <v>12.555</v>
      </c>
    </row>
    <row r="29452" spans="1:10">
      <c r="A29452" t="s">
        <v>29330</v>
      </c>
      <c r="B29452">
        <v>24.9</v>
      </c>
      <c r="C29452">
        <v>22.42</v>
      </c>
      <c r="D29452">
        <v>18.95</v>
      </c>
      <c r="E29452">
        <v>11.15</v>
      </c>
      <c r="F29452">
        <v>24.95</v>
      </c>
      <c r="G29452">
        <v>13.73</v>
      </c>
      <c r="H29452">
        <f t="shared" si="1380"/>
        <v>23.66</v>
      </c>
      <c r="I29452">
        <f t="shared" si="1381"/>
        <v>15.05</v>
      </c>
      <c r="J29452">
        <f t="shared" si="1382"/>
        <v>19.34</v>
      </c>
    </row>
    <row r="29453" spans="1:10">
      <c r="A29453" t="s">
        <v>29331</v>
      </c>
      <c r="B29453">
        <v>0</v>
      </c>
      <c r="C29453">
        <v>0</v>
      </c>
      <c r="D29453">
        <v>0</v>
      </c>
      <c r="E29453">
        <v>0</v>
      </c>
      <c r="F29453">
        <v>0.2</v>
      </c>
      <c r="G29453">
        <v>0</v>
      </c>
      <c r="H29453">
        <f t="shared" si="1380"/>
        <v>0</v>
      </c>
      <c r="I29453">
        <f t="shared" si="1381"/>
        <v>0</v>
      </c>
      <c r="J29453">
        <f t="shared" si="1382"/>
        <v>0.1</v>
      </c>
    </row>
    <row r="29454" spans="1:10">
      <c r="A29454" t="s">
        <v>29332</v>
      </c>
      <c r="B29454">
        <v>0.24</v>
      </c>
      <c r="C29454">
        <v>1.1399999999999999</v>
      </c>
      <c r="D29454">
        <v>8.5500000000000007</v>
      </c>
      <c r="E29454">
        <v>6.47</v>
      </c>
      <c r="F29454">
        <v>24.83</v>
      </c>
      <c r="G29454">
        <v>14.1</v>
      </c>
      <c r="H29454">
        <f t="shared" si="1380"/>
        <v>0.69</v>
      </c>
      <c r="I29454">
        <f t="shared" si="1381"/>
        <v>7.51</v>
      </c>
      <c r="J29454">
        <f t="shared" si="1382"/>
        <v>19.465</v>
      </c>
    </row>
    <row r="29455" spans="1:10">
      <c r="A29455" t="s">
        <v>29333</v>
      </c>
      <c r="B29455">
        <v>208.23</v>
      </c>
      <c r="C29455">
        <v>275.95999999999998</v>
      </c>
      <c r="D29455">
        <v>164.26</v>
      </c>
      <c r="E29455">
        <v>364.53</v>
      </c>
      <c r="F29455">
        <v>188.57</v>
      </c>
      <c r="G29455">
        <v>218.55</v>
      </c>
      <c r="H29455">
        <f t="shared" si="1380"/>
        <v>242.09499999999997</v>
      </c>
      <c r="I29455">
        <f t="shared" si="1381"/>
        <v>264.39499999999998</v>
      </c>
      <c r="J29455">
        <f t="shared" si="1382"/>
        <v>203.56</v>
      </c>
    </row>
    <row r="29456" spans="1:10">
      <c r="A29456" t="s">
        <v>29334</v>
      </c>
      <c r="B29456">
        <v>14.56</v>
      </c>
      <c r="C29456">
        <v>11.06</v>
      </c>
      <c r="D29456">
        <v>11.9</v>
      </c>
      <c r="E29456">
        <v>12.05</v>
      </c>
      <c r="F29456">
        <v>9.48</v>
      </c>
      <c r="G29456">
        <v>16.760000000000002</v>
      </c>
      <c r="H29456">
        <f t="shared" si="1380"/>
        <v>12.81</v>
      </c>
      <c r="I29456">
        <f t="shared" si="1381"/>
        <v>11.975000000000001</v>
      </c>
      <c r="J29456">
        <f t="shared" si="1382"/>
        <v>13.120000000000001</v>
      </c>
    </row>
    <row r="29457" spans="1:10">
      <c r="A29457" t="s">
        <v>29335</v>
      </c>
      <c r="B29457">
        <v>0.98</v>
      </c>
      <c r="C29457">
        <v>0.57999999999999996</v>
      </c>
      <c r="D29457">
        <v>9.66</v>
      </c>
      <c r="E29457">
        <v>8.77</v>
      </c>
      <c r="F29457">
        <v>3.49</v>
      </c>
      <c r="G29457">
        <v>6.12</v>
      </c>
      <c r="H29457">
        <f t="shared" si="1380"/>
        <v>0.78</v>
      </c>
      <c r="I29457">
        <f t="shared" si="1381"/>
        <v>9.2149999999999999</v>
      </c>
      <c r="J29457">
        <f t="shared" si="1382"/>
        <v>4.8049999999999997</v>
      </c>
    </row>
    <row r="29458" spans="1:10">
      <c r="A29458" t="s">
        <v>29336</v>
      </c>
      <c r="B29458">
        <v>56.42</v>
      </c>
      <c r="C29458">
        <v>56.71</v>
      </c>
      <c r="D29458">
        <v>37.57</v>
      </c>
      <c r="E29458">
        <v>89.46</v>
      </c>
      <c r="F29458">
        <v>41.81</v>
      </c>
      <c r="G29458">
        <v>58.21</v>
      </c>
      <c r="H29458">
        <f t="shared" si="1380"/>
        <v>56.564999999999998</v>
      </c>
      <c r="I29458">
        <f t="shared" si="1381"/>
        <v>63.515000000000001</v>
      </c>
      <c r="J29458">
        <f t="shared" si="1382"/>
        <v>50.010000000000005</v>
      </c>
    </row>
    <row r="29459" spans="1:10">
      <c r="A29459" t="s">
        <v>29337</v>
      </c>
      <c r="B29459">
        <v>13.86</v>
      </c>
      <c r="C29459">
        <v>11.81</v>
      </c>
      <c r="D29459">
        <v>5.27</v>
      </c>
      <c r="E29459">
        <v>16.63</v>
      </c>
      <c r="F29459">
        <v>14.14</v>
      </c>
      <c r="G29459">
        <v>14.86</v>
      </c>
      <c r="H29459">
        <f t="shared" si="1380"/>
        <v>12.835000000000001</v>
      </c>
      <c r="I29459">
        <f t="shared" si="1381"/>
        <v>10.95</v>
      </c>
      <c r="J29459">
        <f t="shared" si="1382"/>
        <v>14.5</v>
      </c>
    </row>
    <row r="29460" spans="1:10">
      <c r="A29460" t="s">
        <v>29338</v>
      </c>
      <c r="B29460">
        <v>465.3</v>
      </c>
      <c r="C29460">
        <v>550</v>
      </c>
      <c r="D29460">
        <v>617.74</v>
      </c>
      <c r="E29460">
        <v>643.89</v>
      </c>
      <c r="F29460">
        <v>528.44000000000005</v>
      </c>
      <c r="G29460">
        <v>522.47</v>
      </c>
      <c r="H29460">
        <f t="shared" si="1380"/>
        <v>507.65</v>
      </c>
      <c r="I29460">
        <f t="shared" si="1381"/>
        <v>630.81500000000005</v>
      </c>
      <c r="J29460">
        <f t="shared" si="1382"/>
        <v>525.45500000000004</v>
      </c>
    </row>
    <row r="29461" spans="1:10">
      <c r="A29461" t="s">
        <v>29339</v>
      </c>
      <c r="B29461">
        <v>119.83</v>
      </c>
      <c r="C29461">
        <v>146.61000000000001</v>
      </c>
      <c r="D29461">
        <v>158.31</v>
      </c>
      <c r="E29461">
        <v>138.4</v>
      </c>
      <c r="F29461">
        <v>139.43</v>
      </c>
      <c r="G29461">
        <v>161.35</v>
      </c>
      <c r="H29461">
        <f t="shared" si="1380"/>
        <v>133.22</v>
      </c>
      <c r="I29461">
        <f t="shared" si="1381"/>
        <v>148.35500000000002</v>
      </c>
      <c r="J29461">
        <f t="shared" si="1382"/>
        <v>150.38999999999999</v>
      </c>
    </row>
    <row r="29462" spans="1:10">
      <c r="A29462" t="s">
        <v>29340</v>
      </c>
      <c r="B29462">
        <v>87.01</v>
      </c>
      <c r="C29462">
        <v>99.88</v>
      </c>
      <c r="D29462">
        <v>98.24</v>
      </c>
      <c r="E29462">
        <v>117.56</v>
      </c>
      <c r="F29462">
        <v>81.760000000000005</v>
      </c>
      <c r="G29462">
        <v>93.13</v>
      </c>
      <c r="H29462">
        <f t="shared" si="1380"/>
        <v>93.444999999999993</v>
      </c>
      <c r="I29462">
        <f t="shared" si="1381"/>
        <v>107.9</v>
      </c>
      <c r="J29462">
        <f t="shared" si="1382"/>
        <v>87.444999999999993</v>
      </c>
    </row>
    <row r="29463" spans="1:10">
      <c r="A29463" t="s">
        <v>29341</v>
      </c>
      <c r="B29463">
        <v>179.89</v>
      </c>
      <c r="C29463">
        <v>205.99</v>
      </c>
      <c r="D29463">
        <v>225.13</v>
      </c>
      <c r="E29463">
        <v>183.63</v>
      </c>
      <c r="F29463">
        <v>199.08</v>
      </c>
      <c r="G29463">
        <v>213.18</v>
      </c>
      <c r="H29463">
        <f t="shared" si="1380"/>
        <v>192.94</v>
      </c>
      <c r="I29463">
        <f t="shared" si="1381"/>
        <v>204.38</v>
      </c>
      <c r="J29463">
        <f t="shared" si="1382"/>
        <v>206.13</v>
      </c>
    </row>
    <row r="29464" spans="1:10">
      <c r="A29464" t="s">
        <v>29342</v>
      </c>
      <c r="B29464">
        <v>7.95</v>
      </c>
      <c r="C29464">
        <v>10.64</v>
      </c>
      <c r="D29464">
        <v>3.13</v>
      </c>
      <c r="E29464">
        <v>5.39</v>
      </c>
      <c r="F29464">
        <v>7.58</v>
      </c>
      <c r="G29464">
        <v>8.74</v>
      </c>
      <c r="H29464">
        <f t="shared" si="1380"/>
        <v>9.2949999999999999</v>
      </c>
      <c r="I29464">
        <f t="shared" si="1381"/>
        <v>4.26</v>
      </c>
      <c r="J29464">
        <f t="shared" si="1382"/>
        <v>8.16</v>
      </c>
    </row>
    <row r="29465" spans="1:10">
      <c r="A29465" t="s">
        <v>29343</v>
      </c>
      <c r="B29465">
        <v>16.04</v>
      </c>
      <c r="C29465">
        <v>15.13</v>
      </c>
      <c r="D29465">
        <v>11.7</v>
      </c>
      <c r="E29465">
        <v>11.16</v>
      </c>
      <c r="F29465">
        <v>10.23</v>
      </c>
      <c r="G29465">
        <v>13.98</v>
      </c>
      <c r="H29465">
        <f t="shared" si="1380"/>
        <v>15.585000000000001</v>
      </c>
      <c r="I29465">
        <f t="shared" si="1381"/>
        <v>11.43</v>
      </c>
      <c r="J29465">
        <f t="shared" si="1382"/>
        <v>12.105</v>
      </c>
    </row>
    <row r="29466" spans="1:10">
      <c r="A29466" t="s">
        <v>29344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f t="shared" si="1380"/>
        <v>0</v>
      </c>
      <c r="I29466">
        <f t="shared" si="1381"/>
        <v>0</v>
      </c>
      <c r="J29466">
        <f t="shared" si="1382"/>
        <v>0</v>
      </c>
    </row>
    <row r="29467" spans="1:10">
      <c r="A29467" t="s">
        <v>29345</v>
      </c>
      <c r="B29467">
        <v>36.74</v>
      </c>
      <c r="C29467">
        <v>31.89</v>
      </c>
      <c r="D29467">
        <v>30.55</v>
      </c>
      <c r="E29467">
        <v>31.95</v>
      </c>
      <c r="F29467">
        <v>40.630000000000003</v>
      </c>
      <c r="G29467">
        <v>37.39</v>
      </c>
      <c r="H29467">
        <f t="shared" si="1380"/>
        <v>34.314999999999998</v>
      </c>
      <c r="I29467">
        <f t="shared" si="1381"/>
        <v>31.25</v>
      </c>
      <c r="J29467">
        <f t="shared" si="1382"/>
        <v>39.010000000000005</v>
      </c>
    </row>
    <row r="29468" spans="1:10">
      <c r="A29468" t="s">
        <v>29346</v>
      </c>
      <c r="B29468">
        <v>15.23</v>
      </c>
      <c r="C29468">
        <v>17.760000000000002</v>
      </c>
      <c r="D29468">
        <v>13.15</v>
      </c>
      <c r="E29468">
        <v>16.440000000000001</v>
      </c>
      <c r="F29468">
        <v>24.75</v>
      </c>
      <c r="G29468">
        <v>17.43</v>
      </c>
      <c r="H29468">
        <f t="shared" si="1380"/>
        <v>16.495000000000001</v>
      </c>
      <c r="I29468">
        <f t="shared" si="1381"/>
        <v>14.795000000000002</v>
      </c>
      <c r="J29468">
        <f t="shared" si="1382"/>
        <v>21.09</v>
      </c>
    </row>
    <row r="29469" spans="1:10">
      <c r="A29469" t="s">
        <v>29347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f t="shared" si="1380"/>
        <v>0</v>
      </c>
      <c r="I29469">
        <f t="shared" si="1381"/>
        <v>0</v>
      </c>
      <c r="J29469">
        <f t="shared" si="1382"/>
        <v>0</v>
      </c>
    </row>
    <row r="29470" spans="1:10">
      <c r="A29470" t="s">
        <v>29348</v>
      </c>
      <c r="B29470">
        <v>3.89</v>
      </c>
      <c r="C29470">
        <v>3.03</v>
      </c>
      <c r="D29470">
        <v>11.25</v>
      </c>
      <c r="E29470">
        <v>4.88</v>
      </c>
      <c r="F29470">
        <v>2.33</v>
      </c>
      <c r="G29470">
        <v>0.85</v>
      </c>
      <c r="H29470">
        <f t="shared" si="1380"/>
        <v>3.46</v>
      </c>
      <c r="I29470">
        <f t="shared" si="1381"/>
        <v>8.0649999999999995</v>
      </c>
      <c r="J29470">
        <f t="shared" si="1382"/>
        <v>1.59</v>
      </c>
    </row>
    <row r="29471" spans="1:10">
      <c r="A29471" t="s">
        <v>29349</v>
      </c>
      <c r="B29471">
        <v>9.68</v>
      </c>
      <c r="C29471">
        <v>9.7200000000000006</v>
      </c>
      <c r="D29471">
        <v>7.9</v>
      </c>
      <c r="E29471">
        <v>11.1</v>
      </c>
      <c r="F29471">
        <v>10.25</v>
      </c>
      <c r="G29471">
        <v>10.55</v>
      </c>
      <c r="H29471">
        <f t="shared" si="1380"/>
        <v>9.6999999999999993</v>
      </c>
      <c r="I29471">
        <f t="shared" si="1381"/>
        <v>9.5</v>
      </c>
      <c r="J29471">
        <f t="shared" si="1382"/>
        <v>10.4</v>
      </c>
    </row>
    <row r="29472" spans="1:10">
      <c r="A29472" t="s">
        <v>29350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f t="shared" si="1380"/>
        <v>0</v>
      </c>
      <c r="I29472">
        <f t="shared" si="1381"/>
        <v>0</v>
      </c>
      <c r="J29472">
        <f t="shared" si="1382"/>
        <v>0</v>
      </c>
    </row>
    <row r="29473" spans="1:10">
      <c r="A29473" t="s">
        <v>29351</v>
      </c>
      <c r="B29473">
        <v>8.74</v>
      </c>
      <c r="C29473">
        <v>5.44</v>
      </c>
      <c r="D29473">
        <v>3.27</v>
      </c>
      <c r="E29473">
        <v>3.44</v>
      </c>
      <c r="F29473">
        <v>7.81</v>
      </c>
      <c r="G29473">
        <v>5.8</v>
      </c>
      <c r="H29473">
        <f t="shared" si="1380"/>
        <v>7.09</v>
      </c>
      <c r="I29473">
        <f t="shared" si="1381"/>
        <v>3.355</v>
      </c>
      <c r="J29473">
        <f t="shared" si="1382"/>
        <v>6.8049999999999997</v>
      </c>
    </row>
    <row r="29474" spans="1:10">
      <c r="A29474" t="s">
        <v>29352</v>
      </c>
      <c r="B29474">
        <v>0</v>
      </c>
      <c r="C29474">
        <v>0.08</v>
      </c>
      <c r="D29474">
        <v>0</v>
      </c>
      <c r="E29474">
        <v>0</v>
      </c>
      <c r="F29474">
        <v>0.62</v>
      </c>
      <c r="G29474">
        <v>0</v>
      </c>
      <c r="H29474">
        <f t="shared" si="1380"/>
        <v>0.04</v>
      </c>
      <c r="I29474">
        <f t="shared" si="1381"/>
        <v>0</v>
      </c>
      <c r="J29474">
        <f t="shared" si="1382"/>
        <v>0.31</v>
      </c>
    </row>
    <row r="29475" spans="1:10">
      <c r="A29475" t="s">
        <v>29353</v>
      </c>
      <c r="B29475">
        <v>22.12</v>
      </c>
      <c r="C29475">
        <v>16.350000000000001</v>
      </c>
      <c r="D29475">
        <v>48.39</v>
      </c>
      <c r="E29475">
        <v>29.84</v>
      </c>
      <c r="F29475">
        <v>32.729999999999997</v>
      </c>
      <c r="G29475">
        <v>26.57</v>
      </c>
      <c r="H29475">
        <f t="shared" si="1380"/>
        <v>19.234999999999999</v>
      </c>
      <c r="I29475">
        <f t="shared" si="1381"/>
        <v>39.115000000000002</v>
      </c>
      <c r="J29475">
        <f t="shared" si="1382"/>
        <v>29.65</v>
      </c>
    </row>
    <row r="29476" spans="1:10">
      <c r="A29476" t="s">
        <v>29354</v>
      </c>
      <c r="B29476">
        <v>0.05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f t="shared" si="1380"/>
        <v>2.5000000000000001E-2</v>
      </c>
      <c r="I29476">
        <f t="shared" si="1381"/>
        <v>0</v>
      </c>
      <c r="J29476">
        <f t="shared" si="1382"/>
        <v>0</v>
      </c>
    </row>
    <row r="29477" spans="1:10">
      <c r="A29477" t="s">
        <v>29355</v>
      </c>
      <c r="B29477">
        <v>78.150000000000006</v>
      </c>
      <c r="C29477">
        <v>95.68</v>
      </c>
      <c r="D29477">
        <v>125.33</v>
      </c>
      <c r="E29477">
        <v>124.4</v>
      </c>
      <c r="F29477">
        <v>52.66</v>
      </c>
      <c r="G29477">
        <v>58.31</v>
      </c>
      <c r="H29477">
        <f t="shared" si="1380"/>
        <v>86.915000000000006</v>
      </c>
      <c r="I29477">
        <f t="shared" si="1381"/>
        <v>124.86500000000001</v>
      </c>
      <c r="J29477">
        <f t="shared" si="1382"/>
        <v>55.484999999999999</v>
      </c>
    </row>
    <row r="29478" spans="1:10">
      <c r="A29478" t="s">
        <v>29356</v>
      </c>
      <c r="B29478">
        <v>0.09</v>
      </c>
      <c r="C29478">
        <v>0.13</v>
      </c>
      <c r="D29478">
        <v>1.65</v>
      </c>
      <c r="E29478">
        <v>0.32</v>
      </c>
      <c r="F29478">
        <v>0.41</v>
      </c>
      <c r="G29478">
        <v>0.26</v>
      </c>
      <c r="H29478">
        <f t="shared" si="1380"/>
        <v>0.11</v>
      </c>
      <c r="I29478">
        <f t="shared" si="1381"/>
        <v>0.98499999999999999</v>
      </c>
      <c r="J29478">
        <f t="shared" si="1382"/>
        <v>0.33499999999999996</v>
      </c>
    </row>
    <row r="29479" spans="1:10">
      <c r="A29479" t="s">
        <v>29357</v>
      </c>
      <c r="B29479">
        <v>101.45</v>
      </c>
      <c r="C29479">
        <v>99.84</v>
      </c>
      <c r="D29479">
        <v>98.31</v>
      </c>
      <c r="E29479">
        <v>67.95</v>
      </c>
      <c r="F29479">
        <v>79.94</v>
      </c>
      <c r="G29479">
        <v>90.52</v>
      </c>
      <c r="H29479">
        <f t="shared" si="1380"/>
        <v>100.64500000000001</v>
      </c>
      <c r="I29479">
        <f t="shared" si="1381"/>
        <v>83.13</v>
      </c>
      <c r="J29479">
        <f t="shared" si="1382"/>
        <v>85.22999999999999</v>
      </c>
    </row>
    <row r="29480" spans="1:10">
      <c r="A29480" t="s">
        <v>29358</v>
      </c>
      <c r="B29480">
        <v>0.64</v>
      </c>
      <c r="C29480">
        <v>0.28999999999999998</v>
      </c>
      <c r="D29480">
        <v>0.8</v>
      </c>
      <c r="E29480">
        <v>0.57999999999999996</v>
      </c>
      <c r="F29480">
        <v>0</v>
      </c>
      <c r="G29480">
        <v>0.38</v>
      </c>
      <c r="H29480">
        <f t="shared" si="1380"/>
        <v>0.46499999999999997</v>
      </c>
      <c r="I29480">
        <f t="shared" si="1381"/>
        <v>0.69</v>
      </c>
      <c r="J29480">
        <f t="shared" si="1382"/>
        <v>0.19</v>
      </c>
    </row>
    <row r="29481" spans="1:10">
      <c r="A29481" t="s">
        <v>29359</v>
      </c>
      <c r="B29481">
        <v>33.54</v>
      </c>
      <c r="C29481">
        <v>33.29</v>
      </c>
      <c r="D29481">
        <v>14.43</v>
      </c>
      <c r="E29481">
        <v>12.32</v>
      </c>
      <c r="F29481">
        <v>15.53</v>
      </c>
      <c r="G29481">
        <v>23.57</v>
      </c>
      <c r="H29481">
        <f t="shared" si="1380"/>
        <v>33.414999999999999</v>
      </c>
      <c r="I29481">
        <f t="shared" si="1381"/>
        <v>13.375</v>
      </c>
      <c r="J29481">
        <f t="shared" si="1382"/>
        <v>19.55</v>
      </c>
    </row>
    <row r="29482" spans="1:10">
      <c r="A29482" t="s">
        <v>29359</v>
      </c>
      <c r="B29482">
        <v>59.36</v>
      </c>
      <c r="C29482">
        <v>82.31</v>
      </c>
      <c r="D29482">
        <v>31.54</v>
      </c>
      <c r="E29482">
        <v>36.630000000000003</v>
      </c>
      <c r="F29482">
        <v>35.57</v>
      </c>
      <c r="G29482">
        <v>34.22</v>
      </c>
      <c r="H29482">
        <f t="shared" si="1380"/>
        <v>70.835000000000008</v>
      </c>
      <c r="I29482">
        <f t="shared" si="1381"/>
        <v>34.085000000000001</v>
      </c>
      <c r="J29482">
        <f t="shared" si="1382"/>
        <v>34.894999999999996</v>
      </c>
    </row>
    <row r="29483" spans="1:10">
      <c r="A29483" t="s">
        <v>29360</v>
      </c>
      <c r="B29483">
        <v>14.45</v>
      </c>
      <c r="C29483">
        <v>15.97</v>
      </c>
      <c r="D29483">
        <v>15.03</v>
      </c>
      <c r="E29483">
        <v>20.18</v>
      </c>
      <c r="F29483">
        <v>15.77</v>
      </c>
      <c r="G29483">
        <v>23.4</v>
      </c>
      <c r="H29483">
        <f t="shared" si="1380"/>
        <v>15.21</v>
      </c>
      <c r="I29483">
        <f t="shared" si="1381"/>
        <v>17.605</v>
      </c>
      <c r="J29483">
        <f t="shared" si="1382"/>
        <v>19.585000000000001</v>
      </c>
    </row>
    <row r="29484" spans="1:10">
      <c r="A29484" t="s">
        <v>29361</v>
      </c>
      <c r="B29484">
        <v>0.62</v>
      </c>
      <c r="C29484">
        <v>0.18</v>
      </c>
      <c r="D29484">
        <v>0.05</v>
      </c>
      <c r="E29484">
        <v>0.17</v>
      </c>
      <c r="F29484">
        <v>0.32</v>
      </c>
      <c r="G29484">
        <v>0.39</v>
      </c>
      <c r="H29484">
        <f t="shared" si="1380"/>
        <v>0.4</v>
      </c>
      <c r="I29484">
        <f t="shared" si="1381"/>
        <v>0.11000000000000001</v>
      </c>
      <c r="J29484">
        <f t="shared" si="1382"/>
        <v>0.35499999999999998</v>
      </c>
    </row>
    <row r="29485" spans="1:10">
      <c r="A29485" t="s">
        <v>29362</v>
      </c>
      <c r="B29485">
        <v>0.5</v>
      </c>
      <c r="C29485">
        <v>0.41</v>
      </c>
      <c r="D29485">
        <v>0.17</v>
      </c>
      <c r="E29485">
        <v>0.13</v>
      </c>
      <c r="F29485">
        <v>0.22</v>
      </c>
      <c r="G29485">
        <v>0.55000000000000004</v>
      </c>
      <c r="H29485">
        <f t="shared" si="1380"/>
        <v>0.45499999999999996</v>
      </c>
      <c r="I29485">
        <f t="shared" si="1381"/>
        <v>0.15000000000000002</v>
      </c>
      <c r="J29485">
        <f t="shared" si="1382"/>
        <v>0.38500000000000001</v>
      </c>
    </row>
    <row r="29486" spans="1:10">
      <c r="A29486" t="s">
        <v>29363</v>
      </c>
      <c r="B29486">
        <v>1.86</v>
      </c>
      <c r="C29486">
        <v>0.94</v>
      </c>
      <c r="D29486">
        <v>1.39</v>
      </c>
      <c r="E29486">
        <v>0</v>
      </c>
      <c r="F29486">
        <v>0.35</v>
      </c>
      <c r="G29486">
        <v>0.42</v>
      </c>
      <c r="H29486">
        <f t="shared" si="1380"/>
        <v>1.4</v>
      </c>
      <c r="I29486">
        <f t="shared" si="1381"/>
        <v>0.69499999999999995</v>
      </c>
      <c r="J29486">
        <f t="shared" si="1382"/>
        <v>0.38500000000000001</v>
      </c>
    </row>
    <row r="29487" spans="1:10">
      <c r="A29487" t="s">
        <v>29364</v>
      </c>
      <c r="B29487">
        <v>0</v>
      </c>
      <c r="C29487">
        <v>0.11</v>
      </c>
      <c r="D29487">
        <v>0</v>
      </c>
      <c r="E29487">
        <v>0</v>
      </c>
      <c r="F29487">
        <v>0</v>
      </c>
      <c r="G29487">
        <v>0</v>
      </c>
      <c r="H29487">
        <f t="shared" si="1380"/>
        <v>5.5E-2</v>
      </c>
      <c r="I29487">
        <f t="shared" si="1381"/>
        <v>0</v>
      </c>
      <c r="J29487">
        <f t="shared" si="1382"/>
        <v>0</v>
      </c>
    </row>
    <row r="29488" spans="1:10">
      <c r="A29488" t="s">
        <v>29365</v>
      </c>
      <c r="B29488">
        <v>27.52</v>
      </c>
      <c r="C29488">
        <v>17.28</v>
      </c>
      <c r="D29488">
        <v>40.619999999999997</v>
      </c>
      <c r="E29488">
        <v>26.37</v>
      </c>
      <c r="F29488">
        <v>43.01</v>
      </c>
      <c r="G29488">
        <v>37.24</v>
      </c>
      <c r="H29488">
        <f t="shared" si="1380"/>
        <v>22.4</v>
      </c>
      <c r="I29488">
        <f t="shared" si="1381"/>
        <v>33.494999999999997</v>
      </c>
      <c r="J29488">
        <f t="shared" si="1382"/>
        <v>40.125</v>
      </c>
    </row>
    <row r="29489" spans="1:10">
      <c r="A29489" t="s">
        <v>29366</v>
      </c>
      <c r="B29489">
        <v>0</v>
      </c>
      <c r="C29489">
        <v>0</v>
      </c>
      <c r="D29489">
        <v>1.1399999999999999</v>
      </c>
      <c r="E29489">
        <v>0.36</v>
      </c>
      <c r="F29489">
        <v>0</v>
      </c>
      <c r="G29489">
        <v>0</v>
      </c>
      <c r="H29489">
        <f t="shared" si="1380"/>
        <v>0</v>
      </c>
      <c r="I29489">
        <f t="shared" si="1381"/>
        <v>0.75</v>
      </c>
      <c r="J29489">
        <f t="shared" si="1382"/>
        <v>0</v>
      </c>
    </row>
    <row r="29490" spans="1:10">
      <c r="A29490" t="s">
        <v>29367</v>
      </c>
      <c r="B29490">
        <v>0.12</v>
      </c>
      <c r="C29490">
        <v>0.56000000000000005</v>
      </c>
      <c r="D29490">
        <v>0.09</v>
      </c>
      <c r="E29490">
        <v>0.49</v>
      </c>
      <c r="F29490">
        <v>0.4</v>
      </c>
      <c r="G29490">
        <v>0.89</v>
      </c>
      <c r="H29490">
        <f t="shared" si="1380"/>
        <v>0.34</v>
      </c>
      <c r="I29490">
        <f t="shared" si="1381"/>
        <v>0.28999999999999998</v>
      </c>
      <c r="J29490">
        <f t="shared" si="1382"/>
        <v>0.64500000000000002</v>
      </c>
    </row>
    <row r="29491" spans="1:10">
      <c r="A29491" t="s">
        <v>29368</v>
      </c>
      <c r="B29491">
        <v>46.92</v>
      </c>
      <c r="C29491">
        <v>54.67</v>
      </c>
      <c r="D29491">
        <v>87.87</v>
      </c>
      <c r="E29491">
        <v>101.18</v>
      </c>
      <c r="F29491">
        <v>74.75</v>
      </c>
      <c r="G29491">
        <v>81.010000000000005</v>
      </c>
      <c r="H29491">
        <f t="shared" si="1380"/>
        <v>50.795000000000002</v>
      </c>
      <c r="I29491">
        <f t="shared" si="1381"/>
        <v>94.525000000000006</v>
      </c>
      <c r="J29491">
        <f t="shared" si="1382"/>
        <v>77.88</v>
      </c>
    </row>
    <row r="29492" spans="1:10">
      <c r="A29492" t="s">
        <v>29369</v>
      </c>
      <c r="B29492">
        <v>0.05</v>
      </c>
      <c r="C29492">
        <v>0.19</v>
      </c>
      <c r="D29492">
        <v>2.38</v>
      </c>
      <c r="E29492">
        <v>4.88</v>
      </c>
      <c r="F29492">
        <v>0</v>
      </c>
      <c r="G29492">
        <v>0</v>
      </c>
      <c r="H29492">
        <f t="shared" si="1380"/>
        <v>0.12</v>
      </c>
      <c r="I29492">
        <f t="shared" si="1381"/>
        <v>3.63</v>
      </c>
      <c r="J29492">
        <f t="shared" si="1382"/>
        <v>0</v>
      </c>
    </row>
    <row r="29493" spans="1:10">
      <c r="A29493" t="s">
        <v>29370</v>
      </c>
      <c r="B29493">
        <v>6.89</v>
      </c>
      <c r="C29493">
        <v>8.7799999999999994</v>
      </c>
      <c r="D29493">
        <v>3.44</v>
      </c>
      <c r="E29493">
        <v>7.88</v>
      </c>
      <c r="F29493">
        <v>4.37</v>
      </c>
      <c r="G29493">
        <v>3.26</v>
      </c>
      <c r="H29493">
        <f t="shared" si="1380"/>
        <v>7.8349999999999991</v>
      </c>
      <c r="I29493">
        <f t="shared" si="1381"/>
        <v>5.66</v>
      </c>
      <c r="J29493">
        <f t="shared" si="1382"/>
        <v>3.8149999999999999</v>
      </c>
    </row>
    <row r="29494" spans="1:10">
      <c r="A29494" t="s">
        <v>29371</v>
      </c>
      <c r="B29494">
        <v>1.1399999999999999</v>
      </c>
      <c r="C29494">
        <v>1.05</v>
      </c>
      <c r="D29494">
        <v>0.48</v>
      </c>
      <c r="E29494">
        <v>1.4</v>
      </c>
      <c r="F29494">
        <v>1.35</v>
      </c>
      <c r="G29494">
        <v>1.05</v>
      </c>
      <c r="H29494">
        <f t="shared" si="1380"/>
        <v>1.095</v>
      </c>
      <c r="I29494">
        <f t="shared" si="1381"/>
        <v>0.94</v>
      </c>
      <c r="J29494">
        <f t="shared" si="1382"/>
        <v>1.2000000000000002</v>
      </c>
    </row>
    <row r="29495" spans="1:10">
      <c r="A29495" t="s">
        <v>29372</v>
      </c>
      <c r="B29495">
        <v>0.31</v>
      </c>
      <c r="C29495">
        <v>0.44</v>
      </c>
      <c r="D29495">
        <v>0</v>
      </c>
      <c r="E29495">
        <v>0</v>
      </c>
      <c r="F29495">
        <v>0</v>
      </c>
      <c r="G29495">
        <v>0</v>
      </c>
      <c r="H29495">
        <f t="shared" si="1380"/>
        <v>0.375</v>
      </c>
      <c r="I29495">
        <f t="shared" si="1381"/>
        <v>0</v>
      </c>
      <c r="J29495">
        <f t="shared" si="1382"/>
        <v>0</v>
      </c>
    </row>
    <row r="29496" spans="1:10">
      <c r="A29496" t="s">
        <v>29373</v>
      </c>
      <c r="B29496">
        <v>7.35</v>
      </c>
      <c r="C29496">
        <v>9.65</v>
      </c>
      <c r="D29496">
        <v>5.49</v>
      </c>
      <c r="E29496">
        <v>7</v>
      </c>
      <c r="F29496">
        <v>9.92</v>
      </c>
      <c r="G29496">
        <v>9.64</v>
      </c>
      <c r="H29496">
        <f t="shared" si="1380"/>
        <v>8.5</v>
      </c>
      <c r="I29496">
        <f t="shared" si="1381"/>
        <v>6.2450000000000001</v>
      </c>
      <c r="J29496">
        <f t="shared" si="1382"/>
        <v>9.7800000000000011</v>
      </c>
    </row>
    <row r="29497" spans="1:10">
      <c r="A29497" t="s">
        <v>29374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f t="shared" si="1380"/>
        <v>0</v>
      </c>
      <c r="I29497">
        <f t="shared" si="1381"/>
        <v>0</v>
      </c>
      <c r="J29497">
        <f t="shared" si="1382"/>
        <v>0</v>
      </c>
    </row>
    <row r="29498" spans="1:10">
      <c r="A29498" t="s">
        <v>29375</v>
      </c>
      <c r="B29498">
        <v>0.08</v>
      </c>
      <c r="C29498">
        <v>0.11</v>
      </c>
      <c r="D29498">
        <v>0.25</v>
      </c>
      <c r="E29498">
        <v>0.72</v>
      </c>
      <c r="F29498">
        <v>0.17</v>
      </c>
      <c r="G29498">
        <v>0.76</v>
      </c>
      <c r="H29498">
        <f t="shared" si="1380"/>
        <v>9.5000000000000001E-2</v>
      </c>
      <c r="I29498">
        <f t="shared" si="1381"/>
        <v>0.48499999999999999</v>
      </c>
      <c r="J29498">
        <f t="shared" si="1382"/>
        <v>0.46500000000000002</v>
      </c>
    </row>
    <row r="29499" spans="1:10">
      <c r="A29499" t="s">
        <v>29376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f t="shared" si="1380"/>
        <v>0</v>
      </c>
      <c r="I29499">
        <f t="shared" si="1381"/>
        <v>0</v>
      </c>
      <c r="J29499">
        <f t="shared" si="1382"/>
        <v>0</v>
      </c>
    </row>
    <row r="29500" spans="1:10">
      <c r="A29500" t="s">
        <v>29377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f t="shared" si="1380"/>
        <v>0</v>
      </c>
      <c r="I29500">
        <f t="shared" si="1381"/>
        <v>0</v>
      </c>
      <c r="J29500">
        <f t="shared" si="1382"/>
        <v>0</v>
      </c>
    </row>
    <row r="29501" spans="1:10">
      <c r="A29501" t="s">
        <v>29378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f t="shared" si="1380"/>
        <v>0</v>
      </c>
      <c r="I29501">
        <f t="shared" si="1381"/>
        <v>0</v>
      </c>
      <c r="J29501">
        <f t="shared" si="1382"/>
        <v>0</v>
      </c>
    </row>
    <row r="29502" spans="1:10">
      <c r="A29502" t="s">
        <v>29379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f t="shared" si="1380"/>
        <v>0</v>
      </c>
      <c r="I29502">
        <f t="shared" si="1381"/>
        <v>0</v>
      </c>
      <c r="J29502">
        <f t="shared" si="1382"/>
        <v>0</v>
      </c>
    </row>
    <row r="29503" spans="1:10">
      <c r="A29503" t="s">
        <v>29380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f t="shared" si="1380"/>
        <v>0</v>
      </c>
      <c r="I29503">
        <f t="shared" si="1381"/>
        <v>0</v>
      </c>
      <c r="J29503">
        <f t="shared" si="1382"/>
        <v>0</v>
      </c>
    </row>
    <row r="29504" spans="1:10">
      <c r="A29504" t="s">
        <v>29381</v>
      </c>
      <c r="B29504">
        <v>133.47</v>
      </c>
      <c r="C29504">
        <v>149.29</v>
      </c>
      <c r="D29504">
        <v>140.44</v>
      </c>
      <c r="E29504">
        <v>174.46</v>
      </c>
      <c r="F29504">
        <v>89.21</v>
      </c>
      <c r="G29504">
        <v>120.07</v>
      </c>
      <c r="H29504">
        <f t="shared" si="1380"/>
        <v>141.38</v>
      </c>
      <c r="I29504">
        <f t="shared" si="1381"/>
        <v>157.44999999999999</v>
      </c>
      <c r="J29504">
        <f t="shared" si="1382"/>
        <v>104.63999999999999</v>
      </c>
    </row>
    <row r="29505" spans="1:10">
      <c r="A29505" t="s">
        <v>29382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f t="shared" si="1380"/>
        <v>0</v>
      </c>
      <c r="I29505">
        <f t="shared" si="1381"/>
        <v>0</v>
      </c>
      <c r="J29505">
        <f t="shared" si="1382"/>
        <v>0</v>
      </c>
    </row>
    <row r="29506" spans="1:10">
      <c r="A29506" t="s">
        <v>29383</v>
      </c>
      <c r="B29506">
        <v>144.56</v>
      </c>
      <c r="C29506">
        <v>152.44999999999999</v>
      </c>
      <c r="D29506">
        <v>107.36</v>
      </c>
      <c r="E29506">
        <v>117.04</v>
      </c>
      <c r="F29506">
        <v>157.44</v>
      </c>
      <c r="G29506">
        <v>128.19</v>
      </c>
      <c r="H29506">
        <f t="shared" si="1380"/>
        <v>148.505</v>
      </c>
      <c r="I29506">
        <f t="shared" si="1381"/>
        <v>112.2</v>
      </c>
      <c r="J29506">
        <f t="shared" si="1382"/>
        <v>142.815</v>
      </c>
    </row>
    <row r="29507" spans="1:10">
      <c r="A29507" t="s">
        <v>29384</v>
      </c>
      <c r="B29507">
        <v>12.86</v>
      </c>
      <c r="C29507">
        <v>14.08</v>
      </c>
      <c r="D29507">
        <v>13.27</v>
      </c>
      <c r="E29507">
        <v>16.11</v>
      </c>
      <c r="F29507">
        <v>11.29</v>
      </c>
      <c r="G29507">
        <v>15.77</v>
      </c>
      <c r="H29507">
        <f t="shared" ref="H29507:H29570" si="1383">AVERAGE(B29507:C29507)</f>
        <v>13.469999999999999</v>
      </c>
      <c r="I29507">
        <f t="shared" ref="I29507:I29570" si="1384">AVERAGE(D29507:E29507)</f>
        <v>14.69</v>
      </c>
      <c r="J29507">
        <f t="shared" ref="J29507:J29570" si="1385">AVERAGE(F29507:G29507)</f>
        <v>13.53</v>
      </c>
    </row>
    <row r="29508" spans="1:10">
      <c r="A29508" t="s">
        <v>29385</v>
      </c>
      <c r="B29508">
        <v>0.96</v>
      </c>
      <c r="C29508">
        <v>0.67</v>
      </c>
      <c r="D29508">
        <v>0.36</v>
      </c>
      <c r="E29508">
        <v>0</v>
      </c>
      <c r="F29508">
        <v>0</v>
      </c>
      <c r="G29508">
        <v>0.54</v>
      </c>
      <c r="H29508">
        <f t="shared" si="1383"/>
        <v>0.81499999999999995</v>
      </c>
      <c r="I29508">
        <f t="shared" si="1384"/>
        <v>0.18</v>
      </c>
      <c r="J29508">
        <f t="shared" si="1385"/>
        <v>0.27</v>
      </c>
    </row>
    <row r="29509" spans="1:10">
      <c r="A29509" t="s">
        <v>29386</v>
      </c>
      <c r="B29509">
        <v>182.14</v>
      </c>
      <c r="C29509">
        <v>215.62</v>
      </c>
      <c r="D29509">
        <v>333.05</v>
      </c>
      <c r="E29509">
        <v>332.85</v>
      </c>
      <c r="F29509">
        <v>223.14</v>
      </c>
      <c r="G29509">
        <v>233.77</v>
      </c>
      <c r="H29509">
        <f t="shared" si="1383"/>
        <v>198.88</v>
      </c>
      <c r="I29509">
        <f t="shared" si="1384"/>
        <v>332.95000000000005</v>
      </c>
      <c r="J29509">
        <f t="shared" si="1385"/>
        <v>228.45499999999998</v>
      </c>
    </row>
    <row r="29510" spans="1:10">
      <c r="A29510" t="s">
        <v>29387</v>
      </c>
      <c r="B29510">
        <v>56.2</v>
      </c>
      <c r="C29510">
        <v>58.63</v>
      </c>
      <c r="D29510">
        <v>94.9</v>
      </c>
      <c r="E29510">
        <v>71.59</v>
      </c>
      <c r="F29510">
        <v>76.709999999999994</v>
      </c>
      <c r="G29510">
        <v>94.4</v>
      </c>
      <c r="H29510">
        <f t="shared" si="1383"/>
        <v>57.415000000000006</v>
      </c>
      <c r="I29510">
        <f t="shared" si="1384"/>
        <v>83.245000000000005</v>
      </c>
      <c r="J29510">
        <f t="shared" si="1385"/>
        <v>85.555000000000007</v>
      </c>
    </row>
    <row r="29511" spans="1:10">
      <c r="A29511" t="s">
        <v>29388</v>
      </c>
      <c r="B29511">
        <v>0</v>
      </c>
      <c r="C29511">
        <v>0.52</v>
      </c>
      <c r="D29511">
        <v>0</v>
      </c>
      <c r="E29511">
        <v>0</v>
      </c>
      <c r="F29511">
        <v>0</v>
      </c>
      <c r="G29511">
        <v>0</v>
      </c>
      <c r="H29511">
        <f t="shared" si="1383"/>
        <v>0.26</v>
      </c>
      <c r="I29511">
        <f t="shared" si="1384"/>
        <v>0</v>
      </c>
      <c r="J29511">
        <f t="shared" si="1385"/>
        <v>0</v>
      </c>
    </row>
    <row r="29512" spans="1:10">
      <c r="A29512" t="s">
        <v>29389</v>
      </c>
      <c r="B29512">
        <v>30.55</v>
      </c>
      <c r="C29512">
        <v>27.54</v>
      </c>
      <c r="D29512">
        <v>44.49</v>
      </c>
      <c r="E29512">
        <v>44.35</v>
      </c>
      <c r="F29512">
        <v>30.8</v>
      </c>
      <c r="G29512">
        <v>44.46</v>
      </c>
      <c r="H29512">
        <f t="shared" si="1383"/>
        <v>29.045000000000002</v>
      </c>
      <c r="I29512">
        <f t="shared" si="1384"/>
        <v>44.42</v>
      </c>
      <c r="J29512">
        <f t="shared" si="1385"/>
        <v>37.630000000000003</v>
      </c>
    </row>
    <row r="29513" spans="1:10">
      <c r="A29513" t="s">
        <v>29390</v>
      </c>
      <c r="B29513">
        <v>21.25</v>
      </c>
      <c r="C29513">
        <v>29.96</v>
      </c>
      <c r="D29513">
        <v>21.43</v>
      </c>
      <c r="E29513">
        <v>17.37</v>
      </c>
      <c r="F29513">
        <v>28.9</v>
      </c>
      <c r="G29513">
        <v>40.32</v>
      </c>
      <c r="H29513">
        <f t="shared" si="1383"/>
        <v>25.605</v>
      </c>
      <c r="I29513">
        <f t="shared" si="1384"/>
        <v>19.399999999999999</v>
      </c>
      <c r="J29513">
        <f t="shared" si="1385"/>
        <v>34.61</v>
      </c>
    </row>
    <row r="29514" spans="1:10">
      <c r="A29514" t="s">
        <v>29391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f t="shared" si="1383"/>
        <v>0</v>
      </c>
      <c r="I29514">
        <f t="shared" si="1384"/>
        <v>0</v>
      </c>
      <c r="J29514">
        <f t="shared" si="1385"/>
        <v>0</v>
      </c>
    </row>
    <row r="29515" spans="1:10">
      <c r="A29515" t="s">
        <v>29392</v>
      </c>
      <c r="B29515">
        <v>216.36</v>
      </c>
      <c r="C29515">
        <v>219.81</v>
      </c>
      <c r="D29515">
        <v>80.67</v>
      </c>
      <c r="E29515">
        <v>68.150000000000006</v>
      </c>
      <c r="F29515">
        <v>57.03</v>
      </c>
      <c r="G29515">
        <v>67.59</v>
      </c>
      <c r="H29515">
        <f t="shared" si="1383"/>
        <v>218.08500000000001</v>
      </c>
      <c r="I29515">
        <f t="shared" si="1384"/>
        <v>74.41</v>
      </c>
      <c r="J29515">
        <f t="shared" si="1385"/>
        <v>62.31</v>
      </c>
    </row>
    <row r="29516" spans="1:10">
      <c r="A29516" t="s">
        <v>29393</v>
      </c>
      <c r="B29516">
        <v>8.1199999999999992</v>
      </c>
      <c r="C29516">
        <v>4.72</v>
      </c>
      <c r="D29516">
        <v>6.61</v>
      </c>
      <c r="E29516">
        <v>6.45</v>
      </c>
      <c r="F29516">
        <v>4.05</v>
      </c>
      <c r="G29516">
        <v>3.53</v>
      </c>
      <c r="H29516">
        <f t="shared" si="1383"/>
        <v>6.42</v>
      </c>
      <c r="I29516">
        <f t="shared" si="1384"/>
        <v>6.53</v>
      </c>
      <c r="J29516">
        <f t="shared" si="1385"/>
        <v>3.79</v>
      </c>
    </row>
    <row r="29517" spans="1:10">
      <c r="A29517" t="s">
        <v>29394</v>
      </c>
      <c r="B29517">
        <v>13.9</v>
      </c>
      <c r="C29517">
        <v>13.75</v>
      </c>
      <c r="D29517">
        <v>18.47</v>
      </c>
      <c r="E29517">
        <v>23.4</v>
      </c>
      <c r="F29517">
        <v>29.54</v>
      </c>
      <c r="G29517">
        <v>29.22</v>
      </c>
      <c r="H29517">
        <f t="shared" si="1383"/>
        <v>13.824999999999999</v>
      </c>
      <c r="I29517">
        <f t="shared" si="1384"/>
        <v>20.934999999999999</v>
      </c>
      <c r="J29517">
        <f t="shared" si="1385"/>
        <v>29.38</v>
      </c>
    </row>
    <row r="29518" spans="1:10">
      <c r="A29518" t="s">
        <v>29395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f t="shared" si="1383"/>
        <v>0</v>
      </c>
      <c r="I29518">
        <f t="shared" si="1384"/>
        <v>0</v>
      </c>
      <c r="J29518">
        <f t="shared" si="1385"/>
        <v>0</v>
      </c>
    </row>
    <row r="29519" spans="1:10">
      <c r="A29519" t="s">
        <v>29396</v>
      </c>
      <c r="B29519">
        <v>156.05000000000001</v>
      </c>
      <c r="C29519">
        <v>93.56</v>
      </c>
      <c r="D29519">
        <v>51.32</v>
      </c>
      <c r="E29519">
        <v>48.16</v>
      </c>
      <c r="F29519">
        <v>82.28</v>
      </c>
      <c r="G29519">
        <v>113.72</v>
      </c>
      <c r="H29519">
        <f t="shared" si="1383"/>
        <v>124.80500000000001</v>
      </c>
      <c r="I29519">
        <f t="shared" si="1384"/>
        <v>49.739999999999995</v>
      </c>
      <c r="J29519">
        <f t="shared" si="1385"/>
        <v>98</v>
      </c>
    </row>
    <row r="29520" spans="1:10">
      <c r="A29520" t="s">
        <v>29397</v>
      </c>
      <c r="B29520">
        <v>21.71</v>
      </c>
      <c r="C29520">
        <v>21.25</v>
      </c>
      <c r="D29520">
        <v>27.14</v>
      </c>
      <c r="E29520">
        <v>32.64</v>
      </c>
      <c r="F29520">
        <v>41.28</v>
      </c>
      <c r="G29520">
        <v>38.93</v>
      </c>
      <c r="H29520">
        <f t="shared" si="1383"/>
        <v>21.48</v>
      </c>
      <c r="I29520">
        <f t="shared" si="1384"/>
        <v>29.89</v>
      </c>
      <c r="J29520">
        <f t="shared" si="1385"/>
        <v>40.105000000000004</v>
      </c>
    </row>
    <row r="29521" spans="1:10">
      <c r="A29521" t="s">
        <v>29398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f t="shared" si="1383"/>
        <v>0</v>
      </c>
      <c r="I29521">
        <f t="shared" si="1384"/>
        <v>0</v>
      </c>
      <c r="J29521">
        <f t="shared" si="1385"/>
        <v>0</v>
      </c>
    </row>
    <row r="29522" spans="1:10">
      <c r="A29522" t="s">
        <v>29399</v>
      </c>
      <c r="B29522">
        <v>28.52</v>
      </c>
      <c r="C29522">
        <v>16.170000000000002</v>
      </c>
      <c r="D29522">
        <v>1.1599999999999999</v>
      </c>
      <c r="E29522">
        <v>0.8</v>
      </c>
      <c r="F29522">
        <v>0.54</v>
      </c>
      <c r="G29522">
        <v>2.4</v>
      </c>
      <c r="H29522">
        <f t="shared" si="1383"/>
        <v>22.344999999999999</v>
      </c>
      <c r="I29522">
        <f t="shared" si="1384"/>
        <v>0.98</v>
      </c>
      <c r="J29522">
        <f t="shared" si="1385"/>
        <v>1.47</v>
      </c>
    </row>
    <row r="29523" spans="1:10">
      <c r="A29523" t="s">
        <v>29400</v>
      </c>
      <c r="B29523">
        <v>46.84</v>
      </c>
      <c r="C29523">
        <v>46.74</v>
      </c>
      <c r="D29523">
        <v>35.130000000000003</v>
      </c>
      <c r="E29523">
        <v>41.46</v>
      </c>
      <c r="F29523">
        <v>42.64</v>
      </c>
      <c r="G29523">
        <v>46.9</v>
      </c>
      <c r="H29523">
        <f t="shared" si="1383"/>
        <v>46.790000000000006</v>
      </c>
      <c r="I29523">
        <f t="shared" si="1384"/>
        <v>38.295000000000002</v>
      </c>
      <c r="J29523">
        <f t="shared" si="1385"/>
        <v>44.769999999999996</v>
      </c>
    </row>
    <row r="29524" spans="1:10">
      <c r="A29524" t="s">
        <v>29401</v>
      </c>
      <c r="B29524">
        <v>2.1</v>
      </c>
      <c r="C29524">
        <v>1.1599999999999999</v>
      </c>
      <c r="D29524">
        <v>2.82</v>
      </c>
      <c r="E29524">
        <v>0.7</v>
      </c>
      <c r="F29524">
        <v>8.1199999999999992</v>
      </c>
      <c r="G29524">
        <v>8.75</v>
      </c>
      <c r="H29524">
        <f t="shared" si="1383"/>
        <v>1.63</v>
      </c>
      <c r="I29524">
        <f t="shared" si="1384"/>
        <v>1.7599999999999998</v>
      </c>
      <c r="J29524">
        <f t="shared" si="1385"/>
        <v>8.4349999999999987</v>
      </c>
    </row>
    <row r="29525" spans="1:10">
      <c r="A29525" t="s">
        <v>29402</v>
      </c>
      <c r="B29525">
        <v>17.22</v>
      </c>
      <c r="C29525">
        <v>18.03</v>
      </c>
      <c r="D29525">
        <v>11.49</v>
      </c>
      <c r="E29525">
        <v>15.28</v>
      </c>
      <c r="F29525">
        <v>13.07</v>
      </c>
      <c r="G29525">
        <v>7.37</v>
      </c>
      <c r="H29525">
        <f t="shared" si="1383"/>
        <v>17.625</v>
      </c>
      <c r="I29525">
        <f t="shared" si="1384"/>
        <v>13.385</v>
      </c>
      <c r="J29525">
        <f t="shared" si="1385"/>
        <v>10.220000000000001</v>
      </c>
    </row>
    <row r="29526" spans="1:10">
      <c r="A29526" t="s">
        <v>29403</v>
      </c>
      <c r="B29526">
        <v>8</v>
      </c>
      <c r="C29526">
        <v>5.82</v>
      </c>
      <c r="D29526">
        <v>10.82</v>
      </c>
      <c r="E29526">
        <v>7.25</v>
      </c>
      <c r="F29526">
        <v>11.37</v>
      </c>
      <c r="G29526">
        <v>7.48</v>
      </c>
      <c r="H29526">
        <f t="shared" si="1383"/>
        <v>6.91</v>
      </c>
      <c r="I29526">
        <f t="shared" si="1384"/>
        <v>9.0350000000000001</v>
      </c>
      <c r="J29526">
        <f t="shared" si="1385"/>
        <v>9.4250000000000007</v>
      </c>
    </row>
    <row r="29527" spans="1:10">
      <c r="A29527" t="s">
        <v>29404</v>
      </c>
      <c r="B29527">
        <v>99.71</v>
      </c>
      <c r="C29527">
        <v>89.23</v>
      </c>
      <c r="D29527">
        <v>96.45</v>
      </c>
      <c r="E29527">
        <v>93.05</v>
      </c>
      <c r="F29527">
        <v>85.82</v>
      </c>
      <c r="G29527">
        <v>98.24</v>
      </c>
      <c r="H29527">
        <f t="shared" si="1383"/>
        <v>94.47</v>
      </c>
      <c r="I29527">
        <f t="shared" si="1384"/>
        <v>94.75</v>
      </c>
      <c r="J29527">
        <f t="shared" si="1385"/>
        <v>92.03</v>
      </c>
    </row>
    <row r="29528" spans="1:10">
      <c r="A29528" t="s">
        <v>29405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f t="shared" si="1383"/>
        <v>0</v>
      </c>
      <c r="I29528">
        <f t="shared" si="1384"/>
        <v>0</v>
      </c>
      <c r="J29528">
        <f t="shared" si="1385"/>
        <v>0</v>
      </c>
    </row>
    <row r="29529" spans="1:10">
      <c r="A29529" t="s">
        <v>29406</v>
      </c>
      <c r="B29529">
        <v>15.81</v>
      </c>
      <c r="C29529">
        <v>18.559999999999999</v>
      </c>
      <c r="D29529">
        <v>17.91</v>
      </c>
      <c r="E29529">
        <v>24.76</v>
      </c>
      <c r="F29529">
        <v>18.62</v>
      </c>
      <c r="G29529">
        <v>21.62</v>
      </c>
      <c r="H29529">
        <f t="shared" si="1383"/>
        <v>17.184999999999999</v>
      </c>
      <c r="I29529">
        <f t="shared" si="1384"/>
        <v>21.335000000000001</v>
      </c>
      <c r="J29529">
        <f t="shared" si="1385"/>
        <v>20.12</v>
      </c>
    </row>
    <row r="29530" spans="1:10">
      <c r="A29530" t="s">
        <v>29407</v>
      </c>
      <c r="B29530">
        <v>66.77</v>
      </c>
      <c r="C29530">
        <v>81.489999999999995</v>
      </c>
      <c r="D29530">
        <v>89.39</v>
      </c>
      <c r="E29530">
        <v>61.97</v>
      </c>
      <c r="F29530">
        <v>109.14</v>
      </c>
      <c r="G29530">
        <v>109.85</v>
      </c>
      <c r="H29530">
        <f t="shared" si="1383"/>
        <v>74.13</v>
      </c>
      <c r="I29530">
        <f t="shared" si="1384"/>
        <v>75.680000000000007</v>
      </c>
      <c r="J29530">
        <f t="shared" si="1385"/>
        <v>109.495</v>
      </c>
    </row>
    <row r="29531" spans="1:10">
      <c r="A29531" t="s">
        <v>29408</v>
      </c>
      <c r="B29531">
        <v>176.68</v>
      </c>
      <c r="C29531">
        <v>189.41</v>
      </c>
      <c r="D29531">
        <v>153.6</v>
      </c>
      <c r="E29531">
        <v>160.18</v>
      </c>
      <c r="F29531">
        <v>163.01</v>
      </c>
      <c r="G29531">
        <v>164.76</v>
      </c>
      <c r="H29531">
        <f t="shared" si="1383"/>
        <v>183.04500000000002</v>
      </c>
      <c r="I29531">
        <f t="shared" si="1384"/>
        <v>156.88999999999999</v>
      </c>
      <c r="J29531">
        <f t="shared" si="1385"/>
        <v>163.88499999999999</v>
      </c>
    </row>
    <row r="29532" spans="1:10">
      <c r="A29532" t="s">
        <v>29409</v>
      </c>
      <c r="B29532">
        <v>65.900000000000006</v>
      </c>
      <c r="C29532">
        <v>68.069999999999993</v>
      </c>
      <c r="D29532">
        <v>59.65</v>
      </c>
      <c r="E29532">
        <v>62.93</v>
      </c>
      <c r="F29532">
        <v>76.16</v>
      </c>
      <c r="G29532">
        <v>62.18</v>
      </c>
      <c r="H29532">
        <f t="shared" si="1383"/>
        <v>66.984999999999999</v>
      </c>
      <c r="I29532">
        <f t="shared" si="1384"/>
        <v>61.29</v>
      </c>
      <c r="J29532">
        <f t="shared" si="1385"/>
        <v>69.17</v>
      </c>
    </row>
    <row r="29533" spans="1:10">
      <c r="A29533" t="s">
        <v>29410</v>
      </c>
      <c r="B29533">
        <v>21.18</v>
      </c>
      <c r="C29533">
        <v>28.14</v>
      </c>
      <c r="D29533">
        <v>12.36</v>
      </c>
      <c r="E29533">
        <v>13.2</v>
      </c>
      <c r="F29533">
        <v>24.42</v>
      </c>
      <c r="G29533">
        <v>23.45</v>
      </c>
      <c r="H29533">
        <f t="shared" si="1383"/>
        <v>24.66</v>
      </c>
      <c r="I29533">
        <f t="shared" si="1384"/>
        <v>12.78</v>
      </c>
      <c r="J29533">
        <f t="shared" si="1385"/>
        <v>23.935000000000002</v>
      </c>
    </row>
    <row r="29534" spans="1:10">
      <c r="A29534" t="s">
        <v>29411</v>
      </c>
      <c r="B29534">
        <v>9.75</v>
      </c>
      <c r="C29534">
        <v>9.9499999999999993</v>
      </c>
      <c r="D29534">
        <v>8.2899999999999991</v>
      </c>
      <c r="E29534">
        <v>10.91</v>
      </c>
      <c r="F29534">
        <v>10</v>
      </c>
      <c r="G29534">
        <v>18.739999999999998</v>
      </c>
      <c r="H29534">
        <f t="shared" si="1383"/>
        <v>9.85</v>
      </c>
      <c r="I29534">
        <f t="shared" si="1384"/>
        <v>9.6</v>
      </c>
      <c r="J29534">
        <f t="shared" si="1385"/>
        <v>14.37</v>
      </c>
    </row>
    <row r="29535" spans="1:10">
      <c r="A29535" t="s">
        <v>29412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f t="shared" si="1383"/>
        <v>0</v>
      </c>
      <c r="I29535">
        <f t="shared" si="1384"/>
        <v>0</v>
      </c>
      <c r="J29535">
        <f t="shared" si="1385"/>
        <v>0</v>
      </c>
    </row>
    <row r="29536" spans="1:10">
      <c r="A29536" t="s">
        <v>29413</v>
      </c>
      <c r="B29536">
        <v>38.869999999999997</v>
      </c>
      <c r="C29536">
        <v>37.92</v>
      </c>
      <c r="D29536">
        <v>24.79</v>
      </c>
      <c r="E29536">
        <v>23.22</v>
      </c>
      <c r="F29536">
        <v>24.15</v>
      </c>
      <c r="G29536">
        <v>34.97</v>
      </c>
      <c r="H29536">
        <f t="shared" si="1383"/>
        <v>38.394999999999996</v>
      </c>
      <c r="I29536">
        <f t="shared" si="1384"/>
        <v>24.004999999999999</v>
      </c>
      <c r="J29536">
        <f t="shared" si="1385"/>
        <v>29.56</v>
      </c>
    </row>
    <row r="29537" spans="1:10">
      <c r="A29537" t="s">
        <v>29414</v>
      </c>
      <c r="B29537">
        <v>5.17</v>
      </c>
      <c r="C29537">
        <v>2.67</v>
      </c>
      <c r="D29537">
        <v>5.14</v>
      </c>
      <c r="E29537">
        <v>2.41</v>
      </c>
      <c r="F29537">
        <v>3.36</v>
      </c>
      <c r="G29537">
        <v>2.78</v>
      </c>
      <c r="H29537">
        <f t="shared" si="1383"/>
        <v>3.92</v>
      </c>
      <c r="I29537">
        <f t="shared" si="1384"/>
        <v>3.7749999999999999</v>
      </c>
      <c r="J29537">
        <f t="shared" si="1385"/>
        <v>3.07</v>
      </c>
    </row>
    <row r="29538" spans="1:10">
      <c r="A29538" t="s">
        <v>29415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f t="shared" si="1383"/>
        <v>0</v>
      </c>
      <c r="I29538">
        <f t="shared" si="1384"/>
        <v>0</v>
      </c>
      <c r="J29538">
        <f t="shared" si="1385"/>
        <v>0</v>
      </c>
    </row>
    <row r="29539" spans="1:10">
      <c r="A29539" t="s">
        <v>29416</v>
      </c>
      <c r="B29539">
        <v>7.58</v>
      </c>
      <c r="C29539">
        <v>2.04</v>
      </c>
      <c r="D29539">
        <v>2.46</v>
      </c>
      <c r="E29539">
        <v>1.37</v>
      </c>
      <c r="F29539">
        <v>1.37</v>
      </c>
      <c r="G29539">
        <v>3.61</v>
      </c>
      <c r="H29539">
        <f t="shared" si="1383"/>
        <v>4.8100000000000005</v>
      </c>
      <c r="I29539">
        <f t="shared" si="1384"/>
        <v>1.915</v>
      </c>
      <c r="J29539">
        <f t="shared" si="1385"/>
        <v>2.4900000000000002</v>
      </c>
    </row>
    <row r="29540" spans="1:10">
      <c r="A29540" t="s">
        <v>29417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f t="shared" si="1383"/>
        <v>0</v>
      </c>
      <c r="I29540">
        <f t="shared" si="1384"/>
        <v>0</v>
      </c>
      <c r="J29540">
        <f t="shared" si="1385"/>
        <v>0</v>
      </c>
    </row>
    <row r="29541" spans="1:10">
      <c r="A29541" t="s">
        <v>29418</v>
      </c>
      <c r="B29541">
        <v>36.35</v>
      </c>
      <c r="C29541">
        <v>36.659999999999997</v>
      </c>
      <c r="D29541">
        <v>41.88</v>
      </c>
      <c r="E29541">
        <v>48.4</v>
      </c>
      <c r="F29541">
        <v>60.33</v>
      </c>
      <c r="G29541">
        <v>46.9</v>
      </c>
      <c r="H29541">
        <f t="shared" si="1383"/>
        <v>36.504999999999995</v>
      </c>
      <c r="I29541">
        <f t="shared" si="1384"/>
        <v>45.14</v>
      </c>
      <c r="J29541">
        <f t="shared" si="1385"/>
        <v>53.614999999999995</v>
      </c>
    </row>
    <row r="29542" spans="1:10">
      <c r="A29542" t="s">
        <v>29419</v>
      </c>
      <c r="B29542">
        <v>2.37</v>
      </c>
      <c r="C29542">
        <v>2.69</v>
      </c>
      <c r="D29542">
        <v>3.35</v>
      </c>
      <c r="E29542">
        <v>2.4700000000000002</v>
      </c>
      <c r="F29542">
        <v>4.33</v>
      </c>
      <c r="G29542">
        <v>3.07</v>
      </c>
      <c r="H29542">
        <f t="shared" si="1383"/>
        <v>2.5300000000000002</v>
      </c>
      <c r="I29542">
        <f t="shared" si="1384"/>
        <v>2.91</v>
      </c>
      <c r="J29542">
        <f t="shared" si="1385"/>
        <v>3.7</v>
      </c>
    </row>
    <row r="29543" spans="1:10">
      <c r="A29543" t="s">
        <v>29420</v>
      </c>
      <c r="B29543">
        <v>0.31</v>
      </c>
      <c r="C29543">
        <v>0</v>
      </c>
      <c r="D29543">
        <v>0</v>
      </c>
      <c r="E29543">
        <v>0.42</v>
      </c>
      <c r="F29543">
        <v>0</v>
      </c>
      <c r="G29543">
        <v>0.45</v>
      </c>
      <c r="H29543">
        <f t="shared" si="1383"/>
        <v>0.155</v>
      </c>
      <c r="I29543">
        <f t="shared" si="1384"/>
        <v>0.21</v>
      </c>
      <c r="J29543">
        <f t="shared" si="1385"/>
        <v>0.22500000000000001</v>
      </c>
    </row>
    <row r="29544" spans="1:10">
      <c r="A29544" t="s">
        <v>29421</v>
      </c>
      <c r="B29544">
        <v>2.0699999999999998</v>
      </c>
      <c r="C29544">
        <v>1.85</v>
      </c>
      <c r="D29544">
        <v>0.18</v>
      </c>
      <c r="E29544">
        <v>1.39</v>
      </c>
      <c r="F29544">
        <v>0.53</v>
      </c>
      <c r="G29544">
        <v>1.27</v>
      </c>
      <c r="H29544">
        <f t="shared" si="1383"/>
        <v>1.96</v>
      </c>
      <c r="I29544">
        <f t="shared" si="1384"/>
        <v>0.78499999999999992</v>
      </c>
      <c r="J29544">
        <f t="shared" si="1385"/>
        <v>0.9</v>
      </c>
    </row>
    <row r="29545" spans="1:10">
      <c r="A29545" t="s">
        <v>29422</v>
      </c>
      <c r="B29545">
        <v>0</v>
      </c>
      <c r="C29545">
        <v>0</v>
      </c>
      <c r="D29545">
        <v>0.09</v>
      </c>
      <c r="E29545">
        <v>0.08</v>
      </c>
      <c r="F29545">
        <v>0</v>
      </c>
      <c r="G29545">
        <v>0</v>
      </c>
      <c r="H29545">
        <f t="shared" si="1383"/>
        <v>0</v>
      </c>
      <c r="I29545">
        <f t="shared" si="1384"/>
        <v>8.4999999999999992E-2</v>
      </c>
      <c r="J29545">
        <f t="shared" si="1385"/>
        <v>0</v>
      </c>
    </row>
    <row r="29546" spans="1:10">
      <c r="A29546" t="s">
        <v>29423</v>
      </c>
      <c r="B29546">
        <v>46.23</v>
      </c>
      <c r="C29546">
        <v>49.59</v>
      </c>
      <c r="D29546">
        <v>61.3</v>
      </c>
      <c r="E29546">
        <v>61.19</v>
      </c>
      <c r="F29546">
        <v>57.5</v>
      </c>
      <c r="G29546">
        <v>45.8</v>
      </c>
      <c r="H29546">
        <f t="shared" si="1383"/>
        <v>47.91</v>
      </c>
      <c r="I29546">
        <f t="shared" si="1384"/>
        <v>61.244999999999997</v>
      </c>
      <c r="J29546">
        <f t="shared" si="1385"/>
        <v>51.65</v>
      </c>
    </row>
    <row r="29547" spans="1:10">
      <c r="A29547" t="s">
        <v>29424</v>
      </c>
      <c r="B29547">
        <v>1.71</v>
      </c>
      <c r="C29547">
        <v>3.86</v>
      </c>
      <c r="D29547">
        <v>0.47</v>
      </c>
      <c r="E29547">
        <v>0.94</v>
      </c>
      <c r="F29547">
        <v>0.77</v>
      </c>
      <c r="G29547">
        <v>0</v>
      </c>
      <c r="H29547">
        <f t="shared" si="1383"/>
        <v>2.7850000000000001</v>
      </c>
      <c r="I29547">
        <f t="shared" si="1384"/>
        <v>0.70499999999999996</v>
      </c>
      <c r="J29547">
        <f t="shared" si="1385"/>
        <v>0.38500000000000001</v>
      </c>
    </row>
    <row r="29548" spans="1:10">
      <c r="A29548" t="s">
        <v>29425</v>
      </c>
      <c r="B29548">
        <v>0</v>
      </c>
      <c r="C29548">
        <v>0</v>
      </c>
      <c r="D29548">
        <v>0</v>
      </c>
      <c r="E29548">
        <v>0.15</v>
      </c>
      <c r="F29548">
        <v>0</v>
      </c>
      <c r="G29548">
        <v>0</v>
      </c>
      <c r="H29548">
        <f t="shared" si="1383"/>
        <v>0</v>
      </c>
      <c r="I29548">
        <f t="shared" si="1384"/>
        <v>7.4999999999999997E-2</v>
      </c>
      <c r="J29548">
        <f t="shared" si="1385"/>
        <v>0</v>
      </c>
    </row>
    <row r="29549" spans="1:10">
      <c r="A29549" t="s">
        <v>29426</v>
      </c>
      <c r="B29549">
        <v>0</v>
      </c>
      <c r="C29549">
        <v>0</v>
      </c>
      <c r="D29549">
        <v>1.37</v>
      </c>
      <c r="E29549">
        <v>0</v>
      </c>
      <c r="F29549">
        <v>0.41</v>
      </c>
      <c r="G29549">
        <v>0</v>
      </c>
      <c r="H29549">
        <f t="shared" si="1383"/>
        <v>0</v>
      </c>
      <c r="I29549">
        <f t="shared" si="1384"/>
        <v>0.68500000000000005</v>
      </c>
      <c r="J29549">
        <f t="shared" si="1385"/>
        <v>0.20499999999999999</v>
      </c>
    </row>
    <row r="29550" spans="1:10">
      <c r="A29550" t="s">
        <v>29427</v>
      </c>
      <c r="B29550">
        <v>0</v>
      </c>
      <c r="C29550">
        <v>0</v>
      </c>
      <c r="D29550">
        <v>0</v>
      </c>
      <c r="E29550">
        <v>7.0000000000000007E-2</v>
      </c>
      <c r="F29550">
        <v>0.49</v>
      </c>
      <c r="G29550">
        <v>1.48</v>
      </c>
      <c r="H29550">
        <f t="shared" si="1383"/>
        <v>0</v>
      </c>
      <c r="I29550">
        <f t="shared" si="1384"/>
        <v>3.5000000000000003E-2</v>
      </c>
      <c r="J29550">
        <f t="shared" si="1385"/>
        <v>0.98499999999999999</v>
      </c>
    </row>
    <row r="29551" spans="1:10">
      <c r="A29551" t="s">
        <v>29428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f t="shared" si="1383"/>
        <v>0</v>
      </c>
      <c r="I29551">
        <f t="shared" si="1384"/>
        <v>0</v>
      </c>
      <c r="J29551">
        <f t="shared" si="1385"/>
        <v>0</v>
      </c>
    </row>
    <row r="29552" spans="1:10">
      <c r="A29552" t="s">
        <v>29429</v>
      </c>
      <c r="B29552">
        <v>29.31</v>
      </c>
      <c r="C29552">
        <v>24.51</v>
      </c>
      <c r="D29552">
        <v>20.38</v>
      </c>
      <c r="E29552">
        <v>30.4</v>
      </c>
      <c r="F29552">
        <v>17.420000000000002</v>
      </c>
      <c r="G29552">
        <v>29.48</v>
      </c>
      <c r="H29552">
        <f t="shared" si="1383"/>
        <v>26.91</v>
      </c>
      <c r="I29552">
        <f t="shared" si="1384"/>
        <v>25.39</v>
      </c>
      <c r="J29552">
        <f t="shared" si="1385"/>
        <v>23.450000000000003</v>
      </c>
    </row>
    <row r="29553" spans="1:10">
      <c r="A29553" t="s">
        <v>29430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f t="shared" si="1383"/>
        <v>0</v>
      </c>
      <c r="I29553">
        <f t="shared" si="1384"/>
        <v>0</v>
      </c>
      <c r="J29553">
        <f t="shared" si="1385"/>
        <v>0</v>
      </c>
    </row>
    <row r="29554" spans="1:10">
      <c r="A29554" t="s">
        <v>29431</v>
      </c>
      <c r="B29554">
        <v>4.55</v>
      </c>
      <c r="C29554">
        <v>1.45</v>
      </c>
      <c r="D29554">
        <v>24.87</v>
      </c>
      <c r="E29554">
        <v>9.3699999999999992</v>
      </c>
      <c r="F29554">
        <v>24.19</v>
      </c>
      <c r="G29554">
        <v>34.89</v>
      </c>
      <c r="H29554">
        <f t="shared" si="1383"/>
        <v>3</v>
      </c>
      <c r="I29554">
        <f t="shared" si="1384"/>
        <v>17.12</v>
      </c>
      <c r="J29554">
        <f t="shared" si="1385"/>
        <v>29.54</v>
      </c>
    </row>
    <row r="29555" spans="1:10">
      <c r="A29555" t="s">
        <v>29432</v>
      </c>
      <c r="B29555">
        <v>70.03</v>
      </c>
      <c r="C29555">
        <v>97.5</v>
      </c>
      <c r="D29555">
        <v>77.44</v>
      </c>
      <c r="E29555">
        <v>113.63</v>
      </c>
      <c r="F29555">
        <v>86.67</v>
      </c>
      <c r="G29555">
        <v>71.75</v>
      </c>
      <c r="H29555">
        <f t="shared" si="1383"/>
        <v>83.765000000000001</v>
      </c>
      <c r="I29555">
        <f t="shared" si="1384"/>
        <v>95.534999999999997</v>
      </c>
      <c r="J29555">
        <f t="shared" si="1385"/>
        <v>79.210000000000008</v>
      </c>
    </row>
    <row r="29556" spans="1:10">
      <c r="A29556" t="s">
        <v>29433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f t="shared" si="1383"/>
        <v>0</v>
      </c>
      <c r="I29556">
        <f t="shared" si="1384"/>
        <v>0</v>
      </c>
      <c r="J29556">
        <f t="shared" si="1385"/>
        <v>0</v>
      </c>
    </row>
    <row r="29557" spans="1:10">
      <c r="A29557" t="s">
        <v>29434</v>
      </c>
      <c r="B29557">
        <v>126.82</v>
      </c>
      <c r="C29557">
        <v>127.01</v>
      </c>
      <c r="D29557">
        <v>58.3</v>
      </c>
      <c r="E29557">
        <v>59.68</v>
      </c>
      <c r="F29557">
        <v>120.9</v>
      </c>
      <c r="G29557">
        <v>101.53</v>
      </c>
      <c r="H29557">
        <f t="shared" si="1383"/>
        <v>126.91499999999999</v>
      </c>
      <c r="I29557">
        <f t="shared" si="1384"/>
        <v>58.989999999999995</v>
      </c>
      <c r="J29557">
        <f t="shared" si="1385"/>
        <v>111.215</v>
      </c>
    </row>
    <row r="29558" spans="1:10">
      <c r="A29558" t="s">
        <v>29435</v>
      </c>
      <c r="B29558">
        <v>1.07</v>
      </c>
      <c r="C29558">
        <v>1</v>
      </c>
      <c r="D29558">
        <v>3.68</v>
      </c>
      <c r="E29558">
        <v>1.93</v>
      </c>
      <c r="F29558">
        <v>3.2</v>
      </c>
      <c r="G29558">
        <v>0.23</v>
      </c>
      <c r="H29558">
        <f t="shared" si="1383"/>
        <v>1.0350000000000001</v>
      </c>
      <c r="I29558">
        <f t="shared" si="1384"/>
        <v>2.8050000000000002</v>
      </c>
      <c r="J29558">
        <f t="shared" si="1385"/>
        <v>1.7150000000000001</v>
      </c>
    </row>
    <row r="29559" spans="1:10">
      <c r="A29559" t="s">
        <v>29436</v>
      </c>
      <c r="B29559">
        <v>8.76</v>
      </c>
      <c r="C29559">
        <v>5.54</v>
      </c>
      <c r="D29559">
        <v>8.67</v>
      </c>
      <c r="E29559">
        <v>5.96</v>
      </c>
      <c r="F29559">
        <v>8.74</v>
      </c>
      <c r="G29559">
        <v>13.36</v>
      </c>
      <c r="H29559">
        <f t="shared" si="1383"/>
        <v>7.15</v>
      </c>
      <c r="I29559">
        <f t="shared" si="1384"/>
        <v>7.3149999999999995</v>
      </c>
      <c r="J29559">
        <f t="shared" si="1385"/>
        <v>11.05</v>
      </c>
    </row>
    <row r="29560" spans="1:10">
      <c r="A29560" t="s">
        <v>29437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f t="shared" si="1383"/>
        <v>0</v>
      </c>
      <c r="I29560">
        <f t="shared" si="1384"/>
        <v>0</v>
      </c>
      <c r="J29560">
        <f t="shared" si="1385"/>
        <v>0</v>
      </c>
    </row>
    <row r="29561" spans="1:10">
      <c r="A29561" t="s">
        <v>29438</v>
      </c>
      <c r="B29561">
        <v>0</v>
      </c>
      <c r="C29561">
        <v>0.12</v>
      </c>
      <c r="D29561">
        <v>7.0000000000000007E-2</v>
      </c>
      <c r="E29561">
        <v>0</v>
      </c>
      <c r="F29561">
        <v>0</v>
      </c>
      <c r="G29561">
        <v>0</v>
      </c>
      <c r="H29561">
        <f t="shared" si="1383"/>
        <v>0.06</v>
      </c>
      <c r="I29561">
        <f t="shared" si="1384"/>
        <v>3.5000000000000003E-2</v>
      </c>
      <c r="J29561">
        <f t="shared" si="1385"/>
        <v>0</v>
      </c>
    </row>
    <row r="29562" spans="1:10">
      <c r="A29562" t="s">
        <v>29439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f t="shared" si="1383"/>
        <v>0</v>
      </c>
      <c r="I29562">
        <f t="shared" si="1384"/>
        <v>0</v>
      </c>
      <c r="J29562">
        <f t="shared" si="1385"/>
        <v>0</v>
      </c>
    </row>
    <row r="29563" spans="1:10">
      <c r="A29563" t="s">
        <v>29440</v>
      </c>
      <c r="B29563">
        <v>378.38</v>
      </c>
      <c r="C29563">
        <v>373.03</v>
      </c>
      <c r="D29563">
        <v>167.33</v>
      </c>
      <c r="E29563">
        <v>210.57</v>
      </c>
      <c r="F29563">
        <v>250.82</v>
      </c>
      <c r="G29563">
        <v>214.87</v>
      </c>
      <c r="H29563">
        <f t="shared" si="1383"/>
        <v>375.70499999999998</v>
      </c>
      <c r="I29563">
        <f t="shared" si="1384"/>
        <v>188.95</v>
      </c>
      <c r="J29563">
        <f t="shared" si="1385"/>
        <v>232.845</v>
      </c>
    </row>
    <row r="29564" spans="1:10">
      <c r="A29564" t="s">
        <v>29441</v>
      </c>
      <c r="B29564">
        <v>0.52</v>
      </c>
      <c r="C29564">
        <v>0.26</v>
      </c>
      <c r="D29564">
        <v>0.25</v>
      </c>
      <c r="E29564">
        <v>0.2</v>
      </c>
      <c r="F29564">
        <v>0</v>
      </c>
      <c r="G29564">
        <v>0</v>
      </c>
      <c r="H29564">
        <f t="shared" si="1383"/>
        <v>0.39</v>
      </c>
      <c r="I29564">
        <f t="shared" si="1384"/>
        <v>0.22500000000000001</v>
      </c>
      <c r="J29564">
        <f t="shared" si="1385"/>
        <v>0</v>
      </c>
    </row>
    <row r="29565" spans="1:10">
      <c r="A29565" t="s">
        <v>29442</v>
      </c>
      <c r="B29565">
        <v>0</v>
      </c>
      <c r="C29565">
        <v>0.1</v>
      </c>
      <c r="D29565">
        <v>0.06</v>
      </c>
      <c r="E29565">
        <v>0</v>
      </c>
      <c r="F29565">
        <v>0</v>
      </c>
      <c r="G29565">
        <v>0</v>
      </c>
      <c r="H29565">
        <f t="shared" si="1383"/>
        <v>0.05</v>
      </c>
      <c r="I29565">
        <f t="shared" si="1384"/>
        <v>0.03</v>
      </c>
      <c r="J29565">
        <f t="shared" si="1385"/>
        <v>0</v>
      </c>
    </row>
    <row r="29566" spans="1:10">
      <c r="A29566" t="s">
        <v>29443</v>
      </c>
      <c r="B29566">
        <v>7.18</v>
      </c>
      <c r="C29566">
        <v>2.38</v>
      </c>
      <c r="D29566">
        <v>4.67</v>
      </c>
      <c r="E29566">
        <v>5.96</v>
      </c>
      <c r="F29566">
        <v>5.16</v>
      </c>
      <c r="G29566">
        <v>1.58</v>
      </c>
      <c r="H29566">
        <f t="shared" si="1383"/>
        <v>4.7799999999999994</v>
      </c>
      <c r="I29566">
        <f t="shared" si="1384"/>
        <v>5.3149999999999995</v>
      </c>
      <c r="J29566">
        <f t="shared" si="1385"/>
        <v>3.37</v>
      </c>
    </row>
    <row r="29567" spans="1:10">
      <c r="A29567" t="s">
        <v>29444</v>
      </c>
      <c r="B29567">
        <v>6.7</v>
      </c>
      <c r="C29567">
        <v>3.94</v>
      </c>
      <c r="D29567">
        <v>5.38</v>
      </c>
      <c r="E29567">
        <v>4.93</v>
      </c>
      <c r="F29567">
        <v>4.33</v>
      </c>
      <c r="G29567">
        <v>5.89</v>
      </c>
      <c r="H29567">
        <f t="shared" si="1383"/>
        <v>5.32</v>
      </c>
      <c r="I29567">
        <f t="shared" si="1384"/>
        <v>5.1549999999999994</v>
      </c>
      <c r="J29567">
        <f t="shared" si="1385"/>
        <v>5.1099999999999994</v>
      </c>
    </row>
    <row r="29568" spans="1:10">
      <c r="A29568" t="s">
        <v>29445</v>
      </c>
      <c r="B29568">
        <v>2.0299999999999998</v>
      </c>
      <c r="C29568">
        <v>2.78</v>
      </c>
      <c r="D29568">
        <v>0</v>
      </c>
      <c r="E29568">
        <v>0.67</v>
      </c>
      <c r="F29568">
        <v>0</v>
      </c>
      <c r="G29568">
        <v>0</v>
      </c>
      <c r="H29568">
        <f t="shared" si="1383"/>
        <v>2.4049999999999998</v>
      </c>
      <c r="I29568">
        <f t="shared" si="1384"/>
        <v>0.33500000000000002</v>
      </c>
      <c r="J29568">
        <f t="shared" si="1385"/>
        <v>0</v>
      </c>
    </row>
    <row r="29569" spans="1:10">
      <c r="A29569" t="s">
        <v>29446</v>
      </c>
      <c r="B29569">
        <v>0.64</v>
      </c>
      <c r="C29569">
        <v>0.22</v>
      </c>
      <c r="D29569">
        <v>24.97</v>
      </c>
      <c r="E29569">
        <v>27.34</v>
      </c>
      <c r="F29569">
        <v>7.89</v>
      </c>
      <c r="G29569">
        <v>8.41</v>
      </c>
      <c r="H29569">
        <f t="shared" si="1383"/>
        <v>0.43</v>
      </c>
      <c r="I29569">
        <f t="shared" si="1384"/>
        <v>26.155000000000001</v>
      </c>
      <c r="J29569">
        <f t="shared" si="1385"/>
        <v>8.15</v>
      </c>
    </row>
    <row r="29570" spans="1:10">
      <c r="A29570" t="s">
        <v>29447</v>
      </c>
      <c r="B29570">
        <v>4.12</v>
      </c>
      <c r="C29570">
        <v>2.91</v>
      </c>
      <c r="D29570">
        <v>1.64</v>
      </c>
      <c r="E29570">
        <v>5.62</v>
      </c>
      <c r="F29570">
        <v>6.37</v>
      </c>
      <c r="G29570">
        <v>2.37</v>
      </c>
      <c r="H29570">
        <f t="shared" si="1383"/>
        <v>3.5150000000000001</v>
      </c>
      <c r="I29570">
        <f t="shared" si="1384"/>
        <v>3.63</v>
      </c>
      <c r="J29570">
        <f t="shared" si="1385"/>
        <v>4.37</v>
      </c>
    </row>
    <row r="29571" spans="1:10">
      <c r="A29571" t="s">
        <v>29448</v>
      </c>
      <c r="B29571">
        <v>17.920000000000002</v>
      </c>
      <c r="C29571">
        <v>10.17</v>
      </c>
      <c r="D29571">
        <v>19.489999999999998</v>
      </c>
      <c r="E29571">
        <v>18.420000000000002</v>
      </c>
      <c r="F29571">
        <v>12.05</v>
      </c>
      <c r="G29571">
        <v>14.47</v>
      </c>
      <c r="H29571">
        <f t="shared" ref="H29571:H29634" si="1386">AVERAGE(B29571:C29571)</f>
        <v>14.045000000000002</v>
      </c>
      <c r="I29571">
        <f t="shared" ref="I29571:I29634" si="1387">AVERAGE(D29571:E29571)</f>
        <v>18.954999999999998</v>
      </c>
      <c r="J29571">
        <f t="shared" ref="J29571:J29634" si="1388">AVERAGE(F29571:G29571)</f>
        <v>13.260000000000002</v>
      </c>
    </row>
    <row r="29572" spans="1:10">
      <c r="A29572" t="s">
        <v>29449</v>
      </c>
      <c r="B29572">
        <v>19.489999999999998</v>
      </c>
      <c r="C29572">
        <v>11.88</v>
      </c>
      <c r="D29572">
        <v>25.2</v>
      </c>
      <c r="E29572">
        <v>11.54</v>
      </c>
      <c r="F29572">
        <v>20.22</v>
      </c>
      <c r="G29572">
        <v>29.94</v>
      </c>
      <c r="H29572">
        <f t="shared" si="1386"/>
        <v>15.684999999999999</v>
      </c>
      <c r="I29572">
        <f t="shared" si="1387"/>
        <v>18.369999999999997</v>
      </c>
      <c r="J29572">
        <f t="shared" si="1388"/>
        <v>25.08</v>
      </c>
    </row>
    <row r="29573" spans="1:10">
      <c r="A29573" t="s">
        <v>29450</v>
      </c>
      <c r="B29573">
        <v>0.97</v>
      </c>
      <c r="C29573">
        <v>1.2</v>
      </c>
      <c r="D29573">
        <v>0.69</v>
      </c>
      <c r="E29573">
        <v>1.86</v>
      </c>
      <c r="F29573">
        <v>1.88</v>
      </c>
      <c r="G29573">
        <v>2.4300000000000002</v>
      </c>
      <c r="H29573">
        <f t="shared" si="1386"/>
        <v>1.085</v>
      </c>
      <c r="I29573">
        <f t="shared" si="1387"/>
        <v>1.2749999999999999</v>
      </c>
      <c r="J29573">
        <f t="shared" si="1388"/>
        <v>2.1550000000000002</v>
      </c>
    </row>
    <row r="29574" spans="1:10">
      <c r="A29574" t="s">
        <v>29451</v>
      </c>
      <c r="B29574">
        <v>0.71</v>
      </c>
      <c r="C29574">
        <v>0.75</v>
      </c>
      <c r="D29574">
        <v>1.87</v>
      </c>
      <c r="E29574">
        <v>1.66</v>
      </c>
      <c r="F29574">
        <v>1.95</v>
      </c>
      <c r="G29574">
        <v>0.68</v>
      </c>
      <c r="H29574">
        <f t="shared" si="1386"/>
        <v>0.73</v>
      </c>
      <c r="I29574">
        <f t="shared" si="1387"/>
        <v>1.7650000000000001</v>
      </c>
      <c r="J29574">
        <f t="shared" si="1388"/>
        <v>1.3149999999999999</v>
      </c>
    </row>
    <row r="29575" spans="1:10">
      <c r="A29575" t="s">
        <v>29452</v>
      </c>
      <c r="B29575">
        <v>0</v>
      </c>
      <c r="C29575">
        <v>0.17</v>
      </c>
      <c r="D29575">
        <v>0.2</v>
      </c>
      <c r="E29575">
        <v>0</v>
      </c>
      <c r="F29575">
        <v>1.69</v>
      </c>
      <c r="G29575">
        <v>0.13</v>
      </c>
      <c r="H29575">
        <f t="shared" si="1386"/>
        <v>8.5000000000000006E-2</v>
      </c>
      <c r="I29575">
        <f t="shared" si="1387"/>
        <v>0.1</v>
      </c>
      <c r="J29575">
        <f t="shared" si="1388"/>
        <v>0.90999999999999992</v>
      </c>
    </row>
    <row r="29576" spans="1:10">
      <c r="A29576" t="s">
        <v>29453</v>
      </c>
      <c r="B29576">
        <v>10.55</v>
      </c>
      <c r="C29576">
        <v>11.67</v>
      </c>
      <c r="D29576">
        <v>8.75</v>
      </c>
      <c r="E29576">
        <v>7.29</v>
      </c>
      <c r="F29576">
        <v>10.18</v>
      </c>
      <c r="G29576">
        <v>10.61</v>
      </c>
      <c r="H29576">
        <f t="shared" si="1386"/>
        <v>11.11</v>
      </c>
      <c r="I29576">
        <f t="shared" si="1387"/>
        <v>8.02</v>
      </c>
      <c r="J29576">
        <f t="shared" si="1388"/>
        <v>10.395</v>
      </c>
    </row>
    <row r="29577" spans="1:10">
      <c r="A29577" t="s">
        <v>29454</v>
      </c>
      <c r="B29577">
        <v>7.8</v>
      </c>
      <c r="C29577">
        <v>12.37</v>
      </c>
      <c r="D29577">
        <v>12.15</v>
      </c>
      <c r="E29577">
        <v>9.1300000000000008</v>
      </c>
      <c r="F29577">
        <v>7.33</v>
      </c>
      <c r="G29577">
        <v>19.100000000000001</v>
      </c>
      <c r="H29577">
        <f t="shared" si="1386"/>
        <v>10.084999999999999</v>
      </c>
      <c r="I29577">
        <f t="shared" si="1387"/>
        <v>10.64</v>
      </c>
      <c r="J29577">
        <f t="shared" si="1388"/>
        <v>13.215</v>
      </c>
    </row>
    <row r="29578" spans="1:10">
      <c r="A29578" t="s">
        <v>29455</v>
      </c>
      <c r="B29578">
        <v>4.8499999999999996</v>
      </c>
      <c r="C29578">
        <v>3.22</v>
      </c>
      <c r="D29578">
        <v>4.38</v>
      </c>
      <c r="E29578">
        <v>4.91</v>
      </c>
      <c r="F29578">
        <v>1.52</v>
      </c>
      <c r="G29578">
        <v>4.1399999999999997</v>
      </c>
      <c r="H29578">
        <f t="shared" si="1386"/>
        <v>4.0350000000000001</v>
      </c>
      <c r="I29578">
        <f t="shared" si="1387"/>
        <v>4.6449999999999996</v>
      </c>
      <c r="J29578">
        <f t="shared" si="1388"/>
        <v>2.83</v>
      </c>
    </row>
    <row r="29579" spans="1:10">
      <c r="A29579" t="s">
        <v>29456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f t="shared" si="1386"/>
        <v>0</v>
      </c>
      <c r="I29579">
        <f t="shared" si="1387"/>
        <v>0</v>
      </c>
      <c r="J29579">
        <f t="shared" si="1388"/>
        <v>0</v>
      </c>
    </row>
    <row r="29580" spans="1:10">
      <c r="A29580" t="s">
        <v>29457</v>
      </c>
      <c r="B29580">
        <v>19.510000000000002</v>
      </c>
      <c r="C29580">
        <v>16.3</v>
      </c>
      <c r="D29580">
        <v>11.69</v>
      </c>
      <c r="E29580">
        <v>22.94</v>
      </c>
      <c r="F29580">
        <v>19.05</v>
      </c>
      <c r="G29580">
        <v>34.94</v>
      </c>
      <c r="H29580">
        <f t="shared" si="1386"/>
        <v>17.905000000000001</v>
      </c>
      <c r="I29580">
        <f t="shared" si="1387"/>
        <v>17.315000000000001</v>
      </c>
      <c r="J29580">
        <f t="shared" si="1388"/>
        <v>26.994999999999997</v>
      </c>
    </row>
    <row r="29581" spans="1:10">
      <c r="A29581" t="s">
        <v>29458</v>
      </c>
      <c r="B29581">
        <v>8.01</v>
      </c>
      <c r="C29581">
        <v>8.11</v>
      </c>
      <c r="D29581">
        <v>5.22</v>
      </c>
      <c r="E29581">
        <v>7.72</v>
      </c>
      <c r="F29581">
        <v>8.7899999999999991</v>
      </c>
      <c r="G29581">
        <v>3.22</v>
      </c>
      <c r="H29581">
        <f t="shared" si="1386"/>
        <v>8.0599999999999987</v>
      </c>
      <c r="I29581">
        <f t="shared" si="1387"/>
        <v>6.47</v>
      </c>
      <c r="J29581">
        <f t="shared" si="1388"/>
        <v>6.0049999999999999</v>
      </c>
    </row>
    <row r="29582" spans="1:10">
      <c r="A29582" t="s">
        <v>29459</v>
      </c>
      <c r="B29582">
        <v>1.1499999999999999</v>
      </c>
      <c r="C29582">
        <v>0.42</v>
      </c>
      <c r="D29582">
        <v>1.85</v>
      </c>
      <c r="E29582">
        <v>3.5</v>
      </c>
      <c r="F29582">
        <v>7.71</v>
      </c>
      <c r="G29582">
        <v>5.7</v>
      </c>
      <c r="H29582">
        <f t="shared" si="1386"/>
        <v>0.78499999999999992</v>
      </c>
      <c r="I29582">
        <f t="shared" si="1387"/>
        <v>2.6749999999999998</v>
      </c>
      <c r="J29582">
        <f t="shared" si="1388"/>
        <v>6.7050000000000001</v>
      </c>
    </row>
    <row r="29583" spans="1:10">
      <c r="A29583" t="s">
        <v>29460</v>
      </c>
      <c r="B29583">
        <v>10.91</v>
      </c>
      <c r="C29583">
        <v>20.12</v>
      </c>
      <c r="D29583">
        <v>16</v>
      </c>
      <c r="E29583">
        <v>9.06</v>
      </c>
      <c r="F29583">
        <v>12.52</v>
      </c>
      <c r="G29583">
        <v>18.420000000000002</v>
      </c>
      <c r="H29583">
        <f t="shared" si="1386"/>
        <v>15.515000000000001</v>
      </c>
      <c r="I29583">
        <f t="shared" si="1387"/>
        <v>12.530000000000001</v>
      </c>
      <c r="J29583">
        <f t="shared" si="1388"/>
        <v>15.47</v>
      </c>
    </row>
    <row r="29584" spans="1:10">
      <c r="A29584" t="s">
        <v>29461</v>
      </c>
      <c r="B29584">
        <v>36.299999999999997</v>
      </c>
      <c r="C29584">
        <v>33.090000000000003</v>
      </c>
      <c r="D29584">
        <v>16.7</v>
      </c>
      <c r="E29584">
        <v>20.79</v>
      </c>
      <c r="F29584">
        <v>29.47</v>
      </c>
      <c r="G29584">
        <v>57.9</v>
      </c>
      <c r="H29584">
        <f t="shared" si="1386"/>
        <v>34.695</v>
      </c>
      <c r="I29584">
        <f t="shared" si="1387"/>
        <v>18.744999999999997</v>
      </c>
      <c r="J29584">
        <f t="shared" si="1388"/>
        <v>43.685000000000002</v>
      </c>
    </row>
    <row r="29585" spans="1:10">
      <c r="A29585" t="s">
        <v>29462</v>
      </c>
      <c r="B29585">
        <v>10.54</v>
      </c>
      <c r="C29585">
        <v>8.98</v>
      </c>
      <c r="D29585">
        <v>9.1</v>
      </c>
      <c r="E29585">
        <v>7.02</v>
      </c>
      <c r="F29585">
        <v>17.829999999999998</v>
      </c>
      <c r="G29585">
        <v>5.61</v>
      </c>
      <c r="H29585">
        <f t="shared" si="1386"/>
        <v>9.76</v>
      </c>
      <c r="I29585">
        <f t="shared" si="1387"/>
        <v>8.0599999999999987</v>
      </c>
      <c r="J29585">
        <f t="shared" si="1388"/>
        <v>11.719999999999999</v>
      </c>
    </row>
    <row r="29586" spans="1:10">
      <c r="A29586" t="s">
        <v>29463</v>
      </c>
      <c r="B29586">
        <v>11.62</v>
      </c>
      <c r="C29586">
        <v>12.69</v>
      </c>
      <c r="D29586">
        <v>8.7799999999999994</v>
      </c>
      <c r="E29586">
        <v>15.41</v>
      </c>
      <c r="F29586">
        <v>10.5</v>
      </c>
      <c r="G29586">
        <v>14.91</v>
      </c>
      <c r="H29586">
        <f t="shared" si="1386"/>
        <v>12.154999999999999</v>
      </c>
      <c r="I29586">
        <f t="shared" si="1387"/>
        <v>12.094999999999999</v>
      </c>
      <c r="J29586">
        <f t="shared" si="1388"/>
        <v>12.705</v>
      </c>
    </row>
    <row r="29587" spans="1:10">
      <c r="A29587" t="s">
        <v>29464</v>
      </c>
      <c r="B29587">
        <v>6.36</v>
      </c>
      <c r="C29587">
        <v>6.4</v>
      </c>
      <c r="D29587">
        <v>5.7</v>
      </c>
      <c r="E29587">
        <v>6.86</v>
      </c>
      <c r="F29587">
        <v>11.3</v>
      </c>
      <c r="G29587">
        <v>7.97</v>
      </c>
      <c r="H29587">
        <f t="shared" si="1386"/>
        <v>6.3800000000000008</v>
      </c>
      <c r="I29587">
        <f t="shared" si="1387"/>
        <v>6.28</v>
      </c>
      <c r="J29587">
        <f t="shared" si="1388"/>
        <v>9.6349999999999998</v>
      </c>
    </row>
    <row r="29588" spans="1:10">
      <c r="A29588" t="s">
        <v>29465</v>
      </c>
      <c r="B29588">
        <v>11.53</v>
      </c>
      <c r="C29588">
        <v>5.85</v>
      </c>
      <c r="D29588">
        <v>13</v>
      </c>
      <c r="E29588">
        <v>10.61</v>
      </c>
      <c r="F29588">
        <v>11.99</v>
      </c>
      <c r="G29588">
        <v>7.99</v>
      </c>
      <c r="H29588">
        <f t="shared" si="1386"/>
        <v>8.69</v>
      </c>
      <c r="I29588">
        <f t="shared" si="1387"/>
        <v>11.805</v>
      </c>
      <c r="J29588">
        <f t="shared" si="1388"/>
        <v>9.99</v>
      </c>
    </row>
    <row r="29589" spans="1:10">
      <c r="A29589" t="s">
        <v>29466</v>
      </c>
      <c r="B29589">
        <v>29.91</v>
      </c>
      <c r="C29589">
        <v>20.34</v>
      </c>
      <c r="D29589">
        <v>21.42</v>
      </c>
      <c r="E29589">
        <v>20.420000000000002</v>
      </c>
      <c r="F29589">
        <v>24.52</v>
      </c>
      <c r="G29589">
        <v>32.72</v>
      </c>
      <c r="H29589">
        <f t="shared" si="1386"/>
        <v>25.125</v>
      </c>
      <c r="I29589">
        <f t="shared" si="1387"/>
        <v>20.92</v>
      </c>
      <c r="J29589">
        <f t="shared" si="1388"/>
        <v>28.619999999999997</v>
      </c>
    </row>
    <row r="29590" spans="1:10">
      <c r="A29590" t="s">
        <v>29467</v>
      </c>
      <c r="B29590">
        <v>25.97</v>
      </c>
      <c r="C29590">
        <v>21.7</v>
      </c>
      <c r="D29590">
        <v>33.82</v>
      </c>
      <c r="E29590">
        <v>46.06</v>
      </c>
      <c r="F29590">
        <v>32.51</v>
      </c>
      <c r="G29590">
        <v>19.12</v>
      </c>
      <c r="H29590">
        <f t="shared" si="1386"/>
        <v>23.835000000000001</v>
      </c>
      <c r="I29590">
        <f t="shared" si="1387"/>
        <v>39.94</v>
      </c>
      <c r="J29590">
        <f t="shared" si="1388"/>
        <v>25.814999999999998</v>
      </c>
    </row>
    <row r="29591" spans="1:10">
      <c r="A29591" t="s">
        <v>29468</v>
      </c>
      <c r="B29591">
        <v>12.09</v>
      </c>
      <c r="C29591">
        <v>15.07</v>
      </c>
      <c r="D29591">
        <v>12.57</v>
      </c>
      <c r="E29591">
        <v>6.38</v>
      </c>
      <c r="F29591">
        <v>11.68</v>
      </c>
      <c r="G29591">
        <v>12.08</v>
      </c>
      <c r="H29591">
        <f t="shared" si="1386"/>
        <v>13.58</v>
      </c>
      <c r="I29591">
        <f t="shared" si="1387"/>
        <v>9.4749999999999996</v>
      </c>
      <c r="J29591">
        <f t="shared" si="1388"/>
        <v>11.879999999999999</v>
      </c>
    </row>
    <row r="29592" spans="1:10">
      <c r="A29592" t="s">
        <v>29469</v>
      </c>
      <c r="B29592">
        <v>25.41</v>
      </c>
      <c r="C29592">
        <v>31.75</v>
      </c>
      <c r="D29592">
        <v>30.13</v>
      </c>
      <c r="E29592">
        <v>25.65</v>
      </c>
      <c r="F29592">
        <v>37.299999999999997</v>
      </c>
      <c r="G29592">
        <v>39.06</v>
      </c>
      <c r="H29592">
        <f t="shared" si="1386"/>
        <v>28.58</v>
      </c>
      <c r="I29592">
        <f t="shared" si="1387"/>
        <v>27.89</v>
      </c>
      <c r="J29592">
        <f t="shared" si="1388"/>
        <v>38.18</v>
      </c>
    </row>
    <row r="29593" spans="1:10">
      <c r="A29593" t="s">
        <v>29470</v>
      </c>
      <c r="B29593">
        <v>7.58</v>
      </c>
      <c r="C29593">
        <v>9.3000000000000007</v>
      </c>
      <c r="D29593">
        <v>7.49</v>
      </c>
      <c r="E29593">
        <v>7.53</v>
      </c>
      <c r="F29593">
        <v>10.5</v>
      </c>
      <c r="G29593">
        <v>10.41</v>
      </c>
      <c r="H29593">
        <f t="shared" si="1386"/>
        <v>8.4400000000000013</v>
      </c>
      <c r="I29593">
        <f t="shared" si="1387"/>
        <v>7.51</v>
      </c>
      <c r="J29593">
        <f t="shared" si="1388"/>
        <v>10.455</v>
      </c>
    </row>
    <row r="29594" spans="1:10">
      <c r="A29594" t="s">
        <v>29471</v>
      </c>
      <c r="B29594">
        <v>0</v>
      </c>
      <c r="C29594">
        <v>0</v>
      </c>
      <c r="D29594">
        <v>0</v>
      </c>
      <c r="E29594">
        <v>0</v>
      </c>
      <c r="F29594">
        <v>0.09</v>
      </c>
      <c r="G29594">
        <v>0</v>
      </c>
      <c r="H29594">
        <f t="shared" si="1386"/>
        <v>0</v>
      </c>
      <c r="I29594">
        <f t="shared" si="1387"/>
        <v>0</v>
      </c>
      <c r="J29594">
        <f t="shared" si="1388"/>
        <v>4.4999999999999998E-2</v>
      </c>
    </row>
    <row r="29595" spans="1:10">
      <c r="A29595" t="s">
        <v>29472</v>
      </c>
      <c r="B29595">
        <v>8</v>
      </c>
      <c r="C29595">
        <v>4.38</v>
      </c>
      <c r="D29595">
        <v>8.58</v>
      </c>
      <c r="E29595">
        <v>3.4</v>
      </c>
      <c r="F29595">
        <v>8.84</v>
      </c>
      <c r="G29595">
        <v>9.74</v>
      </c>
      <c r="H29595">
        <f t="shared" si="1386"/>
        <v>6.1899999999999995</v>
      </c>
      <c r="I29595">
        <f t="shared" si="1387"/>
        <v>5.99</v>
      </c>
      <c r="J29595">
        <f t="shared" si="1388"/>
        <v>9.2899999999999991</v>
      </c>
    </row>
    <row r="29596" spans="1:10">
      <c r="A29596" t="s">
        <v>29473</v>
      </c>
      <c r="B29596">
        <v>18.559999999999999</v>
      </c>
      <c r="C29596">
        <v>20.97</v>
      </c>
      <c r="D29596">
        <v>38.56</v>
      </c>
      <c r="E29596">
        <v>26.76</v>
      </c>
      <c r="F29596">
        <v>19.36</v>
      </c>
      <c r="G29596">
        <v>31.04</v>
      </c>
      <c r="H29596">
        <f t="shared" si="1386"/>
        <v>19.765000000000001</v>
      </c>
      <c r="I29596">
        <f t="shared" si="1387"/>
        <v>32.660000000000004</v>
      </c>
      <c r="J29596">
        <f t="shared" si="1388"/>
        <v>25.2</v>
      </c>
    </row>
    <row r="29597" spans="1:10">
      <c r="A29597" t="s">
        <v>29474</v>
      </c>
      <c r="B29597">
        <v>1.79</v>
      </c>
      <c r="C29597">
        <v>0</v>
      </c>
      <c r="D29597">
        <v>0</v>
      </c>
      <c r="E29597">
        <v>0</v>
      </c>
      <c r="F29597">
        <v>1.45</v>
      </c>
      <c r="G29597">
        <v>0</v>
      </c>
      <c r="H29597">
        <f t="shared" si="1386"/>
        <v>0.89500000000000002</v>
      </c>
      <c r="I29597">
        <f t="shared" si="1387"/>
        <v>0</v>
      </c>
      <c r="J29597">
        <f t="shared" si="1388"/>
        <v>0.72499999999999998</v>
      </c>
    </row>
    <row r="29598" spans="1:10">
      <c r="A29598" t="s">
        <v>29475</v>
      </c>
      <c r="B29598">
        <v>11.5</v>
      </c>
      <c r="C29598">
        <v>11.66</v>
      </c>
      <c r="D29598">
        <v>10.25</v>
      </c>
      <c r="E29598">
        <v>12.36</v>
      </c>
      <c r="F29598">
        <v>8.4700000000000006</v>
      </c>
      <c r="G29598">
        <v>9.49</v>
      </c>
      <c r="H29598">
        <f t="shared" si="1386"/>
        <v>11.58</v>
      </c>
      <c r="I29598">
        <f t="shared" si="1387"/>
        <v>11.305</v>
      </c>
      <c r="J29598">
        <f t="shared" si="1388"/>
        <v>8.98</v>
      </c>
    </row>
    <row r="29599" spans="1:10">
      <c r="A29599" t="s">
        <v>29476</v>
      </c>
      <c r="B29599">
        <v>7.3</v>
      </c>
      <c r="C29599">
        <v>10.029999999999999</v>
      </c>
      <c r="D29599">
        <v>12.71</v>
      </c>
      <c r="E29599">
        <v>12.37</v>
      </c>
      <c r="F29599">
        <v>12.02</v>
      </c>
      <c r="G29599">
        <v>15.96</v>
      </c>
      <c r="H29599">
        <f t="shared" si="1386"/>
        <v>8.6649999999999991</v>
      </c>
      <c r="I29599">
        <f t="shared" si="1387"/>
        <v>12.54</v>
      </c>
      <c r="J29599">
        <f t="shared" si="1388"/>
        <v>13.99</v>
      </c>
    </row>
    <row r="29600" spans="1:10">
      <c r="A29600" t="s">
        <v>29477</v>
      </c>
      <c r="B29600">
        <v>36.31</v>
      </c>
      <c r="C29600">
        <v>53.07</v>
      </c>
      <c r="D29600">
        <v>43.28</v>
      </c>
      <c r="E29600">
        <v>52.39</v>
      </c>
      <c r="F29600">
        <v>43.57</v>
      </c>
      <c r="G29600">
        <v>58.9</v>
      </c>
      <c r="H29600">
        <f t="shared" si="1386"/>
        <v>44.69</v>
      </c>
      <c r="I29600">
        <f t="shared" si="1387"/>
        <v>47.835000000000001</v>
      </c>
      <c r="J29600">
        <f t="shared" si="1388"/>
        <v>51.234999999999999</v>
      </c>
    </row>
    <row r="29601" spans="1:10">
      <c r="A29601" t="s">
        <v>29478</v>
      </c>
      <c r="B29601">
        <v>23.25</v>
      </c>
      <c r="C29601">
        <v>62.93</v>
      </c>
      <c r="D29601">
        <v>29.75</v>
      </c>
      <c r="E29601">
        <v>46.91</v>
      </c>
      <c r="F29601">
        <v>52.05</v>
      </c>
      <c r="G29601">
        <v>38.06</v>
      </c>
      <c r="H29601">
        <f t="shared" si="1386"/>
        <v>43.09</v>
      </c>
      <c r="I29601">
        <f t="shared" si="1387"/>
        <v>38.33</v>
      </c>
      <c r="J29601">
        <f t="shared" si="1388"/>
        <v>45.055</v>
      </c>
    </row>
    <row r="29602" spans="1:10">
      <c r="A29602" t="s">
        <v>29479</v>
      </c>
      <c r="B29602">
        <v>325.89</v>
      </c>
      <c r="C29602">
        <v>282.64</v>
      </c>
      <c r="D29602">
        <v>431.67</v>
      </c>
      <c r="E29602">
        <v>321.95</v>
      </c>
      <c r="F29602">
        <v>393.92</v>
      </c>
      <c r="G29602">
        <v>254.24</v>
      </c>
      <c r="H29602">
        <f t="shared" si="1386"/>
        <v>304.26499999999999</v>
      </c>
      <c r="I29602">
        <f t="shared" si="1387"/>
        <v>376.81</v>
      </c>
      <c r="J29602">
        <f t="shared" si="1388"/>
        <v>324.08000000000004</v>
      </c>
    </row>
    <row r="29603" spans="1:10">
      <c r="A29603" t="s">
        <v>29480</v>
      </c>
      <c r="B29603">
        <v>4.8899999999999997</v>
      </c>
      <c r="C29603">
        <v>5.56</v>
      </c>
      <c r="D29603">
        <v>3.16</v>
      </c>
      <c r="E29603">
        <v>6.82</v>
      </c>
      <c r="F29603">
        <v>8.6</v>
      </c>
      <c r="G29603">
        <v>2.69</v>
      </c>
      <c r="H29603">
        <f t="shared" si="1386"/>
        <v>5.2249999999999996</v>
      </c>
      <c r="I29603">
        <f t="shared" si="1387"/>
        <v>4.99</v>
      </c>
      <c r="J29603">
        <f t="shared" si="1388"/>
        <v>5.6449999999999996</v>
      </c>
    </row>
    <row r="29604" spans="1:10">
      <c r="A29604" t="s">
        <v>29481</v>
      </c>
      <c r="B29604">
        <v>16.239999999999998</v>
      </c>
      <c r="C29604">
        <v>17.690000000000001</v>
      </c>
      <c r="D29604">
        <v>11.16</v>
      </c>
      <c r="E29604">
        <v>11.6</v>
      </c>
      <c r="F29604">
        <v>12.75</v>
      </c>
      <c r="G29604">
        <v>11.61</v>
      </c>
      <c r="H29604">
        <f t="shared" si="1386"/>
        <v>16.965</v>
      </c>
      <c r="I29604">
        <f t="shared" si="1387"/>
        <v>11.379999999999999</v>
      </c>
      <c r="J29604">
        <f t="shared" si="1388"/>
        <v>12.18</v>
      </c>
    </row>
    <row r="29605" spans="1:10">
      <c r="A29605" t="s">
        <v>29482</v>
      </c>
      <c r="B29605">
        <v>19.66</v>
      </c>
      <c r="C29605">
        <v>17.03</v>
      </c>
      <c r="D29605">
        <v>22.02</v>
      </c>
      <c r="E29605">
        <v>17.22</v>
      </c>
      <c r="F29605">
        <v>27.59</v>
      </c>
      <c r="G29605">
        <v>41.69</v>
      </c>
      <c r="H29605">
        <f t="shared" si="1386"/>
        <v>18.344999999999999</v>
      </c>
      <c r="I29605">
        <f t="shared" si="1387"/>
        <v>19.619999999999997</v>
      </c>
      <c r="J29605">
        <f t="shared" si="1388"/>
        <v>34.64</v>
      </c>
    </row>
    <row r="29606" spans="1:10">
      <c r="A29606" t="s">
        <v>29483</v>
      </c>
      <c r="B29606">
        <v>1.61</v>
      </c>
      <c r="C29606">
        <v>1.8</v>
      </c>
      <c r="D29606">
        <v>1.95</v>
      </c>
      <c r="E29606">
        <v>0.72</v>
      </c>
      <c r="F29606">
        <v>2.42</v>
      </c>
      <c r="G29606">
        <v>0.7</v>
      </c>
      <c r="H29606">
        <f t="shared" si="1386"/>
        <v>1.7050000000000001</v>
      </c>
      <c r="I29606">
        <f t="shared" si="1387"/>
        <v>1.335</v>
      </c>
      <c r="J29606">
        <f t="shared" si="1388"/>
        <v>1.56</v>
      </c>
    </row>
    <row r="29607" spans="1:10">
      <c r="A29607" t="s">
        <v>29484</v>
      </c>
      <c r="B29607">
        <v>8.4600000000000009</v>
      </c>
      <c r="C29607">
        <v>7.57</v>
      </c>
      <c r="D29607">
        <v>6.97</v>
      </c>
      <c r="E29607">
        <v>7.55</v>
      </c>
      <c r="F29607">
        <v>9.99</v>
      </c>
      <c r="G29607">
        <v>14.64</v>
      </c>
      <c r="H29607">
        <f t="shared" si="1386"/>
        <v>8.0150000000000006</v>
      </c>
      <c r="I29607">
        <f t="shared" si="1387"/>
        <v>7.26</v>
      </c>
      <c r="J29607">
        <f t="shared" si="1388"/>
        <v>12.315000000000001</v>
      </c>
    </row>
    <row r="29608" spans="1:10">
      <c r="A29608" t="s">
        <v>29485</v>
      </c>
      <c r="B29608">
        <v>6.81</v>
      </c>
      <c r="C29608">
        <v>5.38</v>
      </c>
      <c r="D29608">
        <v>4.6900000000000004</v>
      </c>
      <c r="E29608">
        <v>1.91</v>
      </c>
      <c r="F29608">
        <v>5.7</v>
      </c>
      <c r="G29608">
        <v>6.97</v>
      </c>
      <c r="H29608">
        <f t="shared" si="1386"/>
        <v>6.0949999999999998</v>
      </c>
      <c r="I29608">
        <f t="shared" si="1387"/>
        <v>3.3000000000000003</v>
      </c>
      <c r="J29608">
        <f t="shared" si="1388"/>
        <v>6.335</v>
      </c>
    </row>
    <row r="29609" spans="1:10">
      <c r="A29609" t="s">
        <v>29486</v>
      </c>
      <c r="B29609">
        <v>63.34</v>
      </c>
      <c r="C29609">
        <v>54.07</v>
      </c>
      <c r="D29609">
        <v>74.83</v>
      </c>
      <c r="E29609">
        <v>75.41</v>
      </c>
      <c r="F29609">
        <v>100.37</v>
      </c>
      <c r="G29609">
        <v>116.57</v>
      </c>
      <c r="H29609">
        <f t="shared" si="1386"/>
        <v>58.704999999999998</v>
      </c>
      <c r="I29609">
        <f t="shared" si="1387"/>
        <v>75.12</v>
      </c>
      <c r="J29609">
        <f t="shared" si="1388"/>
        <v>108.47</v>
      </c>
    </row>
    <row r="29610" spans="1:10">
      <c r="A29610" t="s">
        <v>29487</v>
      </c>
      <c r="B29610">
        <v>1060.6400000000001</v>
      </c>
      <c r="C29610">
        <v>717.51</v>
      </c>
      <c r="D29610">
        <v>1436.87</v>
      </c>
      <c r="E29610">
        <v>809.35</v>
      </c>
      <c r="F29610">
        <v>1297.5899999999999</v>
      </c>
      <c r="G29610">
        <v>1384.92</v>
      </c>
      <c r="H29610">
        <f t="shared" si="1386"/>
        <v>889.07500000000005</v>
      </c>
      <c r="I29610">
        <f t="shared" si="1387"/>
        <v>1123.1099999999999</v>
      </c>
      <c r="J29610">
        <f t="shared" si="1388"/>
        <v>1341.2550000000001</v>
      </c>
    </row>
    <row r="29611" spans="1:10">
      <c r="A29611" t="s">
        <v>29488</v>
      </c>
      <c r="B29611">
        <v>7.66</v>
      </c>
      <c r="C29611">
        <v>6.45</v>
      </c>
      <c r="D29611">
        <v>4.3499999999999996</v>
      </c>
      <c r="E29611">
        <v>7.77</v>
      </c>
      <c r="F29611">
        <v>13.3</v>
      </c>
      <c r="G29611">
        <v>6.76</v>
      </c>
      <c r="H29611">
        <f t="shared" si="1386"/>
        <v>7.0549999999999997</v>
      </c>
      <c r="I29611">
        <f t="shared" si="1387"/>
        <v>6.06</v>
      </c>
      <c r="J29611">
        <f t="shared" si="1388"/>
        <v>10.030000000000001</v>
      </c>
    </row>
    <row r="29612" spans="1:10">
      <c r="A29612" t="s">
        <v>29489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f t="shared" si="1386"/>
        <v>0</v>
      </c>
      <c r="I29612">
        <f t="shared" si="1387"/>
        <v>0</v>
      </c>
      <c r="J29612">
        <f t="shared" si="1388"/>
        <v>0</v>
      </c>
    </row>
    <row r="29613" spans="1:10">
      <c r="A29613" t="s">
        <v>29490</v>
      </c>
      <c r="B29613">
        <v>0.72</v>
      </c>
      <c r="C29613">
        <v>0</v>
      </c>
      <c r="D29613">
        <v>0</v>
      </c>
      <c r="E29613">
        <v>0</v>
      </c>
      <c r="F29613">
        <v>1.52</v>
      </c>
      <c r="G29613">
        <v>0</v>
      </c>
      <c r="H29613">
        <f t="shared" si="1386"/>
        <v>0.36</v>
      </c>
      <c r="I29613">
        <f t="shared" si="1387"/>
        <v>0</v>
      </c>
      <c r="J29613">
        <f t="shared" si="1388"/>
        <v>0.76</v>
      </c>
    </row>
    <row r="29614" spans="1:10">
      <c r="A29614" t="s">
        <v>29491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f t="shared" si="1386"/>
        <v>0</v>
      </c>
      <c r="I29614">
        <f t="shared" si="1387"/>
        <v>0</v>
      </c>
      <c r="J29614">
        <f t="shared" si="1388"/>
        <v>0</v>
      </c>
    </row>
    <row r="29615" spans="1:10">
      <c r="A29615" t="s">
        <v>29492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f t="shared" si="1386"/>
        <v>0</v>
      </c>
      <c r="I29615">
        <f t="shared" si="1387"/>
        <v>0</v>
      </c>
      <c r="J29615">
        <f t="shared" si="1388"/>
        <v>0</v>
      </c>
    </row>
    <row r="29616" spans="1:10">
      <c r="A29616" t="s">
        <v>29493</v>
      </c>
      <c r="B29616">
        <v>31.42</v>
      </c>
      <c r="C29616">
        <v>27.42</v>
      </c>
      <c r="D29616">
        <v>63.12</v>
      </c>
      <c r="E29616">
        <v>75.69</v>
      </c>
      <c r="F29616">
        <v>66.959999999999994</v>
      </c>
      <c r="G29616">
        <v>69.459999999999994</v>
      </c>
      <c r="H29616">
        <f t="shared" si="1386"/>
        <v>29.42</v>
      </c>
      <c r="I29616">
        <f t="shared" si="1387"/>
        <v>69.405000000000001</v>
      </c>
      <c r="J29616">
        <f t="shared" si="1388"/>
        <v>68.209999999999994</v>
      </c>
    </row>
    <row r="29617" spans="1:10">
      <c r="A29617" t="s">
        <v>29494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f t="shared" si="1386"/>
        <v>0</v>
      </c>
      <c r="I29617">
        <f t="shared" si="1387"/>
        <v>0</v>
      </c>
      <c r="J29617">
        <f t="shared" si="1388"/>
        <v>0</v>
      </c>
    </row>
    <row r="29618" spans="1:10">
      <c r="A29618" t="s">
        <v>29495</v>
      </c>
      <c r="B29618">
        <v>62.82</v>
      </c>
      <c r="C29618">
        <v>80.239999999999995</v>
      </c>
      <c r="D29618">
        <v>113.66</v>
      </c>
      <c r="E29618">
        <v>143.01</v>
      </c>
      <c r="F29618">
        <v>96.31</v>
      </c>
      <c r="G29618">
        <v>84.52</v>
      </c>
      <c r="H29618">
        <f t="shared" si="1386"/>
        <v>71.53</v>
      </c>
      <c r="I29618">
        <f t="shared" si="1387"/>
        <v>128.33499999999998</v>
      </c>
      <c r="J29618">
        <f t="shared" si="1388"/>
        <v>90.414999999999992</v>
      </c>
    </row>
    <row r="29619" spans="1:10">
      <c r="A29619" t="s">
        <v>29496</v>
      </c>
      <c r="B29619">
        <v>1.76</v>
      </c>
      <c r="C29619">
        <v>1.6</v>
      </c>
      <c r="D29619">
        <v>4.37</v>
      </c>
      <c r="E29619">
        <v>3.5</v>
      </c>
      <c r="F29619">
        <v>3.17</v>
      </c>
      <c r="G29619">
        <v>3.83</v>
      </c>
      <c r="H29619">
        <f t="shared" si="1386"/>
        <v>1.6800000000000002</v>
      </c>
      <c r="I29619">
        <f t="shared" si="1387"/>
        <v>3.9350000000000001</v>
      </c>
      <c r="J29619">
        <f t="shared" si="1388"/>
        <v>3.5</v>
      </c>
    </row>
    <row r="29620" spans="1:10">
      <c r="A29620" t="s">
        <v>29497</v>
      </c>
      <c r="B29620">
        <v>14.94</v>
      </c>
      <c r="C29620">
        <v>6.53</v>
      </c>
      <c r="D29620">
        <v>12.58</v>
      </c>
      <c r="E29620">
        <v>9.14</v>
      </c>
      <c r="F29620">
        <v>18.54</v>
      </c>
      <c r="G29620">
        <v>12.36</v>
      </c>
      <c r="H29620">
        <f t="shared" si="1386"/>
        <v>10.734999999999999</v>
      </c>
      <c r="I29620">
        <f t="shared" si="1387"/>
        <v>10.86</v>
      </c>
      <c r="J29620">
        <f t="shared" si="1388"/>
        <v>15.45</v>
      </c>
    </row>
    <row r="29621" spans="1:10">
      <c r="A29621" t="s">
        <v>29498</v>
      </c>
      <c r="B29621">
        <v>11.48</v>
      </c>
      <c r="C29621">
        <v>11.13</v>
      </c>
      <c r="D29621">
        <v>8.81</v>
      </c>
      <c r="E29621">
        <v>12.51</v>
      </c>
      <c r="F29621">
        <v>14.75</v>
      </c>
      <c r="G29621">
        <v>18.22</v>
      </c>
      <c r="H29621">
        <f t="shared" si="1386"/>
        <v>11.305</v>
      </c>
      <c r="I29621">
        <f t="shared" si="1387"/>
        <v>10.66</v>
      </c>
      <c r="J29621">
        <f t="shared" si="1388"/>
        <v>16.484999999999999</v>
      </c>
    </row>
    <row r="29622" spans="1:10">
      <c r="A29622" t="s">
        <v>29499</v>
      </c>
      <c r="B29622">
        <v>25.23</v>
      </c>
      <c r="C29622">
        <v>32.99</v>
      </c>
      <c r="D29622">
        <v>27.1</v>
      </c>
      <c r="E29622">
        <v>24.44</v>
      </c>
      <c r="F29622">
        <v>48.17</v>
      </c>
      <c r="G29622">
        <v>34.28</v>
      </c>
      <c r="H29622">
        <f t="shared" si="1386"/>
        <v>29.11</v>
      </c>
      <c r="I29622">
        <f t="shared" si="1387"/>
        <v>25.770000000000003</v>
      </c>
      <c r="J29622">
        <f t="shared" si="1388"/>
        <v>41.225000000000001</v>
      </c>
    </row>
    <row r="29623" spans="1:10">
      <c r="A29623" t="s">
        <v>29500</v>
      </c>
      <c r="B29623">
        <v>0.98</v>
      </c>
      <c r="C29623">
        <v>0.51</v>
      </c>
      <c r="D29623">
        <v>2.31</v>
      </c>
      <c r="E29623">
        <v>0.5</v>
      </c>
      <c r="F29623">
        <v>0.9</v>
      </c>
      <c r="G29623">
        <v>1.21</v>
      </c>
      <c r="H29623">
        <f t="shared" si="1386"/>
        <v>0.745</v>
      </c>
      <c r="I29623">
        <f t="shared" si="1387"/>
        <v>1.405</v>
      </c>
      <c r="J29623">
        <f t="shared" si="1388"/>
        <v>1.0549999999999999</v>
      </c>
    </row>
    <row r="29624" spans="1:10">
      <c r="A29624" t="s">
        <v>29501</v>
      </c>
      <c r="B29624">
        <v>1.29</v>
      </c>
      <c r="C29624">
        <v>0.37</v>
      </c>
      <c r="D29624">
        <v>1.86</v>
      </c>
      <c r="E29624">
        <v>0.1</v>
      </c>
      <c r="F29624">
        <v>0.19</v>
      </c>
      <c r="G29624">
        <v>0.19</v>
      </c>
      <c r="H29624">
        <f t="shared" si="1386"/>
        <v>0.83000000000000007</v>
      </c>
      <c r="I29624">
        <f t="shared" si="1387"/>
        <v>0.98000000000000009</v>
      </c>
      <c r="J29624">
        <f t="shared" si="1388"/>
        <v>0.19</v>
      </c>
    </row>
    <row r="29625" spans="1:10">
      <c r="A29625" t="s">
        <v>29502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0.09</v>
      </c>
      <c r="H29625">
        <f t="shared" si="1386"/>
        <v>0</v>
      </c>
      <c r="I29625">
        <f t="shared" si="1387"/>
        <v>0</v>
      </c>
      <c r="J29625">
        <f t="shared" si="1388"/>
        <v>4.4999999999999998E-2</v>
      </c>
    </row>
    <row r="29626" spans="1:10">
      <c r="A29626" t="s">
        <v>29503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f t="shared" si="1386"/>
        <v>0</v>
      </c>
      <c r="I29626">
        <f t="shared" si="1387"/>
        <v>0</v>
      </c>
      <c r="J29626">
        <f t="shared" si="1388"/>
        <v>0</v>
      </c>
    </row>
    <row r="29627" spans="1:10">
      <c r="A29627" t="s">
        <v>29504</v>
      </c>
      <c r="B29627">
        <v>37.44</v>
      </c>
      <c r="C29627">
        <v>28.64</v>
      </c>
      <c r="D29627">
        <v>53.53</v>
      </c>
      <c r="E29627">
        <v>39.06</v>
      </c>
      <c r="F29627">
        <v>39.42</v>
      </c>
      <c r="G29627">
        <v>28.39</v>
      </c>
      <c r="H29627">
        <f t="shared" si="1386"/>
        <v>33.04</v>
      </c>
      <c r="I29627">
        <f t="shared" si="1387"/>
        <v>46.295000000000002</v>
      </c>
      <c r="J29627">
        <f t="shared" si="1388"/>
        <v>33.905000000000001</v>
      </c>
    </row>
    <row r="29628" spans="1:10">
      <c r="A29628" t="s">
        <v>29505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f t="shared" si="1386"/>
        <v>0</v>
      </c>
      <c r="I29628">
        <f t="shared" si="1387"/>
        <v>0</v>
      </c>
      <c r="J29628">
        <f t="shared" si="1388"/>
        <v>0</v>
      </c>
    </row>
    <row r="29629" spans="1:10">
      <c r="A29629" t="s">
        <v>29506</v>
      </c>
      <c r="B29629">
        <v>21.69</v>
      </c>
      <c r="C29629">
        <v>27.04</v>
      </c>
      <c r="D29629">
        <v>24.18</v>
      </c>
      <c r="E29629">
        <v>16.86</v>
      </c>
      <c r="F29629">
        <v>17.89</v>
      </c>
      <c r="G29629">
        <v>26.74</v>
      </c>
      <c r="H29629">
        <f t="shared" si="1386"/>
        <v>24.365000000000002</v>
      </c>
      <c r="I29629">
        <f t="shared" si="1387"/>
        <v>20.52</v>
      </c>
      <c r="J29629">
        <f t="shared" si="1388"/>
        <v>22.314999999999998</v>
      </c>
    </row>
    <row r="29630" spans="1:10">
      <c r="A29630" t="s">
        <v>29507</v>
      </c>
      <c r="B29630">
        <v>99.31</v>
      </c>
      <c r="C29630">
        <v>136.21</v>
      </c>
      <c r="D29630">
        <v>149.35</v>
      </c>
      <c r="E29630">
        <v>138.21</v>
      </c>
      <c r="F29630">
        <v>142.44999999999999</v>
      </c>
      <c r="G29630">
        <v>158.03</v>
      </c>
      <c r="H29630">
        <f t="shared" si="1386"/>
        <v>117.76</v>
      </c>
      <c r="I29630">
        <f t="shared" si="1387"/>
        <v>143.78</v>
      </c>
      <c r="J29630">
        <f t="shared" si="1388"/>
        <v>150.24</v>
      </c>
    </row>
    <row r="29631" spans="1:10">
      <c r="A29631" t="s">
        <v>29508</v>
      </c>
      <c r="B29631">
        <v>0.52</v>
      </c>
      <c r="C29631">
        <v>1.92</v>
      </c>
      <c r="D29631">
        <v>2.13</v>
      </c>
      <c r="E29631">
        <v>2.04</v>
      </c>
      <c r="F29631">
        <v>0</v>
      </c>
      <c r="G29631">
        <v>3.78</v>
      </c>
      <c r="H29631">
        <f t="shared" si="1386"/>
        <v>1.22</v>
      </c>
      <c r="I29631">
        <f t="shared" si="1387"/>
        <v>2.085</v>
      </c>
      <c r="J29631">
        <f t="shared" si="1388"/>
        <v>1.89</v>
      </c>
    </row>
    <row r="29632" spans="1:10">
      <c r="A29632" t="s">
        <v>29509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f t="shared" si="1386"/>
        <v>0</v>
      </c>
      <c r="I29632">
        <f t="shared" si="1387"/>
        <v>0</v>
      </c>
      <c r="J29632">
        <f t="shared" si="1388"/>
        <v>0</v>
      </c>
    </row>
    <row r="29633" spans="1:10">
      <c r="A29633" t="s">
        <v>29510</v>
      </c>
      <c r="B29633">
        <v>12.51</v>
      </c>
      <c r="C29633">
        <v>7.42</v>
      </c>
      <c r="D29633">
        <v>17.22</v>
      </c>
      <c r="E29633">
        <v>3.84</v>
      </c>
      <c r="F29633">
        <v>10.95</v>
      </c>
      <c r="G29633">
        <v>7.95</v>
      </c>
      <c r="H29633">
        <f t="shared" si="1386"/>
        <v>9.9649999999999999</v>
      </c>
      <c r="I29633">
        <f t="shared" si="1387"/>
        <v>10.53</v>
      </c>
      <c r="J29633">
        <f t="shared" si="1388"/>
        <v>9.4499999999999993</v>
      </c>
    </row>
    <row r="29634" spans="1:10">
      <c r="A29634" t="s">
        <v>29511</v>
      </c>
      <c r="B29634">
        <v>24.29</v>
      </c>
      <c r="C29634">
        <v>11.69</v>
      </c>
      <c r="D29634">
        <v>72.09</v>
      </c>
      <c r="E29634">
        <v>63.24</v>
      </c>
      <c r="F29634">
        <v>67.11</v>
      </c>
      <c r="G29634">
        <v>57.29</v>
      </c>
      <c r="H29634">
        <f t="shared" si="1386"/>
        <v>17.989999999999998</v>
      </c>
      <c r="I29634">
        <f t="shared" si="1387"/>
        <v>67.665000000000006</v>
      </c>
      <c r="J29634">
        <f t="shared" si="1388"/>
        <v>62.2</v>
      </c>
    </row>
    <row r="29635" spans="1:10">
      <c r="A29635" t="s">
        <v>29512</v>
      </c>
      <c r="B29635">
        <v>46.89</v>
      </c>
      <c r="C29635">
        <v>26.33</v>
      </c>
      <c r="D29635">
        <v>66.739999999999995</v>
      </c>
      <c r="E29635">
        <v>30.58</v>
      </c>
      <c r="F29635">
        <v>25.85</v>
      </c>
      <c r="G29635">
        <v>34.54</v>
      </c>
      <c r="H29635">
        <f t="shared" ref="H29635:H29698" si="1389">AVERAGE(B29635:C29635)</f>
        <v>36.61</v>
      </c>
      <c r="I29635">
        <f t="shared" ref="I29635:I29698" si="1390">AVERAGE(D29635:E29635)</f>
        <v>48.66</v>
      </c>
      <c r="J29635">
        <f t="shared" ref="J29635:J29698" si="1391">AVERAGE(F29635:G29635)</f>
        <v>30.195</v>
      </c>
    </row>
    <row r="29636" spans="1:10">
      <c r="A29636" t="s">
        <v>29513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f t="shared" si="1389"/>
        <v>0</v>
      </c>
      <c r="I29636">
        <f t="shared" si="1390"/>
        <v>0</v>
      </c>
      <c r="J29636">
        <f t="shared" si="1391"/>
        <v>0</v>
      </c>
    </row>
    <row r="29637" spans="1:10">
      <c r="A29637" t="s">
        <v>29514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f t="shared" si="1389"/>
        <v>0</v>
      </c>
      <c r="I29637">
        <f t="shared" si="1390"/>
        <v>0</v>
      </c>
      <c r="J29637">
        <f t="shared" si="1391"/>
        <v>0</v>
      </c>
    </row>
    <row r="29638" spans="1:10">
      <c r="A29638" t="s">
        <v>29515</v>
      </c>
      <c r="B29638">
        <v>20.77</v>
      </c>
      <c r="C29638">
        <v>18.38</v>
      </c>
      <c r="D29638">
        <v>26.78</v>
      </c>
      <c r="E29638">
        <v>27.62</v>
      </c>
      <c r="F29638">
        <v>21.14</v>
      </c>
      <c r="G29638">
        <v>31.11</v>
      </c>
      <c r="H29638">
        <f t="shared" si="1389"/>
        <v>19.574999999999999</v>
      </c>
      <c r="I29638">
        <f t="shared" si="1390"/>
        <v>27.200000000000003</v>
      </c>
      <c r="J29638">
        <f t="shared" si="1391"/>
        <v>26.125</v>
      </c>
    </row>
    <row r="29639" spans="1:10">
      <c r="A29639" t="s">
        <v>29516</v>
      </c>
      <c r="B29639">
        <v>9.3699999999999992</v>
      </c>
      <c r="C29639">
        <v>6.3</v>
      </c>
      <c r="D29639">
        <v>15.34</v>
      </c>
      <c r="E29639">
        <v>12.19</v>
      </c>
      <c r="F29639">
        <v>8.82</v>
      </c>
      <c r="G29639">
        <v>21.55</v>
      </c>
      <c r="H29639">
        <f t="shared" si="1389"/>
        <v>7.8349999999999991</v>
      </c>
      <c r="I29639">
        <f t="shared" si="1390"/>
        <v>13.765000000000001</v>
      </c>
      <c r="J29639">
        <f t="shared" si="1391"/>
        <v>15.185</v>
      </c>
    </row>
    <row r="29640" spans="1:10">
      <c r="A29640" t="s">
        <v>29517</v>
      </c>
      <c r="B29640">
        <v>13.19</v>
      </c>
      <c r="C29640">
        <v>10.8</v>
      </c>
      <c r="D29640">
        <v>17.97</v>
      </c>
      <c r="E29640">
        <v>14.72</v>
      </c>
      <c r="F29640">
        <v>9.32</v>
      </c>
      <c r="G29640">
        <v>10.26</v>
      </c>
      <c r="H29640">
        <f t="shared" si="1389"/>
        <v>11.995000000000001</v>
      </c>
      <c r="I29640">
        <f t="shared" si="1390"/>
        <v>16.344999999999999</v>
      </c>
      <c r="J29640">
        <f t="shared" si="1391"/>
        <v>9.7899999999999991</v>
      </c>
    </row>
    <row r="29641" spans="1:10">
      <c r="A29641" t="s">
        <v>29518</v>
      </c>
      <c r="B29641">
        <v>8.8800000000000008</v>
      </c>
      <c r="C29641">
        <v>8.0399999999999991</v>
      </c>
      <c r="D29641">
        <v>5.12</v>
      </c>
      <c r="E29641">
        <v>6.8</v>
      </c>
      <c r="F29641">
        <v>9.6199999999999992</v>
      </c>
      <c r="G29641">
        <v>8.5</v>
      </c>
      <c r="H29641">
        <f t="shared" si="1389"/>
        <v>8.4600000000000009</v>
      </c>
      <c r="I29641">
        <f t="shared" si="1390"/>
        <v>5.96</v>
      </c>
      <c r="J29641">
        <f t="shared" si="1391"/>
        <v>9.0599999999999987</v>
      </c>
    </row>
    <row r="29642" spans="1:10">
      <c r="A29642" t="s">
        <v>29519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f t="shared" si="1389"/>
        <v>0</v>
      </c>
      <c r="I29642">
        <f t="shared" si="1390"/>
        <v>0</v>
      </c>
      <c r="J29642">
        <f t="shared" si="1391"/>
        <v>0</v>
      </c>
    </row>
    <row r="29643" spans="1:10">
      <c r="A29643" t="s">
        <v>29520</v>
      </c>
      <c r="B29643">
        <v>3.26</v>
      </c>
      <c r="C29643">
        <v>0.64</v>
      </c>
      <c r="D29643">
        <v>2.91</v>
      </c>
      <c r="E29643">
        <v>0.31</v>
      </c>
      <c r="F29643">
        <v>5.83</v>
      </c>
      <c r="G29643">
        <v>1.02</v>
      </c>
      <c r="H29643">
        <f t="shared" si="1389"/>
        <v>1.95</v>
      </c>
      <c r="I29643">
        <f t="shared" si="1390"/>
        <v>1.61</v>
      </c>
      <c r="J29643">
        <f t="shared" si="1391"/>
        <v>3.4249999999999998</v>
      </c>
    </row>
    <row r="29644" spans="1:10">
      <c r="A29644" t="s">
        <v>29521</v>
      </c>
      <c r="B29644">
        <v>1.57</v>
      </c>
      <c r="C29644">
        <v>0.25</v>
      </c>
      <c r="D29644">
        <v>0.75</v>
      </c>
      <c r="E29644">
        <v>0.12</v>
      </c>
      <c r="F29644">
        <v>1.72</v>
      </c>
      <c r="G29644">
        <v>0.99</v>
      </c>
      <c r="H29644">
        <f t="shared" si="1389"/>
        <v>0.91</v>
      </c>
      <c r="I29644">
        <f t="shared" si="1390"/>
        <v>0.435</v>
      </c>
      <c r="J29644">
        <f t="shared" si="1391"/>
        <v>1.355</v>
      </c>
    </row>
    <row r="29645" spans="1:10">
      <c r="A29645" t="s">
        <v>29522</v>
      </c>
      <c r="B29645">
        <v>1.01</v>
      </c>
      <c r="C29645">
        <v>0</v>
      </c>
      <c r="D29645">
        <v>1.05</v>
      </c>
      <c r="E29645">
        <v>0.34</v>
      </c>
      <c r="F29645">
        <v>0.27</v>
      </c>
      <c r="G29645">
        <v>0.28000000000000003</v>
      </c>
      <c r="H29645">
        <f t="shared" si="1389"/>
        <v>0.505</v>
      </c>
      <c r="I29645">
        <f t="shared" si="1390"/>
        <v>0.69500000000000006</v>
      </c>
      <c r="J29645">
        <f t="shared" si="1391"/>
        <v>0.27500000000000002</v>
      </c>
    </row>
    <row r="29646" spans="1:10">
      <c r="A29646" t="s">
        <v>29523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f t="shared" si="1389"/>
        <v>0</v>
      </c>
      <c r="I29646">
        <f t="shared" si="1390"/>
        <v>0</v>
      </c>
      <c r="J29646">
        <f t="shared" si="1391"/>
        <v>0</v>
      </c>
    </row>
    <row r="29647" spans="1:10">
      <c r="A29647" t="s">
        <v>29524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f t="shared" si="1389"/>
        <v>0</v>
      </c>
      <c r="I29647">
        <f t="shared" si="1390"/>
        <v>0</v>
      </c>
      <c r="J29647">
        <f t="shared" si="1391"/>
        <v>0</v>
      </c>
    </row>
    <row r="29648" spans="1:10">
      <c r="A29648" t="s">
        <v>29525</v>
      </c>
      <c r="B29648">
        <v>12.37</v>
      </c>
      <c r="C29648">
        <v>13.9</v>
      </c>
      <c r="D29648">
        <v>16.059999999999999</v>
      </c>
      <c r="E29648">
        <v>8.42</v>
      </c>
      <c r="F29648">
        <v>18.57</v>
      </c>
      <c r="G29648">
        <v>9.42</v>
      </c>
      <c r="H29648">
        <f t="shared" si="1389"/>
        <v>13.135</v>
      </c>
      <c r="I29648">
        <f t="shared" si="1390"/>
        <v>12.239999999999998</v>
      </c>
      <c r="J29648">
        <f t="shared" si="1391"/>
        <v>13.995000000000001</v>
      </c>
    </row>
    <row r="29649" spans="1:10">
      <c r="A29649" t="s">
        <v>29526</v>
      </c>
      <c r="B29649">
        <v>8.6999999999999993</v>
      </c>
      <c r="C29649">
        <v>15.02</v>
      </c>
      <c r="D29649">
        <v>9.41</v>
      </c>
      <c r="E29649">
        <v>9.43</v>
      </c>
      <c r="F29649">
        <v>7.44</v>
      </c>
      <c r="G29649">
        <v>9.8699999999999992</v>
      </c>
      <c r="H29649">
        <f t="shared" si="1389"/>
        <v>11.86</v>
      </c>
      <c r="I29649">
        <f t="shared" si="1390"/>
        <v>9.42</v>
      </c>
      <c r="J29649">
        <f t="shared" si="1391"/>
        <v>8.6549999999999994</v>
      </c>
    </row>
    <row r="29650" spans="1:10">
      <c r="A29650" t="s">
        <v>29527</v>
      </c>
      <c r="B29650">
        <v>21.15</v>
      </c>
      <c r="C29650">
        <v>20.76</v>
      </c>
      <c r="D29650">
        <v>23.24</v>
      </c>
      <c r="E29650">
        <v>20.6</v>
      </c>
      <c r="F29650">
        <v>19.48</v>
      </c>
      <c r="G29650">
        <v>21.92</v>
      </c>
      <c r="H29650">
        <f t="shared" si="1389"/>
        <v>20.954999999999998</v>
      </c>
      <c r="I29650">
        <f t="shared" si="1390"/>
        <v>21.92</v>
      </c>
      <c r="J29650">
        <f t="shared" si="1391"/>
        <v>20.700000000000003</v>
      </c>
    </row>
    <row r="29651" spans="1:10">
      <c r="A29651" t="s">
        <v>29528</v>
      </c>
      <c r="B29651">
        <v>0</v>
      </c>
      <c r="C29651">
        <v>0.48</v>
      </c>
      <c r="D29651">
        <v>0</v>
      </c>
      <c r="E29651">
        <v>0</v>
      </c>
      <c r="F29651">
        <v>0</v>
      </c>
      <c r="G29651">
        <v>0</v>
      </c>
      <c r="H29651">
        <f t="shared" si="1389"/>
        <v>0.24</v>
      </c>
      <c r="I29651">
        <f t="shared" si="1390"/>
        <v>0</v>
      </c>
      <c r="J29651">
        <f t="shared" si="1391"/>
        <v>0</v>
      </c>
    </row>
    <row r="29652" spans="1:10">
      <c r="A29652" t="s">
        <v>29529</v>
      </c>
      <c r="B29652">
        <v>4.05</v>
      </c>
      <c r="C29652">
        <v>3.19</v>
      </c>
      <c r="D29652">
        <v>13.53</v>
      </c>
      <c r="E29652">
        <v>17.100000000000001</v>
      </c>
      <c r="F29652">
        <v>36.979999999999997</v>
      </c>
      <c r="G29652">
        <v>40.869999999999997</v>
      </c>
      <c r="H29652">
        <f t="shared" si="1389"/>
        <v>3.62</v>
      </c>
      <c r="I29652">
        <f t="shared" si="1390"/>
        <v>15.315000000000001</v>
      </c>
      <c r="J29652">
        <f t="shared" si="1391"/>
        <v>38.924999999999997</v>
      </c>
    </row>
    <row r="29653" spans="1:10">
      <c r="A29653" t="s">
        <v>29530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f t="shared" si="1389"/>
        <v>0</v>
      </c>
      <c r="I29653">
        <f t="shared" si="1390"/>
        <v>0</v>
      </c>
      <c r="J29653">
        <f t="shared" si="1391"/>
        <v>0</v>
      </c>
    </row>
    <row r="29654" spans="1:10">
      <c r="A29654" t="s">
        <v>29531</v>
      </c>
      <c r="B29654">
        <v>13.32</v>
      </c>
      <c r="C29654">
        <v>8.74</v>
      </c>
      <c r="D29654">
        <v>11.46</v>
      </c>
      <c r="E29654">
        <v>17.72</v>
      </c>
      <c r="F29654">
        <v>9.56</v>
      </c>
      <c r="G29654">
        <v>11.28</v>
      </c>
      <c r="H29654">
        <f t="shared" si="1389"/>
        <v>11.030000000000001</v>
      </c>
      <c r="I29654">
        <f t="shared" si="1390"/>
        <v>14.59</v>
      </c>
      <c r="J29654">
        <f t="shared" si="1391"/>
        <v>10.42</v>
      </c>
    </row>
    <row r="29655" spans="1:10">
      <c r="A29655" t="s">
        <v>29532</v>
      </c>
      <c r="B29655">
        <v>25.88</v>
      </c>
      <c r="C29655">
        <v>28.72</v>
      </c>
      <c r="D29655">
        <v>20.97</v>
      </c>
      <c r="E29655">
        <v>23.52</v>
      </c>
      <c r="F29655">
        <v>39.659999999999997</v>
      </c>
      <c r="G29655">
        <v>22.15</v>
      </c>
      <c r="H29655">
        <f t="shared" si="1389"/>
        <v>27.299999999999997</v>
      </c>
      <c r="I29655">
        <f t="shared" si="1390"/>
        <v>22.244999999999997</v>
      </c>
      <c r="J29655">
        <f t="shared" si="1391"/>
        <v>30.904999999999998</v>
      </c>
    </row>
    <row r="29656" spans="1:10">
      <c r="A29656" t="s">
        <v>29533</v>
      </c>
      <c r="B29656">
        <v>52.89</v>
      </c>
      <c r="C29656">
        <v>45.93</v>
      </c>
      <c r="D29656">
        <v>51.02</v>
      </c>
      <c r="E29656">
        <v>69.67</v>
      </c>
      <c r="F29656">
        <v>50.19</v>
      </c>
      <c r="G29656">
        <v>45.27</v>
      </c>
      <c r="H29656">
        <f t="shared" si="1389"/>
        <v>49.41</v>
      </c>
      <c r="I29656">
        <f t="shared" si="1390"/>
        <v>60.344999999999999</v>
      </c>
      <c r="J29656">
        <f t="shared" si="1391"/>
        <v>47.730000000000004</v>
      </c>
    </row>
    <row r="29657" spans="1:10">
      <c r="A29657" t="s">
        <v>29534</v>
      </c>
      <c r="B29657">
        <v>65.22</v>
      </c>
      <c r="C29657">
        <v>70.760000000000005</v>
      </c>
      <c r="D29657">
        <v>86.55</v>
      </c>
      <c r="E29657">
        <v>86.29</v>
      </c>
      <c r="F29657">
        <v>71.89</v>
      </c>
      <c r="G29657">
        <v>92.5</v>
      </c>
      <c r="H29657">
        <f t="shared" si="1389"/>
        <v>67.990000000000009</v>
      </c>
      <c r="I29657">
        <f t="shared" si="1390"/>
        <v>86.42</v>
      </c>
      <c r="J29657">
        <f t="shared" si="1391"/>
        <v>82.194999999999993</v>
      </c>
    </row>
    <row r="29658" spans="1:10">
      <c r="A29658" t="s">
        <v>29535</v>
      </c>
      <c r="B29658">
        <v>14.26</v>
      </c>
      <c r="C29658">
        <v>12.08</v>
      </c>
      <c r="D29658">
        <v>9.7799999999999994</v>
      </c>
      <c r="E29658">
        <v>9.9600000000000009</v>
      </c>
      <c r="F29658">
        <v>15.46</v>
      </c>
      <c r="G29658">
        <v>16.010000000000002</v>
      </c>
      <c r="H29658">
        <f t="shared" si="1389"/>
        <v>13.17</v>
      </c>
      <c r="I29658">
        <f t="shared" si="1390"/>
        <v>9.870000000000001</v>
      </c>
      <c r="J29658">
        <f t="shared" si="1391"/>
        <v>15.735000000000001</v>
      </c>
    </row>
    <row r="29659" spans="1:10">
      <c r="A29659" t="s">
        <v>29536</v>
      </c>
      <c r="B29659">
        <v>17.95</v>
      </c>
      <c r="C29659">
        <v>9.5500000000000007</v>
      </c>
      <c r="D29659">
        <v>24.91</v>
      </c>
      <c r="E29659">
        <v>13.62</v>
      </c>
      <c r="F29659">
        <v>17.13</v>
      </c>
      <c r="G29659">
        <v>22.82</v>
      </c>
      <c r="H29659">
        <f t="shared" si="1389"/>
        <v>13.75</v>
      </c>
      <c r="I29659">
        <f t="shared" si="1390"/>
        <v>19.265000000000001</v>
      </c>
      <c r="J29659">
        <f t="shared" si="1391"/>
        <v>19.975000000000001</v>
      </c>
    </row>
    <row r="29660" spans="1:10">
      <c r="A29660" t="s">
        <v>29537</v>
      </c>
      <c r="B29660">
        <v>83.84</v>
      </c>
      <c r="C29660">
        <v>86.15</v>
      </c>
      <c r="D29660">
        <v>86.49</v>
      </c>
      <c r="E29660">
        <v>88.4</v>
      </c>
      <c r="F29660">
        <v>78.819999999999993</v>
      </c>
      <c r="G29660">
        <v>76.28</v>
      </c>
      <c r="H29660">
        <f t="shared" si="1389"/>
        <v>84.995000000000005</v>
      </c>
      <c r="I29660">
        <f t="shared" si="1390"/>
        <v>87.444999999999993</v>
      </c>
      <c r="J29660">
        <f t="shared" si="1391"/>
        <v>77.55</v>
      </c>
    </row>
    <row r="29661" spans="1:10">
      <c r="A29661" t="s">
        <v>29538</v>
      </c>
      <c r="B29661">
        <v>0.23</v>
      </c>
      <c r="C29661">
        <v>0.1</v>
      </c>
      <c r="D29661">
        <v>0</v>
      </c>
      <c r="E29661">
        <v>0.17</v>
      </c>
      <c r="F29661">
        <v>0.63</v>
      </c>
      <c r="G29661">
        <v>0</v>
      </c>
      <c r="H29661">
        <f t="shared" si="1389"/>
        <v>0.16500000000000001</v>
      </c>
      <c r="I29661">
        <f t="shared" si="1390"/>
        <v>8.5000000000000006E-2</v>
      </c>
      <c r="J29661">
        <f t="shared" si="1391"/>
        <v>0.315</v>
      </c>
    </row>
    <row r="29662" spans="1:10">
      <c r="A29662" t="s">
        <v>29539</v>
      </c>
      <c r="B29662">
        <v>22.53</v>
      </c>
      <c r="C29662">
        <v>14.85</v>
      </c>
      <c r="D29662">
        <v>24.75</v>
      </c>
      <c r="E29662">
        <v>10.9</v>
      </c>
      <c r="F29662">
        <v>19.34</v>
      </c>
      <c r="G29662">
        <v>27.31</v>
      </c>
      <c r="H29662">
        <f t="shared" si="1389"/>
        <v>18.690000000000001</v>
      </c>
      <c r="I29662">
        <f t="shared" si="1390"/>
        <v>17.824999999999999</v>
      </c>
      <c r="J29662">
        <f t="shared" si="1391"/>
        <v>23.324999999999999</v>
      </c>
    </row>
    <row r="29663" spans="1:10">
      <c r="A29663" t="s">
        <v>29540</v>
      </c>
      <c r="B29663">
        <v>36.47</v>
      </c>
      <c r="C29663">
        <v>48.82</v>
      </c>
      <c r="D29663">
        <v>46.03</v>
      </c>
      <c r="E29663">
        <v>36.86</v>
      </c>
      <c r="F29663">
        <v>33.72</v>
      </c>
      <c r="G29663">
        <v>66.69</v>
      </c>
      <c r="H29663">
        <f t="shared" si="1389"/>
        <v>42.644999999999996</v>
      </c>
      <c r="I29663">
        <f t="shared" si="1390"/>
        <v>41.445</v>
      </c>
      <c r="J29663">
        <f t="shared" si="1391"/>
        <v>50.204999999999998</v>
      </c>
    </row>
    <row r="29664" spans="1:10">
      <c r="A29664" t="s">
        <v>29541</v>
      </c>
      <c r="B29664">
        <v>12.09</v>
      </c>
      <c r="C29664">
        <v>15.3</v>
      </c>
      <c r="D29664">
        <v>38.380000000000003</v>
      </c>
      <c r="E29664">
        <v>25.58</v>
      </c>
      <c r="F29664">
        <v>20.69</v>
      </c>
      <c r="G29664">
        <v>14.73</v>
      </c>
      <c r="H29664">
        <f t="shared" si="1389"/>
        <v>13.695</v>
      </c>
      <c r="I29664">
        <f t="shared" si="1390"/>
        <v>31.98</v>
      </c>
      <c r="J29664">
        <f t="shared" si="1391"/>
        <v>17.71</v>
      </c>
    </row>
    <row r="29665" spans="1:10">
      <c r="A29665" t="s">
        <v>29542</v>
      </c>
      <c r="B29665">
        <v>56.52</v>
      </c>
      <c r="C29665">
        <v>59.74</v>
      </c>
      <c r="D29665">
        <v>143.63999999999999</v>
      </c>
      <c r="E29665">
        <v>118.35</v>
      </c>
      <c r="F29665">
        <v>110.55</v>
      </c>
      <c r="G29665">
        <v>129.08000000000001</v>
      </c>
      <c r="H29665">
        <f t="shared" si="1389"/>
        <v>58.13</v>
      </c>
      <c r="I29665">
        <f t="shared" si="1390"/>
        <v>130.995</v>
      </c>
      <c r="J29665">
        <f t="shared" si="1391"/>
        <v>119.815</v>
      </c>
    </row>
    <row r="29666" spans="1:10">
      <c r="A29666" t="s">
        <v>29543</v>
      </c>
      <c r="B29666">
        <v>16.25</v>
      </c>
      <c r="C29666">
        <v>19.87</v>
      </c>
      <c r="D29666">
        <v>15.68</v>
      </c>
      <c r="E29666">
        <v>6.88</v>
      </c>
      <c r="F29666">
        <v>13.51</v>
      </c>
      <c r="G29666">
        <v>16.25</v>
      </c>
      <c r="H29666">
        <f t="shared" si="1389"/>
        <v>18.060000000000002</v>
      </c>
      <c r="I29666">
        <f t="shared" si="1390"/>
        <v>11.28</v>
      </c>
      <c r="J29666">
        <f t="shared" si="1391"/>
        <v>14.879999999999999</v>
      </c>
    </row>
    <row r="29667" spans="1:10">
      <c r="A29667" t="s">
        <v>29544</v>
      </c>
      <c r="B29667">
        <v>58.06</v>
      </c>
      <c r="C29667">
        <v>56.7</v>
      </c>
      <c r="D29667">
        <v>106.59</v>
      </c>
      <c r="E29667">
        <v>67.95</v>
      </c>
      <c r="F29667">
        <v>89.37</v>
      </c>
      <c r="G29667">
        <v>83.24</v>
      </c>
      <c r="H29667">
        <f t="shared" si="1389"/>
        <v>57.38</v>
      </c>
      <c r="I29667">
        <f t="shared" si="1390"/>
        <v>87.27000000000001</v>
      </c>
      <c r="J29667">
        <f t="shared" si="1391"/>
        <v>86.305000000000007</v>
      </c>
    </row>
    <row r="29668" spans="1:10">
      <c r="A29668" t="s">
        <v>29545</v>
      </c>
      <c r="B29668">
        <v>70.349999999999994</v>
      </c>
      <c r="C29668">
        <v>57</v>
      </c>
      <c r="D29668">
        <v>57.92</v>
      </c>
      <c r="E29668">
        <v>37.79</v>
      </c>
      <c r="F29668">
        <v>48.67</v>
      </c>
      <c r="G29668">
        <v>54.73</v>
      </c>
      <c r="H29668">
        <f t="shared" si="1389"/>
        <v>63.674999999999997</v>
      </c>
      <c r="I29668">
        <f t="shared" si="1390"/>
        <v>47.855000000000004</v>
      </c>
      <c r="J29668">
        <f t="shared" si="1391"/>
        <v>51.7</v>
      </c>
    </row>
    <row r="29669" spans="1:10">
      <c r="A29669" t="s">
        <v>29546</v>
      </c>
      <c r="B29669">
        <v>4.91</v>
      </c>
      <c r="C29669">
        <v>6.34</v>
      </c>
      <c r="D29669">
        <v>13.01</v>
      </c>
      <c r="E29669">
        <v>12.83</v>
      </c>
      <c r="F29669">
        <v>7.33</v>
      </c>
      <c r="G29669">
        <v>8.93</v>
      </c>
      <c r="H29669">
        <f t="shared" si="1389"/>
        <v>5.625</v>
      </c>
      <c r="I29669">
        <f t="shared" si="1390"/>
        <v>12.92</v>
      </c>
      <c r="J29669">
        <f t="shared" si="1391"/>
        <v>8.129999999999999</v>
      </c>
    </row>
    <row r="29670" spans="1:10">
      <c r="A29670" t="s">
        <v>29547</v>
      </c>
      <c r="B29670">
        <v>87.4</v>
      </c>
      <c r="C29670">
        <v>130.79</v>
      </c>
      <c r="D29670">
        <v>88.64</v>
      </c>
      <c r="E29670">
        <v>138.37</v>
      </c>
      <c r="F29670">
        <v>81.03</v>
      </c>
      <c r="G29670">
        <v>62.48</v>
      </c>
      <c r="H29670">
        <f t="shared" si="1389"/>
        <v>109.095</v>
      </c>
      <c r="I29670">
        <f t="shared" si="1390"/>
        <v>113.505</v>
      </c>
      <c r="J29670">
        <f t="shared" si="1391"/>
        <v>71.754999999999995</v>
      </c>
    </row>
    <row r="29671" spans="1:10">
      <c r="A29671" t="s">
        <v>29548</v>
      </c>
      <c r="B29671">
        <v>21.4</v>
      </c>
      <c r="C29671">
        <v>17.149999999999999</v>
      </c>
      <c r="D29671">
        <v>19.41</v>
      </c>
      <c r="E29671">
        <v>24.29</v>
      </c>
      <c r="F29671">
        <v>25.99</v>
      </c>
      <c r="G29671">
        <v>24.84</v>
      </c>
      <c r="H29671">
        <f t="shared" si="1389"/>
        <v>19.274999999999999</v>
      </c>
      <c r="I29671">
        <f t="shared" si="1390"/>
        <v>21.85</v>
      </c>
      <c r="J29671">
        <f t="shared" si="1391"/>
        <v>25.414999999999999</v>
      </c>
    </row>
    <row r="29672" spans="1:10">
      <c r="A29672" t="s">
        <v>29549</v>
      </c>
      <c r="B29672">
        <v>8.6199999999999992</v>
      </c>
      <c r="C29672">
        <v>14.2</v>
      </c>
      <c r="D29672">
        <v>3.63</v>
      </c>
      <c r="E29672">
        <v>5.66</v>
      </c>
      <c r="F29672">
        <v>7.02</v>
      </c>
      <c r="G29672">
        <v>13.77</v>
      </c>
      <c r="H29672">
        <f t="shared" si="1389"/>
        <v>11.41</v>
      </c>
      <c r="I29672">
        <f t="shared" si="1390"/>
        <v>4.6449999999999996</v>
      </c>
      <c r="J29672">
        <f t="shared" si="1391"/>
        <v>10.395</v>
      </c>
    </row>
    <row r="29673" spans="1:10">
      <c r="A29673" t="s">
        <v>29550</v>
      </c>
      <c r="B29673">
        <v>28.23</v>
      </c>
      <c r="C29673">
        <v>27.66</v>
      </c>
      <c r="D29673">
        <v>30.37</v>
      </c>
      <c r="E29673">
        <v>27.93</v>
      </c>
      <c r="F29673">
        <v>27.54</v>
      </c>
      <c r="G29673">
        <v>27.9</v>
      </c>
      <c r="H29673">
        <f t="shared" si="1389"/>
        <v>27.945</v>
      </c>
      <c r="I29673">
        <f t="shared" si="1390"/>
        <v>29.15</v>
      </c>
      <c r="J29673">
        <f t="shared" si="1391"/>
        <v>27.72</v>
      </c>
    </row>
    <row r="29674" spans="1:10">
      <c r="A29674" t="s">
        <v>29551</v>
      </c>
      <c r="B29674">
        <v>3.42</v>
      </c>
      <c r="C29674">
        <v>0.83</v>
      </c>
      <c r="D29674">
        <v>1.58</v>
      </c>
      <c r="E29674">
        <v>3.77</v>
      </c>
      <c r="F29674">
        <v>3.01</v>
      </c>
      <c r="G29674">
        <v>1.01</v>
      </c>
      <c r="H29674">
        <f t="shared" si="1389"/>
        <v>2.125</v>
      </c>
      <c r="I29674">
        <f t="shared" si="1390"/>
        <v>2.6749999999999998</v>
      </c>
      <c r="J29674">
        <f t="shared" si="1391"/>
        <v>2.0099999999999998</v>
      </c>
    </row>
    <row r="29675" spans="1:10">
      <c r="A29675" t="s">
        <v>29552</v>
      </c>
      <c r="B29675">
        <v>30.74</v>
      </c>
      <c r="C29675">
        <v>27.68</v>
      </c>
      <c r="D29675">
        <v>28.56</v>
      </c>
      <c r="E29675">
        <v>18.46</v>
      </c>
      <c r="F29675">
        <v>23.19</v>
      </c>
      <c r="G29675">
        <v>31.85</v>
      </c>
      <c r="H29675">
        <f t="shared" si="1389"/>
        <v>29.21</v>
      </c>
      <c r="I29675">
        <f t="shared" si="1390"/>
        <v>23.509999999999998</v>
      </c>
      <c r="J29675">
        <f t="shared" si="1391"/>
        <v>27.520000000000003</v>
      </c>
    </row>
    <row r="29676" spans="1:10">
      <c r="A29676" t="s">
        <v>29553</v>
      </c>
      <c r="B29676">
        <v>27.89</v>
      </c>
      <c r="C29676">
        <v>33.659999999999997</v>
      </c>
      <c r="D29676">
        <v>18.850000000000001</v>
      </c>
      <c r="E29676">
        <v>25.35</v>
      </c>
      <c r="F29676">
        <v>25.74</v>
      </c>
      <c r="G29676">
        <v>21.63</v>
      </c>
      <c r="H29676">
        <f t="shared" si="1389"/>
        <v>30.774999999999999</v>
      </c>
      <c r="I29676">
        <f t="shared" si="1390"/>
        <v>22.1</v>
      </c>
      <c r="J29676">
        <f t="shared" si="1391"/>
        <v>23.684999999999999</v>
      </c>
    </row>
    <row r="29677" spans="1:10">
      <c r="A29677" t="s">
        <v>29554</v>
      </c>
      <c r="B29677">
        <v>90.09</v>
      </c>
      <c r="C29677">
        <v>96.43</v>
      </c>
      <c r="D29677">
        <v>45.43</v>
      </c>
      <c r="E29677">
        <v>61.44</v>
      </c>
      <c r="F29677">
        <v>72.05</v>
      </c>
      <c r="G29677">
        <v>71.02</v>
      </c>
      <c r="H29677">
        <f t="shared" si="1389"/>
        <v>93.26</v>
      </c>
      <c r="I29677">
        <f t="shared" si="1390"/>
        <v>53.435000000000002</v>
      </c>
      <c r="J29677">
        <f t="shared" si="1391"/>
        <v>71.534999999999997</v>
      </c>
    </row>
    <row r="29678" spans="1:10">
      <c r="A29678" t="s">
        <v>29555</v>
      </c>
      <c r="B29678">
        <v>138.97999999999999</v>
      </c>
      <c r="C29678">
        <v>143.4</v>
      </c>
      <c r="D29678">
        <v>173.6</v>
      </c>
      <c r="E29678">
        <v>126.25</v>
      </c>
      <c r="F29678">
        <v>142.11000000000001</v>
      </c>
      <c r="G29678">
        <v>156.52000000000001</v>
      </c>
      <c r="H29678">
        <f t="shared" si="1389"/>
        <v>141.19</v>
      </c>
      <c r="I29678">
        <f t="shared" si="1390"/>
        <v>149.92500000000001</v>
      </c>
      <c r="J29678">
        <f t="shared" si="1391"/>
        <v>149.315</v>
      </c>
    </row>
    <row r="29679" spans="1:10">
      <c r="A29679" t="s">
        <v>29556</v>
      </c>
      <c r="B29679">
        <v>0</v>
      </c>
      <c r="C29679">
        <v>0.24</v>
      </c>
      <c r="D29679">
        <v>1.41</v>
      </c>
      <c r="E29679">
        <v>0.57999999999999996</v>
      </c>
      <c r="F29679">
        <v>2.77</v>
      </c>
      <c r="G29679">
        <v>0.96</v>
      </c>
      <c r="H29679">
        <f t="shared" si="1389"/>
        <v>0.12</v>
      </c>
      <c r="I29679">
        <f t="shared" si="1390"/>
        <v>0.99499999999999988</v>
      </c>
      <c r="J29679">
        <f t="shared" si="1391"/>
        <v>1.865</v>
      </c>
    </row>
    <row r="29680" spans="1:10">
      <c r="A29680" t="s">
        <v>29557</v>
      </c>
      <c r="B29680">
        <v>27.56</v>
      </c>
      <c r="C29680">
        <v>17.84</v>
      </c>
      <c r="D29680">
        <v>36.619999999999997</v>
      </c>
      <c r="E29680">
        <v>29.88</v>
      </c>
      <c r="F29680">
        <v>29.22</v>
      </c>
      <c r="G29680">
        <v>36.950000000000003</v>
      </c>
      <c r="H29680">
        <f t="shared" si="1389"/>
        <v>22.7</v>
      </c>
      <c r="I29680">
        <f t="shared" si="1390"/>
        <v>33.25</v>
      </c>
      <c r="J29680">
        <f t="shared" si="1391"/>
        <v>33.085000000000001</v>
      </c>
    </row>
    <row r="29681" spans="1:10">
      <c r="A29681" t="s">
        <v>29558</v>
      </c>
      <c r="B29681">
        <v>94.33</v>
      </c>
      <c r="C29681">
        <v>106.71</v>
      </c>
      <c r="D29681">
        <v>77.930000000000007</v>
      </c>
      <c r="E29681">
        <v>69.900000000000006</v>
      </c>
      <c r="F29681">
        <v>73.33</v>
      </c>
      <c r="G29681">
        <v>69.86</v>
      </c>
      <c r="H29681">
        <f t="shared" si="1389"/>
        <v>100.52</v>
      </c>
      <c r="I29681">
        <f t="shared" si="1390"/>
        <v>73.915000000000006</v>
      </c>
      <c r="J29681">
        <f t="shared" si="1391"/>
        <v>71.594999999999999</v>
      </c>
    </row>
    <row r="29682" spans="1:10">
      <c r="A29682" t="s">
        <v>29559</v>
      </c>
      <c r="B29682">
        <v>80.349999999999994</v>
      </c>
      <c r="C29682">
        <v>83.38</v>
      </c>
      <c r="D29682">
        <v>103.33</v>
      </c>
      <c r="E29682">
        <v>98.59</v>
      </c>
      <c r="F29682">
        <v>116.49</v>
      </c>
      <c r="G29682">
        <v>105.74</v>
      </c>
      <c r="H29682">
        <f t="shared" si="1389"/>
        <v>81.864999999999995</v>
      </c>
      <c r="I29682">
        <f t="shared" si="1390"/>
        <v>100.96000000000001</v>
      </c>
      <c r="J29682">
        <f t="shared" si="1391"/>
        <v>111.11499999999999</v>
      </c>
    </row>
    <row r="29683" spans="1:10">
      <c r="A29683" t="s">
        <v>29560</v>
      </c>
      <c r="B29683">
        <v>31.49</v>
      </c>
      <c r="C29683">
        <v>30.57</v>
      </c>
      <c r="D29683">
        <v>39.21</v>
      </c>
      <c r="E29683">
        <v>25.54</v>
      </c>
      <c r="F29683">
        <v>33.43</v>
      </c>
      <c r="G29683">
        <v>26.73</v>
      </c>
      <c r="H29683">
        <f t="shared" si="1389"/>
        <v>31.03</v>
      </c>
      <c r="I29683">
        <f t="shared" si="1390"/>
        <v>32.375</v>
      </c>
      <c r="J29683">
        <f t="shared" si="1391"/>
        <v>30.08</v>
      </c>
    </row>
    <row r="29684" spans="1:10">
      <c r="A29684" t="s">
        <v>29561</v>
      </c>
      <c r="B29684">
        <v>5.25</v>
      </c>
      <c r="C29684">
        <v>1.74</v>
      </c>
      <c r="D29684">
        <v>7.15</v>
      </c>
      <c r="E29684">
        <v>5.2</v>
      </c>
      <c r="F29684">
        <v>7.1</v>
      </c>
      <c r="G29684">
        <v>7.17</v>
      </c>
      <c r="H29684">
        <f t="shared" si="1389"/>
        <v>3.4950000000000001</v>
      </c>
      <c r="I29684">
        <f t="shared" si="1390"/>
        <v>6.1750000000000007</v>
      </c>
      <c r="J29684">
        <f t="shared" si="1391"/>
        <v>7.1349999999999998</v>
      </c>
    </row>
    <row r="29685" spans="1:10">
      <c r="A29685" t="s">
        <v>29562</v>
      </c>
      <c r="B29685">
        <v>39.51</v>
      </c>
      <c r="C29685">
        <v>51</v>
      </c>
      <c r="D29685">
        <v>46.15</v>
      </c>
      <c r="E29685">
        <v>49.93</v>
      </c>
      <c r="F29685">
        <v>45.81</v>
      </c>
      <c r="G29685">
        <v>88.94</v>
      </c>
      <c r="H29685">
        <f t="shared" si="1389"/>
        <v>45.254999999999995</v>
      </c>
      <c r="I29685">
        <f t="shared" si="1390"/>
        <v>48.04</v>
      </c>
      <c r="J29685">
        <f t="shared" si="1391"/>
        <v>67.375</v>
      </c>
    </row>
    <row r="29686" spans="1:10">
      <c r="A29686" t="s">
        <v>29563</v>
      </c>
      <c r="B29686">
        <v>12.47</v>
      </c>
      <c r="C29686">
        <v>5.39</v>
      </c>
      <c r="D29686">
        <v>12.84</v>
      </c>
      <c r="E29686">
        <v>9.81</v>
      </c>
      <c r="F29686">
        <v>7.2</v>
      </c>
      <c r="G29686">
        <v>9.1</v>
      </c>
      <c r="H29686">
        <f t="shared" si="1389"/>
        <v>8.93</v>
      </c>
      <c r="I29686">
        <f t="shared" si="1390"/>
        <v>11.324999999999999</v>
      </c>
      <c r="J29686">
        <f t="shared" si="1391"/>
        <v>8.15</v>
      </c>
    </row>
    <row r="29687" spans="1:10">
      <c r="A29687" t="s">
        <v>29564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f t="shared" si="1389"/>
        <v>0</v>
      </c>
      <c r="I29687">
        <f t="shared" si="1390"/>
        <v>0</v>
      </c>
      <c r="J29687">
        <f t="shared" si="1391"/>
        <v>0</v>
      </c>
    </row>
    <row r="29688" spans="1:10">
      <c r="A29688" t="s">
        <v>29565</v>
      </c>
      <c r="B29688">
        <v>61.37</v>
      </c>
      <c r="C29688">
        <v>70.5</v>
      </c>
      <c r="D29688">
        <v>38.15</v>
      </c>
      <c r="E29688">
        <v>56.87</v>
      </c>
      <c r="F29688">
        <v>46.86</v>
      </c>
      <c r="G29688">
        <v>47.21</v>
      </c>
      <c r="H29688">
        <f t="shared" si="1389"/>
        <v>65.935000000000002</v>
      </c>
      <c r="I29688">
        <f t="shared" si="1390"/>
        <v>47.51</v>
      </c>
      <c r="J29688">
        <f t="shared" si="1391"/>
        <v>47.034999999999997</v>
      </c>
    </row>
    <row r="29689" spans="1:10">
      <c r="A29689" t="s">
        <v>29566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0.2</v>
      </c>
      <c r="H29689">
        <f t="shared" si="1389"/>
        <v>0</v>
      </c>
      <c r="I29689">
        <f t="shared" si="1390"/>
        <v>0</v>
      </c>
      <c r="J29689">
        <f t="shared" si="1391"/>
        <v>0.1</v>
      </c>
    </row>
    <row r="29690" spans="1:10">
      <c r="A29690" t="s">
        <v>29567</v>
      </c>
      <c r="B29690">
        <v>21.32</v>
      </c>
      <c r="C29690">
        <v>20.37</v>
      </c>
      <c r="D29690">
        <v>12.88</v>
      </c>
      <c r="E29690">
        <v>18.059999999999999</v>
      </c>
      <c r="F29690">
        <v>18.59</v>
      </c>
      <c r="G29690">
        <v>19.59</v>
      </c>
      <c r="H29690">
        <f t="shared" si="1389"/>
        <v>20.844999999999999</v>
      </c>
      <c r="I29690">
        <f t="shared" si="1390"/>
        <v>15.469999999999999</v>
      </c>
      <c r="J29690">
        <f t="shared" si="1391"/>
        <v>19.09</v>
      </c>
    </row>
    <row r="29691" spans="1:10">
      <c r="A29691" t="s">
        <v>29568</v>
      </c>
      <c r="B29691">
        <v>24.83</v>
      </c>
      <c r="C29691">
        <v>24.04</v>
      </c>
      <c r="D29691">
        <v>35.54</v>
      </c>
      <c r="E29691">
        <v>27.89</v>
      </c>
      <c r="F29691">
        <v>39.32</v>
      </c>
      <c r="G29691">
        <v>28.84</v>
      </c>
      <c r="H29691">
        <f t="shared" si="1389"/>
        <v>24.434999999999999</v>
      </c>
      <c r="I29691">
        <f t="shared" si="1390"/>
        <v>31.715</v>
      </c>
      <c r="J29691">
        <f t="shared" si="1391"/>
        <v>34.08</v>
      </c>
    </row>
    <row r="29692" spans="1:10">
      <c r="A29692" t="s">
        <v>29569</v>
      </c>
      <c r="B29692">
        <v>0.86</v>
      </c>
      <c r="C29692">
        <v>1.86</v>
      </c>
      <c r="D29692">
        <v>0.26</v>
      </c>
      <c r="E29692">
        <v>1.06</v>
      </c>
      <c r="F29692">
        <v>0.97</v>
      </c>
      <c r="G29692">
        <v>0.33</v>
      </c>
      <c r="H29692">
        <f t="shared" si="1389"/>
        <v>1.36</v>
      </c>
      <c r="I29692">
        <f t="shared" si="1390"/>
        <v>0.66</v>
      </c>
      <c r="J29692">
        <f t="shared" si="1391"/>
        <v>0.65</v>
      </c>
    </row>
    <row r="29693" spans="1:10">
      <c r="A29693" t="s">
        <v>29570</v>
      </c>
      <c r="B29693">
        <v>50.06</v>
      </c>
      <c r="C29693">
        <v>43.08</v>
      </c>
      <c r="D29693">
        <v>35.520000000000003</v>
      </c>
      <c r="E29693">
        <v>53.66</v>
      </c>
      <c r="F29693">
        <v>55.93</v>
      </c>
      <c r="G29693">
        <v>90.28</v>
      </c>
      <c r="H29693">
        <f t="shared" si="1389"/>
        <v>46.57</v>
      </c>
      <c r="I29693">
        <f t="shared" si="1390"/>
        <v>44.59</v>
      </c>
      <c r="J29693">
        <f t="shared" si="1391"/>
        <v>73.105000000000004</v>
      </c>
    </row>
    <row r="29694" spans="1:10">
      <c r="A29694" t="s">
        <v>29571</v>
      </c>
      <c r="B29694">
        <v>5.7</v>
      </c>
      <c r="C29694">
        <v>3.87</v>
      </c>
      <c r="D29694">
        <v>15.64</v>
      </c>
      <c r="E29694">
        <v>12.63</v>
      </c>
      <c r="F29694">
        <v>10.41</v>
      </c>
      <c r="G29694">
        <v>10.61</v>
      </c>
      <c r="H29694">
        <f t="shared" si="1389"/>
        <v>4.7850000000000001</v>
      </c>
      <c r="I29694">
        <f t="shared" si="1390"/>
        <v>14.135000000000002</v>
      </c>
      <c r="J29694">
        <f t="shared" si="1391"/>
        <v>10.51</v>
      </c>
    </row>
    <row r="29695" spans="1:10">
      <c r="A29695" t="s">
        <v>29572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f t="shared" si="1389"/>
        <v>0</v>
      </c>
      <c r="I29695">
        <f t="shared" si="1390"/>
        <v>0</v>
      </c>
      <c r="J29695">
        <f t="shared" si="1391"/>
        <v>0</v>
      </c>
    </row>
    <row r="29696" spans="1:10">
      <c r="A29696" t="s">
        <v>29573</v>
      </c>
      <c r="B29696">
        <v>0</v>
      </c>
      <c r="C29696">
        <v>0</v>
      </c>
      <c r="D29696">
        <v>0.76</v>
      </c>
      <c r="E29696">
        <v>1.32</v>
      </c>
      <c r="F29696">
        <v>0</v>
      </c>
      <c r="G29696">
        <v>0</v>
      </c>
      <c r="H29696">
        <f t="shared" si="1389"/>
        <v>0</v>
      </c>
      <c r="I29696">
        <f t="shared" si="1390"/>
        <v>1.04</v>
      </c>
      <c r="J29696">
        <f t="shared" si="1391"/>
        <v>0</v>
      </c>
    </row>
    <row r="29697" spans="1:10">
      <c r="A29697" t="s">
        <v>29574</v>
      </c>
      <c r="B29697">
        <v>0.31</v>
      </c>
      <c r="C29697">
        <v>0</v>
      </c>
      <c r="D29697">
        <v>1.21</v>
      </c>
      <c r="E29697">
        <v>0.11</v>
      </c>
      <c r="F29697">
        <v>0.46</v>
      </c>
      <c r="G29697">
        <v>1.58</v>
      </c>
      <c r="H29697">
        <f t="shared" si="1389"/>
        <v>0.155</v>
      </c>
      <c r="I29697">
        <f t="shared" si="1390"/>
        <v>0.66</v>
      </c>
      <c r="J29697">
        <f t="shared" si="1391"/>
        <v>1.02</v>
      </c>
    </row>
    <row r="29698" spans="1:10">
      <c r="A29698" t="s">
        <v>29575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f t="shared" si="1389"/>
        <v>0</v>
      </c>
      <c r="I29698">
        <f t="shared" si="1390"/>
        <v>0</v>
      </c>
      <c r="J29698">
        <f t="shared" si="1391"/>
        <v>0</v>
      </c>
    </row>
    <row r="29699" spans="1:10">
      <c r="A29699" t="s">
        <v>29576</v>
      </c>
      <c r="B29699">
        <v>0.4</v>
      </c>
      <c r="C29699">
        <v>0.55000000000000004</v>
      </c>
      <c r="D29699">
        <v>0.66</v>
      </c>
      <c r="E29699">
        <v>0.93</v>
      </c>
      <c r="F29699">
        <v>0.22</v>
      </c>
      <c r="G29699">
        <v>0.87</v>
      </c>
      <c r="H29699">
        <f t="shared" ref="H29699:H29762" si="1392">AVERAGE(B29699:C29699)</f>
        <v>0.47500000000000003</v>
      </c>
      <c r="I29699">
        <f t="shared" ref="I29699:I29762" si="1393">AVERAGE(D29699:E29699)</f>
        <v>0.79500000000000004</v>
      </c>
      <c r="J29699">
        <f t="shared" ref="J29699:J29762" si="1394">AVERAGE(F29699:G29699)</f>
        <v>0.54500000000000004</v>
      </c>
    </row>
    <row r="29700" spans="1:10">
      <c r="A29700" t="s">
        <v>29577</v>
      </c>
      <c r="B29700">
        <v>6.12</v>
      </c>
      <c r="C29700">
        <v>4.42</v>
      </c>
      <c r="D29700">
        <v>7.97</v>
      </c>
      <c r="E29700">
        <v>3.72</v>
      </c>
      <c r="F29700">
        <v>5.5</v>
      </c>
      <c r="G29700">
        <v>3.75</v>
      </c>
      <c r="H29700">
        <f t="shared" si="1392"/>
        <v>5.27</v>
      </c>
      <c r="I29700">
        <f t="shared" si="1393"/>
        <v>5.8449999999999998</v>
      </c>
      <c r="J29700">
        <f t="shared" si="1394"/>
        <v>4.625</v>
      </c>
    </row>
    <row r="29701" spans="1:10">
      <c r="A29701" t="s">
        <v>29578</v>
      </c>
      <c r="B29701">
        <v>1.77</v>
      </c>
      <c r="C29701">
        <v>1.19</v>
      </c>
      <c r="D29701">
        <v>2.88</v>
      </c>
      <c r="E29701">
        <v>3.35</v>
      </c>
      <c r="F29701">
        <v>2.61</v>
      </c>
      <c r="G29701">
        <v>5.08</v>
      </c>
      <c r="H29701">
        <f t="shared" si="1392"/>
        <v>1.48</v>
      </c>
      <c r="I29701">
        <f t="shared" si="1393"/>
        <v>3.1150000000000002</v>
      </c>
      <c r="J29701">
        <f t="shared" si="1394"/>
        <v>3.8449999999999998</v>
      </c>
    </row>
    <row r="29702" spans="1:10">
      <c r="A29702" t="s">
        <v>29579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f t="shared" si="1392"/>
        <v>0</v>
      </c>
      <c r="I29702">
        <f t="shared" si="1393"/>
        <v>0</v>
      </c>
      <c r="J29702">
        <f t="shared" si="1394"/>
        <v>0</v>
      </c>
    </row>
    <row r="29703" spans="1:10">
      <c r="A29703" t="s">
        <v>29580</v>
      </c>
      <c r="B29703">
        <v>39.979999999999997</v>
      </c>
      <c r="C29703">
        <v>39.92</v>
      </c>
      <c r="D29703">
        <v>44.87</v>
      </c>
      <c r="E29703">
        <v>62.09</v>
      </c>
      <c r="F29703">
        <v>47.8</v>
      </c>
      <c r="G29703">
        <v>42.13</v>
      </c>
      <c r="H29703">
        <f t="shared" si="1392"/>
        <v>39.950000000000003</v>
      </c>
      <c r="I29703">
        <f t="shared" si="1393"/>
        <v>53.480000000000004</v>
      </c>
      <c r="J29703">
        <f t="shared" si="1394"/>
        <v>44.965000000000003</v>
      </c>
    </row>
    <row r="29704" spans="1:10">
      <c r="A29704" t="s">
        <v>29581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0.16</v>
      </c>
      <c r="H29704">
        <f t="shared" si="1392"/>
        <v>0</v>
      </c>
      <c r="I29704">
        <f t="shared" si="1393"/>
        <v>0</v>
      </c>
      <c r="J29704">
        <f t="shared" si="1394"/>
        <v>0.08</v>
      </c>
    </row>
    <row r="29705" spans="1:10">
      <c r="A29705" t="s">
        <v>29582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f t="shared" si="1392"/>
        <v>0</v>
      </c>
      <c r="I29705">
        <f t="shared" si="1393"/>
        <v>0</v>
      </c>
      <c r="J29705">
        <f t="shared" si="1394"/>
        <v>0</v>
      </c>
    </row>
    <row r="29706" spans="1:10">
      <c r="A29706" t="s">
        <v>29583</v>
      </c>
      <c r="B29706">
        <v>37.72</v>
      </c>
      <c r="C29706">
        <v>46.05</v>
      </c>
      <c r="D29706">
        <v>59.09</v>
      </c>
      <c r="E29706">
        <v>50.57</v>
      </c>
      <c r="F29706">
        <v>33.31</v>
      </c>
      <c r="G29706">
        <v>30.01</v>
      </c>
      <c r="H29706">
        <f t="shared" si="1392"/>
        <v>41.884999999999998</v>
      </c>
      <c r="I29706">
        <f t="shared" si="1393"/>
        <v>54.83</v>
      </c>
      <c r="J29706">
        <f t="shared" si="1394"/>
        <v>31.660000000000004</v>
      </c>
    </row>
    <row r="29707" spans="1:10">
      <c r="A29707" t="s">
        <v>29584</v>
      </c>
      <c r="B29707">
        <v>50.03</v>
      </c>
      <c r="C29707">
        <v>53.23</v>
      </c>
      <c r="D29707">
        <v>60.99</v>
      </c>
      <c r="E29707">
        <v>46.46</v>
      </c>
      <c r="F29707">
        <v>47.17</v>
      </c>
      <c r="G29707">
        <v>59.16</v>
      </c>
      <c r="H29707">
        <f t="shared" si="1392"/>
        <v>51.629999999999995</v>
      </c>
      <c r="I29707">
        <f t="shared" si="1393"/>
        <v>53.725000000000001</v>
      </c>
      <c r="J29707">
        <f t="shared" si="1394"/>
        <v>53.164999999999999</v>
      </c>
    </row>
    <row r="29708" spans="1:10">
      <c r="A29708" t="s">
        <v>29585</v>
      </c>
      <c r="B29708">
        <v>52.75</v>
      </c>
      <c r="C29708">
        <v>47.34</v>
      </c>
      <c r="D29708">
        <v>45.2</v>
      </c>
      <c r="E29708">
        <v>56.7</v>
      </c>
      <c r="F29708">
        <v>84.01</v>
      </c>
      <c r="G29708">
        <v>53.7</v>
      </c>
      <c r="H29708">
        <f t="shared" si="1392"/>
        <v>50.045000000000002</v>
      </c>
      <c r="I29708">
        <f t="shared" si="1393"/>
        <v>50.95</v>
      </c>
      <c r="J29708">
        <f t="shared" si="1394"/>
        <v>68.855000000000004</v>
      </c>
    </row>
    <row r="29709" spans="1:10">
      <c r="A29709" t="s">
        <v>29586</v>
      </c>
      <c r="B29709">
        <v>32.270000000000003</v>
      </c>
      <c r="C29709">
        <v>31.01</v>
      </c>
      <c r="D29709">
        <v>41.97</v>
      </c>
      <c r="E29709">
        <v>32.979999999999997</v>
      </c>
      <c r="F29709">
        <v>17.61</v>
      </c>
      <c r="G29709">
        <v>39.47</v>
      </c>
      <c r="H29709">
        <f t="shared" si="1392"/>
        <v>31.64</v>
      </c>
      <c r="I29709">
        <f t="shared" si="1393"/>
        <v>37.474999999999994</v>
      </c>
      <c r="J29709">
        <f t="shared" si="1394"/>
        <v>28.54</v>
      </c>
    </row>
    <row r="29710" spans="1:10">
      <c r="A29710" t="s">
        <v>29587</v>
      </c>
      <c r="B29710">
        <v>0.31</v>
      </c>
      <c r="C29710">
        <v>2.94</v>
      </c>
      <c r="D29710">
        <v>0</v>
      </c>
      <c r="E29710">
        <v>0</v>
      </c>
      <c r="F29710">
        <v>0.67</v>
      </c>
      <c r="G29710">
        <v>0.34</v>
      </c>
      <c r="H29710">
        <f t="shared" si="1392"/>
        <v>1.625</v>
      </c>
      <c r="I29710">
        <f t="shared" si="1393"/>
        <v>0</v>
      </c>
      <c r="J29710">
        <f t="shared" si="1394"/>
        <v>0.505</v>
      </c>
    </row>
    <row r="29711" spans="1:10">
      <c r="A29711" t="s">
        <v>29588</v>
      </c>
      <c r="B29711">
        <v>20.95</v>
      </c>
      <c r="C29711">
        <v>22.14</v>
      </c>
      <c r="D29711">
        <v>4.2300000000000004</v>
      </c>
      <c r="E29711">
        <v>14</v>
      </c>
      <c r="F29711">
        <v>16.190000000000001</v>
      </c>
      <c r="G29711">
        <v>19.079999999999998</v>
      </c>
      <c r="H29711">
        <f t="shared" si="1392"/>
        <v>21.545000000000002</v>
      </c>
      <c r="I29711">
        <f t="shared" si="1393"/>
        <v>9.1150000000000002</v>
      </c>
      <c r="J29711">
        <f t="shared" si="1394"/>
        <v>17.634999999999998</v>
      </c>
    </row>
    <row r="29712" spans="1:10">
      <c r="A29712" t="s">
        <v>29589</v>
      </c>
      <c r="B29712">
        <v>52.43</v>
      </c>
      <c r="C29712">
        <v>58.22</v>
      </c>
      <c r="D29712">
        <v>52.58</v>
      </c>
      <c r="E29712">
        <v>65.349999999999994</v>
      </c>
      <c r="F29712">
        <v>53.94</v>
      </c>
      <c r="G29712">
        <v>78.319999999999993</v>
      </c>
      <c r="H29712">
        <f t="shared" si="1392"/>
        <v>55.325000000000003</v>
      </c>
      <c r="I29712">
        <f t="shared" si="1393"/>
        <v>58.964999999999996</v>
      </c>
      <c r="J29712">
        <f t="shared" si="1394"/>
        <v>66.13</v>
      </c>
    </row>
    <row r="29713" spans="1:10">
      <c r="A29713" t="s">
        <v>29590</v>
      </c>
      <c r="B29713">
        <v>4.91</v>
      </c>
      <c r="C29713">
        <v>2.34</v>
      </c>
      <c r="D29713">
        <v>1.05</v>
      </c>
      <c r="E29713">
        <v>4.49</v>
      </c>
      <c r="F29713">
        <v>2.97</v>
      </c>
      <c r="G29713">
        <v>2.4300000000000002</v>
      </c>
      <c r="H29713">
        <f t="shared" si="1392"/>
        <v>3.625</v>
      </c>
      <c r="I29713">
        <f t="shared" si="1393"/>
        <v>2.77</v>
      </c>
      <c r="J29713">
        <f t="shared" si="1394"/>
        <v>2.7</v>
      </c>
    </row>
    <row r="29714" spans="1:10">
      <c r="A29714" t="s">
        <v>29591</v>
      </c>
      <c r="B29714">
        <v>0.08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f t="shared" si="1392"/>
        <v>0.04</v>
      </c>
      <c r="I29714">
        <f t="shared" si="1393"/>
        <v>0</v>
      </c>
      <c r="J29714">
        <f t="shared" si="1394"/>
        <v>0</v>
      </c>
    </row>
    <row r="29715" spans="1:10">
      <c r="A29715" t="s">
        <v>29592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f t="shared" si="1392"/>
        <v>0</v>
      </c>
      <c r="I29715">
        <f t="shared" si="1393"/>
        <v>0</v>
      </c>
      <c r="J29715">
        <f t="shared" si="1394"/>
        <v>0</v>
      </c>
    </row>
    <row r="29716" spans="1:10">
      <c r="A29716" t="s">
        <v>29593</v>
      </c>
      <c r="B29716">
        <v>0.41</v>
      </c>
      <c r="C29716">
        <v>0.35</v>
      </c>
      <c r="D29716">
        <v>0.36</v>
      </c>
      <c r="E29716">
        <v>0.36</v>
      </c>
      <c r="F29716">
        <v>0.55000000000000004</v>
      </c>
      <c r="G29716">
        <v>0.38</v>
      </c>
      <c r="H29716">
        <f t="shared" si="1392"/>
        <v>0.38</v>
      </c>
      <c r="I29716">
        <f t="shared" si="1393"/>
        <v>0.36</v>
      </c>
      <c r="J29716">
        <f t="shared" si="1394"/>
        <v>0.46500000000000002</v>
      </c>
    </row>
    <row r="29717" spans="1:10">
      <c r="A29717" t="s">
        <v>29594</v>
      </c>
      <c r="B29717">
        <v>0</v>
      </c>
      <c r="C29717">
        <v>0</v>
      </c>
      <c r="D29717">
        <v>1.89</v>
      </c>
      <c r="E29717">
        <v>0</v>
      </c>
      <c r="F29717">
        <v>0.47</v>
      </c>
      <c r="G29717">
        <v>0</v>
      </c>
      <c r="H29717">
        <f t="shared" si="1392"/>
        <v>0</v>
      </c>
      <c r="I29717">
        <f t="shared" si="1393"/>
        <v>0.94499999999999995</v>
      </c>
      <c r="J29717">
        <f t="shared" si="1394"/>
        <v>0.23499999999999999</v>
      </c>
    </row>
    <row r="29718" spans="1:10">
      <c r="A29718" t="s">
        <v>29595</v>
      </c>
      <c r="B29718">
        <v>13.57</v>
      </c>
      <c r="C29718">
        <v>10.65</v>
      </c>
      <c r="D29718">
        <v>16.670000000000002</v>
      </c>
      <c r="E29718">
        <v>13.13</v>
      </c>
      <c r="F29718">
        <v>13.23</v>
      </c>
      <c r="G29718">
        <v>18.75</v>
      </c>
      <c r="H29718">
        <f t="shared" si="1392"/>
        <v>12.11</v>
      </c>
      <c r="I29718">
        <f t="shared" si="1393"/>
        <v>14.900000000000002</v>
      </c>
      <c r="J29718">
        <f t="shared" si="1394"/>
        <v>15.99</v>
      </c>
    </row>
    <row r="29719" spans="1:10">
      <c r="A29719" t="s">
        <v>29596</v>
      </c>
      <c r="B29719">
        <v>6.7</v>
      </c>
      <c r="C29719">
        <v>8.06</v>
      </c>
      <c r="D29719">
        <v>4.13</v>
      </c>
      <c r="E29719">
        <v>8.3800000000000008</v>
      </c>
      <c r="F29719">
        <v>3.99</v>
      </c>
      <c r="G29719">
        <v>1.41</v>
      </c>
      <c r="H29719">
        <f t="shared" si="1392"/>
        <v>7.3800000000000008</v>
      </c>
      <c r="I29719">
        <f t="shared" si="1393"/>
        <v>6.2550000000000008</v>
      </c>
      <c r="J29719">
        <f t="shared" si="1394"/>
        <v>2.7</v>
      </c>
    </row>
    <row r="29720" spans="1:10">
      <c r="A29720" t="s">
        <v>29597</v>
      </c>
      <c r="B29720">
        <v>57.91</v>
      </c>
      <c r="C29720">
        <v>59.45</v>
      </c>
      <c r="D29720">
        <v>63.49</v>
      </c>
      <c r="E29720">
        <v>82.94</v>
      </c>
      <c r="F29720">
        <v>57.8</v>
      </c>
      <c r="G29720">
        <v>58.31</v>
      </c>
      <c r="H29720">
        <f t="shared" si="1392"/>
        <v>58.68</v>
      </c>
      <c r="I29720">
        <f t="shared" si="1393"/>
        <v>73.215000000000003</v>
      </c>
      <c r="J29720">
        <f t="shared" si="1394"/>
        <v>58.055</v>
      </c>
    </row>
    <row r="29721" spans="1:10">
      <c r="A29721" t="s">
        <v>29598</v>
      </c>
      <c r="B29721">
        <v>21.79</v>
      </c>
      <c r="C29721">
        <v>16.399999999999999</v>
      </c>
      <c r="D29721">
        <v>21.44</v>
      </c>
      <c r="E29721">
        <v>22.81</v>
      </c>
      <c r="F29721">
        <v>18.57</v>
      </c>
      <c r="G29721">
        <v>16.670000000000002</v>
      </c>
      <c r="H29721">
        <f t="shared" si="1392"/>
        <v>19.094999999999999</v>
      </c>
      <c r="I29721">
        <f t="shared" si="1393"/>
        <v>22.125</v>
      </c>
      <c r="J29721">
        <f t="shared" si="1394"/>
        <v>17.62</v>
      </c>
    </row>
    <row r="29722" spans="1:10">
      <c r="A29722" t="s">
        <v>29599</v>
      </c>
      <c r="B29722">
        <v>0</v>
      </c>
      <c r="C29722">
        <v>1.33</v>
      </c>
      <c r="D29722">
        <v>0.92</v>
      </c>
      <c r="E29722">
        <v>0</v>
      </c>
      <c r="F29722">
        <v>0</v>
      </c>
      <c r="G29722">
        <v>0.4</v>
      </c>
      <c r="H29722">
        <f t="shared" si="1392"/>
        <v>0.66500000000000004</v>
      </c>
      <c r="I29722">
        <f t="shared" si="1393"/>
        <v>0.46</v>
      </c>
      <c r="J29722">
        <f t="shared" si="1394"/>
        <v>0.2</v>
      </c>
    </row>
    <row r="29723" spans="1:10">
      <c r="A29723" t="s">
        <v>29600</v>
      </c>
      <c r="B29723">
        <v>62.8</v>
      </c>
      <c r="C29723">
        <v>62.4</v>
      </c>
      <c r="D29723">
        <v>47.04</v>
      </c>
      <c r="E29723">
        <v>53.65</v>
      </c>
      <c r="F29723">
        <v>53.36</v>
      </c>
      <c r="G29723">
        <v>51.02</v>
      </c>
      <c r="H29723">
        <f t="shared" si="1392"/>
        <v>62.599999999999994</v>
      </c>
      <c r="I29723">
        <f t="shared" si="1393"/>
        <v>50.344999999999999</v>
      </c>
      <c r="J29723">
        <f t="shared" si="1394"/>
        <v>52.19</v>
      </c>
    </row>
    <row r="29724" spans="1:10">
      <c r="A29724" t="s">
        <v>29601</v>
      </c>
      <c r="B29724">
        <v>31.93</v>
      </c>
      <c r="C29724">
        <v>34.9</v>
      </c>
      <c r="D29724">
        <v>22.04</v>
      </c>
      <c r="E29724">
        <v>29.44</v>
      </c>
      <c r="F29724">
        <v>20.88</v>
      </c>
      <c r="G29724">
        <v>21.5</v>
      </c>
      <c r="H29724">
        <f t="shared" si="1392"/>
        <v>33.414999999999999</v>
      </c>
      <c r="I29724">
        <f t="shared" si="1393"/>
        <v>25.740000000000002</v>
      </c>
      <c r="J29724">
        <f t="shared" si="1394"/>
        <v>21.189999999999998</v>
      </c>
    </row>
    <row r="29725" spans="1:10">
      <c r="A29725" t="s">
        <v>29602</v>
      </c>
      <c r="B29725">
        <v>5.0599999999999996</v>
      </c>
      <c r="C29725">
        <v>5.54</v>
      </c>
      <c r="D29725">
        <v>9.73</v>
      </c>
      <c r="E29725">
        <v>7.61</v>
      </c>
      <c r="F29725">
        <v>10.88</v>
      </c>
      <c r="G29725">
        <v>10.91</v>
      </c>
      <c r="H29725">
        <f t="shared" si="1392"/>
        <v>5.3</v>
      </c>
      <c r="I29725">
        <f t="shared" si="1393"/>
        <v>8.67</v>
      </c>
      <c r="J29725">
        <f t="shared" si="1394"/>
        <v>10.895</v>
      </c>
    </row>
    <row r="29726" spans="1:10">
      <c r="A29726" t="s">
        <v>29603</v>
      </c>
      <c r="B29726">
        <v>11.1</v>
      </c>
      <c r="C29726">
        <v>7.47</v>
      </c>
      <c r="D29726">
        <v>11.02</v>
      </c>
      <c r="E29726">
        <v>6.01</v>
      </c>
      <c r="F29726">
        <v>14.23</v>
      </c>
      <c r="G29726">
        <v>16.61</v>
      </c>
      <c r="H29726">
        <f t="shared" si="1392"/>
        <v>9.2850000000000001</v>
      </c>
      <c r="I29726">
        <f t="shared" si="1393"/>
        <v>8.5150000000000006</v>
      </c>
      <c r="J29726">
        <f t="shared" si="1394"/>
        <v>15.42</v>
      </c>
    </row>
    <row r="29727" spans="1:10">
      <c r="A29727" t="s">
        <v>29604</v>
      </c>
      <c r="B29727">
        <v>20.260000000000002</v>
      </c>
      <c r="C29727">
        <v>26.44</v>
      </c>
      <c r="D29727">
        <v>22.81</v>
      </c>
      <c r="E29727">
        <v>20.39</v>
      </c>
      <c r="F29727">
        <v>14.57</v>
      </c>
      <c r="G29727">
        <v>17.45</v>
      </c>
      <c r="H29727">
        <f t="shared" si="1392"/>
        <v>23.35</v>
      </c>
      <c r="I29727">
        <f t="shared" si="1393"/>
        <v>21.6</v>
      </c>
      <c r="J29727">
        <f t="shared" si="1394"/>
        <v>16.009999999999998</v>
      </c>
    </row>
    <row r="29728" spans="1:10">
      <c r="A29728" t="s">
        <v>29605</v>
      </c>
      <c r="B29728">
        <v>122.49</v>
      </c>
      <c r="C29728">
        <v>130.66</v>
      </c>
      <c r="D29728">
        <v>145.54</v>
      </c>
      <c r="E29728">
        <v>139.38</v>
      </c>
      <c r="F29728">
        <v>139.66</v>
      </c>
      <c r="G29728">
        <v>135.38999999999999</v>
      </c>
      <c r="H29728">
        <f t="shared" si="1392"/>
        <v>126.57499999999999</v>
      </c>
      <c r="I29728">
        <f t="shared" si="1393"/>
        <v>142.45999999999998</v>
      </c>
      <c r="J29728">
        <f t="shared" si="1394"/>
        <v>137.52499999999998</v>
      </c>
    </row>
    <row r="29729" spans="1:10">
      <c r="A29729" t="s">
        <v>29606</v>
      </c>
      <c r="B29729">
        <v>12.56</v>
      </c>
      <c r="C29729">
        <v>13.53</v>
      </c>
      <c r="D29729">
        <v>17.37</v>
      </c>
      <c r="E29729">
        <v>8.0399999999999991</v>
      </c>
      <c r="F29729">
        <v>11.28</v>
      </c>
      <c r="G29729">
        <v>16.32</v>
      </c>
      <c r="H29729">
        <f t="shared" si="1392"/>
        <v>13.045</v>
      </c>
      <c r="I29729">
        <f t="shared" si="1393"/>
        <v>12.705</v>
      </c>
      <c r="J29729">
        <f t="shared" si="1394"/>
        <v>13.8</v>
      </c>
    </row>
    <row r="29730" spans="1:10">
      <c r="A29730" t="s">
        <v>29607</v>
      </c>
      <c r="B29730">
        <v>0.51</v>
      </c>
      <c r="C29730">
        <v>0.61</v>
      </c>
      <c r="D29730">
        <v>0</v>
      </c>
      <c r="E29730">
        <v>0</v>
      </c>
      <c r="F29730">
        <v>0</v>
      </c>
      <c r="G29730">
        <v>0.59</v>
      </c>
      <c r="H29730">
        <f t="shared" si="1392"/>
        <v>0.56000000000000005</v>
      </c>
      <c r="I29730">
        <f t="shared" si="1393"/>
        <v>0</v>
      </c>
      <c r="J29730">
        <f t="shared" si="1394"/>
        <v>0.29499999999999998</v>
      </c>
    </row>
    <row r="29731" spans="1:10">
      <c r="A29731" t="s">
        <v>29608</v>
      </c>
      <c r="B29731">
        <v>15.13</v>
      </c>
      <c r="C29731">
        <v>7.55</v>
      </c>
      <c r="D29731">
        <v>12.28</v>
      </c>
      <c r="E29731">
        <v>8.42</v>
      </c>
      <c r="F29731">
        <v>21.46</v>
      </c>
      <c r="G29731">
        <v>15.68</v>
      </c>
      <c r="H29731">
        <f t="shared" si="1392"/>
        <v>11.34</v>
      </c>
      <c r="I29731">
        <f t="shared" si="1393"/>
        <v>10.35</v>
      </c>
      <c r="J29731">
        <f t="shared" si="1394"/>
        <v>18.57</v>
      </c>
    </row>
    <row r="29732" spans="1:10">
      <c r="A29732" t="s">
        <v>29609</v>
      </c>
      <c r="B29732">
        <v>0</v>
      </c>
      <c r="C29732">
        <v>0</v>
      </c>
      <c r="D29732">
        <v>0</v>
      </c>
      <c r="E29732">
        <v>0</v>
      </c>
      <c r="F29732">
        <v>0.68</v>
      </c>
      <c r="G29732">
        <v>0</v>
      </c>
      <c r="H29732">
        <f t="shared" si="1392"/>
        <v>0</v>
      </c>
      <c r="I29732">
        <f t="shared" si="1393"/>
        <v>0</v>
      </c>
      <c r="J29732">
        <f t="shared" si="1394"/>
        <v>0.34</v>
      </c>
    </row>
    <row r="29733" spans="1:10">
      <c r="A29733" t="s">
        <v>29610</v>
      </c>
      <c r="B29733">
        <v>7.0000000000000007E-2</v>
      </c>
      <c r="C29733">
        <v>0.19</v>
      </c>
      <c r="D29733">
        <v>1.62</v>
      </c>
      <c r="E29733">
        <v>1.07</v>
      </c>
      <c r="F29733">
        <v>1.47</v>
      </c>
      <c r="G29733">
        <v>1.1599999999999999</v>
      </c>
      <c r="H29733">
        <f t="shared" si="1392"/>
        <v>0.13</v>
      </c>
      <c r="I29733">
        <f t="shared" si="1393"/>
        <v>1.3450000000000002</v>
      </c>
      <c r="J29733">
        <f t="shared" si="1394"/>
        <v>1.3149999999999999</v>
      </c>
    </row>
    <row r="29734" spans="1:10">
      <c r="A29734" t="s">
        <v>29611</v>
      </c>
      <c r="B29734">
        <v>4.28</v>
      </c>
      <c r="C29734">
        <v>0.37</v>
      </c>
      <c r="D29734">
        <v>0</v>
      </c>
      <c r="E29734">
        <v>0</v>
      </c>
      <c r="F29734">
        <v>0</v>
      </c>
      <c r="G29734">
        <v>0.28000000000000003</v>
      </c>
      <c r="H29734">
        <f t="shared" si="1392"/>
        <v>2.3250000000000002</v>
      </c>
      <c r="I29734">
        <f t="shared" si="1393"/>
        <v>0</v>
      </c>
      <c r="J29734">
        <f t="shared" si="1394"/>
        <v>0.14000000000000001</v>
      </c>
    </row>
    <row r="29735" spans="1:10">
      <c r="A29735" t="s">
        <v>29612</v>
      </c>
      <c r="B29735">
        <v>22.04</v>
      </c>
      <c r="C29735">
        <v>26.53</v>
      </c>
      <c r="D29735">
        <v>16.28</v>
      </c>
      <c r="E29735">
        <v>11.2</v>
      </c>
      <c r="F29735">
        <v>17.57</v>
      </c>
      <c r="G29735">
        <v>12.09</v>
      </c>
      <c r="H29735">
        <f t="shared" si="1392"/>
        <v>24.285</v>
      </c>
      <c r="I29735">
        <f t="shared" si="1393"/>
        <v>13.74</v>
      </c>
      <c r="J29735">
        <f t="shared" si="1394"/>
        <v>14.83</v>
      </c>
    </row>
    <row r="29736" spans="1:10">
      <c r="A29736" t="s">
        <v>29613</v>
      </c>
      <c r="B29736">
        <v>10.45</v>
      </c>
      <c r="C29736">
        <v>6.83</v>
      </c>
      <c r="D29736">
        <v>13.48</v>
      </c>
      <c r="E29736">
        <v>15.75</v>
      </c>
      <c r="F29736">
        <v>11.23</v>
      </c>
      <c r="G29736">
        <v>11.8</v>
      </c>
      <c r="H29736">
        <f t="shared" si="1392"/>
        <v>8.64</v>
      </c>
      <c r="I29736">
        <f t="shared" si="1393"/>
        <v>14.615</v>
      </c>
      <c r="J29736">
        <f t="shared" si="1394"/>
        <v>11.515000000000001</v>
      </c>
    </row>
    <row r="29737" spans="1:10">
      <c r="A29737" t="s">
        <v>29613</v>
      </c>
      <c r="B29737">
        <v>19.190000000000001</v>
      </c>
      <c r="C29737">
        <v>20.78</v>
      </c>
      <c r="D29737">
        <v>11.9</v>
      </c>
      <c r="E29737">
        <v>14.41</v>
      </c>
      <c r="F29737">
        <v>22.27</v>
      </c>
      <c r="G29737">
        <v>17.98</v>
      </c>
      <c r="H29737">
        <f t="shared" si="1392"/>
        <v>19.984999999999999</v>
      </c>
      <c r="I29737">
        <f t="shared" si="1393"/>
        <v>13.155000000000001</v>
      </c>
      <c r="J29737">
        <f t="shared" si="1394"/>
        <v>20.125</v>
      </c>
    </row>
    <row r="29738" spans="1:10">
      <c r="A29738" t="s">
        <v>29614</v>
      </c>
      <c r="B29738">
        <v>20.94</v>
      </c>
      <c r="C29738">
        <v>23.32</v>
      </c>
      <c r="D29738">
        <v>18.25</v>
      </c>
      <c r="E29738">
        <v>31.1</v>
      </c>
      <c r="F29738">
        <v>28.66</v>
      </c>
      <c r="G29738">
        <v>24.71</v>
      </c>
      <c r="H29738">
        <f t="shared" si="1392"/>
        <v>22.130000000000003</v>
      </c>
      <c r="I29738">
        <f t="shared" si="1393"/>
        <v>24.675000000000001</v>
      </c>
      <c r="J29738">
        <f t="shared" si="1394"/>
        <v>26.685000000000002</v>
      </c>
    </row>
    <row r="29739" spans="1:10">
      <c r="A29739" t="s">
        <v>29615</v>
      </c>
      <c r="B29739">
        <v>11.44</v>
      </c>
      <c r="C29739">
        <v>18.8</v>
      </c>
      <c r="D29739">
        <v>29.34</v>
      </c>
      <c r="E29739">
        <v>21.99</v>
      </c>
      <c r="F29739">
        <v>5.98</v>
      </c>
      <c r="G29739">
        <v>26.95</v>
      </c>
      <c r="H29739">
        <f t="shared" si="1392"/>
        <v>15.120000000000001</v>
      </c>
      <c r="I29739">
        <f t="shared" si="1393"/>
        <v>25.664999999999999</v>
      </c>
      <c r="J29739">
        <f t="shared" si="1394"/>
        <v>16.465</v>
      </c>
    </row>
    <row r="29740" spans="1:10">
      <c r="A29740" t="s">
        <v>29616</v>
      </c>
      <c r="B29740">
        <v>5.93</v>
      </c>
      <c r="C29740">
        <v>4</v>
      </c>
      <c r="D29740">
        <v>5.24</v>
      </c>
      <c r="E29740">
        <v>6.2</v>
      </c>
      <c r="F29740">
        <v>4.8</v>
      </c>
      <c r="G29740">
        <v>6.47</v>
      </c>
      <c r="H29740">
        <f t="shared" si="1392"/>
        <v>4.9649999999999999</v>
      </c>
      <c r="I29740">
        <f t="shared" si="1393"/>
        <v>5.7200000000000006</v>
      </c>
      <c r="J29740">
        <f t="shared" si="1394"/>
        <v>5.6349999999999998</v>
      </c>
    </row>
    <row r="29741" spans="1:10">
      <c r="A29741" t="s">
        <v>29617</v>
      </c>
      <c r="B29741">
        <v>5.6</v>
      </c>
      <c r="C29741">
        <v>5.97</v>
      </c>
      <c r="D29741">
        <v>9.52</v>
      </c>
      <c r="E29741">
        <v>3.99</v>
      </c>
      <c r="F29741">
        <v>6.94</v>
      </c>
      <c r="G29741">
        <v>6.47</v>
      </c>
      <c r="H29741">
        <f t="shared" si="1392"/>
        <v>5.7850000000000001</v>
      </c>
      <c r="I29741">
        <f t="shared" si="1393"/>
        <v>6.7549999999999999</v>
      </c>
      <c r="J29741">
        <f t="shared" si="1394"/>
        <v>6.7050000000000001</v>
      </c>
    </row>
    <row r="29742" spans="1:10">
      <c r="A29742" t="s">
        <v>29618</v>
      </c>
      <c r="B29742">
        <v>51.37</v>
      </c>
      <c r="C29742">
        <v>47.57</v>
      </c>
      <c r="D29742">
        <v>54.69</v>
      </c>
      <c r="E29742">
        <v>80.040000000000006</v>
      </c>
      <c r="F29742">
        <v>36.26</v>
      </c>
      <c r="G29742">
        <v>51.59</v>
      </c>
      <c r="H29742">
        <f t="shared" si="1392"/>
        <v>49.47</v>
      </c>
      <c r="I29742">
        <f t="shared" si="1393"/>
        <v>67.365000000000009</v>
      </c>
      <c r="J29742">
        <f t="shared" si="1394"/>
        <v>43.924999999999997</v>
      </c>
    </row>
    <row r="29743" spans="1:10">
      <c r="A29743" t="s">
        <v>29619</v>
      </c>
      <c r="B29743">
        <v>16.14</v>
      </c>
      <c r="C29743">
        <v>14.1</v>
      </c>
      <c r="D29743">
        <v>13.99</v>
      </c>
      <c r="E29743">
        <v>12.99</v>
      </c>
      <c r="F29743">
        <v>15.64</v>
      </c>
      <c r="G29743">
        <v>13.62</v>
      </c>
      <c r="H29743">
        <f t="shared" si="1392"/>
        <v>15.120000000000001</v>
      </c>
      <c r="I29743">
        <f t="shared" si="1393"/>
        <v>13.49</v>
      </c>
      <c r="J29743">
        <f t="shared" si="1394"/>
        <v>14.629999999999999</v>
      </c>
    </row>
    <row r="29744" spans="1:10">
      <c r="A29744" t="s">
        <v>29620</v>
      </c>
      <c r="B29744">
        <v>33.950000000000003</v>
      </c>
      <c r="C29744">
        <v>33.08</v>
      </c>
      <c r="D29744">
        <v>28.75</v>
      </c>
      <c r="E29744">
        <v>37.99</v>
      </c>
      <c r="F29744">
        <v>36.409999999999997</v>
      </c>
      <c r="G29744">
        <v>37.28</v>
      </c>
      <c r="H29744">
        <f t="shared" si="1392"/>
        <v>33.515000000000001</v>
      </c>
      <c r="I29744">
        <f t="shared" si="1393"/>
        <v>33.370000000000005</v>
      </c>
      <c r="J29744">
        <f t="shared" si="1394"/>
        <v>36.844999999999999</v>
      </c>
    </row>
    <row r="29745" spans="1:10">
      <c r="A29745" t="s">
        <v>29621</v>
      </c>
      <c r="B29745">
        <v>17.059999999999999</v>
      </c>
      <c r="C29745">
        <v>18.260000000000002</v>
      </c>
      <c r="D29745">
        <v>18.309999999999999</v>
      </c>
      <c r="E29745">
        <v>16.53</v>
      </c>
      <c r="F29745">
        <v>17.37</v>
      </c>
      <c r="G29745">
        <v>16.690000000000001</v>
      </c>
      <c r="H29745">
        <f t="shared" si="1392"/>
        <v>17.66</v>
      </c>
      <c r="I29745">
        <f t="shared" si="1393"/>
        <v>17.420000000000002</v>
      </c>
      <c r="J29745">
        <f t="shared" si="1394"/>
        <v>17.03</v>
      </c>
    </row>
    <row r="29746" spans="1:10">
      <c r="A29746" t="s">
        <v>29622</v>
      </c>
      <c r="B29746">
        <v>15.57</v>
      </c>
      <c r="C29746">
        <v>8.89</v>
      </c>
      <c r="D29746">
        <v>17.489999999999998</v>
      </c>
      <c r="E29746">
        <v>7.97</v>
      </c>
      <c r="F29746">
        <v>13.95</v>
      </c>
      <c r="G29746">
        <v>16.309999999999999</v>
      </c>
      <c r="H29746">
        <f t="shared" si="1392"/>
        <v>12.23</v>
      </c>
      <c r="I29746">
        <f t="shared" si="1393"/>
        <v>12.729999999999999</v>
      </c>
      <c r="J29746">
        <f t="shared" si="1394"/>
        <v>15.129999999999999</v>
      </c>
    </row>
    <row r="29747" spans="1:10">
      <c r="A29747" t="s">
        <v>29623</v>
      </c>
      <c r="B29747">
        <v>51.13</v>
      </c>
      <c r="C29747">
        <v>52.17</v>
      </c>
      <c r="D29747">
        <v>70.400000000000006</v>
      </c>
      <c r="E29747">
        <v>37.21</v>
      </c>
      <c r="F29747">
        <v>49.78</v>
      </c>
      <c r="G29747">
        <v>31.86</v>
      </c>
      <c r="H29747">
        <f t="shared" si="1392"/>
        <v>51.650000000000006</v>
      </c>
      <c r="I29747">
        <f t="shared" si="1393"/>
        <v>53.805000000000007</v>
      </c>
      <c r="J29747">
        <f t="shared" si="1394"/>
        <v>40.82</v>
      </c>
    </row>
    <row r="29748" spans="1:10">
      <c r="A29748" t="s">
        <v>29624</v>
      </c>
      <c r="B29748">
        <v>27.67</v>
      </c>
      <c r="C29748">
        <v>21.87</v>
      </c>
      <c r="D29748">
        <v>22.21</v>
      </c>
      <c r="E29748">
        <v>18.46</v>
      </c>
      <c r="F29748">
        <v>30.94</v>
      </c>
      <c r="G29748">
        <v>25.36</v>
      </c>
      <c r="H29748">
        <f t="shared" si="1392"/>
        <v>24.770000000000003</v>
      </c>
      <c r="I29748">
        <f t="shared" si="1393"/>
        <v>20.335000000000001</v>
      </c>
      <c r="J29748">
        <f t="shared" si="1394"/>
        <v>28.15</v>
      </c>
    </row>
    <row r="29749" spans="1:10">
      <c r="A29749" t="s">
        <v>29625</v>
      </c>
      <c r="B29749">
        <v>0</v>
      </c>
      <c r="C29749">
        <v>0</v>
      </c>
      <c r="D29749">
        <v>0.05</v>
      </c>
      <c r="E29749">
        <v>0</v>
      </c>
      <c r="F29749">
        <v>0.27</v>
      </c>
      <c r="G29749">
        <v>0.32</v>
      </c>
      <c r="H29749">
        <f t="shared" si="1392"/>
        <v>0</v>
      </c>
      <c r="I29749">
        <f t="shared" si="1393"/>
        <v>2.5000000000000001E-2</v>
      </c>
      <c r="J29749">
        <f t="shared" si="1394"/>
        <v>0.29500000000000004</v>
      </c>
    </row>
    <row r="29750" spans="1:10">
      <c r="A29750" t="s">
        <v>29626</v>
      </c>
      <c r="B29750">
        <v>42</v>
      </c>
      <c r="C29750">
        <v>22.97</v>
      </c>
      <c r="D29750">
        <v>60.51</v>
      </c>
      <c r="E29750">
        <v>32.08</v>
      </c>
      <c r="F29750">
        <v>37.51</v>
      </c>
      <c r="G29750">
        <v>34.08</v>
      </c>
      <c r="H29750">
        <f t="shared" si="1392"/>
        <v>32.484999999999999</v>
      </c>
      <c r="I29750">
        <f t="shared" si="1393"/>
        <v>46.295000000000002</v>
      </c>
      <c r="J29750">
        <f t="shared" si="1394"/>
        <v>35.795000000000002</v>
      </c>
    </row>
    <row r="29751" spans="1:10">
      <c r="A29751" t="s">
        <v>29627</v>
      </c>
      <c r="B29751">
        <v>48.39</v>
      </c>
      <c r="C29751">
        <v>28.09</v>
      </c>
      <c r="D29751">
        <v>54.54</v>
      </c>
      <c r="E29751">
        <v>23.94</v>
      </c>
      <c r="F29751">
        <v>57.37</v>
      </c>
      <c r="G29751">
        <v>44.37</v>
      </c>
      <c r="H29751">
        <f t="shared" si="1392"/>
        <v>38.24</v>
      </c>
      <c r="I29751">
        <f t="shared" si="1393"/>
        <v>39.24</v>
      </c>
      <c r="J29751">
        <f t="shared" si="1394"/>
        <v>50.87</v>
      </c>
    </row>
    <row r="29752" spans="1:10">
      <c r="A29752" t="s">
        <v>29628</v>
      </c>
      <c r="B29752">
        <v>25.47</v>
      </c>
      <c r="C29752">
        <v>18.48</v>
      </c>
      <c r="D29752">
        <v>29.37</v>
      </c>
      <c r="E29752">
        <v>24.46</v>
      </c>
      <c r="F29752">
        <v>21.41</v>
      </c>
      <c r="G29752">
        <v>20.32</v>
      </c>
      <c r="H29752">
        <f t="shared" si="1392"/>
        <v>21.975000000000001</v>
      </c>
      <c r="I29752">
        <f t="shared" si="1393"/>
        <v>26.914999999999999</v>
      </c>
      <c r="J29752">
        <f t="shared" si="1394"/>
        <v>20.865000000000002</v>
      </c>
    </row>
    <row r="29753" spans="1:10">
      <c r="A29753" t="s">
        <v>29629</v>
      </c>
      <c r="B29753">
        <v>6.09</v>
      </c>
      <c r="C29753">
        <v>7.3</v>
      </c>
      <c r="D29753">
        <v>4.79</v>
      </c>
      <c r="E29753">
        <v>10.44</v>
      </c>
      <c r="F29753">
        <v>9.42</v>
      </c>
      <c r="G29753">
        <v>6.96</v>
      </c>
      <c r="H29753">
        <f t="shared" si="1392"/>
        <v>6.6950000000000003</v>
      </c>
      <c r="I29753">
        <f t="shared" si="1393"/>
        <v>7.6150000000000002</v>
      </c>
      <c r="J29753">
        <f t="shared" si="1394"/>
        <v>8.19</v>
      </c>
    </row>
    <row r="29754" spans="1:10">
      <c r="A29754" t="s">
        <v>29630</v>
      </c>
      <c r="B29754">
        <v>7.27</v>
      </c>
      <c r="C29754">
        <v>8.23</v>
      </c>
      <c r="D29754">
        <v>5.53</v>
      </c>
      <c r="E29754">
        <v>10.8</v>
      </c>
      <c r="F29754">
        <v>11.27</v>
      </c>
      <c r="G29754">
        <v>2.61</v>
      </c>
      <c r="H29754">
        <f t="shared" si="1392"/>
        <v>7.75</v>
      </c>
      <c r="I29754">
        <f t="shared" si="1393"/>
        <v>8.1650000000000009</v>
      </c>
      <c r="J29754">
        <f t="shared" si="1394"/>
        <v>6.9399999999999995</v>
      </c>
    </row>
    <row r="29755" spans="1:10">
      <c r="A29755" t="s">
        <v>29631</v>
      </c>
      <c r="B29755">
        <v>82.43</v>
      </c>
      <c r="C29755">
        <v>81.37</v>
      </c>
      <c r="D29755">
        <v>82.32</v>
      </c>
      <c r="E29755">
        <v>116.97</v>
      </c>
      <c r="F29755">
        <v>92.8</v>
      </c>
      <c r="G29755">
        <v>93.66</v>
      </c>
      <c r="H29755">
        <f t="shared" si="1392"/>
        <v>81.900000000000006</v>
      </c>
      <c r="I29755">
        <f t="shared" si="1393"/>
        <v>99.644999999999996</v>
      </c>
      <c r="J29755">
        <f t="shared" si="1394"/>
        <v>93.22999999999999</v>
      </c>
    </row>
    <row r="29756" spans="1:10">
      <c r="A29756" t="s">
        <v>29632</v>
      </c>
      <c r="B29756">
        <v>15.69</v>
      </c>
      <c r="C29756">
        <v>16.39</v>
      </c>
      <c r="D29756">
        <v>16.079999999999998</v>
      </c>
      <c r="E29756">
        <v>17.850000000000001</v>
      </c>
      <c r="F29756">
        <v>8.2899999999999991</v>
      </c>
      <c r="G29756">
        <v>13.57</v>
      </c>
      <c r="H29756">
        <f t="shared" si="1392"/>
        <v>16.04</v>
      </c>
      <c r="I29756">
        <f t="shared" si="1393"/>
        <v>16.965</v>
      </c>
      <c r="J29756">
        <f t="shared" si="1394"/>
        <v>10.93</v>
      </c>
    </row>
    <row r="29757" spans="1:10">
      <c r="A29757" t="s">
        <v>29633</v>
      </c>
      <c r="B29757">
        <v>0.52</v>
      </c>
      <c r="C29757">
        <v>0</v>
      </c>
      <c r="D29757">
        <v>0</v>
      </c>
      <c r="E29757">
        <v>0.55000000000000004</v>
      </c>
      <c r="F29757">
        <v>0</v>
      </c>
      <c r="G29757">
        <v>0</v>
      </c>
      <c r="H29757">
        <f t="shared" si="1392"/>
        <v>0.26</v>
      </c>
      <c r="I29757">
        <f t="shared" si="1393"/>
        <v>0.27500000000000002</v>
      </c>
      <c r="J29757">
        <f t="shared" si="1394"/>
        <v>0</v>
      </c>
    </row>
    <row r="29758" spans="1:10">
      <c r="A29758" t="s">
        <v>29634</v>
      </c>
      <c r="B29758">
        <v>14.18</v>
      </c>
      <c r="C29758">
        <v>10.63</v>
      </c>
      <c r="D29758">
        <v>25.36</v>
      </c>
      <c r="E29758">
        <v>4.74</v>
      </c>
      <c r="F29758">
        <v>5.21</v>
      </c>
      <c r="G29758">
        <v>20.14</v>
      </c>
      <c r="H29758">
        <f t="shared" si="1392"/>
        <v>12.405000000000001</v>
      </c>
      <c r="I29758">
        <f t="shared" si="1393"/>
        <v>15.05</v>
      </c>
      <c r="J29758">
        <f t="shared" si="1394"/>
        <v>12.675000000000001</v>
      </c>
    </row>
    <row r="29759" spans="1:10">
      <c r="A29759" t="s">
        <v>29635</v>
      </c>
      <c r="B29759">
        <v>0.15</v>
      </c>
      <c r="C29759">
        <v>0.84</v>
      </c>
      <c r="D29759">
        <v>0</v>
      </c>
      <c r="E29759">
        <v>0</v>
      </c>
      <c r="F29759">
        <v>1.35</v>
      </c>
      <c r="G29759">
        <v>0</v>
      </c>
      <c r="H29759">
        <f t="shared" si="1392"/>
        <v>0.495</v>
      </c>
      <c r="I29759">
        <f t="shared" si="1393"/>
        <v>0</v>
      </c>
      <c r="J29759">
        <f t="shared" si="1394"/>
        <v>0.67500000000000004</v>
      </c>
    </row>
    <row r="29760" spans="1:10">
      <c r="A29760" t="s">
        <v>29636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f t="shared" si="1392"/>
        <v>0</v>
      </c>
      <c r="I29760">
        <f t="shared" si="1393"/>
        <v>0</v>
      </c>
      <c r="J29760">
        <f t="shared" si="1394"/>
        <v>0</v>
      </c>
    </row>
    <row r="29761" spans="1:10">
      <c r="A29761" t="s">
        <v>29637</v>
      </c>
      <c r="B29761">
        <v>0</v>
      </c>
      <c r="C29761">
        <v>0.12</v>
      </c>
      <c r="D29761">
        <v>2.4300000000000002</v>
      </c>
      <c r="E29761">
        <v>1.84</v>
      </c>
      <c r="F29761">
        <v>0.93</v>
      </c>
      <c r="G29761">
        <v>0.09</v>
      </c>
      <c r="H29761">
        <f t="shared" si="1392"/>
        <v>0.06</v>
      </c>
      <c r="I29761">
        <f t="shared" si="1393"/>
        <v>2.1350000000000002</v>
      </c>
      <c r="J29761">
        <f t="shared" si="1394"/>
        <v>0.51</v>
      </c>
    </row>
    <row r="29762" spans="1:10">
      <c r="A29762" t="s">
        <v>29638</v>
      </c>
      <c r="B29762">
        <v>41.36</v>
      </c>
      <c r="C29762">
        <v>44.65</v>
      </c>
      <c r="D29762">
        <v>39.21</v>
      </c>
      <c r="E29762">
        <v>47.02</v>
      </c>
      <c r="F29762">
        <v>48.65</v>
      </c>
      <c r="G29762">
        <v>37.57</v>
      </c>
      <c r="H29762">
        <f t="shared" si="1392"/>
        <v>43.004999999999995</v>
      </c>
      <c r="I29762">
        <f t="shared" si="1393"/>
        <v>43.115000000000002</v>
      </c>
      <c r="J29762">
        <f t="shared" si="1394"/>
        <v>43.11</v>
      </c>
    </row>
    <row r="29763" spans="1:10">
      <c r="A29763" t="s">
        <v>29639</v>
      </c>
      <c r="B29763">
        <v>3.25</v>
      </c>
      <c r="C29763">
        <v>1.53</v>
      </c>
      <c r="D29763">
        <v>1.62</v>
      </c>
      <c r="E29763">
        <v>2.67</v>
      </c>
      <c r="F29763">
        <v>2.98</v>
      </c>
      <c r="G29763">
        <v>4.83</v>
      </c>
      <c r="H29763">
        <f t="shared" ref="H29763:H29826" si="1395">AVERAGE(B29763:C29763)</f>
        <v>2.39</v>
      </c>
      <c r="I29763">
        <f t="shared" ref="I29763:I29826" si="1396">AVERAGE(D29763:E29763)</f>
        <v>2.145</v>
      </c>
      <c r="J29763">
        <f t="shared" ref="J29763:J29826" si="1397">AVERAGE(F29763:G29763)</f>
        <v>3.9050000000000002</v>
      </c>
    </row>
    <row r="29764" spans="1:10">
      <c r="A29764" t="s">
        <v>29640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f t="shared" si="1395"/>
        <v>0</v>
      </c>
      <c r="I29764">
        <f t="shared" si="1396"/>
        <v>0</v>
      </c>
      <c r="J29764">
        <f t="shared" si="1397"/>
        <v>0</v>
      </c>
    </row>
    <row r="29765" spans="1:10">
      <c r="A29765" t="s">
        <v>29640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f t="shared" si="1395"/>
        <v>0</v>
      </c>
      <c r="I29765">
        <f t="shared" si="1396"/>
        <v>0</v>
      </c>
      <c r="J29765">
        <f t="shared" si="1397"/>
        <v>0</v>
      </c>
    </row>
    <row r="29766" spans="1:10">
      <c r="A29766" t="s">
        <v>29641</v>
      </c>
      <c r="B29766">
        <v>45.05</v>
      </c>
      <c r="C29766">
        <v>44.73</v>
      </c>
      <c r="D29766">
        <v>32.840000000000003</v>
      </c>
      <c r="E29766">
        <v>51.17</v>
      </c>
      <c r="F29766">
        <v>44.94</v>
      </c>
      <c r="G29766">
        <v>39.92</v>
      </c>
      <c r="H29766">
        <f t="shared" si="1395"/>
        <v>44.89</v>
      </c>
      <c r="I29766">
        <f t="shared" si="1396"/>
        <v>42.005000000000003</v>
      </c>
      <c r="J29766">
        <f t="shared" si="1397"/>
        <v>42.43</v>
      </c>
    </row>
    <row r="29767" spans="1:10">
      <c r="A29767" t="s">
        <v>29642</v>
      </c>
      <c r="B29767">
        <v>35.85</v>
      </c>
      <c r="C29767">
        <v>42.25</v>
      </c>
      <c r="D29767">
        <v>31.24</v>
      </c>
      <c r="E29767">
        <v>49.76</v>
      </c>
      <c r="F29767">
        <v>38.53</v>
      </c>
      <c r="G29767">
        <v>45.59</v>
      </c>
      <c r="H29767">
        <f t="shared" si="1395"/>
        <v>39.049999999999997</v>
      </c>
      <c r="I29767">
        <f t="shared" si="1396"/>
        <v>40.5</v>
      </c>
      <c r="J29767">
        <f t="shared" si="1397"/>
        <v>42.06</v>
      </c>
    </row>
    <row r="29768" spans="1:10">
      <c r="A29768" t="s">
        <v>29643</v>
      </c>
      <c r="B29768">
        <v>8.69</v>
      </c>
      <c r="C29768">
        <v>9.9700000000000006</v>
      </c>
      <c r="D29768">
        <v>5.24</v>
      </c>
      <c r="E29768">
        <v>6.3</v>
      </c>
      <c r="F29768">
        <v>4.47</v>
      </c>
      <c r="G29768">
        <v>6.98</v>
      </c>
      <c r="H29768">
        <f t="shared" si="1395"/>
        <v>9.33</v>
      </c>
      <c r="I29768">
        <f t="shared" si="1396"/>
        <v>5.77</v>
      </c>
      <c r="J29768">
        <f t="shared" si="1397"/>
        <v>5.7249999999999996</v>
      </c>
    </row>
    <row r="29769" spans="1:10">
      <c r="A29769" t="s">
        <v>29644</v>
      </c>
      <c r="B29769">
        <v>112.44</v>
      </c>
      <c r="C29769">
        <v>79.47</v>
      </c>
      <c r="D29769">
        <v>72.3</v>
      </c>
      <c r="E29769">
        <v>50.47</v>
      </c>
      <c r="F29769">
        <v>75.819999999999993</v>
      </c>
      <c r="G29769">
        <v>81.209999999999994</v>
      </c>
      <c r="H29769">
        <f t="shared" si="1395"/>
        <v>95.954999999999998</v>
      </c>
      <c r="I29769">
        <f t="shared" si="1396"/>
        <v>61.384999999999998</v>
      </c>
      <c r="J29769">
        <f t="shared" si="1397"/>
        <v>78.514999999999986</v>
      </c>
    </row>
    <row r="29770" spans="1:10">
      <c r="A29770" t="s">
        <v>29645</v>
      </c>
      <c r="B29770">
        <v>33.57</v>
      </c>
      <c r="C29770">
        <v>31.98</v>
      </c>
      <c r="D29770">
        <v>46.79</v>
      </c>
      <c r="E29770">
        <v>44.34</v>
      </c>
      <c r="F29770">
        <v>39.450000000000003</v>
      </c>
      <c r="G29770">
        <v>29.96</v>
      </c>
      <c r="H29770">
        <f t="shared" si="1395"/>
        <v>32.774999999999999</v>
      </c>
      <c r="I29770">
        <f t="shared" si="1396"/>
        <v>45.564999999999998</v>
      </c>
      <c r="J29770">
        <f t="shared" si="1397"/>
        <v>34.704999999999998</v>
      </c>
    </row>
    <row r="29771" spans="1:10">
      <c r="A29771" t="s">
        <v>29646</v>
      </c>
      <c r="B29771">
        <v>114.1</v>
      </c>
      <c r="C29771">
        <v>87.41</v>
      </c>
      <c r="D29771">
        <v>45.96</v>
      </c>
      <c r="E29771">
        <v>22.51</v>
      </c>
      <c r="F29771">
        <v>43.97</v>
      </c>
      <c r="G29771">
        <v>34.74</v>
      </c>
      <c r="H29771">
        <f t="shared" si="1395"/>
        <v>100.755</v>
      </c>
      <c r="I29771">
        <f t="shared" si="1396"/>
        <v>34.234999999999999</v>
      </c>
      <c r="J29771">
        <f t="shared" si="1397"/>
        <v>39.355000000000004</v>
      </c>
    </row>
    <row r="29772" spans="1:10">
      <c r="A29772" t="s">
        <v>29647</v>
      </c>
      <c r="B29772">
        <v>105.56</v>
      </c>
      <c r="C29772">
        <v>98.37</v>
      </c>
      <c r="D29772">
        <v>124.57</v>
      </c>
      <c r="E29772">
        <v>104.55</v>
      </c>
      <c r="F29772">
        <v>79.58</v>
      </c>
      <c r="G29772">
        <v>77.209999999999994</v>
      </c>
      <c r="H29772">
        <f t="shared" si="1395"/>
        <v>101.965</v>
      </c>
      <c r="I29772">
        <f t="shared" si="1396"/>
        <v>114.56</v>
      </c>
      <c r="J29772">
        <f t="shared" si="1397"/>
        <v>78.394999999999996</v>
      </c>
    </row>
    <row r="29773" spans="1:10">
      <c r="A29773" t="s">
        <v>29648</v>
      </c>
      <c r="B29773">
        <v>6.23</v>
      </c>
      <c r="C29773">
        <v>1.07</v>
      </c>
      <c r="D29773">
        <v>2.5</v>
      </c>
      <c r="E29773">
        <v>0.19</v>
      </c>
      <c r="F29773">
        <v>3.54</v>
      </c>
      <c r="G29773">
        <v>12.73</v>
      </c>
      <c r="H29773">
        <f t="shared" si="1395"/>
        <v>3.6500000000000004</v>
      </c>
      <c r="I29773">
        <f t="shared" si="1396"/>
        <v>1.345</v>
      </c>
      <c r="J29773">
        <f t="shared" si="1397"/>
        <v>8.1349999999999998</v>
      </c>
    </row>
    <row r="29774" spans="1:10">
      <c r="A29774" t="s">
        <v>29649</v>
      </c>
      <c r="B29774">
        <v>2.33</v>
      </c>
      <c r="C29774">
        <v>3.95</v>
      </c>
      <c r="D29774">
        <v>2.68</v>
      </c>
      <c r="E29774">
        <v>3.96</v>
      </c>
      <c r="F29774">
        <v>2.4500000000000002</v>
      </c>
      <c r="G29774">
        <v>0.76</v>
      </c>
      <c r="H29774">
        <f t="shared" si="1395"/>
        <v>3.14</v>
      </c>
      <c r="I29774">
        <f t="shared" si="1396"/>
        <v>3.3200000000000003</v>
      </c>
      <c r="J29774">
        <f t="shared" si="1397"/>
        <v>1.605</v>
      </c>
    </row>
    <row r="29775" spans="1:10">
      <c r="A29775" t="s">
        <v>29650</v>
      </c>
      <c r="B29775">
        <v>13.73</v>
      </c>
      <c r="C29775">
        <v>13.79</v>
      </c>
      <c r="D29775">
        <v>15.49</v>
      </c>
      <c r="E29775">
        <v>10.14</v>
      </c>
      <c r="F29775">
        <v>11.13</v>
      </c>
      <c r="G29775">
        <v>14.29</v>
      </c>
      <c r="H29775">
        <f t="shared" si="1395"/>
        <v>13.76</v>
      </c>
      <c r="I29775">
        <f t="shared" si="1396"/>
        <v>12.815000000000001</v>
      </c>
      <c r="J29775">
        <f t="shared" si="1397"/>
        <v>12.71</v>
      </c>
    </row>
    <row r="29776" spans="1:10">
      <c r="A29776" t="s">
        <v>29651</v>
      </c>
      <c r="B29776">
        <v>78.45</v>
      </c>
      <c r="C29776">
        <v>63.12</v>
      </c>
      <c r="D29776">
        <v>52.38</v>
      </c>
      <c r="E29776">
        <v>31.9</v>
      </c>
      <c r="F29776">
        <v>43.56</v>
      </c>
      <c r="G29776">
        <v>50.36</v>
      </c>
      <c r="H29776">
        <f t="shared" si="1395"/>
        <v>70.784999999999997</v>
      </c>
      <c r="I29776">
        <f t="shared" si="1396"/>
        <v>42.14</v>
      </c>
      <c r="J29776">
        <f t="shared" si="1397"/>
        <v>46.96</v>
      </c>
    </row>
    <row r="29777" spans="1:10">
      <c r="A29777" t="s">
        <v>29652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f t="shared" si="1395"/>
        <v>0</v>
      </c>
      <c r="I29777">
        <f t="shared" si="1396"/>
        <v>0</v>
      </c>
      <c r="J29777">
        <f t="shared" si="1397"/>
        <v>0</v>
      </c>
    </row>
    <row r="29778" spans="1:10">
      <c r="A29778" t="s">
        <v>29653</v>
      </c>
      <c r="B29778">
        <v>16.690000000000001</v>
      </c>
      <c r="C29778">
        <v>18.440000000000001</v>
      </c>
      <c r="D29778">
        <v>21.15</v>
      </c>
      <c r="E29778">
        <v>14.06</v>
      </c>
      <c r="F29778">
        <v>16.71</v>
      </c>
      <c r="G29778">
        <v>17.059999999999999</v>
      </c>
      <c r="H29778">
        <f t="shared" si="1395"/>
        <v>17.565000000000001</v>
      </c>
      <c r="I29778">
        <f t="shared" si="1396"/>
        <v>17.605</v>
      </c>
      <c r="J29778">
        <f t="shared" si="1397"/>
        <v>16.884999999999998</v>
      </c>
    </row>
    <row r="29779" spans="1:10">
      <c r="A29779" t="s">
        <v>29654</v>
      </c>
      <c r="B29779">
        <v>0.11</v>
      </c>
      <c r="C29779">
        <v>0.35</v>
      </c>
      <c r="D29779">
        <v>0</v>
      </c>
      <c r="E29779">
        <v>0.54</v>
      </c>
      <c r="F29779">
        <v>0</v>
      </c>
      <c r="G29779">
        <v>0</v>
      </c>
      <c r="H29779">
        <f t="shared" si="1395"/>
        <v>0.22999999999999998</v>
      </c>
      <c r="I29779">
        <f t="shared" si="1396"/>
        <v>0.27</v>
      </c>
      <c r="J29779">
        <f t="shared" si="1397"/>
        <v>0</v>
      </c>
    </row>
    <row r="29780" spans="1:10">
      <c r="A29780" t="s">
        <v>29655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f t="shared" si="1395"/>
        <v>0</v>
      </c>
      <c r="I29780">
        <f t="shared" si="1396"/>
        <v>0</v>
      </c>
      <c r="J29780">
        <f t="shared" si="1397"/>
        <v>0</v>
      </c>
    </row>
    <row r="29781" spans="1:10">
      <c r="A29781" t="s">
        <v>29656</v>
      </c>
      <c r="B29781">
        <v>0</v>
      </c>
      <c r="C29781">
        <v>0</v>
      </c>
      <c r="D29781">
        <v>0</v>
      </c>
      <c r="E29781">
        <v>0</v>
      </c>
      <c r="F29781">
        <v>0.14000000000000001</v>
      </c>
      <c r="G29781">
        <v>0</v>
      </c>
      <c r="H29781">
        <f t="shared" si="1395"/>
        <v>0</v>
      </c>
      <c r="I29781">
        <f t="shared" si="1396"/>
        <v>0</v>
      </c>
      <c r="J29781">
        <f t="shared" si="1397"/>
        <v>7.0000000000000007E-2</v>
      </c>
    </row>
    <row r="29782" spans="1:10">
      <c r="A29782" t="s">
        <v>29657</v>
      </c>
      <c r="B29782">
        <v>25.7</v>
      </c>
      <c r="C29782">
        <v>23.51</v>
      </c>
      <c r="D29782">
        <v>29.41</v>
      </c>
      <c r="E29782">
        <v>26.48</v>
      </c>
      <c r="F29782">
        <v>27.49</v>
      </c>
      <c r="G29782">
        <v>28.5</v>
      </c>
      <c r="H29782">
        <f t="shared" si="1395"/>
        <v>24.605</v>
      </c>
      <c r="I29782">
        <f t="shared" si="1396"/>
        <v>27.945</v>
      </c>
      <c r="J29782">
        <f t="shared" si="1397"/>
        <v>27.994999999999997</v>
      </c>
    </row>
    <row r="29783" spans="1:10">
      <c r="A29783" t="s">
        <v>29658</v>
      </c>
      <c r="B29783">
        <v>34.99</v>
      </c>
      <c r="C29783">
        <v>27.36</v>
      </c>
      <c r="D29783">
        <v>18.649999999999999</v>
      </c>
      <c r="E29783">
        <v>15.42</v>
      </c>
      <c r="F29783">
        <v>30.47</v>
      </c>
      <c r="G29783">
        <v>37.909999999999997</v>
      </c>
      <c r="H29783">
        <f t="shared" si="1395"/>
        <v>31.175000000000001</v>
      </c>
      <c r="I29783">
        <f t="shared" si="1396"/>
        <v>17.035</v>
      </c>
      <c r="J29783">
        <f t="shared" si="1397"/>
        <v>34.19</v>
      </c>
    </row>
    <row r="29784" spans="1:10">
      <c r="A29784" t="s">
        <v>29659</v>
      </c>
      <c r="B29784">
        <v>8.5299999999999994</v>
      </c>
      <c r="C29784">
        <v>7.97</v>
      </c>
      <c r="D29784">
        <v>10.14</v>
      </c>
      <c r="E29784">
        <v>9.08</v>
      </c>
      <c r="F29784">
        <v>6.38</v>
      </c>
      <c r="G29784">
        <v>6.42</v>
      </c>
      <c r="H29784">
        <f t="shared" si="1395"/>
        <v>8.25</v>
      </c>
      <c r="I29784">
        <f t="shared" si="1396"/>
        <v>9.61</v>
      </c>
      <c r="J29784">
        <f t="shared" si="1397"/>
        <v>6.4</v>
      </c>
    </row>
    <row r="29785" spans="1:10">
      <c r="A29785" t="s">
        <v>29660</v>
      </c>
      <c r="B29785">
        <v>7.3</v>
      </c>
      <c r="C29785">
        <v>5.47</v>
      </c>
      <c r="D29785">
        <v>6.58</v>
      </c>
      <c r="E29785">
        <v>4.75</v>
      </c>
      <c r="F29785">
        <v>6.96</v>
      </c>
      <c r="G29785">
        <v>6.89</v>
      </c>
      <c r="H29785">
        <f t="shared" si="1395"/>
        <v>6.3849999999999998</v>
      </c>
      <c r="I29785">
        <f t="shared" si="1396"/>
        <v>5.665</v>
      </c>
      <c r="J29785">
        <f t="shared" si="1397"/>
        <v>6.9249999999999998</v>
      </c>
    </row>
    <row r="29786" spans="1:10">
      <c r="A29786" t="s">
        <v>29661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f t="shared" si="1395"/>
        <v>0</v>
      </c>
      <c r="I29786">
        <f t="shared" si="1396"/>
        <v>0</v>
      </c>
      <c r="J29786">
        <f t="shared" si="1397"/>
        <v>0</v>
      </c>
    </row>
    <row r="29787" spans="1:10">
      <c r="A29787" t="s">
        <v>29662</v>
      </c>
      <c r="B29787">
        <v>45.45</v>
      </c>
      <c r="C29787">
        <v>72.69</v>
      </c>
      <c r="D29787">
        <v>77.569999999999993</v>
      </c>
      <c r="E29787">
        <v>61.48</v>
      </c>
      <c r="F29787">
        <v>53.15</v>
      </c>
      <c r="G29787">
        <v>60.87</v>
      </c>
      <c r="H29787">
        <f t="shared" si="1395"/>
        <v>59.07</v>
      </c>
      <c r="I29787">
        <f t="shared" si="1396"/>
        <v>69.524999999999991</v>
      </c>
      <c r="J29787">
        <f t="shared" si="1397"/>
        <v>57.01</v>
      </c>
    </row>
    <row r="29788" spans="1:10">
      <c r="A29788" t="s">
        <v>29663</v>
      </c>
      <c r="B29788">
        <v>26.37</v>
      </c>
      <c r="C29788">
        <v>30.05</v>
      </c>
      <c r="D29788">
        <v>25.94</v>
      </c>
      <c r="E29788">
        <v>30.59</v>
      </c>
      <c r="F29788">
        <v>34.049999999999997</v>
      </c>
      <c r="G29788">
        <v>31.2</v>
      </c>
      <c r="H29788">
        <f t="shared" si="1395"/>
        <v>28.21</v>
      </c>
      <c r="I29788">
        <f t="shared" si="1396"/>
        <v>28.265000000000001</v>
      </c>
      <c r="J29788">
        <f t="shared" si="1397"/>
        <v>32.625</v>
      </c>
    </row>
    <row r="29789" spans="1:10">
      <c r="A29789" t="s">
        <v>29664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f t="shared" si="1395"/>
        <v>0</v>
      </c>
      <c r="I29789">
        <f t="shared" si="1396"/>
        <v>0</v>
      </c>
      <c r="J29789">
        <f t="shared" si="1397"/>
        <v>0</v>
      </c>
    </row>
    <row r="29790" spans="1:10">
      <c r="A29790" t="s">
        <v>29665</v>
      </c>
      <c r="B29790">
        <v>18.8</v>
      </c>
      <c r="C29790">
        <v>22.82</v>
      </c>
      <c r="D29790">
        <v>14.09</v>
      </c>
      <c r="E29790">
        <v>16.809999999999999</v>
      </c>
      <c r="F29790">
        <v>21.02</v>
      </c>
      <c r="G29790">
        <v>21.54</v>
      </c>
      <c r="H29790">
        <f t="shared" si="1395"/>
        <v>20.810000000000002</v>
      </c>
      <c r="I29790">
        <f t="shared" si="1396"/>
        <v>15.45</v>
      </c>
      <c r="J29790">
        <f t="shared" si="1397"/>
        <v>21.28</v>
      </c>
    </row>
    <row r="29791" spans="1:10">
      <c r="A29791" t="s">
        <v>29666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f t="shared" si="1395"/>
        <v>0</v>
      </c>
      <c r="I29791">
        <f t="shared" si="1396"/>
        <v>0</v>
      </c>
      <c r="J29791">
        <f t="shared" si="1397"/>
        <v>0</v>
      </c>
    </row>
    <row r="29792" spans="1:10">
      <c r="A29792" t="s">
        <v>29667</v>
      </c>
      <c r="B29792">
        <v>183.62</v>
      </c>
      <c r="C29792">
        <v>191.24</v>
      </c>
      <c r="D29792">
        <v>107.09</v>
      </c>
      <c r="E29792">
        <v>105.15</v>
      </c>
      <c r="F29792">
        <v>219.16</v>
      </c>
      <c r="G29792">
        <v>233.31</v>
      </c>
      <c r="H29792">
        <f t="shared" si="1395"/>
        <v>187.43</v>
      </c>
      <c r="I29792">
        <f t="shared" si="1396"/>
        <v>106.12</v>
      </c>
      <c r="J29792">
        <f t="shared" si="1397"/>
        <v>226.23500000000001</v>
      </c>
    </row>
    <row r="29793" spans="1:10">
      <c r="A29793" t="s">
        <v>29668</v>
      </c>
      <c r="B29793">
        <v>35.67</v>
      </c>
      <c r="C29793">
        <v>28.22</v>
      </c>
      <c r="D29793">
        <v>49.56</v>
      </c>
      <c r="E29793">
        <v>61.84</v>
      </c>
      <c r="F29793">
        <v>61.91</v>
      </c>
      <c r="G29793">
        <v>58.96</v>
      </c>
      <c r="H29793">
        <f t="shared" si="1395"/>
        <v>31.945</v>
      </c>
      <c r="I29793">
        <f t="shared" si="1396"/>
        <v>55.7</v>
      </c>
      <c r="J29793">
        <f t="shared" si="1397"/>
        <v>60.435000000000002</v>
      </c>
    </row>
    <row r="29794" spans="1:10">
      <c r="A29794" t="s">
        <v>29669</v>
      </c>
      <c r="B29794">
        <v>9.1199999999999992</v>
      </c>
      <c r="C29794">
        <v>12.03</v>
      </c>
      <c r="D29794">
        <v>23.3</v>
      </c>
      <c r="E29794">
        <v>11.72</v>
      </c>
      <c r="F29794">
        <v>12.81</v>
      </c>
      <c r="G29794">
        <v>13.44</v>
      </c>
      <c r="H29794">
        <f t="shared" si="1395"/>
        <v>10.574999999999999</v>
      </c>
      <c r="I29794">
        <f t="shared" si="1396"/>
        <v>17.510000000000002</v>
      </c>
      <c r="J29794">
        <f t="shared" si="1397"/>
        <v>13.125</v>
      </c>
    </row>
    <row r="29795" spans="1:10">
      <c r="A29795" t="s">
        <v>29670</v>
      </c>
      <c r="B29795">
        <v>38.29</v>
      </c>
      <c r="C29795">
        <v>31.54</v>
      </c>
      <c r="D29795">
        <v>40.08</v>
      </c>
      <c r="E29795">
        <v>19.14</v>
      </c>
      <c r="F29795">
        <v>35.049999999999997</v>
      </c>
      <c r="G29795">
        <v>32.14</v>
      </c>
      <c r="H29795">
        <f t="shared" si="1395"/>
        <v>34.914999999999999</v>
      </c>
      <c r="I29795">
        <f t="shared" si="1396"/>
        <v>29.61</v>
      </c>
      <c r="J29795">
        <f t="shared" si="1397"/>
        <v>33.594999999999999</v>
      </c>
    </row>
    <row r="29796" spans="1:10">
      <c r="A29796" t="s">
        <v>29671</v>
      </c>
      <c r="B29796">
        <v>1.5</v>
      </c>
      <c r="C29796">
        <v>1.33</v>
      </c>
      <c r="D29796">
        <v>10.38</v>
      </c>
      <c r="E29796">
        <v>9.85</v>
      </c>
      <c r="F29796">
        <v>0</v>
      </c>
      <c r="G29796">
        <v>0.21</v>
      </c>
      <c r="H29796">
        <f t="shared" si="1395"/>
        <v>1.415</v>
      </c>
      <c r="I29796">
        <f t="shared" si="1396"/>
        <v>10.115</v>
      </c>
      <c r="J29796">
        <f t="shared" si="1397"/>
        <v>0.105</v>
      </c>
    </row>
    <row r="29797" spans="1:10">
      <c r="A29797" t="s">
        <v>29672</v>
      </c>
      <c r="B29797">
        <v>18.850000000000001</v>
      </c>
      <c r="C29797">
        <v>7.23</v>
      </c>
      <c r="D29797">
        <v>12</v>
      </c>
      <c r="E29797">
        <v>5.87</v>
      </c>
      <c r="F29797">
        <v>9.4700000000000006</v>
      </c>
      <c r="G29797">
        <v>12.33</v>
      </c>
      <c r="H29797">
        <f t="shared" si="1395"/>
        <v>13.040000000000001</v>
      </c>
      <c r="I29797">
        <f t="shared" si="1396"/>
        <v>8.9350000000000005</v>
      </c>
      <c r="J29797">
        <f t="shared" si="1397"/>
        <v>10.9</v>
      </c>
    </row>
    <row r="29798" spans="1:10">
      <c r="A29798" t="s">
        <v>29673</v>
      </c>
      <c r="B29798">
        <v>0</v>
      </c>
      <c r="C29798">
        <v>0</v>
      </c>
      <c r="D29798">
        <v>0</v>
      </c>
      <c r="E29798">
        <v>0.42</v>
      </c>
      <c r="F29798">
        <v>0</v>
      </c>
      <c r="G29798">
        <v>0.16</v>
      </c>
      <c r="H29798">
        <f t="shared" si="1395"/>
        <v>0</v>
      </c>
      <c r="I29798">
        <f t="shared" si="1396"/>
        <v>0.21</v>
      </c>
      <c r="J29798">
        <f t="shared" si="1397"/>
        <v>0.08</v>
      </c>
    </row>
    <row r="29799" spans="1:10">
      <c r="A29799" t="s">
        <v>29674</v>
      </c>
      <c r="B29799">
        <v>0.28999999999999998</v>
      </c>
      <c r="C29799">
        <v>1.2</v>
      </c>
      <c r="D29799">
        <v>0.19</v>
      </c>
      <c r="E29799">
        <v>0</v>
      </c>
      <c r="F29799">
        <v>3.27</v>
      </c>
      <c r="G29799">
        <v>0</v>
      </c>
      <c r="H29799">
        <f t="shared" si="1395"/>
        <v>0.745</v>
      </c>
      <c r="I29799">
        <f t="shared" si="1396"/>
        <v>9.5000000000000001E-2</v>
      </c>
      <c r="J29799">
        <f t="shared" si="1397"/>
        <v>1.635</v>
      </c>
    </row>
    <row r="29800" spans="1:10">
      <c r="A29800" t="s">
        <v>29675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f t="shared" si="1395"/>
        <v>0</v>
      </c>
      <c r="I29800">
        <f t="shared" si="1396"/>
        <v>0</v>
      </c>
      <c r="J29800">
        <f t="shared" si="1397"/>
        <v>0</v>
      </c>
    </row>
    <row r="29801" spans="1:10">
      <c r="A29801" t="s">
        <v>29676</v>
      </c>
      <c r="B29801">
        <v>0</v>
      </c>
      <c r="C29801">
        <v>0.1</v>
      </c>
      <c r="D29801">
        <v>0.25</v>
      </c>
      <c r="E29801">
        <v>0</v>
      </c>
      <c r="F29801">
        <v>0</v>
      </c>
      <c r="G29801">
        <v>0</v>
      </c>
      <c r="H29801">
        <f t="shared" si="1395"/>
        <v>0.05</v>
      </c>
      <c r="I29801">
        <f t="shared" si="1396"/>
        <v>0.125</v>
      </c>
      <c r="J29801">
        <f t="shared" si="1397"/>
        <v>0</v>
      </c>
    </row>
    <row r="29802" spans="1:10">
      <c r="A29802" t="s">
        <v>29677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f t="shared" si="1395"/>
        <v>0</v>
      </c>
      <c r="I29802">
        <f t="shared" si="1396"/>
        <v>0</v>
      </c>
      <c r="J29802">
        <f t="shared" si="1397"/>
        <v>0</v>
      </c>
    </row>
    <row r="29803" spans="1:10">
      <c r="A29803" t="s">
        <v>29678</v>
      </c>
      <c r="B29803">
        <v>35.6</v>
      </c>
      <c r="C29803">
        <v>22.94</v>
      </c>
      <c r="D29803">
        <v>28.18</v>
      </c>
      <c r="E29803">
        <v>27.77</v>
      </c>
      <c r="F29803">
        <v>37.79</v>
      </c>
      <c r="G29803">
        <v>36.799999999999997</v>
      </c>
      <c r="H29803">
        <f t="shared" si="1395"/>
        <v>29.270000000000003</v>
      </c>
      <c r="I29803">
        <f t="shared" si="1396"/>
        <v>27.975000000000001</v>
      </c>
      <c r="J29803">
        <f t="shared" si="1397"/>
        <v>37.295000000000002</v>
      </c>
    </row>
    <row r="29804" spans="1:10">
      <c r="A29804" t="s">
        <v>29679</v>
      </c>
      <c r="B29804">
        <v>51.52</v>
      </c>
      <c r="C29804">
        <v>32.42</v>
      </c>
      <c r="D29804">
        <v>53.27</v>
      </c>
      <c r="E29804">
        <v>39.549999999999997</v>
      </c>
      <c r="F29804">
        <v>82.9</v>
      </c>
      <c r="G29804">
        <v>76.930000000000007</v>
      </c>
      <c r="H29804">
        <f t="shared" si="1395"/>
        <v>41.97</v>
      </c>
      <c r="I29804">
        <f t="shared" si="1396"/>
        <v>46.41</v>
      </c>
      <c r="J29804">
        <f t="shared" si="1397"/>
        <v>79.915000000000006</v>
      </c>
    </row>
    <row r="29805" spans="1:10">
      <c r="A29805" t="s">
        <v>29680</v>
      </c>
      <c r="B29805">
        <v>9.92</v>
      </c>
      <c r="C29805">
        <v>11.78</v>
      </c>
      <c r="D29805">
        <v>11.33</v>
      </c>
      <c r="E29805">
        <v>8.58</v>
      </c>
      <c r="F29805">
        <v>15.71</v>
      </c>
      <c r="G29805">
        <v>18.47</v>
      </c>
      <c r="H29805">
        <f t="shared" si="1395"/>
        <v>10.85</v>
      </c>
      <c r="I29805">
        <f t="shared" si="1396"/>
        <v>9.9550000000000001</v>
      </c>
      <c r="J29805">
        <f t="shared" si="1397"/>
        <v>17.09</v>
      </c>
    </row>
    <row r="29806" spans="1:10">
      <c r="A29806" t="s">
        <v>29681</v>
      </c>
      <c r="B29806">
        <v>12.52</v>
      </c>
      <c r="C29806">
        <v>14.93</v>
      </c>
      <c r="D29806">
        <v>14.05</v>
      </c>
      <c r="E29806">
        <v>21.26</v>
      </c>
      <c r="F29806">
        <v>12.47</v>
      </c>
      <c r="G29806">
        <v>17.45</v>
      </c>
      <c r="H29806">
        <f t="shared" si="1395"/>
        <v>13.725</v>
      </c>
      <c r="I29806">
        <f t="shared" si="1396"/>
        <v>17.655000000000001</v>
      </c>
      <c r="J29806">
        <f t="shared" si="1397"/>
        <v>14.96</v>
      </c>
    </row>
    <row r="29807" spans="1:10">
      <c r="A29807" t="s">
        <v>29682</v>
      </c>
      <c r="B29807">
        <v>225.29</v>
      </c>
      <c r="C29807">
        <v>245.21</v>
      </c>
      <c r="D29807">
        <v>264.02</v>
      </c>
      <c r="E29807">
        <v>236.28</v>
      </c>
      <c r="F29807">
        <v>251</v>
      </c>
      <c r="G29807">
        <v>251.64</v>
      </c>
      <c r="H29807">
        <f t="shared" si="1395"/>
        <v>235.25</v>
      </c>
      <c r="I29807">
        <f t="shared" si="1396"/>
        <v>250.14999999999998</v>
      </c>
      <c r="J29807">
        <f t="shared" si="1397"/>
        <v>251.32</v>
      </c>
    </row>
    <row r="29808" spans="1:10">
      <c r="A29808" t="s">
        <v>29683</v>
      </c>
      <c r="B29808">
        <v>40.47</v>
      </c>
      <c r="C29808">
        <v>38.56</v>
      </c>
      <c r="D29808">
        <v>39.72</v>
      </c>
      <c r="E29808">
        <v>42.94</v>
      </c>
      <c r="F29808">
        <v>34.22</v>
      </c>
      <c r="G29808">
        <v>42.13</v>
      </c>
      <c r="H29808">
        <f t="shared" si="1395"/>
        <v>39.515000000000001</v>
      </c>
      <c r="I29808">
        <f t="shared" si="1396"/>
        <v>41.33</v>
      </c>
      <c r="J29808">
        <f t="shared" si="1397"/>
        <v>38.174999999999997</v>
      </c>
    </row>
    <row r="29809" spans="1:10">
      <c r="A29809" t="s">
        <v>29684</v>
      </c>
      <c r="B29809">
        <v>83.64</v>
      </c>
      <c r="C29809">
        <v>80.53</v>
      </c>
      <c r="D29809">
        <v>72.62</v>
      </c>
      <c r="E29809">
        <v>48.1</v>
      </c>
      <c r="F29809">
        <v>58.83</v>
      </c>
      <c r="G29809">
        <v>62.82</v>
      </c>
      <c r="H29809">
        <f t="shared" si="1395"/>
        <v>82.085000000000008</v>
      </c>
      <c r="I29809">
        <f t="shared" si="1396"/>
        <v>60.36</v>
      </c>
      <c r="J29809">
        <f t="shared" si="1397"/>
        <v>60.825000000000003</v>
      </c>
    </row>
    <row r="29810" spans="1:10">
      <c r="A29810" t="s">
        <v>29685</v>
      </c>
      <c r="B29810">
        <v>47.01</v>
      </c>
      <c r="C29810">
        <v>32.630000000000003</v>
      </c>
      <c r="D29810">
        <v>60.76</v>
      </c>
      <c r="E29810">
        <v>34.090000000000003</v>
      </c>
      <c r="F29810">
        <v>56.83</v>
      </c>
      <c r="G29810">
        <v>60.04</v>
      </c>
      <c r="H29810">
        <f t="shared" si="1395"/>
        <v>39.82</v>
      </c>
      <c r="I29810">
        <f t="shared" si="1396"/>
        <v>47.424999999999997</v>
      </c>
      <c r="J29810">
        <f t="shared" si="1397"/>
        <v>58.435000000000002</v>
      </c>
    </row>
    <row r="29811" spans="1:10">
      <c r="A29811" t="s">
        <v>29686</v>
      </c>
      <c r="B29811">
        <v>17.100000000000001</v>
      </c>
      <c r="C29811">
        <v>13.49</v>
      </c>
      <c r="D29811">
        <v>23</v>
      </c>
      <c r="E29811">
        <v>15.28</v>
      </c>
      <c r="F29811">
        <v>24.25</v>
      </c>
      <c r="G29811">
        <v>25.17</v>
      </c>
      <c r="H29811">
        <f t="shared" si="1395"/>
        <v>15.295000000000002</v>
      </c>
      <c r="I29811">
        <f t="shared" si="1396"/>
        <v>19.14</v>
      </c>
      <c r="J29811">
        <f t="shared" si="1397"/>
        <v>24.71</v>
      </c>
    </row>
    <row r="29812" spans="1:10">
      <c r="A29812" t="s">
        <v>29687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f t="shared" si="1395"/>
        <v>0</v>
      </c>
      <c r="I29812">
        <f t="shared" si="1396"/>
        <v>0</v>
      </c>
      <c r="J29812">
        <f t="shared" si="1397"/>
        <v>0</v>
      </c>
    </row>
    <row r="29813" spans="1:10">
      <c r="A29813" t="s">
        <v>29688</v>
      </c>
      <c r="B29813">
        <v>21.2</v>
      </c>
      <c r="C29813">
        <v>25.63</v>
      </c>
      <c r="D29813">
        <v>19.420000000000002</v>
      </c>
      <c r="E29813">
        <v>20.079999999999998</v>
      </c>
      <c r="F29813">
        <v>18.73</v>
      </c>
      <c r="G29813">
        <v>20.84</v>
      </c>
      <c r="H29813">
        <f t="shared" si="1395"/>
        <v>23.414999999999999</v>
      </c>
      <c r="I29813">
        <f t="shared" si="1396"/>
        <v>19.75</v>
      </c>
      <c r="J29813">
        <f t="shared" si="1397"/>
        <v>19.785</v>
      </c>
    </row>
    <row r="29814" spans="1:10">
      <c r="A29814" t="s">
        <v>29689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f t="shared" si="1395"/>
        <v>0</v>
      </c>
      <c r="I29814">
        <f t="shared" si="1396"/>
        <v>0</v>
      </c>
      <c r="J29814">
        <f t="shared" si="1397"/>
        <v>0</v>
      </c>
    </row>
    <row r="29815" spans="1:10">
      <c r="A29815" t="s">
        <v>29690</v>
      </c>
      <c r="B29815">
        <v>0.16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f t="shared" si="1395"/>
        <v>0.08</v>
      </c>
      <c r="I29815">
        <f t="shared" si="1396"/>
        <v>0</v>
      </c>
      <c r="J29815">
        <f t="shared" si="1397"/>
        <v>0</v>
      </c>
    </row>
    <row r="29816" spans="1:10">
      <c r="A29816" t="s">
        <v>29691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f t="shared" si="1395"/>
        <v>0</v>
      </c>
      <c r="I29816">
        <f t="shared" si="1396"/>
        <v>0</v>
      </c>
      <c r="J29816">
        <f t="shared" si="1397"/>
        <v>0</v>
      </c>
    </row>
    <row r="29817" spans="1:10">
      <c r="A29817" t="s">
        <v>29692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f t="shared" si="1395"/>
        <v>0</v>
      </c>
      <c r="I29817">
        <f t="shared" si="1396"/>
        <v>0</v>
      </c>
      <c r="J29817">
        <f t="shared" si="1397"/>
        <v>0</v>
      </c>
    </row>
    <row r="29818" spans="1:10">
      <c r="A29818" t="s">
        <v>29693</v>
      </c>
      <c r="B29818">
        <v>0.4</v>
      </c>
      <c r="C29818">
        <v>0.37</v>
      </c>
      <c r="D29818">
        <v>0.19</v>
      </c>
      <c r="E29818">
        <v>0</v>
      </c>
      <c r="F29818">
        <v>0.24</v>
      </c>
      <c r="G29818">
        <v>0</v>
      </c>
      <c r="H29818">
        <f t="shared" si="1395"/>
        <v>0.38500000000000001</v>
      </c>
      <c r="I29818">
        <f t="shared" si="1396"/>
        <v>9.5000000000000001E-2</v>
      </c>
      <c r="J29818">
        <f t="shared" si="1397"/>
        <v>0.12</v>
      </c>
    </row>
    <row r="29819" spans="1:10">
      <c r="A29819" t="s">
        <v>29694</v>
      </c>
      <c r="B29819">
        <v>0.08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f t="shared" si="1395"/>
        <v>0.04</v>
      </c>
      <c r="I29819">
        <f t="shared" si="1396"/>
        <v>0</v>
      </c>
      <c r="J29819">
        <f t="shared" si="1397"/>
        <v>0</v>
      </c>
    </row>
    <row r="29820" spans="1:10">
      <c r="A29820" t="s">
        <v>29695</v>
      </c>
      <c r="B29820">
        <v>44.41</v>
      </c>
      <c r="C29820">
        <v>37.619999999999997</v>
      </c>
      <c r="D29820">
        <v>26.73</v>
      </c>
      <c r="E29820">
        <v>30.25</v>
      </c>
      <c r="F29820">
        <v>26.33</v>
      </c>
      <c r="G29820">
        <v>20.34</v>
      </c>
      <c r="H29820">
        <f t="shared" si="1395"/>
        <v>41.015000000000001</v>
      </c>
      <c r="I29820">
        <f t="shared" si="1396"/>
        <v>28.490000000000002</v>
      </c>
      <c r="J29820">
        <f t="shared" si="1397"/>
        <v>23.335000000000001</v>
      </c>
    </row>
    <row r="29821" spans="1:10">
      <c r="A29821" t="s">
        <v>29696</v>
      </c>
      <c r="B29821">
        <v>39.35</v>
      </c>
      <c r="C29821">
        <v>43.53</v>
      </c>
      <c r="D29821">
        <v>42.11</v>
      </c>
      <c r="E29821">
        <v>58.16</v>
      </c>
      <c r="F29821">
        <v>37.159999999999997</v>
      </c>
      <c r="G29821">
        <v>45.48</v>
      </c>
      <c r="H29821">
        <f t="shared" si="1395"/>
        <v>41.44</v>
      </c>
      <c r="I29821">
        <f t="shared" si="1396"/>
        <v>50.134999999999998</v>
      </c>
      <c r="J29821">
        <f t="shared" si="1397"/>
        <v>41.319999999999993</v>
      </c>
    </row>
    <row r="29822" spans="1:10">
      <c r="A29822" t="s">
        <v>29697</v>
      </c>
      <c r="B29822">
        <v>14.73</v>
      </c>
      <c r="C29822">
        <v>8.61</v>
      </c>
      <c r="D29822">
        <v>6.83</v>
      </c>
      <c r="E29822">
        <v>5.16</v>
      </c>
      <c r="F29822">
        <v>9.65</v>
      </c>
      <c r="G29822">
        <v>11.12</v>
      </c>
      <c r="H29822">
        <f t="shared" si="1395"/>
        <v>11.67</v>
      </c>
      <c r="I29822">
        <f t="shared" si="1396"/>
        <v>5.9950000000000001</v>
      </c>
      <c r="J29822">
        <f t="shared" si="1397"/>
        <v>10.385</v>
      </c>
    </row>
    <row r="29823" spans="1:10">
      <c r="A29823" t="s">
        <v>29698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f t="shared" si="1395"/>
        <v>0</v>
      </c>
      <c r="I29823">
        <f t="shared" si="1396"/>
        <v>0</v>
      </c>
      <c r="J29823">
        <f t="shared" si="1397"/>
        <v>0</v>
      </c>
    </row>
    <row r="29824" spans="1:10">
      <c r="A29824" t="s">
        <v>29699</v>
      </c>
      <c r="B29824">
        <v>0.13</v>
      </c>
      <c r="C29824">
        <v>0</v>
      </c>
      <c r="D29824">
        <v>0.11</v>
      </c>
      <c r="E29824">
        <v>0</v>
      </c>
      <c r="F29824">
        <v>0</v>
      </c>
      <c r="G29824">
        <v>0</v>
      </c>
      <c r="H29824">
        <f t="shared" si="1395"/>
        <v>6.5000000000000002E-2</v>
      </c>
      <c r="I29824">
        <f t="shared" si="1396"/>
        <v>5.5E-2</v>
      </c>
      <c r="J29824">
        <f t="shared" si="1397"/>
        <v>0</v>
      </c>
    </row>
    <row r="29825" spans="1:10">
      <c r="A29825" t="s">
        <v>29700</v>
      </c>
      <c r="B29825">
        <v>0.91</v>
      </c>
      <c r="C29825">
        <v>0.28000000000000003</v>
      </c>
      <c r="D29825">
        <v>0.82</v>
      </c>
      <c r="E29825">
        <v>0.05</v>
      </c>
      <c r="F29825">
        <v>0.81</v>
      </c>
      <c r="G29825">
        <v>0.15</v>
      </c>
      <c r="H29825">
        <f t="shared" si="1395"/>
        <v>0.59499999999999997</v>
      </c>
      <c r="I29825">
        <f t="shared" si="1396"/>
        <v>0.435</v>
      </c>
      <c r="J29825">
        <f t="shared" si="1397"/>
        <v>0.48000000000000004</v>
      </c>
    </row>
    <row r="29826" spans="1:10">
      <c r="A29826" t="s">
        <v>29701</v>
      </c>
      <c r="B29826">
        <v>0.17</v>
      </c>
      <c r="C29826">
        <v>0.06</v>
      </c>
      <c r="D29826">
        <v>0.04</v>
      </c>
      <c r="E29826">
        <v>0.22</v>
      </c>
      <c r="F29826">
        <v>0.15</v>
      </c>
      <c r="G29826">
        <v>0.23</v>
      </c>
      <c r="H29826">
        <f t="shared" si="1395"/>
        <v>0.115</v>
      </c>
      <c r="I29826">
        <f t="shared" si="1396"/>
        <v>0.13</v>
      </c>
      <c r="J29826">
        <f t="shared" si="1397"/>
        <v>0.19</v>
      </c>
    </row>
    <row r="29827" spans="1:10">
      <c r="A29827" t="s">
        <v>29702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f t="shared" ref="H29827:H29890" si="1398">AVERAGE(B29827:C29827)</f>
        <v>0</v>
      </c>
      <c r="I29827">
        <f t="shared" ref="I29827:I29890" si="1399">AVERAGE(D29827:E29827)</f>
        <v>0</v>
      </c>
      <c r="J29827">
        <f t="shared" ref="J29827:J29890" si="1400">AVERAGE(F29827:G29827)</f>
        <v>0</v>
      </c>
    </row>
    <row r="29828" spans="1:10">
      <c r="A29828" t="s">
        <v>29703</v>
      </c>
      <c r="B29828">
        <v>5.32</v>
      </c>
      <c r="C29828">
        <v>4.83</v>
      </c>
      <c r="D29828">
        <v>1.28</v>
      </c>
      <c r="E29828">
        <v>4.4800000000000004</v>
      </c>
      <c r="F29828">
        <v>6.62</v>
      </c>
      <c r="G29828">
        <v>6.79</v>
      </c>
      <c r="H29828">
        <f t="shared" si="1398"/>
        <v>5.0750000000000002</v>
      </c>
      <c r="I29828">
        <f t="shared" si="1399"/>
        <v>2.8800000000000003</v>
      </c>
      <c r="J29828">
        <f t="shared" si="1400"/>
        <v>6.7050000000000001</v>
      </c>
    </row>
    <row r="29829" spans="1:10">
      <c r="A29829" t="s">
        <v>29704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f t="shared" si="1398"/>
        <v>0</v>
      </c>
      <c r="I29829">
        <f t="shared" si="1399"/>
        <v>0</v>
      </c>
      <c r="J29829">
        <f t="shared" si="1400"/>
        <v>0</v>
      </c>
    </row>
    <row r="29830" spans="1:10">
      <c r="A29830" t="s">
        <v>29705</v>
      </c>
      <c r="B29830">
        <v>0.06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f t="shared" si="1398"/>
        <v>0.03</v>
      </c>
      <c r="I29830">
        <f t="shared" si="1399"/>
        <v>0</v>
      </c>
      <c r="J29830">
        <f t="shared" si="1400"/>
        <v>0</v>
      </c>
    </row>
    <row r="29831" spans="1:10">
      <c r="A29831" t="s">
        <v>29706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f t="shared" si="1398"/>
        <v>0</v>
      </c>
      <c r="I29831">
        <f t="shared" si="1399"/>
        <v>0</v>
      </c>
      <c r="J29831">
        <f t="shared" si="1400"/>
        <v>0</v>
      </c>
    </row>
    <row r="29832" spans="1:10">
      <c r="A29832" t="s">
        <v>29707</v>
      </c>
      <c r="B29832">
        <v>0.25</v>
      </c>
      <c r="C29832">
        <v>0.09</v>
      </c>
      <c r="D29832">
        <v>0.1</v>
      </c>
      <c r="E29832">
        <v>0</v>
      </c>
      <c r="F29832">
        <v>0.32</v>
      </c>
      <c r="G29832">
        <v>0.09</v>
      </c>
      <c r="H29832">
        <f t="shared" si="1398"/>
        <v>0.16999999999999998</v>
      </c>
      <c r="I29832">
        <f t="shared" si="1399"/>
        <v>0.05</v>
      </c>
      <c r="J29832">
        <f t="shared" si="1400"/>
        <v>0.20500000000000002</v>
      </c>
    </row>
    <row r="29833" spans="1:10">
      <c r="A29833" t="s">
        <v>29708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f t="shared" si="1398"/>
        <v>0</v>
      </c>
      <c r="I29833">
        <f t="shared" si="1399"/>
        <v>0</v>
      </c>
      <c r="J29833">
        <f t="shared" si="1400"/>
        <v>0</v>
      </c>
    </row>
    <row r="29834" spans="1:10">
      <c r="A29834" t="s">
        <v>29709</v>
      </c>
      <c r="B29834">
        <v>15.45</v>
      </c>
      <c r="C29834">
        <v>13.68</v>
      </c>
      <c r="D29834">
        <v>11.68</v>
      </c>
      <c r="E29834">
        <v>15.68</v>
      </c>
      <c r="F29834">
        <v>11.31</v>
      </c>
      <c r="G29834">
        <v>11.93</v>
      </c>
      <c r="H29834">
        <f t="shared" si="1398"/>
        <v>14.565</v>
      </c>
      <c r="I29834">
        <f t="shared" si="1399"/>
        <v>13.68</v>
      </c>
      <c r="J29834">
        <f t="shared" si="1400"/>
        <v>11.620000000000001</v>
      </c>
    </row>
    <row r="29835" spans="1:10">
      <c r="A29835" t="s">
        <v>29710</v>
      </c>
      <c r="B29835">
        <v>0.32</v>
      </c>
      <c r="C29835">
        <v>0.31</v>
      </c>
      <c r="D29835">
        <v>2.86</v>
      </c>
      <c r="E29835">
        <v>0.43</v>
      </c>
      <c r="F29835">
        <v>2.09</v>
      </c>
      <c r="G29835">
        <v>0.27</v>
      </c>
      <c r="H29835">
        <f t="shared" si="1398"/>
        <v>0.315</v>
      </c>
      <c r="I29835">
        <f t="shared" si="1399"/>
        <v>1.645</v>
      </c>
      <c r="J29835">
        <f t="shared" si="1400"/>
        <v>1.18</v>
      </c>
    </row>
    <row r="29836" spans="1:10">
      <c r="A29836" t="s">
        <v>29711</v>
      </c>
      <c r="B29836">
        <v>0.42</v>
      </c>
      <c r="C29836">
        <v>0</v>
      </c>
      <c r="D29836">
        <v>0.6</v>
      </c>
      <c r="E29836">
        <v>1.02</v>
      </c>
      <c r="F29836">
        <v>0.97</v>
      </c>
      <c r="G29836">
        <v>0.09</v>
      </c>
      <c r="H29836">
        <f t="shared" si="1398"/>
        <v>0.21</v>
      </c>
      <c r="I29836">
        <f t="shared" si="1399"/>
        <v>0.81</v>
      </c>
      <c r="J29836">
        <f t="shared" si="1400"/>
        <v>0.53</v>
      </c>
    </row>
    <row r="29837" spans="1:10">
      <c r="A29837" t="s">
        <v>29712</v>
      </c>
      <c r="B29837">
        <v>101.9</v>
      </c>
      <c r="C29837">
        <v>70.569999999999993</v>
      </c>
      <c r="D29837">
        <v>127.99</v>
      </c>
      <c r="E29837">
        <v>75.95</v>
      </c>
      <c r="F29837">
        <v>89.56</v>
      </c>
      <c r="G29837">
        <v>99.89</v>
      </c>
      <c r="H29837">
        <f t="shared" si="1398"/>
        <v>86.234999999999999</v>
      </c>
      <c r="I29837">
        <f t="shared" si="1399"/>
        <v>101.97</v>
      </c>
      <c r="J29837">
        <f t="shared" si="1400"/>
        <v>94.724999999999994</v>
      </c>
    </row>
    <row r="29838" spans="1:10">
      <c r="A29838" t="s">
        <v>29713</v>
      </c>
      <c r="B29838">
        <v>8.99</v>
      </c>
      <c r="C29838">
        <v>3.44</v>
      </c>
      <c r="D29838">
        <v>5.37</v>
      </c>
      <c r="E29838">
        <v>2.94</v>
      </c>
      <c r="F29838">
        <v>6.41</v>
      </c>
      <c r="G29838">
        <v>7.81</v>
      </c>
      <c r="H29838">
        <f t="shared" si="1398"/>
        <v>6.2149999999999999</v>
      </c>
      <c r="I29838">
        <f t="shared" si="1399"/>
        <v>4.1550000000000002</v>
      </c>
      <c r="J29838">
        <f t="shared" si="1400"/>
        <v>7.1099999999999994</v>
      </c>
    </row>
    <row r="29839" spans="1:10">
      <c r="A29839" t="s">
        <v>29714</v>
      </c>
      <c r="B29839">
        <v>54.91</v>
      </c>
      <c r="C29839">
        <v>53.66</v>
      </c>
      <c r="D29839">
        <v>72.040000000000006</v>
      </c>
      <c r="E29839">
        <v>52.98</v>
      </c>
      <c r="F29839">
        <v>72.290000000000006</v>
      </c>
      <c r="G29839">
        <v>79.39</v>
      </c>
      <c r="H29839">
        <f t="shared" si="1398"/>
        <v>54.284999999999997</v>
      </c>
      <c r="I29839">
        <f t="shared" si="1399"/>
        <v>62.510000000000005</v>
      </c>
      <c r="J29839">
        <f t="shared" si="1400"/>
        <v>75.84</v>
      </c>
    </row>
    <row r="29840" spans="1:10">
      <c r="A29840" t="s">
        <v>29715</v>
      </c>
      <c r="B29840">
        <v>59.02</v>
      </c>
      <c r="C29840">
        <v>63.64</v>
      </c>
      <c r="D29840">
        <v>48.41</v>
      </c>
      <c r="E29840">
        <v>68.38</v>
      </c>
      <c r="F29840">
        <v>47.8</v>
      </c>
      <c r="G29840">
        <v>42.18</v>
      </c>
      <c r="H29840">
        <f t="shared" si="1398"/>
        <v>61.33</v>
      </c>
      <c r="I29840">
        <f t="shared" si="1399"/>
        <v>58.394999999999996</v>
      </c>
      <c r="J29840">
        <f t="shared" si="1400"/>
        <v>44.989999999999995</v>
      </c>
    </row>
    <row r="29841" spans="1:10">
      <c r="A29841" t="s">
        <v>29716</v>
      </c>
      <c r="B29841">
        <v>0.69</v>
      </c>
      <c r="C29841">
        <v>0.09</v>
      </c>
      <c r="D29841">
        <v>0.08</v>
      </c>
      <c r="E29841">
        <v>0.82</v>
      </c>
      <c r="F29841">
        <v>0.65</v>
      </c>
      <c r="G29841">
        <v>7.0000000000000007E-2</v>
      </c>
      <c r="H29841">
        <f t="shared" si="1398"/>
        <v>0.38999999999999996</v>
      </c>
      <c r="I29841">
        <f t="shared" si="1399"/>
        <v>0.44999999999999996</v>
      </c>
      <c r="J29841">
        <f t="shared" si="1400"/>
        <v>0.36</v>
      </c>
    </row>
    <row r="29842" spans="1:10">
      <c r="A29842" t="s">
        <v>29717</v>
      </c>
      <c r="B29842">
        <v>60.2</v>
      </c>
      <c r="C29842">
        <v>46.15</v>
      </c>
      <c r="D29842">
        <v>34.54</v>
      </c>
      <c r="E29842">
        <v>28.29</v>
      </c>
      <c r="F29842">
        <v>42.31</v>
      </c>
      <c r="G29842">
        <v>28.82</v>
      </c>
      <c r="H29842">
        <f t="shared" si="1398"/>
        <v>53.174999999999997</v>
      </c>
      <c r="I29842">
        <f t="shared" si="1399"/>
        <v>31.414999999999999</v>
      </c>
      <c r="J29842">
        <f t="shared" si="1400"/>
        <v>35.564999999999998</v>
      </c>
    </row>
    <row r="29843" spans="1:10">
      <c r="A29843" t="s">
        <v>29718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f t="shared" si="1398"/>
        <v>0</v>
      </c>
      <c r="I29843">
        <f t="shared" si="1399"/>
        <v>0</v>
      </c>
      <c r="J29843">
        <f t="shared" si="1400"/>
        <v>0</v>
      </c>
    </row>
    <row r="29844" spans="1:10">
      <c r="A29844" t="s">
        <v>29719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f t="shared" si="1398"/>
        <v>0</v>
      </c>
      <c r="I29844">
        <f t="shared" si="1399"/>
        <v>0</v>
      </c>
      <c r="J29844">
        <f t="shared" si="1400"/>
        <v>0</v>
      </c>
    </row>
    <row r="29845" spans="1:10">
      <c r="A29845" t="s">
        <v>29720</v>
      </c>
      <c r="B29845">
        <v>0.08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f t="shared" si="1398"/>
        <v>0.04</v>
      </c>
      <c r="I29845">
        <f t="shared" si="1399"/>
        <v>0</v>
      </c>
      <c r="J29845">
        <f t="shared" si="1400"/>
        <v>0</v>
      </c>
    </row>
    <row r="29846" spans="1:10">
      <c r="A29846" t="s">
        <v>29721</v>
      </c>
      <c r="B29846">
        <v>43.59</v>
      </c>
      <c r="C29846">
        <v>31.36</v>
      </c>
      <c r="D29846">
        <v>43.02</v>
      </c>
      <c r="E29846">
        <v>42.24</v>
      </c>
      <c r="F29846">
        <v>99.6</v>
      </c>
      <c r="G29846">
        <v>77.88</v>
      </c>
      <c r="H29846">
        <f t="shared" si="1398"/>
        <v>37.475000000000001</v>
      </c>
      <c r="I29846">
        <f t="shared" si="1399"/>
        <v>42.63</v>
      </c>
      <c r="J29846">
        <f t="shared" si="1400"/>
        <v>88.74</v>
      </c>
    </row>
    <row r="29847" spans="1:10">
      <c r="A29847" t="s">
        <v>29722</v>
      </c>
      <c r="B29847">
        <v>19.43</v>
      </c>
      <c r="C29847">
        <v>19.47</v>
      </c>
      <c r="D29847">
        <v>28.44</v>
      </c>
      <c r="E29847">
        <v>19.32</v>
      </c>
      <c r="F29847">
        <v>27.39</v>
      </c>
      <c r="G29847">
        <v>21.69</v>
      </c>
      <c r="H29847">
        <f t="shared" si="1398"/>
        <v>19.45</v>
      </c>
      <c r="I29847">
        <f t="shared" si="1399"/>
        <v>23.880000000000003</v>
      </c>
      <c r="J29847">
        <f t="shared" si="1400"/>
        <v>24.54</v>
      </c>
    </row>
    <row r="29848" spans="1:10">
      <c r="A29848" t="s">
        <v>29723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f t="shared" si="1398"/>
        <v>0</v>
      </c>
      <c r="I29848">
        <f t="shared" si="1399"/>
        <v>0</v>
      </c>
      <c r="J29848">
        <f t="shared" si="1400"/>
        <v>0</v>
      </c>
    </row>
    <row r="29849" spans="1:10">
      <c r="A29849" t="s">
        <v>29724</v>
      </c>
      <c r="B29849">
        <v>0</v>
      </c>
      <c r="C29849">
        <v>0</v>
      </c>
      <c r="D29849">
        <v>0.21</v>
      </c>
      <c r="E29849">
        <v>0</v>
      </c>
      <c r="F29849">
        <v>0</v>
      </c>
      <c r="G29849">
        <v>0</v>
      </c>
      <c r="H29849">
        <f t="shared" si="1398"/>
        <v>0</v>
      </c>
      <c r="I29849">
        <f t="shared" si="1399"/>
        <v>0.105</v>
      </c>
      <c r="J29849">
        <f t="shared" si="1400"/>
        <v>0</v>
      </c>
    </row>
    <row r="29850" spans="1:10">
      <c r="A29850" t="s">
        <v>29725</v>
      </c>
      <c r="B29850">
        <v>4.6900000000000004</v>
      </c>
      <c r="C29850">
        <v>9.11</v>
      </c>
      <c r="D29850">
        <v>1.6</v>
      </c>
      <c r="E29850">
        <v>5.81</v>
      </c>
      <c r="F29850">
        <v>7.39</v>
      </c>
      <c r="G29850">
        <v>4.96</v>
      </c>
      <c r="H29850">
        <f t="shared" si="1398"/>
        <v>6.9</v>
      </c>
      <c r="I29850">
        <f t="shared" si="1399"/>
        <v>3.7050000000000001</v>
      </c>
      <c r="J29850">
        <f t="shared" si="1400"/>
        <v>6.1749999999999998</v>
      </c>
    </row>
    <row r="29851" spans="1:10">
      <c r="A29851" t="s">
        <v>29726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f t="shared" si="1398"/>
        <v>0</v>
      </c>
      <c r="I29851">
        <f t="shared" si="1399"/>
        <v>0</v>
      </c>
      <c r="J29851">
        <f t="shared" si="1400"/>
        <v>0</v>
      </c>
    </row>
    <row r="29852" spans="1:10">
      <c r="A29852" t="s">
        <v>29727</v>
      </c>
      <c r="B29852">
        <v>2.48</v>
      </c>
      <c r="C29852">
        <v>0.56999999999999995</v>
      </c>
      <c r="D29852">
        <v>2.83</v>
      </c>
      <c r="E29852">
        <v>1.33</v>
      </c>
      <c r="F29852">
        <v>2.35</v>
      </c>
      <c r="G29852">
        <v>1.63</v>
      </c>
      <c r="H29852">
        <f t="shared" si="1398"/>
        <v>1.5249999999999999</v>
      </c>
      <c r="I29852">
        <f t="shared" si="1399"/>
        <v>2.08</v>
      </c>
      <c r="J29852">
        <f t="shared" si="1400"/>
        <v>1.99</v>
      </c>
    </row>
    <row r="29853" spans="1:10">
      <c r="A29853" t="s">
        <v>29728</v>
      </c>
      <c r="B29853">
        <v>31.59</v>
      </c>
      <c r="C29853">
        <v>27.93</v>
      </c>
      <c r="D29853">
        <v>61.89</v>
      </c>
      <c r="E29853">
        <v>57.63</v>
      </c>
      <c r="F29853">
        <v>45.17</v>
      </c>
      <c r="G29853">
        <v>44.82</v>
      </c>
      <c r="H29853">
        <f t="shared" si="1398"/>
        <v>29.759999999999998</v>
      </c>
      <c r="I29853">
        <f t="shared" si="1399"/>
        <v>59.760000000000005</v>
      </c>
      <c r="J29853">
        <f t="shared" si="1400"/>
        <v>44.995000000000005</v>
      </c>
    </row>
    <row r="29854" spans="1:10">
      <c r="A29854" t="s">
        <v>29729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f t="shared" si="1398"/>
        <v>0</v>
      </c>
      <c r="I29854">
        <f t="shared" si="1399"/>
        <v>0</v>
      </c>
      <c r="J29854">
        <f t="shared" si="1400"/>
        <v>0</v>
      </c>
    </row>
    <row r="29855" spans="1:10">
      <c r="A29855" t="s">
        <v>29730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f t="shared" si="1398"/>
        <v>0</v>
      </c>
      <c r="I29855">
        <f t="shared" si="1399"/>
        <v>0</v>
      </c>
      <c r="J29855">
        <f t="shared" si="1400"/>
        <v>0</v>
      </c>
    </row>
    <row r="29856" spans="1:10">
      <c r="A29856" t="s">
        <v>29731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f t="shared" si="1398"/>
        <v>0</v>
      </c>
      <c r="I29856">
        <f t="shared" si="1399"/>
        <v>0</v>
      </c>
      <c r="J29856">
        <f t="shared" si="1400"/>
        <v>0</v>
      </c>
    </row>
    <row r="29857" spans="1:10">
      <c r="A29857" t="s">
        <v>29732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0.23</v>
      </c>
      <c r="H29857">
        <f t="shared" si="1398"/>
        <v>0</v>
      </c>
      <c r="I29857">
        <f t="shared" si="1399"/>
        <v>0</v>
      </c>
      <c r="J29857">
        <f t="shared" si="1400"/>
        <v>0.115</v>
      </c>
    </row>
    <row r="29858" spans="1:10">
      <c r="A29858" t="s">
        <v>29733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f t="shared" si="1398"/>
        <v>0</v>
      </c>
      <c r="I29858">
        <f t="shared" si="1399"/>
        <v>0</v>
      </c>
      <c r="J29858">
        <f t="shared" si="1400"/>
        <v>0</v>
      </c>
    </row>
    <row r="29859" spans="1:10">
      <c r="A29859" t="s">
        <v>29734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f t="shared" si="1398"/>
        <v>0</v>
      </c>
      <c r="I29859">
        <f t="shared" si="1399"/>
        <v>0</v>
      </c>
      <c r="J29859">
        <f t="shared" si="1400"/>
        <v>0</v>
      </c>
    </row>
    <row r="29860" spans="1:10">
      <c r="A29860" t="s">
        <v>29735</v>
      </c>
      <c r="B29860">
        <v>0.09</v>
      </c>
      <c r="C29860">
        <v>0.43</v>
      </c>
      <c r="D29860">
        <v>0</v>
      </c>
      <c r="E29860">
        <v>0</v>
      </c>
      <c r="F29860">
        <v>0</v>
      </c>
      <c r="G29860">
        <v>0.28999999999999998</v>
      </c>
      <c r="H29860">
        <f t="shared" si="1398"/>
        <v>0.26</v>
      </c>
      <c r="I29860">
        <f t="shared" si="1399"/>
        <v>0</v>
      </c>
      <c r="J29860">
        <f t="shared" si="1400"/>
        <v>0.14499999999999999</v>
      </c>
    </row>
    <row r="29861" spans="1:10">
      <c r="A29861" t="s">
        <v>29736</v>
      </c>
      <c r="B29861">
        <v>0.31</v>
      </c>
      <c r="C29861">
        <v>0.55000000000000004</v>
      </c>
      <c r="D29861">
        <v>0</v>
      </c>
      <c r="E29861">
        <v>0</v>
      </c>
      <c r="F29861">
        <v>0.69</v>
      </c>
      <c r="G29861">
        <v>0</v>
      </c>
      <c r="H29861">
        <f t="shared" si="1398"/>
        <v>0.43000000000000005</v>
      </c>
      <c r="I29861">
        <f t="shared" si="1399"/>
        <v>0</v>
      </c>
      <c r="J29861">
        <f t="shared" si="1400"/>
        <v>0.34499999999999997</v>
      </c>
    </row>
    <row r="29862" spans="1:10">
      <c r="A29862" t="s">
        <v>29737</v>
      </c>
      <c r="B29862">
        <v>14.83</v>
      </c>
      <c r="C29862">
        <v>7.79</v>
      </c>
      <c r="D29862">
        <v>28.23</v>
      </c>
      <c r="E29862">
        <v>10.16</v>
      </c>
      <c r="F29862">
        <v>11.82</v>
      </c>
      <c r="G29862">
        <v>15.37</v>
      </c>
      <c r="H29862">
        <f t="shared" si="1398"/>
        <v>11.31</v>
      </c>
      <c r="I29862">
        <f t="shared" si="1399"/>
        <v>19.195</v>
      </c>
      <c r="J29862">
        <f t="shared" si="1400"/>
        <v>13.594999999999999</v>
      </c>
    </row>
    <row r="29863" spans="1:10">
      <c r="A29863" t="s">
        <v>29738</v>
      </c>
      <c r="B29863">
        <v>7.0000000000000007E-2</v>
      </c>
      <c r="C29863">
        <v>0</v>
      </c>
      <c r="D29863">
        <v>0</v>
      </c>
      <c r="E29863">
        <v>0.44</v>
      </c>
      <c r="F29863">
        <v>0.11</v>
      </c>
      <c r="G29863">
        <v>0.46</v>
      </c>
      <c r="H29863">
        <f t="shared" si="1398"/>
        <v>3.5000000000000003E-2</v>
      </c>
      <c r="I29863">
        <f t="shared" si="1399"/>
        <v>0.22</v>
      </c>
      <c r="J29863">
        <f t="shared" si="1400"/>
        <v>0.28500000000000003</v>
      </c>
    </row>
    <row r="29864" spans="1:10">
      <c r="A29864" t="s">
        <v>29739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f t="shared" si="1398"/>
        <v>0</v>
      </c>
      <c r="I29864">
        <f t="shared" si="1399"/>
        <v>0</v>
      </c>
      <c r="J29864">
        <f t="shared" si="1400"/>
        <v>0</v>
      </c>
    </row>
    <row r="29865" spans="1:10">
      <c r="A29865" t="s">
        <v>29740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f t="shared" si="1398"/>
        <v>0</v>
      </c>
      <c r="I29865">
        <f t="shared" si="1399"/>
        <v>0</v>
      </c>
      <c r="J29865">
        <f t="shared" si="1400"/>
        <v>0</v>
      </c>
    </row>
    <row r="29866" spans="1:10">
      <c r="A29866" t="s">
        <v>29741</v>
      </c>
      <c r="B29866">
        <v>0</v>
      </c>
      <c r="C29866">
        <v>0</v>
      </c>
      <c r="D29866">
        <v>0.06</v>
      </c>
      <c r="E29866">
        <v>0</v>
      </c>
      <c r="F29866">
        <v>0</v>
      </c>
      <c r="G29866">
        <v>0</v>
      </c>
      <c r="H29866">
        <f t="shared" si="1398"/>
        <v>0</v>
      </c>
      <c r="I29866">
        <f t="shared" si="1399"/>
        <v>0.03</v>
      </c>
      <c r="J29866">
        <f t="shared" si="1400"/>
        <v>0</v>
      </c>
    </row>
    <row r="29867" spans="1:10">
      <c r="A29867" t="s">
        <v>29742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f t="shared" si="1398"/>
        <v>0</v>
      </c>
      <c r="I29867">
        <f t="shared" si="1399"/>
        <v>0</v>
      </c>
      <c r="J29867">
        <f t="shared" si="1400"/>
        <v>0</v>
      </c>
    </row>
    <row r="29868" spans="1:10">
      <c r="A29868" t="s">
        <v>29743</v>
      </c>
      <c r="B29868">
        <v>1.93</v>
      </c>
      <c r="C29868">
        <v>1.1299999999999999</v>
      </c>
      <c r="D29868">
        <v>4.45</v>
      </c>
      <c r="E29868">
        <v>1.64</v>
      </c>
      <c r="F29868">
        <v>2.97</v>
      </c>
      <c r="G29868">
        <v>4.91</v>
      </c>
      <c r="H29868">
        <f t="shared" si="1398"/>
        <v>1.5299999999999998</v>
      </c>
      <c r="I29868">
        <f t="shared" si="1399"/>
        <v>3.0449999999999999</v>
      </c>
      <c r="J29868">
        <f t="shared" si="1400"/>
        <v>3.9400000000000004</v>
      </c>
    </row>
    <row r="29869" spans="1:10">
      <c r="A29869" t="s">
        <v>29744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f t="shared" si="1398"/>
        <v>0</v>
      </c>
      <c r="I29869">
        <f t="shared" si="1399"/>
        <v>0</v>
      </c>
      <c r="J29869">
        <f t="shared" si="1400"/>
        <v>0</v>
      </c>
    </row>
    <row r="29870" spans="1:10">
      <c r="A29870" t="s">
        <v>29745</v>
      </c>
      <c r="B29870">
        <v>0</v>
      </c>
      <c r="C29870">
        <v>0</v>
      </c>
      <c r="D29870">
        <v>0</v>
      </c>
      <c r="E29870">
        <v>0.08</v>
      </c>
      <c r="F29870">
        <v>0</v>
      </c>
      <c r="G29870">
        <v>0</v>
      </c>
      <c r="H29870">
        <f t="shared" si="1398"/>
        <v>0</v>
      </c>
      <c r="I29870">
        <f t="shared" si="1399"/>
        <v>0.04</v>
      </c>
      <c r="J29870">
        <f t="shared" si="1400"/>
        <v>0</v>
      </c>
    </row>
    <row r="29871" spans="1:10">
      <c r="A29871" t="s">
        <v>29746</v>
      </c>
      <c r="B29871">
        <v>188.84</v>
      </c>
      <c r="C29871">
        <v>231.09</v>
      </c>
      <c r="D29871">
        <v>199.2</v>
      </c>
      <c r="E29871">
        <v>310.67</v>
      </c>
      <c r="F29871">
        <v>208.7</v>
      </c>
      <c r="G29871">
        <v>194.02</v>
      </c>
      <c r="H29871">
        <f t="shared" si="1398"/>
        <v>209.965</v>
      </c>
      <c r="I29871">
        <f t="shared" si="1399"/>
        <v>254.935</v>
      </c>
      <c r="J29871">
        <f t="shared" si="1400"/>
        <v>201.36</v>
      </c>
    </row>
    <row r="29872" spans="1:10">
      <c r="A29872" t="s">
        <v>29747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f t="shared" si="1398"/>
        <v>0</v>
      </c>
      <c r="I29872">
        <f t="shared" si="1399"/>
        <v>0</v>
      </c>
      <c r="J29872">
        <f t="shared" si="1400"/>
        <v>0</v>
      </c>
    </row>
    <row r="29873" spans="1:10">
      <c r="A29873" t="s">
        <v>29748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f t="shared" si="1398"/>
        <v>0</v>
      </c>
      <c r="I29873">
        <f t="shared" si="1399"/>
        <v>0</v>
      </c>
      <c r="J29873">
        <f t="shared" si="1400"/>
        <v>0</v>
      </c>
    </row>
    <row r="29874" spans="1:10">
      <c r="A29874" t="s">
        <v>29749</v>
      </c>
      <c r="B29874">
        <v>0.68</v>
      </c>
      <c r="C29874">
        <v>0.46</v>
      </c>
      <c r="D29874">
        <v>85.79</v>
      </c>
      <c r="E29874">
        <v>47.68</v>
      </c>
      <c r="F29874">
        <v>5.89</v>
      </c>
      <c r="G29874">
        <v>0.73</v>
      </c>
      <c r="H29874">
        <f t="shared" si="1398"/>
        <v>0.57000000000000006</v>
      </c>
      <c r="I29874">
        <f t="shared" si="1399"/>
        <v>66.734999999999999</v>
      </c>
      <c r="J29874">
        <f t="shared" si="1400"/>
        <v>3.3099999999999996</v>
      </c>
    </row>
    <row r="29875" spans="1:10">
      <c r="A29875" t="s">
        <v>29750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0.36</v>
      </c>
      <c r="H29875">
        <f t="shared" si="1398"/>
        <v>0</v>
      </c>
      <c r="I29875">
        <f t="shared" si="1399"/>
        <v>0</v>
      </c>
      <c r="J29875">
        <f t="shared" si="1400"/>
        <v>0.18</v>
      </c>
    </row>
    <row r="29876" spans="1:10">
      <c r="A29876" t="s">
        <v>29751</v>
      </c>
      <c r="B29876">
        <v>0</v>
      </c>
      <c r="C29876">
        <v>0.41</v>
      </c>
      <c r="D29876">
        <v>0</v>
      </c>
      <c r="E29876">
        <v>0</v>
      </c>
      <c r="F29876">
        <v>0.65</v>
      </c>
      <c r="G29876">
        <v>0</v>
      </c>
      <c r="H29876">
        <f t="shared" si="1398"/>
        <v>0.20499999999999999</v>
      </c>
      <c r="I29876">
        <f t="shared" si="1399"/>
        <v>0</v>
      </c>
      <c r="J29876">
        <f t="shared" si="1400"/>
        <v>0.32500000000000001</v>
      </c>
    </row>
    <row r="29877" spans="1:10">
      <c r="A29877" t="s">
        <v>29752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f t="shared" si="1398"/>
        <v>0</v>
      </c>
      <c r="I29877">
        <f t="shared" si="1399"/>
        <v>0</v>
      </c>
      <c r="J29877">
        <f t="shared" si="1400"/>
        <v>0</v>
      </c>
    </row>
    <row r="29878" spans="1:10">
      <c r="A29878" t="s">
        <v>29753</v>
      </c>
      <c r="B29878">
        <v>6.55</v>
      </c>
      <c r="C29878">
        <v>3.99</v>
      </c>
      <c r="D29878">
        <v>2.46</v>
      </c>
      <c r="E29878">
        <v>0.25</v>
      </c>
      <c r="F29878">
        <v>2.3199999999999998</v>
      </c>
      <c r="G29878">
        <v>1.69</v>
      </c>
      <c r="H29878">
        <f t="shared" si="1398"/>
        <v>5.27</v>
      </c>
      <c r="I29878">
        <f t="shared" si="1399"/>
        <v>1.355</v>
      </c>
      <c r="J29878">
        <f t="shared" si="1400"/>
        <v>2.0049999999999999</v>
      </c>
    </row>
    <row r="29879" spans="1:10">
      <c r="A29879" t="s">
        <v>29754</v>
      </c>
      <c r="B29879">
        <v>0.23</v>
      </c>
      <c r="C29879">
        <v>0.41</v>
      </c>
      <c r="D29879">
        <v>0.14000000000000001</v>
      </c>
      <c r="E29879">
        <v>0.56000000000000005</v>
      </c>
      <c r="F29879">
        <v>4.32</v>
      </c>
      <c r="G29879">
        <v>2.58</v>
      </c>
      <c r="H29879">
        <f t="shared" si="1398"/>
        <v>0.32</v>
      </c>
      <c r="I29879">
        <f t="shared" si="1399"/>
        <v>0.35000000000000003</v>
      </c>
      <c r="J29879">
        <f t="shared" si="1400"/>
        <v>3.45</v>
      </c>
    </row>
    <row r="29880" spans="1:10">
      <c r="A29880" t="s">
        <v>29755</v>
      </c>
      <c r="B29880">
        <v>26.87</v>
      </c>
      <c r="C29880">
        <v>19.84</v>
      </c>
      <c r="D29880">
        <v>52.61</v>
      </c>
      <c r="E29880">
        <v>31.68</v>
      </c>
      <c r="F29880">
        <v>32.56</v>
      </c>
      <c r="G29880">
        <v>39.07</v>
      </c>
      <c r="H29880">
        <f t="shared" si="1398"/>
        <v>23.355</v>
      </c>
      <c r="I29880">
        <f t="shared" si="1399"/>
        <v>42.144999999999996</v>
      </c>
      <c r="J29880">
        <f t="shared" si="1400"/>
        <v>35.814999999999998</v>
      </c>
    </row>
    <row r="29881" spans="1:10">
      <c r="A29881" t="s">
        <v>29756</v>
      </c>
      <c r="B29881">
        <v>1.33</v>
      </c>
      <c r="C29881">
        <v>0.61</v>
      </c>
      <c r="D29881">
        <v>0</v>
      </c>
      <c r="E29881">
        <v>0.83</v>
      </c>
      <c r="F29881">
        <v>1.25</v>
      </c>
      <c r="G29881">
        <v>0.49</v>
      </c>
      <c r="H29881">
        <f t="shared" si="1398"/>
        <v>0.97</v>
      </c>
      <c r="I29881">
        <f t="shared" si="1399"/>
        <v>0.41499999999999998</v>
      </c>
      <c r="J29881">
        <f t="shared" si="1400"/>
        <v>0.87</v>
      </c>
    </row>
    <row r="29882" spans="1:10">
      <c r="A29882" t="s">
        <v>29757</v>
      </c>
      <c r="B29882">
        <v>0</v>
      </c>
      <c r="C29882">
        <v>0</v>
      </c>
      <c r="D29882">
        <v>0.24</v>
      </c>
      <c r="E29882">
        <v>0.26</v>
      </c>
      <c r="F29882">
        <v>0</v>
      </c>
      <c r="G29882">
        <v>0</v>
      </c>
      <c r="H29882">
        <f t="shared" si="1398"/>
        <v>0</v>
      </c>
      <c r="I29882">
        <f t="shared" si="1399"/>
        <v>0.25</v>
      </c>
      <c r="J29882">
        <f t="shared" si="1400"/>
        <v>0</v>
      </c>
    </row>
    <row r="29883" spans="1:10">
      <c r="A29883" t="s">
        <v>29758</v>
      </c>
      <c r="B29883">
        <v>2.99</v>
      </c>
      <c r="C29883">
        <v>0.69</v>
      </c>
      <c r="D29883">
        <v>0</v>
      </c>
      <c r="E29883">
        <v>0.44</v>
      </c>
      <c r="F29883">
        <v>0</v>
      </c>
      <c r="G29883">
        <v>0</v>
      </c>
      <c r="H29883">
        <f t="shared" si="1398"/>
        <v>1.84</v>
      </c>
      <c r="I29883">
        <f t="shared" si="1399"/>
        <v>0.22</v>
      </c>
      <c r="J29883">
        <f t="shared" si="1400"/>
        <v>0</v>
      </c>
    </row>
    <row r="29884" spans="1:10">
      <c r="A29884" t="s">
        <v>29759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f t="shared" si="1398"/>
        <v>0</v>
      </c>
      <c r="I29884">
        <f t="shared" si="1399"/>
        <v>0</v>
      </c>
      <c r="J29884">
        <f t="shared" si="1400"/>
        <v>0</v>
      </c>
    </row>
    <row r="29885" spans="1:10">
      <c r="A29885" t="s">
        <v>29760</v>
      </c>
      <c r="B29885">
        <v>2.06</v>
      </c>
      <c r="C29885">
        <v>3.32</v>
      </c>
      <c r="D29885">
        <v>2.36</v>
      </c>
      <c r="E29885">
        <v>7.6</v>
      </c>
      <c r="F29885">
        <v>3.19</v>
      </c>
      <c r="G29885">
        <v>8.18</v>
      </c>
      <c r="H29885">
        <f t="shared" si="1398"/>
        <v>2.69</v>
      </c>
      <c r="I29885">
        <f t="shared" si="1399"/>
        <v>4.9799999999999995</v>
      </c>
      <c r="J29885">
        <f t="shared" si="1400"/>
        <v>5.6849999999999996</v>
      </c>
    </row>
    <row r="29886" spans="1:10">
      <c r="A29886" t="s">
        <v>29761</v>
      </c>
      <c r="B29886">
        <v>7.63</v>
      </c>
      <c r="C29886">
        <v>4.75</v>
      </c>
      <c r="D29886">
        <v>7.89</v>
      </c>
      <c r="E29886">
        <v>5.03</v>
      </c>
      <c r="F29886">
        <v>8.56</v>
      </c>
      <c r="G29886">
        <v>6.38</v>
      </c>
      <c r="H29886">
        <f t="shared" si="1398"/>
        <v>6.1899999999999995</v>
      </c>
      <c r="I29886">
        <f t="shared" si="1399"/>
        <v>6.46</v>
      </c>
      <c r="J29886">
        <f t="shared" si="1400"/>
        <v>7.4700000000000006</v>
      </c>
    </row>
    <row r="29887" spans="1:10">
      <c r="A29887" t="s">
        <v>29762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f t="shared" si="1398"/>
        <v>0</v>
      </c>
      <c r="I29887">
        <f t="shared" si="1399"/>
        <v>0</v>
      </c>
      <c r="J29887">
        <f t="shared" si="1400"/>
        <v>0</v>
      </c>
    </row>
    <row r="29888" spans="1:10">
      <c r="A29888" t="s">
        <v>29763</v>
      </c>
      <c r="B29888">
        <v>52.91</v>
      </c>
      <c r="C29888">
        <v>40.36</v>
      </c>
      <c r="D29888">
        <v>55.73</v>
      </c>
      <c r="E29888">
        <v>48.81</v>
      </c>
      <c r="F29888">
        <v>46.69</v>
      </c>
      <c r="G29888">
        <v>46.01</v>
      </c>
      <c r="H29888">
        <f t="shared" si="1398"/>
        <v>46.634999999999998</v>
      </c>
      <c r="I29888">
        <f t="shared" si="1399"/>
        <v>52.269999999999996</v>
      </c>
      <c r="J29888">
        <f t="shared" si="1400"/>
        <v>46.349999999999994</v>
      </c>
    </row>
    <row r="29889" spans="1:10">
      <c r="A29889" t="s">
        <v>29764</v>
      </c>
      <c r="B29889">
        <v>1.62</v>
      </c>
      <c r="C29889">
        <v>1.02</v>
      </c>
      <c r="D29889">
        <v>2.76</v>
      </c>
      <c r="E29889">
        <v>3.45</v>
      </c>
      <c r="F29889">
        <v>2</v>
      </c>
      <c r="G29889">
        <v>1.79</v>
      </c>
      <c r="H29889">
        <f t="shared" si="1398"/>
        <v>1.32</v>
      </c>
      <c r="I29889">
        <f t="shared" si="1399"/>
        <v>3.105</v>
      </c>
      <c r="J29889">
        <f t="shared" si="1400"/>
        <v>1.895</v>
      </c>
    </row>
    <row r="29890" spans="1:10">
      <c r="A29890" t="s">
        <v>29765</v>
      </c>
      <c r="B29890">
        <v>3.4</v>
      </c>
      <c r="C29890">
        <v>8.2899999999999991</v>
      </c>
      <c r="D29890">
        <v>38.07</v>
      </c>
      <c r="E29890">
        <v>48.19</v>
      </c>
      <c r="F29890">
        <v>29.4</v>
      </c>
      <c r="G29890">
        <v>26.2</v>
      </c>
      <c r="H29890">
        <f t="shared" si="1398"/>
        <v>5.8449999999999998</v>
      </c>
      <c r="I29890">
        <f t="shared" si="1399"/>
        <v>43.129999999999995</v>
      </c>
      <c r="J29890">
        <f t="shared" si="1400"/>
        <v>27.799999999999997</v>
      </c>
    </row>
    <row r="29891" spans="1:10">
      <c r="A29891" t="s">
        <v>29766</v>
      </c>
      <c r="B29891">
        <v>0</v>
      </c>
      <c r="C29891">
        <v>0</v>
      </c>
      <c r="D29891">
        <v>0.14000000000000001</v>
      </c>
      <c r="E29891">
        <v>0</v>
      </c>
      <c r="F29891">
        <v>0</v>
      </c>
      <c r="G29891">
        <v>0</v>
      </c>
      <c r="H29891">
        <f t="shared" ref="H29891:H29954" si="1401">AVERAGE(B29891:C29891)</f>
        <v>0</v>
      </c>
      <c r="I29891">
        <f t="shared" ref="I29891:I29954" si="1402">AVERAGE(D29891:E29891)</f>
        <v>7.0000000000000007E-2</v>
      </c>
      <c r="J29891">
        <f t="shared" ref="J29891:J29954" si="1403">AVERAGE(F29891:G29891)</f>
        <v>0</v>
      </c>
    </row>
    <row r="29892" spans="1:10">
      <c r="A29892" t="s">
        <v>29767</v>
      </c>
      <c r="B29892">
        <v>0</v>
      </c>
      <c r="C29892">
        <v>0</v>
      </c>
      <c r="D29892">
        <v>0</v>
      </c>
      <c r="E29892">
        <v>2.35</v>
      </c>
      <c r="F29892">
        <v>0.51</v>
      </c>
      <c r="G29892">
        <v>0</v>
      </c>
      <c r="H29892">
        <f t="shared" si="1401"/>
        <v>0</v>
      </c>
      <c r="I29892">
        <f t="shared" si="1402"/>
        <v>1.175</v>
      </c>
      <c r="J29892">
        <f t="shared" si="1403"/>
        <v>0.255</v>
      </c>
    </row>
    <row r="29893" spans="1:10">
      <c r="A29893" t="s">
        <v>29768</v>
      </c>
      <c r="B29893">
        <v>1.35</v>
      </c>
      <c r="C29893">
        <v>0.91</v>
      </c>
      <c r="D29893">
        <v>0.26</v>
      </c>
      <c r="E29893">
        <v>0.99</v>
      </c>
      <c r="F29893">
        <v>3.27</v>
      </c>
      <c r="G29893">
        <v>1.1399999999999999</v>
      </c>
      <c r="H29893">
        <f t="shared" si="1401"/>
        <v>1.1300000000000001</v>
      </c>
      <c r="I29893">
        <f t="shared" si="1402"/>
        <v>0.625</v>
      </c>
      <c r="J29893">
        <f t="shared" si="1403"/>
        <v>2.2050000000000001</v>
      </c>
    </row>
    <row r="29894" spans="1:10">
      <c r="A29894" t="s">
        <v>29769</v>
      </c>
      <c r="B29894">
        <v>0.87</v>
      </c>
      <c r="C29894">
        <v>1.28</v>
      </c>
      <c r="D29894">
        <v>1.86</v>
      </c>
      <c r="E29894">
        <v>0.31</v>
      </c>
      <c r="F29894">
        <v>0.06</v>
      </c>
      <c r="G29894">
        <v>0</v>
      </c>
      <c r="H29894">
        <f t="shared" si="1401"/>
        <v>1.075</v>
      </c>
      <c r="I29894">
        <f t="shared" si="1402"/>
        <v>1.085</v>
      </c>
      <c r="J29894">
        <f t="shared" si="1403"/>
        <v>0.03</v>
      </c>
    </row>
    <row r="29895" spans="1:10">
      <c r="A29895" t="s">
        <v>29770</v>
      </c>
      <c r="B29895">
        <v>77.97</v>
      </c>
      <c r="C29895">
        <v>70.11</v>
      </c>
      <c r="D29895">
        <v>83.24</v>
      </c>
      <c r="E29895">
        <v>72.510000000000005</v>
      </c>
      <c r="F29895">
        <v>105.16</v>
      </c>
      <c r="G29895">
        <v>111.61</v>
      </c>
      <c r="H29895">
        <f t="shared" si="1401"/>
        <v>74.039999999999992</v>
      </c>
      <c r="I29895">
        <f t="shared" si="1402"/>
        <v>77.875</v>
      </c>
      <c r="J29895">
        <f t="shared" si="1403"/>
        <v>108.38499999999999</v>
      </c>
    </row>
    <row r="29896" spans="1:10">
      <c r="A29896" t="s">
        <v>29771</v>
      </c>
      <c r="B29896">
        <v>0.05</v>
      </c>
      <c r="C29896">
        <v>7.0000000000000007E-2</v>
      </c>
      <c r="D29896">
        <v>0.64</v>
      </c>
      <c r="E29896">
        <v>7.0000000000000007E-2</v>
      </c>
      <c r="F29896">
        <v>0.11</v>
      </c>
      <c r="G29896">
        <v>0</v>
      </c>
      <c r="H29896">
        <f t="shared" si="1401"/>
        <v>6.0000000000000005E-2</v>
      </c>
      <c r="I29896">
        <f t="shared" si="1402"/>
        <v>0.35499999999999998</v>
      </c>
      <c r="J29896">
        <f t="shared" si="1403"/>
        <v>5.5E-2</v>
      </c>
    </row>
    <row r="29897" spans="1:10">
      <c r="A29897" t="s">
        <v>29772</v>
      </c>
      <c r="B29897">
        <v>0.12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f t="shared" si="1401"/>
        <v>0.06</v>
      </c>
      <c r="I29897">
        <f t="shared" si="1402"/>
        <v>0</v>
      </c>
      <c r="J29897">
        <f t="shared" si="1403"/>
        <v>0</v>
      </c>
    </row>
    <row r="29898" spans="1:10">
      <c r="A29898" t="s">
        <v>29773</v>
      </c>
      <c r="B29898">
        <v>0.05</v>
      </c>
      <c r="C29898">
        <v>0</v>
      </c>
      <c r="D29898">
        <v>0.09</v>
      </c>
      <c r="E29898">
        <v>7.0000000000000007E-2</v>
      </c>
      <c r="F29898">
        <v>0</v>
      </c>
      <c r="G29898">
        <v>0.05</v>
      </c>
      <c r="H29898">
        <f t="shared" si="1401"/>
        <v>2.5000000000000001E-2</v>
      </c>
      <c r="I29898">
        <f t="shared" si="1402"/>
        <v>0.08</v>
      </c>
      <c r="J29898">
        <f t="shared" si="1403"/>
        <v>2.5000000000000001E-2</v>
      </c>
    </row>
    <row r="29899" spans="1:10">
      <c r="A29899" t="s">
        <v>29774</v>
      </c>
      <c r="B29899">
        <v>1.83</v>
      </c>
      <c r="C29899">
        <v>1.27</v>
      </c>
      <c r="D29899">
        <v>1.98</v>
      </c>
      <c r="E29899">
        <v>4.01</v>
      </c>
      <c r="F29899">
        <v>7.84</v>
      </c>
      <c r="G29899">
        <v>6.63</v>
      </c>
      <c r="H29899">
        <f t="shared" si="1401"/>
        <v>1.55</v>
      </c>
      <c r="I29899">
        <f t="shared" si="1402"/>
        <v>2.9950000000000001</v>
      </c>
      <c r="J29899">
        <f t="shared" si="1403"/>
        <v>7.2349999999999994</v>
      </c>
    </row>
    <row r="29900" spans="1:10">
      <c r="A29900" t="s">
        <v>29775</v>
      </c>
      <c r="B29900">
        <v>46.05</v>
      </c>
      <c r="C29900">
        <v>44.21</v>
      </c>
      <c r="D29900">
        <v>28.08</v>
      </c>
      <c r="E29900">
        <v>43.19</v>
      </c>
      <c r="F29900">
        <v>47.4</v>
      </c>
      <c r="G29900">
        <v>38.33</v>
      </c>
      <c r="H29900">
        <f t="shared" si="1401"/>
        <v>45.129999999999995</v>
      </c>
      <c r="I29900">
        <f t="shared" si="1402"/>
        <v>35.634999999999998</v>
      </c>
      <c r="J29900">
        <f t="shared" si="1403"/>
        <v>42.864999999999995</v>
      </c>
    </row>
    <row r="29901" spans="1:10">
      <c r="A29901" t="s">
        <v>29776</v>
      </c>
      <c r="B29901">
        <v>2.85</v>
      </c>
      <c r="C29901">
        <v>1.75</v>
      </c>
      <c r="D29901">
        <v>4.68</v>
      </c>
      <c r="E29901">
        <v>0.77</v>
      </c>
      <c r="F29901">
        <v>2.52</v>
      </c>
      <c r="G29901">
        <v>2.76</v>
      </c>
      <c r="H29901">
        <f t="shared" si="1401"/>
        <v>2.2999999999999998</v>
      </c>
      <c r="I29901">
        <f t="shared" si="1402"/>
        <v>2.7249999999999996</v>
      </c>
      <c r="J29901">
        <f t="shared" si="1403"/>
        <v>2.6399999999999997</v>
      </c>
    </row>
    <row r="29902" spans="1:10">
      <c r="A29902" t="s">
        <v>29777</v>
      </c>
      <c r="B29902">
        <v>30.61</v>
      </c>
      <c r="C29902">
        <v>32.119999999999997</v>
      </c>
      <c r="D29902">
        <v>20.87</v>
      </c>
      <c r="E29902">
        <v>22.15</v>
      </c>
      <c r="F29902">
        <v>19.760000000000002</v>
      </c>
      <c r="G29902">
        <v>25.14</v>
      </c>
      <c r="H29902">
        <f t="shared" si="1401"/>
        <v>31.364999999999998</v>
      </c>
      <c r="I29902">
        <f t="shared" si="1402"/>
        <v>21.509999999999998</v>
      </c>
      <c r="J29902">
        <f t="shared" si="1403"/>
        <v>22.450000000000003</v>
      </c>
    </row>
    <row r="29903" spans="1:10">
      <c r="A29903" t="s">
        <v>29778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f t="shared" si="1401"/>
        <v>0</v>
      </c>
      <c r="I29903">
        <f t="shared" si="1402"/>
        <v>0</v>
      </c>
      <c r="J29903">
        <f t="shared" si="1403"/>
        <v>0</v>
      </c>
    </row>
    <row r="29904" spans="1:10">
      <c r="A29904" t="s">
        <v>29779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f t="shared" si="1401"/>
        <v>0</v>
      </c>
      <c r="I29904">
        <f t="shared" si="1402"/>
        <v>0</v>
      </c>
      <c r="J29904">
        <f t="shared" si="1403"/>
        <v>0</v>
      </c>
    </row>
    <row r="29905" spans="1:10">
      <c r="A29905" t="s">
        <v>29780</v>
      </c>
      <c r="B29905">
        <v>1.52</v>
      </c>
      <c r="C29905">
        <v>1.78</v>
      </c>
      <c r="D29905">
        <v>1.1399999999999999</v>
      </c>
      <c r="E29905">
        <v>2.52</v>
      </c>
      <c r="F29905">
        <v>1.99</v>
      </c>
      <c r="G29905">
        <v>2.9</v>
      </c>
      <c r="H29905">
        <f t="shared" si="1401"/>
        <v>1.65</v>
      </c>
      <c r="I29905">
        <f t="shared" si="1402"/>
        <v>1.83</v>
      </c>
      <c r="J29905">
        <f t="shared" si="1403"/>
        <v>2.4449999999999998</v>
      </c>
    </row>
    <row r="29906" spans="1:10">
      <c r="A29906" t="s">
        <v>29781</v>
      </c>
      <c r="B29906">
        <v>1.55</v>
      </c>
      <c r="C29906">
        <v>0.54</v>
      </c>
      <c r="D29906">
        <v>0.6</v>
      </c>
      <c r="E29906">
        <v>4.59</v>
      </c>
      <c r="F29906">
        <v>5.57</v>
      </c>
      <c r="G29906">
        <v>5.55</v>
      </c>
      <c r="H29906">
        <f t="shared" si="1401"/>
        <v>1.0449999999999999</v>
      </c>
      <c r="I29906">
        <f t="shared" si="1402"/>
        <v>2.5949999999999998</v>
      </c>
      <c r="J29906">
        <f t="shared" si="1403"/>
        <v>5.5600000000000005</v>
      </c>
    </row>
    <row r="29907" spans="1:10">
      <c r="A29907" t="s">
        <v>29782</v>
      </c>
      <c r="B29907">
        <v>38.119999999999997</v>
      </c>
      <c r="C29907">
        <v>19.690000000000001</v>
      </c>
      <c r="D29907">
        <v>35.81</v>
      </c>
      <c r="E29907">
        <v>21.88</v>
      </c>
      <c r="F29907">
        <v>29.18</v>
      </c>
      <c r="G29907">
        <v>25.69</v>
      </c>
      <c r="H29907">
        <f t="shared" si="1401"/>
        <v>28.905000000000001</v>
      </c>
      <c r="I29907">
        <f t="shared" si="1402"/>
        <v>28.844999999999999</v>
      </c>
      <c r="J29907">
        <f t="shared" si="1403"/>
        <v>27.435000000000002</v>
      </c>
    </row>
    <row r="29908" spans="1:10">
      <c r="A29908" t="s">
        <v>29783</v>
      </c>
      <c r="B29908">
        <v>0</v>
      </c>
      <c r="C29908">
        <v>0</v>
      </c>
      <c r="D29908">
        <v>0.19</v>
      </c>
      <c r="E29908">
        <v>1.38</v>
      </c>
      <c r="F29908">
        <v>0.12</v>
      </c>
      <c r="G29908">
        <v>0</v>
      </c>
      <c r="H29908">
        <f t="shared" si="1401"/>
        <v>0</v>
      </c>
      <c r="I29908">
        <f t="shared" si="1402"/>
        <v>0.78499999999999992</v>
      </c>
      <c r="J29908">
        <f t="shared" si="1403"/>
        <v>0.06</v>
      </c>
    </row>
    <row r="29909" spans="1:10">
      <c r="A29909" t="s">
        <v>29784</v>
      </c>
      <c r="B29909">
        <v>0.1</v>
      </c>
      <c r="C29909">
        <v>0.22</v>
      </c>
      <c r="D29909">
        <v>0.09</v>
      </c>
      <c r="E29909">
        <v>0</v>
      </c>
      <c r="F29909">
        <v>0.34</v>
      </c>
      <c r="G29909">
        <v>0.23</v>
      </c>
      <c r="H29909">
        <f t="shared" si="1401"/>
        <v>0.16</v>
      </c>
      <c r="I29909">
        <f t="shared" si="1402"/>
        <v>4.4999999999999998E-2</v>
      </c>
      <c r="J29909">
        <f t="shared" si="1403"/>
        <v>0.28500000000000003</v>
      </c>
    </row>
    <row r="29910" spans="1:10">
      <c r="A29910" t="s">
        <v>29785</v>
      </c>
      <c r="B29910">
        <v>0</v>
      </c>
      <c r="C29910">
        <v>0</v>
      </c>
      <c r="D29910">
        <v>0</v>
      </c>
      <c r="E29910">
        <v>1.05</v>
      </c>
      <c r="F29910">
        <v>0.14000000000000001</v>
      </c>
      <c r="G29910">
        <v>0.28999999999999998</v>
      </c>
      <c r="H29910">
        <f t="shared" si="1401"/>
        <v>0</v>
      </c>
      <c r="I29910">
        <f t="shared" si="1402"/>
        <v>0.52500000000000002</v>
      </c>
      <c r="J29910">
        <f t="shared" si="1403"/>
        <v>0.215</v>
      </c>
    </row>
    <row r="29911" spans="1:10">
      <c r="A29911" t="s">
        <v>29786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f t="shared" si="1401"/>
        <v>0</v>
      </c>
      <c r="I29911">
        <f t="shared" si="1402"/>
        <v>0</v>
      </c>
      <c r="J29911">
        <f t="shared" si="1403"/>
        <v>0</v>
      </c>
    </row>
    <row r="29912" spans="1:10">
      <c r="A29912" t="s">
        <v>29787</v>
      </c>
      <c r="B29912">
        <v>25.45</v>
      </c>
      <c r="C29912">
        <v>13.52</v>
      </c>
      <c r="D29912">
        <v>14.4</v>
      </c>
      <c r="E29912">
        <v>7.87</v>
      </c>
      <c r="F29912">
        <v>17.399999999999999</v>
      </c>
      <c r="G29912">
        <v>22.77</v>
      </c>
      <c r="H29912">
        <f t="shared" si="1401"/>
        <v>19.484999999999999</v>
      </c>
      <c r="I29912">
        <f t="shared" si="1402"/>
        <v>11.135</v>
      </c>
      <c r="J29912">
        <f t="shared" si="1403"/>
        <v>20.085000000000001</v>
      </c>
    </row>
    <row r="29913" spans="1:10">
      <c r="A29913" t="s">
        <v>29788</v>
      </c>
      <c r="B29913">
        <v>1.24</v>
      </c>
      <c r="C29913">
        <v>1.34</v>
      </c>
      <c r="D29913">
        <v>7.42</v>
      </c>
      <c r="E29913">
        <v>9.2799999999999994</v>
      </c>
      <c r="F29913">
        <v>22.01</v>
      </c>
      <c r="G29913">
        <v>10.86</v>
      </c>
      <c r="H29913">
        <f t="shared" si="1401"/>
        <v>1.29</v>
      </c>
      <c r="I29913">
        <f t="shared" si="1402"/>
        <v>8.35</v>
      </c>
      <c r="J29913">
        <f t="shared" si="1403"/>
        <v>16.435000000000002</v>
      </c>
    </row>
    <row r="29914" spans="1:10">
      <c r="A29914" t="s">
        <v>29789</v>
      </c>
      <c r="B29914">
        <v>2.91</v>
      </c>
      <c r="C29914">
        <v>2.61</v>
      </c>
      <c r="D29914">
        <v>0.48</v>
      </c>
      <c r="E29914">
        <v>0.19</v>
      </c>
      <c r="F29914">
        <v>0.32</v>
      </c>
      <c r="G29914">
        <v>1.1200000000000001</v>
      </c>
      <c r="H29914">
        <f t="shared" si="1401"/>
        <v>2.76</v>
      </c>
      <c r="I29914">
        <f t="shared" si="1402"/>
        <v>0.33499999999999996</v>
      </c>
      <c r="J29914">
        <f t="shared" si="1403"/>
        <v>0.72000000000000008</v>
      </c>
    </row>
    <row r="29915" spans="1:10">
      <c r="A29915" t="s">
        <v>29790</v>
      </c>
      <c r="B29915">
        <v>98.08</v>
      </c>
      <c r="C29915">
        <v>86.16</v>
      </c>
      <c r="D29915">
        <v>55</v>
      </c>
      <c r="E29915">
        <v>73.400000000000006</v>
      </c>
      <c r="F29915">
        <v>61.26</v>
      </c>
      <c r="G29915">
        <v>45.15</v>
      </c>
      <c r="H29915">
        <f t="shared" si="1401"/>
        <v>92.12</v>
      </c>
      <c r="I29915">
        <f t="shared" si="1402"/>
        <v>64.2</v>
      </c>
      <c r="J29915">
        <f t="shared" si="1403"/>
        <v>53.204999999999998</v>
      </c>
    </row>
    <row r="29916" spans="1:10">
      <c r="A29916" t="s">
        <v>29791</v>
      </c>
      <c r="B29916">
        <v>26.81</v>
      </c>
      <c r="C29916">
        <v>27.31</v>
      </c>
      <c r="D29916">
        <v>27.96</v>
      </c>
      <c r="E29916">
        <v>37.07</v>
      </c>
      <c r="F29916">
        <v>52.75</v>
      </c>
      <c r="G29916">
        <v>46.98</v>
      </c>
      <c r="H29916">
        <f t="shared" si="1401"/>
        <v>27.06</v>
      </c>
      <c r="I29916">
        <f t="shared" si="1402"/>
        <v>32.515000000000001</v>
      </c>
      <c r="J29916">
        <f t="shared" si="1403"/>
        <v>49.864999999999995</v>
      </c>
    </row>
    <row r="29917" spans="1:10">
      <c r="A29917" t="s">
        <v>29792</v>
      </c>
      <c r="B29917">
        <v>20.49</v>
      </c>
      <c r="C29917">
        <v>18.04</v>
      </c>
      <c r="D29917">
        <v>25.86</v>
      </c>
      <c r="E29917">
        <v>16.7</v>
      </c>
      <c r="F29917">
        <v>31.48</v>
      </c>
      <c r="G29917">
        <v>29.51</v>
      </c>
      <c r="H29917">
        <f t="shared" si="1401"/>
        <v>19.265000000000001</v>
      </c>
      <c r="I29917">
        <f t="shared" si="1402"/>
        <v>21.28</v>
      </c>
      <c r="J29917">
        <f t="shared" si="1403"/>
        <v>30.495000000000001</v>
      </c>
    </row>
    <row r="29918" spans="1:10">
      <c r="A29918" t="s">
        <v>29793</v>
      </c>
      <c r="B29918">
        <v>0</v>
      </c>
      <c r="C29918">
        <v>0</v>
      </c>
      <c r="D29918">
        <v>0</v>
      </c>
      <c r="E29918">
        <v>0.14000000000000001</v>
      </c>
      <c r="F29918">
        <v>0</v>
      </c>
      <c r="G29918">
        <v>0</v>
      </c>
      <c r="H29918">
        <f t="shared" si="1401"/>
        <v>0</v>
      </c>
      <c r="I29918">
        <f t="shared" si="1402"/>
        <v>7.0000000000000007E-2</v>
      </c>
      <c r="J29918">
        <f t="shared" si="1403"/>
        <v>0</v>
      </c>
    </row>
    <row r="29919" spans="1:10">
      <c r="A29919" t="s">
        <v>29794</v>
      </c>
      <c r="B29919">
        <v>8.85</v>
      </c>
      <c r="C29919">
        <v>7.33</v>
      </c>
      <c r="D29919">
        <v>11.91</v>
      </c>
      <c r="E29919">
        <v>17.920000000000002</v>
      </c>
      <c r="F29919">
        <v>10.87</v>
      </c>
      <c r="G29919">
        <v>11.98</v>
      </c>
      <c r="H29919">
        <f t="shared" si="1401"/>
        <v>8.09</v>
      </c>
      <c r="I29919">
        <f t="shared" si="1402"/>
        <v>14.915000000000001</v>
      </c>
      <c r="J29919">
        <f t="shared" si="1403"/>
        <v>11.425000000000001</v>
      </c>
    </row>
    <row r="29920" spans="1:10">
      <c r="A29920" t="s">
        <v>29795</v>
      </c>
      <c r="B29920">
        <v>0.98</v>
      </c>
      <c r="C29920">
        <v>0.34</v>
      </c>
      <c r="D29920">
        <v>0.03</v>
      </c>
      <c r="E29920">
        <v>0.33</v>
      </c>
      <c r="F29920">
        <v>0.03</v>
      </c>
      <c r="G29920">
        <v>0</v>
      </c>
      <c r="H29920">
        <f t="shared" si="1401"/>
        <v>0.66</v>
      </c>
      <c r="I29920">
        <f t="shared" si="1402"/>
        <v>0.18</v>
      </c>
      <c r="J29920">
        <f t="shared" si="1403"/>
        <v>1.4999999999999999E-2</v>
      </c>
    </row>
    <row r="29921" spans="1:10">
      <c r="A29921" t="s">
        <v>29796</v>
      </c>
      <c r="B29921">
        <v>4.3499999999999996</v>
      </c>
      <c r="C29921">
        <v>5.03</v>
      </c>
      <c r="D29921">
        <v>5.17</v>
      </c>
      <c r="E29921">
        <v>1.86</v>
      </c>
      <c r="F29921">
        <v>2.15</v>
      </c>
      <c r="G29921">
        <v>3.47</v>
      </c>
      <c r="H29921">
        <f t="shared" si="1401"/>
        <v>4.6899999999999995</v>
      </c>
      <c r="I29921">
        <f t="shared" si="1402"/>
        <v>3.5150000000000001</v>
      </c>
      <c r="J29921">
        <f t="shared" si="1403"/>
        <v>2.81</v>
      </c>
    </row>
    <row r="29922" spans="1:10">
      <c r="A29922" t="s">
        <v>29797</v>
      </c>
      <c r="B29922">
        <v>1</v>
      </c>
      <c r="C29922">
        <v>1.05</v>
      </c>
      <c r="D29922">
        <v>3.85</v>
      </c>
      <c r="E29922">
        <v>1.87</v>
      </c>
      <c r="F29922">
        <v>4.2</v>
      </c>
      <c r="G29922">
        <v>3.71</v>
      </c>
      <c r="H29922">
        <f t="shared" si="1401"/>
        <v>1.0249999999999999</v>
      </c>
      <c r="I29922">
        <f t="shared" si="1402"/>
        <v>2.8600000000000003</v>
      </c>
      <c r="J29922">
        <f t="shared" si="1403"/>
        <v>3.9550000000000001</v>
      </c>
    </row>
    <row r="29923" spans="1:10">
      <c r="A29923" t="s">
        <v>29798</v>
      </c>
      <c r="B29923">
        <v>2.94</v>
      </c>
      <c r="C29923">
        <v>2.5499999999999998</v>
      </c>
      <c r="D29923">
        <v>1.27</v>
      </c>
      <c r="E29923">
        <v>4.74</v>
      </c>
      <c r="F29923">
        <v>3.66</v>
      </c>
      <c r="G29923">
        <v>6.15</v>
      </c>
      <c r="H29923">
        <f t="shared" si="1401"/>
        <v>2.7450000000000001</v>
      </c>
      <c r="I29923">
        <f t="shared" si="1402"/>
        <v>3.0049999999999999</v>
      </c>
      <c r="J29923">
        <f t="shared" si="1403"/>
        <v>4.9050000000000002</v>
      </c>
    </row>
    <row r="29924" spans="1:10">
      <c r="A29924" t="s">
        <v>29799</v>
      </c>
      <c r="B29924">
        <v>16.62</v>
      </c>
      <c r="C29924">
        <v>14.74</v>
      </c>
      <c r="D29924">
        <v>33.49</v>
      </c>
      <c r="E29924">
        <v>43.1</v>
      </c>
      <c r="F29924">
        <v>47.73</v>
      </c>
      <c r="G29924">
        <v>42.79</v>
      </c>
      <c r="H29924">
        <f t="shared" si="1401"/>
        <v>15.68</v>
      </c>
      <c r="I29924">
        <f t="shared" si="1402"/>
        <v>38.295000000000002</v>
      </c>
      <c r="J29924">
        <f t="shared" si="1403"/>
        <v>45.26</v>
      </c>
    </row>
    <row r="29925" spans="1:10">
      <c r="A29925" t="s">
        <v>29800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7.0000000000000007E-2</v>
      </c>
      <c r="H29925">
        <f t="shared" si="1401"/>
        <v>0</v>
      </c>
      <c r="I29925">
        <f t="shared" si="1402"/>
        <v>0</v>
      </c>
      <c r="J29925">
        <f t="shared" si="1403"/>
        <v>3.5000000000000003E-2</v>
      </c>
    </row>
    <row r="29926" spans="1:10">
      <c r="A29926" t="s">
        <v>29801</v>
      </c>
      <c r="B29926">
        <v>0</v>
      </c>
      <c r="C29926">
        <v>0</v>
      </c>
      <c r="D29926">
        <v>8.75</v>
      </c>
      <c r="E29926">
        <v>8.1</v>
      </c>
      <c r="F29926">
        <v>1.29</v>
      </c>
      <c r="G29926">
        <v>1.62</v>
      </c>
      <c r="H29926">
        <f t="shared" si="1401"/>
        <v>0</v>
      </c>
      <c r="I29926">
        <f t="shared" si="1402"/>
        <v>8.4250000000000007</v>
      </c>
      <c r="J29926">
        <f t="shared" si="1403"/>
        <v>1.4550000000000001</v>
      </c>
    </row>
    <row r="29927" spans="1:10">
      <c r="A29927" t="s">
        <v>29802</v>
      </c>
      <c r="B29927">
        <v>31.45</v>
      </c>
      <c r="C29927">
        <v>39.61</v>
      </c>
      <c r="D29927">
        <v>45.93</v>
      </c>
      <c r="E29927">
        <v>55.85</v>
      </c>
      <c r="F29927">
        <v>55.62</v>
      </c>
      <c r="G29927">
        <v>40.450000000000003</v>
      </c>
      <c r="H29927">
        <f t="shared" si="1401"/>
        <v>35.53</v>
      </c>
      <c r="I29927">
        <f t="shared" si="1402"/>
        <v>50.89</v>
      </c>
      <c r="J29927">
        <f t="shared" si="1403"/>
        <v>48.034999999999997</v>
      </c>
    </row>
    <row r="29928" spans="1:10">
      <c r="A29928" t="s">
        <v>29803</v>
      </c>
      <c r="B29928">
        <v>0.09</v>
      </c>
      <c r="C29928">
        <v>0</v>
      </c>
      <c r="D29928">
        <v>0.28999999999999998</v>
      </c>
      <c r="E29928">
        <v>0</v>
      </c>
      <c r="F29928">
        <v>0</v>
      </c>
      <c r="G29928">
        <v>0</v>
      </c>
      <c r="H29928">
        <f t="shared" si="1401"/>
        <v>4.4999999999999998E-2</v>
      </c>
      <c r="I29928">
        <f t="shared" si="1402"/>
        <v>0.14499999999999999</v>
      </c>
      <c r="J29928">
        <f t="shared" si="1403"/>
        <v>0</v>
      </c>
    </row>
    <row r="29929" spans="1:10">
      <c r="A29929" t="s">
        <v>29804</v>
      </c>
      <c r="B29929">
        <v>49.47</v>
      </c>
      <c r="C29929">
        <v>29.46</v>
      </c>
      <c r="D29929">
        <v>29.45</v>
      </c>
      <c r="E29929">
        <v>25.94</v>
      </c>
      <c r="F29929">
        <v>54.34</v>
      </c>
      <c r="G29929">
        <v>76.099999999999994</v>
      </c>
      <c r="H29929">
        <f t="shared" si="1401"/>
        <v>39.465000000000003</v>
      </c>
      <c r="I29929">
        <f t="shared" si="1402"/>
        <v>27.695</v>
      </c>
      <c r="J29929">
        <f t="shared" si="1403"/>
        <v>65.22</v>
      </c>
    </row>
    <row r="29930" spans="1:10">
      <c r="A29930" t="s">
        <v>29805</v>
      </c>
      <c r="B29930">
        <v>0.04</v>
      </c>
      <c r="C29930">
        <v>0</v>
      </c>
      <c r="D29930">
        <v>5.28</v>
      </c>
      <c r="E29930">
        <v>1.55</v>
      </c>
      <c r="F29930">
        <v>0.77</v>
      </c>
      <c r="G29930">
        <v>1.1200000000000001</v>
      </c>
      <c r="H29930">
        <f t="shared" si="1401"/>
        <v>0.02</v>
      </c>
      <c r="I29930">
        <f t="shared" si="1402"/>
        <v>3.415</v>
      </c>
      <c r="J29930">
        <f t="shared" si="1403"/>
        <v>0.94500000000000006</v>
      </c>
    </row>
    <row r="29931" spans="1:10">
      <c r="A29931" t="s">
        <v>29806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f t="shared" si="1401"/>
        <v>0</v>
      </c>
      <c r="I29931">
        <f t="shared" si="1402"/>
        <v>0</v>
      </c>
      <c r="J29931">
        <f t="shared" si="1403"/>
        <v>0</v>
      </c>
    </row>
    <row r="29932" spans="1:10">
      <c r="A29932" t="s">
        <v>29807</v>
      </c>
      <c r="B29932">
        <v>1.07</v>
      </c>
      <c r="C29932">
        <v>1.06</v>
      </c>
      <c r="D29932">
        <v>0.47</v>
      </c>
      <c r="E29932">
        <v>1.23</v>
      </c>
      <c r="F29932">
        <v>3.24</v>
      </c>
      <c r="G29932">
        <v>1.84</v>
      </c>
      <c r="H29932">
        <f t="shared" si="1401"/>
        <v>1.0649999999999999</v>
      </c>
      <c r="I29932">
        <f t="shared" si="1402"/>
        <v>0.85</v>
      </c>
      <c r="J29932">
        <f t="shared" si="1403"/>
        <v>2.54</v>
      </c>
    </row>
    <row r="29933" spans="1:10">
      <c r="A29933" t="s">
        <v>29808</v>
      </c>
      <c r="B29933">
        <v>0.13</v>
      </c>
      <c r="C29933">
        <v>0</v>
      </c>
      <c r="D29933">
        <v>0.39</v>
      </c>
      <c r="E29933">
        <v>0.18</v>
      </c>
      <c r="F29933">
        <v>7.0000000000000007E-2</v>
      </c>
      <c r="G29933">
        <v>0.22</v>
      </c>
      <c r="H29933">
        <f t="shared" si="1401"/>
        <v>6.5000000000000002E-2</v>
      </c>
      <c r="I29933">
        <f t="shared" si="1402"/>
        <v>0.28500000000000003</v>
      </c>
      <c r="J29933">
        <f t="shared" si="1403"/>
        <v>0.14500000000000002</v>
      </c>
    </row>
    <row r="29934" spans="1:10">
      <c r="A29934" t="s">
        <v>29809</v>
      </c>
      <c r="B29934">
        <v>0.42</v>
      </c>
      <c r="C29934">
        <v>0.42</v>
      </c>
      <c r="D29934">
        <v>0.22</v>
      </c>
      <c r="E29934">
        <v>0.18</v>
      </c>
      <c r="F29934">
        <v>0.09</v>
      </c>
      <c r="G29934">
        <v>0.17</v>
      </c>
      <c r="H29934">
        <f t="shared" si="1401"/>
        <v>0.42</v>
      </c>
      <c r="I29934">
        <f t="shared" si="1402"/>
        <v>0.2</v>
      </c>
      <c r="J29934">
        <f t="shared" si="1403"/>
        <v>0.13</v>
      </c>
    </row>
    <row r="29935" spans="1:10">
      <c r="A29935" t="s">
        <v>29810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0.17</v>
      </c>
      <c r="H29935">
        <f t="shared" si="1401"/>
        <v>0</v>
      </c>
      <c r="I29935">
        <f t="shared" si="1402"/>
        <v>0</v>
      </c>
      <c r="J29935">
        <f t="shared" si="1403"/>
        <v>8.5000000000000006E-2</v>
      </c>
    </row>
    <row r="29936" spans="1:10">
      <c r="A29936" t="s">
        <v>29811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0.18</v>
      </c>
      <c r="H29936">
        <f t="shared" si="1401"/>
        <v>0</v>
      </c>
      <c r="I29936">
        <f t="shared" si="1402"/>
        <v>0</v>
      </c>
      <c r="J29936">
        <f t="shared" si="1403"/>
        <v>0.09</v>
      </c>
    </row>
    <row r="29937" spans="1:10">
      <c r="A29937" t="s">
        <v>29812</v>
      </c>
      <c r="B29937">
        <v>9.99</v>
      </c>
      <c r="C29937">
        <v>9.49</v>
      </c>
      <c r="D29937">
        <v>6.05</v>
      </c>
      <c r="E29937">
        <v>5.79</v>
      </c>
      <c r="F29937">
        <v>7.09</v>
      </c>
      <c r="G29937">
        <v>8.5299999999999994</v>
      </c>
      <c r="H29937">
        <f t="shared" si="1401"/>
        <v>9.74</v>
      </c>
      <c r="I29937">
        <f t="shared" si="1402"/>
        <v>5.92</v>
      </c>
      <c r="J29937">
        <f t="shared" si="1403"/>
        <v>7.81</v>
      </c>
    </row>
    <row r="29938" spans="1:10">
      <c r="A29938" t="s">
        <v>29813</v>
      </c>
      <c r="B29938">
        <v>27.86</v>
      </c>
      <c r="C29938">
        <v>18.46</v>
      </c>
      <c r="D29938">
        <v>23.32</v>
      </c>
      <c r="E29938">
        <v>16.64</v>
      </c>
      <c r="F29938">
        <v>23.45</v>
      </c>
      <c r="G29938">
        <v>24.07</v>
      </c>
      <c r="H29938">
        <f t="shared" si="1401"/>
        <v>23.16</v>
      </c>
      <c r="I29938">
        <f t="shared" si="1402"/>
        <v>19.98</v>
      </c>
      <c r="J29938">
        <f t="shared" si="1403"/>
        <v>23.759999999999998</v>
      </c>
    </row>
    <row r="29939" spans="1:10">
      <c r="A29939" t="s">
        <v>29814</v>
      </c>
      <c r="B29939">
        <v>4.3099999999999996</v>
      </c>
      <c r="C29939">
        <v>1.33</v>
      </c>
      <c r="D29939">
        <v>7.74</v>
      </c>
      <c r="E29939">
        <v>9.16</v>
      </c>
      <c r="F29939">
        <v>3.24</v>
      </c>
      <c r="G29939">
        <v>3.81</v>
      </c>
      <c r="H29939">
        <f t="shared" si="1401"/>
        <v>2.82</v>
      </c>
      <c r="I29939">
        <f t="shared" si="1402"/>
        <v>8.4499999999999993</v>
      </c>
      <c r="J29939">
        <f t="shared" si="1403"/>
        <v>3.5250000000000004</v>
      </c>
    </row>
    <row r="29940" spans="1:10">
      <c r="A29940" t="s">
        <v>29815</v>
      </c>
      <c r="B29940">
        <v>8.26</v>
      </c>
      <c r="C29940">
        <v>5.87</v>
      </c>
      <c r="D29940">
        <v>3.73</v>
      </c>
      <c r="E29940">
        <v>2.97</v>
      </c>
      <c r="F29940">
        <v>9.77</v>
      </c>
      <c r="G29940">
        <v>4.75</v>
      </c>
      <c r="H29940">
        <f t="shared" si="1401"/>
        <v>7.0649999999999995</v>
      </c>
      <c r="I29940">
        <f t="shared" si="1402"/>
        <v>3.35</v>
      </c>
      <c r="J29940">
        <f t="shared" si="1403"/>
        <v>7.26</v>
      </c>
    </row>
    <row r="29941" spans="1:10">
      <c r="A29941" t="s">
        <v>29816</v>
      </c>
      <c r="B29941">
        <v>9.89</v>
      </c>
      <c r="C29941">
        <v>8.48</v>
      </c>
      <c r="D29941">
        <v>5.89</v>
      </c>
      <c r="E29941">
        <v>4.37</v>
      </c>
      <c r="F29941">
        <v>7.01</v>
      </c>
      <c r="G29941">
        <v>4.1500000000000004</v>
      </c>
      <c r="H29941">
        <f t="shared" si="1401"/>
        <v>9.1850000000000005</v>
      </c>
      <c r="I29941">
        <f t="shared" si="1402"/>
        <v>5.13</v>
      </c>
      <c r="J29941">
        <f t="shared" si="1403"/>
        <v>5.58</v>
      </c>
    </row>
    <row r="29942" spans="1:10">
      <c r="A29942" t="s">
        <v>29817</v>
      </c>
      <c r="B29942">
        <v>5.98</v>
      </c>
      <c r="C29942">
        <v>6.49</v>
      </c>
      <c r="D29942">
        <v>11.25</v>
      </c>
      <c r="E29942">
        <v>9.3000000000000007</v>
      </c>
      <c r="F29942">
        <v>48.31</v>
      </c>
      <c r="G29942">
        <v>27.32</v>
      </c>
      <c r="H29942">
        <f t="shared" si="1401"/>
        <v>6.2350000000000003</v>
      </c>
      <c r="I29942">
        <f t="shared" si="1402"/>
        <v>10.275</v>
      </c>
      <c r="J29942">
        <f t="shared" si="1403"/>
        <v>37.814999999999998</v>
      </c>
    </row>
    <row r="29943" spans="1:10">
      <c r="A29943" t="s">
        <v>29818</v>
      </c>
      <c r="B29943">
        <v>12.06</v>
      </c>
      <c r="C29943">
        <v>8.56</v>
      </c>
      <c r="D29943">
        <v>30.85</v>
      </c>
      <c r="E29943">
        <v>22.48</v>
      </c>
      <c r="F29943">
        <v>25.01</v>
      </c>
      <c r="G29943">
        <v>25.43</v>
      </c>
      <c r="H29943">
        <f t="shared" si="1401"/>
        <v>10.31</v>
      </c>
      <c r="I29943">
        <f t="shared" si="1402"/>
        <v>26.664999999999999</v>
      </c>
      <c r="J29943">
        <f t="shared" si="1403"/>
        <v>25.22</v>
      </c>
    </row>
    <row r="29944" spans="1:10">
      <c r="A29944" t="s">
        <v>29819</v>
      </c>
      <c r="B29944">
        <v>0.09</v>
      </c>
      <c r="C29944">
        <v>0</v>
      </c>
      <c r="D29944">
        <v>0.08</v>
      </c>
      <c r="E29944">
        <v>0</v>
      </c>
      <c r="F29944">
        <v>2.16</v>
      </c>
      <c r="G29944">
        <v>0</v>
      </c>
      <c r="H29944">
        <f t="shared" si="1401"/>
        <v>4.4999999999999998E-2</v>
      </c>
      <c r="I29944">
        <f t="shared" si="1402"/>
        <v>0.04</v>
      </c>
      <c r="J29944">
        <f t="shared" si="1403"/>
        <v>1.08</v>
      </c>
    </row>
    <row r="29945" spans="1:10">
      <c r="A29945" t="s">
        <v>29820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f t="shared" si="1401"/>
        <v>0</v>
      </c>
      <c r="I29945">
        <f t="shared" si="1402"/>
        <v>0</v>
      </c>
      <c r="J29945">
        <f t="shared" si="1403"/>
        <v>0</v>
      </c>
    </row>
    <row r="29946" spans="1:10">
      <c r="A29946" t="s">
        <v>29821</v>
      </c>
      <c r="B29946">
        <v>198.27</v>
      </c>
      <c r="C29946">
        <v>180.55</v>
      </c>
      <c r="D29946">
        <v>165.4</v>
      </c>
      <c r="E29946">
        <v>221.41</v>
      </c>
      <c r="F29946">
        <v>208.02</v>
      </c>
      <c r="G29946">
        <v>163.80000000000001</v>
      </c>
      <c r="H29946">
        <f t="shared" si="1401"/>
        <v>189.41000000000003</v>
      </c>
      <c r="I29946">
        <f t="shared" si="1402"/>
        <v>193.405</v>
      </c>
      <c r="J29946">
        <f t="shared" si="1403"/>
        <v>185.91000000000003</v>
      </c>
    </row>
    <row r="29947" spans="1:10">
      <c r="A29947" t="s">
        <v>29822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f t="shared" si="1401"/>
        <v>0</v>
      </c>
      <c r="I29947">
        <f t="shared" si="1402"/>
        <v>0</v>
      </c>
      <c r="J29947">
        <f t="shared" si="1403"/>
        <v>0</v>
      </c>
    </row>
    <row r="29948" spans="1:10">
      <c r="A29948" t="s">
        <v>29823</v>
      </c>
      <c r="B29948">
        <v>2.83</v>
      </c>
      <c r="C29948">
        <v>2.71</v>
      </c>
      <c r="D29948">
        <v>9.35</v>
      </c>
      <c r="E29948">
        <v>14.36</v>
      </c>
      <c r="F29948">
        <v>13.13</v>
      </c>
      <c r="G29948">
        <v>2.75</v>
      </c>
      <c r="H29948">
        <f t="shared" si="1401"/>
        <v>2.77</v>
      </c>
      <c r="I29948">
        <f t="shared" si="1402"/>
        <v>11.855</v>
      </c>
      <c r="J29948">
        <f t="shared" si="1403"/>
        <v>7.94</v>
      </c>
    </row>
    <row r="29949" spans="1:10">
      <c r="A29949" t="s">
        <v>29824</v>
      </c>
      <c r="B29949">
        <v>4.3899999999999997</v>
      </c>
      <c r="C29949">
        <v>3.33</v>
      </c>
      <c r="D29949">
        <v>3.84</v>
      </c>
      <c r="E29949">
        <v>3.36</v>
      </c>
      <c r="F29949">
        <v>7.86</v>
      </c>
      <c r="G29949">
        <v>8.61</v>
      </c>
      <c r="H29949">
        <f t="shared" si="1401"/>
        <v>3.86</v>
      </c>
      <c r="I29949">
        <f t="shared" si="1402"/>
        <v>3.5999999999999996</v>
      </c>
      <c r="J29949">
        <f t="shared" si="1403"/>
        <v>8.2349999999999994</v>
      </c>
    </row>
    <row r="29950" spans="1:10">
      <c r="A29950" t="s">
        <v>29825</v>
      </c>
      <c r="B29950">
        <v>0.08</v>
      </c>
      <c r="C29950">
        <v>0</v>
      </c>
      <c r="D29950">
        <v>0.06</v>
      </c>
      <c r="E29950">
        <v>0.1</v>
      </c>
      <c r="F29950">
        <v>0.12</v>
      </c>
      <c r="G29950">
        <v>0.21</v>
      </c>
      <c r="H29950">
        <f t="shared" si="1401"/>
        <v>0.04</v>
      </c>
      <c r="I29950">
        <f t="shared" si="1402"/>
        <v>0.08</v>
      </c>
      <c r="J29950">
        <f t="shared" si="1403"/>
        <v>0.16499999999999998</v>
      </c>
    </row>
    <row r="29951" spans="1:10">
      <c r="A29951" t="s">
        <v>29826</v>
      </c>
      <c r="B29951">
        <v>0</v>
      </c>
      <c r="C29951">
        <v>0</v>
      </c>
      <c r="D29951">
        <v>0</v>
      </c>
      <c r="E29951">
        <v>0.15</v>
      </c>
      <c r="F29951">
        <v>0</v>
      </c>
      <c r="G29951">
        <v>0</v>
      </c>
      <c r="H29951">
        <f t="shared" si="1401"/>
        <v>0</v>
      </c>
      <c r="I29951">
        <f t="shared" si="1402"/>
        <v>7.4999999999999997E-2</v>
      </c>
      <c r="J29951">
        <f t="shared" si="1403"/>
        <v>0</v>
      </c>
    </row>
    <row r="29952" spans="1:10">
      <c r="A29952" t="s">
        <v>29827</v>
      </c>
      <c r="B29952">
        <v>3.06</v>
      </c>
      <c r="C29952">
        <v>1.76</v>
      </c>
      <c r="D29952">
        <v>2.87</v>
      </c>
      <c r="E29952">
        <v>0.68</v>
      </c>
      <c r="F29952">
        <v>3.34</v>
      </c>
      <c r="G29952">
        <v>2.1</v>
      </c>
      <c r="H29952">
        <f t="shared" si="1401"/>
        <v>2.41</v>
      </c>
      <c r="I29952">
        <f t="shared" si="1402"/>
        <v>1.7750000000000001</v>
      </c>
      <c r="J29952">
        <f t="shared" si="1403"/>
        <v>2.7199999999999998</v>
      </c>
    </row>
    <row r="29953" spans="1:10">
      <c r="A29953" t="s">
        <v>29828</v>
      </c>
      <c r="B29953">
        <v>1.64</v>
      </c>
      <c r="C29953">
        <v>0.85</v>
      </c>
      <c r="D29953">
        <v>4.53</v>
      </c>
      <c r="E29953">
        <v>1.37</v>
      </c>
      <c r="F29953">
        <v>5.13</v>
      </c>
      <c r="G29953">
        <v>3.49</v>
      </c>
      <c r="H29953">
        <f t="shared" si="1401"/>
        <v>1.2449999999999999</v>
      </c>
      <c r="I29953">
        <f t="shared" si="1402"/>
        <v>2.95</v>
      </c>
      <c r="J29953">
        <f t="shared" si="1403"/>
        <v>4.3100000000000005</v>
      </c>
    </row>
    <row r="29954" spans="1:10">
      <c r="A29954" t="s">
        <v>29829</v>
      </c>
      <c r="B29954">
        <v>17.72</v>
      </c>
      <c r="C29954">
        <v>19.89</v>
      </c>
      <c r="D29954">
        <v>21.6</v>
      </c>
      <c r="E29954">
        <v>21.59</v>
      </c>
      <c r="F29954">
        <v>19.48</v>
      </c>
      <c r="G29954">
        <v>31.8</v>
      </c>
      <c r="H29954">
        <f t="shared" si="1401"/>
        <v>18.805</v>
      </c>
      <c r="I29954">
        <f t="shared" si="1402"/>
        <v>21.594999999999999</v>
      </c>
      <c r="J29954">
        <f t="shared" si="1403"/>
        <v>25.64</v>
      </c>
    </row>
    <row r="29955" spans="1:10">
      <c r="A29955" t="s">
        <v>29830</v>
      </c>
      <c r="B29955">
        <v>2.86</v>
      </c>
      <c r="C29955">
        <v>4.3</v>
      </c>
      <c r="D29955">
        <v>4.25</v>
      </c>
      <c r="E29955">
        <v>4.0599999999999996</v>
      </c>
      <c r="F29955">
        <v>2.34</v>
      </c>
      <c r="G29955">
        <v>4.7300000000000004</v>
      </c>
      <c r="H29955">
        <f t="shared" ref="H29955:H30018" si="1404">AVERAGE(B29955:C29955)</f>
        <v>3.58</v>
      </c>
      <c r="I29955">
        <f t="shared" ref="I29955:I30018" si="1405">AVERAGE(D29955:E29955)</f>
        <v>4.1549999999999994</v>
      </c>
      <c r="J29955">
        <f t="shared" ref="J29955:J30018" si="1406">AVERAGE(F29955:G29955)</f>
        <v>3.5350000000000001</v>
      </c>
    </row>
    <row r="29956" spans="1:10">
      <c r="A29956" t="s">
        <v>29831</v>
      </c>
      <c r="B29956">
        <v>10.210000000000001</v>
      </c>
      <c r="C29956">
        <v>4.96</v>
      </c>
      <c r="D29956">
        <v>13.07</v>
      </c>
      <c r="E29956">
        <v>12.94</v>
      </c>
      <c r="F29956">
        <v>20.47</v>
      </c>
      <c r="G29956">
        <v>27.45</v>
      </c>
      <c r="H29956">
        <f t="shared" si="1404"/>
        <v>7.5850000000000009</v>
      </c>
      <c r="I29956">
        <f t="shared" si="1405"/>
        <v>13.004999999999999</v>
      </c>
      <c r="J29956">
        <f t="shared" si="1406"/>
        <v>23.96</v>
      </c>
    </row>
    <row r="29957" spans="1:10">
      <c r="A29957" t="s">
        <v>29832</v>
      </c>
      <c r="B29957">
        <v>18.46</v>
      </c>
      <c r="C29957">
        <v>17.98</v>
      </c>
      <c r="D29957">
        <v>15.07</v>
      </c>
      <c r="E29957">
        <v>16.989999999999998</v>
      </c>
      <c r="F29957">
        <v>20.05</v>
      </c>
      <c r="G29957">
        <v>22.39</v>
      </c>
      <c r="H29957">
        <f t="shared" si="1404"/>
        <v>18.22</v>
      </c>
      <c r="I29957">
        <f t="shared" si="1405"/>
        <v>16.03</v>
      </c>
      <c r="J29957">
        <f t="shared" si="1406"/>
        <v>21.22</v>
      </c>
    </row>
    <row r="29958" spans="1:10">
      <c r="A29958" t="s">
        <v>29833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0.12</v>
      </c>
      <c r="H29958">
        <f t="shared" si="1404"/>
        <v>0</v>
      </c>
      <c r="I29958">
        <f t="shared" si="1405"/>
        <v>0</v>
      </c>
      <c r="J29958">
        <f t="shared" si="1406"/>
        <v>0.06</v>
      </c>
    </row>
    <row r="29959" spans="1:10">
      <c r="A29959" t="s">
        <v>29834</v>
      </c>
      <c r="B29959">
        <v>1.2</v>
      </c>
      <c r="C29959">
        <v>1.33</v>
      </c>
      <c r="D29959">
        <v>0.3</v>
      </c>
      <c r="E29959">
        <v>0.81</v>
      </c>
      <c r="F29959">
        <v>1.31</v>
      </c>
      <c r="G29959">
        <v>0.4</v>
      </c>
      <c r="H29959">
        <f t="shared" si="1404"/>
        <v>1.2650000000000001</v>
      </c>
      <c r="I29959">
        <f t="shared" si="1405"/>
        <v>0.55500000000000005</v>
      </c>
      <c r="J29959">
        <f t="shared" si="1406"/>
        <v>0.85499999999999998</v>
      </c>
    </row>
    <row r="29960" spans="1:10">
      <c r="A29960" t="s">
        <v>29835</v>
      </c>
      <c r="B29960">
        <v>0.48</v>
      </c>
      <c r="C29960">
        <v>1.06</v>
      </c>
      <c r="D29960">
        <v>0.72</v>
      </c>
      <c r="E29960">
        <v>0</v>
      </c>
      <c r="F29960">
        <v>1.1499999999999999</v>
      </c>
      <c r="G29960">
        <v>2.2000000000000002</v>
      </c>
      <c r="H29960">
        <f t="shared" si="1404"/>
        <v>0.77</v>
      </c>
      <c r="I29960">
        <f t="shared" si="1405"/>
        <v>0.36</v>
      </c>
      <c r="J29960">
        <f t="shared" si="1406"/>
        <v>1.675</v>
      </c>
    </row>
    <row r="29961" spans="1:10">
      <c r="A29961" t="s">
        <v>29836</v>
      </c>
      <c r="B29961">
        <v>2.92</v>
      </c>
      <c r="C29961">
        <v>3.9</v>
      </c>
      <c r="D29961">
        <v>1.1200000000000001</v>
      </c>
      <c r="E29961">
        <v>0.83</v>
      </c>
      <c r="F29961">
        <v>2.86</v>
      </c>
      <c r="G29961">
        <v>1.51</v>
      </c>
      <c r="H29961">
        <f t="shared" si="1404"/>
        <v>3.41</v>
      </c>
      <c r="I29961">
        <f t="shared" si="1405"/>
        <v>0.97500000000000009</v>
      </c>
      <c r="J29961">
        <f t="shared" si="1406"/>
        <v>2.1850000000000001</v>
      </c>
    </row>
    <row r="29962" spans="1:10">
      <c r="A29962" t="s">
        <v>29837</v>
      </c>
      <c r="B29962">
        <v>0.59</v>
      </c>
      <c r="C29962">
        <v>0.79</v>
      </c>
      <c r="D29962">
        <v>0</v>
      </c>
      <c r="E29962">
        <v>0.39</v>
      </c>
      <c r="F29962">
        <v>4.3899999999999997</v>
      </c>
      <c r="G29962">
        <v>0.64</v>
      </c>
      <c r="H29962">
        <f t="shared" si="1404"/>
        <v>0.69</v>
      </c>
      <c r="I29962">
        <f t="shared" si="1405"/>
        <v>0.19500000000000001</v>
      </c>
      <c r="J29962">
        <f t="shared" si="1406"/>
        <v>2.5149999999999997</v>
      </c>
    </row>
    <row r="29963" spans="1:10">
      <c r="A29963" t="s">
        <v>29838</v>
      </c>
      <c r="B29963">
        <v>2.57</v>
      </c>
      <c r="C29963">
        <v>2.67</v>
      </c>
      <c r="D29963">
        <v>3.82</v>
      </c>
      <c r="E29963">
        <v>2.65</v>
      </c>
      <c r="F29963">
        <v>1.65</v>
      </c>
      <c r="G29963">
        <v>2.4900000000000002</v>
      </c>
      <c r="H29963">
        <f t="shared" si="1404"/>
        <v>2.62</v>
      </c>
      <c r="I29963">
        <f t="shared" si="1405"/>
        <v>3.2349999999999999</v>
      </c>
      <c r="J29963">
        <f t="shared" si="1406"/>
        <v>2.0700000000000003</v>
      </c>
    </row>
    <row r="29964" spans="1:10">
      <c r="A29964" t="s">
        <v>29839</v>
      </c>
      <c r="B29964">
        <v>2.65</v>
      </c>
      <c r="C29964">
        <v>1.85</v>
      </c>
      <c r="D29964">
        <v>0.63</v>
      </c>
      <c r="E29964">
        <v>2.6</v>
      </c>
      <c r="F29964">
        <v>1.43</v>
      </c>
      <c r="G29964">
        <v>0.48</v>
      </c>
      <c r="H29964">
        <f t="shared" si="1404"/>
        <v>2.25</v>
      </c>
      <c r="I29964">
        <f t="shared" si="1405"/>
        <v>1.615</v>
      </c>
      <c r="J29964">
        <f t="shared" si="1406"/>
        <v>0.95499999999999996</v>
      </c>
    </row>
    <row r="29965" spans="1:10">
      <c r="A29965" t="s">
        <v>29840</v>
      </c>
      <c r="B29965">
        <v>28.29</v>
      </c>
      <c r="C29965">
        <v>24.25</v>
      </c>
      <c r="D29965">
        <v>44.47</v>
      </c>
      <c r="E29965">
        <v>25.49</v>
      </c>
      <c r="F29965">
        <v>32.090000000000003</v>
      </c>
      <c r="G29965">
        <v>34.21</v>
      </c>
      <c r="H29965">
        <f t="shared" si="1404"/>
        <v>26.27</v>
      </c>
      <c r="I29965">
        <f t="shared" si="1405"/>
        <v>34.979999999999997</v>
      </c>
      <c r="J29965">
        <f t="shared" si="1406"/>
        <v>33.150000000000006</v>
      </c>
    </row>
    <row r="29966" spans="1:10">
      <c r="A29966" t="s">
        <v>29841</v>
      </c>
      <c r="B29966">
        <v>40.75</v>
      </c>
      <c r="C29966">
        <v>52.67</v>
      </c>
      <c r="D29966">
        <v>58.73</v>
      </c>
      <c r="E29966">
        <v>29.11</v>
      </c>
      <c r="F29966">
        <v>65.42</v>
      </c>
      <c r="G29966">
        <v>53.95</v>
      </c>
      <c r="H29966">
        <f t="shared" si="1404"/>
        <v>46.71</v>
      </c>
      <c r="I29966">
        <f t="shared" si="1405"/>
        <v>43.92</v>
      </c>
      <c r="J29966">
        <f t="shared" si="1406"/>
        <v>59.685000000000002</v>
      </c>
    </row>
    <row r="29967" spans="1:10">
      <c r="A29967" t="s">
        <v>29842</v>
      </c>
      <c r="B29967">
        <v>0.18</v>
      </c>
      <c r="C29967">
        <v>0</v>
      </c>
      <c r="D29967">
        <v>1.44</v>
      </c>
      <c r="E29967">
        <v>2.2400000000000002</v>
      </c>
      <c r="F29967">
        <v>0.33</v>
      </c>
      <c r="G29967">
        <v>0.98</v>
      </c>
      <c r="H29967">
        <f t="shared" si="1404"/>
        <v>0.09</v>
      </c>
      <c r="I29967">
        <f t="shared" si="1405"/>
        <v>1.84</v>
      </c>
      <c r="J29967">
        <f t="shared" si="1406"/>
        <v>0.65500000000000003</v>
      </c>
    </row>
    <row r="29968" spans="1:10">
      <c r="A29968" t="s">
        <v>29843</v>
      </c>
      <c r="B29968">
        <v>0.37</v>
      </c>
      <c r="C29968">
        <v>0.1</v>
      </c>
      <c r="D29968">
        <v>1.61</v>
      </c>
      <c r="E29968">
        <v>0.1</v>
      </c>
      <c r="F29968">
        <v>1.48</v>
      </c>
      <c r="G29968">
        <v>2.1800000000000002</v>
      </c>
      <c r="H29968">
        <f t="shared" si="1404"/>
        <v>0.23499999999999999</v>
      </c>
      <c r="I29968">
        <f t="shared" si="1405"/>
        <v>0.85500000000000009</v>
      </c>
      <c r="J29968">
        <f t="shared" si="1406"/>
        <v>1.83</v>
      </c>
    </row>
    <row r="29969" spans="1:10">
      <c r="A29969" t="s">
        <v>29844</v>
      </c>
      <c r="B29969">
        <v>0.41</v>
      </c>
      <c r="C29969">
        <v>1.1200000000000001</v>
      </c>
      <c r="D29969">
        <v>4.97</v>
      </c>
      <c r="E29969">
        <v>22.09</v>
      </c>
      <c r="F29969">
        <v>24.62</v>
      </c>
      <c r="G29969">
        <v>21.98</v>
      </c>
      <c r="H29969">
        <f t="shared" si="1404"/>
        <v>0.76500000000000001</v>
      </c>
      <c r="I29969">
        <f t="shared" si="1405"/>
        <v>13.53</v>
      </c>
      <c r="J29969">
        <f t="shared" si="1406"/>
        <v>23.3</v>
      </c>
    </row>
    <row r="29970" spans="1:10">
      <c r="A29970" t="s">
        <v>29845</v>
      </c>
      <c r="B29970">
        <v>0.57999999999999996</v>
      </c>
      <c r="C29970">
        <v>0.4</v>
      </c>
      <c r="D29970">
        <v>0</v>
      </c>
      <c r="E29970">
        <v>0</v>
      </c>
      <c r="F29970">
        <v>0</v>
      </c>
      <c r="G29970">
        <v>0</v>
      </c>
      <c r="H29970">
        <f t="shared" si="1404"/>
        <v>0.49</v>
      </c>
      <c r="I29970">
        <f t="shared" si="1405"/>
        <v>0</v>
      </c>
      <c r="J29970">
        <f t="shared" si="1406"/>
        <v>0</v>
      </c>
    </row>
    <row r="29971" spans="1:10">
      <c r="A29971" t="s">
        <v>29846</v>
      </c>
      <c r="B29971">
        <v>6.62</v>
      </c>
      <c r="C29971">
        <v>4.47</v>
      </c>
      <c r="D29971">
        <v>4.97</v>
      </c>
      <c r="E29971">
        <v>4.84</v>
      </c>
      <c r="F29971">
        <v>2.4300000000000002</v>
      </c>
      <c r="G29971">
        <v>0.65</v>
      </c>
      <c r="H29971">
        <f t="shared" si="1404"/>
        <v>5.5449999999999999</v>
      </c>
      <c r="I29971">
        <f t="shared" si="1405"/>
        <v>4.9049999999999994</v>
      </c>
      <c r="J29971">
        <f t="shared" si="1406"/>
        <v>1.54</v>
      </c>
    </row>
    <row r="29972" spans="1:10">
      <c r="A29972" t="s">
        <v>29847</v>
      </c>
      <c r="B29972">
        <v>0</v>
      </c>
      <c r="C29972">
        <v>0</v>
      </c>
      <c r="D29972">
        <v>0</v>
      </c>
      <c r="E29972">
        <v>0</v>
      </c>
      <c r="F29972">
        <v>0.51</v>
      </c>
      <c r="G29972">
        <v>0.17</v>
      </c>
      <c r="H29972">
        <f t="shared" si="1404"/>
        <v>0</v>
      </c>
      <c r="I29972">
        <f t="shared" si="1405"/>
        <v>0</v>
      </c>
      <c r="J29972">
        <f t="shared" si="1406"/>
        <v>0.34</v>
      </c>
    </row>
    <row r="29973" spans="1:10">
      <c r="A29973" t="s">
        <v>29848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f t="shared" si="1404"/>
        <v>0</v>
      </c>
      <c r="I29973">
        <f t="shared" si="1405"/>
        <v>0</v>
      </c>
      <c r="J29973">
        <f t="shared" si="1406"/>
        <v>0</v>
      </c>
    </row>
    <row r="29974" spans="1:10">
      <c r="A29974" t="s">
        <v>29849</v>
      </c>
      <c r="B29974">
        <v>0.15</v>
      </c>
      <c r="C29974">
        <v>0.2</v>
      </c>
      <c r="D29974">
        <v>2.68</v>
      </c>
      <c r="E29974">
        <v>0</v>
      </c>
      <c r="F29974">
        <v>1.93</v>
      </c>
      <c r="G29974">
        <v>0</v>
      </c>
      <c r="H29974">
        <f t="shared" si="1404"/>
        <v>0.17499999999999999</v>
      </c>
      <c r="I29974">
        <f t="shared" si="1405"/>
        <v>1.34</v>
      </c>
      <c r="J29974">
        <f t="shared" si="1406"/>
        <v>0.96499999999999997</v>
      </c>
    </row>
    <row r="29975" spans="1:10">
      <c r="A29975" t="s">
        <v>29850</v>
      </c>
      <c r="B29975">
        <v>0</v>
      </c>
      <c r="C29975">
        <v>0</v>
      </c>
      <c r="D29975">
        <v>0.09</v>
      </c>
      <c r="E29975">
        <v>0.15</v>
      </c>
      <c r="F29975">
        <v>0.37</v>
      </c>
      <c r="G29975">
        <v>0</v>
      </c>
      <c r="H29975">
        <f t="shared" si="1404"/>
        <v>0</v>
      </c>
      <c r="I29975">
        <f t="shared" si="1405"/>
        <v>0.12</v>
      </c>
      <c r="J29975">
        <f t="shared" si="1406"/>
        <v>0.185</v>
      </c>
    </row>
    <row r="29976" spans="1:10">
      <c r="A29976" t="s">
        <v>29851</v>
      </c>
      <c r="B29976">
        <v>0.15</v>
      </c>
      <c r="C29976">
        <v>0.32</v>
      </c>
      <c r="D29976">
        <v>1.55</v>
      </c>
      <c r="E29976">
        <v>0.46</v>
      </c>
      <c r="F29976">
        <v>2.38</v>
      </c>
      <c r="G29976">
        <v>8.6199999999999992</v>
      </c>
      <c r="H29976">
        <f t="shared" si="1404"/>
        <v>0.23499999999999999</v>
      </c>
      <c r="I29976">
        <f t="shared" si="1405"/>
        <v>1.0050000000000001</v>
      </c>
      <c r="J29976">
        <f t="shared" si="1406"/>
        <v>5.5</v>
      </c>
    </row>
    <row r="29977" spans="1:10">
      <c r="A29977" t="s">
        <v>29852</v>
      </c>
      <c r="B29977">
        <v>0.52</v>
      </c>
      <c r="C29977">
        <v>0.6</v>
      </c>
      <c r="D29977">
        <v>0.76</v>
      </c>
      <c r="E29977">
        <v>0.28000000000000003</v>
      </c>
      <c r="F29977">
        <v>8.52</v>
      </c>
      <c r="G29977">
        <v>3.84</v>
      </c>
      <c r="H29977">
        <f t="shared" si="1404"/>
        <v>0.56000000000000005</v>
      </c>
      <c r="I29977">
        <f t="shared" si="1405"/>
        <v>0.52</v>
      </c>
      <c r="J29977">
        <f t="shared" si="1406"/>
        <v>6.18</v>
      </c>
    </row>
    <row r="29978" spans="1:10">
      <c r="A29978" t="s">
        <v>29853</v>
      </c>
      <c r="B29978">
        <v>1.56</v>
      </c>
      <c r="C29978">
        <v>1.24</v>
      </c>
      <c r="D29978">
        <v>2.92</v>
      </c>
      <c r="E29978">
        <v>3.11</v>
      </c>
      <c r="F29978">
        <v>2</v>
      </c>
      <c r="G29978">
        <v>3.02</v>
      </c>
      <c r="H29978">
        <f t="shared" si="1404"/>
        <v>1.4</v>
      </c>
      <c r="I29978">
        <f t="shared" si="1405"/>
        <v>3.0149999999999997</v>
      </c>
      <c r="J29978">
        <f t="shared" si="1406"/>
        <v>2.5099999999999998</v>
      </c>
    </row>
    <row r="29979" spans="1:10">
      <c r="A29979" t="s">
        <v>29854</v>
      </c>
      <c r="B29979">
        <v>2.52</v>
      </c>
      <c r="C29979">
        <v>3.22</v>
      </c>
      <c r="D29979">
        <v>2.02</v>
      </c>
      <c r="E29979">
        <v>3.39</v>
      </c>
      <c r="F29979">
        <v>3.82</v>
      </c>
      <c r="G29979">
        <v>3.79</v>
      </c>
      <c r="H29979">
        <f t="shared" si="1404"/>
        <v>2.87</v>
      </c>
      <c r="I29979">
        <f t="shared" si="1405"/>
        <v>2.7050000000000001</v>
      </c>
      <c r="J29979">
        <f t="shared" si="1406"/>
        <v>3.8049999999999997</v>
      </c>
    </row>
    <row r="29980" spans="1:10">
      <c r="A29980" t="s">
        <v>29855</v>
      </c>
      <c r="B29980">
        <v>2.0699999999999998</v>
      </c>
      <c r="C29980">
        <v>2.61</v>
      </c>
      <c r="D29980">
        <v>2.2200000000000002</v>
      </c>
      <c r="E29980">
        <v>1.86</v>
      </c>
      <c r="F29980">
        <v>7.63</v>
      </c>
      <c r="G29980">
        <v>5.15</v>
      </c>
      <c r="H29980">
        <f t="shared" si="1404"/>
        <v>2.34</v>
      </c>
      <c r="I29980">
        <f t="shared" si="1405"/>
        <v>2.04</v>
      </c>
      <c r="J29980">
        <f t="shared" si="1406"/>
        <v>6.3900000000000006</v>
      </c>
    </row>
    <row r="29981" spans="1:10">
      <c r="A29981" t="s">
        <v>29856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f t="shared" si="1404"/>
        <v>0</v>
      </c>
      <c r="I29981">
        <f t="shared" si="1405"/>
        <v>0</v>
      </c>
      <c r="J29981">
        <f t="shared" si="1406"/>
        <v>0</v>
      </c>
    </row>
    <row r="29982" spans="1:10">
      <c r="A29982" t="s">
        <v>29857</v>
      </c>
      <c r="B29982">
        <v>0.3</v>
      </c>
      <c r="C29982">
        <v>7.0000000000000007E-2</v>
      </c>
      <c r="D29982">
        <v>0.06</v>
      </c>
      <c r="E29982">
        <v>0.37</v>
      </c>
      <c r="F29982">
        <v>0.14000000000000001</v>
      </c>
      <c r="G29982">
        <v>0.7</v>
      </c>
      <c r="H29982">
        <f t="shared" si="1404"/>
        <v>0.185</v>
      </c>
      <c r="I29982">
        <f t="shared" si="1405"/>
        <v>0.215</v>
      </c>
      <c r="J29982">
        <f t="shared" si="1406"/>
        <v>0.42</v>
      </c>
    </row>
    <row r="29983" spans="1:10">
      <c r="A29983" t="s">
        <v>29858</v>
      </c>
      <c r="B29983">
        <v>0.1</v>
      </c>
      <c r="C29983">
        <v>0</v>
      </c>
      <c r="D29983">
        <v>0.09</v>
      </c>
      <c r="E29983">
        <v>0.14000000000000001</v>
      </c>
      <c r="F29983">
        <v>0</v>
      </c>
      <c r="G29983">
        <v>1.1299999999999999</v>
      </c>
      <c r="H29983">
        <f t="shared" si="1404"/>
        <v>0.05</v>
      </c>
      <c r="I29983">
        <f t="shared" si="1405"/>
        <v>0.115</v>
      </c>
      <c r="J29983">
        <f t="shared" si="1406"/>
        <v>0.56499999999999995</v>
      </c>
    </row>
    <row r="29984" spans="1:10">
      <c r="A29984" t="s">
        <v>29859</v>
      </c>
      <c r="B29984">
        <v>0.04</v>
      </c>
      <c r="C29984">
        <v>0</v>
      </c>
      <c r="D29984">
        <v>0.33</v>
      </c>
      <c r="E29984">
        <v>0</v>
      </c>
      <c r="F29984">
        <v>0</v>
      </c>
      <c r="G29984">
        <v>0</v>
      </c>
      <c r="H29984">
        <f t="shared" si="1404"/>
        <v>0.02</v>
      </c>
      <c r="I29984">
        <f t="shared" si="1405"/>
        <v>0.16500000000000001</v>
      </c>
      <c r="J29984">
        <f t="shared" si="1406"/>
        <v>0</v>
      </c>
    </row>
    <row r="29985" spans="1:10">
      <c r="A29985" t="s">
        <v>29860</v>
      </c>
      <c r="B29985">
        <v>8.1300000000000008</v>
      </c>
      <c r="C29985">
        <v>9.1999999999999993</v>
      </c>
      <c r="D29985">
        <v>22.78</v>
      </c>
      <c r="E29985">
        <v>26.43</v>
      </c>
      <c r="F29985">
        <v>31.66</v>
      </c>
      <c r="G29985">
        <v>27.71</v>
      </c>
      <c r="H29985">
        <f t="shared" si="1404"/>
        <v>8.6649999999999991</v>
      </c>
      <c r="I29985">
        <f t="shared" si="1405"/>
        <v>24.605</v>
      </c>
      <c r="J29985">
        <f t="shared" si="1406"/>
        <v>29.685000000000002</v>
      </c>
    </row>
    <row r="29986" spans="1:10">
      <c r="A29986" t="s">
        <v>29861</v>
      </c>
      <c r="B29986">
        <v>1.42</v>
      </c>
      <c r="C29986">
        <v>0.6</v>
      </c>
      <c r="D29986">
        <v>2.2400000000000002</v>
      </c>
      <c r="E29986">
        <v>1.44</v>
      </c>
      <c r="F29986">
        <v>0.31</v>
      </c>
      <c r="G29986">
        <v>0.73</v>
      </c>
      <c r="H29986">
        <f t="shared" si="1404"/>
        <v>1.01</v>
      </c>
      <c r="I29986">
        <f t="shared" si="1405"/>
        <v>1.84</v>
      </c>
      <c r="J29986">
        <f t="shared" si="1406"/>
        <v>0.52</v>
      </c>
    </row>
    <row r="29987" spans="1:10">
      <c r="A29987" t="s">
        <v>29862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f t="shared" si="1404"/>
        <v>0</v>
      </c>
      <c r="I29987">
        <f t="shared" si="1405"/>
        <v>0</v>
      </c>
      <c r="J29987">
        <f t="shared" si="1406"/>
        <v>0</v>
      </c>
    </row>
    <row r="29988" spans="1:10">
      <c r="A29988" t="s">
        <v>29863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f t="shared" si="1404"/>
        <v>0</v>
      </c>
      <c r="I29988">
        <f t="shared" si="1405"/>
        <v>0</v>
      </c>
      <c r="J29988">
        <f t="shared" si="1406"/>
        <v>0</v>
      </c>
    </row>
    <row r="29989" spans="1:10">
      <c r="A29989" t="s">
        <v>29864</v>
      </c>
      <c r="B29989">
        <v>0.93</v>
      </c>
      <c r="C29989">
        <v>2.34</v>
      </c>
      <c r="D29989">
        <v>1.62</v>
      </c>
      <c r="E29989">
        <v>4.53</v>
      </c>
      <c r="F29989">
        <v>12.07</v>
      </c>
      <c r="G29989">
        <v>17.46</v>
      </c>
      <c r="H29989">
        <f t="shared" si="1404"/>
        <v>1.635</v>
      </c>
      <c r="I29989">
        <f t="shared" si="1405"/>
        <v>3.0750000000000002</v>
      </c>
      <c r="J29989">
        <f t="shared" si="1406"/>
        <v>14.765000000000001</v>
      </c>
    </row>
    <row r="29990" spans="1:10">
      <c r="A29990" t="s">
        <v>29865</v>
      </c>
      <c r="B29990">
        <v>0.27</v>
      </c>
      <c r="C29990">
        <v>0</v>
      </c>
      <c r="D29990">
        <v>0.56000000000000005</v>
      </c>
      <c r="E29990">
        <v>0</v>
      </c>
      <c r="F29990">
        <v>0</v>
      </c>
      <c r="G29990">
        <v>0</v>
      </c>
      <c r="H29990">
        <f t="shared" si="1404"/>
        <v>0.13500000000000001</v>
      </c>
      <c r="I29990">
        <f t="shared" si="1405"/>
        <v>0.28000000000000003</v>
      </c>
      <c r="J29990">
        <f t="shared" si="1406"/>
        <v>0</v>
      </c>
    </row>
    <row r="29991" spans="1:10">
      <c r="A29991" t="s">
        <v>29866</v>
      </c>
      <c r="B29991">
        <v>10.59</v>
      </c>
      <c r="C29991">
        <v>4.84</v>
      </c>
      <c r="D29991">
        <v>1.95</v>
      </c>
      <c r="E29991">
        <v>2.56</v>
      </c>
      <c r="F29991">
        <v>6.82</v>
      </c>
      <c r="G29991">
        <v>10.37</v>
      </c>
      <c r="H29991">
        <f t="shared" si="1404"/>
        <v>7.7149999999999999</v>
      </c>
      <c r="I29991">
        <f t="shared" si="1405"/>
        <v>2.2549999999999999</v>
      </c>
      <c r="J29991">
        <f t="shared" si="1406"/>
        <v>8.5949999999999989</v>
      </c>
    </row>
    <row r="29992" spans="1:10">
      <c r="A29992" t="s">
        <v>29867</v>
      </c>
      <c r="B29992">
        <v>4.0599999999999996</v>
      </c>
      <c r="C29992">
        <v>5.72</v>
      </c>
      <c r="D29992">
        <v>4.6900000000000004</v>
      </c>
      <c r="E29992">
        <v>3.6</v>
      </c>
      <c r="F29992">
        <v>2.7</v>
      </c>
      <c r="G29992">
        <v>6.13</v>
      </c>
      <c r="H29992">
        <f t="shared" si="1404"/>
        <v>4.8899999999999997</v>
      </c>
      <c r="I29992">
        <f t="shared" si="1405"/>
        <v>4.1450000000000005</v>
      </c>
      <c r="J29992">
        <f t="shared" si="1406"/>
        <v>4.415</v>
      </c>
    </row>
    <row r="29993" spans="1:10">
      <c r="A29993" t="s">
        <v>29868</v>
      </c>
      <c r="B29993">
        <v>8</v>
      </c>
      <c r="C29993">
        <v>8.31</v>
      </c>
      <c r="D29993">
        <v>17.36</v>
      </c>
      <c r="E29993">
        <v>4.5199999999999996</v>
      </c>
      <c r="F29993">
        <v>7.63</v>
      </c>
      <c r="G29993">
        <v>3.97</v>
      </c>
      <c r="H29993">
        <f t="shared" si="1404"/>
        <v>8.1550000000000011</v>
      </c>
      <c r="I29993">
        <f t="shared" si="1405"/>
        <v>10.94</v>
      </c>
      <c r="J29993">
        <f t="shared" si="1406"/>
        <v>5.8</v>
      </c>
    </row>
    <row r="29994" spans="1:10">
      <c r="A29994" t="s">
        <v>29869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f t="shared" si="1404"/>
        <v>0</v>
      </c>
      <c r="I29994">
        <f t="shared" si="1405"/>
        <v>0</v>
      </c>
      <c r="J29994">
        <f t="shared" si="1406"/>
        <v>0</v>
      </c>
    </row>
    <row r="29995" spans="1:10">
      <c r="A29995" t="s">
        <v>29870</v>
      </c>
      <c r="B29995">
        <v>43.72</v>
      </c>
      <c r="C29995">
        <v>27.5</v>
      </c>
      <c r="D29995">
        <v>52.55</v>
      </c>
      <c r="E29995">
        <v>27.99</v>
      </c>
      <c r="F29995">
        <v>51.88</v>
      </c>
      <c r="G29995">
        <v>46.22</v>
      </c>
      <c r="H29995">
        <f t="shared" si="1404"/>
        <v>35.61</v>
      </c>
      <c r="I29995">
        <f t="shared" si="1405"/>
        <v>40.269999999999996</v>
      </c>
      <c r="J29995">
        <f t="shared" si="1406"/>
        <v>49.05</v>
      </c>
    </row>
    <row r="29996" spans="1:10">
      <c r="A29996" t="s">
        <v>29871</v>
      </c>
      <c r="B29996">
        <v>7.39</v>
      </c>
      <c r="C29996">
        <v>8.17</v>
      </c>
      <c r="D29996">
        <v>3.8</v>
      </c>
      <c r="E29996">
        <v>3.63</v>
      </c>
      <c r="F29996">
        <v>1.71</v>
      </c>
      <c r="G29996">
        <v>9.4</v>
      </c>
      <c r="H29996">
        <f t="shared" si="1404"/>
        <v>7.7799999999999994</v>
      </c>
      <c r="I29996">
        <f t="shared" si="1405"/>
        <v>3.7149999999999999</v>
      </c>
      <c r="J29996">
        <f t="shared" si="1406"/>
        <v>5.5549999999999997</v>
      </c>
    </row>
    <row r="29997" spans="1:10">
      <c r="A29997" t="s">
        <v>29872</v>
      </c>
      <c r="B29997">
        <v>57.73</v>
      </c>
      <c r="C29997">
        <v>56.22</v>
      </c>
      <c r="D29997">
        <v>113.12</v>
      </c>
      <c r="E29997">
        <v>78.72</v>
      </c>
      <c r="F29997">
        <v>110.99</v>
      </c>
      <c r="G29997">
        <v>132.05000000000001</v>
      </c>
      <c r="H29997">
        <f t="shared" si="1404"/>
        <v>56.974999999999994</v>
      </c>
      <c r="I29997">
        <f t="shared" si="1405"/>
        <v>95.92</v>
      </c>
      <c r="J29997">
        <f t="shared" si="1406"/>
        <v>121.52000000000001</v>
      </c>
    </row>
    <row r="29998" spans="1:10">
      <c r="A29998" t="s">
        <v>29873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f t="shared" si="1404"/>
        <v>0</v>
      </c>
      <c r="I29998">
        <f t="shared" si="1405"/>
        <v>0</v>
      </c>
      <c r="J29998">
        <f t="shared" si="1406"/>
        <v>0</v>
      </c>
    </row>
    <row r="29999" spans="1:10">
      <c r="A29999" t="s">
        <v>29874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f t="shared" si="1404"/>
        <v>0</v>
      </c>
      <c r="I29999">
        <f t="shared" si="1405"/>
        <v>0</v>
      </c>
      <c r="J29999">
        <f t="shared" si="1406"/>
        <v>0</v>
      </c>
    </row>
    <row r="30000" spans="1:10">
      <c r="A30000" t="s">
        <v>29875</v>
      </c>
      <c r="B30000">
        <v>38.99</v>
      </c>
      <c r="C30000">
        <v>32.909999999999997</v>
      </c>
      <c r="D30000">
        <v>46.18</v>
      </c>
      <c r="E30000">
        <v>37.43</v>
      </c>
      <c r="F30000">
        <v>40.26</v>
      </c>
      <c r="G30000">
        <v>41.7</v>
      </c>
      <c r="H30000">
        <f t="shared" si="1404"/>
        <v>35.950000000000003</v>
      </c>
      <c r="I30000">
        <f t="shared" si="1405"/>
        <v>41.805</v>
      </c>
      <c r="J30000">
        <f t="shared" si="1406"/>
        <v>40.980000000000004</v>
      </c>
    </row>
    <row r="30001" spans="1:10">
      <c r="A30001" t="s">
        <v>29876</v>
      </c>
      <c r="B30001">
        <v>49.32</v>
      </c>
      <c r="C30001">
        <v>54.59</v>
      </c>
      <c r="D30001">
        <v>88.97</v>
      </c>
      <c r="E30001">
        <v>81.11</v>
      </c>
      <c r="F30001">
        <v>83.09</v>
      </c>
      <c r="G30001">
        <v>62.53</v>
      </c>
      <c r="H30001">
        <f t="shared" si="1404"/>
        <v>51.954999999999998</v>
      </c>
      <c r="I30001">
        <f t="shared" si="1405"/>
        <v>85.039999999999992</v>
      </c>
      <c r="J30001">
        <f t="shared" si="1406"/>
        <v>72.81</v>
      </c>
    </row>
    <row r="30002" spans="1:10">
      <c r="A30002" t="s">
        <v>29877</v>
      </c>
      <c r="B30002">
        <v>19.18</v>
      </c>
      <c r="C30002">
        <v>17.88</v>
      </c>
      <c r="D30002">
        <v>13.86</v>
      </c>
      <c r="E30002">
        <v>35.549999999999997</v>
      </c>
      <c r="F30002">
        <v>24.55</v>
      </c>
      <c r="G30002">
        <v>11.95</v>
      </c>
      <c r="H30002">
        <f t="shared" si="1404"/>
        <v>18.53</v>
      </c>
      <c r="I30002">
        <f t="shared" si="1405"/>
        <v>24.704999999999998</v>
      </c>
      <c r="J30002">
        <f t="shared" si="1406"/>
        <v>18.25</v>
      </c>
    </row>
    <row r="30003" spans="1:10">
      <c r="A30003" t="s">
        <v>29878</v>
      </c>
      <c r="B30003">
        <v>50.36</v>
      </c>
      <c r="C30003">
        <v>26.57</v>
      </c>
      <c r="D30003">
        <v>43.88</v>
      </c>
      <c r="E30003">
        <v>21.59</v>
      </c>
      <c r="F30003">
        <v>30.64</v>
      </c>
      <c r="G30003">
        <v>43.72</v>
      </c>
      <c r="H30003">
        <f t="shared" si="1404"/>
        <v>38.465000000000003</v>
      </c>
      <c r="I30003">
        <f t="shared" si="1405"/>
        <v>32.734999999999999</v>
      </c>
      <c r="J30003">
        <f t="shared" si="1406"/>
        <v>37.18</v>
      </c>
    </row>
    <row r="30004" spans="1:10">
      <c r="A30004" t="s">
        <v>29879</v>
      </c>
      <c r="B30004">
        <v>12.23</v>
      </c>
      <c r="C30004">
        <v>7.88</v>
      </c>
      <c r="D30004">
        <v>22.7</v>
      </c>
      <c r="E30004">
        <v>7.37</v>
      </c>
      <c r="F30004">
        <v>15.24</v>
      </c>
      <c r="G30004">
        <v>13.39</v>
      </c>
      <c r="H30004">
        <f t="shared" si="1404"/>
        <v>10.055</v>
      </c>
      <c r="I30004">
        <f t="shared" si="1405"/>
        <v>15.035</v>
      </c>
      <c r="J30004">
        <f t="shared" si="1406"/>
        <v>14.315000000000001</v>
      </c>
    </row>
    <row r="30005" spans="1:10">
      <c r="A30005" t="s">
        <v>29880</v>
      </c>
      <c r="B30005">
        <v>0.31</v>
      </c>
      <c r="C30005">
        <v>0</v>
      </c>
      <c r="D30005">
        <v>0</v>
      </c>
      <c r="E30005">
        <v>0</v>
      </c>
      <c r="F30005">
        <v>0</v>
      </c>
      <c r="G30005">
        <v>2.21</v>
      </c>
      <c r="H30005">
        <f t="shared" si="1404"/>
        <v>0.155</v>
      </c>
      <c r="I30005">
        <f t="shared" si="1405"/>
        <v>0</v>
      </c>
      <c r="J30005">
        <f t="shared" si="1406"/>
        <v>1.105</v>
      </c>
    </row>
    <row r="30006" spans="1:10">
      <c r="A30006" t="s">
        <v>29881</v>
      </c>
      <c r="B30006">
        <v>12.19</v>
      </c>
      <c r="C30006">
        <v>9.5500000000000007</v>
      </c>
      <c r="D30006">
        <v>18.5</v>
      </c>
      <c r="E30006">
        <v>11.23</v>
      </c>
      <c r="F30006">
        <v>13.41</v>
      </c>
      <c r="G30006">
        <v>16.45</v>
      </c>
      <c r="H30006">
        <f t="shared" si="1404"/>
        <v>10.870000000000001</v>
      </c>
      <c r="I30006">
        <f t="shared" si="1405"/>
        <v>14.865</v>
      </c>
      <c r="J30006">
        <f t="shared" si="1406"/>
        <v>14.93</v>
      </c>
    </row>
    <row r="30007" spans="1:10">
      <c r="A30007" t="s">
        <v>29882</v>
      </c>
      <c r="B30007">
        <v>13.1</v>
      </c>
      <c r="C30007">
        <v>8.75</v>
      </c>
      <c r="D30007">
        <v>13.41</v>
      </c>
      <c r="E30007">
        <v>3.5</v>
      </c>
      <c r="F30007">
        <v>7.73</v>
      </c>
      <c r="G30007">
        <v>5.89</v>
      </c>
      <c r="H30007">
        <f t="shared" si="1404"/>
        <v>10.925000000000001</v>
      </c>
      <c r="I30007">
        <f t="shared" si="1405"/>
        <v>8.4550000000000001</v>
      </c>
      <c r="J30007">
        <f t="shared" si="1406"/>
        <v>6.8100000000000005</v>
      </c>
    </row>
    <row r="30008" spans="1:10">
      <c r="A30008" t="s">
        <v>29883</v>
      </c>
      <c r="B30008">
        <v>0.27</v>
      </c>
      <c r="C30008">
        <v>0.75</v>
      </c>
      <c r="D30008">
        <v>0</v>
      </c>
      <c r="E30008">
        <v>0</v>
      </c>
      <c r="F30008">
        <v>0.3</v>
      </c>
      <c r="G30008">
        <v>0.15</v>
      </c>
      <c r="H30008">
        <f t="shared" si="1404"/>
        <v>0.51</v>
      </c>
      <c r="I30008">
        <f t="shared" si="1405"/>
        <v>0</v>
      </c>
      <c r="J30008">
        <f t="shared" si="1406"/>
        <v>0.22499999999999998</v>
      </c>
    </row>
    <row r="30009" spans="1:10">
      <c r="A30009" t="s">
        <v>29884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f t="shared" si="1404"/>
        <v>0</v>
      </c>
      <c r="I30009">
        <f t="shared" si="1405"/>
        <v>0</v>
      </c>
      <c r="J30009">
        <f t="shared" si="1406"/>
        <v>0</v>
      </c>
    </row>
    <row r="30010" spans="1:10">
      <c r="A30010" t="s">
        <v>29885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f t="shared" si="1404"/>
        <v>0</v>
      </c>
      <c r="I30010">
        <f t="shared" si="1405"/>
        <v>0</v>
      </c>
      <c r="J30010">
        <f t="shared" si="1406"/>
        <v>0</v>
      </c>
    </row>
    <row r="30011" spans="1:10">
      <c r="A30011" t="s">
        <v>29886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f t="shared" si="1404"/>
        <v>0</v>
      </c>
      <c r="I30011">
        <f t="shared" si="1405"/>
        <v>0</v>
      </c>
      <c r="J30011">
        <f t="shared" si="1406"/>
        <v>0</v>
      </c>
    </row>
    <row r="30012" spans="1:10">
      <c r="A30012" t="s">
        <v>29887</v>
      </c>
      <c r="B30012">
        <v>0.76</v>
      </c>
      <c r="C30012">
        <v>1.98</v>
      </c>
      <c r="D30012">
        <v>1.59</v>
      </c>
      <c r="E30012">
        <v>0.89</v>
      </c>
      <c r="F30012">
        <v>0</v>
      </c>
      <c r="G30012">
        <v>0.21</v>
      </c>
      <c r="H30012">
        <f t="shared" si="1404"/>
        <v>1.37</v>
      </c>
      <c r="I30012">
        <f t="shared" si="1405"/>
        <v>1.24</v>
      </c>
      <c r="J30012">
        <f t="shared" si="1406"/>
        <v>0.105</v>
      </c>
    </row>
    <row r="30013" spans="1:10">
      <c r="A30013" t="s">
        <v>29888</v>
      </c>
      <c r="B30013">
        <v>0.19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f t="shared" si="1404"/>
        <v>9.5000000000000001E-2</v>
      </c>
      <c r="I30013">
        <f t="shared" si="1405"/>
        <v>0</v>
      </c>
      <c r="J30013">
        <f t="shared" si="1406"/>
        <v>0</v>
      </c>
    </row>
    <row r="30014" spans="1:10">
      <c r="A30014" t="s">
        <v>29889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f t="shared" si="1404"/>
        <v>0</v>
      </c>
      <c r="I30014">
        <f t="shared" si="1405"/>
        <v>0</v>
      </c>
      <c r="J30014">
        <f t="shared" si="1406"/>
        <v>0</v>
      </c>
    </row>
    <row r="30015" spans="1:10">
      <c r="A30015" t="s">
        <v>29890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0.43</v>
      </c>
      <c r="H30015">
        <f t="shared" si="1404"/>
        <v>0</v>
      </c>
      <c r="I30015">
        <f t="shared" si="1405"/>
        <v>0</v>
      </c>
      <c r="J30015">
        <f t="shared" si="1406"/>
        <v>0.215</v>
      </c>
    </row>
    <row r="30016" spans="1:10">
      <c r="A30016" t="s">
        <v>29891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f t="shared" si="1404"/>
        <v>0</v>
      </c>
      <c r="I30016">
        <f t="shared" si="1405"/>
        <v>0</v>
      </c>
      <c r="J30016">
        <f t="shared" si="1406"/>
        <v>0</v>
      </c>
    </row>
    <row r="30017" spans="1:10">
      <c r="A30017" t="s">
        <v>29892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f t="shared" si="1404"/>
        <v>0</v>
      </c>
      <c r="I30017">
        <f t="shared" si="1405"/>
        <v>0</v>
      </c>
      <c r="J30017">
        <f t="shared" si="1406"/>
        <v>0</v>
      </c>
    </row>
    <row r="30018" spans="1:10">
      <c r="A30018" t="s">
        <v>29893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f t="shared" si="1404"/>
        <v>0</v>
      </c>
      <c r="I30018">
        <f t="shared" si="1405"/>
        <v>0</v>
      </c>
      <c r="J30018">
        <f t="shared" si="1406"/>
        <v>0</v>
      </c>
    </row>
    <row r="30019" spans="1:10">
      <c r="A30019" t="s">
        <v>29894</v>
      </c>
      <c r="B30019">
        <v>82.26</v>
      </c>
      <c r="C30019">
        <v>106.47</v>
      </c>
      <c r="D30019">
        <v>55.78</v>
      </c>
      <c r="E30019">
        <v>97.48</v>
      </c>
      <c r="F30019">
        <v>83.09</v>
      </c>
      <c r="G30019">
        <v>89.65</v>
      </c>
      <c r="H30019">
        <f t="shared" ref="H30019:H30082" si="1407">AVERAGE(B30019:C30019)</f>
        <v>94.365000000000009</v>
      </c>
      <c r="I30019">
        <f t="shared" ref="I30019:I30082" si="1408">AVERAGE(D30019:E30019)</f>
        <v>76.63</v>
      </c>
      <c r="J30019">
        <f t="shared" ref="J30019:J30082" si="1409">AVERAGE(F30019:G30019)</f>
        <v>86.37</v>
      </c>
    </row>
    <row r="30020" spans="1:10">
      <c r="A30020" t="s">
        <v>29895</v>
      </c>
      <c r="B30020">
        <v>31.26</v>
      </c>
      <c r="C30020">
        <v>27.26</v>
      </c>
      <c r="D30020">
        <v>28.51</v>
      </c>
      <c r="E30020">
        <v>21.86</v>
      </c>
      <c r="F30020">
        <v>13.92</v>
      </c>
      <c r="G30020">
        <v>23.08</v>
      </c>
      <c r="H30020">
        <f t="shared" si="1407"/>
        <v>29.26</v>
      </c>
      <c r="I30020">
        <f t="shared" si="1408"/>
        <v>25.185000000000002</v>
      </c>
      <c r="J30020">
        <f t="shared" si="1409"/>
        <v>18.5</v>
      </c>
    </row>
    <row r="30021" spans="1:10">
      <c r="A30021" t="s">
        <v>29896</v>
      </c>
      <c r="B30021">
        <v>0.31</v>
      </c>
      <c r="C30021">
        <v>0</v>
      </c>
      <c r="D30021">
        <v>0</v>
      </c>
      <c r="E30021">
        <v>0</v>
      </c>
      <c r="F30021">
        <v>0.46</v>
      </c>
      <c r="G30021">
        <v>0</v>
      </c>
      <c r="H30021">
        <f t="shared" si="1407"/>
        <v>0.155</v>
      </c>
      <c r="I30021">
        <f t="shared" si="1408"/>
        <v>0</v>
      </c>
      <c r="J30021">
        <f t="shared" si="1409"/>
        <v>0.23</v>
      </c>
    </row>
    <row r="30022" spans="1:10">
      <c r="A30022" t="s">
        <v>29897</v>
      </c>
      <c r="B30022">
        <v>35.270000000000003</v>
      </c>
      <c r="C30022">
        <v>34.700000000000003</v>
      </c>
      <c r="D30022">
        <v>67.78</v>
      </c>
      <c r="E30022">
        <v>68.400000000000006</v>
      </c>
      <c r="F30022">
        <v>58.54</v>
      </c>
      <c r="G30022">
        <v>51.2</v>
      </c>
      <c r="H30022">
        <f t="shared" si="1407"/>
        <v>34.984999999999999</v>
      </c>
      <c r="I30022">
        <f t="shared" si="1408"/>
        <v>68.09</v>
      </c>
      <c r="J30022">
        <f t="shared" si="1409"/>
        <v>54.870000000000005</v>
      </c>
    </row>
    <row r="30023" spans="1:10">
      <c r="A30023" t="s">
        <v>29898</v>
      </c>
      <c r="B30023">
        <v>0</v>
      </c>
      <c r="C30023">
        <v>1.01</v>
      </c>
      <c r="D30023">
        <v>0</v>
      </c>
      <c r="E30023">
        <v>0</v>
      </c>
      <c r="F30023">
        <v>2.34</v>
      </c>
      <c r="G30023">
        <v>0</v>
      </c>
      <c r="H30023">
        <f t="shared" si="1407"/>
        <v>0.505</v>
      </c>
      <c r="I30023">
        <f t="shared" si="1408"/>
        <v>0</v>
      </c>
      <c r="J30023">
        <f t="shared" si="1409"/>
        <v>1.17</v>
      </c>
    </row>
    <row r="30024" spans="1:10">
      <c r="A30024" t="s">
        <v>29899</v>
      </c>
      <c r="B30024">
        <v>0.91</v>
      </c>
      <c r="C30024">
        <v>0.34</v>
      </c>
      <c r="D30024">
        <v>0.45</v>
      </c>
      <c r="E30024">
        <v>0.53</v>
      </c>
      <c r="F30024">
        <v>0.8</v>
      </c>
      <c r="G30024">
        <v>0.49</v>
      </c>
      <c r="H30024">
        <f t="shared" si="1407"/>
        <v>0.625</v>
      </c>
      <c r="I30024">
        <f t="shared" si="1408"/>
        <v>0.49</v>
      </c>
      <c r="J30024">
        <f t="shared" si="1409"/>
        <v>0.64500000000000002</v>
      </c>
    </row>
    <row r="30025" spans="1:10">
      <c r="A30025" t="s">
        <v>29900</v>
      </c>
      <c r="B30025">
        <v>26.75</v>
      </c>
      <c r="C30025">
        <v>20.86</v>
      </c>
      <c r="D30025">
        <v>31.21</v>
      </c>
      <c r="E30025">
        <v>12.94</v>
      </c>
      <c r="F30025">
        <v>35.74</v>
      </c>
      <c r="G30025">
        <v>42.13</v>
      </c>
      <c r="H30025">
        <f t="shared" si="1407"/>
        <v>23.805</v>
      </c>
      <c r="I30025">
        <f t="shared" si="1408"/>
        <v>22.074999999999999</v>
      </c>
      <c r="J30025">
        <f t="shared" si="1409"/>
        <v>38.935000000000002</v>
      </c>
    </row>
    <row r="30026" spans="1:10">
      <c r="A30026" t="s">
        <v>29901</v>
      </c>
      <c r="B30026">
        <v>0</v>
      </c>
      <c r="C30026">
        <v>0</v>
      </c>
      <c r="D30026">
        <v>0.04</v>
      </c>
      <c r="E30026">
        <v>0</v>
      </c>
      <c r="F30026">
        <v>0.05</v>
      </c>
      <c r="G30026">
        <v>0.16</v>
      </c>
      <c r="H30026">
        <f t="shared" si="1407"/>
        <v>0</v>
      </c>
      <c r="I30026">
        <f t="shared" si="1408"/>
        <v>0.02</v>
      </c>
      <c r="J30026">
        <f t="shared" si="1409"/>
        <v>0.10500000000000001</v>
      </c>
    </row>
    <row r="30027" spans="1:10">
      <c r="A30027" t="s">
        <v>29902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f t="shared" si="1407"/>
        <v>0</v>
      </c>
      <c r="I30027">
        <f t="shared" si="1408"/>
        <v>0</v>
      </c>
      <c r="J30027">
        <f t="shared" si="1409"/>
        <v>0</v>
      </c>
    </row>
    <row r="30028" spans="1:10">
      <c r="A30028" t="s">
        <v>29903</v>
      </c>
      <c r="B30028">
        <v>3.96</v>
      </c>
      <c r="C30028">
        <v>2.99</v>
      </c>
      <c r="D30028">
        <v>3.77</v>
      </c>
      <c r="E30028">
        <v>5.0599999999999996</v>
      </c>
      <c r="F30028">
        <v>7.2</v>
      </c>
      <c r="G30028">
        <v>8.98</v>
      </c>
      <c r="H30028">
        <f t="shared" si="1407"/>
        <v>3.4750000000000001</v>
      </c>
      <c r="I30028">
        <f t="shared" si="1408"/>
        <v>4.415</v>
      </c>
      <c r="J30028">
        <f t="shared" si="1409"/>
        <v>8.09</v>
      </c>
    </row>
    <row r="30029" spans="1:10">
      <c r="A30029" t="s">
        <v>29904</v>
      </c>
      <c r="B30029">
        <v>33.44</v>
      </c>
      <c r="C30029">
        <v>40.54</v>
      </c>
      <c r="D30029">
        <v>23.08</v>
      </c>
      <c r="E30029">
        <v>17.48</v>
      </c>
      <c r="F30029">
        <v>50.66</v>
      </c>
      <c r="G30029">
        <v>47.7</v>
      </c>
      <c r="H30029">
        <f t="shared" si="1407"/>
        <v>36.989999999999995</v>
      </c>
      <c r="I30029">
        <f t="shared" si="1408"/>
        <v>20.28</v>
      </c>
      <c r="J30029">
        <f t="shared" si="1409"/>
        <v>49.18</v>
      </c>
    </row>
    <row r="30030" spans="1:10">
      <c r="A30030" t="s">
        <v>29905</v>
      </c>
      <c r="B30030">
        <v>21.52</v>
      </c>
      <c r="C30030">
        <v>32.61</v>
      </c>
      <c r="D30030">
        <v>19.96</v>
      </c>
      <c r="E30030">
        <v>27.28</v>
      </c>
      <c r="F30030">
        <v>24.56</v>
      </c>
      <c r="G30030">
        <v>21.15</v>
      </c>
      <c r="H30030">
        <f t="shared" si="1407"/>
        <v>27.064999999999998</v>
      </c>
      <c r="I30030">
        <f t="shared" si="1408"/>
        <v>23.62</v>
      </c>
      <c r="J30030">
        <f t="shared" si="1409"/>
        <v>22.854999999999997</v>
      </c>
    </row>
    <row r="30031" spans="1:10">
      <c r="A30031" t="s">
        <v>29906</v>
      </c>
      <c r="B30031">
        <v>6.88</v>
      </c>
      <c r="C30031">
        <v>7.72</v>
      </c>
      <c r="D30031">
        <v>14.82</v>
      </c>
      <c r="E30031">
        <v>10.58</v>
      </c>
      <c r="F30031">
        <v>17.239999999999998</v>
      </c>
      <c r="G30031">
        <v>12.77</v>
      </c>
      <c r="H30031">
        <f t="shared" si="1407"/>
        <v>7.3</v>
      </c>
      <c r="I30031">
        <f t="shared" si="1408"/>
        <v>12.7</v>
      </c>
      <c r="J30031">
        <f t="shared" si="1409"/>
        <v>15.004999999999999</v>
      </c>
    </row>
    <row r="30032" spans="1:10">
      <c r="A30032" t="s">
        <v>29907</v>
      </c>
      <c r="B30032">
        <v>48.01</v>
      </c>
      <c r="C30032">
        <v>69.59</v>
      </c>
      <c r="D30032">
        <v>50.85</v>
      </c>
      <c r="E30032">
        <v>46.04</v>
      </c>
      <c r="F30032">
        <v>57.42</v>
      </c>
      <c r="G30032">
        <v>48.22</v>
      </c>
      <c r="H30032">
        <f t="shared" si="1407"/>
        <v>58.8</v>
      </c>
      <c r="I30032">
        <f t="shared" si="1408"/>
        <v>48.445</v>
      </c>
      <c r="J30032">
        <f t="shared" si="1409"/>
        <v>52.82</v>
      </c>
    </row>
    <row r="30033" spans="1:10">
      <c r="A30033" t="s">
        <v>29908</v>
      </c>
      <c r="B30033">
        <v>365.61</v>
      </c>
      <c r="C30033">
        <v>320.27</v>
      </c>
      <c r="D30033">
        <v>290.69</v>
      </c>
      <c r="E30033">
        <v>250.02</v>
      </c>
      <c r="F30033">
        <v>293.33999999999997</v>
      </c>
      <c r="G30033">
        <v>264.51</v>
      </c>
      <c r="H30033">
        <f t="shared" si="1407"/>
        <v>342.94</v>
      </c>
      <c r="I30033">
        <f t="shared" si="1408"/>
        <v>270.35500000000002</v>
      </c>
      <c r="J30033">
        <f t="shared" si="1409"/>
        <v>278.92499999999995</v>
      </c>
    </row>
    <row r="30034" spans="1:10">
      <c r="A30034" t="s">
        <v>29909</v>
      </c>
      <c r="B30034">
        <v>185.18</v>
      </c>
      <c r="C30034">
        <v>194.08</v>
      </c>
      <c r="D30034">
        <v>236.12</v>
      </c>
      <c r="E30034">
        <v>289.14</v>
      </c>
      <c r="F30034">
        <v>235.38</v>
      </c>
      <c r="G30034">
        <v>193.95</v>
      </c>
      <c r="H30034">
        <f t="shared" si="1407"/>
        <v>189.63</v>
      </c>
      <c r="I30034">
        <f t="shared" si="1408"/>
        <v>262.63</v>
      </c>
      <c r="J30034">
        <f t="shared" si="1409"/>
        <v>214.66499999999999</v>
      </c>
    </row>
    <row r="30035" spans="1:10">
      <c r="A30035" t="s">
        <v>29910</v>
      </c>
      <c r="B30035">
        <v>3.08</v>
      </c>
      <c r="C30035">
        <v>1.85</v>
      </c>
      <c r="D30035">
        <v>0.34</v>
      </c>
      <c r="E30035">
        <v>0.9</v>
      </c>
      <c r="F30035">
        <v>2.63</v>
      </c>
      <c r="G30035">
        <v>3.09</v>
      </c>
      <c r="H30035">
        <f t="shared" si="1407"/>
        <v>2.4649999999999999</v>
      </c>
      <c r="I30035">
        <f t="shared" si="1408"/>
        <v>0.62</v>
      </c>
      <c r="J30035">
        <f t="shared" si="1409"/>
        <v>2.86</v>
      </c>
    </row>
    <row r="30036" spans="1:10">
      <c r="A30036" t="s">
        <v>29911</v>
      </c>
      <c r="B30036">
        <v>18.600000000000001</v>
      </c>
      <c r="C30036">
        <v>15.55</v>
      </c>
      <c r="D30036">
        <v>41.01</v>
      </c>
      <c r="E30036">
        <v>12.95</v>
      </c>
      <c r="F30036">
        <v>12.26</v>
      </c>
      <c r="G30036">
        <v>9.35</v>
      </c>
      <c r="H30036">
        <f t="shared" si="1407"/>
        <v>17.075000000000003</v>
      </c>
      <c r="I30036">
        <f t="shared" si="1408"/>
        <v>26.979999999999997</v>
      </c>
      <c r="J30036">
        <f t="shared" si="1409"/>
        <v>10.805</v>
      </c>
    </row>
    <row r="30037" spans="1:10">
      <c r="A30037" t="s">
        <v>29912</v>
      </c>
      <c r="B30037">
        <v>8.7200000000000006</v>
      </c>
      <c r="C30037">
        <v>8.75</v>
      </c>
      <c r="D30037">
        <v>5.94</v>
      </c>
      <c r="E30037">
        <v>5.8</v>
      </c>
      <c r="F30037">
        <v>9.92</v>
      </c>
      <c r="G30037">
        <v>12.5</v>
      </c>
      <c r="H30037">
        <f t="shared" si="1407"/>
        <v>8.7349999999999994</v>
      </c>
      <c r="I30037">
        <f t="shared" si="1408"/>
        <v>5.87</v>
      </c>
      <c r="J30037">
        <f t="shared" si="1409"/>
        <v>11.21</v>
      </c>
    </row>
    <row r="30038" spans="1:10">
      <c r="A30038" t="s">
        <v>29913</v>
      </c>
      <c r="B30038">
        <v>0.19</v>
      </c>
      <c r="C30038">
        <v>0.26</v>
      </c>
      <c r="D30038">
        <v>0</v>
      </c>
      <c r="E30038">
        <v>0</v>
      </c>
      <c r="F30038">
        <v>0</v>
      </c>
      <c r="G30038">
        <v>0</v>
      </c>
      <c r="H30038">
        <f t="shared" si="1407"/>
        <v>0.22500000000000001</v>
      </c>
      <c r="I30038">
        <f t="shared" si="1408"/>
        <v>0</v>
      </c>
      <c r="J30038">
        <f t="shared" si="1409"/>
        <v>0</v>
      </c>
    </row>
    <row r="30039" spans="1:10">
      <c r="A30039" t="s">
        <v>29914</v>
      </c>
      <c r="B30039">
        <v>2.11</v>
      </c>
      <c r="C30039">
        <v>1.81</v>
      </c>
      <c r="D30039">
        <v>60.25</v>
      </c>
      <c r="E30039">
        <v>30.77</v>
      </c>
      <c r="F30039">
        <v>20.97</v>
      </c>
      <c r="G30039">
        <v>26.53</v>
      </c>
      <c r="H30039">
        <f t="shared" si="1407"/>
        <v>1.96</v>
      </c>
      <c r="I30039">
        <f t="shared" si="1408"/>
        <v>45.51</v>
      </c>
      <c r="J30039">
        <f t="shared" si="1409"/>
        <v>23.75</v>
      </c>
    </row>
    <row r="30040" spans="1:10">
      <c r="A30040" t="s">
        <v>29915</v>
      </c>
      <c r="B30040">
        <v>1.3</v>
      </c>
      <c r="C30040">
        <v>0.74</v>
      </c>
      <c r="D30040">
        <v>0.24</v>
      </c>
      <c r="E30040">
        <v>0.49</v>
      </c>
      <c r="F30040">
        <v>0.09</v>
      </c>
      <c r="G30040">
        <v>0.04</v>
      </c>
      <c r="H30040">
        <f t="shared" si="1407"/>
        <v>1.02</v>
      </c>
      <c r="I30040">
        <f t="shared" si="1408"/>
        <v>0.36499999999999999</v>
      </c>
      <c r="J30040">
        <f t="shared" si="1409"/>
        <v>6.5000000000000002E-2</v>
      </c>
    </row>
    <row r="30041" spans="1:10">
      <c r="A30041" t="s">
        <v>29916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f t="shared" si="1407"/>
        <v>0</v>
      </c>
      <c r="I30041">
        <f t="shared" si="1408"/>
        <v>0</v>
      </c>
      <c r="J30041">
        <f t="shared" si="1409"/>
        <v>0</v>
      </c>
    </row>
    <row r="30042" spans="1:10">
      <c r="A30042" t="s">
        <v>29917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f t="shared" si="1407"/>
        <v>0</v>
      </c>
      <c r="I30042">
        <f t="shared" si="1408"/>
        <v>0</v>
      </c>
      <c r="J30042">
        <f t="shared" si="1409"/>
        <v>0</v>
      </c>
    </row>
    <row r="30043" spans="1:10">
      <c r="A30043" t="s">
        <v>29918</v>
      </c>
      <c r="B30043">
        <v>19.93</v>
      </c>
      <c r="C30043">
        <v>19.45</v>
      </c>
      <c r="D30043">
        <v>10.71</v>
      </c>
      <c r="E30043">
        <v>21.55</v>
      </c>
      <c r="F30043">
        <v>10.33</v>
      </c>
      <c r="G30043">
        <v>29.34</v>
      </c>
      <c r="H30043">
        <f t="shared" si="1407"/>
        <v>19.689999999999998</v>
      </c>
      <c r="I30043">
        <f t="shared" si="1408"/>
        <v>16.130000000000003</v>
      </c>
      <c r="J30043">
        <f t="shared" si="1409"/>
        <v>19.835000000000001</v>
      </c>
    </row>
    <row r="30044" spans="1:10">
      <c r="A30044" t="s">
        <v>29919</v>
      </c>
      <c r="B30044">
        <v>7.11</v>
      </c>
      <c r="C30044">
        <v>4.5</v>
      </c>
      <c r="D30044">
        <v>4.83</v>
      </c>
      <c r="E30044">
        <v>3.27</v>
      </c>
      <c r="F30044">
        <v>4.87</v>
      </c>
      <c r="G30044">
        <v>4.58</v>
      </c>
      <c r="H30044">
        <f t="shared" si="1407"/>
        <v>5.8049999999999997</v>
      </c>
      <c r="I30044">
        <f t="shared" si="1408"/>
        <v>4.05</v>
      </c>
      <c r="J30044">
        <f t="shared" si="1409"/>
        <v>4.7249999999999996</v>
      </c>
    </row>
    <row r="30045" spans="1:10">
      <c r="A30045" t="s">
        <v>29920</v>
      </c>
      <c r="B30045">
        <v>5.15</v>
      </c>
      <c r="C30045">
        <v>6.03</v>
      </c>
      <c r="D30045">
        <v>14.15</v>
      </c>
      <c r="E30045">
        <v>15.24</v>
      </c>
      <c r="F30045">
        <v>12.43</v>
      </c>
      <c r="G30045">
        <v>11.33</v>
      </c>
      <c r="H30045">
        <f t="shared" si="1407"/>
        <v>5.59</v>
      </c>
      <c r="I30045">
        <f t="shared" si="1408"/>
        <v>14.695</v>
      </c>
      <c r="J30045">
        <f t="shared" si="1409"/>
        <v>11.879999999999999</v>
      </c>
    </row>
    <row r="30046" spans="1:10">
      <c r="A30046" t="s">
        <v>29921</v>
      </c>
      <c r="B30046">
        <v>36.08</v>
      </c>
      <c r="C30046">
        <v>45.95</v>
      </c>
      <c r="D30046">
        <v>32.57</v>
      </c>
      <c r="E30046">
        <v>39.65</v>
      </c>
      <c r="F30046">
        <v>37.57</v>
      </c>
      <c r="G30046">
        <v>57.51</v>
      </c>
      <c r="H30046">
        <f t="shared" si="1407"/>
        <v>41.015000000000001</v>
      </c>
      <c r="I30046">
        <f t="shared" si="1408"/>
        <v>36.11</v>
      </c>
      <c r="J30046">
        <f t="shared" si="1409"/>
        <v>47.54</v>
      </c>
    </row>
    <row r="30047" spans="1:10">
      <c r="A30047" t="s">
        <v>29922</v>
      </c>
      <c r="B30047">
        <v>73.67</v>
      </c>
      <c r="C30047">
        <v>77.53</v>
      </c>
      <c r="D30047">
        <v>61.39</v>
      </c>
      <c r="E30047">
        <v>77.73</v>
      </c>
      <c r="F30047">
        <v>67.45</v>
      </c>
      <c r="G30047">
        <v>77.400000000000006</v>
      </c>
      <c r="H30047">
        <f t="shared" si="1407"/>
        <v>75.599999999999994</v>
      </c>
      <c r="I30047">
        <f t="shared" si="1408"/>
        <v>69.56</v>
      </c>
      <c r="J30047">
        <f t="shared" si="1409"/>
        <v>72.425000000000011</v>
      </c>
    </row>
    <row r="30048" spans="1:10">
      <c r="A30048" t="s">
        <v>29923</v>
      </c>
      <c r="B30048">
        <v>5.98</v>
      </c>
      <c r="C30048">
        <v>7.48</v>
      </c>
      <c r="D30048">
        <v>12.32</v>
      </c>
      <c r="E30048">
        <v>16.61</v>
      </c>
      <c r="F30048">
        <v>16.489999999999998</v>
      </c>
      <c r="G30048">
        <v>20.45</v>
      </c>
      <c r="H30048">
        <f t="shared" si="1407"/>
        <v>6.73</v>
      </c>
      <c r="I30048">
        <f t="shared" si="1408"/>
        <v>14.465</v>
      </c>
      <c r="J30048">
        <f t="shared" si="1409"/>
        <v>18.47</v>
      </c>
    </row>
    <row r="30049" spans="1:10">
      <c r="A30049" t="s">
        <v>29924</v>
      </c>
      <c r="B30049">
        <v>16.46</v>
      </c>
      <c r="C30049">
        <v>14.96</v>
      </c>
      <c r="D30049">
        <v>24.15</v>
      </c>
      <c r="E30049">
        <v>12.54</v>
      </c>
      <c r="F30049">
        <v>16.579999999999998</v>
      </c>
      <c r="G30049">
        <v>16.670000000000002</v>
      </c>
      <c r="H30049">
        <f t="shared" si="1407"/>
        <v>15.71</v>
      </c>
      <c r="I30049">
        <f t="shared" si="1408"/>
        <v>18.344999999999999</v>
      </c>
      <c r="J30049">
        <f t="shared" si="1409"/>
        <v>16.625</v>
      </c>
    </row>
    <row r="30050" spans="1:10">
      <c r="A30050" t="s">
        <v>29925</v>
      </c>
      <c r="B30050">
        <v>18.190000000000001</v>
      </c>
      <c r="C30050">
        <v>17.670000000000002</v>
      </c>
      <c r="D30050">
        <v>13.41</v>
      </c>
      <c r="E30050">
        <v>19.420000000000002</v>
      </c>
      <c r="F30050">
        <v>17.079999999999998</v>
      </c>
      <c r="G30050">
        <v>15.73</v>
      </c>
      <c r="H30050">
        <f t="shared" si="1407"/>
        <v>17.93</v>
      </c>
      <c r="I30050">
        <f t="shared" si="1408"/>
        <v>16.414999999999999</v>
      </c>
      <c r="J30050">
        <f t="shared" si="1409"/>
        <v>16.405000000000001</v>
      </c>
    </row>
    <row r="30051" spans="1:10">
      <c r="A30051" t="s">
        <v>29926</v>
      </c>
      <c r="B30051">
        <v>12.24</v>
      </c>
      <c r="C30051">
        <v>11.84</v>
      </c>
      <c r="D30051">
        <v>18.87</v>
      </c>
      <c r="E30051">
        <v>10.130000000000001</v>
      </c>
      <c r="F30051">
        <v>22.33</v>
      </c>
      <c r="G30051">
        <v>16.989999999999998</v>
      </c>
      <c r="H30051">
        <f t="shared" si="1407"/>
        <v>12.04</v>
      </c>
      <c r="I30051">
        <f t="shared" si="1408"/>
        <v>14.5</v>
      </c>
      <c r="J30051">
        <f t="shared" si="1409"/>
        <v>19.659999999999997</v>
      </c>
    </row>
    <row r="30052" spans="1:10">
      <c r="A30052" t="s">
        <v>29927</v>
      </c>
      <c r="B30052">
        <v>26.09</v>
      </c>
      <c r="C30052">
        <v>13.79</v>
      </c>
      <c r="D30052">
        <v>20.77</v>
      </c>
      <c r="E30052">
        <v>15.85</v>
      </c>
      <c r="F30052">
        <v>7.59</v>
      </c>
      <c r="G30052">
        <v>11.01</v>
      </c>
      <c r="H30052">
        <f t="shared" si="1407"/>
        <v>19.939999999999998</v>
      </c>
      <c r="I30052">
        <f t="shared" si="1408"/>
        <v>18.309999999999999</v>
      </c>
      <c r="J30052">
        <f t="shared" si="1409"/>
        <v>9.3000000000000007</v>
      </c>
    </row>
    <row r="30053" spans="1:10">
      <c r="A30053" t="s">
        <v>29928</v>
      </c>
      <c r="B30053">
        <v>24.78</v>
      </c>
      <c r="C30053">
        <v>22.6</v>
      </c>
      <c r="D30053">
        <v>31.21</v>
      </c>
      <c r="E30053">
        <v>24.97</v>
      </c>
      <c r="F30053">
        <v>24.35</v>
      </c>
      <c r="G30053">
        <v>45.23</v>
      </c>
      <c r="H30053">
        <f t="shared" si="1407"/>
        <v>23.69</v>
      </c>
      <c r="I30053">
        <f t="shared" si="1408"/>
        <v>28.09</v>
      </c>
      <c r="J30053">
        <f t="shared" si="1409"/>
        <v>34.79</v>
      </c>
    </row>
    <row r="30054" spans="1:10">
      <c r="A30054" t="s">
        <v>29929</v>
      </c>
      <c r="B30054">
        <v>24.57</v>
      </c>
      <c r="C30054">
        <v>13.91</v>
      </c>
      <c r="D30054">
        <v>21.8</v>
      </c>
      <c r="E30054">
        <v>10.65</v>
      </c>
      <c r="F30054">
        <v>30.15</v>
      </c>
      <c r="G30054">
        <v>30.33</v>
      </c>
      <c r="H30054">
        <f t="shared" si="1407"/>
        <v>19.240000000000002</v>
      </c>
      <c r="I30054">
        <f t="shared" si="1408"/>
        <v>16.225000000000001</v>
      </c>
      <c r="J30054">
        <f t="shared" si="1409"/>
        <v>30.24</v>
      </c>
    </row>
    <row r="30055" spans="1:10">
      <c r="A30055" t="s">
        <v>29930</v>
      </c>
      <c r="B30055">
        <v>15.35</v>
      </c>
      <c r="C30055">
        <v>14.89</v>
      </c>
      <c r="D30055">
        <v>18.38</v>
      </c>
      <c r="E30055">
        <v>9.41</v>
      </c>
      <c r="F30055">
        <v>14.98</v>
      </c>
      <c r="G30055">
        <v>16.13</v>
      </c>
      <c r="H30055">
        <f t="shared" si="1407"/>
        <v>15.120000000000001</v>
      </c>
      <c r="I30055">
        <f t="shared" si="1408"/>
        <v>13.895</v>
      </c>
      <c r="J30055">
        <f t="shared" si="1409"/>
        <v>15.555</v>
      </c>
    </row>
    <row r="30056" spans="1:10">
      <c r="A30056" t="s">
        <v>29931</v>
      </c>
      <c r="B30056">
        <v>74.28</v>
      </c>
      <c r="C30056">
        <v>65</v>
      </c>
      <c r="D30056">
        <v>80.86</v>
      </c>
      <c r="E30056">
        <v>61</v>
      </c>
      <c r="F30056">
        <v>96.22</v>
      </c>
      <c r="G30056">
        <v>97.85</v>
      </c>
      <c r="H30056">
        <f t="shared" si="1407"/>
        <v>69.64</v>
      </c>
      <c r="I30056">
        <f t="shared" si="1408"/>
        <v>70.930000000000007</v>
      </c>
      <c r="J30056">
        <f t="shared" si="1409"/>
        <v>97.034999999999997</v>
      </c>
    </row>
    <row r="30057" spans="1:10">
      <c r="A30057" t="s">
        <v>29932</v>
      </c>
      <c r="B30057">
        <v>2.52</v>
      </c>
      <c r="C30057">
        <v>2.57</v>
      </c>
      <c r="D30057">
        <v>2.69</v>
      </c>
      <c r="E30057">
        <v>2.77</v>
      </c>
      <c r="F30057">
        <v>2.4700000000000002</v>
      </c>
      <c r="G30057">
        <v>7.44</v>
      </c>
      <c r="H30057">
        <f t="shared" si="1407"/>
        <v>2.5449999999999999</v>
      </c>
      <c r="I30057">
        <f t="shared" si="1408"/>
        <v>2.73</v>
      </c>
      <c r="J30057">
        <f t="shared" si="1409"/>
        <v>4.9550000000000001</v>
      </c>
    </row>
    <row r="30058" spans="1:10">
      <c r="A30058" t="s">
        <v>29933</v>
      </c>
      <c r="B30058">
        <v>17.96</v>
      </c>
      <c r="C30058">
        <v>27.81</v>
      </c>
      <c r="D30058">
        <v>12.73</v>
      </c>
      <c r="E30058">
        <v>11.2</v>
      </c>
      <c r="F30058">
        <v>18.84</v>
      </c>
      <c r="G30058">
        <v>15.12</v>
      </c>
      <c r="H30058">
        <f t="shared" si="1407"/>
        <v>22.884999999999998</v>
      </c>
      <c r="I30058">
        <f t="shared" si="1408"/>
        <v>11.965</v>
      </c>
      <c r="J30058">
        <f t="shared" si="1409"/>
        <v>16.98</v>
      </c>
    </row>
    <row r="30059" spans="1:10">
      <c r="A30059" t="s">
        <v>29934</v>
      </c>
      <c r="B30059">
        <v>19.899999999999999</v>
      </c>
      <c r="C30059">
        <v>18.86</v>
      </c>
      <c r="D30059">
        <v>13.7</v>
      </c>
      <c r="E30059">
        <v>21.8</v>
      </c>
      <c r="F30059">
        <v>25.47</v>
      </c>
      <c r="G30059">
        <v>13.45</v>
      </c>
      <c r="H30059">
        <f t="shared" si="1407"/>
        <v>19.38</v>
      </c>
      <c r="I30059">
        <f t="shared" si="1408"/>
        <v>17.75</v>
      </c>
      <c r="J30059">
        <f t="shared" si="1409"/>
        <v>19.46</v>
      </c>
    </row>
    <row r="30060" spans="1:10">
      <c r="A30060" t="s">
        <v>29935</v>
      </c>
      <c r="B30060">
        <v>117.85</v>
      </c>
      <c r="C30060">
        <v>135.19</v>
      </c>
      <c r="D30060">
        <v>123.39</v>
      </c>
      <c r="E30060">
        <v>117.75</v>
      </c>
      <c r="F30060">
        <v>130.71</v>
      </c>
      <c r="G30060">
        <v>72</v>
      </c>
      <c r="H30060">
        <f t="shared" si="1407"/>
        <v>126.52</v>
      </c>
      <c r="I30060">
        <f t="shared" si="1408"/>
        <v>120.57</v>
      </c>
      <c r="J30060">
        <f t="shared" si="1409"/>
        <v>101.355</v>
      </c>
    </row>
    <row r="30061" spans="1:10">
      <c r="A30061" t="s">
        <v>29936</v>
      </c>
      <c r="B30061">
        <v>41.57</v>
      </c>
      <c r="C30061">
        <v>39.06</v>
      </c>
      <c r="D30061">
        <v>22.31</v>
      </c>
      <c r="E30061">
        <v>31.35</v>
      </c>
      <c r="F30061">
        <v>45.43</v>
      </c>
      <c r="G30061">
        <v>56.07</v>
      </c>
      <c r="H30061">
        <f t="shared" si="1407"/>
        <v>40.314999999999998</v>
      </c>
      <c r="I30061">
        <f t="shared" si="1408"/>
        <v>26.83</v>
      </c>
      <c r="J30061">
        <f t="shared" si="1409"/>
        <v>50.75</v>
      </c>
    </row>
    <row r="30062" spans="1:10">
      <c r="A30062" t="s">
        <v>29937</v>
      </c>
      <c r="B30062">
        <v>35.700000000000003</v>
      </c>
      <c r="C30062">
        <v>37.43</v>
      </c>
      <c r="D30062">
        <v>19.05</v>
      </c>
      <c r="E30062">
        <v>24.2</v>
      </c>
      <c r="F30062">
        <v>25.05</v>
      </c>
      <c r="G30062">
        <v>39.9</v>
      </c>
      <c r="H30062">
        <f t="shared" si="1407"/>
        <v>36.564999999999998</v>
      </c>
      <c r="I30062">
        <f t="shared" si="1408"/>
        <v>21.625</v>
      </c>
      <c r="J30062">
        <f t="shared" si="1409"/>
        <v>32.475000000000001</v>
      </c>
    </row>
    <row r="30063" spans="1:10">
      <c r="A30063" t="s">
        <v>29938</v>
      </c>
      <c r="B30063">
        <v>14.72</v>
      </c>
      <c r="C30063">
        <v>23.67</v>
      </c>
      <c r="D30063">
        <v>13.75</v>
      </c>
      <c r="E30063">
        <v>18.579999999999998</v>
      </c>
      <c r="F30063">
        <v>17.77</v>
      </c>
      <c r="G30063">
        <v>17.05</v>
      </c>
      <c r="H30063">
        <f t="shared" si="1407"/>
        <v>19.195</v>
      </c>
      <c r="I30063">
        <f t="shared" si="1408"/>
        <v>16.164999999999999</v>
      </c>
      <c r="J30063">
        <f t="shared" si="1409"/>
        <v>17.41</v>
      </c>
    </row>
    <row r="30064" spans="1:10">
      <c r="A30064" t="s">
        <v>29939</v>
      </c>
      <c r="B30064">
        <v>22.29</v>
      </c>
      <c r="C30064">
        <v>27.49</v>
      </c>
      <c r="D30064">
        <v>14.37</v>
      </c>
      <c r="E30064">
        <v>25.85</v>
      </c>
      <c r="F30064">
        <v>18.760000000000002</v>
      </c>
      <c r="G30064">
        <v>19.579999999999998</v>
      </c>
      <c r="H30064">
        <f t="shared" si="1407"/>
        <v>24.89</v>
      </c>
      <c r="I30064">
        <f t="shared" si="1408"/>
        <v>20.11</v>
      </c>
      <c r="J30064">
        <f t="shared" si="1409"/>
        <v>19.170000000000002</v>
      </c>
    </row>
    <row r="30065" spans="1:10">
      <c r="A30065" t="s">
        <v>29940</v>
      </c>
      <c r="B30065">
        <v>12.54</v>
      </c>
      <c r="C30065">
        <v>13.6</v>
      </c>
      <c r="D30065">
        <v>19.010000000000002</v>
      </c>
      <c r="E30065">
        <v>14.62</v>
      </c>
      <c r="F30065">
        <v>15.2</v>
      </c>
      <c r="G30065">
        <v>29.67</v>
      </c>
      <c r="H30065">
        <f t="shared" si="1407"/>
        <v>13.07</v>
      </c>
      <c r="I30065">
        <f t="shared" si="1408"/>
        <v>16.815000000000001</v>
      </c>
      <c r="J30065">
        <f t="shared" si="1409"/>
        <v>22.435000000000002</v>
      </c>
    </row>
    <row r="30066" spans="1:10">
      <c r="A30066" t="s">
        <v>29941</v>
      </c>
      <c r="B30066">
        <v>6.19</v>
      </c>
      <c r="C30066">
        <v>2.95</v>
      </c>
      <c r="D30066">
        <v>4.3600000000000003</v>
      </c>
      <c r="E30066">
        <v>3.24</v>
      </c>
      <c r="F30066">
        <v>2.95</v>
      </c>
      <c r="G30066">
        <v>3.4</v>
      </c>
      <c r="H30066">
        <f t="shared" si="1407"/>
        <v>4.57</v>
      </c>
      <c r="I30066">
        <f t="shared" si="1408"/>
        <v>3.8000000000000003</v>
      </c>
      <c r="J30066">
        <f t="shared" si="1409"/>
        <v>3.1749999999999998</v>
      </c>
    </row>
    <row r="30067" spans="1:10">
      <c r="A30067" t="s">
        <v>29942</v>
      </c>
      <c r="B30067">
        <v>15</v>
      </c>
      <c r="C30067">
        <v>11.13</v>
      </c>
      <c r="D30067">
        <v>31.52</v>
      </c>
      <c r="E30067">
        <v>12.13</v>
      </c>
      <c r="F30067">
        <v>21.22</v>
      </c>
      <c r="G30067">
        <v>25.02</v>
      </c>
      <c r="H30067">
        <f t="shared" si="1407"/>
        <v>13.065000000000001</v>
      </c>
      <c r="I30067">
        <f t="shared" si="1408"/>
        <v>21.824999999999999</v>
      </c>
      <c r="J30067">
        <f t="shared" si="1409"/>
        <v>23.119999999999997</v>
      </c>
    </row>
    <row r="30068" spans="1:10">
      <c r="A30068" t="s">
        <v>29943</v>
      </c>
      <c r="B30068">
        <v>1.08</v>
      </c>
      <c r="C30068">
        <v>0</v>
      </c>
      <c r="D30068">
        <v>0.71</v>
      </c>
      <c r="E30068">
        <v>0.62</v>
      </c>
      <c r="F30068">
        <v>0.17</v>
      </c>
      <c r="G30068">
        <v>0.51</v>
      </c>
      <c r="H30068">
        <f t="shared" si="1407"/>
        <v>0.54</v>
      </c>
      <c r="I30068">
        <f t="shared" si="1408"/>
        <v>0.66500000000000004</v>
      </c>
      <c r="J30068">
        <f t="shared" si="1409"/>
        <v>0.34</v>
      </c>
    </row>
    <row r="30069" spans="1:10">
      <c r="A30069" t="s">
        <v>29944</v>
      </c>
      <c r="B30069">
        <v>2.85</v>
      </c>
      <c r="C30069">
        <v>2.81</v>
      </c>
      <c r="D30069">
        <v>1.62</v>
      </c>
      <c r="E30069">
        <v>4.9000000000000004</v>
      </c>
      <c r="F30069">
        <v>7.11</v>
      </c>
      <c r="G30069">
        <v>5.8</v>
      </c>
      <c r="H30069">
        <f t="shared" si="1407"/>
        <v>2.83</v>
      </c>
      <c r="I30069">
        <f t="shared" si="1408"/>
        <v>3.2600000000000002</v>
      </c>
      <c r="J30069">
        <f t="shared" si="1409"/>
        <v>6.4550000000000001</v>
      </c>
    </row>
    <row r="30070" spans="1:10">
      <c r="A30070" t="s">
        <v>29945</v>
      </c>
      <c r="B30070">
        <v>31.56</v>
      </c>
      <c r="C30070">
        <v>26.41</v>
      </c>
      <c r="D30070">
        <v>23.9</v>
      </c>
      <c r="E30070">
        <v>21.06</v>
      </c>
      <c r="F30070">
        <v>19.46</v>
      </c>
      <c r="G30070">
        <v>27.65</v>
      </c>
      <c r="H30070">
        <f t="shared" si="1407"/>
        <v>28.984999999999999</v>
      </c>
      <c r="I30070">
        <f t="shared" si="1408"/>
        <v>22.479999999999997</v>
      </c>
      <c r="J30070">
        <f t="shared" si="1409"/>
        <v>23.555</v>
      </c>
    </row>
    <row r="30071" spans="1:10">
      <c r="A30071" t="s">
        <v>29946</v>
      </c>
      <c r="B30071">
        <v>16.52</v>
      </c>
      <c r="C30071">
        <v>11.46</v>
      </c>
      <c r="D30071">
        <v>11.31</v>
      </c>
      <c r="E30071">
        <v>4.57</v>
      </c>
      <c r="F30071">
        <v>10.210000000000001</v>
      </c>
      <c r="G30071">
        <v>12.31</v>
      </c>
      <c r="H30071">
        <f t="shared" si="1407"/>
        <v>13.99</v>
      </c>
      <c r="I30071">
        <f t="shared" si="1408"/>
        <v>7.94</v>
      </c>
      <c r="J30071">
        <f t="shared" si="1409"/>
        <v>11.260000000000002</v>
      </c>
    </row>
    <row r="30072" spans="1:10">
      <c r="A30072" t="s">
        <v>29947</v>
      </c>
      <c r="B30072">
        <v>40.72</v>
      </c>
      <c r="C30072">
        <v>41.5</v>
      </c>
      <c r="D30072">
        <v>57.78</v>
      </c>
      <c r="E30072">
        <v>47.21</v>
      </c>
      <c r="F30072">
        <v>44.49</v>
      </c>
      <c r="G30072">
        <v>31.93</v>
      </c>
      <c r="H30072">
        <f t="shared" si="1407"/>
        <v>41.11</v>
      </c>
      <c r="I30072">
        <f t="shared" si="1408"/>
        <v>52.495000000000005</v>
      </c>
      <c r="J30072">
        <f t="shared" si="1409"/>
        <v>38.21</v>
      </c>
    </row>
    <row r="30073" spans="1:10">
      <c r="A30073" t="s">
        <v>29948</v>
      </c>
      <c r="B30073">
        <v>104.41</v>
      </c>
      <c r="C30073">
        <v>110.58</v>
      </c>
      <c r="D30073">
        <v>150.71</v>
      </c>
      <c r="E30073">
        <v>146.5</v>
      </c>
      <c r="F30073">
        <v>114.58</v>
      </c>
      <c r="G30073">
        <v>127.01</v>
      </c>
      <c r="H30073">
        <f t="shared" si="1407"/>
        <v>107.495</v>
      </c>
      <c r="I30073">
        <f t="shared" si="1408"/>
        <v>148.60500000000002</v>
      </c>
      <c r="J30073">
        <f t="shared" si="1409"/>
        <v>120.795</v>
      </c>
    </row>
    <row r="30074" spans="1:10">
      <c r="A30074" t="s">
        <v>29949</v>
      </c>
      <c r="B30074">
        <v>33.67</v>
      </c>
      <c r="C30074">
        <v>38.880000000000003</v>
      </c>
      <c r="D30074">
        <v>34.049999999999997</v>
      </c>
      <c r="E30074">
        <v>41.94</v>
      </c>
      <c r="F30074">
        <v>42.01</v>
      </c>
      <c r="G30074">
        <v>35.61</v>
      </c>
      <c r="H30074">
        <f t="shared" si="1407"/>
        <v>36.275000000000006</v>
      </c>
      <c r="I30074">
        <f t="shared" si="1408"/>
        <v>37.994999999999997</v>
      </c>
      <c r="J30074">
        <f t="shared" si="1409"/>
        <v>38.81</v>
      </c>
    </row>
    <row r="30075" spans="1:10">
      <c r="A30075" t="s">
        <v>29950</v>
      </c>
      <c r="B30075">
        <v>114.33</v>
      </c>
      <c r="C30075">
        <v>87.88</v>
      </c>
      <c r="D30075">
        <v>90.44</v>
      </c>
      <c r="E30075">
        <v>87.5</v>
      </c>
      <c r="F30075">
        <v>91.51</v>
      </c>
      <c r="G30075">
        <v>104.31</v>
      </c>
      <c r="H30075">
        <f t="shared" si="1407"/>
        <v>101.10499999999999</v>
      </c>
      <c r="I30075">
        <f t="shared" si="1408"/>
        <v>88.97</v>
      </c>
      <c r="J30075">
        <f t="shared" si="1409"/>
        <v>97.91</v>
      </c>
    </row>
    <row r="30076" spans="1:10">
      <c r="A30076" t="s">
        <v>29951</v>
      </c>
      <c r="B30076">
        <v>63.61</v>
      </c>
      <c r="C30076">
        <v>58.91</v>
      </c>
      <c r="D30076">
        <v>64.11</v>
      </c>
      <c r="E30076">
        <v>58.19</v>
      </c>
      <c r="F30076">
        <v>70.739999999999995</v>
      </c>
      <c r="G30076">
        <v>67.66</v>
      </c>
      <c r="H30076">
        <f t="shared" si="1407"/>
        <v>61.26</v>
      </c>
      <c r="I30076">
        <f t="shared" si="1408"/>
        <v>61.15</v>
      </c>
      <c r="J30076">
        <f t="shared" si="1409"/>
        <v>69.199999999999989</v>
      </c>
    </row>
    <row r="30077" spans="1:10">
      <c r="A30077" t="s">
        <v>29952</v>
      </c>
      <c r="B30077">
        <v>12.96</v>
      </c>
      <c r="C30077">
        <v>15.04</v>
      </c>
      <c r="D30077">
        <v>16.510000000000002</v>
      </c>
      <c r="E30077">
        <v>14.99</v>
      </c>
      <c r="F30077">
        <v>17.75</v>
      </c>
      <c r="G30077">
        <v>16.29</v>
      </c>
      <c r="H30077">
        <f t="shared" si="1407"/>
        <v>14</v>
      </c>
      <c r="I30077">
        <f t="shared" si="1408"/>
        <v>15.75</v>
      </c>
      <c r="J30077">
        <f t="shared" si="1409"/>
        <v>17.02</v>
      </c>
    </row>
    <row r="30078" spans="1:10">
      <c r="A30078" t="s">
        <v>29953</v>
      </c>
      <c r="B30078">
        <v>29.56</v>
      </c>
      <c r="C30078">
        <v>16.63</v>
      </c>
      <c r="D30078">
        <v>28.62</v>
      </c>
      <c r="E30078">
        <v>19.829999999999998</v>
      </c>
      <c r="F30078">
        <v>33.47</v>
      </c>
      <c r="G30078">
        <v>21.53</v>
      </c>
      <c r="H30078">
        <f t="shared" si="1407"/>
        <v>23.094999999999999</v>
      </c>
      <c r="I30078">
        <f t="shared" si="1408"/>
        <v>24.225000000000001</v>
      </c>
      <c r="J30078">
        <f t="shared" si="1409"/>
        <v>27.5</v>
      </c>
    </row>
    <row r="30079" spans="1:10">
      <c r="A30079" t="s">
        <v>29954</v>
      </c>
      <c r="B30079">
        <v>45.36</v>
      </c>
      <c r="C30079">
        <v>28.57</v>
      </c>
      <c r="D30079">
        <v>40.630000000000003</v>
      </c>
      <c r="E30079">
        <v>26.21</v>
      </c>
      <c r="F30079">
        <v>32.729999999999997</v>
      </c>
      <c r="G30079">
        <v>53.78</v>
      </c>
      <c r="H30079">
        <f t="shared" si="1407"/>
        <v>36.965000000000003</v>
      </c>
      <c r="I30079">
        <f t="shared" si="1408"/>
        <v>33.42</v>
      </c>
      <c r="J30079">
        <f t="shared" si="1409"/>
        <v>43.254999999999995</v>
      </c>
    </row>
    <row r="30080" spans="1:10">
      <c r="A30080" t="s">
        <v>29955</v>
      </c>
      <c r="B30080">
        <v>21.16</v>
      </c>
      <c r="C30080">
        <v>10.63</v>
      </c>
      <c r="D30080">
        <v>19.600000000000001</v>
      </c>
      <c r="E30080">
        <v>28.45</v>
      </c>
      <c r="F30080">
        <v>18.12</v>
      </c>
      <c r="G30080">
        <v>14.91</v>
      </c>
      <c r="H30080">
        <f t="shared" si="1407"/>
        <v>15.895</v>
      </c>
      <c r="I30080">
        <f t="shared" si="1408"/>
        <v>24.024999999999999</v>
      </c>
      <c r="J30080">
        <f t="shared" si="1409"/>
        <v>16.515000000000001</v>
      </c>
    </row>
    <row r="30081" spans="1:10">
      <c r="A30081" t="s">
        <v>29956</v>
      </c>
      <c r="B30081">
        <v>83.14</v>
      </c>
      <c r="C30081">
        <v>92.2</v>
      </c>
      <c r="D30081">
        <v>104.43</v>
      </c>
      <c r="E30081">
        <v>86.85</v>
      </c>
      <c r="F30081">
        <v>82.86</v>
      </c>
      <c r="G30081">
        <v>103.34</v>
      </c>
      <c r="H30081">
        <f t="shared" si="1407"/>
        <v>87.67</v>
      </c>
      <c r="I30081">
        <f t="shared" si="1408"/>
        <v>95.64</v>
      </c>
      <c r="J30081">
        <f t="shared" si="1409"/>
        <v>93.1</v>
      </c>
    </row>
    <row r="30082" spans="1:10">
      <c r="A30082" t="s">
        <v>29957</v>
      </c>
      <c r="B30082">
        <v>31.33</v>
      </c>
      <c r="C30082">
        <v>50.78</v>
      </c>
      <c r="D30082">
        <v>35.049999999999997</v>
      </c>
      <c r="E30082">
        <v>52.21</v>
      </c>
      <c r="F30082">
        <v>27.35</v>
      </c>
      <c r="G30082">
        <v>35.58</v>
      </c>
      <c r="H30082">
        <f t="shared" si="1407"/>
        <v>41.055</v>
      </c>
      <c r="I30082">
        <f t="shared" si="1408"/>
        <v>43.629999999999995</v>
      </c>
      <c r="J30082">
        <f t="shared" si="1409"/>
        <v>31.465</v>
      </c>
    </row>
    <row r="30083" spans="1:10">
      <c r="A30083" t="s">
        <v>29958</v>
      </c>
      <c r="B30083">
        <v>9.52</v>
      </c>
      <c r="C30083">
        <v>11.61</v>
      </c>
      <c r="D30083">
        <v>26.76</v>
      </c>
      <c r="E30083">
        <v>10.7</v>
      </c>
      <c r="F30083">
        <v>7.56</v>
      </c>
      <c r="G30083">
        <v>9.14</v>
      </c>
      <c r="H30083">
        <f t="shared" ref="H30083:H30146" si="1410">AVERAGE(B30083:C30083)</f>
        <v>10.565</v>
      </c>
      <c r="I30083">
        <f t="shared" ref="I30083:I30146" si="1411">AVERAGE(D30083:E30083)</f>
        <v>18.73</v>
      </c>
      <c r="J30083">
        <f t="shared" ref="J30083:J30146" si="1412">AVERAGE(F30083:G30083)</f>
        <v>8.35</v>
      </c>
    </row>
    <row r="30084" spans="1:10">
      <c r="A30084" t="s">
        <v>29959</v>
      </c>
      <c r="B30084">
        <v>32.1</v>
      </c>
      <c r="C30084">
        <v>23.31</v>
      </c>
      <c r="D30084">
        <v>31.26</v>
      </c>
      <c r="E30084">
        <v>36.799999999999997</v>
      </c>
      <c r="F30084">
        <v>43.65</v>
      </c>
      <c r="G30084">
        <v>32.93</v>
      </c>
      <c r="H30084">
        <f t="shared" si="1410"/>
        <v>27.704999999999998</v>
      </c>
      <c r="I30084">
        <f t="shared" si="1411"/>
        <v>34.03</v>
      </c>
      <c r="J30084">
        <f t="shared" si="1412"/>
        <v>38.29</v>
      </c>
    </row>
    <row r="30085" spans="1:10">
      <c r="A30085" t="s">
        <v>29960</v>
      </c>
      <c r="B30085">
        <v>24.09</v>
      </c>
      <c r="C30085">
        <v>21.59</v>
      </c>
      <c r="D30085">
        <v>42.05</v>
      </c>
      <c r="E30085">
        <v>14.23</v>
      </c>
      <c r="F30085">
        <v>50.66</v>
      </c>
      <c r="G30085">
        <v>22.03</v>
      </c>
      <c r="H30085">
        <f t="shared" si="1410"/>
        <v>22.84</v>
      </c>
      <c r="I30085">
        <f t="shared" si="1411"/>
        <v>28.14</v>
      </c>
      <c r="J30085">
        <f t="shared" si="1412"/>
        <v>36.344999999999999</v>
      </c>
    </row>
    <row r="30086" spans="1:10">
      <c r="A30086" t="s">
        <v>29961</v>
      </c>
      <c r="B30086">
        <v>4.1399999999999997</v>
      </c>
      <c r="C30086">
        <v>4.05</v>
      </c>
      <c r="D30086">
        <v>3.36</v>
      </c>
      <c r="E30086">
        <v>2.23</v>
      </c>
      <c r="F30086">
        <v>1.63</v>
      </c>
      <c r="G30086">
        <v>6.85</v>
      </c>
      <c r="H30086">
        <f t="shared" si="1410"/>
        <v>4.0949999999999998</v>
      </c>
      <c r="I30086">
        <f t="shared" si="1411"/>
        <v>2.7949999999999999</v>
      </c>
      <c r="J30086">
        <f t="shared" si="1412"/>
        <v>4.24</v>
      </c>
    </row>
    <row r="30087" spans="1:10">
      <c r="A30087" t="s">
        <v>29962</v>
      </c>
      <c r="B30087">
        <v>68.88</v>
      </c>
      <c r="C30087">
        <v>80.66</v>
      </c>
      <c r="D30087">
        <v>104.27</v>
      </c>
      <c r="E30087">
        <v>79.55</v>
      </c>
      <c r="F30087">
        <v>82.32</v>
      </c>
      <c r="G30087">
        <v>101.75</v>
      </c>
      <c r="H30087">
        <f t="shared" si="1410"/>
        <v>74.77</v>
      </c>
      <c r="I30087">
        <f t="shared" si="1411"/>
        <v>91.91</v>
      </c>
      <c r="J30087">
        <f t="shared" si="1412"/>
        <v>92.034999999999997</v>
      </c>
    </row>
    <row r="30088" spans="1:10">
      <c r="A30088" t="s">
        <v>29963</v>
      </c>
      <c r="B30088">
        <v>16.440000000000001</v>
      </c>
      <c r="C30088">
        <v>16.09</v>
      </c>
      <c r="D30088">
        <v>14.21</v>
      </c>
      <c r="E30088">
        <v>18.52</v>
      </c>
      <c r="F30088">
        <v>17.559999999999999</v>
      </c>
      <c r="G30088">
        <v>23.28</v>
      </c>
      <c r="H30088">
        <f t="shared" si="1410"/>
        <v>16.265000000000001</v>
      </c>
      <c r="I30088">
        <f t="shared" si="1411"/>
        <v>16.365000000000002</v>
      </c>
      <c r="J30088">
        <f t="shared" si="1412"/>
        <v>20.420000000000002</v>
      </c>
    </row>
    <row r="30089" spans="1:10">
      <c r="A30089" t="s">
        <v>29964</v>
      </c>
      <c r="B30089">
        <v>32.6</v>
      </c>
      <c r="C30089">
        <v>28.86</v>
      </c>
      <c r="D30089">
        <v>22.73</v>
      </c>
      <c r="E30089">
        <v>20.69</v>
      </c>
      <c r="F30089">
        <v>22.82</v>
      </c>
      <c r="G30089">
        <v>22.96</v>
      </c>
      <c r="H30089">
        <f t="shared" si="1410"/>
        <v>30.73</v>
      </c>
      <c r="I30089">
        <f t="shared" si="1411"/>
        <v>21.71</v>
      </c>
      <c r="J30089">
        <f t="shared" si="1412"/>
        <v>22.89</v>
      </c>
    </row>
    <row r="30090" spans="1:10">
      <c r="A30090" t="s">
        <v>29965</v>
      </c>
      <c r="B30090">
        <v>34.85</v>
      </c>
      <c r="C30090">
        <v>29.19</v>
      </c>
      <c r="D30090">
        <v>38.58</v>
      </c>
      <c r="E30090">
        <v>31.07</v>
      </c>
      <c r="F30090">
        <v>57</v>
      </c>
      <c r="G30090">
        <v>38.14</v>
      </c>
      <c r="H30090">
        <f t="shared" si="1410"/>
        <v>32.020000000000003</v>
      </c>
      <c r="I30090">
        <f t="shared" si="1411"/>
        <v>34.825000000000003</v>
      </c>
      <c r="J30090">
        <f t="shared" si="1412"/>
        <v>47.57</v>
      </c>
    </row>
    <row r="30091" spans="1:10">
      <c r="A30091" t="s">
        <v>29966</v>
      </c>
      <c r="B30091">
        <v>8.8800000000000008</v>
      </c>
      <c r="C30091">
        <v>8.24</v>
      </c>
      <c r="D30091">
        <v>5.81</v>
      </c>
      <c r="E30091">
        <v>3.61</v>
      </c>
      <c r="F30091">
        <v>9.92</v>
      </c>
      <c r="G30091">
        <v>9.6199999999999992</v>
      </c>
      <c r="H30091">
        <f t="shared" si="1410"/>
        <v>8.56</v>
      </c>
      <c r="I30091">
        <f t="shared" si="1411"/>
        <v>4.71</v>
      </c>
      <c r="J30091">
        <f t="shared" si="1412"/>
        <v>9.77</v>
      </c>
    </row>
    <row r="30092" spans="1:10">
      <c r="A30092" t="s">
        <v>29967</v>
      </c>
      <c r="B30092">
        <v>14.82</v>
      </c>
      <c r="C30092">
        <v>12.78</v>
      </c>
      <c r="D30092">
        <v>8.94</v>
      </c>
      <c r="E30092">
        <v>8.4499999999999993</v>
      </c>
      <c r="F30092">
        <v>13.85</v>
      </c>
      <c r="G30092">
        <v>8.89</v>
      </c>
      <c r="H30092">
        <f t="shared" si="1410"/>
        <v>13.8</v>
      </c>
      <c r="I30092">
        <f t="shared" si="1411"/>
        <v>8.6950000000000003</v>
      </c>
      <c r="J30092">
        <f t="shared" si="1412"/>
        <v>11.370000000000001</v>
      </c>
    </row>
    <row r="30093" spans="1:10">
      <c r="A30093" t="s">
        <v>29968</v>
      </c>
      <c r="B30093">
        <v>32.42</v>
      </c>
      <c r="C30093">
        <v>37.69</v>
      </c>
      <c r="D30093">
        <v>44.49</v>
      </c>
      <c r="E30093">
        <v>35.39</v>
      </c>
      <c r="F30093">
        <v>26.87</v>
      </c>
      <c r="G30093">
        <v>30.31</v>
      </c>
      <c r="H30093">
        <f t="shared" si="1410"/>
        <v>35.055</v>
      </c>
      <c r="I30093">
        <f t="shared" si="1411"/>
        <v>39.94</v>
      </c>
      <c r="J30093">
        <f t="shared" si="1412"/>
        <v>28.59</v>
      </c>
    </row>
    <row r="30094" spans="1:10">
      <c r="A30094" t="s">
        <v>29969</v>
      </c>
      <c r="B30094">
        <v>12.78</v>
      </c>
      <c r="C30094">
        <v>14.04</v>
      </c>
      <c r="D30094">
        <v>7.84</v>
      </c>
      <c r="E30094">
        <v>5.48</v>
      </c>
      <c r="F30094">
        <v>13.36</v>
      </c>
      <c r="G30094">
        <v>19.39</v>
      </c>
      <c r="H30094">
        <f t="shared" si="1410"/>
        <v>13.41</v>
      </c>
      <c r="I30094">
        <f t="shared" si="1411"/>
        <v>6.66</v>
      </c>
      <c r="J30094">
        <f t="shared" si="1412"/>
        <v>16.375</v>
      </c>
    </row>
    <row r="30095" spans="1:10">
      <c r="A30095" t="s">
        <v>29970</v>
      </c>
      <c r="B30095">
        <v>6.43</v>
      </c>
      <c r="C30095">
        <v>4.57</v>
      </c>
      <c r="D30095">
        <v>2.59</v>
      </c>
      <c r="E30095">
        <v>3.52</v>
      </c>
      <c r="F30095">
        <v>0.71</v>
      </c>
      <c r="G30095">
        <v>2.69</v>
      </c>
      <c r="H30095">
        <f t="shared" si="1410"/>
        <v>5.5</v>
      </c>
      <c r="I30095">
        <f t="shared" si="1411"/>
        <v>3.0549999999999997</v>
      </c>
      <c r="J30095">
        <f t="shared" si="1412"/>
        <v>1.7</v>
      </c>
    </row>
    <row r="30096" spans="1:10">
      <c r="A30096" t="s">
        <v>29971</v>
      </c>
      <c r="B30096">
        <v>5.52</v>
      </c>
      <c r="C30096">
        <v>2.59</v>
      </c>
      <c r="D30096">
        <v>9.2200000000000006</v>
      </c>
      <c r="E30096">
        <v>1.67</v>
      </c>
      <c r="F30096">
        <v>3.21</v>
      </c>
      <c r="G30096">
        <v>3.13</v>
      </c>
      <c r="H30096">
        <f t="shared" si="1410"/>
        <v>4.0549999999999997</v>
      </c>
      <c r="I30096">
        <f t="shared" si="1411"/>
        <v>5.4450000000000003</v>
      </c>
      <c r="J30096">
        <f t="shared" si="1412"/>
        <v>3.17</v>
      </c>
    </row>
    <row r="30097" spans="1:10">
      <c r="A30097" t="s">
        <v>29972</v>
      </c>
      <c r="B30097">
        <v>34.86</v>
      </c>
      <c r="C30097">
        <v>40.03</v>
      </c>
      <c r="D30097">
        <v>39.479999999999997</v>
      </c>
      <c r="E30097">
        <v>44.07</v>
      </c>
      <c r="F30097">
        <v>34.6</v>
      </c>
      <c r="G30097">
        <v>38.450000000000003</v>
      </c>
      <c r="H30097">
        <f t="shared" si="1410"/>
        <v>37.445</v>
      </c>
      <c r="I30097">
        <f t="shared" si="1411"/>
        <v>41.774999999999999</v>
      </c>
      <c r="J30097">
        <f t="shared" si="1412"/>
        <v>36.525000000000006</v>
      </c>
    </row>
    <row r="30098" spans="1:10">
      <c r="A30098" t="s">
        <v>29973</v>
      </c>
      <c r="B30098">
        <v>16.899999999999999</v>
      </c>
      <c r="C30098">
        <v>12.71</v>
      </c>
      <c r="D30098">
        <v>10.56</v>
      </c>
      <c r="E30098">
        <v>13.35</v>
      </c>
      <c r="F30098">
        <v>10.71</v>
      </c>
      <c r="G30098">
        <v>10.55</v>
      </c>
      <c r="H30098">
        <f t="shared" si="1410"/>
        <v>14.805</v>
      </c>
      <c r="I30098">
        <f t="shared" si="1411"/>
        <v>11.955</v>
      </c>
      <c r="J30098">
        <f t="shared" si="1412"/>
        <v>10.63</v>
      </c>
    </row>
    <row r="30099" spans="1:10">
      <c r="A30099" t="s">
        <v>29974</v>
      </c>
      <c r="B30099">
        <v>22.07</v>
      </c>
      <c r="C30099">
        <v>14.61</v>
      </c>
      <c r="D30099">
        <v>19.05</v>
      </c>
      <c r="E30099">
        <v>15.77</v>
      </c>
      <c r="F30099">
        <v>20.37</v>
      </c>
      <c r="G30099">
        <v>20.52</v>
      </c>
      <c r="H30099">
        <f t="shared" si="1410"/>
        <v>18.34</v>
      </c>
      <c r="I30099">
        <f t="shared" si="1411"/>
        <v>17.41</v>
      </c>
      <c r="J30099">
        <f t="shared" si="1412"/>
        <v>20.445</v>
      </c>
    </row>
    <row r="30100" spans="1:10">
      <c r="A30100" t="s">
        <v>29975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f t="shared" si="1410"/>
        <v>0</v>
      </c>
      <c r="I30100">
        <f t="shared" si="1411"/>
        <v>0</v>
      </c>
      <c r="J30100">
        <f t="shared" si="1412"/>
        <v>0</v>
      </c>
    </row>
    <row r="30101" spans="1:10">
      <c r="A30101" t="s">
        <v>29976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f t="shared" si="1410"/>
        <v>0</v>
      </c>
      <c r="I30101">
        <f t="shared" si="1411"/>
        <v>0</v>
      </c>
      <c r="J30101">
        <f t="shared" si="1412"/>
        <v>0</v>
      </c>
    </row>
    <row r="30102" spans="1:10">
      <c r="A30102" t="s">
        <v>29977</v>
      </c>
      <c r="B30102">
        <v>1.43</v>
      </c>
      <c r="C30102">
        <v>1.64</v>
      </c>
      <c r="D30102">
        <v>4.96</v>
      </c>
      <c r="E30102">
        <v>0.63</v>
      </c>
      <c r="F30102">
        <v>0.52</v>
      </c>
      <c r="G30102">
        <v>1.04</v>
      </c>
      <c r="H30102">
        <f t="shared" si="1410"/>
        <v>1.5349999999999999</v>
      </c>
      <c r="I30102">
        <f t="shared" si="1411"/>
        <v>2.7949999999999999</v>
      </c>
      <c r="J30102">
        <f t="shared" si="1412"/>
        <v>0.78</v>
      </c>
    </row>
    <row r="30103" spans="1:10">
      <c r="A30103" t="s">
        <v>29978</v>
      </c>
      <c r="B30103">
        <v>5.82</v>
      </c>
      <c r="C30103">
        <v>3.34</v>
      </c>
      <c r="D30103">
        <v>3.57</v>
      </c>
      <c r="E30103">
        <v>12.4</v>
      </c>
      <c r="F30103">
        <v>5.88</v>
      </c>
      <c r="G30103">
        <v>6.73</v>
      </c>
      <c r="H30103">
        <f t="shared" si="1410"/>
        <v>4.58</v>
      </c>
      <c r="I30103">
        <f t="shared" si="1411"/>
        <v>7.9850000000000003</v>
      </c>
      <c r="J30103">
        <f t="shared" si="1412"/>
        <v>6.3049999999999997</v>
      </c>
    </row>
    <row r="30104" spans="1:10">
      <c r="A30104" t="s">
        <v>29979</v>
      </c>
      <c r="B30104">
        <v>198.09</v>
      </c>
      <c r="C30104">
        <v>204.21</v>
      </c>
      <c r="D30104">
        <v>370.24</v>
      </c>
      <c r="E30104">
        <v>331.15</v>
      </c>
      <c r="F30104">
        <v>321.93</v>
      </c>
      <c r="G30104">
        <v>306.14</v>
      </c>
      <c r="H30104">
        <f t="shared" si="1410"/>
        <v>201.15</v>
      </c>
      <c r="I30104">
        <f t="shared" si="1411"/>
        <v>350.69499999999999</v>
      </c>
      <c r="J30104">
        <f t="shared" si="1412"/>
        <v>314.03499999999997</v>
      </c>
    </row>
    <row r="30105" spans="1:10">
      <c r="A30105" t="s">
        <v>29980</v>
      </c>
      <c r="B30105">
        <v>7.32</v>
      </c>
      <c r="C30105">
        <v>7.45</v>
      </c>
      <c r="D30105">
        <v>9.6</v>
      </c>
      <c r="E30105">
        <v>6.61</v>
      </c>
      <c r="F30105">
        <v>8.67</v>
      </c>
      <c r="G30105">
        <v>3.37</v>
      </c>
      <c r="H30105">
        <f t="shared" si="1410"/>
        <v>7.3849999999999998</v>
      </c>
      <c r="I30105">
        <f t="shared" si="1411"/>
        <v>8.1050000000000004</v>
      </c>
      <c r="J30105">
        <f t="shared" si="1412"/>
        <v>6.02</v>
      </c>
    </row>
    <row r="30106" spans="1:10">
      <c r="A30106" t="s">
        <v>29981</v>
      </c>
      <c r="B30106">
        <v>1.99</v>
      </c>
      <c r="C30106">
        <v>1.57</v>
      </c>
      <c r="D30106">
        <v>1.85</v>
      </c>
      <c r="E30106">
        <v>2.21</v>
      </c>
      <c r="F30106">
        <v>1.47</v>
      </c>
      <c r="G30106">
        <v>3.63</v>
      </c>
      <c r="H30106">
        <f t="shared" si="1410"/>
        <v>1.78</v>
      </c>
      <c r="I30106">
        <f t="shared" si="1411"/>
        <v>2.0300000000000002</v>
      </c>
      <c r="J30106">
        <f t="shared" si="1412"/>
        <v>2.5499999999999998</v>
      </c>
    </row>
    <row r="30107" spans="1:10">
      <c r="A30107" t="s">
        <v>29982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f t="shared" si="1410"/>
        <v>0</v>
      </c>
      <c r="I30107">
        <f t="shared" si="1411"/>
        <v>0</v>
      </c>
      <c r="J30107">
        <f t="shared" si="1412"/>
        <v>0</v>
      </c>
    </row>
    <row r="30108" spans="1:10">
      <c r="A30108" t="s">
        <v>29983</v>
      </c>
      <c r="B30108">
        <v>40.4</v>
      </c>
      <c r="C30108">
        <v>44.33</v>
      </c>
      <c r="D30108">
        <v>57.59</v>
      </c>
      <c r="E30108">
        <v>75.34</v>
      </c>
      <c r="F30108">
        <v>84.31</v>
      </c>
      <c r="G30108">
        <v>86.48</v>
      </c>
      <c r="H30108">
        <f t="shared" si="1410"/>
        <v>42.364999999999995</v>
      </c>
      <c r="I30108">
        <f t="shared" si="1411"/>
        <v>66.465000000000003</v>
      </c>
      <c r="J30108">
        <f t="shared" si="1412"/>
        <v>85.39500000000001</v>
      </c>
    </row>
    <row r="30109" spans="1:10">
      <c r="A30109" t="s">
        <v>29984</v>
      </c>
      <c r="B30109">
        <v>0.47</v>
      </c>
      <c r="C30109">
        <v>0.5</v>
      </c>
      <c r="D30109">
        <v>4.66</v>
      </c>
      <c r="E30109">
        <v>2.63</v>
      </c>
      <c r="F30109">
        <v>0.81</v>
      </c>
      <c r="G30109">
        <v>1.46</v>
      </c>
      <c r="H30109">
        <f t="shared" si="1410"/>
        <v>0.48499999999999999</v>
      </c>
      <c r="I30109">
        <f t="shared" si="1411"/>
        <v>3.645</v>
      </c>
      <c r="J30109">
        <f t="shared" si="1412"/>
        <v>1.135</v>
      </c>
    </row>
    <row r="30110" spans="1:10">
      <c r="A30110" t="s">
        <v>29985</v>
      </c>
      <c r="B30110">
        <v>2.94</v>
      </c>
      <c r="C30110">
        <v>6.76</v>
      </c>
      <c r="D30110">
        <v>6.07</v>
      </c>
      <c r="E30110">
        <v>3.73</v>
      </c>
      <c r="F30110">
        <v>2.81</v>
      </c>
      <c r="G30110">
        <v>3.76</v>
      </c>
      <c r="H30110">
        <f t="shared" si="1410"/>
        <v>4.8499999999999996</v>
      </c>
      <c r="I30110">
        <f t="shared" si="1411"/>
        <v>4.9000000000000004</v>
      </c>
      <c r="J30110">
        <f t="shared" si="1412"/>
        <v>3.2850000000000001</v>
      </c>
    </row>
    <row r="30111" spans="1:10">
      <c r="A30111" t="s">
        <v>29986</v>
      </c>
      <c r="B30111">
        <v>26.15</v>
      </c>
      <c r="C30111">
        <v>28.81</v>
      </c>
      <c r="D30111">
        <v>34.24</v>
      </c>
      <c r="E30111">
        <v>41.36</v>
      </c>
      <c r="F30111">
        <v>36.25</v>
      </c>
      <c r="G30111">
        <v>22.49</v>
      </c>
      <c r="H30111">
        <f t="shared" si="1410"/>
        <v>27.479999999999997</v>
      </c>
      <c r="I30111">
        <f t="shared" si="1411"/>
        <v>37.799999999999997</v>
      </c>
      <c r="J30111">
        <f t="shared" si="1412"/>
        <v>29.369999999999997</v>
      </c>
    </row>
    <row r="30112" spans="1:10">
      <c r="A30112" t="s">
        <v>29987</v>
      </c>
      <c r="B30112">
        <v>84.49</v>
      </c>
      <c r="C30112">
        <v>49.6</v>
      </c>
      <c r="D30112">
        <v>86.74</v>
      </c>
      <c r="E30112">
        <v>47.15</v>
      </c>
      <c r="F30112">
        <v>100.96</v>
      </c>
      <c r="G30112">
        <v>73.84</v>
      </c>
      <c r="H30112">
        <f t="shared" si="1410"/>
        <v>67.045000000000002</v>
      </c>
      <c r="I30112">
        <f t="shared" si="1411"/>
        <v>66.944999999999993</v>
      </c>
      <c r="J30112">
        <f t="shared" si="1412"/>
        <v>87.4</v>
      </c>
    </row>
    <row r="30113" spans="1:10">
      <c r="A30113" t="s">
        <v>29988</v>
      </c>
      <c r="B30113">
        <v>8.8699999999999992</v>
      </c>
      <c r="C30113">
        <v>3.04</v>
      </c>
      <c r="D30113">
        <v>9.17</v>
      </c>
      <c r="E30113">
        <v>11.13</v>
      </c>
      <c r="F30113">
        <v>6.31</v>
      </c>
      <c r="G30113">
        <v>12.7</v>
      </c>
      <c r="H30113">
        <f t="shared" si="1410"/>
        <v>5.9550000000000001</v>
      </c>
      <c r="I30113">
        <f t="shared" si="1411"/>
        <v>10.15</v>
      </c>
      <c r="J30113">
        <f t="shared" si="1412"/>
        <v>9.504999999999999</v>
      </c>
    </row>
    <row r="30114" spans="1:10">
      <c r="A30114" t="s">
        <v>29989</v>
      </c>
      <c r="B30114">
        <v>0.11</v>
      </c>
      <c r="C30114">
        <v>0</v>
      </c>
      <c r="D30114">
        <v>5.28</v>
      </c>
      <c r="E30114">
        <v>4.18</v>
      </c>
      <c r="F30114">
        <v>6.7</v>
      </c>
      <c r="G30114">
        <v>9.7200000000000006</v>
      </c>
      <c r="H30114">
        <f t="shared" si="1410"/>
        <v>5.5E-2</v>
      </c>
      <c r="I30114">
        <f t="shared" si="1411"/>
        <v>4.7300000000000004</v>
      </c>
      <c r="J30114">
        <f t="shared" si="1412"/>
        <v>8.2100000000000009</v>
      </c>
    </row>
    <row r="30115" spans="1:10">
      <c r="A30115" t="s">
        <v>29990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f t="shared" si="1410"/>
        <v>0</v>
      </c>
      <c r="I30115">
        <f t="shared" si="1411"/>
        <v>0</v>
      </c>
      <c r="J30115">
        <f t="shared" si="1412"/>
        <v>0</v>
      </c>
    </row>
    <row r="30116" spans="1:10">
      <c r="A30116" t="s">
        <v>29991</v>
      </c>
      <c r="B30116">
        <v>19.75</v>
      </c>
      <c r="C30116">
        <v>16.05</v>
      </c>
      <c r="D30116">
        <v>12.86</v>
      </c>
      <c r="E30116">
        <v>8.81</v>
      </c>
      <c r="F30116">
        <v>18.079999999999998</v>
      </c>
      <c r="G30116">
        <v>36.26</v>
      </c>
      <c r="H30116">
        <f t="shared" si="1410"/>
        <v>17.899999999999999</v>
      </c>
      <c r="I30116">
        <f t="shared" si="1411"/>
        <v>10.835000000000001</v>
      </c>
      <c r="J30116">
        <f t="shared" si="1412"/>
        <v>27.169999999999998</v>
      </c>
    </row>
    <row r="30117" spans="1:10">
      <c r="A30117" t="s">
        <v>29992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f t="shared" si="1410"/>
        <v>0</v>
      </c>
      <c r="I30117">
        <f t="shared" si="1411"/>
        <v>0</v>
      </c>
      <c r="J30117">
        <f t="shared" si="1412"/>
        <v>0</v>
      </c>
    </row>
    <row r="30118" spans="1:10">
      <c r="A30118" t="s">
        <v>29993</v>
      </c>
      <c r="B30118">
        <v>0</v>
      </c>
      <c r="C30118">
        <v>7.0000000000000007E-2</v>
      </c>
      <c r="D30118">
        <v>0.04</v>
      </c>
      <c r="E30118">
        <v>0</v>
      </c>
      <c r="F30118">
        <v>0</v>
      </c>
      <c r="G30118">
        <v>0</v>
      </c>
      <c r="H30118">
        <f t="shared" si="1410"/>
        <v>3.5000000000000003E-2</v>
      </c>
      <c r="I30118">
        <f t="shared" si="1411"/>
        <v>0.02</v>
      </c>
      <c r="J30118">
        <f t="shared" si="1412"/>
        <v>0</v>
      </c>
    </row>
    <row r="30119" spans="1:10">
      <c r="A30119" t="s">
        <v>29994</v>
      </c>
      <c r="B30119">
        <v>42.12</v>
      </c>
      <c r="C30119">
        <v>46.73</v>
      </c>
      <c r="D30119">
        <v>39.03</v>
      </c>
      <c r="E30119">
        <v>29.16</v>
      </c>
      <c r="F30119">
        <v>43.36</v>
      </c>
      <c r="G30119">
        <v>76.72</v>
      </c>
      <c r="H30119">
        <f t="shared" si="1410"/>
        <v>44.424999999999997</v>
      </c>
      <c r="I30119">
        <f t="shared" si="1411"/>
        <v>34.094999999999999</v>
      </c>
      <c r="J30119">
        <f t="shared" si="1412"/>
        <v>60.04</v>
      </c>
    </row>
    <row r="30120" spans="1:10">
      <c r="A30120" t="s">
        <v>29995</v>
      </c>
      <c r="B30120">
        <v>31.87</v>
      </c>
      <c r="C30120">
        <v>32.85</v>
      </c>
      <c r="D30120">
        <v>29.74</v>
      </c>
      <c r="E30120">
        <v>37.32</v>
      </c>
      <c r="F30120">
        <v>44.87</v>
      </c>
      <c r="G30120">
        <v>33.99</v>
      </c>
      <c r="H30120">
        <f t="shared" si="1410"/>
        <v>32.36</v>
      </c>
      <c r="I30120">
        <f t="shared" si="1411"/>
        <v>33.53</v>
      </c>
      <c r="J30120">
        <f t="shared" si="1412"/>
        <v>39.43</v>
      </c>
    </row>
    <row r="30121" spans="1:10">
      <c r="A30121" t="s">
        <v>29996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f t="shared" si="1410"/>
        <v>0</v>
      </c>
      <c r="I30121">
        <f t="shared" si="1411"/>
        <v>0</v>
      </c>
      <c r="J30121">
        <f t="shared" si="1412"/>
        <v>0</v>
      </c>
    </row>
    <row r="30122" spans="1:10">
      <c r="A30122" t="s">
        <v>29997</v>
      </c>
      <c r="B30122">
        <v>0.18</v>
      </c>
      <c r="C30122">
        <v>0.14000000000000001</v>
      </c>
      <c r="D30122">
        <v>0.15</v>
      </c>
      <c r="E30122">
        <v>0</v>
      </c>
      <c r="F30122">
        <v>0.39</v>
      </c>
      <c r="G30122">
        <v>0.2</v>
      </c>
      <c r="H30122">
        <f t="shared" si="1410"/>
        <v>0.16</v>
      </c>
      <c r="I30122">
        <f t="shared" si="1411"/>
        <v>7.4999999999999997E-2</v>
      </c>
      <c r="J30122">
        <f t="shared" si="1412"/>
        <v>0.29500000000000004</v>
      </c>
    </row>
    <row r="30123" spans="1:10">
      <c r="A30123" t="s">
        <v>29998</v>
      </c>
      <c r="B30123">
        <v>21.62</v>
      </c>
      <c r="C30123">
        <v>20.8</v>
      </c>
      <c r="D30123">
        <v>23.16</v>
      </c>
      <c r="E30123">
        <v>35.450000000000003</v>
      </c>
      <c r="F30123">
        <v>78.19</v>
      </c>
      <c r="G30123">
        <v>90.72</v>
      </c>
      <c r="H30123">
        <f t="shared" si="1410"/>
        <v>21.21</v>
      </c>
      <c r="I30123">
        <f t="shared" si="1411"/>
        <v>29.305</v>
      </c>
      <c r="J30123">
        <f t="shared" si="1412"/>
        <v>84.454999999999998</v>
      </c>
    </row>
    <row r="30124" spans="1:10">
      <c r="A30124" t="s">
        <v>29999</v>
      </c>
      <c r="B30124">
        <v>49.23</v>
      </c>
      <c r="C30124">
        <v>51.29</v>
      </c>
      <c r="D30124">
        <v>25.13</v>
      </c>
      <c r="E30124">
        <v>33.549999999999997</v>
      </c>
      <c r="F30124">
        <v>50.4</v>
      </c>
      <c r="G30124">
        <v>60.37</v>
      </c>
      <c r="H30124">
        <f t="shared" si="1410"/>
        <v>50.26</v>
      </c>
      <c r="I30124">
        <f t="shared" si="1411"/>
        <v>29.339999999999996</v>
      </c>
      <c r="J30124">
        <f t="shared" si="1412"/>
        <v>55.384999999999998</v>
      </c>
    </row>
    <row r="30125" spans="1:10">
      <c r="A30125" t="s">
        <v>30000</v>
      </c>
      <c r="B30125">
        <v>5.86</v>
      </c>
      <c r="C30125">
        <v>3.49</v>
      </c>
      <c r="D30125">
        <v>7.24</v>
      </c>
      <c r="E30125">
        <v>5.93</v>
      </c>
      <c r="F30125">
        <v>19.77</v>
      </c>
      <c r="G30125">
        <v>22.73</v>
      </c>
      <c r="H30125">
        <f t="shared" si="1410"/>
        <v>4.6750000000000007</v>
      </c>
      <c r="I30125">
        <f t="shared" si="1411"/>
        <v>6.585</v>
      </c>
      <c r="J30125">
        <f t="shared" si="1412"/>
        <v>21.25</v>
      </c>
    </row>
    <row r="30126" spans="1:10">
      <c r="A30126" t="s">
        <v>30001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f t="shared" si="1410"/>
        <v>0</v>
      </c>
      <c r="I30126">
        <f t="shared" si="1411"/>
        <v>0</v>
      </c>
      <c r="J30126">
        <f t="shared" si="1412"/>
        <v>0</v>
      </c>
    </row>
    <row r="30127" spans="1:10">
      <c r="A30127" t="s">
        <v>30002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f t="shared" si="1410"/>
        <v>0</v>
      </c>
      <c r="I30127">
        <f t="shared" si="1411"/>
        <v>0</v>
      </c>
      <c r="J30127">
        <f t="shared" si="1412"/>
        <v>0</v>
      </c>
    </row>
    <row r="30128" spans="1:10">
      <c r="A30128" t="s">
        <v>30003</v>
      </c>
      <c r="B30128">
        <v>0</v>
      </c>
      <c r="C30128">
        <v>0</v>
      </c>
      <c r="D30128">
        <v>0</v>
      </c>
      <c r="E30128">
        <v>0.4</v>
      </c>
      <c r="F30128">
        <v>0</v>
      </c>
      <c r="G30128">
        <v>0</v>
      </c>
      <c r="H30128">
        <f t="shared" si="1410"/>
        <v>0</v>
      </c>
      <c r="I30128">
        <f t="shared" si="1411"/>
        <v>0.2</v>
      </c>
      <c r="J30128">
        <f t="shared" si="1412"/>
        <v>0</v>
      </c>
    </row>
    <row r="30129" spans="1:10">
      <c r="A30129" t="s">
        <v>30004</v>
      </c>
      <c r="B30129">
        <v>0.03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f t="shared" si="1410"/>
        <v>1.4999999999999999E-2</v>
      </c>
      <c r="I30129">
        <f t="shared" si="1411"/>
        <v>0</v>
      </c>
      <c r="J30129">
        <f t="shared" si="1412"/>
        <v>0</v>
      </c>
    </row>
    <row r="30130" spans="1:10">
      <c r="A30130" t="s">
        <v>30005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f t="shared" si="1410"/>
        <v>0</v>
      </c>
      <c r="I30130">
        <f t="shared" si="1411"/>
        <v>0</v>
      </c>
      <c r="J30130">
        <f t="shared" si="1412"/>
        <v>0</v>
      </c>
    </row>
    <row r="30131" spans="1:10">
      <c r="A30131" t="s">
        <v>30006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f t="shared" si="1410"/>
        <v>0</v>
      </c>
      <c r="I30131">
        <f t="shared" si="1411"/>
        <v>0</v>
      </c>
      <c r="J30131">
        <f t="shared" si="1412"/>
        <v>0</v>
      </c>
    </row>
    <row r="30132" spans="1:10">
      <c r="A30132" t="s">
        <v>30007</v>
      </c>
      <c r="B30132">
        <v>0.06</v>
      </c>
      <c r="C30132">
        <v>0</v>
      </c>
      <c r="D30132">
        <v>0.19</v>
      </c>
      <c r="E30132">
        <v>0.7</v>
      </c>
      <c r="F30132">
        <v>0.06</v>
      </c>
      <c r="G30132">
        <v>0.13</v>
      </c>
      <c r="H30132">
        <f t="shared" si="1410"/>
        <v>0.03</v>
      </c>
      <c r="I30132">
        <f t="shared" si="1411"/>
        <v>0.44499999999999995</v>
      </c>
      <c r="J30132">
        <f t="shared" si="1412"/>
        <v>9.5000000000000001E-2</v>
      </c>
    </row>
    <row r="30133" spans="1:10">
      <c r="A30133" t="s">
        <v>30008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f t="shared" si="1410"/>
        <v>0</v>
      </c>
      <c r="I30133">
        <f t="shared" si="1411"/>
        <v>0</v>
      </c>
      <c r="J30133">
        <f t="shared" si="1412"/>
        <v>0</v>
      </c>
    </row>
    <row r="30134" spans="1:10">
      <c r="A30134" t="s">
        <v>30009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f t="shared" si="1410"/>
        <v>0</v>
      </c>
      <c r="I30134">
        <f t="shared" si="1411"/>
        <v>0</v>
      </c>
      <c r="J30134">
        <f t="shared" si="1412"/>
        <v>0</v>
      </c>
    </row>
    <row r="30135" spans="1:10">
      <c r="A30135" t="s">
        <v>30010</v>
      </c>
      <c r="B30135">
        <v>0</v>
      </c>
      <c r="C30135">
        <v>0</v>
      </c>
      <c r="D30135">
        <v>0</v>
      </c>
      <c r="E30135">
        <v>0.23</v>
      </c>
      <c r="F30135">
        <v>0</v>
      </c>
      <c r="G30135">
        <v>0.19</v>
      </c>
      <c r="H30135">
        <f t="shared" si="1410"/>
        <v>0</v>
      </c>
      <c r="I30135">
        <f t="shared" si="1411"/>
        <v>0.115</v>
      </c>
      <c r="J30135">
        <f t="shared" si="1412"/>
        <v>9.5000000000000001E-2</v>
      </c>
    </row>
    <row r="30136" spans="1:10">
      <c r="A30136" t="s">
        <v>30011</v>
      </c>
      <c r="B30136">
        <v>1.64</v>
      </c>
      <c r="C30136">
        <v>1.45</v>
      </c>
      <c r="D30136">
        <v>2.46</v>
      </c>
      <c r="E30136">
        <v>3.43</v>
      </c>
      <c r="F30136">
        <v>3.36</v>
      </c>
      <c r="G30136">
        <v>2.02</v>
      </c>
      <c r="H30136">
        <f t="shared" si="1410"/>
        <v>1.5449999999999999</v>
      </c>
      <c r="I30136">
        <f t="shared" si="1411"/>
        <v>2.9450000000000003</v>
      </c>
      <c r="J30136">
        <f t="shared" si="1412"/>
        <v>2.69</v>
      </c>
    </row>
    <row r="30137" spans="1:10">
      <c r="A30137" t="s">
        <v>30012</v>
      </c>
      <c r="B30137">
        <v>21.56</v>
      </c>
      <c r="C30137">
        <v>17.34</v>
      </c>
      <c r="D30137">
        <v>22.06</v>
      </c>
      <c r="E30137">
        <v>18.57</v>
      </c>
      <c r="F30137">
        <v>34.04</v>
      </c>
      <c r="G30137">
        <v>42.17</v>
      </c>
      <c r="H30137">
        <f t="shared" si="1410"/>
        <v>19.45</v>
      </c>
      <c r="I30137">
        <f t="shared" si="1411"/>
        <v>20.314999999999998</v>
      </c>
      <c r="J30137">
        <f t="shared" si="1412"/>
        <v>38.105000000000004</v>
      </c>
    </row>
    <row r="30138" spans="1:10">
      <c r="A30138" t="s">
        <v>30013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f t="shared" si="1410"/>
        <v>0</v>
      </c>
      <c r="I30138">
        <f t="shared" si="1411"/>
        <v>0</v>
      </c>
      <c r="J30138">
        <f t="shared" si="1412"/>
        <v>0</v>
      </c>
    </row>
    <row r="30139" spans="1:10">
      <c r="A30139" t="s">
        <v>30014</v>
      </c>
      <c r="B30139">
        <v>8.7799999999999994</v>
      </c>
      <c r="C30139">
        <v>10.16</v>
      </c>
      <c r="D30139">
        <v>5.49</v>
      </c>
      <c r="E30139">
        <v>7.53</v>
      </c>
      <c r="F30139">
        <v>3.58</v>
      </c>
      <c r="G30139">
        <v>3.88</v>
      </c>
      <c r="H30139">
        <f t="shared" si="1410"/>
        <v>9.4699999999999989</v>
      </c>
      <c r="I30139">
        <f t="shared" si="1411"/>
        <v>6.51</v>
      </c>
      <c r="J30139">
        <f t="shared" si="1412"/>
        <v>3.73</v>
      </c>
    </row>
    <row r="30140" spans="1:10">
      <c r="A30140" t="s">
        <v>30015</v>
      </c>
      <c r="B30140">
        <v>33.22</v>
      </c>
      <c r="C30140">
        <v>32.89</v>
      </c>
      <c r="D30140">
        <v>48.32</v>
      </c>
      <c r="E30140">
        <v>55.15</v>
      </c>
      <c r="F30140">
        <v>24.89</v>
      </c>
      <c r="G30140">
        <v>24.12</v>
      </c>
      <c r="H30140">
        <f t="shared" si="1410"/>
        <v>33.055</v>
      </c>
      <c r="I30140">
        <f t="shared" si="1411"/>
        <v>51.734999999999999</v>
      </c>
      <c r="J30140">
        <f t="shared" si="1412"/>
        <v>24.505000000000003</v>
      </c>
    </row>
    <row r="30141" spans="1:10">
      <c r="A30141" t="s">
        <v>30016</v>
      </c>
      <c r="B30141">
        <v>33.159999999999997</v>
      </c>
      <c r="C30141">
        <v>33.01</v>
      </c>
      <c r="D30141">
        <v>31.02</v>
      </c>
      <c r="E30141">
        <v>36.97</v>
      </c>
      <c r="F30141">
        <v>24.74</v>
      </c>
      <c r="G30141">
        <v>32.17</v>
      </c>
      <c r="H30141">
        <f t="shared" si="1410"/>
        <v>33.084999999999994</v>
      </c>
      <c r="I30141">
        <f t="shared" si="1411"/>
        <v>33.994999999999997</v>
      </c>
      <c r="J30141">
        <f t="shared" si="1412"/>
        <v>28.454999999999998</v>
      </c>
    </row>
    <row r="30142" spans="1:10">
      <c r="A30142" t="s">
        <v>30017</v>
      </c>
      <c r="B30142">
        <v>19.170000000000002</v>
      </c>
      <c r="C30142">
        <v>8.82</v>
      </c>
      <c r="D30142">
        <v>25.02</v>
      </c>
      <c r="E30142">
        <v>13.73</v>
      </c>
      <c r="F30142">
        <v>11.71</v>
      </c>
      <c r="G30142">
        <v>16.84</v>
      </c>
      <c r="H30142">
        <f t="shared" si="1410"/>
        <v>13.995000000000001</v>
      </c>
      <c r="I30142">
        <f t="shared" si="1411"/>
        <v>19.375</v>
      </c>
      <c r="J30142">
        <f t="shared" si="1412"/>
        <v>14.275</v>
      </c>
    </row>
    <row r="30143" spans="1:10">
      <c r="A30143" t="s">
        <v>30018</v>
      </c>
      <c r="B30143">
        <v>0.94</v>
      </c>
      <c r="C30143">
        <v>1.51</v>
      </c>
      <c r="D30143">
        <v>0</v>
      </c>
      <c r="E30143">
        <v>1.88</v>
      </c>
      <c r="F30143">
        <v>1.19</v>
      </c>
      <c r="G30143">
        <v>2.85</v>
      </c>
      <c r="H30143">
        <f t="shared" si="1410"/>
        <v>1.2250000000000001</v>
      </c>
      <c r="I30143">
        <f t="shared" si="1411"/>
        <v>0.94</v>
      </c>
      <c r="J30143">
        <f t="shared" si="1412"/>
        <v>2.02</v>
      </c>
    </row>
    <row r="30144" spans="1:10">
      <c r="A30144" t="s">
        <v>30019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f t="shared" si="1410"/>
        <v>0</v>
      </c>
      <c r="I30144">
        <f t="shared" si="1411"/>
        <v>0</v>
      </c>
      <c r="J30144">
        <f t="shared" si="1412"/>
        <v>0</v>
      </c>
    </row>
    <row r="30145" spans="1:10">
      <c r="A30145" t="s">
        <v>30020</v>
      </c>
      <c r="B30145">
        <v>0.3</v>
      </c>
      <c r="C30145">
        <v>0</v>
      </c>
      <c r="D30145">
        <v>0.74</v>
      </c>
      <c r="E30145">
        <v>0</v>
      </c>
      <c r="F30145">
        <v>2.9</v>
      </c>
      <c r="G30145">
        <v>1.62</v>
      </c>
      <c r="H30145">
        <f t="shared" si="1410"/>
        <v>0.15</v>
      </c>
      <c r="I30145">
        <f t="shared" si="1411"/>
        <v>0.37</v>
      </c>
      <c r="J30145">
        <f t="shared" si="1412"/>
        <v>2.2599999999999998</v>
      </c>
    </row>
    <row r="30146" spans="1:10">
      <c r="A30146" t="s">
        <v>30021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f t="shared" si="1410"/>
        <v>0</v>
      </c>
      <c r="I30146">
        <f t="shared" si="1411"/>
        <v>0</v>
      </c>
      <c r="J30146">
        <f t="shared" si="1412"/>
        <v>0</v>
      </c>
    </row>
    <row r="30147" spans="1:10">
      <c r="A30147" t="s">
        <v>30022</v>
      </c>
      <c r="B30147">
        <v>15.47</v>
      </c>
      <c r="C30147">
        <v>11.24</v>
      </c>
      <c r="D30147">
        <v>14.72</v>
      </c>
      <c r="E30147">
        <v>9.5</v>
      </c>
      <c r="F30147">
        <v>12.79</v>
      </c>
      <c r="G30147">
        <v>27.02</v>
      </c>
      <c r="H30147">
        <f t="shared" ref="H30147:H30210" si="1413">AVERAGE(B30147:C30147)</f>
        <v>13.355</v>
      </c>
      <c r="I30147">
        <f t="shared" ref="I30147:I30210" si="1414">AVERAGE(D30147:E30147)</f>
        <v>12.11</v>
      </c>
      <c r="J30147">
        <f t="shared" ref="J30147:J30210" si="1415">AVERAGE(F30147:G30147)</f>
        <v>19.905000000000001</v>
      </c>
    </row>
    <row r="30148" spans="1:10">
      <c r="A30148" t="s">
        <v>30023</v>
      </c>
      <c r="B30148">
        <v>11.68</v>
      </c>
      <c r="C30148">
        <v>13.09</v>
      </c>
      <c r="D30148">
        <v>16.09</v>
      </c>
      <c r="E30148">
        <v>16.2</v>
      </c>
      <c r="F30148">
        <v>11.91</v>
      </c>
      <c r="G30148">
        <v>16.34</v>
      </c>
      <c r="H30148">
        <f t="shared" si="1413"/>
        <v>12.385</v>
      </c>
      <c r="I30148">
        <f t="shared" si="1414"/>
        <v>16.145</v>
      </c>
      <c r="J30148">
        <f t="shared" si="1415"/>
        <v>14.125</v>
      </c>
    </row>
    <row r="30149" spans="1:10">
      <c r="A30149" t="s">
        <v>30024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f t="shared" si="1413"/>
        <v>0</v>
      </c>
      <c r="I30149">
        <f t="shared" si="1414"/>
        <v>0</v>
      </c>
      <c r="J30149">
        <f t="shared" si="1415"/>
        <v>0</v>
      </c>
    </row>
    <row r="30150" spans="1:10">
      <c r="A30150" t="s">
        <v>30025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f t="shared" si="1413"/>
        <v>0</v>
      </c>
      <c r="I30150">
        <f t="shared" si="1414"/>
        <v>0</v>
      </c>
      <c r="J30150">
        <f t="shared" si="1415"/>
        <v>0</v>
      </c>
    </row>
    <row r="30151" spans="1:10">
      <c r="A30151" t="s">
        <v>30026</v>
      </c>
      <c r="B30151">
        <v>9.8800000000000008</v>
      </c>
      <c r="C30151">
        <v>4.29</v>
      </c>
      <c r="D30151">
        <v>10.63</v>
      </c>
      <c r="E30151">
        <v>1.77</v>
      </c>
      <c r="F30151">
        <v>9.43</v>
      </c>
      <c r="G30151">
        <v>4.97</v>
      </c>
      <c r="H30151">
        <f t="shared" si="1413"/>
        <v>7.0850000000000009</v>
      </c>
      <c r="I30151">
        <f t="shared" si="1414"/>
        <v>6.2</v>
      </c>
      <c r="J30151">
        <f t="shared" si="1415"/>
        <v>7.1999999999999993</v>
      </c>
    </row>
    <row r="30152" spans="1:10">
      <c r="A30152" t="s">
        <v>30027</v>
      </c>
      <c r="B30152">
        <v>0</v>
      </c>
      <c r="C30152">
        <v>0.54</v>
      </c>
      <c r="D30152">
        <v>1.18</v>
      </c>
      <c r="E30152">
        <v>2.79</v>
      </c>
      <c r="F30152">
        <v>1.41</v>
      </c>
      <c r="G30152">
        <v>0.99</v>
      </c>
      <c r="H30152">
        <f t="shared" si="1413"/>
        <v>0.27</v>
      </c>
      <c r="I30152">
        <f t="shared" si="1414"/>
        <v>1.9849999999999999</v>
      </c>
      <c r="J30152">
        <f t="shared" si="1415"/>
        <v>1.2</v>
      </c>
    </row>
    <row r="30153" spans="1:10">
      <c r="A30153" t="s">
        <v>30028</v>
      </c>
      <c r="B30153">
        <v>0.41</v>
      </c>
      <c r="C30153">
        <v>2.38</v>
      </c>
      <c r="D30153">
        <v>0</v>
      </c>
      <c r="E30153">
        <v>0</v>
      </c>
      <c r="F30153">
        <v>0</v>
      </c>
      <c r="G30153">
        <v>0</v>
      </c>
      <c r="H30153">
        <f t="shared" si="1413"/>
        <v>1.395</v>
      </c>
      <c r="I30153">
        <f t="shared" si="1414"/>
        <v>0</v>
      </c>
      <c r="J30153">
        <f t="shared" si="1415"/>
        <v>0</v>
      </c>
    </row>
    <row r="30154" spans="1:10">
      <c r="A30154" t="s">
        <v>30029</v>
      </c>
      <c r="B30154">
        <v>4.41</v>
      </c>
      <c r="C30154">
        <v>3.27</v>
      </c>
      <c r="D30154">
        <v>4.6399999999999997</v>
      </c>
      <c r="E30154">
        <v>5.45</v>
      </c>
      <c r="F30154">
        <v>3.17</v>
      </c>
      <c r="G30154">
        <v>3.79</v>
      </c>
      <c r="H30154">
        <f t="shared" si="1413"/>
        <v>3.84</v>
      </c>
      <c r="I30154">
        <f t="shared" si="1414"/>
        <v>5.0449999999999999</v>
      </c>
      <c r="J30154">
        <f t="shared" si="1415"/>
        <v>3.48</v>
      </c>
    </row>
    <row r="30155" spans="1:10">
      <c r="A30155" t="s">
        <v>30030</v>
      </c>
      <c r="B30155">
        <v>35.35</v>
      </c>
      <c r="C30155">
        <v>35.79</v>
      </c>
      <c r="D30155">
        <v>36.869999999999997</v>
      </c>
      <c r="E30155">
        <v>36.14</v>
      </c>
      <c r="F30155">
        <v>31.56</v>
      </c>
      <c r="G30155">
        <v>33.619999999999997</v>
      </c>
      <c r="H30155">
        <f t="shared" si="1413"/>
        <v>35.57</v>
      </c>
      <c r="I30155">
        <f t="shared" si="1414"/>
        <v>36.504999999999995</v>
      </c>
      <c r="J30155">
        <f t="shared" si="1415"/>
        <v>32.589999999999996</v>
      </c>
    </row>
    <row r="30156" spans="1:10">
      <c r="A30156" t="s">
        <v>30031</v>
      </c>
      <c r="B30156">
        <v>0</v>
      </c>
      <c r="C30156">
        <v>0.3</v>
      </c>
      <c r="D30156">
        <v>2.2000000000000002</v>
      </c>
      <c r="E30156">
        <v>0</v>
      </c>
      <c r="F30156">
        <v>0.24</v>
      </c>
      <c r="G30156">
        <v>0.24</v>
      </c>
      <c r="H30156">
        <f t="shared" si="1413"/>
        <v>0.15</v>
      </c>
      <c r="I30156">
        <f t="shared" si="1414"/>
        <v>1.1000000000000001</v>
      </c>
      <c r="J30156">
        <f t="shared" si="1415"/>
        <v>0.24</v>
      </c>
    </row>
    <row r="30157" spans="1:10">
      <c r="A30157" t="s">
        <v>30032</v>
      </c>
      <c r="B30157">
        <v>28.91</v>
      </c>
      <c r="C30157">
        <v>16</v>
      </c>
      <c r="D30157">
        <v>21.04</v>
      </c>
      <c r="E30157">
        <v>18.09</v>
      </c>
      <c r="F30157">
        <v>16.399999999999999</v>
      </c>
      <c r="G30157">
        <v>22.78</v>
      </c>
      <c r="H30157">
        <f t="shared" si="1413"/>
        <v>22.454999999999998</v>
      </c>
      <c r="I30157">
        <f t="shared" si="1414"/>
        <v>19.564999999999998</v>
      </c>
      <c r="J30157">
        <f t="shared" si="1415"/>
        <v>19.59</v>
      </c>
    </row>
    <row r="30158" spans="1:10">
      <c r="A30158" t="s">
        <v>30033</v>
      </c>
      <c r="B30158">
        <v>12.82</v>
      </c>
      <c r="C30158">
        <v>16.309999999999999</v>
      </c>
      <c r="D30158">
        <v>17.149999999999999</v>
      </c>
      <c r="E30158">
        <v>16.850000000000001</v>
      </c>
      <c r="F30158">
        <v>26.67</v>
      </c>
      <c r="G30158">
        <v>20.72</v>
      </c>
      <c r="H30158">
        <f t="shared" si="1413"/>
        <v>14.565</v>
      </c>
      <c r="I30158">
        <f t="shared" si="1414"/>
        <v>17</v>
      </c>
      <c r="J30158">
        <f t="shared" si="1415"/>
        <v>23.695</v>
      </c>
    </row>
    <row r="30159" spans="1:10">
      <c r="A30159" t="s">
        <v>30034</v>
      </c>
      <c r="B30159">
        <v>83.18</v>
      </c>
      <c r="C30159">
        <v>57.15</v>
      </c>
      <c r="D30159">
        <v>87.3</v>
      </c>
      <c r="E30159">
        <v>43.94</v>
      </c>
      <c r="F30159">
        <v>74.38</v>
      </c>
      <c r="G30159">
        <v>57.66</v>
      </c>
      <c r="H30159">
        <f t="shared" si="1413"/>
        <v>70.165000000000006</v>
      </c>
      <c r="I30159">
        <f t="shared" si="1414"/>
        <v>65.62</v>
      </c>
      <c r="J30159">
        <f t="shared" si="1415"/>
        <v>66.02</v>
      </c>
    </row>
    <row r="30160" spans="1:10">
      <c r="A30160" t="s">
        <v>30035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f t="shared" si="1413"/>
        <v>0</v>
      </c>
      <c r="I30160">
        <f t="shared" si="1414"/>
        <v>0</v>
      </c>
      <c r="J30160">
        <f t="shared" si="1415"/>
        <v>0</v>
      </c>
    </row>
    <row r="30161" spans="1:10">
      <c r="A30161" t="s">
        <v>30036</v>
      </c>
      <c r="B30161">
        <v>0.2</v>
      </c>
      <c r="C30161">
        <v>0</v>
      </c>
      <c r="D30161">
        <v>0</v>
      </c>
      <c r="E30161">
        <v>0</v>
      </c>
      <c r="F30161">
        <v>0.43</v>
      </c>
      <c r="G30161">
        <v>0</v>
      </c>
      <c r="H30161">
        <f t="shared" si="1413"/>
        <v>0.1</v>
      </c>
      <c r="I30161">
        <f t="shared" si="1414"/>
        <v>0</v>
      </c>
      <c r="J30161">
        <f t="shared" si="1415"/>
        <v>0.215</v>
      </c>
    </row>
    <row r="30162" spans="1:10">
      <c r="A30162" t="s">
        <v>30037</v>
      </c>
      <c r="B30162">
        <v>44.03</v>
      </c>
      <c r="C30162">
        <v>43.34</v>
      </c>
      <c r="D30162">
        <v>40.78</v>
      </c>
      <c r="E30162">
        <v>29.13</v>
      </c>
      <c r="F30162">
        <v>33.32</v>
      </c>
      <c r="G30162">
        <v>35.369999999999997</v>
      </c>
      <c r="H30162">
        <f t="shared" si="1413"/>
        <v>43.685000000000002</v>
      </c>
      <c r="I30162">
        <f t="shared" si="1414"/>
        <v>34.954999999999998</v>
      </c>
      <c r="J30162">
        <f t="shared" si="1415"/>
        <v>34.344999999999999</v>
      </c>
    </row>
    <row r="30163" spans="1:10">
      <c r="A30163" t="s">
        <v>30038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f t="shared" si="1413"/>
        <v>0</v>
      </c>
      <c r="I30163">
        <f t="shared" si="1414"/>
        <v>0</v>
      </c>
      <c r="J30163">
        <f t="shared" si="1415"/>
        <v>0</v>
      </c>
    </row>
    <row r="30164" spans="1:10">
      <c r="A30164" t="s">
        <v>30039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f t="shared" si="1413"/>
        <v>0</v>
      </c>
      <c r="I30164">
        <f t="shared" si="1414"/>
        <v>0</v>
      </c>
      <c r="J30164">
        <f t="shared" si="1415"/>
        <v>0</v>
      </c>
    </row>
    <row r="30165" spans="1:10">
      <c r="A30165" t="s">
        <v>30040</v>
      </c>
      <c r="B30165">
        <v>7.0000000000000007E-2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f t="shared" si="1413"/>
        <v>3.5000000000000003E-2</v>
      </c>
      <c r="I30165">
        <f t="shared" si="1414"/>
        <v>0</v>
      </c>
      <c r="J30165">
        <f t="shared" si="1415"/>
        <v>0</v>
      </c>
    </row>
    <row r="30166" spans="1:10">
      <c r="A30166" t="s">
        <v>30041</v>
      </c>
      <c r="B30166">
        <v>1.94</v>
      </c>
      <c r="C30166">
        <v>2.4</v>
      </c>
      <c r="D30166">
        <v>6.03</v>
      </c>
      <c r="E30166">
        <v>5</v>
      </c>
      <c r="F30166">
        <v>15.14</v>
      </c>
      <c r="G30166">
        <v>10.62</v>
      </c>
      <c r="H30166">
        <f t="shared" si="1413"/>
        <v>2.17</v>
      </c>
      <c r="I30166">
        <f t="shared" si="1414"/>
        <v>5.5150000000000006</v>
      </c>
      <c r="J30166">
        <f t="shared" si="1415"/>
        <v>12.879999999999999</v>
      </c>
    </row>
    <row r="30167" spans="1:10">
      <c r="A30167" t="s">
        <v>30042</v>
      </c>
      <c r="B30167">
        <v>0</v>
      </c>
      <c r="C30167">
        <v>0.35</v>
      </c>
      <c r="D30167">
        <v>0</v>
      </c>
      <c r="E30167">
        <v>0.67</v>
      </c>
      <c r="F30167">
        <v>1.02</v>
      </c>
      <c r="G30167">
        <v>7.0000000000000007E-2</v>
      </c>
      <c r="H30167">
        <f t="shared" si="1413"/>
        <v>0.17499999999999999</v>
      </c>
      <c r="I30167">
        <f t="shared" si="1414"/>
        <v>0.33500000000000002</v>
      </c>
      <c r="J30167">
        <f t="shared" si="1415"/>
        <v>0.54500000000000004</v>
      </c>
    </row>
    <row r="30168" spans="1:10">
      <c r="A30168" t="s">
        <v>30043</v>
      </c>
      <c r="B30168">
        <v>51.95</v>
      </c>
      <c r="C30168">
        <v>57.4</v>
      </c>
      <c r="D30168">
        <v>53.03</v>
      </c>
      <c r="E30168">
        <v>63.09</v>
      </c>
      <c r="F30168">
        <v>55.33</v>
      </c>
      <c r="G30168">
        <v>44.9</v>
      </c>
      <c r="H30168">
        <f t="shared" si="1413"/>
        <v>54.674999999999997</v>
      </c>
      <c r="I30168">
        <f t="shared" si="1414"/>
        <v>58.06</v>
      </c>
      <c r="J30168">
        <f t="shared" si="1415"/>
        <v>50.114999999999995</v>
      </c>
    </row>
    <row r="30169" spans="1:10">
      <c r="A30169" t="s">
        <v>30044</v>
      </c>
      <c r="B30169">
        <v>82.39</v>
      </c>
      <c r="C30169">
        <v>84.29</v>
      </c>
      <c r="D30169">
        <v>48.31</v>
      </c>
      <c r="E30169">
        <v>33.33</v>
      </c>
      <c r="F30169">
        <v>46.51</v>
      </c>
      <c r="G30169">
        <v>46.23</v>
      </c>
      <c r="H30169">
        <f t="shared" si="1413"/>
        <v>83.34</v>
      </c>
      <c r="I30169">
        <f t="shared" si="1414"/>
        <v>40.82</v>
      </c>
      <c r="J30169">
        <f t="shared" si="1415"/>
        <v>46.37</v>
      </c>
    </row>
    <row r="30170" spans="1:10">
      <c r="A30170" t="s">
        <v>30045</v>
      </c>
      <c r="B30170">
        <v>207.55</v>
      </c>
      <c r="C30170">
        <v>209.04</v>
      </c>
      <c r="D30170">
        <v>250.64</v>
      </c>
      <c r="E30170">
        <v>201.31</v>
      </c>
      <c r="F30170">
        <v>207.45</v>
      </c>
      <c r="G30170">
        <v>201.51</v>
      </c>
      <c r="H30170">
        <f t="shared" si="1413"/>
        <v>208.29500000000002</v>
      </c>
      <c r="I30170">
        <f t="shared" si="1414"/>
        <v>225.97499999999999</v>
      </c>
      <c r="J30170">
        <f t="shared" si="1415"/>
        <v>204.48</v>
      </c>
    </row>
    <row r="30171" spans="1:10">
      <c r="A30171" t="s">
        <v>30046</v>
      </c>
      <c r="B30171">
        <v>7.28</v>
      </c>
      <c r="C30171">
        <v>14.79</v>
      </c>
      <c r="D30171">
        <v>8.0399999999999991</v>
      </c>
      <c r="E30171">
        <v>11.17</v>
      </c>
      <c r="F30171">
        <v>32.26</v>
      </c>
      <c r="G30171">
        <v>15.74</v>
      </c>
      <c r="H30171">
        <f t="shared" si="1413"/>
        <v>11.035</v>
      </c>
      <c r="I30171">
        <f t="shared" si="1414"/>
        <v>9.6050000000000004</v>
      </c>
      <c r="J30171">
        <f t="shared" si="1415"/>
        <v>24</v>
      </c>
    </row>
    <row r="30172" spans="1:10">
      <c r="A30172" t="s">
        <v>30047</v>
      </c>
      <c r="B30172">
        <v>131.99</v>
      </c>
      <c r="C30172">
        <v>182.21</v>
      </c>
      <c r="D30172">
        <v>118.3</v>
      </c>
      <c r="E30172">
        <v>153.53</v>
      </c>
      <c r="F30172">
        <v>136.07</v>
      </c>
      <c r="G30172">
        <v>125.58</v>
      </c>
      <c r="H30172">
        <f t="shared" si="1413"/>
        <v>157.10000000000002</v>
      </c>
      <c r="I30172">
        <f t="shared" si="1414"/>
        <v>135.91499999999999</v>
      </c>
      <c r="J30172">
        <f t="shared" si="1415"/>
        <v>130.82499999999999</v>
      </c>
    </row>
    <row r="30173" spans="1:10">
      <c r="A30173" t="s">
        <v>30048</v>
      </c>
      <c r="B30173">
        <v>23.53</v>
      </c>
      <c r="C30173">
        <v>17.18</v>
      </c>
      <c r="D30173">
        <v>15.82</v>
      </c>
      <c r="E30173">
        <v>19.52</v>
      </c>
      <c r="F30173">
        <v>16.91</v>
      </c>
      <c r="G30173">
        <v>18.64</v>
      </c>
      <c r="H30173">
        <f t="shared" si="1413"/>
        <v>20.355</v>
      </c>
      <c r="I30173">
        <f t="shared" si="1414"/>
        <v>17.670000000000002</v>
      </c>
      <c r="J30173">
        <f t="shared" si="1415"/>
        <v>17.774999999999999</v>
      </c>
    </row>
    <row r="30174" spans="1:10">
      <c r="A30174" t="s">
        <v>30049</v>
      </c>
      <c r="B30174">
        <v>22.96</v>
      </c>
      <c r="C30174">
        <v>12.15</v>
      </c>
      <c r="D30174">
        <v>35.04</v>
      </c>
      <c r="E30174">
        <v>24.46</v>
      </c>
      <c r="F30174">
        <v>28.53</v>
      </c>
      <c r="G30174">
        <v>25</v>
      </c>
      <c r="H30174">
        <f t="shared" si="1413"/>
        <v>17.555</v>
      </c>
      <c r="I30174">
        <f t="shared" si="1414"/>
        <v>29.75</v>
      </c>
      <c r="J30174">
        <f t="shared" si="1415"/>
        <v>26.765000000000001</v>
      </c>
    </row>
    <row r="30175" spans="1:10">
      <c r="A30175" t="s">
        <v>30050</v>
      </c>
      <c r="B30175">
        <v>59.03</v>
      </c>
      <c r="C30175">
        <v>69.48</v>
      </c>
      <c r="D30175">
        <v>63.04</v>
      </c>
      <c r="E30175">
        <v>80.56</v>
      </c>
      <c r="F30175">
        <v>68.12</v>
      </c>
      <c r="G30175">
        <v>54.51</v>
      </c>
      <c r="H30175">
        <f t="shared" si="1413"/>
        <v>64.254999999999995</v>
      </c>
      <c r="I30175">
        <f t="shared" si="1414"/>
        <v>71.8</v>
      </c>
      <c r="J30175">
        <f t="shared" si="1415"/>
        <v>61.314999999999998</v>
      </c>
    </row>
    <row r="30176" spans="1:10">
      <c r="A30176" t="s">
        <v>30051</v>
      </c>
      <c r="B30176">
        <v>28.13</v>
      </c>
      <c r="C30176">
        <v>24.73</v>
      </c>
      <c r="D30176">
        <v>22.81</v>
      </c>
      <c r="E30176">
        <v>26.88</v>
      </c>
      <c r="F30176">
        <v>27.78</v>
      </c>
      <c r="G30176">
        <v>39.700000000000003</v>
      </c>
      <c r="H30176">
        <f t="shared" si="1413"/>
        <v>26.43</v>
      </c>
      <c r="I30176">
        <f t="shared" si="1414"/>
        <v>24.844999999999999</v>
      </c>
      <c r="J30176">
        <f t="shared" si="1415"/>
        <v>33.74</v>
      </c>
    </row>
    <row r="30177" spans="1:10">
      <c r="A30177" t="s">
        <v>30052</v>
      </c>
      <c r="B30177">
        <v>11.26</v>
      </c>
      <c r="C30177">
        <v>11.82</v>
      </c>
      <c r="D30177">
        <v>15.5</v>
      </c>
      <c r="E30177">
        <v>12.09</v>
      </c>
      <c r="F30177">
        <v>24.99</v>
      </c>
      <c r="G30177">
        <v>23.94</v>
      </c>
      <c r="H30177">
        <f t="shared" si="1413"/>
        <v>11.54</v>
      </c>
      <c r="I30177">
        <f t="shared" si="1414"/>
        <v>13.795</v>
      </c>
      <c r="J30177">
        <f t="shared" si="1415"/>
        <v>24.465</v>
      </c>
    </row>
    <row r="30178" spans="1:10">
      <c r="A30178" t="s">
        <v>30053</v>
      </c>
      <c r="B30178">
        <v>91.99</v>
      </c>
      <c r="C30178">
        <v>87.35</v>
      </c>
      <c r="D30178">
        <v>110.2</v>
      </c>
      <c r="E30178">
        <v>125.86</v>
      </c>
      <c r="F30178">
        <v>117.98</v>
      </c>
      <c r="G30178">
        <v>147.87</v>
      </c>
      <c r="H30178">
        <f t="shared" si="1413"/>
        <v>89.669999999999987</v>
      </c>
      <c r="I30178">
        <f t="shared" si="1414"/>
        <v>118.03</v>
      </c>
      <c r="J30178">
        <f t="shared" si="1415"/>
        <v>132.92500000000001</v>
      </c>
    </row>
    <row r="30179" spans="1:10">
      <c r="A30179" t="s">
        <v>30054</v>
      </c>
      <c r="B30179">
        <v>47.17</v>
      </c>
      <c r="C30179">
        <v>54.47</v>
      </c>
      <c r="D30179">
        <v>56.83</v>
      </c>
      <c r="E30179">
        <v>59.65</v>
      </c>
      <c r="F30179">
        <v>82.24</v>
      </c>
      <c r="G30179">
        <v>60.21</v>
      </c>
      <c r="H30179">
        <f t="shared" si="1413"/>
        <v>50.82</v>
      </c>
      <c r="I30179">
        <f t="shared" si="1414"/>
        <v>58.239999999999995</v>
      </c>
      <c r="J30179">
        <f t="shared" si="1415"/>
        <v>71.224999999999994</v>
      </c>
    </row>
    <row r="30180" spans="1:10">
      <c r="A30180" t="s">
        <v>30055</v>
      </c>
      <c r="B30180">
        <v>90.8</v>
      </c>
      <c r="C30180">
        <v>90.83</v>
      </c>
      <c r="D30180">
        <v>77.739999999999995</v>
      </c>
      <c r="E30180">
        <v>82.48</v>
      </c>
      <c r="F30180">
        <v>62.81</v>
      </c>
      <c r="G30180">
        <v>78.900000000000006</v>
      </c>
      <c r="H30180">
        <f t="shared" si="1413"/>
        <v>90.814999999999998</v>
      </c>
      <c r="I30180">
        <f t="shared" si="1414"/>
        <v>80.11</v>
      </c>
      <c r="J30180">
        <f t="shared" si="1415"/>
        <v>70.855000000000004</v>
      </c>
    </row>
    <row r="30181" spans="1:10">
      <c r="A30181" t="s">
        <v>30056</v>
      </c>
      <c r="B30181">
        <v>0.22</v>
      </c>
      <c r="C30181">
        <v>0</v>
      </c>
      <c r="D30181">
        <v>4.0999999999999996</v>
      </c>
      <c r="E30181">
        <v>0</v>
      </c>
      <c r="F30181">
        <v>0</v>
      </c>
      <c r="G30181">
        <v>6.36</v>
      </c>
      <c r="H30181">
        <f t="shared" si="1413"/>
        <v>0.11</v>
      </c>
      <c r="I30181">
        <f t="shared" si="1414"/>
        <v>2.0499999999999998</v>
      </c>
      <c r="J30181">
        <f t="shared" si="1415"/>
        <v>3.18</v>
      </c>
    </row>
    <row r="30182" spans="1:10">
      <c r="A30182" t="s">
        <v>30057</v>
      </c>
      <c r="B30182">
        <v>5.41</v>
      </c>
      <c r="C30182">
        <v>5.18</v>
      </c>
      <c r="D30182">
        <v>9.4</v>
      </c>
      <c r="E30182">
        <v>6.07</v>
      </c>
      <c r="F30182">
        <v>11.77</v>
      </c>
      <c r="G30182">
        <v>9.42</v>
      </c>
      <c r="H30182">
        <f t="shared" si="1413"/>
        <v>5.2949999999999999</v>
      </c>
      <c r="I30182">
        <f t="shared" si="1414"/>
        <v>7.7350000000000003</v>
      </c>
      <c r="J30182">
        <f t="shared" si="1415"/>
        <v>10.594999999999999</v>
      </c>
    </row>
    <row r="30183" spans="1:10">
      <c r="A30183" t="s">
        <v>30058</v>
      </c>
      <c r="B30183">
        <v>50.67</v>
      </c>
      <c r="C30183">
        <v>49.06</v>
      </c>
      <c r="D30183">
        <v>45.59</v>
      </c>
      <c r="E30183">
        <v>52.4</v>
      </c>
      <c r="F30183">
        <v>65.400000000000006</v>
      </c>
      <c r="G30183">
        <v>62.5</v>
      </c>
      <c r="H30183">
        <f t="shared" si="1413"/>
        <v>49.865000000000002</v>
      </c>
      <c r="I30183">
        <f t="shared" si="1414"/>
        <v>48.995000000000005</v>
      </c>
      <c r="J30183">
        <f t="shared" si="1415"/>
        <v>63.95</v>
      </c>
    </row>
    <row r="30184" spans="1:10">
      <c r="A30184" t="s">
        <v>30059</v>
      </c>
      <c r="B30184">
        <v>1.6</v>
      </c>
      <c r="C30184">
        <v>1.06</v>
      </c>
      <c r="D30184">
        <v>1.63</v>
      </c>
      <c r="E30184">
        <v>1.31</v>
      </c>
      <c r="F30184">
        <v>0.68</v>
      </c>
      <c r="G30184">
        <v>0.96</v>
      </c>
      <c r="H30184">
        <f t="shared" si="1413"/>
        <v>1.33</v>
      </c>
      <c r="I30184">
        <f t="shared" si="1414"/>
        <v>1.47</v>
      </c>
      <c r="J30184">
        <f t="shared" si="1415"/>
        <v>0.82000000000000006</v>
      </c>
    </row>
    <row r="30185" spans="1:10">
      <c r="A30185" t="s">
        <v>30060</v>
      </c>
      <c r="B30185">
        <v>35.33</v>
      </c>
      <c r="C30185">
        <v>39.26</v>
      </c>
      <c r="D30185">
        <v>33.39</v>
      </c>
      <c r="E30185">
        <v>35.619999999999997</v>
      </c>
      <c r="F30185">
        <v>43.63</v>
      </c>
      <c r="G30185">
        <v>32.57</v>
      </c>
      <c r="H30185">
        <f t="shared" si="1413"/>
        <v>37.295000000000002</v>
      </c>
      <c r="I30185">
        <f t="shared" si="1414"/>
        <v>34.504999999999995</v>
      </c>
      <c r="J30185">
        <f t="shared" si="1415"/>
        <v>38.1</v>
      </c>
    </row>
    <row r="30186" spans="1:10">
      <c r="A30186" t="s">
        <v>30061</v>
      </c>
      <c r="B30186">
        <v>131.62</v>
      </c>
      <c r="C30186">
        <v>159.38</v>
      </c>
      <c r="D30186">
        <v>96.35</v>
      </c>
      <c r="E30186">
        <v>129.88</v>
      </c>
      <c r="F30186">
        <v>112.8</v>
      </c>
      <c r="G30186">
        <v>103.02</v>
      </c>
      <c r="H30186">
        <f t="shared" si="1413"/>
        <v>145.5</v>
      </c>
      <c r="I30186">
        <f t="shared" si="1414"/>
        <v>113.11499999999999</v>
      </c>
      <c r="J30186">
        <f t="shared" si="1415"/>
        <v>107.91</v>
      </c>
    </row>
    <row r="30187" spans="1:10">
      <c r="A30187" t="s">
        <v>30062</v>
      </c>
      <c r="B30187">
        <v>21.62</v>
      </c>
      <c r="C30187">
        <v>26.13</v>
      </c>
      <c r="D30187">
        <v>15.71</v>
      </c>
      <c r="E30187">
        <v>22.06</v>
      </c>
      <c r="F30187">
        <v>30.79</v>
      </c>
      <c r="G30187">
        <v>19.399999999999999</v>
      </c>
      <c r="H30187">
        <f t="shared" si="1413"/>
        <v>23.875</v>
      </c>
      <c r="I30187">
        <f t="shared" si="1414"/>
        <v>18.884999999999998</v>
      </c>
      <c r="J30187">
        <f t="shared" si="1415"/>
        <v>25.094999999999999</v>
      </c>
    </row>
    <row r="30188" spans="1:10">
      <c r="A30188" t="s">
        <v>30063</v>
      </c>
      <c r="B30188">
        <v>1.07</v>
      </c>
      <c r="C30188">
        <v>1.72</v>
      </c>
      <c r="D30188">
        <v>1.18</v>
      </c>
      <c r="E30188">
        <v>2.17</v>
      </c>
      <c r="F30188">
        <v>1.99</v>
      </c>
      <c r="G30188">
        <v>2.23</v>
      </c>
      <c r="H30188">
        <f t="shared" si="1413"/>
        <v>1.395</v>
      </c>
      <c r="I30188">
        <f t="shared" si="1414"/>
        <v>1.6749999999999998</v>
      </c>
      <c r="J30188">
        <f t="shared" si="1415"/>
        <v>2.11</v>
      </c>
    </row>
    <row r="30189" spans="1:10">
      <c r="A30189" t="s">
        <v>30064</v>
      </c>
      <c r="B30189">
        <v>9.0399999999999991</v>
      </c>
      <c r="C30189">
        <v>7.74</v>
      </c>
      <c r="D30189">
        <v>7.29</v>
      </c>
      <c r="E30189">
        <v>7</v>
      </c>
      <c r="F30189">
        <v>10.119999999999999</v>
      </c>
      <c r="G30189">
        <v>6.33</v>
      </c>
      <c r="H30189">
        <f t="shared" si="1413"/>
        <v>8.39</v>
      </c>
      <c r="I30189">
        <f t="shared" si="1414"/>
        <v>7.1449999999999996</v>
      </c>
      <c r="J30189">
        <f t="shared" si="1415"/>
        <v>8.2249999999999996</v>
      </c>
    </row>
    <row r="30190" spans="1:10">
      <c r="A30190" t="s">
        <v>30065</v>
      </c>
      <c r="B30190">
        <v>98.06</v>
      </c>
      <c r="C30190">
        <v>93.81</v>
      </c>
      <c r="D30190">
        <v>91.6</v>
      </c>
      <c r="E30190">
        <v>88.54</v>
      </c>
      <c r="F30190">
        <v>89.44</v>
      </c>
      <c r="G30190">
        <v>84.63</v>
      </c>
      <c r="H30190">
        <f t="shared" si="1413"/>
        <v>95.935000000000002</v>
      </c>
      <c r="I30190">
        <f t="shared" si="1414"/>
        <v>90.07</v>
      </c>
      <c r="J30190">
        <f t="shared" si="1415"/>
        <v>87.034999999999997</v>
      </c>
    </row>
    <row r="30191" spans="1:10">
      <c r="A30191" t="s">
        <v>30066</v>
      </c>
      <c r="B30191">
        <v>91.65</v>
      </c>
      <c r="C30191">
        <v>87.86</v>
      </c>
      <c r="D30191">
        <v>53.2</v>
      </c>
      <c r="E30191">
        <v>53.99</v>
      </c>
      <c r="F30191">
        <v>50.09</v>
      </c>
      <c r="G30191">
        <v>56.99</v>
      </c>
      <c r="H30191">
        <f t="shared" si="1413"/>
        <v>89.754999999999995</v>
      </c>
      <c r="I30191">
        <f t="shared" si="1414"/>
        <v>53.594999999999999</v>
      </c>
      <c r="J30191">
        <f t="shared" si="1415"/>
        <v>53.540000000000006</v>
      </c>
    </row>
    <row r="30192" spans="1:10">
      <c r="A30192" t="s">
        <v>30067</v>
      </c>
      <c r="B30192">
        <v>10.89</v>
      </c>
      <c r="C30192">
        <v>6.61</v>
      </c>
      <c r="D30192">
        <v>11.86</v>
      </c>
      <c r="E30192">
        <v>9.6</v>
      </c>
      <c r="F30192">
        <v>5.07</v>
      </c>
      <c r="G30192">
        <v>7.73</v>
      </c>
      <c r="H30192">
        <f t="shared" si="1413"/>
        <v>8.75</v>
      </c>
      <c r="I30192">
        <f t="shared" si="1414"/>
        <v>10.73</v>
      </c>
      <c r="J30192">
        <f t="shared" si="1415"/>
        <v>6.4</v>
      </c>
    </row>
    <row r="30193" spans="1:10">
      <c r="A30193" t="s">
        <v>30068</v>
      </c>
      <c r="B30193">
        <v>30.11</v>
      </c>
      <c r="C30193">
        <v>30.99</v>
      </c>
      <c r="D30193">
        <v>38.51</v>
      </c>
      <c r="E30193">
        <v>33.61</v>
      </c>
      <c r="F30193">
        <v>24.09</v>
      </c>
      <c r="G30193">
        <v>28.05</v>
      </c>
      <c r="H30193">
        <f t="shared" si="1413"/>
        <v>30.549999999999997</v>
      </c>
      <c r="I30193">
        <f t="shared" si="1414"/>
        <v>36.06</v>
      </c>
      <c r="J30193">
        <f t="shared" si="1415"/>
        <v>26.07</v>
      </c>
    </row>
    <row r="30194" spans="1:10">
      <c r="A30194" t="s">
        <v>30069</v>
      </c>
      <c r="B30194">
        <v>2.0299999999999998</v>
      </c>
      <c r="C30194">
        <v>2.79</v>
      </c>
      <c r="D30194">
        <v>1.73</v>
      </c>
      <c r="E30194">
        <v>1.52</v>
      </c>
      <c r="F30194">
        <v>0.4</v>
      </c>
      <c r="G30194">
        <v>0.71</v>
      </c>
      <c r="H30194">
        <f t="shared" si="1413"/>
        <v>2.41</v>
      </c>
      <c r="I30194">
        <f t="shared" si="1414"/>
        <v>1.625</v>
      </c>
      <c r="J30194">
        <f t="shared" si="1415"/>
        <v>0.55499999999999994</v>
      </c>
    </row>
    <row r="30195" spans="1:10">
      <c r="A30195" t="s">
        <v>30070</v>
      </c>
      <c r="B30195">
        <v>48.04</v>
      </c>
      <c r="C30195">
        <v>38.51</v>
      </c>
      <c r="D30195">
        <v>47.61</v>
      </c>
      <c r="E30195">
        <v>38.049999999999997</v>
      </c>
      <c r="F30195">
        <v>66.75</v>
      </c>
      <c r="G30195">
        <v>36.799999999999997</v>
      </c>
      <c r="H30195">
        <f t="shared" si="1413"/>
        <v>43.274999999999999</v>
      </c>
      <c r="I30195">
        <f t="shared" si="1414"/>
        <v>42.83</v>
      </c>
      <c r="J30195">
        <f t="shared" si="1415"/>
        <v>51.774999999999999</v>
      </c>
    </row>
    <row r="30196" spans="1:10">
      <c r="A30196" t="s">
        <v>30071</v>
      </c>
      <c r="B30196">
        <v>0</v>
      </c>
      <c r="C30196">
        <v>0.57999999999999996</v>
      </c>
      <c r="D30196">
        <v>0</v>
      </c>
      <c r="E30196">
        <v>0</v>
      </c>
      <c r="F30196">
        <v>0</v>
      </c>
      <c r="G30196">
        <v>0</v>
      </c>
      <c r="H30196">
        <f t="shared" si="1413"/>
        <v>0.28999999999999998</v>
      </c>
      <c r="I30196">
        <f t="shared" si="1414"/>
        <v>0</v>
      </c>
      <c r="J30196">
        <f t="shared" si="1415"/>
        <v>0</v>
      </c>
    </row>
    <row r="30197" spans="1:10">
      <c r="A30197" t="s">
        <v>30072</v>
      </c>
      <c r="B30197">
        <v>17.79</v>
      </c>
      <c r="C30197">
        <v>16.350000000000001</v>
      </c>
      <c r="D30197">
        <v>24.23</v>
      </c>
      <c r="E30197">
        <v>20.79</v>
      </c>
      <c r="F30197">
        <v>11.94</v>
      </c>
      <c r="G30197">
        <v>23.11</v>
      </c>
      <c r="H30197">
        <f t="shared" si="1413"/>
        <v>17.07</v>
      </c>
      <c r="I30197">
        <f t="shared" si="1414"/>
        <v>22.509999999999998</v>
      </c>
      <c r="J30197">
        <f t="shared" si="1415"/>
        <v>17.524999999999999</v>
      </c>
    </row>
    <row r="30198" spans="1:10">
      <c r="A30198" t="s">
        <v>30073</v>
      </c>
      <c r="B30198">
        <v>24.71</v>
      </c>
      <c r="C30198">
        <v>19.149999999999999</v>
      </c>
      <c r="D30198">
        <v>20.05</v>
      </c>
      <c r="E30198">
        <v>17.78</v>
      </c>
      <c r="F30198">
        <v>29.55</v>
      </c>
      <c r="G30198">
        <v>35.74</v>
      </c>
      <c r="H30198">
        <f t="shared" si="1413"/>
        <v>21.93</v>
      </c>
      <c r="I30198">
        <f t="shared" si="1414"/>
        <v>18.914999999999999</v>
      </c>
      <c r="J30198">
        <f t="shared" si="1415"/>
        <v>32.645000000000003</v>
      </c>
    </row>
    <row r="30199" spans="1:10">
      <c r="A30199" t="s">
        <v>30074</v>
      </c>
      <c r="B30199">
        <v>301.11</v>
      </c>
      <c r="C30199">
        <v>228.97</v>
      </c>
      <c r="D30199">
        <v>399.97</v>
      </c>
      <c r="E30199">
        <v>245.66</v>
      </c>
      <c r="F30199">
        <v>342.98</v>
      </c>
      <c r="G30199">
        <v>384.35</v>
      </c>
      <c r="H30199">
        <f t="shared" si="1413"/>
        <v>265.04000000000002</v>
      </c>
      <c r="I30199">
        <f t="shared" si="1414"/>
        <v>322.815</v>
      </c>
      <c r="J30199">
        <f t="shared" si="1415"/>
        <v>363.66500000000002</v>
      </c>
    </row>
    <row r="30200" spans="1:10">
      <c r="A30200" t="s">
        <v>30075</v>
      </c>
      <c r="B30200">
        <v>191.39</v>
      </c>
      <c r="C30200">
        <v>240.66</v>
      </c>
      <c r="D30200">
        <v>173.75</v>
      </c>
      <c r="E30200">
        <v>217.92</v>
      </c>
      <c r="F30200">
        <v>190.16</v>
      </c>
      <c r="G30200">
        <v>159.36000000000001</v>
      </c>
      <c r="H30200">
        <f t="shared" si="1413"/>
        <v>216.02499999999998</v>
      </c>
      <c r="I30200">
        <f t="shared" si="1414"/>
        <v>195.83499999999998</v>
      </c>
      <c r="J30200">
        <f t="shared" si="1415"/>
        <v>174.76</v>
      </c>
    </row>
    <row r="30201" spans="1:10">
      <c r="A30201" t="s">
        <v>30076</v>
      </c>
      <c r="B30201">
        <v>275.67</v>
      </c>
      <c r="C30201">
        <v>329.41</v>
      </c>
      <c r="D30201">
        <v>318.60000000000002</v>
      </c>
      <c r="E30201">
        <v>285.26</v>
      </c>
      <c r="F30201">
        <v>283.27</v>
      </c>
      <c r="G30201">
        <v>336.03</v>
      </c>
      <c r="H30201">
        <f t="shared" si="1413"/>
        <v>302.54000000000002</v>
      </c>
      <c r="I30201">
        <f t="shared" si="1414"/>
        <v>301.93</v>
      </c>
      <c r="J30201">
        <f t="shared" si="1415"/>
        <v>309.64999999999998</v>
      </c>
    </row>
    <row r="30202" spans="1:10">
      <c r="A30202" t="s">
        <v>30077</v>
      </c>
      <c r="B30202">
        <v>46.78</v>
      </c>
      <c r="C30202">
        <v>38.47</v>
      </c>
      <c r="D30202">
        <v>59.44</v>
      </c>
      <c r="E30202">
        <v>54</v>
      </c>
      <c r="F30202">
        <v>76.55</v>
      </c>
      <c r="G30202">
        <v>58.93</v>
      </c>
      <c r="H30202">
        <f t="shared" si="1413"/>
        <v>42.625</v>
      </c>
      <c r="I30202">
        <f t="shared" si="1414"/>
        <v>56.72</v>
      </c>
      <c r="J30202">
        <f t="shared" si="1415"/>
        <v>67.739999999999995</v>
      </c>
    </row>
    <row r="30203" spans="1:10">
      <c r="A30203" t="s">
        <v>30078</v>
      </c>
      <c r="B30203">
        <v>40.57</v>
      </c>
      <c r="C30203">
        <v>53.43</v>
      </c>
      <c r="D30203">
        <v>43.84</v>
      </c>
      <c r="E30203">
        <v>104.15</v>
      </c>
      <c r="F30203">
        <v>61.57</v>
      </c>
      <c r="G30203">
        <v>56.08</v>
      </c>
      <c r="H30203">
        <f t="shared" si="1413"/>
        <v>47</v>
      </c>
      <c r="I30203">
        <f t="shared" si="1414"/>
        <v>73.995000000000005</v>
      </c>
      <c r="J30203">
        <f t="shared" si="1415"/>
        <v>58.825000000000003</v>
      </c>
    </row>
    <row r="30204" spans="1:10">
      <c r="A30204" t="s">
        <v>30079</v>
      </c>
      <c r="B30204">
        <v>118.3</v>
      </c>
      <c r="C30204">
        <v>137.94999999999999</v>
      </c>
      <c r="D30204">
        <v>253.35</v>
      </c>
      <c r="E30204">
        <v>306.17</v>
      </c>
      <c r="F30204">
        <v>198.7</v>
      </c>
      <c r="G30204">
        <v>212.82</v>
      </c>
      <c r="H30204">
        <f t="shared" si="1413"/>
        <v>128.125</v>
      </c>
      <c r="I30204">
        <f t="shared" si="1414"/>
        <v>279.76</v>
      </c>
      <c r="J30204">
        <f t="shared" si="1415"/>
        <v>205.76</v>
      </c>
    </row>
    <row r="30205" spans="1:10">
      <c r="A30205" t="s">
        <v>30080</v>
      </c>
      <c r="B30205">
        <v>11.98</v>
      </c>
      <c r="C30205">
        <v>14.58</v>
      </c>
      <c r="D30205">
        <v>9.09</v>
      </c>
      <c r="E30205">
        <v>5.49</v>
      </c>
      <c r="F30205">
        <v>10.44</v>
      </c>
      <c r="G30205">
        <v>7.91</v>
      </c>
      <c r="H30205">
        <f t="shared" si="1413"/>
        <v>13.280000000000001</v>
      </c>
      <c r="I30205">
        <f t="shared" si="1414"/>
        <v>7.29</v>
      </c>
      <c r="J30205">
        <f t="shared" si="1415"/>
        <v>9.1750000000000007</v>
      </c>
    </row>
    <row r="30206" spans="1:10">
      <c r="A30206" t="s">
        <v>30081</v>
      </c>
      <c r="B30206">
        <v>62.71</v>
      </c>
      <c r="C30206">
        <v>32.82</v>
      </c>
      <c r="D30206">
        <v>62.14</v>
      </c>
      <c r="E30206">
        <v>30.65</v>
      </c>
      <c r="F30206">
        <v>62.01</v>
      </c>
      <c r="G30206">
        <v>51.36</v>
      </c>
      <c r="H30206">
        <f t="shared" si="1413"/>
        <v>47.765000000000001</v>
      </c>
      <c r="I30206">
        <f t="shared" si="1414"/>
        <v>46.394999999999996</v>
      </c>
      <c r="J30206">
        <f t="shared" si="1415"/>
        <v>56.685000000000002</v>
      </c>
    </row>
    <row r="30207" spans="1:10">
      <c r="A30207" t="s">
        <v>30082</v>
      </c>
      <c r="B30207">
        <v>29.03</v>
      </c>
      <c r="C30207">
        <v>21.63</v>
      </c>
      <c r="D30207">
        <v>23.13</v>
      </c>
      <c r="E30207">
        <v>15.63</v>
      </c>
      <c r="F30207">
        <v>17.25</v>
      </c>
      <c r="G30207">
        <v>17.47</v>
      </c>
      <c r="H30207">
        <f t="shared" si="1413"/>
        <v>25.33</v>
      </c>
      <c r="I30207">
        <f t="shared" si="1414"/>
        <v>19.38</v>
      </c>
      <c r="J30207">
        <f t="shared" si="1415"/>
        <v>17.36</v>
      </c>
    </row>
    <row r="30208" spans="1:10">
      <c r="A30208" t="s">
        <v>30083</v>
      </c>
      <c r="B30208">
        <v>0.21</v>
      </c>
      <c r="C30208">
        <v>0</v>
      </c>
      <c r="D30208">
        <v>0</v>
      </c>
      <c r="E30208">
        <v>0</v>
      </c>
      <c r="F30208">
        <v>0.15</v>
      </c>
      <c r="G30208">
        <v>0</v>
      </c>
      <c r="H30208">
        <f t="shared" si="1413"/>
        <v>0.105</v>
      </c>
      <c r="I30208">
        <f t="shared" si="1414"/>
        <v>0</v>
      </c>
      <c r="J30208">
        <f t="shared" si="1415"/>
        <v>7.4999999999999997E-2</v>
      </c>
    </row>
    <row r="30209" spans="1:10">
      <c r="A30209" t="s">
        <v>30084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f t="shared" si="1413"/>
        <v>0</v>
      </c>
      <c r="I30209">
        <f t="shared" si="1414"/>
        <v>0</v>
      </c>
      <c r="J30209">
        <f t="shared" si="1415"/>
        <v>0</v>
      </c>
    </row>
    <row r="30210" spans="1:10">
      <c r="A30210" t="s">
        <v>30085</v>
      </c>
      <c r="B30210">
        <v>28.79</v>
      </c>
      <c r="C30210">
        <v>30.04</v>
      </c>
      <c r="D30210">
        <v>32.119999999999997</v>
      </c>
      <c r="E30210">
        <v>24.23</v>
      </c>
      <c r="F30210">
        <v>26.09</v>
      </c>
      <c r="G30210">
        <v>19.61</v>
      </c>
      <c r="H30210">
        <f t="shared" si="1413"/>
        <v>29.414999999999999</v>
      </c>
      <c r="I30210">
        <f t="shared" si="1414"/>
        <v>28.174999999999997</v>
      </c>
      <c r="J30210">
        <f t="shared" si="1415"/>
        <v>22.85</v>
      </c>
    </row>
    <row r="30211" spans="1:10">
      <c r="A30211" t="s">
        <v>30086</v>
      </c>
      <c r="B30211">
        <v>2.04</v>
      </c>
      <c r="C30211">
        <v>0.49</v>
      </c>
      <c r="D30211">
        <v>2.08</v>
      </c>
      <c r="E30211">
        <v>0.48</v>
      </c>
      <c r="F30211">
        <v>0.94</v>
      </c>
      <c r="G30211">
        <v>1.46</v>
      </c>
      <c r="H30211">
        <f t="shared" ref="H30211:H30274" si="1416">AVERAGE(B30211:C30211)</f>
        <v>1.2650000000000001</v>
      </c>
      <c r="I30211">
        <f t="shared" ref="I30211:I30274" si="1417">AVERAGE(D30211:E30211)</f>
        <v>1.28</v>
      </c>
      <c r="J30211">
        <f t="shared" ref="J30211:J30274" si="1418">AVERAGE(F30211:G30211)</f>
        <v>1.2</v>
      </c>
    </row>
    <row r="30212" spans="1:10">
      <c r="A30212" t="s">
        <v>30087</v>
      </c>
      <c r="B30212">
        <v>0</v>
      </c>
      <c r="C30212">
        <v>0.43</v>
      </c>
      <c r="D30212">
        <v>0.53</v>
      </c>
      <c r="E30212">
        <v>0</v>
      </c>
      <c r="F30212">
        <v>0</v>
      </c>
      <c r="G30212">
        <v>0</v>
      </c>
      <c r="H30212">
        <f t="shared" si="1416"/>
        <v>0.215</v>
      </c>
      <c r="I30212">
        <f t="shared" si="1417"/>
        <v>0.26500000000000001</v>
      </c>
      <c r="J30212">
        <f t="shared" si="1418"/>
        <v>0</v>
      </c>
    </row>
    <row r="30213" spans="1:10">
      <c r="A30213" t="s">
        <v>30088</v>
      </c>
      <c r="B30213">
        <v>121.51</v>
      </c>
      <c r="C30213">
        <v>98.48</v>
      </c>
      <c r="D30213">
        <v>110.83</v>
      </c>
      <c r="E30213">
        <v>86.71</v>
      </c>
      <c r="F30213">
        <v>84.16</v>
      </c>
      <c r="G30213">
        <v>91.43</v>
      </c>
      <c r="H30213">
        <f t="shared" si="1416"/>
        <v>109.995</v>
      </c>
      <c r="I30213">
        <f t="shared" si="1417"/>
        <v>98.77</v>
      </c>
      <c r="J30213">
        <f t="shared" si="1418"/>
        <v>87.795000000000002</v>
      </c>
    </row>
    <row r="30214" spans="1:10">
      <c r="A30214" t="s">
        <v>30089</v>
      </c>
      <c r="B30214">
        <v>50.1</v>
      </c>
      <c r="C30214">
        <v>57.49</v>
      </c>
      <c r="D30214">
        <v>64.680000000000007</v>
      </c>
      <c r="E30214">
        <v>58.89</v>
      </c>
      <c r="F30214">
        <v>54.06</v>
      </c>
      <c r="G30214">
        <v>55.1</v>
      </c>
      <c r="H30214">
        <f t="shared" si="1416"/>
        <v>53.795000000000002</v>
      </c>
      <c r="I30214">
        <f t="shared" si="1417"/>
        <v>61.785000000000004</v>
      </c>
      <c r="J30214">
        <f t="shared" si="1418"/>
        <v>54.58</v>
      </c>
    </row>
    <row r="30215" spans="1:10">
      <c r="A30215" t="s">
        <v>30090</v>
      </c>
      <c r="B30215">
        <v>2.87</v>
      </c>
      <c r="C30215">
        <v>2.1800000000000002</v>
      </c>
      <c r="D30215">
        <v>8.02</v>
      </c>
      <c r="E30215">
        <v>2.19</v>
      </c>
      <c r="F30215">
        <v>5.23</v>
      </c>
      <c r="G30215">
        <v>2.59</v>
      </c>
      <c r="H30215">
        <f t="shared" si="1416"/>
        <v>2.5250000000000004</v>
      </c>
      <c r="I30215">
        <f t="shared" si="1417"/>
        <v>5.1049999999999995</v>
      </c>
      <c r="J30215">
        <f t="shared" si="1418"/>
        <v>3.91</v>
      </c>
    </row>
    <row r="30216" spans="1:10">
      <c r="A30216" t="s">
        <v>30091</v>
      </c>
      <c r="B30216">
        <v>29.04</v>
      </c>
      <c r="C30216">
        <v>20.5</v>
      </c>
      <c r="D30216">
        <v>50.89</v>
      </c>
      <c r="E30216">
        <v>43.28</v>
      </c>
      <c r="F30216">
        <v>42.01</v>
      </c>
      <c r="G30216">
        <v>40.46</v>
      </c>
      <c r="H30216">
        <f t="shared" si="1416"/>
        <v>24.77</v>
      </c>
      <c r="I30216">
        <f t="shared" si="1417"/>
        <v>47.085000000000001</v>
      </c>
      <c r="J30216">
        <f t="shared" si="1418"/>
        <v>41.234999999999999</v>
      </c>
    </row>
    <row r="30217" spans="1:10">
      <c r="A30217" t="s">
        <v>30092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f t="shared" si="1416"/>
        <v>0</v>
      </c>
      <c r="I30217">
        <f t="shared" si="1417"/>
        <v>0</v>
      </c>
      <c r="J30217">
        <f t="shared" si="1418"/>
        <v>0</v>
      </c>
    </row>
    <row r="30218" spans="1:10">
      <c r="A30218" t="s">
        <v>30093</v>
      </c>
      <c r="B30218">
        <v>44.55</v>
      </c>
      <c r="C30218">
        <v>28.71</v>
      </c>
      <c r="D30218">
        <v>58.26</v>
      </c>
      <c r="E30218">
        <v>35.31</v>
      </c>
      <c r="F30218">
        <v>52.74</v>
      </c>
      <c r="G30218">
        <v>59.42</v>
      </c>
      <c r="H30218">
        <f t="shared" si="1416"/>
        <v>36.629999999999995</v>
      </c>
      <c r="I30218">
        <f t="shared" si="1417"/>
        <v>46.784999999999997</v>
      </c>
      <c r="J30218">
        <f t="shared" si="1418"/>
        <v>56.08</v>
      </c>
    </row>
    <row r="30219" spans="1:10">
      <c r="A30219" t="s">
        <v>30094</v>
      </c>
      <c r="B30219">
        <v>0</v>
      </c>
      <c r="C30219">
        <v>0.5</v>
      </c>
      <c r="D30219">
        <v>0</v>
      </c>
      <c r="E30219">
        <v>0.72</v>
      </c>
      <c r="F30219">
        <v>1.38</v>
      </c>
      <c r="G30219">
        <v>0</v>
      </c>
      <c r="H30219">
        <f t="shared" si="1416"/>
        <v>0.25</v>
      </c>
      <c r="I30219">
        <f t="shared" si="1417"/>
        <v>0.36</v>
      </c>
      <c r="J30219">
        <f t="shared" si="1418"/>
        <v>0.69</v>
      </c>
    </row>
    <row r="30220" spans="1:10">
      <c r="A30220" t="s">
        <v>30095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f t="shared" si="1416"/>
        <v>0</v>
      </c>
      <c r="I30220">
        <f t="shared" si="1417"/>
        <v>0</v>
      </c>
      <c r="J30220">
        <f t="shared" si="1418"/>
        <v>0</v>
      </c>
    </row>
    <row r="30221" spans="1:10">
      <c r="A30221" t="s">
        <v>30096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f t="shared" si="1416"/>
        <v>0</v>
      </c>
      <c r="I30221">
        <f t="shared" si="1417"/>
        <v>0</v>
      </c>
      <c r="J30221">
        <f t="shared" si="1418"/>
        <v>0</v>
      </c>
    </row>
    <row r="30222" spans="1:10">
      <c r="A30222" t="s">
        <v>30097</v>
      </c>
      <c r="B30222">
        <v>62.75</v>
      </c>
      <c r="C30222">
        <v>52.23</v>
      </c>
      <c r="D30222">
        <v>43.93</v>
      </c>
      <c r="E30222">
        <v>38.090000000000003</v>
      </c>
      <c r="F30222">
        <v>61.52</v>
      </c>
      <c r="G30222">
        <v>43.8</v>
      </c>
      <c r="H30222">
        <f t="shared" si="1416"/>
        <v>57.489999999999995</v>
      </c>
      <c r="I30222">
        <f t="shared" si="1417"/>
        <v>41.010000000000005</v>
      </c>
      <c r="J30222">
        <f t="shared" si="1418"/>
        <v>52.66</v>
      </c>
    </row>
    <row r="30223" spans="1:10">
      <c r="A30223" t="s">
        <v>30098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f t="shared" si="1416"/>
        <v>0</v>
      </c>
      <c r="I30223">
        <f t="shared" si="1417"/>
        <v>0</v>
      </c>
      <c r="J30223">
        <f t="shared" si="1418"/>
        <v>0</v>
      </c>
    </row>
    <row r="30224" spans="1:10">
      <c r="A30224" t="s">
        <v>30099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f t="shared" si="1416"/>
        <v>0</v>
      </c>
      <c r="I30224">
        <f t="shared" si="1417"/>
        <v>0</v>
      </c>
      <c r="J30224">
        <f t="shared" si="1418"/>
        <v>0</v>
      </c>
    </row>
    <row r="30225" spans="1:10">
      <c r="A30225" t="s">
        <v>30100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f t="shared" si="1416"/>
        <v>0</v>
      </c>
      <c r="I30225">
        <f t="shared" si="1417"/>
        <v>0</v>
      </c>
      <c r="J30225">
        <f t="shared" si="1418"/>
        <v>0</v>
      </c>
    </row>
    <row r="30226" spans="1:10">
      <c r="A30226" t="s">
        <v>30101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f t="shared" si="1416"/>
        <v>0</v>
      </c>
      <c r="I30226">
        <f t="shared" si="1417"/>
        <v>0</v>
      </c>
      <c r="J30226">
        <f t="shared" si="1418"/>
        <v>0</v>
      </c>
    </row>
    <row r="30227" spans="1:10">
      <c r="A30227" t="s">
        <v>30102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f t="shared" si="1416"/>
        <v>0</v>
      </c>
      <c r="I30227">
        <f t="shared" si="1417"/>
        <v>0</v>
      </c>
      <c r="J30227">
        <f t="shared" si="1418"/>
        <v>0</v>
      </c>
    </row>
    <row r="30228" spans="1:10">
      <c r="A30228" t="s">
        <v>30103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f t="shared" si="1416"/>
        <v>0</v>
      </c>
      <c r="I30228">
        <f t="shared" si="1417"/>
        <v>0</v>
      </c>
      <c r="J30228">
        <f t="shared" si="1418"/>
        <v>0</v>
      </c>
    </row>
    <row r="30229" spans="1:10">
      <c r="A30229" t="s">
        <v>30104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f t="shared" si="1416"/>
        <v>0</v>
      </c>
      <c r="I30229">
        <f t="shared" si="1417"/>
        <v>0</v>
      </c>
      <c r="J30229">
        <f t="shared" si="1418"/>
        <v>0</v>
      </c>
    </row>
    <row r="30230" spans="1:10">
      <c r="A30230" t="s">
        <v>30105</v>
      </c>
      <c r="B30230">
        <v>17.36</v>
      </c>
      <c r="C30230">
        <v>20.56</v>
      </c>
      <c r="D30230">
        <v>18.05</v>
      </c>
      <c r="E30230">
        <v>10.08</v>
      </c>
      <c r="F30230">
        <v>14.08</v>
      </c>
      <c r="G30230">
        <v>15.99</v>
      </c>
      <c r="H30230">
        <f t="shared" si="1416"/>
        <v>18.96</v>
      </c>
      <c r="I30230">
        <f t="shared" si="1417"/>
        <v>14.065000000000001</v>
      </c>
      <c r="J30230">
        <f t="shared" si="1418"/>
        <v>15.035</v>
      </c>
    </row>
    <row r="30231" spans="1:10">
      <c r="A30231" t="s">
        <v>30106</v>
      </c>
      <c r="B30231">
        <v>0.08</v>
      </c>
      <c r="C30231">
        <v>0</v>
      </c>
      <c r="D30231">
        <v>7.0000000000000007E-2</v>
      </c>
      <c r="E30231">
        <v>0</v>
      </c>
      <c r="F30231">
        <v>0</v>
      </c>
      <c r="G30231">
        <v>0.09</v>
      </c>
      <c r="H30231">
        <f t="shared" si="1416"/>
        <v>0.04</v>
      </c>
      <c r="I30231">
        <f t="shared" si="1417"/>
        <v>3.5000000000000003E-2</v>
      </c>
      <c r="J30231">
        <f t="shared" si="1418"/>
        <v>4.4999999999999998E-2</v>
      </c>
    </row>
    <row r="30232" spans="1:10">
      <c r="A30232" t="s">
        <v>30107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f t="shared" si="1416"/>
        <v>0</v>
      </c>
      <c r="I30232">
        <f t="shared" si="1417"/>
        <v>0</v>
      </c>
      <c r="J30232">
        <f t="shared" si="1418"/>
        <v>0</v>
      </c>
    </row>
    <row r="30233" spans="1:10">
      <c r="A30233" t="s">
        <v>30108</v>
      </c>
      <c r="B30233">
        <v>0.16</v>
      </c>
      <c r="C30233">
        <v>0.44</v>
      </c>
      <c r="D30233">
        <v>0</v>
      </c>
      <c r="E30233">
        <v>0</v>
      </c>
      <c r="F30233">
        <v>0.17</v>
      </c>
      <c r="G30233">
        <v>1.04</v>
      </c>
      <c r="H30233">
        <f t="shared" si="1416"/>
        <v>0.3</v>
      </c>
      <c r="I30233">
        <f t="shared" si="1417"/>
        <v>0</v>
      </c>
      <c r="J30233">
        <f t="shared" si="1418"/>
        <v>0.60499999999999998</v>
      </c>
    </row>
    <row r="30234" spans="1:10">
      <c r="A30234" t="s">
        <v>30109</v>
      </c>
      <c r="B30234">
        <v>8.5</v>
      </c>
      <c r="C30234">
        <v>6.49</v>
      </c>
      <c r="D30234">
        <v>15.36</v>
      </c>
      <c r="E30234">
        <v>10.95</v>
      </c>
      <c r="F30234">
        <v>13.74</v>
      </c>
      <c r="G30234">
        <v>10.77</v>
      </c>
      <c r="H30234">
        <f t="shared" si="1416"/>
        <v>7.4950000000000001</v>
      </c>
      <c r="I30234">
        <f t="shared" si="1417"/>
        <v>13.154999999999999</v>
      </c>
      <c r="J30234">
        <f t="shared" si="1418"/>
        <v>12.254999999999999</v>
      </c>
    </row>
    <row r="30235" spans="1:10">
      <c r="A30235" t="s">
        <v>30110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f t="shared" si="1416"/>
        <v>0</v>
      </c>
      <c r="I30235">
        <f t="shared" si="1417"/>
        <v>0</v>
      </c>
      <c r="J30235">
        <f t="shared" si="1418"/>
        <v>0</v>
      </c>
    </row>
    <row r="30236" spans="1:10">
      <c r="A30236" t="s">
        <v>30111</v>
      </c>
      <c r="B30236">
        <v>2.77</v>
      </c>
      <c r="C30236">
        <v>1.66</v>
      </c>
      <c r="D30236">
        <v>2.06</v>
      </c>
      <c r="E30236">
        <v>1.01</v>
      </c>
      <c r="F30236">
        <v>2.37</v>
      </c>
      <c r="G30236">
        <v>3.21</v>
      </c>
      <c r="H30236">
        <f t="shared" si="1416"/>
        <v>2.2149999999999999</v>
      </c>
      <c r="I30236">
        <f t="shared" si="1417"/>
        <v>1.5350000000000001</v>
      </c>
      <c r="J30236">
        <f t="shared" si="1418"/>
        <v>2.79</v>
      </c>
    </row>
    <row r="30237" spans="1:10">
      <c r="A30237" t="s">
        <v>30112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f t="shared" si="1416"/>
        <v>0</v>
      </c>
      <c r="I30237">
        <f t="shared" si="1417"/>
        <v>0</v>
      </c>
      <c r="J30237">
        <f t="shared" si="1418"/>
        <v>0</v>
      </c>
    </row>
    <row r="30238" spans="1:10">
      <c r="A30238" t="s">
        <v>30113</v>
      </c>
      <c r="B30238">
        <v>2.14</v>
      </c>
      <c r="C30238">
        <v>3.2</v>
      </c>
      <c r="D30238">
        <v>3.58</v>
      </c>
      <c r="E30238">
        <v>1.97</v>
      </c>
      <c r="F30238">
        <v>0.11</v>
      </c>
      <c r="G30238">
        <v>1.5</v>
      </c>
      <c r="H30238">
        <f t="shared" si="1416"/>
        <v>2.67</v>
      </c>
      <c r="I30238">
        <f t="shared" si="1417"/>
        <v>2.7749999999999999</v>
      </c>
      <c r="J30238">
        <f t="shared" si="1418"/>
        <v>0.80500000000000005</v>
      </c>
    </row>
    <row r="30239" spans="1:10">
      <c r="A30239" t="s">
        <v>30114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f t="shared" si="1416"/>
        <v>0</v>
      </c>
      <c r="I30239">
        <f t="shared" si="1417"/>
        <v>0</v>
      </c>
      <c r="J30239">
        <f t="shared" si="1418"/>
        <v>0</v>
      </c>
    </row>
    <row r="30240" spans="1:10">
      <c r="A30240" t="s">
        <v>30115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f t="shared" si="1416"/>
        <v>0</v>
      </c>
      <c r="I30240">
        <f t="shared" si="1417"/>
        <v>0</v>
      </c>
      <c r="J30240">
        <f t="shared" si="1418"/>
        <v>0</v>
      </c>
    </row>
    <row r="30241" spans="1:10">
      <c r="A30241" t="s">
        <v>30116</v>
      </c>
      <c r="B30241">
        <v>15.17</v>
      </c>
      <c r="C30241">
        <v>7.97</v>
      </c>
      <c r="D30241">
        <v>15.4</v>
      </c>
      <c r="E30241">
        <v>13.65</v>
      </c>
      <c r="F30241">
        <v>13.97</v>
      </c>
      <c r="G30241">
        <v>7.25</v>
      </c>
      <c r="H30241">
        <f t="shared" si="1416"/>
        <v>11.57</v>
      </c>
      <c r="I30241">
        <f t="shared" si="1417"/>
        <v>14.525</v>
      </c>
      <c r="J30241">
        <f t="shared" si="1418"/>
        <v>10.61</v>
      </c>
    </row>
    <row r="30242" spans="1:10">
      <c r="A30242" t="s">
        <v>30117</v>
      </c>
      <c r="B30242">
        <v>12.21</v>
      </c>
      <c r="C30242">
        <v>10.1</v>
      </c>
      <c r="D30242">
        <v>2.62</v>
      </c>
      <c r="E30242">
        <v>9.19</v>
      </c>
      <c r="F30242">
        <v>6.22</v>
      </c>
      <c r="G30242">
        <v>6.31</v>
      </c>
      <c r="H30242">
        <f t="shared" si="1416"/>
        <v>11.155000000000001</v>
      </c>
      <c r="I30242">
        <f t="shared" si="1417"/>
        <v>5.9049999999999994</v>
      </c>
      <c r="J30242">
        <f t="shared" si="1418"/>
        <v>6.2649999999999997</v>
      </c>
    </row>
    <row r="30243" spans="1:10">
      <c r="A30243" t="s">
        <v>30118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f t="shared" si="1416"/>
        <v>0</v>
      </c>
      <c r="I30243">
        <f t="shared" si="1417"/>
        <v>0</v>
      </c>
      <c r="J30243">
        <f t="shared" si="1418"/>
        <v>0</v>
      </c>
    </row>
    <row r="30244" spans="1:10">
      <c r="A30244" t="s">
        <v>30119</v>
      </c>
      <c r="B30244">
        <v>0.34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f t="shared" si="1416"/>
        <v>0.17</v>
      </c>
      <c r="I30244">
        <f t="shared" si="1417"/>
        <v>0</v>
      </c>
      <c r="J30244">
        <f t="shared" si="1418"/>
        <v>0</v>
      </c>
    </row>
    <row r="30245" spans="1:10">
      <c r="A30245" t="s">
        <v>30120</v>
      </c>
      <c r="B30245">
        <v>22.2</v>
      </c>
      <c r="C30245">
        <v>34.909999999999997</v>
      </c>
      <c r="D30245">
        <v>25.24</v>
      </c>
      <c r="E30245">
        <v>44.35</v>
      </c>
      <c r="F30245">
        <v>39.14</v>
      </c>
      <c r="G30245">
        <v>25.55</v>
      </c>
      <c r="H30245">
        <f t="shared" si="1416"/>
        <v>28.555</v>
      </c>
      <c r="I30245">
        <f t="shared" si="1417"/>
        <v>34.795000000000002</v>
      </c>
      <c r="J30245">
        <f t="shared" si="1418"/>
        <v>32.344999999999999</v>
      </c>
    </row>
    <row r="30246" spans="1:10">
      <c r="A30246" t="s">
        <v>30121</v>
      </c>
      <c r="B30246">
        <v>25.38</v>
      </c>
      <c r="C30246">
        <v>21.1</v>
      </c>
      <c r="D30246">
        <v>53.1</v>
      </c>
      <c r="E30246">
        <v>33.729999999999997</v>
      </c>
      <c r="F30246">
        <v>32.57</v>
      </c>
      <c r="G30246">
        <v>25.32</v>
      </c>
      <c r="H30246">
        <f t="shared" si="1416"/>
        <v>23.240000000000002</v>
      </c>
      <c r="I30246">
        <f t="shared" si="1417"/>
        <v>43.414999999999999</v>
      </c>
      <c r="J30246">
        <f t="shared" si="1418"/>
        <v>28.945</v>
      </c>
    </row>
    <row r="30247" spans="1:10">
      <c r="A30247" t="s">
        <v>30122</v>
      </c>
      <c r="B30247">
        <v>0</v>
      </c>
      <c r="C30247">
        <v>0</v>
      </c>
      <c r="D30247">
        <v>0</v>
      </c>
      <c r="E30247">
        <v>0</v>
      </c>
      <c r="F30247">
        <v>0.05</v>
      </c>
      <c r="G30247">
        <v>0</v>
      </c>
      <c r="H30247">
        <f t="shared" si="1416"/>
        <v>0</v>
      </c>
      <c r="I30247">
        <f t="shared" si="1417"/>
        <v>0</v>
      </c>
      <c r="J30247">
        <f t="shared" si="1418"/>
        <v>2.5000000000000001E-2</v>
      </c>
    </row>
    <row r="30248" spans="1:10">
      <c r="A30248" t="s">
        <v>30123</v>
      </c>
      <c r="B30248">
        <v>18.02</v>
      </c>
      <c r="C30248">
        <v>13.26</v>
      </c>
      <c r="D30248">
        <v>34.39</v>
      </c>
      <c r="E30248">
        <v>17.73</v>
      </c>
      <c r="F30248">
        <v>18.52</v>
      </c>
      <c r="G30248">
        <v>22.2</v>
      </c>
      <c r="H30248">
        <f t="shared" si="1416"/>
        <v>15.64</v>
      </c>
      <c r="I30248">
        <f t="shared" si="1417"/>
        <v>26.060000000000002</v>
      </c>
      <c r="J30248">
        <f t="shared" si="1418"/>
        <v>20.36</v>
      </c>
    </row>
    <row r="30249" spans="1:10">
      <c r="A30249" t="s">
        <v>30124</v>
      </c>
      <c r="B30249">
        <v>61.04</v>
      </c>
      <c r="C30249">
        <v>71.72</v>
      </c>
      <c r="D30249">
        <v>78.34</v>
      </c>
      <c r="E30249">
        <v>69.599999999999994</v>
      </c>
      <c r="F30249">
        <v>76.650000000000006</v>
      </c>
      <c r="G30249">
        <v>82.45</v>
      </c>
      <c r="H30249">
        <f t="shared" si="1416"/>
        <v>66.38</v>
      </c>
      <c r="I30249">
        <f t="shared" si="1417"/>
        <v>73.97</v>
      </c>
      <c r="J30249">
        <f t="shared" si="1418"/>
        <v>79.550000000000011</v>
      </c>
    </row>
    <row r="30250" spans="1:10">
      <c r="A30250" t="s">
        <v>30125</v>
      </c>
      <c r="B30250">
        <v>48.43</v>
      </c>
      <c r="C30250">
        <v>62.28</v>
      </c>
      <c r="D30250">
        <v>58.78</v>
      </c>
      <c r="E30250">
        <v>56.61</v>
      </c>
      <c r="F30250">
        <v>79.09</v>
      </c>
      <c r="G30250">
        <v>74.790000000000006</v>
      </c>
      <c r="H30250">
        <f t="shared" si="1416"/>
        <v>55.355000000000004</v>
      </c>
      <c r="I30250">
        <f t="shared" si="1417"/>
        <v>57.695</v>
      </c>
      <c r="J30250">
        <f t="shared" si="1418"/>
        <v>76.94</v>
      </c>
    </row>
    <row r="30251" spans="1:10">
      <c r="A30251" t="s">
        <v>30126</v>
      </c>
      <c r="B30251">
        <v>86.36</v>
      </c>
      <c r="C30251">
        <v>60.55</v>
      </c>
      <c r="D30251">
        <v>122.51</v>
      </c>
      <c r="E30251">
        <v>85.07</v>
      </c>
      <c r="F30251">
        <v>98.76</v>
      </c>
      <c r="G30251">
        <v>104.9</v>
      </c>
      <c r="H30251">
        <f t="shared" si="1416"/>
        <v>73.454999999999998</v>
      </c>
      <c r="I30251">
        <f t="shared" si="1417"/>
        <v>103.78999999999999</v>
      </c>
      <c r="J30251">
        <f t="shared" si="1418"/>
        <v>101.83000000000001</v>
      </c>
    </row>
    <row r="30252" spans="1:10">
      <c r="A30252" t="s">
        <v>30127</v>
      </c>
      <c r="B30252">
        <v>53.6</v>
      </c>
      <c r="C30252">
        <v>57.27</v>
      </c>
      <c r="D30252">
        <v>58.9</v>
      </c>
      <c r="E30252">
        <v>46.73</v>
      </c>
      <c r="F30252">
        <v>50.52</v>
      </c>
      <c r="G30252">
        <v>39.99</v>
      </c>
      <c r="H30252">
        <f t="shared" si="1416"/>
        <v>55.435000000000002</v>
      </c>
      <c r="I30252">
        <f t="shared" si="1417"/>
        <v>52.814999999999998</v>
      </c>
      <c r="J30252">
        <f t="shared" si="1418"/>
        <v>45.255000000000003</v>
      </c>
    </row>
    <row r="30253" spans="1:10">
      <c r="A30253" t="s">
        <v>30128</v>
      </c>
      <c r="B30253">
        <v>79.27</v>
      </c>
      <c r="C30253">
        <v>88.52</v>
      </c>
      <c r="D30253">
        <v>87.15</v>
      </c>
      <c r="E30253">
        <v>90.18</v>
      </c>
      <c r="F30253">
        <v>77.62</v>
      </c>
      <c r="G30253">
        <v>82.05</v>
      </c>
      <c r="H30253">
        <f t="shared" si="1416"/>
        <v>83.894999999999996</v>
      </c>
      <c r="I30253">
        <f t="shared" si="1417"/>
        <v>88.665000000000006</v>
      </c>
      <c r="J30253">
        <f t="shared" si="1418"/>
        <v>79.835000000000008</v>
      </c>
    </row>
    <row r="30254" spans="1:10">
      <c r="A30254" t="s">
        <v>30129</v>
      </c>
      <c r="B30254">
        <v>0.22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f t="shared" si="1416"/>
        <v>0.11</v>
      </c>
      <c r="I30254">
        <f t="shared" si="1417"/>
        <v>0</v>
      </c>
      <c r="J30254">
        <f t="shared" si="1418"/>
        <v>0</v>
      </c>
    </row>
    <row r="30255" spans="1:10">
      <c r="A30255" t="s">
        <v>30130</v>
      </c>
      <c r="B30255">
        <v>0</v>
      </c>
      <c r="C30255">
        <v>0.83</v>
      </c>
      <c r="D30255">
        <v>0</v>
      </c>
      <c r="E30255">
        <v>1.62</v>
      </c>
      <c r="F30255">
        <v>0</v>
      </c>
      <c r="G30255">
        <v>1.33</v>
      </c>
      <c r="H30255">
        <f t="shared" si="1416"/>
        <v>0.41499999999999998</v>
      </c>
      <c r="I30255">
        <f t="shared" si="1417"/>
        <v>0.81</v>
      </c>
      <c r="J30255">
        <f t="shared" si="1418"/>
        <v>0.66500000000000004</v>
      </c>
    </row>
    <row r="30256" spans="1:10">
      <c r="A30256" t="s">
        <v>30131</v>
      </c>
      <c r="B30256">
        <v>23.95</v>
      </c>
      <c r="C30256">
        <v>20.88</v>
      </c>
      <c r="D30256">
        <v>27.47</v>
      </c>
      <c r="E30256">
        <v>22.55</v>
      </c>
      <c r="F30256">
        <v>22.32</v>
      </c>
      <c r="G30256">
        <v>26.74</v>
      </c>
      <c r="H30256">
        <f t="shared" si="1416"/>
        <v>22.414999999999999</v>
      </c>
      <c r="I30256">
        <f t="shared" si="1417"/>
        <v>25.009999999999998</v>
      </c>
      <c r="J30256">
        <f t="shared" si="1418"/>
        <v>24.53</v>
      </c>
    </row>
    <row r="30257" spans="1:10">
      <c r="A30257" t="s">
        <v>30132</v>
      </c>
      <c r="B30257">
        <v>14.99</v>
      </c>
      <c r="C30257">
        <v>14.25</v>
      </c>
      <c r="D30257">
        <v>8.33</v>
      </c>
      <c r="E30257">
        <v>10.17</v>
      </c>
      <c r="F30257">
        <v>13.21</v>
      </c>
      <c r="G30257">
        <v>12.45</v>
      </c>
      <c r="H30257">
        <f t="shared" si="1416"/>
        <v>14.620000000000001</v>
      </c>
      <c r="I30257">
        <f t="shared" si="1417"/>
        <v>9.25</v>
      </c>
      <c r="J30257">
        <f t="shared" si="1418"/>
        <v>12.83</v>
      </c>
    </row>
    <row r="30258" spans="1:10">
      <c r="A30258" t="s">
        <v>30133</v>
      </c>
      <c r="B30258">
        <v>22.51</v>
      </c>
      <c r="C30258">
        <v>28.51</v>
      </c>
      <c r="D30258">
        <v>21.4</v>
      </c>
      <c r="E30258">
        <v>25.01</v>
      </c>
      <c r="F30258">
        <v>21.87</v>
      </c>
      <c r="G30258">
        <v>28.15</v>
      </c>
      <c r="H30258">
        <f t="shared" si="1416"/>
        <v>25.51</v>
      </c>
      <c r="I30258">
        <f t="shared" si="1417"/>
        <v>23.204999999999998</v>
      </c>
      <c r="J30258">
        <f t="shared" si="1418"/>
        <v>25.009999999999998</v>
      </c>
    </row>
    <row r="30259" spans="1:10">
      <c r="A30259" t="s">
        <v>30134</v>
      </c>
      <c r="B30259">
        <v>0.63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f t="shared" si="1416"/>
        <v>0.315</v>
      </c>
      <c r="I30259">
        <f t="shared" si="1417"/>
        <v>0</v>
      </c>
      <c r="J30259">
        <f t="shared" si="1418"/>
        <v>0</v>
      </c>
    </row>
    <row r="30260" spans="1:10">
      <c r="A30260" t="s">
        <v>30135</v>
      </c>
      <c r="B30260">
        <v>31.66</v>
      </c>
      <c r="C30260">
        <v>20.66</v>
      </c>
      <c r="D30260">
        <v>49.3</v>
      </c>
      <c r="E30260">
        <v>32.299999999999997</v>
      </c>
      <c r="F30260">
        <v>36.42</v>
      </c>
      <c r="G30260">
        <v>36.799999999999997</v>
      </c>
      <c r="H30260">
        <f t="shared" si="1416"/>
        <v>26.16</v>
      </c>
      <c r="I30260">
        <f t="shared" si="1417"/>
        <v>40.799999999999997</v>
      </c>
      <c r="J30260">
        <f t="shared" si="1418"/>
        <v>36.61</v>
      </c>
    </row>
    <row r="30261" spans="1:10">
      <c r="A30261" t="s">
        <v>30136</v>
      </c>
      <c r="B30261">
        <v>199.94</v>
      </c>
      <c r="C30261">
        <v>198.79</v>
      </c>
      <c r="D30261">
        <v>126.96</v>
      </c>
      <c r="E30261">
        <v>146.5</v>
      </c>
      <c r="F30261">
        <v>137.86000000000001</v>
      </c>
      <c r="G30261">
        <v>137.29</v>
      </c>
      <c r="H30261">
        <f t="shared" si="1416"/>
        <v>199.36500000000001</v>
      </c>
      <c r="I30261">
        <f t="shared" si="1417"/>
        <v>136.72999999999999</v>
      </c>
      <c r="J30261">
        <f t="shared" si="1418"/>
        <v>137.57499999999999</v>
      </c>
    </row>
    <row r="30262" spans="1:10">
      <c r="A30262" t="s">
        <v>30137</v>
      </c>
      <c r="B30262">
        <v>1.3</v>
      </c>
      <c r="C30262">
        <v>1.1299999999999999</v>
      </c>
      <c r="D30262">
        <v>2.2400000000000002</v>
      </c>
      <c r="E30262">
        <v>0.87</v>
      </c>
      <c r="F30262">
        <v>1.78</v>
      </c>
      <c r="G30262">
        <v>1.07</v>
      </c>
      <c r="H30262">
        <f t="shared" si="1416"/>
        <v>1.2149999999999999</v>
      </c>
      <c r="I30262">
        <f t="shared" si="1417"/>
        <v>1.5550000000000002</v>
      </c>
      <c r="J30262">
        <f t="shared" si="1418"/>
        <v>1.425</v>
      </c>
    </row>
    <row r="30263" spans="1:10">
      <c r="A30263" t="s">
        <v>30138</v>
      </c>
      <c r="B30263">
        <v>89.48</v>
      </c>
      <c r="C30263">
        <v>92.53</v>
      </c>
      <c r="D30263">
        <v>113.08</v>
      </c>
      <c r="E30263">
        <v>92.4</v>
      </c>
      <c r="F30263">
        <v>121.14</v>
      </c>
      <c r="G30263">
        <v>134.66</v>
      </c>
      <c r="H30263">
        <f t="shared" si="1416"/>
        <v>91.004999999999995</v>
      </c>
      <c r="I30263">
        <f t="shared" si="1417"/>
        <v>102.74000000000001</v>
      </c>
      <c r="J30263">
        <f t="shared" si="1418"/>
        <v>127.9</v>
      </c>
    </row>
    <row r="30264" spans="1:10">
      <c r="A30264" t="s">
        <v>30139</v>
      </c>
      <c r="B30264">
        <v>14.6</v>
      </c>
      <c r="C30264">
        <v>9.18</v>
      </c>
      <c r="D30264">
        <v>12.39</v>
      </c>
      <c r="E30264">
        <v>14.09</v>
      </c>
      <c r="F30264">
        <v>14.78</v>
      </c>
      <c r="G30264">
        <v>10.46</v>
      </c>
      <c r="H30264">
        <f t="shared" si="1416"/>
        <v>11.89</v>
      </c>
      <c r="I30264">
        <f t="shared" si="1417"/>
        <v>13.24</v>
      </c>
      <c r="J30264">
        <f t="shared" si="1418"/>
        <v>12.620000000000001</v>
      </c>
    </row>
    <row r="30265" spans="1:10">
      <c r="A30265" t="s">
        <v>30140</v>
      </c>
      <c r="B30265">
        <v>30.37</v>
      </c>
      <c r="C30265">
        <v>36.020000000000003</v>
      </c>
      <c r="D30265">
        <v>33.72</v>
      </c>
      <c r="E30265">
        <v>35.380000000000003</v>
      </c>
      <c r="F30265">
        <v>31.94</v>
      </c>
      <c r="G30265">
        <v>31.1</v>
      </c>
      <c r="H30265">
        <f t="shared" si="1416"/>
        <v>33.195</v>
      </c>
      <c r="I30265">
        <f t="shared" si="1417"/>
        <v>34.549999999999997</v>
      </c>
      <c r="J30265">
        <f t="shared" si="1418"/>
        <v>31.520000000000003</v>
      </c>
    </row>
    <row r="30266" spans="1:10">
      <c r="A30266" t="s">
        <v>30141</v>
      </c>
      <c r="B30266">
        <v>35.33</v>
      </c>
      <c r="C30266">
        <v>41.73</v>
      </c>
      <c r="D30266">
        <v>48.2</v>
      </c>
      <c r="E30266">
        <v>38.47</v>
      </c>
      <c r="F30266">
        <v>11.73</v>
      </c>
      <c r="G30266">
        <v>17.55</v>
      </c>
      <c r="H30266">
        <f t="shared" si="1416"/>
        <v>38.53</v>
      </c>
      <c r="I30266">
        <f t="shared" si="1417"/>
        <v>43.335000000000001</v>
      </c>
      <c r="J30266">
        <f t="shared" si="1418"/>
        <v>14.64</v>
      </c>
    </row>
    <row r="30267" spans="1:10">
      <c r="A30267" t="s">
        <v>30142</v>
      </c>
      <c r="B30267">
        <v>176.82</v>
      </c>
      <c r="C30267">
        <v>187.41</v>
      </c>
      <c r="D30267">
        <v>145.19</v>
      </c>
      <c r="E30267">
        <v>171.03</v>
      </c>
      <c r="F30267">
        <v>154.91</v>
      </c>
      <c r="G30267">
        <v>169.91</v>
      </c>
      <c r="H30267">
        <f t="shared" si="1416"/>
        <v>182.11500000000001</v>
      </c>
      <c r="I30267">
        <f t="shared" si="1417"/>
        <v>158.11000000000001</v>
      </c>
      <c r="J30267">
        <f t="shared" si="1418"/>
        <v>162.41</v>
      </c>
    </row>
    <row r="30268" spans="1:10">
      <c r="A30268" t="s">
        <v>30143</v>
      </c>
      <c r="B30268">
        <v>95.03</v>
      </c>
      <c r="C30268">
        <v>94.63</v>
      </c>
      <c r="D30268">
        <v>97.52</v>
      </c>
      <c r="E30268">
        <v>103.45</v>
      </c>
      <c r="F30268">
        <v>92.5</v>
      </c>
      <c r="G30268">
        <v>107.22</v>
      </c>
      <c r="H30268">
        <f t="shared" si="1416"/>
        <v>94.83</v>
      </c>
      <c r="I30268">
        <f t="shared" si="1417"/>
        <v>100.485</v>
      </c>
      <c r="J30268">
        <f t="shared" si="1418"/>
        <v>99.86</v>
      </c>
    </row>
    <row r="30269" spans="1:10">
      <c r="A30269" t="s">
        <v>30144</v>
      </c>
      <c r="B30269">
        <v>155.13999999999999</v>
      </c>
      <c r="C30269">
        <v>209.99</v>
      </c>
      <c r="D30269">
        <v>169.15</v>
      </c>
      <c r="E30269">
        <v>175.67</v>
      </c>
      <c r="F30269">
        <v>182.51</v>
      </c>
      <c r="G30269">
        <v>134.38999999999999</v>
      </c>
      <c r="H30269">
        <f t="shared" si="1416"/>
        <v>182.565</v>
      </c>
      <c r="I30269">
        <f t="shared" si="1417"/>
        <v>172.41</v>
      </c>
      <c r="J30269">
        <f t="shared" si="1418"/>
        <v>158.44999999999999</v>
      </c>
    </row>
    <row r="30270" spans="1:10">
      <c r="A30270" t="s">
        <v>30145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0.24</v>
      </c>
      <c r="H30270">
        <f t="shared" si="1416"/>
        <v>0</v>
      </c>
      <c r="I30270">
        <f t="shared" si="1417"/>
        <v>0</v>
      </c>
      <c r="J30270">
        <f t="shared" si="1418"/>
        <v>0.12</v>
      </c>
    </row>
    <row r="30271" spans="1:10">
      <c r="A30271" t="s">
        <v>30146</v>
      </c>
      <c r="B30271">
        <v>92.21</v>
      </c>
      <c r="C30271">
        <v>59.31</v>
      </c>
      <c r="D30271">
        <v>107.66</v>
      </c>
      <c r="E30271">
        <v>77.739999999999995</v>
      </c>
      <c r="F30271">
        <v>97.2</v>
      </c>
      <c r="G30271">
        <v>131.36000000000001</v>
      </c>
      <c r="H30271">
        <f t="shared" si="1416"/>
        <v>75.759999999999991</v>
      </c>
      <c r="I30271">
        <f t="shared" si="1417"/>
        <v>92.699999999999989</v>
      </c>
      <c r="J30271">
        <f t="shared" si="1418"/>
        <v>114.28</v>
      </c>
    </row>
    <row r="30272" spans="1:10">
      <c r="A30272" t="s">
        <v>30147</v>
      </c>
      <c r="B30272">
        <v>25.68</v>
      </c>
      <c r="C30272">
        <v>26.89</v>
      </c>
      <c r="D30272">
        <v>34.1</v>
      </c>
      <c r="E30272">
        <v>33.71</v>
      </c>
      <c r="F30272">
        <v>37.14</v>
      </c>
      <c r="G30272">
        <v>38.07</v>
      </c>
      <c r="H30272">
        <f t="shared" si="1416"/>
        <v>26.285</v>
      </c>
      <c r="I30272">
        <f t="shared" si="1417"/>
        <v>33.905000000000001</v>
      </c>
      <c r="J30272">
        <f t="shared" si="1418"/>
        <v>37.605000000000004</v>
      </c>
    </row>
    <row r="30273" spans="1:10">
      <c r="A30273" t="s">
        <v>30148</v>
      </c>
      <c r="B30273">
        <v>6.97</v>
      </c>
      <c r="C30273">
        <v>13.27</v>
      </c>
      <c r="D30273">
        <v>5.44</v>
      </c>
      <c r="E30273">
        <v>6.02</v>
      </c>
      <c r="F30273">
        <v>9.33</v>
      </c>
      <c r="G30273">
        <v>14.55</v>
      </c>
      <c r="H30273">
        <f t="shared" si="1416"/>
        <v>10.119999999999999</v>
      </c>
      <c r="I30273">
        <f t="shared" si="1417"/>
        <v>5.73</v>
      </c>
      <c r="J30273">
        <f t="shared" si="1418"/>
        <v>11.940000000000001</v>
      </c>
    </row>
    <row r="30274" spans="1:10">
      <c r="A30274" t="s">
        <v>30149</v>
      </c>
      <c r="B30274">
        <v>143.05000000000001</v>
      </c>
      <c r="C30274">
        <v>172.27</v>
      </c>
      <c r="D30274">
        <v>168.43</v>
      </c>
      <c r="E30274">
        <v>156.65</v>
      </c>
      <c r="F30274">
        <v>140.01</v>
      </c>
      <c r="G30274">
        <v>137.75</v>
      </c>
      <c r="H30274">
        <f t="shared" si="1416"/>
        <v>157.66000000000003</v>
      </c>
      <c r="I30274">
        <f t="shared" si="1417"/>
        <v>162.54000000000002</v>
      </c>
      <c r="J30274">
        <f t="shared" si="1418"/>
        <v>138.88</v>
      </c>
    </row>
    <row r="30275" spans="1:10">
      <c r="A30275" t="s">
        <v>30150</v>
      </c>
      <c r="B30275">
        <v>0</v>
      </c>
      <c r="C30275">
        <v>0</v>
      </c>
      <c r="D30275">
        <v>0.05</v>
      </c>
      <c r="E30275">
        <v>0.08</v>
      </c>
      <c r="F30275">
        <v>0</v>
      </c>
      <c r="G30275">
        <v>0</v>
      </c>
      <c r="H30275">
        <f t="shared" ref="H30275:H30338" si="1419">AVERAGE(B30275:C30275)</f>
        <v>0</v>
      </c>
      <c r="I30275">
        <f t="shared" ref="I30275:I30338" si="1420">AVERAGE(D30275:E30275)</f>
        <v>6.5000000000000002E-2</v>
      </c>
      <c r="J30275">
        <f t="shared" ref="J30275:J30338" si="1421">AVERAGE(F30275:G30275)</f>
        <v>0</v>
      </c>
    </row>
    <row r="30276" spans="1:10">
      <c r="A30276" t="s">
        <v>30151</v>
      </c>
      <c r="B30276">
        <v>39.68</v>
      </c>
      <c r="C30276">
        <v>30.24</v>
      </c>
      <c r="D30276">
        <v>44.15</v>
      </c>
      <c r="E30276">
        <v>45.12</v>
      </c>
      <c r="F30276">
        <v>51.08</v>
      </c>
      <c r="G30276">
        <v>43.11</v>
      </c>
      <c r="H30276">
        <f t="shared" si="1419"/>
        <v>34.96</v>
      </c>
      <c r="I30276">
        <f t="shared" si="1420"/>
        <v>44.634999999999998</v>
      </c>
      <c r="J30276">
        <f t="shared" si="1421"/>
        <v>47.094999999999999</v>
      </c>
    </row>
    <row r="30277" spans="1:10">
      <c r="A30277" t="s">
        <v>30152</v>
      </c>
      <c r="B30277">
        <v>121.22</v>
      </c>
      <c r="C30277">
        <v>145.4</v>
      </c>
      <c r="D30277">
        <v>203.07</v>
      </c>
      <c r="E30277">
        <v>236.53</v>
      </c>
      <c r="F30277">
        <v>168.98</v>
      </c>
      <c r="G30277">
        <v>119.19</v>
      </c>
      <c r="H30277">
        <f t="shared" si="1419"/>
        <v>133.31</v>
      </c>
      <c r="I30277">
        <f t="shared" si="1420"/>
        <v>219.8</v>
      </c>
      <c r="J30277">
        <f t="shared" si="1421"/>
        <v>144.08499999999998</v>
      </c>
    </row>
    <row r="30278" spans="1:10">
      <c r="A30278" t="s">
        <v>30153</v>
      </c>
      <c r="B30278">
        <v>37.270000000000003</v>
      </c>
      <c r="C30278">
        <v>26.36</v>
      </c>
      <c r="D30278">
        <v>47.31</v>
      </c>
      <c r="E30278">
        <v>27.79</v>
      </c>
      <c r="F30278">
        <v>37.36</v>
      </c>
      <c r="G30278">
        <v>34.9</v>
      </c>
      <c r="H30278">
        <f t="shared" si="1419"/>
        <v>31.815000000000001</v>
      </c>
      <c r="I30278">
        <f t="shared" si="1420"/>
        <v>37.549999999999997</v>
      </c>
      <c r="J30278">
        <f t="shared" si="1421"/>
        <v>36.129999999999995</v>
      </c>
    </row>
    <row r="30279" spans="1:10">
      <c r="A30279" t="s">
        <v>30154</v>
      </c>
      <c r="B30279">
        <v>9.56</v>
      </c>
      <c r="C30279">
        <v>8.67</v>
      </c>
      <c r="D30279">
        <v>15.33</v>
      </c>
      <c r="E30279">
        <v>12.84</v>
      </c>
      <c r="F30279">
        <v>12.8</v>
      </c>
      <c r="G30279">
        <v>10.35</v>
      </c>
      <c r="H30279">
        <f t="shared" si="1419"/>
        <v>9.1150000000000002</v>
      </c>
      <c r="I30279">
        <f t="shared" si="1420"/>
        <v>14.085000000000001</v>
      </c>
      <c r="J30279">
        <f t="shared" si="1421"/>
        <v>11.574999999999999</v>
      </c>
    </row>
    <row r="30280" spans="1:10">
      <c r="A30280" t="s">
        <v>30155</v>
      </c>
      <c r="B30280">
        <v>79.7</v>
      </c>
      <c r="C30280">
        <v>74.239999999999995</v>
      </c>
      <c r="D30280">
        <v>81.25</v>
      </c>
      <c r="E30280">
        <v>74.790000000000006</v>
      </c>
      <c r="F30280">
        <v>78.099999999999994</v>
      </c>
      <c r="G30280">
        <v>74.52</v>
      </c>
      <c r="H30280">
        <f t="shared" si="1419"/>
        <v>76.97</v>
      </c>
      <c r="I30280">
        <f t="shared" si="1420"/>
        <v>78.02000000000001</v>
      </c>
      <c r="J30280">
        <f t="shared" si="1421"/>
        <v>76.31</v>
      </c>
    </row>
    <row r="30281" spans="1:10">
      <c r="A30281" t="s">
        <v>30156</v>
      </c>
      <c r="B30281">
        <v>26.05</v>
      </c>
      <c r="C30281">
        <v>17.86</v>
      </c>
      <c r="D30281">
        <v>20.53</v>
      </c>
      <c r="E30281">
        <v>17.05</v>
      </c>
      <c r="F30281">
        <v>14.31</v>
      </c>
      <c r="G30281">
        <v>20.8</v>
      </c>
      <c r="H30281">
        <f t="shared" si="1419"/>
        <v>21.954999999999998</v>
      </c>
      <c r="I30281">
        <f t="shared" si="1420"/>
        <v>18.79</v>
      </c>
      <c r="J30281">
        <f t="shared" si="1421"/>
        <v>17.555</v>
      </c>
    </row>
    <row r="30282" spans="1:10">
      <c r="A30282" t="s">
        <v>30157</v>
      </c>
      <c r="B30282">
        <v>86.17</v>
      </c>
      <c r="C30282">
        <v>99.74</v>
      </c>
      <c r="D30282">
        <v>92.42</v>
      </c>
      <c r="E30282">
        <v>109.93</v>
      </c>
      <c r="F30282">
        <v>114.06</v>
      </c>
      <c r="G30282">
        <v>146.43</v>
      </c>
      <c r="H30282">
        <f t="shared" si="1419"/>
        <v>92.954999999999998</v>
      </c>
      <c r="I30282">
        <f t="shared" si="1420"/>
        <v>101.17500000000001</v>
      </c>
      <c r="J30282">
        <f t="shared" si="1421"/>
        <v>130.245</v>
      </c>
    </row>
    <row r="30283" spans="1:10">
      <c r="A30283" t="s">
        <v>30158</v>
      </c>
      <c r="B30283">
        <v>5.37</v>
      </c>
      <c r="C30283">
        <v>2.89</v>
      </c>
      <c r="D30283">
        <v>9.3800000000000008</v>
      </c>
      <c r="E30283">
        <v>7.55</v>
      </c>
      <c r="F30283">
        <v>5.33</v>
      </c>
      <c r="G30283">
        <v>5.6</v>
      </c>
      <c r="H30283">
        <f t="shared" si="1419"/>
        <v>4.13</v>
      </c>
      <c r="I30283">
        <f t="shared" si="1420"/>
        <v>8.4649999999999999</v>
      </c>
      <c r="J30283">
        <f t="shared" si="1421"/>
        <v>5.4649999999999999</v>
      </c>
    </row>
    <row r="30284" spans="1:10">
      <c r="A30284" t="s">
        <v>30159</v>
      </c>
      <c r="B30284">
        <v>49.81</v>
      </c>
      <c r="C30284">
        <v>55.91</v>
      </c>
      <c r="D30284">
        <v>54.59</v>
      </c>
      <c r="E30284">
        <v>54.01</v>
      </c>
      <c r="F30284">
        <v>79.489999999999995</v>
      </c>
      <c r="G30284">
        <v>64.44</v>
      </c>
      <c r="H30284">
        <f t="shared" si="1419"/>
        <v>52.86</v>
      </c>
      <c r="I30284">
        <f t="shared" si="1420"/>
        <v>54.3</v>
      </c>
      <c r="J30284">
        <f t="shared" si="1421"/>
        <v>71.965000000000003</v>
      </c>
    </row>
    <row r="30285" spans="1:10">
      <c r="A30285" t="s">
        <v>30160</v>
      </c>
      <c r="B30285">
        <v>26.18</v>
      </c>
      <c r="C30285">
        <v>28.67</v>
      </c>
      <c r="D30285">
        <v>26.14</v>
      </c>
      <c r="E30285">
        <v>29.77</v>
      </c>
      <c r="F30285">
        <v>28.57</v>
      </c>
      <c r="G30285">
        <v>16.059999999999999</v>
      </c>
      <c r="H30285">
        <f t="shared" si="1419"/>
        <v>27.425000000000001</v>
      </c>
      <c r="I30285">
        <f t="shared" si="1420"/>
        <v>27.954999999999998</v>
      </c>
      <c r="J30285">
        <f t="shared" si="1421"/>
        <v>22.314999999999998</v>
      </c>
    </row>
    <row r="30286" spans="1:10">
      <c r="A30286" t="s">
        <v>30161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f t="shared" si="1419"/>
        <v>0</v>
      </c>
      <c r="I30286">
        <f t="shared" si="1420"/>
        <v>0</v>
      </c>
      <c r="J30286">
        <f t="shared" si="1421"/>
        <v>0</v>
      </c>
    </row>
    <row r="30287" spans="1:10">
      <c r="A30287" t="s">
        <v>30162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f t="shared" si="1419"/>
        <v>0</v>
      </c>
      <c r="I30287">
        <f t="shared" si="1420"/>
        <v>0</v>
      </c>
      <c r="J30287">
        <f t="shared" si="1421"/>
        <v>0</v>
      </c>
    </row>
    <row r="30288" spans="1:10">
      <c r="A30288" t="s">
        <v>30163</v>
      </c>
      <c r="B30288">
        <v>37.58</v>
      </c>
      <c r="C30288">
        <v>23.44</v>
      </c>
      <c r="D30288">
        <v>31.75</v>
      </c>
      <c r="E30288">
        <v>25.96</v>
      </c>
      <c r="F30288">
        <v>40.82</v>
      </c>
      <c r="G30288">
        <v>42.62</v>
      </c>
      <c r="H30288">
        <f t="shared" si="1419"/>
        <v>30.509999999999998</v>
      </c>
      <c r="I30288">
        <f t="shared" si="1420"/>
        <v>28.855</v>
      </c>
      <c r="J30288">
        <f t="shared" si="1421"/>
        <v>41.72</v>
      </c>
    </row>
    <row r="30289" spans="1:10">
      <c r="A30289" t="s">
        <v>30164</v>
      </c>
      <c r="B30289">
        <v>1.36</v>
      </c>
      <c r="C30289">
        <v>1.33</v>
      </c>
      <c r="D30289">
        <v>0.45</v>
      </c>
      <c r="E30289">
        <v>0.5</v>
      </c>
      <c r="F30289">
        <v>4.09</v>
      </c>
      <c r="G30289">
        <v>2.4900000000000002</v>
      </c>
      <c r="H30289">
        <f t="shared" si="1419"/>
        <v>1.3450000000000002</v>
      </c>
      <c r="I30289">
        <f t="shared" si="1420"/>
        <v>0.47499999999999998</v>
      </c>
      <c r="J30289">
        <f t="shared" si="1421"/>
        <v>3.29</v>
      </c>
    </row>
    <row r="30290" spans="1:10">
      <c r="A30290" t="s">
        <v>30165</v>
      </c>
      <c r="B30290">
        <v>2.62</v>
      </c>
      <c r="C30290">
        <v>0.9</v>
      </c>
      <c r="D30290">
        <v>1.31</v>
      </c>
      <c r="E30290">
        <v>0.22</v>
      </c>
      <c r="F30290">
        <v>0.71</v>
      </c>
      <c r="G30290">
        <v>1.32</v>
      </c>
      <c r="H30290">
        <f t="shared" si="1419"/>
        <v>1.76</v>
      </c>
      <c r="I30290">
        <f t="shared" si="1420"/>
        <v>0.76500000000000001</v>
      </c>
      <c r="J30290">
        <f t="shared" si="1421"/>
        <v>1.0150000000000001</v>
      </c>
    </row>
    <row r="30291" spans="1:10">
      <c r="A30291" t="s">
        <v>30166</v>
      </c>
      <c r="B30291">
        <v>18.78</v>
      </c>
      <c r="C30291">
        <v>14.05</v>
      </c>
      <c r="D30291">
        <v>47.08</v>
      </c>
      <c r="E30291">
        <v>28.78</v>
      </c>
      <c r="F30291">
        <v>40.58</v>
      </c>
      <c r="G30291">
        <v>52.71</v>
      </c>
      <c r="H30291">
        <f t="shared" si="1419"/>
        <v>16.414999999999999</v>
      </c>
      <c r="I30291">
        <f t="shared" si="1420"/>
        <v>37.93</v>
      </c>
      <c r="J30291">
        <f t="shared" si="1421"/>
        <v>46.644999999999996</v>
      </c>
    </row>
    <row r="30292" spans="1:10">
      <c r="A30292" t="s">
        <v>30167</v>
      </c>
      <c r="B30292">
        <v>9.93</v>
      </c>
      <c r="C30292">
        <v>6.25</v>
      </c>
      <c r="D30292">
        <v>7.19</v>
      </c>
      <c r="E30292">
        <v>6.85</v>
      </c>
      <c r="F30292">
        <v>9.7899999999999991</v>
      </c>
      <c r="G30292">
        <v>15.81</v>
      </c>
      <c r="H30292">
        <f t="shared" si="1419"/>
        <v>8.09</v>
      </c>
      <c r="I30292">
        <f t="shared" si="1420"/>
        <v>7.02</v>
      </c>
      <c r="J30292">
        <f t="shared" si="1421"/>
        <v>12.8</v>
      </c>
    </row>
    <row r="30293" spans="1:10">
      <c r="A30293" t="s">
        <v>30168</v>
      </c>
      <c r="B30293">
        <v>12.36</v>
      </c>
      <c r="C30293">
        <v>9.84</v>
      </c>
      <c r="D30293">
        <v>17.71</v>
      </c>
      <c r="E30293">
        <v>17.440000000000001</v>
      </c>
      <c r="F30293">
        <v>16.48</v>
      </c>
      <c r="G30293">
        <v>19.27</v>
      </c>
      <c r="H30293">
        <f t="shared" si="1419"/>
        <v>11.1</v>
      </c>
      <c r="I30293">
        <f t="shared" si="1420"/>
        <v>17.575000000000003</v>
      </c>
      <c r="J30293">
        <f t="shared" si="1421"/>
        <v>17.875</v>
      </c>
    </row>
    <row r="30294" spans="1:10">
      <c r="A30294" t="s">
        <v>30169</v>
      </c>
      <c r="B30294">
        <v>1.79</v>
      </c>
      <c r="C30294">
        <v>0.77</v>
      </c>
      <c r="D30294">
        <v>1.25</v>
      </c>
      <c r="E30294">
        <v>0.66</v>
      </c>
      <c r="F30294">
        <v>0.41</v>
      </c>
      <c r="G30294">
        <v>2.94</v>
      </c>
      <c r="H30294">
        <f t="shared" si="1419"/>
        <v>1.28</v>
      </c>
      <c r="I30294">
        <f t="shared" si="1420"/>
        <v>0.95500000000000007</v>
      </c>
      <c r="J30294">
        <f t="shared" si="1421"/>
        <v>1.675</v>
      </c>
    </row>
    <row r="30295" spans="1:10">
      <c r="A30295" t="s">
        <v>30170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f t="shared" si="1419"/>
        <v>0</v>
      </c>
      <c r="I30295">
        <f t="shared" si="1420"/>
        <v>0</v>
      </c>
      <c r="J30295">
        <f t="shared" si="1421"/>
        <v>0</v>
      </c>
    </row>
    <row r="30296" spans="1:10">
      <c r="A30296" t="s">
        <v>30171</v>
      </c>
      <c r="B30296">
        <v>0.09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f t="shared" si="1419"/>
        <v>4.4999999999999998E-2</v>
      </c>
      <c r="I30296">
        <f t="shared" si="1420"/>
        <v>0</v>
      </c>
      <c r="J30296">
        <f t="shared" si="1421"/>
        <v>0</v>
      </c>
    </row>
    <row r="30297" spans="1:10">
      <c r="A30297" t="s">
        <v>30172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f t="shared" si="1419"/>
        <v>0</v>
      </c>
      <c r="I30297">
        <f t="shared" si="1420"/>
        <v>0</v>
      </c>
      <c r="J30297">
        <f t="shared" si="1421"/>
        <v>0</v>
      </c>
    </row>
    <row r="30298" spans="1:10">
      <c r="A30298" t="s">
        <v>30173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f t="shared" si="1419"/>
        <v>0</v>
      </c>
      <c r="I30298">
        <f t="shared" si="1420"/>
        <v>0</v>
      </c>
      <c r="J30298">
        <f t="shared" si="1421"/>
        <v>0</v>
      </c>
    </row>
    <row r="30299" spans="1:10">
      <c r="A30299" t="s">
        <v>30174</v>
      </c>
      <c r="B30299">
        <v>36.17</v>
      </c>
      <c r="C30299">
        <v>26.14</v>
      </c>
      <c r="D30299">
        <v>41.51</v>
      </c>
      <c r="E30299">
        <v>47.71</v>
      </c>
      <c r="F30299">
        <v>31.17</v>
      </c>
      <c r="G30299">
        <v>21.41</v>
      </c>
      <c r="H30299">
        <f t="shared" si="1419"/>
        <v>31.155000000000001</v>
      </c>
      <c r="I30299">
        <f t="shared" si="1420"/>
        <v>44.61</v>
      </c>
      <c r="J30299">
        <f t="shared" si="1421"/>
        <v>26.29</v>
      </c>
    </row>
    <row r="30300" spans="1:10">
      <c r="A30300" t="s">
        <v>30175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f t="shared" si="1419"/>
        <v>0</v>
      </c>
      <c r="I30300">
        <f t="shared" si="1420"/>
        <v>0</v>
      </c>
      <c r="J30300">
        <f t="shared" si="1421"/>
        <v>0</v>
      </c>
    </row>
    <row r="30301" spans="1:10">
      <c r="A30301" t="s">
        <v>30176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f t="shared" si="1419"/>
        <v>0</v>
      </c>
      <c r="I30301">
        <f t="shared" si="1420"/>
        <v>0</v>
      </c>
      <c r="J30301">
        <f t="shared" si="1421"/>
        <v>0</v>
      </c>
    </row>
    <row r="30302" spans="1:10">
      <c r="A30302" t="s">
        <v>30177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f t="shared" si="1419"/>
        <v>0</v>
      </c>
      <c r="I30302">
        <f t="shared" si="1420"/>
        <v>0</v>
      </c>
      <c r="J30302">
        <f t="shared" si="1421"/>
        <v>0</v>
      </c>
    </row>
    <row r="30303" spans="1:10">
      <c r="A30303" t="s">
        <v>30178</v>
      </c>
      <c r="B30303">
        <v>0</v>
      </c>
      <c r="C30303">
        <v>0</v>
      </c>
      <c r="D30303">
        <v>0</v>
      </c>
      <c r="E30303">
        <v>0</v>
      </c>
      <c r="F30303">
        <v>0.22</v>
      </c>
      <c r="G30303">
        <v>0</v>
      </c>
      <c r="H30303">
        <f t="shared" si="1419"/>
        <v>0</v>
      </c>
      <c r="I30303">
        <f t="shared" si="1420"/>
        <v>0</v>
      </c>
      <c r="J30303">
        <f t="shared" si="1421"/>
        <v>0.11</v>
      </c>
    </row>
    <row r="30304" spans="1:10">
      <c r="A30304" t="s">
        <v>30179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f t="shared" si="1419"/>
        <v>0</v>
      </c>
      <c r="I30304">
        <f t="shared" si="1420"/>
        <v>0</v>
      </c>
      <c r="J30304">
        <f t="shared" si="1421"/>
        <v>0</v>
      </c>
    </row>
    <row r="30305" spans="1:10">
      <c r="A30305" t="s">
        <v>30180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f t="shared" si="1419"/>
        <v>0</v>
      </c>
      <c r="I30305">
        <f t="shared" si="1420"/>
        <v>0</v>
      </c>
      <c r="J30305">
        <f t="shared" si="1421"/>
        <v>0</v>
      </c>
    </row>
    <row r="30306" spans="1:10">
      <c r="A30306" t="s">
        <v>30181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f t="shared" si="1419"/>
        <v>0</v>
      </c>
      <c r="I30306">
        <f t="shared" si="1420"/>
        <v>0</v>
      </c>
      <c r="J30306">
        <f t="shared" si="1421"/>
        <v>0</v>
      </c>
    </row>
    <row r="30307" spans="1:10">
      <c r="A30307" t="s">
        <v>30182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f t="shared" si="1419"/>
        <v>0</v>
      </c>
      <c r="I30307">
        <f t="shared" si="1420"/>
        <v>0</v>
      </c>
      <c r="J30307">
        <f t="shared" si="1421"/>
        <v>0</v>
      </c>
    </row>
    <row r="30308" spans="1:10">
      <c r="A30308" t="s">
        <v>30183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f t="shared" si="1419"/>
        <v>0</v>
      </c>
      <c r="I30308">
        <f t="shared" si="1420"/>
        <v>0</v>
      </c>
      <c r="J30308">
        <f t="shared" si="1421"/>
        <v>0</v>
      </c>
    </row>
    <row r="30309" spans="1:10">
      <c r="A30309" t="s">
        <v>30184</v>
      </c>
      <c r="B30309">
        <v>8.6999999999999993</v>
      </c>
      <c r="C30309">
        <v>6.86</v>
      </c>
      <c r="D30309">
        <v>8.59</v>
      </c>
      <c r="E30309">
        <v>24.39</v>
      </c>
      <c r="F30309">
        <v>22.19</v>
      </c>
      <c r="G30309">
        <v>16.89</v>
      </c>
      <c r="H30309">
        <f t="shared" si="1419"/>
        <v>7.7799999999999994</v>
      </c>
      <c r="I30309">
        <f t="shared" si="1420"/>
        <v>16.490000000000002</v>
      </c>
      <c r="J30309">
        <f t="shared" si="1421"/>
        <v>19.54</v>
      </c>
    </row>
    <row r="30310" spans="1:10">
      <c r="A30310" t="s">
        <v>30185</v>
      </c>
      <c r="B30310">
        <v>13</v>
      </c>
      <c r="C30310">
        <v>10.27</v>
      </c>
      <c r="D30310">
        <v>15.07</v>
      </c>
      <c r="E30310">
        <v>10.08</v>
      </c>
      <c r="F30310">
        <v>7.39</v>
      </c>
      <c r="G30310">
        <v>13.82</v>
      </c>
      <c r="H30310">
        <f t="shared" si="1419"/>
        <v>11.635</v>
      </c>
      <c r="I30310">
        <f t="shared" si="1420"/>
        <v>12.574999999999999</v>
      </c>
      <c r="J30310">
        <f t="shared" si="1421"/>
        <v>10.605</v>
      </c>
    </row>
    <row r="30311" spans="1:10">
      <c r="A30311" t="s">
        <v>30186</v>
      </c>
      <c r="B30311">
        <v>13.92</v>
      </c>
      <c r="C30311">
        <v>13.68</v>
      </c>
      <c r="D30311">
        <v>8.17</v>
      </c>
      <c r="E30311">
        <v>5.46</v>
      </c>
      <c r="F30311">
        <v>8.7100000000000009</v>
      </c>
      <c r="G30311">
        <v>5.55</v>
      </c>
      <c r="H30311">
        <f t="shared" si="1419"/>
        <v>13.8</v>
      </c>
      <c r="I30311">
        <f t="shared" si="1420"/>
        <v>6.8149999999999995</v>
      </c>
      <c r="J30311">
        <f t="shared" si="1421"/>
        <v>7.1300000000000008</v>
      </c>
    </row>
    <row r="30312" spans="1:10">
      <c r="A30312" t="s">
        <v>30187</v>
      </c>
      <c r="B30312">
        <v>8.49</v>
      </c>
      <c r="C30312">
        <v>8.36</v>
      </c>
      <c r="D30312">
        <v>38.64</v>
      </c>
      <c r="E30312">
        <v>45.86</v>
      </c>
      <c r="F30312">
        <v>10.51</v>
      </c>
      <c r="G30312">
        <v>13.29</v>
      </c>
      <c r="H30312">
        <f t="shared" si="1419"/>
        <v>8.4250000000000007</v>
      </c>
      <c r="I30312">
        <f t="shared" si="1420"/>
        <v>42.25</v>
      </c>
      <c r="J30312">
        <f t="shared" si="1421"/>
        <v>11.899999999999999</v>
      </c>
    </row>
    <row r="30313" spans="1:10">
      <c r="A30313" t="s">
        <v>30188</v>
      </c>
      <c r="B30313">
        <v>10.210000000000001</v>
      </c>
      <c r="C30313">
        <v>10.94</v>
      </c>
      <c r="D30313">
        <v>8.27</v>
      </c>
      <c r="E30313">
        <v>7.69</v>
      </c>
      <c r="F30313">
        <v>11.61</v>
      </c>
      <c r="G30313">
        <v>14.36</v>
      </c>
      <c r="H30313">
        <f t="shared" si="1419"/>
        <v>10.574999999999999</v>
      </c>
      <c r="I30313">
        <f t="shared" si="1420"/>
        <v>7.98</v>
      </c>
      <c r="J30313">
        <f t="shared" si="1421"/>
        <v>12.984999999999999</v>
      </c>
    </row>
    <row r="30314" spans="1:10">
      <c r="A30314" t="s">
        <v>30189</v>
      </c>
      <c r="B30314">
        <v>7.85</v>
      </c>
      <c r="C30314">
        <v>7.88</v>
      </c>
      <c r="D30314">
        <v>13.12</v>
      </c>
      <c r="E30314">
        <v>9.56</v>
      </c>
      <c r="F30314">
        <v>8.15</v>
      </c>
      <c r="G30314">
        <v>10.86</v>
      </c>
      <c r="H30314">
        <f t="shared" si="1419"/>
        <v>7.8650000000000002</v>
      </c>
      <c r="I30314">
        <f t="shared" si="1420"/>
        <v>11.34</v>
      </c>
      <c r="J30314">
        <f t="shared" si="1421"/>
        <v>9.504999999999999</v>
      </c>
    </row>
    <row r="30315" spans="1:10">
      <c r="A30315" t="s">
        <v>30190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f t="shared" si="1419"/>
        <v>0</v>
      </c>
      <c r="I30315">
        <f t="shared" si="1420"/>
        <v>0</v>
      </c>
      <c r="J30315">
        <f t="shared" si="1421"/>
        <v>0</v>
      </c>
    </row>
    <row r="30316" spans="1:10">
      <c r="A30316" t="s">
        <v>30191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f t="shared" si="1419"/>
        <v>0</v>
      </c>
      <c r="I30316">
        <f t="shared" si="1420"/>
        <v>0</v>
      </c>
      <c r="J30316">
        <f t="shared" si="1421"/>
        <v>0</v>
      </c>
    </row>
    <row r="30317" spans="1:10">
      <c r="A30317" t="s">
        <v>30192</v>
      </c>
      <c r="B30317">
        <v>0.09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f t="shared" si="1419"/>
        <v>4.4999999999999998E-2</v>
      </c>
      <c r="I30317">
        <f t="shared" si="1420"/>
        <v>0</v>
      </c>
      <c r="J30317">
        <f t="shared" si="1421"/>
        <v>0</v>
      </c>
    </row>
    <row r="30318" spans="1:10">
      <c r="A30318" t="s">
        <v>30193</v>
      </c>
      <c r="B30318">
        <v>12.11</v>
      </c>
      <c r="C30318">
        <v>6.28</v>
      </c>
      <c r="D30318">
        <v>6.07</v>
      </c>
      <c r="E30318">
        <v>6.53</v>
      </c>
      <c r="F30318">
        <v>11.48</v>
      </c>
      <c r="G30318">
        <v>13.77</v>
      </c>
      <c r="H30318">
        <f t="shared" si="1419"/>
        <v>9.1950000000000003</v>
      </c>
      <c r="I30318">
        <f t="shared" si="1420"/>
        <v>6.3000000000000007</v>
      </c>
      <c r="J30318">
        <f t="shared" si="1421"/>
        <v>12.625</v>
      </c>
    </row>
    <row r="30319" spans="1:10">
      <c r="A30319" t="s">
        <v>30194</v>
      </c>
      <c r="B30319">
        <v>3.56</v>
      </c>
      <c r="C30319">
        <v>0.86</v>
      </c>
      <c r="D30319">
        <v>3.37</v>
      </c>
      <c r="E30319">
        <v>1.7</v>
      </c>
      <c r="F30319">
        <v>7.18</v>
      </c>
      <c r="G30319">
        <v>0.64</v>
      </c>
      <c r="H30319">
        <f t="shared" si="1419"/>
        <v>2.21</v>
      </c>
      <c r="I30319">
        <f t="shared" si="1420"/>
        <v>2.5350000000000001</v>
      </c>
      <c r="J30319">
        <f t="shared" si="1421"/>
        <v>3.9099999999999997</v>
      </c>
    </row>
    <row r="30320" spans="1:10">
      <c r="A30320" t="s">
        <v>30195</v>
      </c>
      <c r="B30320">
        <v>53.52</v>
      </c>
      <c r="C30320">
        <v>42.84</v>
      </c>
      <c r="D30320">
        <v>46.59</v>
      </c>
      <c r="E30320">
        <v>38.72</v>
      </c>
      <c r="F30320">
        <v>40.090000000000003</v>
      </c>
      <c r="G30320">
        <v>46.34</v>
      </c>
      <c r="H30320">
        <f t="shared" si="1419"/>
        <v>48.180000000000007</v>
      </c>
      <c r="I30320">
        <f t="shared" si="1420"/>
        <v>42.655000000000001</v>
      </c>
      <c r="J30320">
        <f t="shared" si="1421"/>
        <v>43.215000000000003</v>
      </c>
    </row>
    <row r="30321" spans="1:10">
      <c r="A30321" t="s">
        <v>30196</v>
      </c>
      <c r="B30321">
        <v>20.71</v>
      </c>
      <c r="C30321">
        <v>20.49</v>
      </c>
      <c r="D30321">
        <v>16.55</v>
      </c>
      <c r="E30321">
        <v>20.190000000000001</v>
      </c>
      <c r="F30321">
        <v>25.94</v>
      </c>
      <c r="G30321">
        <v>19.21</v>
      </c>
      <c r="H30321">
        <f t="shared" si="1419"/>
        <v>20.6</v>
      </c>
      <c r="I30321">
        <f t="shared" si="1420"/>
        <v>18.37</v>
      </c>
      <c r="J30321">
        <f t="shared" si="1421"/>
        <v>22.575000000000003</v>
      </c>
    </row>
    <row r="30322" spans="1:10">
      <c r="A30322" t="s">
        <v>30197</v>
      </c>
      <c r="B30322">
        <v>0.49</v>
      </c>
      <c r="C30322">
        <v>0</v>
      </c>
      <c r="D30322">
        <v>0.26</v>
      </c>
      <c r="E30322">
        <v>4.88</v>
      </c>
      <c r="F30322">
        <v>3.9</v>
      </c>
      <c r="G30322">
        <v>1.46</v>
      </c>
      <c r="H30322">
        <f t="shared" si="1419"/>
        <v>0.245</v>
      </c>
      <c r="I30322">
        <f t="shared" si="1420"/>
        <v>2.57</v>
      </c>
      <c r="J30322">
        <f t="shared" si="1421"/>
        <v>2.6799999999999997</v>
      </c>
    </row>
    <row r="30323" spans="1:10">
      <c r="A30323" t="s">
        <v>30198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f t="shared" si="1419"/>
        <v>0</v>
      </c>
      <c r="I30323">
        <f t="shared" si="1420"/>
        <v>0</v>
      </c>
      <c r="J30323">
        <f t="shared" si="1421"/>
        <v>0</v>
      </c>
    </row>
    <row r="30324" spans="1:10">
      <c r="A30324" t="s">
        <v>30199</v>
      </c>
      <c r="B30324">
        <v>0</v>
      </c>
      <c r="C30324">
        <v>0</v>
      </c>
      <c r="D30324">
        <v>0.06</v>
      </c>
      <c r="E30324">
        <v>0</v>
      </c>
      <c r="F30324">
        <v>0.08</v>
      </c>
      <c r="G30324">
        <v>0</v>
      </c>
      <c r="H30324">
        <f t="shared" si="1419"/>
        <v>0</v>
      </c>
      <c r="I30324">
        <f t="shared" si="1420"/>
        <v>0.03</v>
      </c>
      <c r="J30324">
        <f t="shared" si="1421"/>
        <v>0.04</v>
      </c>
    </row>
    <row r="30325" spans="1:10">
      <c r="A30325" t="s">
        <v>30200</v>
      </c>
      <c r="B30325">
        <v>12.15</v>
      </c>
      <c r="C30325">
        <v>17.48</v>
      </c>
      <c r="D30325">
        <v>12.13</v>
      </c>
      <c r="E30325">
        <v>14.68</v>
      </c>
      <c r="F30325">
        <v>13.78</v>
      </c>
      <c r="G30325">
        <v>6.66</v>
      </c>
      <c r="H30325">
        <f t="shared" si="1419"/>
        <v>14.815000000000001</v>
      </c>
      <c r="I30325">
        <f t="shared" si="1420"/>
        <v>13.405000000000001</v>
      </c>
      <c r="J30325">
        <f t="shared" si="1421"/>
        <v>10.219999999999999</v>
      </c>
    </row>
    <row r="30326" spans="1:10">
      <c r="A30326" t="s">
        <v>30201</v>
      </c>
      <c r="B30326">
        <v>101.6</v>
      </c>
      <c r="C30326">
        <v>73.42</v>
      </c>
      <c r="D30326">
        <v>101.33</v>
      </c>
      <c r="E30326">
        <v>49.11</v>
      </c>
      <c r="F30326">
        <v>95.33</v>
      </c>
      <c r="G30326">
        <v>104.4</v>
      </c>
      <c r="H30326">
        <f t="shared" si="1419"/>
        <v>87.509999999999991</v>
      </c>
      <c r="I30326">
        <f t="shared" si="1420"/>
        <v>75.22</v>
      </c>
      <c r="J30326">
        <f t="shared" si="1421"/>
        <v>99.865000000000009</v>
      </c>
    </row>
    <row r="30327" spans="1:10">
      <c r="A30327" t="s">
        <v>30202</v>
      </c>
      <c r="B30327">
        <v>71.28</v>
      </c>
      <c r="C30327">
        <v>48.61</v>
      </c>
      <c r="D30327">
        <v>82.71</v>
      </c>
      <c r="E30327">
        <v>73.58</v>
      </c>
      <c r="F30327">
        <v>84.37</v>
      </c>
      <c r="G30327">
        <v>89.56</v>
      </c>
      <c r="H30327">
        <f t="shared" si="1419"/>
        <v>59.945</v>
      </c>
      <c r="I30327">
        <f t="shared" si="1420"/>
        <v>78.144999999999996</v>
      </c>
      <c r="J30327">
        <f t="shared" si="1421"/>
        <v>86.965000000000003</v>
      </c>
    </row>
    <row r="30328" spans="1:10">
      <c r="A30328" t="s">
        <v>30203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f t="shared" si="1419"/>
        <v>0</v>
      </c>
      <c r="I30328">
        <f t="shared" si="1420"/>
        <v>0</v>
      </c>
      <c r="J30328">
        <f t="shared" si="1421"/>
        <v>0</v>
      </c>
    </row>
    <row r="30329" spans="1:10">
      <c r="A30329" t="s">
        <v>30204</v>
      </c>
      <c r="B30329">
        <v>55.52</v>
      </c>
      <c r="C30329">
        <v>58.08</v>
      </c>
      <c r="D30329">
        <v>51.67</v>
      </c>
      <c r="E30329">
        <v>74.23</v>
      </c>
      <c r="F30329">
        <v>54.34</v>
      </c>
      <c r="G30329">
        <v>48.21</v>
      </c>
      <c r="H30329">
        <f t="shared" si="1419"/>
        <v>56.8</v>
      </c>
      <c r="I30329">
        <f t="shared" si="1420"/>
        <v>62.95</v>
      </c>
      <c r="J30329">
        <f t="shared" si="1421"/>
        <v>51.275000000000006</v>
      </c>
    </row>
    <row r="30330" spans="1:10">
      <c r="A30330" t="s">
        <v>30205</v>
      </c>
      <c r="B30330">
        <v>10.88</v>
      </c>
      <c r="C30330">
        <v>11.87</v>
      </c>
      <c r="D30330">
        <v>9.51</v>
      </c>
      <c r="E30330">
        <v>20.100000000000001</v>
      </c>
      <c r="F30330">
        <v>18.75</v>
      </c>
      <c r="G30330">
        <v>11.91</v>
      </c>
      <c r="H30330">
        <f t="shared" si="1419"/>
        <v>11.375</v>
      </c>
      <c r="I30330">
        <f t="shared" si="1420"/>
        <v>14.805</v>
      </c>
      <c r="J30330">
        <f t="shared" si="1421"/>
        <v>15.33</v>
      </c>
    </row>
    <row r="30331" spans="1:10">
      <c r="A30331" t="s">
        <v>30206</v>
      </c>
      <c r="B30331">
        <v>54.21</v>
      </c>
      <c r="C30331">
        <v>44.57</v>
      </c>
      <c r="D30331">
        <v>85.18</v>
      </c>
      <c r="E30331">
        <v>74.69</v>
      </c>
      <c r="F30331">
        <v>73.84</v>
      </c>
      <c r="G30331">
        <v>59.44</v>
      </c>
      <c r="H30331">
        <f t="shared" si="1419"/>
        <v>49.39</v>
      </c>
      <c r="I30331">
        <f t="shared" si="1420"/>
        <v>79.935000000000002</v>
      </c>
      <c r="J30331">
        <f t="shared" si="1421"/>
        <v>66.64</v>
      </c>
    </row>
    <row r="30332" spans="1:10">
      <c r="A30332" t="s">
        <v>30207</v>
      </c>
      <c r="B30332">
        <v>100.22</v>
      </c>
      <c r="C30332">
        <v>89.81</v>
      </c>
      <c r="D30332">
        <v>112.31</v>
      </c>
      <c r="E30332">
        <v>100.33</v>
      </c>
      <c r="F30332">
        <v>50.95</v>
      </c>
      <c r="G30332">
        <v>78.59</v>
      </c>
      <c r="H30332">
        <f t="shared" si="1419"/>
        <v>95.015000000000001</v>
      </c>
      <c r="I30332">
        <f t="shared" si="1420"/>
        <v>106.32</v>
      </c>
      <c r="J30332">
        <f t="shared" si="1421"/>
        <v>64.77000000000001</v>
      </c>
    </row>
    <row r="30333" spans="1:10">
      <c r="A30333" t="s">
        <v>30208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f t="shared" si="1419"/>
        <v>0</v>
      </c>
      <c r="I30333">
        <f t="shared" si="1420"/>
        <v>0</v>
      </c>
      <c r="J30333">
        <f t="shared" si="1421"/>
        <v>0</v>
      </c>
    </row>
    <row r="30334" spans="1:10">
      <c r="A30334" t="s">
        <v>30209</v>
      </c>
      <c r="B30334">
        <v>0.08</v>
      </c>
      <c r="C30334">
        <v>0.11</v>
      </c>
      <c r="D30334">
        <v>0.06</v>
      </c>
      <c r="E30334">
        <v>0</v>
      </c>
      <c r="F30334">
        <v>0</v>
      </c>
      <c r="G30334">
        <v>0</v>
      </c>
      <c r="H30334">
        <f t="shared" si="1419"/>
        <v>9.5000000000000001E-2</v>
      </c>
      <c r="I30334">
        <f t="shared" si="1420"/>
        <v>0.03</v>
      </c>
      <c r="J30334">
        <f t="shared" si="1421"/>
        <v>0</v>
      </c>
    </row>
    <row r="30335" spans="1:10">
      <c r="A30335" t="s">
        <v>30210</v>
      </c>
      <c r="B30335">
        <v>84.97</v>
      </c>
      <c r="C30335">
        <v>61.23</v>
      </c>
      <c r="D30335">
        <v>69.569999999999993</v>
      </c>
      <c r="E30335">
        <v>78.87</v>
      </c>
      <c r="F30335">
        <v>90.36</v>
      </c>
      <c r="G30335">
        <v>105.29</v>
      </c>
      <c r="H30335">
        <f t="shared" si="1419"/>
        <v>73.099999999999994</v>
      </c>
      <c r="I30335">
        <f t="shared" si="1420"/>
        <v>74.22</v>
      </c>
      <c r="J30335">
        <f t="shared" si="1421"/>
        <v>97.825000000000003</v>
      </c>
    </row>
    <row r="30336" spans="1:10">
      <c r="A30336" t="s">
        <v>30211</v>
      </c>
      <c r="B30336">
        <v>149.30000000000001</v>
      </c>
      <c r="C30336">
        <v>111.49</v>
      </c>
      <c r="D30336">
        <v>176.74</v>
      </c>
      <c r="E30336">
        <v>106.92</v>
      </c>
      <c r="F30336">
        <v>158.74</v>
      </c>
      <c r="G30336">
        <v>196.37</v>
      </c>
      <c r="H30336">
        <f t="shared" si="1419"/>
        <v>130.39500000000001</v>
      </c>
      <c r="I30336">
        <f t="shared" si="1420"/>
        <v>141.83000000000001</v>
      </c>
      <c r="J30336">
        <f t="shared" si="1421"/>
        <v>177.55500000000001</v>
      </c>
    </row>
    <row r="30337" spans="1:10">
      <c r="A30337" t="s">
        <v>30212</v>
      </c>
      <c r="B30337">
        <v>1.39</v>
      </c>
      <c r="C30337">
        <v>0</v>
      </c>
      <c r="D30337">
        <v>2.31</v>
      </c>
      <c r="E30337">
        <v>3.22</v>
      </c>
      <c r="F30337">
        <v>9.0299999999999994</v>
      </c>
      <c r="G30337">
        <v>26.11</v>
      </c>
      <c r="H30337">
        <f t="shared" si="1419"/>
        <v>0.69499999999999995</v>
      </c>
      <c r="I30337">
        <f t="shared" si="1420"/>
        <v>2.7650000000000001</v>
      </c>
      <c r="J30337">
        <f t="shared" si="1421"/>
        <v>17.57</v>
      </c>
    </row>
    <row r="30338" spans="1:10">
      <c r="A30338" t="s">
        <v>30213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f t="shared" si="1419"/>
        <v>0</v>
      </c>
      <c r="I30338">
        <f t="shared" si="1420"/>
        <v>0</v>
      </c>
      <c r="J30338">
        <f t="shared" si="1421"/>
        <v>0</v>
      </c>
    </row>
    <row r="30339" spans="1:10">
      <c r="A30339" t="s">
        <v>30214</v>
      </c>
      <c r="B30339">
        <v>12.43</v>
      </c>
      <c r="C30339">
        <v>14.41</v>
      </c>
      <c r="D30339">
        <v>25.95</v>
      </c>
      <c r="E30339">
        <v>9.66</v>
      </c>
      <c r="F30339">
        <v>13.57</v>
      </c>
      <c r="G30339">
        <v>16.100000000000001</v>
      </c>
      <c r="H30339">
        <f t="shared" ref="H30339:H30402" si="1422">AVERAGE(B30339:C30339)</f>
        <v>13.42</v>
      </c>
      <c r="I30339">
        <f t="shared" ref="I30339:I30402" si="1423">AVERAGE(D30339:E30339)</f>
        <v>17.805</v>
      </c>
      <c r="J30339">
        <f t="shared" ref="J30339:J30402" si="1424">AVERAGE(F30339:G30339)</f>
        <v>14.835000000000001</v>
      </c>
    </row>
    <row r="30340" spans="1:10">
      <c r="A30340" t="s">
        <v>30215</v>
      </c>
      <c r="B30340">
        <v>10.54</v>
      </c>
      <c r="C30340">
        <v>7.98</v>
      </c>
      <c r="D30340">
        <v>10.07</v>
      </c>
      <c r="E30340">
        <v>8.9700000000000006</v>
      </c>
      <c r="F30340">
        <v>7.93</v>
      </c>
      <c r="G30340">
        <v>12.87</v>
      </c>
      <c r="H30340">
        <f t="shared" si="1422"/>
        <v>9.26</v>
      </c>
      <c r="I30340">
        <f t="shared" si="1423"/>
        <v>9.52</v>
      </c>
      <c r="J30340">
        <f t="shared" si="1424"/>
        <v>10.399999999999999</v>
      </c>
    </row>
    <row r="30341" spans="1:10">
      <c r="A30341" t="s">
        <v>30216</v>
      </c>
      <c r="B30341">
        <v>49.77</v>
      </c>
      <c r="C30341">
        <v>30.91</v>
      </c>
      <c r="D30341">
        <v>67.680000000000007</v>
      </c>
      <c r="E30341">
        <v>45.97</v>
      </c>
      <c r="F30341">
        <v>64.73</v>
      </c>
      <c r="G30341">
        <v>61.78</v>
      </c>
      <c r="H30341">
        <f t="shared" si="1422"/>
        <v>40.340000000000003</v>
      </c>
      <c r="I30341">
        <f t="shared" si="1423"/>
        <v>56.825000000000003</v>
      </c>
      <c r="J30341">
        <f t="shared" si="1424"/>
        <v>63.255000000000003</v>
      </c>
    </row>
    <row r="30342" spans="1:10">
      <c r="A30342" t="s">
        <v>30217</v>
      </c>
      <c r="B30342">
        <v>0.08</v>
      </c>
      <c r="C30342">
        <v>0.05</v>
      </c>
      <c r="D30342">
        <v>0.02</v>
      </c>
      <c r="E30342">
        <v>0</v>
      </c>
      <c r="F30342">
        <v>0</v>
      </c>
      <c r="G30342">
        <v>0</v>
      </c>
      <c r="H30342">
        <f t="shared" si="1422"/>
        <v>6.5000000000000002E-2</v>
      </c>
      <c r="I30342">
        <f t="shared" si="1423"/>
        <v>0.01</v>
      </c>
      <c r="J30342">
        <f t="shared" si="1424"/>
        <v>0</v>
      </c>
    </row>
    <row r="30343" spans="1:10">
      <c r="A30343" t="s">
        <v>30218</v>
      </c>
      <c r="B30343">
        <v>7.27</v>
      </c>
      <c r="C30343">
        <v>7.93</v>
      </c>
      <c r="D30343">
        <v>0.92</v>
      </c>
      <c r="E30343">
        <v>5.76</v>
      </c>
      <c r="F30343">
        <v>0.24</v>
      </c>
      <c r="G30343">
        <v>0</v>
      </c>
      <c r="H30343">
        <f t="shared" si="1422"/>
        <v>7.6</v>
      </c>
      <c r="I30343">
        <f t="shared" si="1423"/>
        <v>3.34</v>
      </c>
      <c r="J30343">
        <f t="shared" si="1424"/>
        <v>0.12</v>
      </c>
    </row>
    <row r="30344" spans="1:10">
      <c r="A30344" t="s">
        <v>30219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f t="shared" si="1422"/>
        <v>0</v>
      </c>
      <c r="I30344">
        <f t="shared" si="1423"/>
        <v>0</v>
      </c>
      <c r="J30344">
        <f t="shared" si="1424"/>
        <v>0</v>
      </c>
    </row>
    <row r="30345" spans="1:10">
      <c r="A30345" t="s">
        <v>30220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f t="shared" si="1422"/>
        <v>0</v>
      </c>
      <c r="I30345">
        <f t="shared" si="1423"/>
        <v>0</v>
      </c>
      <c r="J30345">
        <f t="shared" si="1424"/>
        <v>0</v>
      </c>
    </row>
    <row r="30346" spans="1:10">
      <c r="A30346" t="s">
        <v>30221</v>
      </c>
      <c r="B30346">
        <v>11.42</v>
      </c>
      <c r="C30346">
        <v>10.88</v>
      </c>
      <c r="D30346">
        <v>11.32</v>
      </c>
      <c r="E30346">
        <v>8.76</v>
      </c>
      <c r="F30346">
        <v>9.2200000000000006</v>
      </c>
      <c r="G30346">
        <v>11.5</v>
      </c>
      <c r="H30346">
        <f t="shared" si="1422"/>
        <v>11.15</v>
      </c>
      <c r="I30346">
        <f t="shared" si="1423"/>
        <v>10.039999999999999</v>
      </c>
      <c r="J30346">
        <f t="shared" si="1424"/>
        <v>10.36</v>
      </c>
    </row>
    <row r="30347" spans="1:10">
      <c r="A30347" t="s">
        <v>30222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f t="shared" si="1422"/>
        <v>0</v>
      </c>
      <c r="I30347">
        <f t="shared" si="1423"/>
        <v>0</v>
      </c>
      <c r="J30347">
        <f t="shared" si="1424"/>
        <v>0</v>
      </c>
    </row>
    <row r="30348" spans="1:10">
      <c r="A30348" t="s">
        <v>30223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f t="shared" si="1422"/>
        <v>0</v>
      </c>
      <c r="I30348">
        <f t="shared" si="1423"/>
        <v>0</v>
      </c>
      <c r="J30348">
        <f t="shared" si="1424"/>
        <v>0</v>
      </c>
    </row>
    <row r="30349" spans="1:10">
      <c r="A30349" t="s">
        <v>30224</v>
      </c>
      <c r="B30349">
        <v>4.2</v>
      </c>
      <c r="C30349">
        <v>4.13</v>
      </c>
      <c r="D30349">
        <v>2.89</v>
      </c>
      <c r="E30349">
        <v>2.46</v>
      </c>
      <c r="F30349">
        <v>2</v>
      </c>
      <c r="G30349">
        <v>1.07</v>
      </c>
      <c r="H30349">
        <f t="shared" si="1422"/>
        <v>4.165</v>
      </c>
      <c r="I30349">
        <f t="shared" si="1423"/>
        <v>2.6749999999999998</v>
      </c>
      <c r="J30349">
        <f t="shared" si="1424"/>
        <v>1.5350000000000001</v>
      </c>
    </row>
    <row r="30350" spans="1:10">
      <c r="A30350" t="s">
        <v>30225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f t="shared" si="1422"/>
        <v>0</v>
      </c>
      <c r="I30350">
        <f t="shared" si="1423"/>
        <v>0</v>
      </c>
      <c r="J30350">
        <f t="shared" si="1424"/>
        <v>0</v>
      </c>
    </row>
    <row r="30351" spans="1:10">
      <c r="A30351" t="s">
        <v>30226</v>
      </c>
      <c r="B30351">
        <v>11.3</v>
      </c>
      <c r="C30351">
        <v>11.2</v>
      </c>
      <c r="D30351">
        <v>5.35</v>
      </c>
      <c r="E30351">
        <v>4.9800000000000004</v>
      </c>
      <c r="F30351">
        <v>10.7</v>
      </c>
      <c r="G30351">
        <v>9.67</v>
      </c>
      <c r="H30351">
        <f t="shared" si="1422"/>
        <v>11.25</v>
      </c>
      <c r="I30351">
        <f t="shared" si="1423"/>
        <v>5.165</v>
      </c>
      <c r="J30351">
        <f t="shared" si="1424"/>
        <v>10.184999999999999</v>
      </c>
    </row>
    <row r="30352" spans="1:10">
      <c r="A30352" t="s">
        <v>30227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f t="shared" si="1422"/>
        <v>0</v>
      </c>
      <c r="I30352">
        <f t="shared" si="1423"/>
        <v>0</v>
      </c>
      <c r="J30352">
        <f t="shared" si="1424"/>
        <v>0</v>
      </c>
    </row>
    <row r="30353" spans="1:10">
      <c r="A30353" t="s">
        <v>30228</v>
      </c>
      <c r="B30353">
        <v>13.88</v>
      </c>
      <c r="C30353">
        <v>12.2</v>
      </c>
      <c r="D30353">
        <v>16.170000000000002</v>
      </c>
      <c r="E30353">
        <v>20.2</v>
      </c>
      <c r="F30353">
        <v>14.37</v>
      </c>
      <c r="G30353">
        <v>12.51</v>
      </c>
      <c r="H30353">
        <f t="shared" si="1422"/>
        <v>13.04</v>
      </c>
      <c r="I30353">
        <f t="shared" si="1423"/>
        <v>18.185000000000002</v>
      </c>
      <c r="J30353">
        <f t="shared" si="1424"/>
        <v>13.44</v>
      </c>
    </row>
    <row r="30354" spans="1:10">
      <c r="A30354" t="s">
        <v>30229</v>
      </c>
      <c r="B30354">
        <v>7.5</v>
      </c>
      <c r="C30354">
        <v>8.9499999999999993</v>
      </c>
      <c r="D30354">
        <v>12.14</v>
      </c>
      <c r="E30354">
        <v>6.16</v>
      </c>
      <c r="F30354">
        <v>7.68</v>
      </c>
      <c r="G30354">
        <v>6.85</v>
      </c>
      <c r="H30354">
        <f t="shared" si="1422"/>
        <v>8.2249999999999996</v>
      </c>
      <c r="I30354">
        <f t="shared" si="1423"/>
        <v>9.15</v>
      </c>
      <c r="J30354">
        <f t="shared" si="1424"/>
        <v>7.2649999999999997</v>
      </c>
    </row>
    <row r="30355" spans="1:10">
      <c r="A30355" t="s">
        <v>30230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f t="shared" si="1422"/>
        <v>0</v>
      </c>
      <c r="I30355">
        <f t="shared" si="1423"/>
        <v>0</v>
      </c>
      <c r="J30355">
        <f t="shared" si="1424"/>
        <v>0</v>
      </c>
    </row>
    <row r="30356" spans="1:10">
      <c r="A30356" t="s">
        <v>30231</v>
      </c>
      <c r="B30356">
        <v>35.39</v>
      </c>
      <c r="C30356">
        <v>34.409999999999997</v>
      </c>
      <c r="D30356">
        <v>35.65</v>
      </c>
      <c r="E30356">
        <v>30.29</v>
      </c>
      <c r="F30356">
        <v>30.75</v>
      </c>
      <c r="G30356">
        <v>30.02</v>
      </c>
      <c r="H30356">
        <f t="shared" si="1422"/>
        <v>34.9</v>
      </c>
      <c r="I30356">
        <f t="shared" si="1423"/>
        <v>32.97</v>
      </c>
      <c r="J30356">
        <f t="shared" si="1424"/>
        <v>30.384999999999998</v>
      </c>
    </row>
    <row r="30357" spans="1:10">
      <c r="A30357" t="s">
        <v>30232</v>
      </c>
      <c r="B30357">
        <v>0.05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f t="shared" si="1422"/>
        <v>2.5000000000000001E-2</v>
      </c>
      <c r="I30357">
        <f t="shared" si="1423"/>
        <v>0</v>
      </c>
      <c r="J30357">
        <f t="shared" si="1424"/>
        <v>0</v>
      </c>
    </row>
    <row r="30358" spans="1:10">
      <c r="A30358" t="s">
        <v>30233</v>
      </c>
      <c r="B30358">
        <v>42.86</v>
      </c>
      <c r="C30358">
        <v>31.15</v>
      </c>
      <c r="D30358">
        <v>43.56</v>
      </c>
      <c r="E30358">
        <v>27.13</v>
      </c>
      <c r="F30358">
        <v>38.92</v>
      </c>
      <c r="G30358">
        <v>58.63</v>
      </c>
      <c r="H30358">
        <f t="shared" si="1422"/>
        <v>37.004999999999995</v>
      </c>
      <c r="I30358">
        <f t="shared" si="1423"/>
        <v>35.344999999999999</v>
      </c>
      <c r="J30358">
        <f t="shared" si="1424"/>
        <v>48.775000000000006</v>
      </c>
    </row>
    <row r="30359" spans="1:10">
      <c r="A30359" t="s">
        <v>30234</v>
      </c>
      <c r="B30359">
        <v>6.04</v>
      </c>
      <c r="C30359">
        <v>5.6</v>
      </c>
      <c r="D30359">
        <v>1.06</v>
      </c>
      <c r="E30359">
        <v>6.19</v>
      </c>
      <c r="F30359">
        <v>6.89</v>
      </c>
      <c r="G30359">
        <v>9.84</v>
      </c>
      <c r="H30359">
        <f t="shared" si="1422"/>
        <v>5.82</v>
      </c>
      <c r="I30359">
        <f t="shared" si="1423"/>
        <v>3.625</v>
      </c>
      <c r="J30359">
        <f t="shared" si="1424"/>
        <v>8.3650000000000002</v>
      </c>
    </row>
    <row r="30360" spans="1:10">
      <c r="A30360" t="s">
        <v>30235</v>
      </c>
      <c r="B30360">
        <v>17.95</v>
      </c>
      <c r="C30360">
        <v>14.41</v>
      </c>
      <c r="D30360">
        <v>24.49</v>
      </c>
      <c r="E30360">
        <v>18.149999999999999</v>
      </c>
      <c r="F30360">
        <v>23.65</v>
      </c>
      <c r="G30360">
        <v>29.22</v>
      </c>
      <c r="H30360">
        <f t="shared" si="1422"/>
        <v>16.18</v>
      </c>
      <c r="I30360">
        <f t="shared" si="1423"/>
        <v>21.32</v>
      </c>
      <c r="J30360">
        <f t="shared" si="1424"/>
        <v>26.434999999999999</v>
      </c>
    </row>
    <row r="30361" spans="1:10">
      <c r="A30361" t="s">
        <v>30236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f t="shared" si="1422"/>
        <v>0</v>
      </c>
      <c r="I30361">
        <f t="shared" si="1423"/>
        <v>0</v>
      </c>
      <c r="J30361">
        <f t="shared" si="1424"/>
        <v>0</v>
      </c>
    </row>
    <row r="30362" spans="1:10">
      <c r="A30362" t="s">
        <v>30237</v>
      </c>
      <c r="B30362">
        <v>165.14</v>
      </c>
      <c r="C30362">
        <v>152.57</v>
      </c>
      <c r="D30362">
        <v>189</v>
      </c>
      <c r="E30362">
        <v>163.6</v>
      </c>
      <c r="F30362">
        <v>160.88</v>
      </c>
      <c r="G30362">
        <v>170.32</v>
      </c>
      <c r="H30362">
        <f t="shared" si="1422"/>
        <v>158.85499999999999</v>
      </c>
      <c r="I30362">
        <f t="shared" si="1423"/>
        <v>176.3</v>
      </c>
      <c r="J30362">
        <f t="shared" si="1424"/>
        <v>165.6</v>
      </c>
    </row>
    <row r="30363" spans="1:10">
      <c r="A30363" t="s">
        <v>30238</v>
      </c>
      <c r="B30363">
        <v>47.19</v>
      </c>
      <c r="C30363">
        <v>32.18</v>
      </c>
      <c r="D30363">
        <v>34.01</v>
      </c>
      <c r="E30363">
        <v>19.28</v>
      </c>
      <c r="F30363">
        <v>38.76</v>
      </c>
      <c r="G30363">
        <v>40.270000000000003</v>
      </c>
      <c r="H30363">
        <f t="shared" si="1422"/>
        <v>39.685000000000002</v>
      </c>
      <c r="I30363">
        <f t="shared" si="1423"/>
        <v>26.645</v>
      </c>
      <c r="J30363">
        <f t="shared" si="1424"/>
        <v>39.515000000000001</v>
      </c>
    </row>
    <row r="30364" spans="1:10">
      <c r="A30364" t="s">
        <v>30239</v>
      </c>
      <c r="B30364">
        <v>24.59</v>
      </c>
      <c r="C30364">
        <v>23.57</v>
      </c>
      <c r="D30364">
        <v>22.09</v>
      </c>
      <c r="E30364">
        <v>15.95</v>
      </c>
      <c r="F30364">
        <v>18.34</v>
      </c>
      <c r="G30364">
        <v>21.86</v>
      </c>
      <c r="H30364">
        <f t="shared" si="1422"/>
        <v>24.08</v>
      </c>
      <c r="I30364">
        <f t="shared" si="1423"/>
        <v>19.02</v>
      </c>
      <c r="J30364">
        <f t="shared" si="1424"/>
        <v>20.100000000000001</v>
      </c>
    </row>
    <row r="30365" spans="1:10">
      <c r="A30365" t="s">
        <v>30240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f t="shared" si="1422"/>
        <v>0</v>
      </c>
      <c r="I30365">
        <f t="shared" si="1423"/>
        <v>0</v>
      </c>
      <c r="J30365">
        <f t="shared" si="1424"/>
        <v>0</v>
      </c>
    </row>
    <row r="30366" spans="1:10">
      <c r="A30366" t="s">
        <v>30241</v>
      </c>
      <c r="B30366">
        <v>209.83</v>
      </c>
      <c r="C30366">
        <v>232.58</v>
      </c>
      <c r="D30366">
        <v>309.87</v>
      </c>
      <c r="E30366">
        <v>344.46</v>
      </c>
      <c r="F30366">
        <v>314.66000000000003</v>
      </c>
      <c r="G30366">
        <v>278.98</v>
      </c>
      <c r="H30366">
        <f t="shared" si="1422"/>
        <v>221.20500000000001</v>
      </c>
      <c r="I30366">
        <f t="shared" si="1423"/>
        <v>327.16499999999996</v>
      </c>
      <c r="J30366">
        <f t="shared" si="1424"/>
        <v>296.82000000000005</v>
      </c>
    </row>
    <row r="30367" spans="1:10">
      <c r="A30367" t="s">
        <v>30242</v>
      </c>
      <c r="B30367">
        <v>3.24</v>
      </c>
      <c r="C30367">
        <v>1.43</v>
      </c>
      <c r="D30367">
        <v>1.52</v>
      </c>
      <c r="E30367">
        <v>0.66</v>
      </c>
      <c r="F30367">
        <v>3.71</v>
      </c>
      <c r="G30367">
        <v>1.46</v>
      </c>
      <c r="H30367">
        <f t="shared" si="1422"/>
        <v>2.335</v>
      </c>
      <c r="I30367">
        <f t="shared" si="1423"/>
        <v>1.0900000000000001</v>
      </c>
      <c r="J30367">
        <f t="shared" si="1424"/>
        <v>2.585</v>
      </c>
    </row>
    <row r="30368" spans="1:10">
      <c r="A30368" t="s">
        <v>30243</v>
      </c>
      <c r="B30368">
        <v>10.57</v>
      </c>
      <c r="C30368">
        <v>10.53</v>
      </c>
      <c r="D30368">
        <v>11.75</v>
      </c>
      <c r="E30368">
        <v>11.5</v>
      </c>
      <c r="F30368">
        <v>12.03</v>
      </c>
      <c r="G30368">
        <v>15.49</v>
      </c>
      <c r="H30368">
        <f t="shared" si="1422"/>
        <v>10.55</v>
      </c>
      <c r="I30368">
        <f t="shared" si="1423"/>
        <v>11.625</v>
      </c>
      <c r="J30368">
        <f t="shared" si="1424"/>
        <v>13.76</v>
      </c>
    </row>
    <row r="30369" spans="1:10">
      <c r="A30369" t="s">
        <v>30244</v>
      </c>
      <c r="B30369">
        <v>2.5499999999999998</v>
      </c>
      <c r="C30369">
        <v>2.16</v>
      </c>
      <c r="D30369">
        <v>2.0099999999999998</v>
      </c>
      <c r="E30369">
        <v>2</v>
      </c>
      <c r="F30369">
        <v>2.09</v>
      </c>
      <c r="G30369">
        <v>3.59</v>
      </c>
      <c r="H30369">
        <f t="shared" si="1422"/>
        <v>2.355</v>
      </c>
      <c r="I30369">
        <f t="shared" si="1423"/>
        <v>2.0049999999999999</v>
      </c>
      <c r="J30369">
        <f t="shared" si="1424"/>
        <v>2.84</v>
      </c>
    </row>
    <row r="30370" spans="1:10">
      <c r="A30370" t="s">
        <v>30245</v>
      </c>
      <c r="B30370">
        <v>41.69</v>
      </c>
      <c r="C30370">
        <v>37.520000000000003</v>
      </c>
      <c r="D30370">
        <v>57.15</v>
      </c>
      <c r="E30370">
        <v>47.66</v>
      </c>
      <c r="F30370">
        <v>132.63</v>
      </c>
      <c r="G30370">
        <v>134.44999999999999</v>
      </c>
      <c r="H30370">
        <f t="shared" si="1422"/>
        <v>39.605000000000004</v>
      </c>
      <c r="I30370">
        <f t="shared" si="1423"/>
        <v>52.405000000000001</v>
      </c>
      <c r="J30370">
        <f t="shared" si="1424"/>
        <v>133.54</v>
      </c>
    </row>
    <row r="30371" spans="1:10">
      <c r="A30371" t="s">
        <v>30246</v>
      </c>
      <c r="B30371">
        <v>56.32</v>
      </c>
      <c r="C30371">
        <v>51.71</v>
      </c>
      <c r="D30371">
        <v>51.74</v>
      </c>
      <c r="E30371">
        <v>61.22</v>
      </c>
      <c r="F30371">
        <v>60.64</v>
      </c>
      <c r="G30371">
        <v>70.06</v>
      </c>
      <c r="H30371">
        <f t="shared" si="1422"/>
        <v>54.015000000000001</v>
      </c>
      <c r="I30371">
        <f t="shared" si="1423"/>
        <v>56.480000000000004</v>
      </c>
      <c r="J30371">
        <f t="shared" si="1424"/>
        <v>65.349999999999994</v>
      </c>
    </row>
    <row r="30372" spans="1:10">
      <c r="A30372" t="s">
        <v>30247</v>
      </c>
      <c r="B30372">
        <v>33.880000000000003</v>
      </c>
      <c r="C30372">
        <v>29.99</v>
      </c>
      <c r="D30372">
        <v>36.1</v>
      </c>
      <c r="E30372">
        <v>20.7</v>
      </c>
      <c r="F30372">
        <v>35.65</v>
      </c>
      <c r="G30372">
        <v>44.77</v>
      </c>
      <c r="H30372">
        <f t="shared" si="1422"/>
        <v>31.935000000000002</v>
      </c>
      <c r="I30372">
        <f t="shared" si="1423"/>
        <v>28.4</v>
      </c>
      <c r="J30372">
        <f t="shared" si="1424"/>
        <v>40.21</v>
      </c>
    </row>
    <row r="30373" spans="1:10">
      <c r="A30373" t="s">
        <v>30248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f t="shared" si="1422"/>
        <v>0</v>
      </c>
      <c r="I30373">
        <f t="shared" si="1423"/>
        <v>0</v>
      </c>
      <c r="J30373">
        <f t="shared" si="1424"/>
        <v>0</v>
      </c>
    </row>
    <row r="30374" spans="1:10">
      <c r="A30374" t="s">
        <v>30249</v>
      </c>
      <c r="B30374">
        <v>10.25</v>
      </c>
      <c r="C30374">
        <v>8.2799999999999994</v>
      </c>
      <c r="D30374">
        <v>8.86</v>
      </c>
      <c r="E30374">
        <v>7.67</v>
      </c>
      <c r="F30374">
        <v>10.1</v>
      </c>
      <c r="G30374">
        <v>10.17</v>
      </c>
      <c r="H30374">
        <f t="shared" si="1422"/>
        <v>9.2650000000000006</v>
      </c>
      <c r="I30374">
        <f t="shared" si="1423"/>
        <v>8.2650000000000006</v>
      </c>
      <c r="J30374">
        <f t="shared" si="1424"/>
        <v>10.135</v>
      </c>
    </row>
    <row r="30375" spans="1:10">
      <c r="A30375" t="s">
        <v>30250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0.16</v>
      </c>
      <c r="H30375">
        <f t="shared" si="1422"/>
        <v>0</v>
      </c>
      <c r="I30375">
        <f t="shared" si="1423"/>
        <v>0</v>
      </c>
      <c r="J30375">
        <f t="shared" si="1424"/>
        <v>0.08</v>
      </c>
    </row>
    <row r="30376" spans="1:10">
      <c r="A30376" t="s">
        <v>30251</v>
      </c>
      <c r="B30376">
        <v>135.35</v>
      </c>
      <c r="C30376">
        <v>123.3</v>
      </c>
      <c r="D30376">
        <v>148.24</v>
      </c>
      <c r="E30376">
        <v>121.96</v>
      </c>
      <c r="F30376">
        <v>142.26</v>
      </c>
      <c r="G30376">
        <v>136.71</v>
      </c>
      <c r="H30376">
        <f t="shared" si="1422"/>
        <v>129.32499999999999</v>
      </c>
      <c r="I30376">
        <f t="shared" si="1423"/>
        <v>135.1</v>
      </c>
      <c r="J30376">
        <f t="shared" si="1424"/>
        <v>139.48500000000001</v>
      </c>
    </row>
    <row r="30377" spans="1:10">
      <c r="A30377" t="s">
        <v>30252</v>
      </c>
      <c r="B30377">
        <v>11.7</v>
      </c>
      <c r="C30377">
        <v>21.1</v>
      </c>
      <c r="D30377">
        <v>11.79</v>
      </c>
      <c r="E30377">
        <v>8.26</v>
      </c>
      <c r="F30377">
        <v>4.6500000000000004</v>
      </c>
      <c r="G30377">
        <v>10.42</v>
      </c>
      <c r="H30377">
        <f t="shared" si="1422"/>
        <v>16.399999999999999</v>
      </c>
      <c r="I30377">
        <f t="shared" si="1423"/>
        <v>10.024999999999999</v>
      </c>
      <c r="J30377">
        <f t="shared" si="1424"/>
        <v>7.5350000000000001</v>
      </c>
    </row>
    <row r="30378" spans="1:10">
      <c r="A30378" t="s">
        <v>30253</v>
      </c>
      <c r="B30378">
        <v>254.63</v>
      </c>
      <c r="C30378">
        <v>285.43</v>
      </c>
      <c r="D30378">
        <v>199.36</v>
      </c>
      <c r="E30378">
        <v>195.64</v>
      </c>
      <c r="F30378">
        <v>254.27</v>
      </c>
      <c r="G30378">
        <v>241.34</v>
      </c>
      <c r="H30378">
        <f t="shared" si="1422"/>
        <v>270.02999999999997</v>
      </c>
      <c r="I30378">
        <f t="shared" si="1423"/>
        <v>197.5</v>
      </c>
      <c r="J30378">
        <f t="shared" si="1424"/>
        <v>247.80500000000001</v>
      </c>
    </row>
    <row r="30379" spans="1:10">
      <c r="A30379" t="s">
        <v>30254</v>
      </c>
      <c r="B30379">
        <v>21.61</v>
      </c>
      <c r="C30379">
        <v>13.86</v>
      </c>
      <c r="D30379">
        <v>27.99</v>
      </c>
      <c r="E30379">
        <v>12.04</v>
      </c>
      <c r="F30379">
        <v>24.31</v>
      </c>
      <c r="G30379">
        <v>22.15</v>
      </c>
      <c r="H30379">
        <f t="shared" si="1422"/>
        <v>17.734999999999999</v>
      </c>
      <c r="I30379">
        <f t="shared" si="1423"/>
        <v>20.015000000000001</v>
      </c>
      <c r="J30379">
        <f t="shared" si="1424"/>
        <v>23.229999999999997</v>
      </c>
    </row>
    <row r="30380" spans="1:10">
      <c r="A30380" t="s">
        <v>30255</v>
      </c>
      <c r="B30380">
        <v>19.14</v>
      </c>
      <c r="C30380">
        <v>10.29</v>
      </c>
      <c r="D30380">
        <v>6.93</v>
      </c>
      <c r="E30380">
        <v>9.6</v>
      </c>
      <c r="F30380">
        <v>14.27</v>
      </c>
      <c r="G30380">
        <v>22.74</v>
      </c>
      <c r="H30380">
        <f t="shared" si="1422"/>
        <v>14.715</v>
      </c>
      <c r="I30380">
        <f t="shared" si="1423"/>
        <v>8.2650000000000006</v>
      </c>
      <c r="J30380">
        <f t="shared" si="1424"/>
        <v>18.504999999999999</v>
      </c>
    </row>
    <row r="30381" spans="1:10">
      <c r="A30381" t="s">
        <v>30256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f t="shared" si="1422"/>
        <v>0</v>
      </c>
      <c r="I30381">
        <f t="shared" si="1423"/>
        <v>0</v>
      </c>
      <c r="J30381">
        <f t="shared" si="1424"/>
        <v>0</v>
      </c>
    </row>
    <row r="30382" spans="1:10">
      <c r="A30382" t="s">
        <v>30257</v>
      </c>
      <c r="B30382">
        <v>90.98</v>
      </c>
      <c r="C30382">
        <v>58.48</v>
      </c>
      <c r="D30382">
        <v>57.77</v>
      </c>
      <c r="E30382">
        <v>42.55</v>
      </c>
      <c r="F30382">
        <v>75.44</v>
      </c>
      <c r="G30382">
        <v>70.75</v>
      </c>
      <c r="H30382">
        <f t="shared" si="1422"/>
        <v>74.73</v>
      </c>
      <c r="I30382">
        <f t="shared" si="1423"/>
        <v>50.16</v>
      </c>
      <c r="J30382">
        <f t="shared" si="1424"/>
        <v>73.094999999999999</v>
      </c>
    </row>
    <row r="30383" spans="1:10">
      <c r="A30383" t="s">
        <v>30258</v>
      </c>
      <c r="B30383">
        <v>68.180000000000007</v>
      </c>
      <c r="C30383">
        <v>73.790000000000006</v>
      </c>
      <c r="D30383">
        <v>87.76</v>
      </c>
      <c r="E30383">
        <v>84.41</v>
      </c>
      <c r="F30383">
        <v>25.5</v>
      </c>
      <c r="G30383">
        <v>17.2</v>
      </c>
      <c r="H30383">
        <f t="shared" si="1422"/>
        <v>70.985000000000014</v>
      </c>
      <c r="I30383">
        <f t="shared" si="1423"/>
        <v>86.085000000000008</v>
      </c>
      <c r="J30383">
        <f t="shared" si="1424"/>
        <v>21.35</v>
      </c>
    </row>
    <row r="30384" spans="1:10">
      <c r="A30384" t="s">
        <v>30259</v>
      </c>
      <c r="B30384">
        <v>29.03</v>
      </c>
      <c r="C30384">
        <v>34.99</v>
      </c>
      <c r="D30384">
        <v>18.75</v>
      </c>
      <c r="E30384">
        <v>32.81</v>
      </c>
      <c r="F30384">
        <v>28.38</v>
      </c>
      <c r="G30384">
        <v>30.34</v>
      </c>
      <c r="H30384">
        <f t="shared" si="1422"/>
        <v>32.010000000000005</v>
      </c>
      <c r="I30384">
        <f t="shared" si="1423"/>
        <v>25.78</v>
      </c>
      <c r="J30384">
        <f t="shared" si="1424"/>
        <v>29.36</v>
      </c>
    </row>
    <row r="30385" spans="1:10">
      <c r="A30385" t="s">
        <v>30260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f t="shared" si="1422"/>
        <v>0</v>
      </c>
      <c r="I30385">
        <f t="shared" si="1423"/>
        <v>0</v>
      </c>
      <c r="J30385">
        <f t="shared" si="1424"/>
        <v>0</v>
      </c>
    </row>
    <row r="30386" spans="1:10">
      <c r="A30386" t="s">
        <v>30261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f t="shared" si="1422"/>
        <v>0</v>
      </c>
      <c r="I30386">
        <f t="shared" si="1423"/>
        <v>0</v>
      </c>
      <c r="J30386">
        <f t="shared" si="1424"/>
        <v>0</v>
      </c>
    </row>
    <row r="30387" spans="1:10">
      <c r="A30387" t="s">
        <v>30262</v>
      </c>
      <c r="B30387">
        <v>2.7</v>
      </c>
      <c r="C30387">
        <v>1.97</v>
      </c>
      <c r="D30387">
        <v>13.51</v>
      </c>
      <c r="E30387">
        <v>8.6199999999999992</v>
      </c>
      <c r="F30387">
        <v>4.1900000000000004</v>
      </c>
      <c r="G30387">
        <v>7.18</v>
      </c>
      <c r="H30387">
        <f t="shared" si="1422"/>
        <v>2.335</v>
      </c>
      <c r="I30387">
        <f t="shared" si="1423"/>
        <v>11.065</v>
      </c>
      <c r="J30387">
        <f t="shared" si="1424"/>
        <v>5.6850000000000005</v>
      </c>
    </row>
    <row r="30388" spans="1:10">
      <c r="A30388" t="s">
        <v>30263</v>
      </c>
      <c r="B30388">
        <v>6.62</v>
      </c>
      <c r="C30388">
        <v>7.46</v>
      </c>
      <c r="D30388">
        <v>13.36</v>
      </c>
      <c r="E30388">
        <v>10.5</v>
      </c>
      <c r="F30388">
        <v>9.65</v>
      </c>
      <c r="G30388">
        <v>11.99</v>
      </c>
      <c r="H30388">
        <f t="shared" si="1422"/>
        <v>7.04</v>
      </c>
      <c r="I30388">
        <f t="shared" si="1423"/>
        <v>11.93</v>
      </c>
      <c r="J30388">
        <f t="shared" si="1424"/>
        <v>10.82</v>
      </c>
    </row>
    <row r="30389" spans="1:10">
      <c r="A30389" t="s">
        <v>30264</v>
      </c>
      <c r="B30389">
        <v>68.41</v>
      </c>
      <c r="C30389">
        <v>73.59</v>
      </c>
      <c r="D30389">
        <v>65.17</v>
      </c>
      <c r="E30389">
        <v>49.6</v>
      </c>
      <c r="F30389">
        <v>47.9</v>
      </c>
      <c r="G30389">
        <v>48.12</v>
      </c>
      <c r="H30389">
        <f t="shared" si="1422"/>
        <v>71</v>
      </c>
      <c r="I30389">
        <f t="shared" si="1423"/>
        <v>57.385000000000005</v>
      </c>
      <c r="J30389">
        <f t="shared" si="1424"/>
        <v>48.01</v>
      </c>
    </row>
    <row r="30390" spans="1:10">
      <c r="A30390" t="s">
        <v>30265</v>
      </c>
      <c r="B30390">
        <v>38.369999999999997</v>
      </c>
      <c r="C30390">
        <v>39.159999999999997</v>
      </c>
      <c r="D30390">
        <v>61.22</v>
      </c>
      <c r="E30390">
        <v>78.290000000000006</v>
      </c>
      <c r="F30390">
        <v>51.14</v>
      </c>
      <c r="G30390">
        <v>42.5</v>
      </c>
      <c r="H30390">
        <f t="shared" si="1422"/>
        <v>38.765000000000001</v>
      </c>
      <c r="I30390">
        <f t="shared" si="1423"/>
        <v>69.754999999999995</v>
      </c>
      <c r="J30390">
        <f t="shared" si="1424"/>
        <v>46.82</v>
      </c>
    </row>
    <row r="30391" spans="1:10">
      <c r="A30391" t="s">
        <v>30266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f t="shared" si="1422"/>
        <v>0</v>
      </c>
      <c r="I30391">
        <f t="shared" si="1423"/>
        <v>0</v>
      </c>
      <c r="J30391">
        <f t="shared" si="1424"/>
        <v>0</v>
      </c>
    </row>
    <row r="30392" spans="1:10">
      <c r="A30392" t="s">
        <v>30267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f t="shared" si="1422"/>
        <v>0</v>
      </c>
      <c r="I30392">
        <f t="shared" si="1423"/>
        <v>0</v>
      </c>
      <c r="J30392">
        <f t="shared" si="1424"/>
        <v>0</v>
      </c>
    </row>
    <row r="30393" spans="1:10">
      <c r="A30393" t="s">
        <v>30268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f t="shared" si="1422"/>
        <v>0</v>
      </c>
      <c r="I30393">
        <f t="shared" si="1423"/>
        <v>0</v>
      </c>
      <c r="J30393">
        <f t="shared" si="1424"/>
        <v>0</v>
      </c>
    </row>
    <row r="30394" spans="1:10">
      <c r="A30394" t="s">
        <v>30269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f t="shared" si="1422"/>
        <v>0</v>
      </c>
      <c r="I30394">
        <f t="shared" si="1423"/>
        <v>0</v>
      </c>
      <c r="J30394">
        <f t="shared" si="1424"/>
        <v>0</v>
      </c>
    </row>
    <row r="30395" spans="1:10">
      <c r="A30395" t="s">
        <v>30270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f t="shared" si="1422"/>
        <v>0</v>
      </c>
      <c r="I30395">
        <f t="shared" si="1423"/>
        <v>0</v>
      </c>
      <c r="J30395">
        <f t="shared" si="1424"/>
        <v>0</v>
      </c>
    </row>
    <row r="30396" spans="1:10">
      <c r="A30396" t="s">
        <v>30271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f t="shared" si="1422"/>
        <v>0</v>
      </c>
      <c r="I30396">
        <f t="shared" si="1423"/>
        <v>0</v>
      </c>
      <c r="J30396">
        <f t="shared" si="1424"/>
        <v>0</v>
      </c>
    </row>
    <row r="30397" spans="1:10">
      <c r="A30397" t="s">
        <v>30272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f t="shared" si="1422"/>
        <v>0</v>
      </c>
      <c r="I30397">
        <f t="shared" si="1423"/>
        <v>0</v>
      </c>
      <c r="J30397">
        <f t="shared" si="1424"/>
        <v>0</v>
      </c>
    </row>
    <row r="30398" spans="1:10">
      <c r="A30398" t="s">
        <v>30273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f t="shared" si="1422"/>
        <v>0</v>
      </c>
      <c r="I30398">
        <f t="shared" si="1423"/>
        <v>0</v>
      </c>
      <c r="J30398">
        <f t="shared" si="1424"/>
        <v>0</v>
      </c>
    </row>
    <row r="30399" spans="1:10">
      <c r="A30399" t="s">
        <v>30274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f t="shared" si="1422"/>
        <v>0</v>
      </c>
      <c r="I30399">
        <f t="shared" si="1423"/>
        <v>0</v>
      </c>
      <c r="J30399">
        <f t="shared" si="1424"/>
        <v>0</v>
      </c>
    </row>
    <row r="30400" spans="1:10">
      <c r="A30400" t="s">
        <v>30275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f t="shared" si="1422"/>
        <v>0</v>
      </c>
      <c r="I30400">
        <f t="shared" si="1423"/>
        <v>0</v>
      </c>
      <c r="J30400">
        <f t="shared" si="1424"/>
        <v>0</v>
      </c>
    </row>
    <row r="30401" spans="1:10">
      <c r="A30401" t="s">
        <v>30276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f t="shared" si="1422"/>
        <v>0</v>
      </c>
      <c r="I30401">
        <f t="shared" si="1423"/>
        <v>0</v>
      </c>
      <c r="J30401">
        <f t="shared" si="1424"/>
        <v>0</v>
      </c>
    </row>
    <row r="30402" spans="1:10">
      <c r="A30402" t="s">
        <v>30277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f t="shared" si="1422"/>
        <v>0</v>
      </c>
      <c r="I30402">
        <f t="shared" si="1423"/>
        <v>0</v>
      </c>
      <c r="J30402">
        <f t="shared" si="1424"/>
        <v>0</v>
      </c>
    </row>
    <row r="30403" spans="1:10">
      <c r="A30403" t="s">
        <v>30278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f t="shared" ref="H30403:H30466" si="1425">AVERAGE(B30403:C30403)</f>
        <v>0</v>
      </c>
      <c r="I30403">
        <f t="shared" ref="I30403:I30466" si="1426">AVERAGE(D30403:E30403)</f>
        <v>0</v>
      </c>
      <c r="J30403">
        <f t="shared" ref="J30403:J30466" si="1427">AVERAGE(F30403:G30403)</f>
        <v>0</v>
      </c>
    </row>
    <row r="30404" spans="1:10">
      <c r="A30404" t="s">
        <v>30279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f t="shared" si="1425"/>
        <v>0</v>
      </c>
      <c r="I30404">
        <f t="shared" si="1426"/>
        <v>0</v>
      </c>
      <c r="J30404">
        <f t="shared" si="1427"/>
        <v>0</v>
      </c>
    </row>
    <row r="30405" spans="1:10">
      <c r="A30405" t="s">
        <v>30280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f t="shared" si="1425"/>
        <v>0</v>
      </c>
      <c r="I30405">
        <f t="shared" si="1426"/>
        <v>0</v>
      </c>
      <c r="J30405">
        <f t="shared" si="1427"/>
        <v>0</v>
      </c>
    </row>
    <row r="30406" spans="1:10">
      <c r="A30406" t="s">
        <v>30281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f t="shared" si="1425"/>
        <v>0</v>
      </c>
      <c r="I30406">
        <f t="shared" si="1426"/>
        <v>0</v>
      </c>
      <c r="J30406">
        <f t="shared" si="1427"/>
        <v>0</v>
      </c>
    </row>
    <row r="30407" spans="1:10">
      <c r="A30407" t="s">
        <v>30282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f t="shared" si="1425"/>
        <v>0</v>
      </c>
      <c r="I30407">
        <f t="shared" si="1426"/>
        <v>0</v>
      </c>
      <c r="J30407">
        <f t="shared" si="1427"/>
        <v>0</v>
      </c>
    </row>
    <row r="30408" spans="1:10">
      <c r="A30408" t="s">
        <v>30283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f t="shared" si="1425"/>
        <v>0</v>
      </c>
      <c r="I30408">
        <f t="shared" si="1426"/>
        <v>0</v>
      </c>
      <c r="J30408">
        <f t="shared" si="1427"/>
        <v>0</v>
      </c>
    </row>
    <row r="30409" spans="1:10">
      <c r="A30409" t="s">
        <v>30284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f t="shared" si="1425"/>
        <v>0</v>
      </c>
      <c r="I30409">
        <f t="shared" si="1426"/>
        <v>0</v>
      </c>
      <c r="J30409">
        <f t="shared" si="1427"/>
        <v>0</v>
      </c>
    </row>
    <row r="30410" spans="1:10">
      <c r="A30410" t="s">
        <v>30285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f t="shared" si="1425"/>
        <v>0</v>
      </c>
      <c r="I30410">
        <f t="shared" si="1426"/>
        <v>0</v>
      </c>
      <c r="J30410">
        <f t="shared" si="1427"/>
        <v>0</v>
      </c>
    </row>
    <row r="30411" spans="1:10">
      <c r="A30411" t="s">
        <v>30286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f t="shared" si="1425"/>
        <v>0</v>
      </c>
      <c r="I30411">
        <f t="shared" si="1426"/>
        <v>0</v>
      </c>
      <c r="J30411">
        <f t="shared" si="1427"/>
        <v>0</v>
      </c>
    </row>
    <row r="30412" spans="1:10">
      <c r="A30412" t="s">
        <v>30287</v>
      </c>
      <c r="B30412">
        <v>11.54</v>
      </c>
      <c r="C30412">
        <v>17.09</v>
      </c>
      <c r="D30412">
        <v>6.56</v>
      </c>
      <c r="E30412">
        <v>16.09</v>
      </c>
      <c r="F30412">
        <v>13.47</v>
      </c>
      <c r="G30412">
        <v>11.52</v>
      </c>
      <c r="H30412">
        <f t="shared" si="1425"/>
        <v>14.315</v>
      </c>
      <c r="I30412">
        <f t="shared" si="1426"/>
        <v>11.324999999999999</v>
      </c>
      <c r="J30412">
        <f t="shared" si="1427"/>
        <v>12.495000000000001</v>
      </c>
    </row>
    <row r="30413" spans="1:10">
      <c r="A30413" t="s">
        <v>30288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f t="shared" si="1425"/>
        <v>0</v>
      </c>
      <c r="I30413">
        <f t="shared" si="1426"/>
        <v>0</v>
      </c>
      <c r="J30413">
        <f t="shared" si="1427"/>
        <v>0</v>
      </c>
    </row>
    <row r="30414" spans="1:10">
      <c r="A30414" t="s">
        <v>30289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f t="shared" si="1425"/>
        <v>0</v>
      </c>
      <c r="I30414">
        <f t="shared" si="1426"/>
        <v>0</v>
      </c>
      <c r="J30414">
        <f t="shared" si="1427"/>
        <v>0</v>
      </c>
    </row>
    <row r="30415" spans="1:10">
      <c r="A30415" t="s">
        <v>30290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f t="shared" si="1425"/>
        <v>0</v>
      </c>
      <c r="I30415">
        <f t="shared" si="1426"/>
        <v>0</v>
      </c>
      <c r="J30415">
        <f t="shared" si="1427"/>
        <v>0</v>
      </c>
    </row>
    <row r="30416" spans="1:10">
      <c r="A30416" t="s">
        <v>30291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f t="shared" si="1425"/>
        <v>0</v>
      </c>
      <c r="I30416">
        <f t="shared" si="1426"/>
        <v>0</v>
      </c>
      <c r="J30416">
        <f t="shared" si="1427"/>
        <v>0</v>
      </c>
    </row>
    <row r="30417" spans="1:10">
      <c r="A30417" t="s">
        <v>30292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f t="shared" si="1425"/>
        <v>0</v>
      </c>
      <c r="I30417">
        <f t="shared" si="1426"/>
        <v>0</v>
      </c>
      <c r="J30417">
        <f t="shared" si="1427"/>
        <v>0</v>
      </c>
    </row>
    <row r="30418" spans="1:10">
      <c r="A30418" t="s">
        <v>30293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f t="shared" si="1425"/>
        <v>0</v>
      </c>
      <c r="I30418">
        <f t="shared" si="1426"/>
        <v>0</v>
      </c>
      <c r="J30418">
        <f t="shared" si="1427"/>
        <v>0</v>
      </c>
    </row>
    <row r="30419" spans="1:10">
      <c r="A30419" t="s">
        <v>30294</v>
      </c>
      <c r="B30419">
        <v>0.41</v>
      </c>
      <c r="C30419">
        <v>0.59</v>
      </c>
      <c r="D30419">
        <v>7.0000000000000007E-2</v>
      </c>
      <c r="E30419">
        <v>0</v>
      </c>
      <c r="F30419">
        <v>0</v>
      </c>
      <c r="G30419">
        <v>0.05</v>
      </c>
      <c r="H30419">
        <f t="shared" si="1425"/>
        <v>0.5</v>
      </c>
      <c r="I30419">
        <f t="shared" si="1426"/>
        <v>3.5000000000000003E-2</v>
      </c>
      <c r="J30419">
        <f t="shared" si="1427"/>
        <v>2.5000000000000001E-2</v>
      </c>
    </row>
    <row r="30420" spans="1:10">
      <c r="A30420" t="s">
        <v>30295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f t="shared" si="1425"/>
        <v>0</v>
      </c>
      <c r="I30420">
        <f t="shared" si="1426"/>
        <v>0</v>
      </c>
      <c r="J30420">
        <f t="shared" si="1427"/>
        <v>0</v>
      </c>
    </row>
    <row r="30421" spans="1:10">
      <c r="A30421" t="s">
        <v>30296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f t="shared" si="1425"/>
        <v>0</v>
      </c>
      <c r="I30421">
        <f t="shared" si="1426"/>
        <v>0</v>
      </c>
      <c r="J30421">
        <f t="shared" si="1427"/>
        <v>0</v>
      </c>
    </row>
    <row r="30422" spans="1:10">
      <c r="A30422" t="s">
        <v>30297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f t="shared" si="1425"/>
        <v>0</v>
      </c>
      <c r="I30422">
        <f t="shared" si="1426"/>
        <v>0</v>
      </c>
      <c r="J30422">
        <f t="shared" si="1427"/>
        <v>0</v>
      </c>
    </row>
    <row r="30423" spans="1:10">
      <c r="A30423" t="s">
        <v>30298</v>
      </c>
      <c r="B30423">
        <v>29.48</v>
      </c>
      <c r="C30423">
        <v>26.45</v>
      </c>
      <c r="D30423">
        <v>39.74</v>
      </c>
      <c r="E30423">
        <v>27.88</v>
      </c>
      <c r="F30423">
        <v>55.95</v>
      </c>
      <c r="G30423">
        <v>38</v>
      </c>
      <c r="H30423">
        <f t="shared" si="1425"/>
        <v>27.965</v>
      </c>
      <c r="I30423">
        <f t="shared" si="1426"/>
        <v>33.81</v>
      </c>
      <c r="J30423">
        <f t="shared" si="1427"/>
        <v>46.975000000000001</v>
      </c>
    </row>
    <row r="30424" spans="1:10">
      <c r="A30424" t="s">
        <v>30299</v>
      </c>
      <c r="B30424">
        <v>18.149999999999999</v>
      </c>
      <c r="C30424">
        <v>21.16</v>
      </c>
      <c r="D30424">
        <v>25.14</v>
      </c>
      <c r="E30424">
        <v>26.8</v>
      </c>
      <c r="F30424">
        <v>21.93</v>
      </c>
      <c r="G30424">
        <v>15.9</v>
      </c>
      <c r="H30424">
        <f t="shared" si="1425"/>
        <v>19.655000000000001</v>
      </c>
      <c r="I30424">
        <f t="shared" si="1426"/>
        <v>25.97</v>
      </c>
      <c r="J30424">
        <f t="shared" si="1427"/>
        <v>18.914999999999999</v>
      </c>
    </row>
    <row r="30425" spans="1:10">
      <c r="A30425" t="s">
        <v>30300</v>
      </c>
      <c r="B30425">
        <v>3.86</v>
      </c>
      <c r="C30425">
        <v>3.59</v>
      </c>
      <c r="D30425">
        <v>7.13</v>
      </c>
      <c r="E30425">
        <v>4.07</v>
      </c>
      <c r="F30425">
        <v>1.47</v>
      </c>
      <c r="G30425">
        <v>3.83</v>
      </c>
      <c r="H30425">
        <f t="shared" si="1425"/>
        <v>3.7249999999999996</v>
      </c>
      <c r="I30425">
        <f t="shared" si="1426"/>
        <v>5.6</v>
      </c>
      <c r="J30425">
        <f t="shared" si="1427"/>
        <v>2.65</v>
      </c>
    </row>
    <row r="30426" spans="1:10">
      <c r="A30426" t="s">
        <v>30301</v>
      </c>
      <c r="B30426">
        <v>67.319999999999993</v>
      </c>
      <c r="C30426">
        <v>69.09</v>
      </c>
      <c r="D30426">
        <v>32.69</v>
      </c>
      <c r="E30426">
        <v>43.53</v>
      </c>
      <c r="F30426">
        <v>60.7</v>
      </c>
      <c r="G30426">
        <v>70.430000000000007</v>
      </c>
      <c r="H30426">
        <f t="shared" si="1425"/>
        <v>68.204999999999998</v>
      </c>
      <c r="I30426">
        <f t="shared" si="1426"/>
        <v>38.11</v>
      </c>
      <c r="J30426">
        <f t="shared" si="1427"/>
        <v>65.564999999999998</v>
      </c>
    </row>
    <row r="30427" spans="1:10">
      <c r="A30427" t="s">
        <v>30302</v>
      </c>
      <c r="B30427">
        <v>50.59</v>
      </c>
      <c r="C30427">
        <v>38.47</v>
      </c>
      <c r="D30427">
        <v>41.46</v>
      </c>
      <c r="E30427">
        <v>64.27</v>
      </c>
      <c r="F30427">
        <v>30.65</v>
      </c>
      <c r="G30427">
        <v>49.26</v>
      </c>
      <c r="H30427">
        <f t="shared" si="1425"/>
        <v>44.53</v>
      </c>
      <c r="I30427">
        <f t="shared" si="1426"/>
        <v>52.864999999999995</v>
      </c>
      <c r="J30427">
        <f t="shared" si="1427"/>
        <v>39.954999999999998</v>
      </c>
    </row>
    <row r="30428" spans="1:10">
      <c r="A30428" t="s">
        <v>30303</v>
      </c>
      <c r="B30428">
        <v>9.83</v>
      </c>
      <c r="C30428">
        <v>7.03</v>
      </c>
      <c r="D30428">
        <v>9.85</v>
      </c>
      <c r="E30428">
        <v>4.96</v>
      </c>
      <c r="F30428">
        <v>5.62</v>
      </c>
      <c r="G30428">
        <v>5.01</v>
      </c>
      <c r="H30428">
        <f t="shared" si="1425"/>
        <v>8.43</v>
      </c>
      <c r="I30428">
        <f t="shared" si="1426"/>
        <v>7.4049999999999994</v>
      </c>
      <c r="J30428">
        <f t="shared" si="1427"/>
        <v>5.3149999999999995</v>
      </c>
    </row>
    <row r="30429" spans="1:10">
      <c r="A30429" t="s">
        <v>30304</v>
      </c>
      <c r="B30429">
        <v>15.92</v>
      </c>
      <c r="C30429">
        <v>11.87</v>
      </c>
      <c r="D30429">
        <v>12.16</v>
      </c>
      <c r="E30429">
        <v>15.27</v>
      </c>
      <c r="F30429">
        <v>4.8600000000000003</v>
      </c>
      <c r="G30429">
        <v>6.82</v>
      </c>
      <c r="H30429">
        <f t="shared" si="1425"/>
        <v>13.895</v>
      </c>
      <c r="I30429">
        <f t="shared" si="1426"/>
        <v>13.715</v>
      </c>
      <c r="J30429">
        <f t="shared" si="1427"/>
        <v>5.84</v>
      </c>
    </row>
    <row r="30430" spans="1:10">
      <c r="A30430" t="s">
        <v>30305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f t="shared" si="1425"/>
        <v>0</v>
      </c>
      <c r="I30430">
        <f t="shared" si="1426"/>
        <v>0</v>
      </c>
      <c r="J30430">
        <f t="shared" si="1427"/>
        <v>0</v>
      </c>
    </row>
    <row r="30431" spans="1:10">
      <c r="A30431" t="s">
        <v>30306</v>
      </c>
      <c r="B30431">
        <v>0</v>
      </c>
      <c r="C30431">
        <v>0</v>
      </c>
      <c r="D30431">
        <v>0.23</v>
      </c>
      <c r="E30431">
        <v>2.06</v>
      </c>
      <c r="F30431">
        <v>0</v>
      </c>
      <c r="G30431">
        <v>0</v>
      </c>
      <c r="H30431">
        <f t="shared" si="1425"/>
        <v>0</v>
      </c>
      <c r="I30431">
        <f t="shared" si="1426"/>
        <v>1.145</v>
      </c>
      <c r="J30431">
        <f t="shared" si="1427"/>
        <v>0</v>
      </c>
    </row>
    <row r="30432" spans="1:10">
      <c r="A30432" t="s">
        <v>30307</v>
      </c>
      <c r="B30432">
        <v>0.72</v>
      </c>
      <c r="C30432">
        <v>2.29</v>
      </c>
      <c r="D30432">
        <v>2.84</v>
      </c>
      <c r="E30432">
        <v>1.52</v>
      </c>
      <c r="F30432">
        <v>2.14</v>
      </c>
      <c r="G30432">
        <v>5.89</v>
      </c>
      <c r="H30432">
        <f t="shared" si="1425"/>
        <v>1.5049999999999999</v>
      </c>
      <c r="I30432">
        <f t="shared" si="1426"/>
        <v>2.1799999999999997</v>
      </c>
      <c r="J30432">
        <f t="shared" si="1427"/>
        <v>4.0149999999999997</v>
      </c>
    </row>
    <row r="30433" spans="1:10">
      <c r="A30433" t="s">
        <v>30308</v>
      </c>
      <c r="B30433">
        <v>0</v>
      </c>
      <c r="C30433">
        <v>0</v>
      </c>
      <c r="D30433">
        <v>0.06</v>
      </c>
      <c r="E30433">
        <v>0</v>
      </c>
      <c r="F30433">
        <v>0</v>
      </c>
      <c r="G30433">
        <v>0</v>
      </c>
      <c r="H30433">
        <f t="shared" si="1425"/>
        <v>0</v>
      </c>
      <c r="I30433">
        <f t="shared" si="1426"/>
        <v>0.03</v>
      </c>
      <c r="J30433">
        <f t="shared" si="1427"/>
        <v>0</v>
      </c>
    </row>
    <row r="30434" spans="1:10">
      <c r="A30434" t="s">
        <v>30309</v>
      </c>
      <c r="B30434">
        <v>0</v>
      </c>
      <c r="C30434">
        <v>0</v>
      </c>
      <c r="D30434">
        <v>0</v>
      </c>
      <c r="E30434">
        <v>0</v>
      </c>
      <c r="F30434">
        <v>0.32</v>
      </c>
      <c r="G30434">
        <v>0</v>
      </c>
      <c r="H30434">
        <f t="shared" si="1425"/>
        <v>0</v>
      </c>
      <c r="I30434">
        <f t="shared" si="1426"/>
        <v>0</v>
      </c>
      <c r="J30434">
        <f t="shared" si="1427"/>
        <v>0.16</v>
      </c>
    </row>
    <row r="30435" spans="1:10">
      <c r="A30435" t="s">
        <v>30310</v>
      </c>
      <c r="B30435">
        <v>0.17</v>
      </c>
      <c r="C30435">
        <v>2.5099999999999998</v>
      </c>
      <c r="D30435">
        <v>1.24</v>
      </c>
      <c r="E30435">
        <v>0</v>
      </c>
      <c r="F30435">
        <v>0.49</v>
      </c>
      <c r="G30435">
        <v>1.81</v>
      </c>
      <c r="H30435">
        <f t="shared" si="1425"/>
        <v>1.3399999999999999</v>
      </c>
      <c r="I30435">
        <f t="shared" si="1426"/>
        <v>0.62</v>
      </c>
      <c r="J30435">
        <f t="shared" si="1427"/>
        <v>1.1499999999999999</v>
      </c>
    </row>
    <row r="30436" spans="1:10">
      <c r="A30436" t="s">
        <v>30311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f t="shared" si="1425"/>
        <v>0</v>
      </c>
      <c r="I30436">
        <f t="shared" si="1426"/>
        <v>0</v>
      </c>
      <c r="J30436">
        <f t="shared" si="1427"/>
        <v>0</v>
      </c>
    </row>
    <row r="30437" spans="1:10">
      <c r="A30437" t="s">
        <v>30312</v>
      </c>
      <c r="B30437">
        <v>0.85</v>
      </c>
      <c r="C30437">
        <v>0.15</v>
      </c>
      <c r="D30437">
        <v>1.23</v>
      </c>
      <c r="E30437">
        <v>0</v>
      </c>
      <c r="F30437">
        <v>0</v>
      </c>
      <c r="G30437">
        <v>0</v>
      </c>
      <c r="H30437">
        <f t="shared" si="1425"/>
        <v>0.5</v>
      </c>
      <c r="I30437">
        <f t="shared" si="1426"/>
        <v>0.61499999999999999</v>
      </c>
      <c r="J30437">
        <f t="shared" si="1427"/>
        <v>0</v>
      </c>
    </row>
    <row r="30438" spans="1:10">
      <c r="A30438" t="s">
        <v>30313</v>
      </c>
      <c r="B30438">
        <v>0</v>
      </c>
      <c r="C30438">
        <v>0</v>
      </c>
      <c r="D30438">
        <v>0</v>
      </c>
      <c r="E30438">
        <v>0</v>
      </c>
      <c r="F30438">
        <v>1.44</v>
      </c>
      <c r="G30438">
        <v>0</v>
      </c>
      <c r="H30438">
        <f t="shared" si="1425"/>
        <v>0</v>
      </c>
      <c r="I30438">
        <f t="shared" si="1426"/>
        <v>0</v>
      </c>
      <c r="J30438">
        <f t="shared" si="1427"/>
        <v>0.72</v>
      </c>
    </row>
    <row r="30439" spans="1:10">
      <c r="A30439" t="s">
        <v>30314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f t="shared" si="1425"/>
        <v>0</v>
      </c>
      <c r="I30439">
        <f t="shared" si="1426"/>
        <v>0</v>
      </c>
      <c r="J30439">
        <f t="shared" si="1427"/>
        <v>0</v>
      </c>
    </row>
    <row r="30440" spans="1:10">
      <c r="A30440" t="s">
        <v>30315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f t="shared" si="1425"/>
        <v>0</v>
      </c>
      <c r="I30440">
        <f t="shared" si="1426"/>
        <v>0</v>
      </c>
      <c r="J30440">
        <f t="shared" si="1427"/>
        <v>0</v>
      </c>
    </row>
    <row r="30441" spans="1:10">
      <c r="A30441" t="s">
        <v>30316</v>
      </c>
      <c r="B30441">
        <v>0</v>
      </c>
      <c r="C30441">
        <v>0</v>
      </c>
      <c r="D30441">
        <v>0</v>
      </c>
      <c r="E30441">
        <v>0.28999999999999998</v>
      </c>
      <c r="F30441">
        <v>0</v>
      </c>
      <c r="G30441">
        <v>0</v>
      </c>
      <c r="H30441">
        <f t="shared" si="1425"/>
        <v>0</v>
      </c>
      <c r="I30441">
        <f t="shared" si="1426"/>
        <v>0.14499999999999999</v>
      </c>
      <c r="J30441">
        <f t="shared" si="1427"/>
        <v>0</v>
      </c>
    </row>
    <row r="30442" spans="1:10">
      <c r="A30442" t="s">
        <v>30317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f t="shared" si="1425"/>
        <v>0</v>
      </c>
      <c r="I30442">
        <f t="shared" si="1426"/>
        <v>0</v>
      </c>
      <c r="J30442">
        <f t="shared" si="1427"/>
        <v>0</v>
      </c>
    </row>
    <row r="30443" spans="1:10">
      <c r="A30443" t="s">
        <v>30318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f t="shared" si="1425"/>
        <v>0</v>
      </c>
      <c r="I30443">
        <f t="shared" si="1426"/>
        <v>0</v>
      </c>
      <c r="J30443">
        <f t="shared" si="1427"/>
        <v>0</v>
      </c>
    </row>
    <row r="30444" spans="1:10">
      <c r="A30444" t="s">
        <v>30319</v>
      </c>
      <c r="B30444">
        <v>0.19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f t="shared" si="1425"/>
        <v>9.5000000000000001E-2</v>
      </c>
      <c r="I30444">
        <f t="shared" si="1426"/>
        <v>0</v>
      </c>
      <c r="J30444">
        <f t="shared" si="1427"/>
        <v>0</v>
      </c>
    </row>
    <row r="30445" spans="1:10">
      <c r="A30445" t="s">
        <v>30320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f t="shared" si="1425"/>
        <v>0</v>
      </c>
      <c r="I30445">
        <f t="shared" si="1426"/>
        <v>0</v>
      </c>
      <c r="J30445">
        <f t="shared" si="1427"/>
        <v>0</v>
      </c>
    </row>
    <row r="30446" spans="1:10">
      <c r="A30446" t="s">
        <v>30321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f t="shared" si="1425"/>
        <v>0</v>
      </c>
      <c r="I30446">
        <f t="shared" si="1426"/>
        <v>0</v>
      </c>
      <c r="J30446">
        <f t="shared" si="1427"/>
        <v>0</v>
      </c>
    </row>
    <row r="30447" spans="1:10">
      <c r="A30447" t="s">
        <v>30322</v>
      </c>
      <c r="B30447">
        <v>27.03</v>
      </c>
      <c r="C30447">
        <v>35.549999999999997</v>
      </c>
      <c r="D30447">
        <v>53.96</v>
      </c>
      <c r="E30447">
        <v>45.18</v>
      </c>
      <c r="F30447">
        <v>41.91</v>
      </c>
      <c r="G30447">
        <v>44.51</v>
      </c>
      <c r="H30447">
        <f t="shared" si="1425"/>
        <v>31.29</v>
      </c>
      <c r="I30447">
        <f t="shared" si="1426"/>
        <v>49.57</v>
      </c>
      <c r="J30447">
        <f t="shared" si="1427"/>
        <v>43.209999999999994</v>
      </c>
    </row>
    <row r="30448" spans="1:10">
      <c r="A30448" t="s">
        <v>30323</v>
      </c>
      <c r="B30448">
        <v>2.08</v>
      </c>
      <c r="C30448">
        <v>1.49</v>
      </c>
      <c r="D30448">
        <v>2.02</v>
      </c>
      <c r="E30448">
        <v>3.37</v>
      </c>
      <c r="F30448">
        <v>2.64</v>
      </c>
      <c r="G30448">
        <v>7.0000000000000007E-2</v>
      </c>
      <c r="H30448">
        <f t="shared" si="1425"/>
        <v>1.7850000000000001</v>
      </c>
      <c r="I30448">
        <f t="shared" si="1426"/>
        <v>2.6950000000000003</v>
      </c>
      <c r="J30448">
        <f t="shared" si="1427"/>
        <v>1.355</v>
      </c>
    </row>
    <row r="30449" spans="1:10">
      <c r="A30449" t="s">
        <v>30324</v>
      </c>
      <c r="B30449">
        <v>20.010000000000002</v>
      </c>
      <c r="C30449">
        <v>24.56</v>
      </c>
      <c r="D30449">
        <v>21.21</v>
      </c>
      <c r="E30449">
        <v>28.73</v>
      </c>
      <c r="F30449">
        <v>24.59</v>
      </c>
      <c r="G30449">
        <v>34.74</v>
      </c>
      <c r="H30449">
        <f t="shared" si="1425"/>
        <v>22.285</v>
      </c>
      <c r="I30449">
        <f t="shared" si="1426"/>
        <v>24.97</v>
      </c>
      <c r="J30449">
        <f t="shared" si="1427"/>
        <v>29.664999999999999</v>
      </c>
    </row>
    <row r="30450" spans="1:10">
      <c r="A30450" t="s">
        <v>30325</v>
      </c>
      <c r="B30450">
        <v>31.65</v>
      </c>
      <c r="C30450">
        <v>35.619999999999997</v>
      </c>
      <c r="D30450">
        <v>41.85</v>
      </c>
      <c r="E30450">
        <v>17.48</v>
      </c>
      <c r="F30450">
        <v>28.53</v>
      </c>
      <c r="G30450">
        <v>22.96</v>
      </c>
      <c r="H30450">
        <f t="shared" si="1425"/>
        <v>33.634999999999998</v>
      </c>
      <c r="I30450">
        <f t="shared" si="1426"/>
        <v>29.664999999999999</v>
      </c>
      <c r="J30450">
        <f t="shared" si="1427"/>
        <v>25.745000000000001</v>
      </c>
    </row>
    <row r="30451" spans="1:10">
      <c r="A30451" t="s">
        <v>30326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f t="shared" si="1425"/>
        <v>0</v>
      </c>
      <c r="I30451">
        <f t="shared" si="1426"/>
        <v>0</v>
      </c>
      <c r="J30451">
        <f t="shared" si="1427"/>
        <v>0</v>
      </c>
    </row>
    <row r="30452" spans="1:10">
      <c r="A30452" t="s">
        <v>30327</v>
      </c>
      <c r="B30452">
        <v>0.08</v>
      </c>
      <c r="C30452">
        <v>0</v>
      </c>
      <c r="D30452">
        <v>0.96</v>
      </c>
      <c r="E30452">
        <v>0.78</v>
      </c>
      <c r="F30452">
        <v>0</v>
      </c>
      <c r="G30452">
        <v>0.7</v>
      </c>
      <c r="H30452">
        <f t="shared" si="1425"/>
        <v>0.04</v>
      </c>
      <c r="I30452">
        <f t="shared" si="1426"/>
        <v>0.87</v>
      </c>
      <c r="J30452">
        <f t="shared" si="1427"/>
        <v>0.35</v>
      </c>
    </row>
    <row r="30453" spans="1:10">
      <c r="A30453" t="s">
        <v>30328</v>
      </c>
      <c r="B30453">
        <v>0.91</v>
      </c>
      <c r="C30453">
        <v>1.43</v>
      </c>
      <c r="D30453">
        <v>0.78</v>
      </c>
      <c r="E30453">
        <v>2.12</v>
      </c>
      <c r="F30453">
        <v>2.2599999999999998</v>
      </c>
      <c r="G30453">
        <v>3.82</v>
      </c>
      <c r="H30453">
        <f t="shared" si="1425"/>
        <v>1.17</v>
      </c>
      <c r="I30453">
        <f t="shared" si="1426"/>
        <v>1.4500000000000002</v>
      </c>
      <c r="J30453">
        <f t="shared" si="1427"/>
        <v>3.04</v>
      </c>
    </row>
    <row r="30454" spans="1:10">
      <c r="A30454" t="s">
        <v>30329</v>
      </c>
      <c r="B30454">
        <v>1.31</v>
      </c>
      <c r="C30454">
        <v>0.94</v>
      </c>
      <c r="D30454">
        <v>1.33</v>
      </c>
      <c r="E30454">
        <v>4.0199999999999996</v>
      </c>
      <c r="F30454">
        <v>2.76</v>
      </c>
      <c r="G30454">
        <v>0.21</v>
      </c>
      <c r="H30454">
        <f t="shared" si="1425"/>
        <v>1.125</v>
      </c>
      <c r="I30454">
        <f t="shared" si="1426"/>
        <v>2.6749999999999998</v>
      </c>
      <c r="J30454">
        <f t="shared" si="1427"/>
        <v>1.4849999999999999</v>
      </c>
    </row>
    <row r="30455" spans="1:10">
      <c r="A30455" t="s">
        <v>30330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f t="shared" si="1425"/>
        <v>0</v>
      </c>
      <c r="I30455">
        <f t="shared" si="1426"/>
        <v>0</v>
      </c>
      <c r="J30455">
        <f t="shared" si="1427"/>
        <v>0</v>
      </c>
    </row>
    <row r="30456" spans="1:10">
      <c r="A30456" t="s">
        <v>30331</v>
      </c>
      <c r="B30456">
        <v>31.32</v>
      </c>
      <c r="C30456">
        <v>35.08</v>
      </c>
      <c r="D30456">
        <v>33.35</v>
      </c>
      <c r="E30456">
        <v>42.4</v>
      </c>
      <c r="F30456">
        <v>43.93</v>
      </c>
      <c r="G30456">
        <v>43.83</v>
      </c>
      <c r="H30456">
        <f t="shared" si="1425"/>
        <v>33.200000000000003</v>
      </c>
      <c r="I30456">
        <f t="shared" si="1426"/>
        <v>37.875</v>
      </c>
      <c r="J30456">
        <f t="shared" si="1427"/>
        <v>43.879999999999995</v>
      </c>
    </row>
    <row r="30457" spans="1:10">
      <c r="A30457" t="s">
        <v>30332</v>
      </c>
      <c r="B30457">
        <v>5.65</v>
      </c>
      <c r="C30457">
        <v>4.6900000000000004</v>
      </c>
      <c r="D30457">
        <v>6.38</v>
      </c>
      <c r="E30457">
        <v>5.66</v>
      </c>
      <c r="F30457">
        <v>5.48</v>
      </c>
      <c r="G30457">
        <v>4.91</v>
      </c>
      <c r="H30457">
        <f t="shared" si="1425"/>
        <v>5.17</v>
      </c>
      <c r="I30457">
        <f t="shared" si="1426"/>
        <v>6.02</v>
      </c>
      <c r="J30457">
        <f t="shared" si="1427"/>
        <v>5.1950000000000003</v>
      </c>
    </row>
    <row r="30458" spans="1:10">
      <c r="A30458" t="s">
        <v>30333</v>
      </c>
      <c r="B30458">
        <v>53.46</v>
      </c>
      <c r="C30458">
        <v>81.02</v>
      </c>
      <c r="D30458">
        <v>58.26</v>
      </c>
      <c r="E30458">
        <v>56.35</v>
      </c>
      <c r="F30458">
        <v>63.05</v>
      </c>
      <c r="G30458">
        <v>58.2</v>
      </c>
      <c r="H30458">
        <f t="shared" si="1425"/>
        <v>67.239999999999995</v>
      </c>
      <c r="I30458">
        <f t="shared" si="1426"/>
        <v>57.305</v>
      </c>
      <c r="J30458">
        <f t="shared" si="1427"/>
        <v>60.625</v>
      </c>
    </row>
    <row r="30459" spans="1:10">
      <c r="A30459" t="s">
        <v>30334</v>
      </c>
      <c r="B30459">
        <v>31.27</v>
      </c>
      <c r="C30459">
        <v>37.979999999999997</v>
      </c>
      <c r="D30459">
        <v>37.729999999999997</v>
      </c>
      <c r="E30459">
        <v>20.059999999999999</v>
      </c>
      <c r="F30459">
        <v>24.9</v>
      </c>
      <c r="G30459">
        <v>28.39</v>
      </c>
      <c r="H30459">
        <f t="shared" si="1425"/>
        <v>34.625</v>
      </c>
      <c r="I30459">
        <f t="shared" si="1426"/>
        <v>28.894999999999996</v>
      </c>
      <c r="J30459">
        <f t="shared" si="1427"/>
        <v>26.645</v>
      </c>
    </row>
    <row r="30460" spans="1:10">
      <c r="A30460" t="s">
        <v>30335</v>
      </c>
      <c r="B30460">
        <v>41.13</v>
      </c>
      <c r="C30460">
        <v>49.03</v>
      </c>
      <c r="D30460">
        <v>28.17</v>
      </c>
      <c r="E30460">
        <v>63.82</v>
      </c>
      <c r="F30460">
        <v>57.58</v>
      </c>
      <c r="G30460">
        <v>39.729999999999997</v>
      </c>
      <c r="H30460">
        <f t="shared" si="1425"/>
        <v>45.08</v>
      </c>
      <c r="I30460">
        <f t="shared" si="1426"/>
        <v>45.995000000000005</v>
      </c>
      <c r="J30460">
        <f t="shared" si="1427"/>
        <v>48.655000000000001</v>
      </c>
    </row>
    <row r="30461" spans="1:10">
      <c r="A30461" t="s">
        <v>30336</v>
      </c>
      <c r="B30461">
        <v>490.87</v>
      </c>
      <c r="C30461">
        <v>573.70000000000005</v>
      </c>
      <c r="D30461">
        <v>418.01</v>
      </c>
      <c r="E30461">
        <v>600.74</v>
      </c>
      <c r="F30461">
        <v>556.39</v>
      </c>
      <c r="G30461">
        <v>561.97</v>
      </c>
      <c r="H30461">
        <f t="shared" si="1425"/>
        <v>532.28500000000008</v>
      </c>
      <c r="I30461">
        <f t="shared" si="1426"/>
        <v>509.375</v>
      </c>
      <c r="J30461">
        <f t="shared" si="1427"/>
        <v>559.18000000000006</v>
      </c>
    </row>
    <row r="30462" spans="1:10">
      <c r="A30462" t="s">
        <v>30337</v>
      </c>
      <c r="B30462">
        <v>84.88</v>
      </c>
      <c r="C30462">
        <v>93.84</v>
      </c>
      <c r="D30462">
        <v>61.88</v>
      </c>
      <c r="E30462">
        <v>77.11</v>
      </c>
      <c r="F30462">
        <v>74.25</v>
      </c>
      <c r="G30462">
        <v>81.849999999999994</v>
      </c>
      <c r="H30462">
        <f t="shared" si="1425"/>
        <v>89.36</v>
      </c>
      <c r="I30462">
        <f t="shared" si="1426"/>
        <v>69.495000000000005</v>
      </c>
      <c r="J30462">
        <f t="shared" si="1427"/>
        <v>78.05</v>
      </c>
    </row>
    <row r="30463" spans="1:10">
      <c r="A30463" t="s">
        <v>30338</v>
      </c>
      <c r="B30463">
        <v>24.31</v>
      </c>
      <c r="C30463">
        <v>21.25</v>
      </c>
      <c r="D30463">
        <v>22.66</v>
      </c>
      <c r="E30463">
        <v>23.57</v>
      </c>
      <c r="F30463">
        <v>26.3</v>
      </c>
      <c r="G30463">
        <v>27.01</v>
      </c>
      <c r="H30463">
        <f t="shared" si="1425"/>
        <v>22.78</v>
      </c>
      <c r="I30463">
        <f t="shared" si="1426"/>
        <v>23.115000000000002</v>
      </c>
      <c r="J30463">
        <f t="shared" si="1427"/>
        <v>26.655000000000001</v>
      </c>
    </row>
    <row r="30464" spans="1:10">
      <c r="A30464" t="s">
        <v>30339</v>
      </c>
      <c r="B30464">
        <v>88.95</v>
      </c>
      <c r="C30464">
        <v>104.1</v>
      </c>
      <c r="D30464">
        <v>87.75</v>
      </c>
      <c r="E30464">
        <v>121.95</v>
      </c>
      <c r="F30464">
        <v>116.8</v>
      </c>
      <c r="G30464">
        <v>91.2</v>
      </c>
      <c r="H30464">
        <f t="shared" si="1425"/>
        <v>96.525000000000006</v>
      </c>
      <c r="I30464">
        <f t="shared" si="1426"/>
        <v>104.85</v>
      </c>
      <c r="J30464">
        <f t="shared" si="1427"/>
        <v>104</v>
      </c>
    </row>
    <row r="30465" spans="1:10">
      <c r="A30465" t="s">
        <v>30340</v>
      </c>
      <c r="B30465">
        <v>3.02</v>
      </c>
      <c r="C30465">
        <v>9.6199999999999992</v>
      </c>
      <c r="D30465">
        <v>6.1</v>
      </c>
      <c r="E30465">
        <v>3.22</v>
      </c>
      <c r="F30465">
        <v>2.89</v>
      </c>
      <c r="G30465">
        <v>3.99</v>
      </c>
      <c r="H30465">
        <f t="shared" si="1425"/>
        <v>6.3199999999999994</v>
      </c>
      <c r="I30465">
        <f t="shared" si="1426"/>
        <v>4.66</v>
      </c>
      <c r="J30465">
        <f t="shared" si="1427"/>
        <v>3.4400000000000004</v>
      </c>
    </row>
    <row r="30466" spans="1:10">
      <c r="A30466" t="s">
        <v>30341</v>
      </c>
      <c r="B30466">
        <v>112.19</v>
      </c>
      <c r="C30466">
        <v>129.54</v>
      </c>
      <c r="D30466">
        <v>112.18</v>
      </c>
      <c r="E30466">
        <v>119.1</v>
      </c>
      <c r="F30466">
        <v>118.9</v>
      </c>
      <c r="G30466">
        <v>99.16</v>
      </c>
      <c r="H30466">
        <f t="shared" si="1425"/>
        <v>120.86499999999999</v>
      </c>
      <c r="I30466">
        <f t="shared" si="1426"/>
        <v>115.64</v>
      </c>
      <c r="J30466">
        <f t="shared" si="1427"/>
        <v>109.03</v>
      </c>
    </row>
    <row r="30467" spans="1:10">
      <c r="A30467" t="s">
        <v>30342</v>
      </c>
      <c r="B30467">
        <v>42.84</v>
      </c>
      <c r="C30467">
        <v>50.18</v>
      </c>
      <c r="D30467">
        <v>40.94</v>
      </c>
      <c r="E30467">
        <v>54.9</v>
      </c>
      <c r="F30467">
        <v>50.88</v>
      </c>
      <c r="G30467">
        <v>37.56</v>
      </c>
      <c r="H30467">
        <f t="shared" ref="H30467:H30530" si="1428">AVERAGE(B30467:C30467)</f>
        <v>46.510000000000005</v>
      </c>
      <c r="I30467">
        <f t="shared" ref="I30467:I30530" si="1429">AVERAGE(D30467:E30467)</f>
        <v>47.92</v>
      </c>
      <c r="J30467">
        <f t="shared" ref="J30467:J30530" si="1430">AVERAGE(F30467:G30467)</f>
        <v>44.22</v>
      </c>
    </row>
    <row r="30468" spans="1:10">
      <c r="A30468" t="s">
        <v>30343</v>
      </c>
      <c r="B30468">
        <v>148.36000000000001</v>
      </c>
      <c r="C30468">
        <v>133.9</v>
      </c>
      <c r="D30468">
        <v>152.07</v>
      </c>
      <c r="E30468">
        <v>150.46</v>
      </c>
      <c r="F30468">
        <v>135.63999999999999</v>
      </c>
      <c r="G30468">
        <v>152.61000000000001</v>
      </c>
      <c r="H30468">
        <f t="shared" si="1428"/>
        <v>141.13</v>
      </c>
      <c r="I30468">
        <f t="shared" si="1429"/>
        <v>151.26499999999999</v>
      </c>
      <c r="J30468">
        <f t="shared" si="1430"/>
        <v>144.125</v>
      </c>
    </row>
    <row r="30469" spans="1:10">
      <c r="A30469" t="s">
        <v>30344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f t="shared" si="1428"/>
        <v>0</v>
      </c>
      <c r="I30469">
        <f t="shared" si="1429"/>
        <v>0</v>
      </c>
      <c r="J30469">
        <f t="shared" si="1430"/>
        <v>0</v>
      </c>
    </row>
    <row r="30470" spans="1:10">
      <c r="A30470" t="s">
        <v>30345</v>
      </c>
      <c r="B30470">
        <v>0.34</v>
      </c>
      <c r="C30470">
        <v>0.23</v>
      </c>
      <c r="D30470">
        <v>0.35</v>
      </c>
      <c r="E30470">
        <v>0.22</v>
      </c>
      <c r="F30470">
        <v>0</v>
      </c>
      <c r="G30470">
        <v>0.83</v>
      </c>
      <c r="H30470">
        <f t="shared" si="1428"/>
        <v>0.28500000000000003</v>
      </c>
      <c r="I30470">
        <f t="shared" si="1429"/>
        <v>0.28499999999999998</v>
      </c>
      <c r="J30470">
        <f t="shared" si="1430"/>
        <v>0.41499999999999998</v>
      </c>
    </row>
    <row r="30471" spans="1:10">
      <c r="A30471" t="s">
        <v>30346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f t="shared" si="1428"/>
        <v>0</v>
      </c>
      <c r="I30471">
        <f t="shared" si="1429"/>
        <v>0</v>
      </c>
      <c r="J30471">
        <f t="shared" si="1430"/>
        <v>0</v>
      </c>
    </row>
    <row r="30472" spans="1:10">
      <c r="A30472" t="s">
        <v>30347</v>
      </c>
      <c r="B30472">
        <v>50.65</v>
      </c>
      <c r="C30472">
        <v>56.64</v>
      </c>
      <c r="D30472">
        <v>43.71</v>
      </c>
      <c r="E30472">
        <v>36.99</v>
      </c>
      <c r="F30472">
        <v>48.42</v>
      </c>
      <c r="G30472">
        <v>56.54</v>
      </c>
      <c r="H30472">
        <f t="shared" si="1428"/>
        <v>53.644999999999996</v>
      </c>
      <c r="I30472">
        <f t="shared" si="1429"/>
        <v>40.35</v>
      </c>
      <c r="J30472">
        <f t="shared" si="1430"/>
        <v>52.480000000000004</v>
      </c>
    </row>
    <row r="30473" spans="1:10">
      <c r="A30473" t="s">
        <v>30348</v>
      </c>
      <c r="B30473">
        <v>0</v>
      </c>
      <c r="C30473">
        <v>0</v>
      </c>
      <c r="D30473">
        <v>0</v>
      </c>
      <c r="E30473">
        <v>0.19</v>
      </c>
      <c r="F30473">
        <v>0.15</v>
      </c>
      <c r="G30473">
        <v>0.16</v>
      </c>
      <c r="H30473">
        <f t="shared" si="1428"/>
        <v>0</v>
      </c>
      <c r="I30473">
        <f t="shared" si="1429"/>
        <v>9.5000000000000001E-2</v>
      </c>
      <c r="J30473">
        <f t="shared" si="1430"/>
        <v>0.155</v>
      </c>
    </row>
    <row r="30474" spans="1:10">
      <c r="A30474" t="s">
        <v>30348</v>
      </c>
      <c r="B30474">
        <v>0.27</v>
      </c>
      <c r="C30474">
        <v>0.19</v>
      </c>
      <c r="D30474">
        <v>0</v>
      </c>
      <c r="E30474">
        <v>0</v>
      </c>
      <c r="F30474">
        <v>0</v>
      </c>
      <c r="G30474">
        <v>0</v>
      </c>
      <c r="H30474">
        <f t="shared" si="1428"/>
        <v>0.23</v>
      </c>
      <c r="I30474">
        <f t="shared" si="1429"/>
        <v>0</v>
      </c>
      <c r="J30474">
        <f t="shared" si="1430"/>
        <v>0</v>
      </c>
    </row>
    <row r="30475" spans="1:10">
      <c r="A30475" t="s">
        <v>30349</v>
      </c>
      <c r="B30475">
        <v>82.43</v>
      </c>
      <c r="C30475">
        <v>88.67</v>
      </c>
      <c r="D30475">
        <v>78.459999999999994</v>
      </c>
      <c r="E30475">
        <v>117.4</v>
      </c>
      <c r="F30475">
        <v>72.47</v>
      </c>
      <c r="G30475">
        <v>68.17</v>
      </c>
      <c r="H30475">
        <f t="shared" si="1428"/>
        <v>85.550000000000011</v>
      </c>
      <c r="I30475">
        <f t="shared" si="1429"/>
        <v>97.93</v>
      </c>
      <c r="J30475">
        <f t="shared" si="1430"/>
        <v>70.319999999999993</v>
      </c>
    </row>
    <row r="30476" spans="1:10">
      <c r="A30476" t="s">
        <v>30350</v>
      </c>
      <c r="B30476">
        <v>90.95</v>
      </c>
      <c r="C30476">
        <v>90.88</v>
      </c>
      <c r="D30476">
        <v>77.44</v>
      </c>
      <c r="E30476">
        <v>78.48</v>
      </c>
      <c r="F30476">
        <v>68.94</v>
      </c>
      <c r="G30476">
        <v>57.33</v>
      </c>
      <c r="H30476">
        <f t="shared" si="1428"/>
        <v>90.914999999999992</v>
      </c>
      <c r="I30476">
        <f t="shared" si="1429"/>
        <v>77.960000000000008</v>
      </c>
      <c r="J30476">
        <f t="shared" si="1430"/>
        <v>63.134999999999998</v>
      </c>
    </row>
    <row r="30477" spans="1:10">
      <c r="A30477" t="s">
        <v>30351</v>
      </c>
      <c r="B30477">
        <v>52.5</v>
      </c>
      <c r="C30477">
        <v>40.130000000000003</v>
      </c>
      <c r="D30477">
        <v>52.01</v>
      </c>
      <c r="E30477">
        <v>37.369999999999997</v>
      </c>
      <c r="F30477">
        <v>46.27</v>
      </c>
      <c r="G30477">
        <v>48.58</v>
      </c>
      <c r="H30477">
        <f t="shared" si="1428"/>
        <v>46.314999999999998</v>
      </c>
      <c r="I30477">
        <f t="shared" si="1429"/>
        <v>44.69</v>
      </c>
      <c r="J30477">
        <f t="shared" si="1430"/>
        <v>47.424999999999997</v>
      </c>
    </row>
    <row r="30478" spans="1:10">
      <c r="A30478" t="s">
        <v>30352</v>
      </c>
      <c r="B30478">
        <v>26.55</v>
      </c>
      <c r="C30478">
        <v>30.84</v>
      </c>
      <c r="D30478">
        <v>29.82</v>
      </c>
      <c r="E30478">
        <v>28.64</v>
      </c>
      <c r="F30478">
        <v>31.15</v>
      </c>
      <c r="G30478">
        <v>26.67</v>
      </c>
      <c r="H30478">
        <f t="shared" si="1428"/>
        <v>28.695</v>
      </c>
      <c r="I30478">
        <f t="shared" si="1429"/>
        <v>29.23</v>
      </c>
      <c r="J30478">
        <f t="shared" si="1430"/>
        <v>28.91</v>
      </c>
    </row>
    <row r="30479" spans="1:10">
      <c r="A30479" t="s">
        <v>30353</v>
      </c>
      <c r="B30479">
        <v>0.93</v>
      </c>
      <c r="C30479">
        <v>0.48</v>
      </c>
      <c r="D30479">
        <v>0.39</v>
      </c>
      <c r="E30479">
        <v>1.49</v>
      </c>
      <c r="F30479">
        <v>2.41</v>
      </c>
      <c r="G30479">
        <v>4.13</v>
      </c>
      <c r="H30479">
        <f t="shared" si="1428"/>
        <v>0.70500000000000007</v>
      </c>
      <c r="I30479">
        <f t="shared" si="1429"/>
        <v>0.94</v>
      </c>
      <c r="J30479">
        <f t="shared" si="1430"/>
        <v>3.27</v>
      </c>
    </row>
    <row r="30480" spans="1:10">
      <c r="A30480" t="s">
        <v>30354</v>
      </c>
      <c r="B30480">
        <v>7.72</v>
      </c>
      <c r="C30480">
        <v>4.01</v>
      </c>
      <c r="D30480">
        <v>8.73</v>
      </c>
      <c r="E30480">
        <v>4.05</v>
      </c>
      <c r="F30480">
        <v>4.29</v>
      </c>
      <c r="G30480">
        <v>6.74</v>
      </c>
      <c r="H30480">
        <f t="shared" si="1428"/>
        <v>5.8650000000000002</v>
      </c>
      <c r="I30480">
        <f t="shared" si="1429"/>
        <v>6.3900000000000006</v>
      </c>
      <c r="J30480">
        <f t="shared" si="1430"/>
        <v>5.5150000000000006</v>
      </c>
    </row>
    <row r="30481" spans="1:10">
      <c r="A30481" t="s">
        <v>30355</v>
      </c>
      <c r="B30481">
        <v>25.26</v>
      </c>
      <c r="C30481">
        <v>26.39</v>
      </c>
      <c r="D30481">
        <v>163.97</v>
      </c>
      <c r="E30481">
        <v>158.75</v>
      </c>
      <c r="F30481">
        <v>199.84</v>
      </c>
      <c r="G30481">
        <v>181.52</v>
      </c>
      <c r="H30481">
        <f t="shared" si="1428"/>
        <v>25.825000000000003</v>
      </c>
      <c r="I30481">
        <f t="shared" si="1429"/>
        <v>161.36000000000001</v>
      </c>
      <c r="J30481">
        <f t="shared" si="1430"/>
        <v>190.68</v>
      </c>
    </row>
    <row r="30482" spans="1:10">
      <c r="A30482" t="s">
        <v>30356</v>
      </c>
      <c r="B30482">
        <v>76.91</v>
      </c>
      <c r="C30482">
        <v>62.14</v>
      </c>
      <c r="D30482">
        <v>66.58</v>
      </c>
      <c r="E30482">
        <v>41.57</v>
      </c>
      <c r="F30482">
        <v>77.81</v>
      </c>
      <c r="G30482">
        <v>58.26</v>
      </c>
      <c r="H30482">
        <f t="shared" si="1428"/>
        <v>69.525000000000006</v>
      </c>
      <c r="I30482">
        <f t="shared" si="1429"/>
        <v>54.075000000000003</v>
      </c>
      <c r="J30482">
        <f t="shared" si="1430"/>
        <v>68.034999999999997</v>
      </c>
    </row>
    <row r="30483" spans="1:10">
      <c r="A30483" t="s">
        <v>30357</v>
      </c>
      <c r="B30483">
        <v>55.05</v>
      </c>
      <c r="C30483">
        <v>49.16</v>
      </c>
      <c r="D30483">
        <v>50.33</v>
      </c>
      <c r="E30483">
        <v>54.06</v>
      </c>
      <c r="F30483">
        <v>57.32</v>
      </c>
      <c r="G30483">
        <v>55.67</v>
      </c>
      <c r="H30483">
        <f t="shared" si="1428"/>
        <v>52.104999999999997</v>
      </c>
      <c r="I30483">
        <f t="shared" si="1429"/>
        <v>52.195</v>
      </c>
      <c r="J30483">
        <f t="shared" si="1430"/>
        <v>56.495000000000005</v>
      </c>
    </row>
    <row r="30484" spans="1:10">
      <c r="A30484" t="s">
        <v>30358</v>
      </c>
      <c r="B30484">
        <v>0</v>
      </c>
      <c r="C30484">
        <v>0.46</v>
      </c>
      <c r="D30484">
        <v>0.56000000000000005</v>
      </c>
      <c r="E30484">
        <v>0.67</v>
      </c>
      <c r="F30484">
        <v>0</v>
      </c>
      <c r="G30484">
        <v>1.29</v>
      </c>
      <c r="H30484">
        <f t="shared" si="1428"/>
        <v>0.23</v>
      </c>
      <c r="I30484">
        <f t="shared" si="1429"/>
        <v>0.61499999999999999</v>
      </c>
      <c r="J30484">
        <f t="shared" si="1430"/>
        <v>0.64500000000000002</v>
      </c>
    </row>
    <row r="30485" spans="1:10">
      <c r="A30485" t="s">
        <v>30359</v>
      </c>
      <c r="B30485">
        <v>0.31</v>
      </c>
      <c r="C30485">
        <v>0.26</v>
      </c>
      <c r="D30485">
        <v>0.31</v>
      </c>
      <c r="E30485">
        <v>0</v>
      </c>
      <c r="F30485">
        <v>0.56999999999999995</v>
      </c>
      <c r="G30485">
        <v>0.21</v>
      </c>
      <c r="H30485">
        <f t="shared" si="1428"/>
        <v>0.28500000000000003</v>
      </c>
      <c r="I30485">
        <f t="shared" si="1429"/>
        <v>0.155</v>
      </c>
      <c r="J30485">
        <f t="shared" si="1430"/>
        <v>0.38999999999999996</v>
      </c>
    </row>
    <row r="30486" spans="1:10">
      <c r="A30486" t="s">
        <v>30360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f t="shared" si="1428"/>
        <v>0</v>
      </c>
      <c r="I30486">
        <f t="shared" si="1429"/>
        <v>0</v>
      </c>
      <c r="J30486">
        <f t="shared" si="1430"/>
        <v>0</v>
      </c>
    </row>
    <row r="30487" spans="1:10">
      <c r="A30487" t="s">
        <v>30361</v>
      </c>
      <c r="B30487">
        <v>0</v>
      </c>
      <c r="C30487">
        <v>0</v>
      </c>
      <c r="D30487">
        <v>0.4</v>
      </c>
      <c r="E30487">
        <v>0.27</v>
      </c>
      <c r="F30487">
        <v>0</v>
      </c>
      <c r="G30487">
        <v>0</v>
      </c>
      <c r="H30487">
        <f t="shared" si="1428"/>
        <v>0</v>
      </c>
      <c r="I30487">
        <f t="shared" si="1429"/>
        <v>0.33500000000000002</v>
      </c>
      <c r="J30487">
        <f t="shared" si="1430"/>
        <v>0</v>
      </c>
    </row>
    <row r="30488" spans="1:10">
      <c r="A30488" t="s">
        <v>30362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f t="shared" si="1428"/>
        <v>0</v>
      </c>
      <c r="I30488">
        <f t="shared" si="1429"/>
        <v>0</v>
      </c>
      <c r="J30488">
        <f t="shared" si="1430"/>
        <v>0</v>
      </c>
    </row>
    <row r="30489" spans="1:10">
      <c r="A30489" t="s">
        <v>30363</v>
      </c>
      <c r="B30489">
        <v>0.17</v>
      </c>
      <c r="C30489">
        <v>0</v>
      </c>
      <c r="D30489">
        <v>0</v>
      </c>
      <c r="E30489">
        <v>0.23</v>
      </c>
      <c r="F30489">
        <v>0.19</v>
      </c>
      <c r="G30489">
        <v>0.19</v>
      </c>
      <c r="H30489">
        <f t="shared" si="1428"/>
        <v>8.5000000000000006E-2</v>
      </c>
      <c r="I30489">
        <f t="shared" si="1429"/>
        <v>0.115</v>
      </c>
      <c r="J30489">
        <f t="shared" si="1430"/>
        <v>0.19</v>
      </c>
    </row>
    <row r="30490" spans="1:10">
      <c r="A30490" t="s">
        <v>30364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f t="shared" si="1428"/>
        <v>0</v>
      </c>
      <c r="I30490">
        <f t="shared" si="1429"/>
        <v>0</v>
      </c>
      <c r="J30490">
        <f t="shared" si="1430"/>
        <v>0</v>
      </c>
    </row>
    <row r="30491" spans="1:10">
      <c r="A30491" t="s">
        <v>30365</v>
      </c>
      <c r="B30491">
        <v>16.100000000000001</v>
      </c>
      <c r="C30491">
        <v>13.57</v>
      </c>
      <c r="D30491">
        <v>10.81</v>
      </c>
      <c r="E30491">
        <v>12.41</v>
      </c>
      <c r="F30491">
        <v>16.5</v>
      </c>
      <c r="G30491">
        <v>13.03</v>
      </c>
      <c r="H30491">
        <f t="shared" si="1428"/>
        <v>14.835000000000001</v>
      </c>
      <c r="I30491">
        <f t="shared" si="1429"/>
        <v>11.61</v>
      </c>
      <c r="J30491">
        <f t="shared" si="1430"/>
        <v>14.765000000000001</v>
      </c>
    </row>
    <row r="30492" spans="1:10">
      <c r="A30492" t="s">
        <v>30366</v>
      </c>
      <c r="B30492">
        <v>25.19</v>
      </c>
      <c r="C30492">
        <v>22.44</v>
      </c>
      <c r="D30492">
        <v>25.33</v>
      </c>
      <c r="E30492">
        <v>28.56</v>
      </c>
      <c r="F30492">
        <v>20.440000000000001</v>
      </c>
      <c r="G30492">
        <v>27.83</v>
      </c>
      <c r="H30492">
        <f t="shared" si="1428"/>
        <v>23.815000000000001</v>
      </c>
      <c r="I30492">
        <f t="shared" si="1429"/>
        <v>26.945</v>
      </c>
      <c r="J30492">
        <f t="shared" si="1430"/>
        <v>24.134999999999998</v>
      </c>
    </row>
    <row r="30493" spans="1:10">
      <c r="A30493" t="s">
        <v>30367</v>
      </c>
      <c r="B30493">
        <v>0</v>
      </c>
      <c r="C30493">
        <v>0</v>
      </c>
      <c r="D30493">
        <v>0</v>
      </c>
      <c r="E30493">
        <v>0.36</v>
      </c>
      <c r="F30493">
        <v>0</v>
      </c>
      <c r="G30493">
        <v>0</v>
      </c>
      <c r="H30493">
        <f t="shared" si="1428"/>
        <v>0</v>
      </c>
      <c r="I30493">
        <f t="shared" si="1429"/>
        <v>0.18</v>
      </c>
      <c r="J30493">
        <f t="shared" si="1430"/>
        <v>0</v>
      </c>
    </row>
    <row r="30494" spans="1:10">
      <c r="A30494" t="s">
        <v>30368</v>
      </c>
      <c r="B30494">
        <v>0.57999999999999996</v>
      </c>
      <c r="C30494">
        <v>0.15</v>
      </c>
      <c r="D30494">
        <v>2.35</v>
      </c>
      <c r="E30494">
        <v>7.0000000000000007E-2</v>
      </c>
      <c r="F30494">
        <v>1.39</v>
      </c>
      <c r="G30494">
        <v>2.86</v>
      </c>
      <c r="H30494">
        <f t="shared" si="1428"/>
        <v>0.36499999999999999</v>
      </c>
      <c r="I30494">
        <f t="shared" si="1429"/>
        <v>1.21</v>
      </c>
      <c r="J30494">
        <f t="shared" si="1430"/>
        <v>2.125</v>
      </c>
    </row>
    <row r="30495" spans="1:10">
      <c r="A30495" t="s">
        <v>30369</v>
      </c>
      <c r="B30495">
        <v>0.51</v>
      </c>
      <c r="C30495">
        <v>0.24</v>
      </c>
      <c r="D30495">
        <v>0</v>
      </c>
      <c r="E30495">
        <v>0</v>
      </c>
      <c r="F30495">
        <v>0.37</v>
      </c>
      <c r="G30495">
        <v>0.38</v>
      </c>
      <c r="H30495">
        <f t="shared" si="1428"/>
        <v>0.375</v>
      </c>
      <c r="I30495">
        <f t="shared" si="1429"/>
        <v>0</v>
      </c>
      <c r="J30495">
        <f t="shared" si="1430"/>
        <v>0.375</v>
      </c>
    </row>
    <row r="30496" spans="1:10">
      <c r="A30496" t="s">
        <v>30370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f t="shared" si="1428"/>
        <v>0</v>
      </c>
      <c r="I30496">
        <f t="shared" si="1429"/>
        <v>0</v>
      </c>
      <c r="J30496">
        <f t="shared" si="1430"/>
        <v>0</v>
      </c>
    </row>
    <row r="30497" spans="1:10">
      <c r="A30497" t="s">
        <v>30371</v>
      </c>
      <c r="B30497">
        <v>10.6</v>
      </c>
      <c r="C30497">
        <v>7.37</v>
      </c>
      <c r="D30497">
        <v>8.7799999999999994</v>
      </c>
      <c r="E30497">
        <v>8.0399999999999991</v>
      </c>
      <c r="F30497">
        <v>10.18</v>
      </c>
      <c r="G30497">
        <v>10.06</v>
      </c>
      <c r="H30497">
        <f t="shared" si="1428"/>
        <v>8.9849999999999994</v>
      </c>
      <c r="I30497">
        <f t="shared" si="1429"/>
        <v>8.41</v>
      </c>
      <c r="J30497">
        <f t="shared" si="1430"/>
        <v>10.120000000000001</v>
      </c>
    </row>
    <row r="30498" spans="1:10">
      <c r="A30498" t="s">
        <v>30372</v>
      </c>
      <c r="B30498">
        <v>78.66</v>
      </c>
      <c r="C30498">
        <v>43.69</v>
      </c>
      <c r="D30498">
        <v>86.3</v>
      </c>
      <c r="E30498">
        <v>45.32</v>
      </c>
      <c r="F30498">
        <v>73.31</v>
      </c>
      <c r="G30498">
        <v>86.12</v>
      </c>
      <c r="H30498">
        <f t="shared" si="1428"/>
        <v>61.174999999999997</v>
      </c>
      <c r="I30498">
        <f t="shared" si="1429"/>
        <v>65.81</v>
      </c>
      <c r="J30498">
        <f t="shared" si="1430"/>
        <v>79.715000000000003</v>
      </c>
    </row>
    <row r="30499" spans="1:10">
      <c r="A30499" t="s">
        <v>30373</v>
      </c>
      <c r="B30499">
        <v>77.739999999999995</v>
      </c>
      <c r="C30499">
        <v>55.07</v>
      </c>
      <c r="D30499">
        <v>94.95</v>
      </c>
      <c r="E30499">
        <v>89.35</v>
      </c>
      <c r="F30499">
        <v>86.42</v>
      </c>
      <c r="G30499">
        <v>86.22</v>
      </c>
      <c r="H30499">
        <f t="shared" si="1428"/>
        <v>66.405000000000001</v>
      </c>
      <c r="I30499">
        <f t="shared" si="1429"/>
        <v>92.15</v>
      </c>
      <c r="J30499">
        <f t="shared" si="1430"/>
        <v>86.32</v>
      </c>
    </row>
    <row r="30500" spans="1:10">
      <c r="A30500" t="s">
        <v>30374</v>
      </c>
      <c r="B30500">
        <v>480.96</v>
      </c>
      <c r="C30500">
        <v>429.17</v>
      </c>
      <c r="D30500">
        <v>410.49</v>
      </c>
      <c r="E30500">
        <v>421.9</v>
      </c>
      <c r="F30500">
        <v>403.23</v>
      </c>
      <c r="G30500">
        <v>404.01</v>
      </c>
      <c r="H30500">
        <f t="shared" si="1428"/>
        <v>455.065</v>
      </c>
      <c r="I30500">
        <f t="shared" si="1429"/>
        <v>416.19499999999999</v>
      </c>
      <c r="J30500">
        <f t="shared" si="1430"/>
        <v>403.62</v>
      </c>
    </row>
    <row r="30501" spans="1:10">
      <c r="A30501" t="s">
        <v>30375</v>
      </c>
      <c r="B30501">
        <v>11.3</v>
      </c>
      <c r="C30501">
        <v>12.99</v>
      </c>
      <c r="D30501">
        <v>5.79</v>
      </c>
      <c r="E30501">
        <v>5.81</v>
      </c>
      <c r="F30501">
        <v>7.82</v>
      </c>
      <c r="G30501">
        <v>2.76</v>
      </c>
      <c r="H30501">
        <f t="shared" si="1428"/>
        <v>12.145</v>
      </c>
      <c r="I30501">
        <f t="shared" si="1429"/>
        <v>5.8</v>
      </c>
      <c r="J30501">
        <f t="shared" si="1430"/>
        <v>5.29</v>
      </c>
    </row>
    <row r="30502" spans="1:10">
      <c r="A30502" t="s">
        <v>30376</v>
      </c>
      <c r="B30502">
        <v>0.72</v>
      </c>
      <c r="C30502">
        <v>0</v>
      </c>
      <c r="D30502">
        <v>0</v>
      </c>
      <c r="E30502">
        <v>0</v>
      </c>
      <c r="F30502">
        <v>0.83</v>
      </c>
      <c r="G30502">
        <v>1.3</v>
      </c>
      <c r="H30502">
        <f t="shared" si="1428"/>
        <v>0.36</v>
      </c>
      <c r="I30502">
        <f t="shared" si="1429"/>
        <v>0</v>
      </c>
      <c r="J30502">
        <f t="shared" si="1430"/>
        <v>1.0649999999999999</v>
      </c>
    </row>
    <row r="30503" spans="1:10">
      <c r="A30503" t="s">
        <v>30377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f t="shared" si="1428"/>
        <v>0</v>
      </c>
      <c r="I30503">
        <f t="shared" si="1429"/>
        <v>0</v>
      </c>
      <c r="J30503">
        <f t="shared" si="1430"/>
        <v>0</v>
      </c>
    </row>
    <row r="30504" spans="1:10">
      <c r="A30504" t="s">
        <v>30378</v>
      </c>
      <c r="B30504">
        <v>2.33</v>
      </c>
      <c r="C30504">
        <v>2.2599999999999998</v>
      </c>
      <c r="D30504">
        <v>2.0699999999999998</v>
      </c>
      <c r="E30504">
        <v>0.83</v>
      </c>
      <c r="F30504">
        <v>1.19</v>
      </c>
      <c r="G30504">
        <v>0.62</v>
      </c>
      <c r="H30504">
        <f t="shared" si="1428"/>
        <v>2.2949999999999999</v>
      </c>
      <c r="I30504">
        <f t="shared" si="1429"/>
        <v>1.45</v>
      </c>
      <c r="J30504">
        <f t="shared" si="1430"/>
        <v>0.90500000000000003</v>
      </c>
    </row>
    <row r="30505" spans="1:10">
      <c r="A30505" t="s">
        <v>30379</v>
      </c>
      <c r="B30505">
        <v>1.6</v>
      </c>
      <c r="C30505">
        <v>2.2200000000000002</v>
      </c>
      <c r="D30505">
        <v>20.14</v>
      </c>
      <c r="E30505">
        <v>15.29</v>
      </c>
      <c r="F30505">
        <v>0.77</v>
      </c>
      <c r="G30505">
        <v>1.67</v>
      </c>
      <c r="H30505">
        <f t="shared" si="1428"/>
        <v>1.9100000000000001</v>
      </c>
      <c r="I30505">
        <f t="shared" si="1429"/>
        <v>17.715</v>
      </c>
      <c r="J30505">
        <f t="shared" si="1430"/>
        <v>1.22</v>
      </c>
    </row>
    <row r="30506" spans="1:10">
      <c r="A30506" t="s">
        <v>30380</v>
      </c>
      <c r="B30506">
        <v>0.2</v>
      </c>
      <c r="C30506">
        <v>0.19</v>
      </c>
      <c r="D30506">
        <v>0.68</v>
      </c>
      <c r="E30506">
        <v>0.72</v>
      </c>
      <c r="F30506">
        <v>2.0699999999999998</v>
      </c>
      <c r="G30506">
        <v>1.18</v>
      </c>
      <c r="H30506">
        <f t="shared" si="1428"/>
        <v>0.19500000000000001</v>
      </c>
      <c r="I30506">
        <f t="shared" si="1429"/>
        <v>0.7</v>
      </c>
      <c r="J30506">
        <f t="shared" si="1430"/>
        <v>1.625</v>
      </c>
    </row>
    <row r="30507" spans="1:10">
      <c r="A30507" t="s">
        <v>30381</v>
      </c>
      <c r="B30507">
        <v>0.54</v>
      </c>
      <c r="C30507">
        <v>0.09</v>
      </c>
      <c r="D30507">
        <v>0.06</v>
      </c>
      <c r="E30507">
        <v>0</v>
      </c>
      <c r="F30507">
        <v>0.66</v>
      </c>
      <c r="G30507">
        <v>7.0000000000000007E-2</v>
      </c>
      <c r="H30507">
        <f t="shared" si="1428"/>
        <v>0.315</v>
      </c>
      <c r="I30507">
        <f t="shared" si="1429"/>
        <v>0.03</v>
      </c>
      <c r="J30507">
        <f t="shared" si="1430"/>
        <v>0.36499999999999999</v>
      </c>
    </row>
    <row r="30508" spans="1:10">
      <c r="A30508" t="s">
        <v>30382</v>
      </c>
      <c r="B30508">
        <v>0</v>
      </c>
      <c r="C30508">
        <v>0</v>
      </c>
      <c r="D30508">
        <v>0.05</v>
      </c>
      <c r="E30508">
        <v>0</v>
      </c>
      <c r="F30508">
        <v>0</v>
      </c>
      <c r="G30508">
        <v>0</v>
      </c>
      <c r="H30508">
        <f t="shared" si="1428"/>
        <v>0</v>
      </c>
      <c r="I30508">
        <f t="shared" si="1429"/>
        <v>2.5000000000000001E-2</v>
      </c>
      <c r="J30508">
        <f t="shared" si="1430"/>
        <v>0</v>
      </c>
    </row>
    <row r="30509" spans="1:10">
      <c r="A30509" t="s">
        <v>30383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f t="shared" si="1428"/>
        <v>0</v>
      </c>
      <c r="I30509">
        <f t="shared" si="1429"/>
        <v>0</v>
      </c>
      <c r="J30509">
        <f t="shared" si="1430"/>
        <v>0</v>
      </c>
    </row>
    <row r="30510" spans="1:10">
      <c r="A30510" t="s">
        <v>30384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f t="shared" si="1428"/>
        <v>0</v>
      </c>
      <c r="I30510">
        <f t="shared" si="1429"/>
        <v>0</v>
      </c>
      <c r="J30510">
        <f t="shared" si="1430"/>
        <v>0</v>
      </c>
    </row>
    <row r="30511" spans="1:10">
      <c r="A30511" t="s">
        <v>30385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f t="shared" si="1428"/>
        <v>0</v>
      </c>
      <c r="I30511">
        <f t="shared" si="1429"/>
        <v>0</v>
      </c>
      <c r="J30511">
        <f t="shared" si="1430"/>
        <v>0</v>
      </c>
    </row>
    <row r="30512" spans="1:10">
      <c r="A30512" t="s">
        <v>30386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f t="shared" si="1428"/>
        <v>0</v>
      </c>
      <c r="I30512">
        <f t="shared" si="1429"/>
        <v>0</v>
      </c>
      <c r="J30512">
        <f t="shared" si="1430"/>
        <v>0</v>
      </c>
    </row>
    <row r="30513" spans="1:10">
      <c r="A30513" t="s">
        <v>30387</v>
      </c>
      <c r="B30513">
        <v>1.29</v>
      </c>
      <c r="C30513">
        <v>1.9</v>
      </c>
      <c r="D30513">
        <v>0.21</v>
      </c>
      <c r="E30513">
        <v>0.92</v>
      </c>
      <c r="F30513">
        <v>1.31</v>
      </c>
      <c r="G30513">
        <v>0.66</v>
      </c>
      <c r="H30513">
        <f t="shared" si="1428"/>
        <v>1.595</v>
      </c>
      <c r="I30513">
        <f t="shared" si="1429"/>
        <v>0.56500000000000006</v>
      </c>
      <c r="J30513">
        <f t="shared" si="1430"/>
        <v>0.9850000000000001</v>
      </c>
    </row>
    <row r="30514" spans="1:10">
      <c r="A30514" t="s">
        <v>30388</v>
      </c>
      <c r="B30514">
        <v>0.63</v>
      </c>
      <c r="C30514">
        <v>0.44</v>
      </c>
      <c r="D30514">
        <v>0</v>
      </c>
      <c r="E30514">
        <v>0.42</v>
      </c>
      <c r="F30514">
        <v>0</v>
      </c>
      <c r="G30514">
        <v>0.46</v>
      </c>
      <c r="H30514">
        <f t="shared" si="1428"/>
        <v>0.53500000000000003</v>
      </c>
      <c r="I30514">
        <f t="shared" si="1429"/>
        <v>0.21</v>
      </c>
      <c r="J30514">
        <f t="shared" si="1430"/>
        <v>0.23</v>
      </c>
    </row>
    <row r="30515" spans="1:10">
      <c r="A30515" t="s">
        <v>30389</v>
      </c>
      <c r="B30515">
        <v>0.3</v>
      </c>
      <c r="C30515">
        <v>0</v>
      </c>
      <c r="D30515">
        <v>2.02</v>
      </c>
      <c r="E30515">
        <v>0</v>
      </c>
      <c r="F30515">
        <v>0</v>
      </c>
      <c r="G30515">
        <v>0.33</v>
      </c>
      <c r="H30515">
        <f t="shared" si="1428"/>
        <v>0.15</v>
      </c>
      <c r="I30515">
        <f t="shared" si="1429"/>
        <v>1.01</v>
      </c>
      <c r="J30515">
        <f t="shared" si="1430"/>
        <v>0.16500000000000001</v>
      </c>
    </row>
    <row r="30516" spans="1:10">
      <c r="A30516" t="s">
        <v>30390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f t="shared" si="1428"/>
        <v>0</v>
      </c>
      <c r="I30516">
        <f t="shared" si="1429"/>
        <v>0</v>
      </c>
      <c r="J30516">
        <f t="shared" si="1430"/>
        <v>0</v>
      </c>
    </row>
    <row r="30517" spans="1:10">
      <c r="A30517" t="s">
        <v>30391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f t="shared" si="1428"/>
        <v>0</v>
      </c>
      <c r="I30517">
        <f t="shared" si="1429"/>
        <v>0</v>
      </c>
      <c r="J30517">
        <f t="shared" si="1430"/>
        <v>0</v>
      </c>
    </row>
    <row r="30518" spans="1:10">
      <c r="A30518" t="s">
        <v>30392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f t="shared" si="1428"/>
        <v>0</v>
      </c>
      <c r="I30518">
        <f t="shared" si="1429"/>
        <v>0</v>
      </c>
      <c r="J30518">
        <f t="shared" si="1430"/>
        <v>0</v>
      </c>
    </row>
    <row r="30519" spans="1:10">
      <c r="A30519" t="s">
        <v>30393</v>
      </c>
      <c r="B30519">
        <v>0.37</v>
      </c>
      <c r="C30519">
        <v>0</v>
      </c>
      <c r="D30519">
        <v>0</v>
      </c>
      <c r="E30519">
        <v>0</v>
      </c>
      <c r="F30519">
        <v>0.41</v>
      </c>
      <c r="G30519">
        <v>0</v>
      </c>
      <c r="H30519">
        <f t="shared" si="1428"/>
        <v>0.185</v>
      </c>
      <c r="I30519">
        <f t="shared" si="1429"/>
        <v>0</v>
      </c>
      <c r="J30519">
        <f t="shared" si="1430"/>
        <v>0.20499999999999999</v>
      </c>
    </row>
    <row r="30520" spans="1:10">
      <c r="A30520" t="s">
        <v>30394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f t="shared" si="1428"/>
        <v>0</v>
      </c>
      <c r="I30520">
        <f t="shared" si="1429"/>
        <v>0</v>
      </c>
      <c r="J30520">
        <f t="shared" si="1430"/>
        <v>0</v>
      </c>
    </row>
    <row r="30521" spans="1:10">
      <c r="A30521" t="s">
        <v>30395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f t="shared" si="1428"/>
        <v>0</v>
      </c>
      <c r="I30521">
        <f t="shared" si="1429"/>
        <v>0</v>
      </c>
      <c r="J30521">
        <f t="shared" si="1430"/>
        <v>0</v>
      </c>
    </row>
    <row r="30522" spans="1:10">
      <c r="A30522" t="s">
        <v>30396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f t="shared" si="1428"/>
        <v>0</v>
      </c>
      <c r="I30522">
        <f t="shared" si="1429"/>
        <v>0</v>
      </c>
      <c r="J30522">
        <f t="shared" si="1430"/>
        <v>0</v>
      </c>
    </row>
    <row r="30523" spans="1:10">
      <c r="A30523" t="s">
        <v>30397</v>
      </c>
      <c r="B30523">
        <v>0</v>
      </c>
      <c r="C30523">
        <v>0</v>
      </c>
      <c r="D30523">
        <v>0</v>
      </c>
      <c r="E30523">
        <v>0</v>
      </c>
      <c r="F30523">
        <v>2.59</v>
      </c>
      <c r="G30523">
        <v>0</v>
      </c>
      <c r="H30523">
        <f t="shared" si="1428"/>
        <v>0</v>
      </c>
      <c r="I30523">
        <f t="shared" si="1429"/>
        <v>0</v>
      </c>
      <c r="J30523">
        <f t="shared" si="1430"/>
        <v>1.2949999999999999</v>
      </c>
    </row>
    <row r="30524" spans="1:10">
      <c r="A30524" t="s">
        <v>30398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f t="shared" si="1428"/>
        <v>0</v>
      </c>
      <c r="I30524">
        <f t="shared" si="1429"/>
        <v>0</v>
      </c>
      <c r="J30524">
        <f t="shared" si="1430"/>
        <v>0</v>
      </c>
    </row>
    <row r="30525" spans="1:10">
      <c r="A30525" t="s">
        <v>30399</v>
      </c>
      <c r="B30525">
        <v>0.28000000000000003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f t="shared" si="1428"/>
        <v>0.14000000000000001</v>
      </c>
      <c r="I30525">
        <f t="shared" si="1429"/>
        <v>0</v>
      </c>
      <c r="J30525">
        <f t="shared" si="1430"/>
        <v>0</v>
      </c>
    </row>
    <row r="30526" spans="1:10">
      <c r="A30526" t="s">
        <v>30400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0.42</v>
      </c>
      <c r="H30526">
        <f t="shared" si="1428"/>
        <v>0</v>
      </c>
      <c r="I30526">
        <f t="shared" si="1429"/>
        <v>0</v>
      </c>
      <c r="J30526">
        <f t="shared" si="1430"/>
        <v>0.21</v>
      </c>
    </row>
    <row r="30527" spans="1:10">
      <c r="A30527" t="s">
        <v>30401</v>
      </c>
      <c r="B30527">
        <v>1.35</v>
      </c>
      <c r="C30527">
        <v>0.2</v>
      </c>
      <c r="D30527">
        <v>1.07</v>
      </c>
      <c r="E30527">
        <v>0.94</v>
      </c>
      <c r="F30527">
        <v>1.36</v>
      </c>
      <c r="G30527">
        <v>1.67</v>
      </c>
      <c r="H30527">
        <f t="shared" si="1428"/>
        <v>0.77500000000000002</v>
      </c>
      <c r="I30527">
        <f t="shared" si="1429"/>
        <v>1.0049999999999999</v>
      </c>
      <c r="J30527">
        <f t="shared" si="1430"/>
        <v>1.5150000000000001</v>
      </c>
    </row>
    <row r="30528" spans="1:10">
      <c r="A30528" t="s">
        <v>30402</v>
      </c>
      <c r="B30528">
        <v>0.47</v>
      </c>
      <c r="C30528">
        <v>0.97</v>
      </c>
      <c r="D30528">
        <v>0.2</v>
      </c>
      <c r="E30528">
        <v>0</v>
      </c>
      <c r="F30528">
        <v>2.56</v>
      </c>
      <c r="G30528">
        <v>0.7</v>
      </c>
      <c r="H30528">
        <f t="shared" si="1428"/>
        <v>0.72</v>
      </c>
      <c r="I30528">
        <f t="shared" si="1429"/>
        <v>0.1</v>
      </c>
      <c r="J30528">
        <f t="shared" si="1430"/>
        <v>1.63</v>
      </c>
    </row>
    <row r="30529" spans="1:10">
      <c r="A30529" t="s">
        <v>30403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f t="shared" si="1428"/>
        <v>0</v>
      </c>
      <c r="I30529">
        <f t="shared" si="1429"/>
        <v>0</v>
      </c>
      <c r="J30529">
        <f t="shared" si="1430"/>
        <v>0</v>
      </c>
    </row>
    <row r="30530" spans="1:10">
      <c r="A30530" t="s">
        <v>30404</v>
      </c>
      <c r="B30530">
        <v>0.19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f t="shared" si="1428"/>
        <v>9.5000000000000001E-2</v>
      </c>
      <c r="I30530">
        <f t="shared" si="1429"/>
        <v>0</v>
      </c>
      <c r="J30530">
        <f t="shared" si="1430"/>
        <v>0</v>
      </c>
    </row>
    <row r="30531" spans="1:10">
      <c r="A30531" t="s">
        <v>30405</v>
      </c>
      <c r="B30531">
        <v>0</v>
      </c>
      <c r="C30531">
        <v>0.52</v>
      </c>
      <c r="D30531">
        <v>0</v>
      </c>
      <c r="E30531">
        <v>0</v>
      </c>
      <c r="F30531">
        <v>0</v>
      </c>
      <c r="G30531">
        <v>0</v>
      </c>
      <c r="H30531">
        <f t="shared" ref="H30531:H30594" si="1431">AVERAGE(B30531:C30531)</f>
        <v>0.26</v>
      </c>
      <c r="I30531">
        <f t="shared" ref="I30531:I30594" si="1432">AVERAGE(D30531:E30531)</f>
        <v>0</v>
      </c>
      <c r="J30531">
        <f t="shared" ref="J30531:J30594" si="1433">AVERAGE(F30531:G30531)</f>
        <v>0</v>
      </c>
    </row>
    <row r="30532" spans="1:10">
      <c r="A30532" t="s">
        <v>30406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f t="shared" si="1431"/>
        <v>0</v>
      </c>
      <c r="I30532">
        <f t="shared" si="1432"/>
        <v>0</v>
      </c>
      <c r="J30532">
        <f t="shared" si="1433"/>
        <v>0</v>
      </c>
    </row>
    <row r="30533" spans="1:10">
      <c r="A30533" t="s">
        <v>30407</v>
      </c>
      <c r="B30533">
        <v>0.26</v>
      </c>
      <c r="C30533">
        <v>0</v>
      </c>
      <c r="D30533">
        <v>0.98</v>
      </c>
      <c r="E30533">
        <v>1.4</v>
      </c>
      <c r="F30533">
        <v>0</v>
      </c>
      <c r="G30533">
        <v>0</v>
      </c>
      <c r="H30533">
        <f t="shared" si="1431"/>
        <v>0.13</v>
      </c>
      <c r="I30533">
        <f t="shared" si="1432"/>
        <v>1.19</v>
      </c>
      <c r="J30533">
        <f t="shared" si="1433"/>
        <v>0</v>
      </c>
    </row>
    <row r="30534" spans="1:10">
      <c r="A30534" t="s">
        <v>30408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f t="shared" si="1431"/>
        <v>0</v>
      </c>
      <c r="I30534">
        <f t="shared" si="1432"/>
        <v>0</v>
      </c>
      <c r="J30534">
        <f t="shared" si="1433"/>
        <v>0</v>
      </c>
    </row>
    <row r="30535" spans="1:10">
      <c r="A30535" t="s">
        <v>30409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f t="shared" si="1431"/>
        <v>0</v>
      </c>
      <c r="I30535">
        <f t="shared" si="1432"/>
        <v>0</v>
      </c>
      <c r="J30535">
        <f t="shared" si="1433"/>
        <v>0</v>
      </c>
    </row>
    <row r="30536" spans="1:10">
      <c r="A30536" t="s">
        <v>30410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f t="shared" si="1431"/>
        <v>0</v>
      </c>
      <c r="I30536">
        <f t="shared" si="1432"/>
        <v>0</v>
      </c>
      <c r="J30536">
        <f t="shared" si="1433"/>
        <v>0</v>
      </c>
    </row>
    <row r="30537" spans="1:10">
      <c r="A30537" t="s">
        <v>30411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f t="shared" si="1431"/>
        <v>0</v>
      </c>
      <c r="I30537">
        <f t="shared" si="1432"/>
        <v>0</v>
      </c>
      <c r="J30537">
        <f t="shared" si="1433"/>
        <v>0</v>
      </c>
    </row>
    <row r="30538" spans="1:10">
      <c r="A30538" t="s">
        <v>30412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f t="shared" si="1431"/>
        <v>0</v>
      </c>
      <c r="I30538">
        <f t="shared" si="1432"/>
        <v>0</v>
      </c>
      <c r="J30538">
        <f t="shared" si="1433"/>
        <v>0</v>
      </c>
    </row>
    <row r="30539" spans="1:10">
      <c r="A30539" t="s">
        <v>30413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f t="shared" si="1431"/>
        <v>0</v>
      </c>
      <c r="I30539">
        <f t="shared" si="1432"/>
        <v>0</v>
      </c>
      <c r="J30539">
        <f t="shared" si="1433"/>
        <v>0</v>
      </c>
    </row>
    <row r="30540" spans="1:10">
      <c r="A30540" t="s">
        <v>30414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f t="shared" si="1431"/>
        <v>0</v>
      </c>
      <c r="I30540">
        <f t="shared" si="1432"/>
        <v>0</v>
      </c>
      <c r="J30540">
        <f t="shared" si="1433"/>
        <v>0</v>
      </c>
    </row>
    <row r="30541" spans="1:10">
      <c r="A30541" t="s">
        <v>30415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f t="shared" si="1431"/>
        <v>0</v>
      </c>
      <c r="I30541">
        <f t="shared" si="1432"/>
        <v>0</v>
      </c>
      <c r="J30541">
        <f t="shared" si="1433"/>
        <v>0</v>
      </c>
    </row>
    <row r="30542" spans="1:10">
      <c r="A30542" t="s">
        <v>30416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f t="shared" si="1431"/>
        <v>0</v>
      </c>
      <c r="I30542">
        <f t="shared" si="1432"/>
        <v>0</v>
      </c>
      <c r="J30542">
        <f t="shared" si="1433"/>
        <v>0</v>
      </c>
    </row>
    <row r="30543" spans="1:10">
      <c r="A30543" t="s">
        <v>30417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f t="shared" si="1431"/>
        <v>0</v>
      </c>
      <c r="I30543">
        <f t="shared" si="1432"/>
        <v>0</v>
      </c>
      <c r="J30543">
        <f t="shared" si="1433"/>
        <v>0</v>
      </c>
    </row>
    <row r="30544" spans="1:10">
      <c r="A30544" t="s">
        <v>30418</v>
      </c>
      <c r="B30544">
        <v>0</v>
      </c>
      <c r="C30544">
        <v>0</v>
      </c>
      <c r="D30544">
        <v>0</v>
      </c>
      <c r="E30544">
        <v>0</v>
      </c>
      <c r="F30544">
        <v>1.04</v>
      </c>
      <c r="G30544">
        <v>0</v>
      </c>
      <c r="H30544">
        <f t="shared" si="1431"/>
        <v>0</v>
      </c>
      <c r="I30544">
        <f t="shared" si="1432"/>
        <v>0</v>
      </c>
      <c r="J30544">
        <f t="shared" si="1433"/>
        <v>0.52</v>
      </c>
    </row>
    <row r="30545" spans="1:10">
      <c r="A30545" t="s">
        <v>30419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f t="shared" si="1431"/>
        <v>0</v>
      </c>
      <c r="I30545">
        <f t="shared" si="1432"/>
        <v>0</v>
      </c>
      <c r="J30545">
        <f t="shared" si="1433"/>
        <v>0</v>
      </c>
    </row>
    <row r="30546" spans="1:10">
      <c r="A30546" t="s">
        <v>30420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f t="shared" si="1431"/>
        <v>0</v>
      </c>
      <c r="I30546">
        <f t="shared" si="1432"/>
        <v>0</v>
      </c>
      <c r="J30546">
        <f t="shared" si="1433"/>
        <v>0</v>
      </c>
    </row>
    <row r="30547" spans="1:10">
      <c r="A30547" t="s">
        <v>30421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f t="shared" si="1431"/>
        <v>0</v>
      </c>
      <c r="I30547">
        <f t="shared" si="1432"/>
        <v>0</v>
      </c>
      <c r="J30547">
        <f t="shared" si="1433"/>
        <v>0</v>
      </c>
    </row>
    <row r="30548" spans="1:10">
      <c r="A30548" t="s">
        <v>30422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f t="shared" si="1431"/>
        <v>0</v>
      </c>
      <c r="I30548">
        <f t="shared" si="1432"/>
        <v>0</v>
      </c>
      <c r="J30548">
        <f t="shared" si="1433"/>
        <v>0</v>
      </c>
    </row>
    <row r="30549" spans="1:10">
      <c r="A30549" t="s">
        <v>30423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f t="shared" si="1431"/>
        <v>0</v>
      </c>
      <c r="I30549">
        <f t="shared" si="1432"/>
        <v>0</v>
      </c>
      <c r="J30549">
        <f t="shared" si="1433"/>
        <v>0</v>
      </c>
    </row>
    <row r="30550" spans="1:10">
      <c r="A30550" t="s">
        <v>30424</v>
      </c>
      <c r="B30550">
        <v>0.37</v>
      </c>
      <c r="C30550">
        <v>0</v>
      </c>
      <c r="D30550">
        <v>0.31</v>
      </c>
      <c r="E30550">
        <v>0.66</v>
      </c>
      <c r="F30550">
        <v>0.54</v>
      </c>
      <c r="G30550">
        <v>0.13</v>
      </c>
      <c r="H30550">
        <f t="shared" si="1431"/>
        <v>0.185</v>
      </c>
      <c r="I30550">
        <f t="shared" si="1432"/>
        <v>0.48499999999999999</v>
      </c>
      <c r="J30550">
        <f t="shared" si="1433"/>
        <v>0.33500000000000002</v>
      </c>
    </row>
    <row r="30551" spans="1:10">
      <c r="A30551" t="s">
        <v>30425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f t="shared" si="1431"/>
        <v>0</v>
      </c>
      <c r="I30551">
        <f t="shared" si="1432"/>
        <v>0</v>
      </c>
      <c r="J30551">
        <f t="shared" si="1433"/>
        <v>0</v>
      </c>
    </row>
    <row r="30552" spans="1:10">
      <c r="A30552" t="s">
        <v>30426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f t="shared" si="1431"/>
        <v>0</v>
      </c>
      <c r="I30552">
        <f t="shared" si="1432"/>
        <v>0</v>
      </c>
      <c r="J30552">
        <f t="shared" si="1433"/>
        <v>0</v>
      </c>
    </row>
    <row r="30553" spans="1:10">
      <c r="A30553" t="s">
        <v>30427</v>
      </c>
      <c r="B30553">
        <v>6.43</v>
      </c>
      <c r="C30553">
        <v>6.67</v>
      </c>
      <c r="D30553">
        <v>5.31</v>
      </c>
      <c r="E30553">
        <v>7.21</v>
      </c>
      <c r="F30553">
        <v>6.56</v>
      </c>
      <c r="G30553">
        <v>7.82</v>
      </c>
      <c r="H30553">
        <f t="shared" si="1431"/>
        <v>6.55</v>
      </c>
      <c r="I30553">
        <f t="shared" si="1432"/>
        <v>6.26</v>
      </c>
      <c r="J30553">
        <f t="shared" si="1433"/>
        <v>7.1899999999999995</v>
      </c>
    </row>
    <row r="30554" spans="1:10">
      <c r="A30554" t="s">
        <v>30428</v>
      </c>
      <c r="B30554">
        <v>0</v>
      </c>
      <c r="C30554">
        <v>0</v>
      </c>
      <c r="D30554">
        <v>0.51</v>
      </c>
      <c r="E30554">
        <v>0.02</v>
      </c>
      <c r="F30554">
        <v>0</v>
      </c>
      <c r="G30554">
        <v>0</v>
      </c>
      <c r="H30554">
        <f t="shared" si="1431"/>
        <v>0</v>
      </c>
      <c r="I30554">
        <f t="shared" si="1432"/>
        <v>0.26500000000000001</v>
      </c>
      <c r="J30554">
        <f t="shared" si="1433"/>
        <v>0</v>
      </c>
    </row>
    <row r="30555" spans="1:10">
      <c r="A30555" t="s">
        <v>30429</v>
      </c>
      <c r="B30555">
        <v>0.15</v>
      </c>
      <c r="C30555">
        <v>0.14000000000000001</v>
      </c>
      <c r="D30555">
        <v>0</v>
      </c>
      <c r="E30555">
        <v>0</v>
      </c>
      <c r="F30555">
        <v>0.34</v>
      </c>
      <c r="G30555">
        <v>1.35</v>
      </c>
      <c r="H30555">
        <f t="shared" si="1431"/>
        <v>0.14500000000000002</v>
      </c>
      <c r="I30555">
        <f t="shared" si="1432"/>
        <v>0</v>
      </c>
      <c r="J30555">
        <f t="shared" si="1433"/>
        <v>0.84500000000000008</v>
      </c>
    </row>
    <row r="30556" spans="1:10">
      <c r="A30556" t="s">
        <v>30430</v>
      </c>
      <c r="B30556">
        <v>67.58</v>
      </c>
      <c r="C30556">
        <v>67.48</v>
      </c>
      <c r="D30556">
        <v>72.67</v>
      </c>
      <c r="E30556">
        <v>70.37</v>
      </c>
      <c r="F30556">
        <v>67.83</v>
      </c>
      <c r="G30556">
        <v>60.64</v>
      </c>
      <c r="H30556">
        <f t="shared" si="1431"/>
        <v>67.53</v>
      </c>
      <c r="I30556">
        <f t="shared" si="1432"/>
        <v>71.52000000000001</v>
      </c>
      <c r="J30556">
        <f t="shared" si="1433"/>
        <v>64.234999999999999</v>
      </c>
    </row>
    <row r="30557" spans="1:10">
      <c r="A30557" t="s">
        <v>30431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f t="shared" si="1431"/>
        <v>0</v>
      </c>
      <c r="I30557">
        <f t="shared" si="1432"/>
        <v>0</v>
      </c>
      <c r="J30557">
        <f t="shared" si="1433"/>
        <v>0</v>
      </c>
    </row>
    <row r="30558" spans="1:10">
      <c r="A30558" t="s">
        <v>30432</v>
      </c>
      <c r="B30558">
        <v>33.630000000000003</v>
      </c>
      <c r="C30558">
        <v>31.24</v>
      </c>
      <c r="D30558">
        <v>56.27</v>
      </c>
      <c r="E30558">
        <v>61.65</v>
      </c>
      <c r="F30558">
        <v>49.32</v>
      </c>
      <c r="G30558">
        <v>77.67</v>
      </c>
      <c r="H30558">
        <f t="shared" si="1431"/>
        <v>32.435000000000002</v>
      </c>
      <c r="I30558">
        <f t="shared" si="1432"/>
        <v>58.96</v>
      </c>
      <c r="J30558">
        <f t="shared" si="1433"/>
        <v>63.495000000000005</v>
      </c>
    </row>
    <row r="30559" spans="1:10">
      <c r="A30559" t="s">
        <v>30433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f t="shared" si="1431"/>
        <v>0</v>
      </c>
      <c r="I30559">
        <f t="shared" si="1432"/>
        <v>0</v>
      </c>
      <c r="J30559">
        <f t="shared" si="1433"/>
        <v>0</v>
      </c>
    </row>
    <row r="30560" spans="1:10">
      <c r="A30560" t="s">
        <v>30434</v>
      </c>
      <c r="B30560">
        <v>0.42</v>
      </c>
      <c r="C30560">
        <v>0.31</v>
      </c>
      <c r="D30560">
        <v>0.47</v>
      </c>
      <c r="E30560">
        <v>0.46</v>
      </c>
      <c r="F30560">
        <v>0.56000000000000005</v>
      </c>
      <c r="G30560">
        <v>0.37</v>
      </c>
      <c r="H30560">
        <f t="shared" si="1431"/>
        <v>0.36499999999999999</v>
      </c>
      <c r="I30560">
        <f t="shared" si="1432"/>
        <v>0.46499999999999997</v>
      </c>
      <c r="J30560">
        <f t="shared" si="1433"/>
        <v>0.46500000000000002</v>
      </c>
    </row>
    <row r="30561" spans="1:10">
      <c r="A30561" t="s">
        <v>30435</v>
      </c>
      <c r="B30561">
        <v>1.56</v>
      </c>
      <c r="C30561">
        <v>1.48</v>
      </c>
      <c r="D30561">
        <v>0.6</v>
      </c>
      <c r="E30561">
        <v>0.76</v>
      </c>
      <c r="F30561">
        <v>0.84</v>
      </c>
      <c r="G30561">
        <v>0.37</v>
      </c>
      <c r="H30561">
        <f t="shared" si="1431"/>
        <v>1.52</v>
      </c>
      <c r="I30561">
        <f t="shared" si="1432"/>
        <v>0.67999999999999994</v>
      </c>
      <c r="J30561">
        <f t="shared" si="1433"/>
        <v>0.60499999999999998</v>
      </c>
    </row>
    <row r="30562" spans="1:10">
      <c r="A30562" t="s">
        <v>30436</v>
      </c>
      <c r="B30562">
        <v>1.78</v>
      </c>
      <c r="C30562">
        <v>3.82</v>
      </c>
      <c r="D30562">
        <v>0.89</v>
      </c>
      <c r="E30562">
        <v>1.4</v>
      </c>
      <c r="F30562">
        <v>0.06</v>
      </c>
      <c r="G30562">
        <v>0</v>
      </c>
      <c r="H30562">
        <f t="shared" si="1431"/>
        <v>2.8</v>
      </c>
      <c r="I30562">
        <f t="shared" si="1432"/>
        <v>1.145</v>
      </c>
      <c r="J30562">
        <f t="shared" si="1433"/>
        <v>0.03</v>
      </c>
    </row>
    <row r="30563" spans="1:10">
      <c r="A30563" t="s">
        <v>30437</v>
      </c>
      <c r="B30563">
        <v>124.5</v>
      </c>
      <c r="C30563">
        <v>84.08</v>
      </c>
      <c r="D30563">
        <v>133.75</v>
      </c>
      <c r="E30563">
        <v>76.64</v>
      </c>
      <c r="F30563">
        <v>144.58000000000001</v>
      </c>
      <c r="G30563">
        <v>120.38</v>
      </c>
      <c r="H30563">
        <f t="shared" si="1431"/>
        <v>104.28999999999999</v>
      </c>
      <c r="I30563">
        <f t="shared" si="1432"/>
        <v>105.19499999999999</v>
      </c>
      <c r="J30563">
        <f t="shared" si="1433"/>
        <v>132.48000000000002</v>
      </c>
    </row>
    <row r="30564" spans="1:10">
      <c r="A30564" t="s">
        <v>30438</v>
      </c>
      <c r="B30564">
        <v>37.03</v>
      </c>
      <c r="C30564">
        <v>36.56</v>
      </c>
      <c r="D30564">
        <v>58.61</v>
      </c>
      <c r="E30564">
        <v>42.98</v>
      </c>
      <c r="F30564">
        <v>67.16</v>
      </c>
      <c r="G30564">
        <v>47.34</v>
      </c>
      <c r="H30564">
        <f t="shared" si="1431"/>
        <v>36.795000000000002</v>
      </c>
      <c r="I30564">
        <f t="shared" si="1432"/>
        <v>50.795000000000002</v>
      </c>
      <c r="J30564">
        <f t="shared" si="1433"/>
        <v>57.25</v>
      </c>
    </row>
    <row r="30565" spans="1:10">
      <c r="A30565" t="s">
        <v>30439</v>
      </c>
      <c r="B30565">
        <v>23.15</v>
      </c>
      <c r="C30565">
        <v>23.18</v>
      </c>
      <c r="D30565">
        <v>36.71</v>
      </c>
      <c r="E30565">
        <v>26.29</v>
      </c>
      <c r="F30565">
        <v>35.32</v>
      </c>
      <c r="G30565">
        <v>50.78</v>
      </c>
      <c r="H30565">
        <f t="shared" si="1431"/>
        <v>23.164999999999999</v>
      </c>
      <c r="I30565">
        <f t="shared" si="1432"/>
        <v>31.5</v>
      </c>
      <c r="J30565">
        <f t="shared" si="1433"/>
        <v>43.05</v>
      </c>
    </row>
    <row r="30566" spans="1:10">
      <c r="A30566" t="s">
        <v>30440</v>
      </c>
      <c r="B30566">
        <v>278.88</v>
      </c>
      <c r="C30566">
        <v>278.45999999999998</v>
      </c>
      <c r="D30566">
        <v>346.43</v>
      </c>
      <c r="E30566">
        <v>348.81</v>
      </c>
      <c r="F30566">
        <v>363.71</v>
      </c>
      <c r="G30566">
        <v>271.35000000000002</v>
      </c>
      <c r="H30566">
        <f t="shared" si="1431"/>
        <v>278.66999999999996</v>
      </c>
      <c r="I30566">
        <f t="shared" si="1432"/>
        <v>347.62</v>
      </c>
      <c r="J30566">
        <f t="shared" si="1433"/>
        <v>317.52999999999997</v>
      </c>
    </row>
    <row r="30567" spans="1:10">
      <c r="A30567" t="s">
        <v>30441</v>
      </c>
      <c r="B30567">
        <v>46.3</v>
      </c>
      <c r="C30567">
        <v>51.47</v>
      </c>
      <c r="D30567">
        <v>34.99</v>
      </c>
      <c r="E30567">
        <v>46.14</v>
      </c>
      <c r="F30567">
        <v>44.47</v>
      </c>
      <c r="G30567">
        <v>51.88</v>
      </c>
      <c r="H30567">
        <f t="shared" si="1431"/>
        <v>48.884999999999998</v>
      </c>
      <c r="I30567">
        <f t="shared" si="1432"/>
        <v>40.564999999999998</v>
      </c>
      <c r="J30567">
        <f t="shared" si="1433"/>
        <v>48.174999999999997</v>
      </c>
    </row>
    <row r="30568" spans="1:10">
      <c r="A30568" t="s">
        <v>30442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f t="shared" si="1431"/>
        <v>0</v>
      </c>
      <c r="I30568">
        <f t="shared" si="1432"/>
        <v>0</v>
      </c>
      <c r="J30568">
        <f t="shared" si="1433"/>
        <v>0</v>
      </c>
    </row>
    <row r="30569" spans="1:10">
      <c r="A30569" t="s">
        <v>30443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f t="shared" si="1431"/>
        <v>0</v>
      </c>
      <c r="I30569">
        <f t="shared" si="1432"/>
        <v>0</v>
      </c>
      <c r="J30569">
        <f t="shared" si="1433"/>
        <v>0</v>
      </c>
    </row>
    <row r="30570" spans="1:10">
      <c r="A30570" t="s">
        <v>30444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f t="shared" si="1431"/>
        <v>0</v>
      </c>
      <c r="I30570">
        <f t="shared" si="1432"/>
        <v>0</v>
      </c>
      <c r="J30570">
        <f t="shared" si="1433"/>
        <v>0</v>
      </c>
    </row>
    <row r="30571" spans="1:10">
      <c r="A30571" t="s">
        <v>30445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f t="shared" si="1431"/>
        <v>0</v>
      </c>
      <c r="I30571">
        <f t="shared" si="1432"/>
        <v>0</v>
      </c>
      <c r="J30571">
        <f t="shared" si="1433"/>
        <v>0</v>
      </c>
    </row>
    <row r="30572" spans="1:10">
      <c r="A30572" t="s">
        <v>30446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f t="shared" si="1431"/>
        <v>0</v>
      </c>
      <c r="I30572">
        <f t="shared" si="1432"/>
        <v>0</v>
      </c>
      <c r="J30572">
        <f t="shared" si="1433"/>
        <v>0</v>
      </c>
    </row>
    <row r="30573" spans="1:10">
      <c r="A30573" t="s">
        <v>30447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f t="shared" si="1431"/>
        <v>0</v>
      </c>
      <c r="I30573">
        <f t="shared" si="1432"/>
        <v>0</v>
      </c>
      <c r="J30573">
        <f t="shared" si="1433"/>
        <v>0</v>
      </c>
    </row>
    <row r="30574" spans="1:10">
      <c r="A30574" t="s">
        <v>30448</v>
      </c>
      <c r="B30574">
        <v>0.51</v>
      </c>
      <c r="C30574">
        <v>0.43</v>
      </c>
      <c r="D30574">
        <v>0</v>
      </c>
      <c r="E30574">
        <v>0.28000000000000003</v>
      </c>
      <c r="F30574">
        <v>0.36</v>
      </c>
      <c r="G30574">
        <v>0.34</v>
      </c>
      <c r="H30574">
        <f t="shared" si="1431"/>
        <v>0.47</v>
      </c>
      <c r="I30574">
        <f t="shared" si="1432"/>
        <v>0.14000000000000001</v>
      </c>
      <c r="J30574">
        <f t="shared" si="1433"/>
        <v>0.35</v>
      </c>
    </row>
    <row r="30575" spans="1:10">
      <c r="A30575" t="s">
        <v>30449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f t="shared" si="1431"/>
        <v>0</v>
      </c>
      <c r="I30575">
        <f t="shared" si="1432"/>
        <v>0</v>
      </c>
      <c r="J30575">
        <f t="shared" si="1433"/>
        <v>0</v>
      </c>
    </row>
    <row r="30576" spans="1:10">
      <c r="A30576" t="s">
        <v>30450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f t="shared" si="1431"/>
        <v>0</v>
      </c>
      <c r="I30576">
        <f t="shared" si="1432"/>
        <v>0</v>
      </c>
      <c r="J30576">
        <f t="shared" si="1433"/>
        <v>0</v>
      </c>
    </row>
    <row r="30577" spans="1:10">
      <c r="A30577" t="s">
        <v>30451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f t="shared" si="1431"/>
        <v>0</v>
      </c>
      <c r="I30577">
        <f t="shared" si="1432"/>
        <v>0</v>
      </c>
      <c r="J30577">
        <f t="shared" si="1433"/>
        <v>0</v>
      </c>
    </row>
    <row r="30578" spans="1:10">
      <c r="A30578" t="s">
        <v>30452</v>
      </c>
      <c r="B30578">
        <v>0</v>
      </c>
      <c r="C30578">
        <v>0</v>
      </c>
      <c r="D30578">
        <v>0</v>
      </c>
      <c r="E30578">
        <v>0</v>
      </c>
      <c r="F30578">
        <v>0.25</v>
      </c>
      <c r="G30578">
        <v>0</v>
      </c>
      <c r="H30578">
        <f t="shared" si="1431"/>
        <v>0</v>
      </c>
      <c r="I30578">
        <f t="shared" si="1432"/>
        <v>0</v>
      </c>
      <c r="J30578">
        <f t="shared" si="1433"/>
        <v>0.125</v>
      </c>
    </row>
    <row r="30579" spans="1:10">
      <c r="A30579" t="s">
        <v>30453</v>
      </c>
      <c r="B30579">
        <v>0.13</v>
      </c>
      <c r="C30579">
        <v>0.11</v>
      </c>
      <c r="D30579">
        <v>0.17</v>
      </c>
      <c r="E30579">
        <v>0.11</v>
      </c>
      <c r="F30579">
        <v>0.04</v>
      </c>
      <c r="G30579">
        <v>0.4</v>
      </c>
      <c r="H30579">
        <f t="shared" si="1431"/>
        <v>0.12</v>
      </c>
      <c r="I30579">
        <f t="shared" si="1432"/>
        <v>0.14000000000000001</v>
      </c>
      <c r="J30579">
        <f t="shared" si="1433"/>
        <v>0.22</v>
      </c>
    </row>
    <row r="30580" spans="1:10">
      <c r="A30580" t="s">
        <v>30454</v>
      </c>
      <c r="B30580">
        <v>176.45</v>
      </c>
      <c r="C30580">
        <v>198.66</v>
      </c>
      <c r="D30580">
        <v>128.26</v>
      </c>
      <c r="E30580">
        <v>153.93</v>
      </c>
      <c r="F30580">
        <v>182.92</v>
      </c>
      <c r="G30580">
        <v>153.19</v>
      </c>
      <c r="H30580">
        <f t="shared" si="1431"/>
        <v>187.55500000000001</v>
      </c>
      <c r="I30580">
        <f t="shared" si="1432"/>
        <v>141.095</v>
      </c>
      <c r="J30580">
        <f t="shared" si="1433"/>
        <v>168.05500000000001</v>
      </c>
    </row>
    <row r="30581" spans="1:10">
      <c r="A30581" t="s">
        <v>30455</v>
      </c>
      <c r="B30581">
        <v>21.18</v>
      </c>
      <c r="C30581">
        <v>12.86</v>
      </c>
      <c r="D30581">
        <v>19.86</v>
      </c>
      <c r="E30581">
        <v>20.399999999999999</v>
      </c>
      <c r="F30581">
        <v>21.57</v>
      </c>
      <c r="G30581">
        <v>13.42</v>
      </c>
      <c r="H30581">
        <f t="shared" si="1431"/>
        <v>17.02</v>
      </c>
      <c r="I30581">
        <f t="shared" si="1432"/>
        <v>20.13</v>
      </c>
      <c r="J30581">
        <f t="shared" si="1433"/>
        <v>17.495000000000001</v>
      </c>
    </row>
    <row r="30582" spans="1:10">
      <c r="A30582" t="s">
        <v>30456</v>
      </c>
      <c r="B30582">
        <v>131.78</v>
      </c>
      <c r="C30582">
        <v>156.19</v>
      </c>
      <c r="D30582">
        <v>169.18</v>
      </c>
      <c r="E30582">
        <v>175.2</v>
      </c>
      <c r="F30582">
        <v>132.94999999999999</v>
      </c>
      <c r="G30582">
        <v>153.97</v>
      </c>
      <c r="H30582">
        <f t="shared" si="1431"/>
        <v>143.98500000000001</v>
      </c>
      <c r="I30582">
        <f t="shared" si="1432"/>
        <v>172.19</v>
      </c>
      <c r="J30582">
        <f t="shared" si="1433"/>
        <v>143.45999999999998</v>
      </c>
    </row>
    <row r="30583" spans="1:10">
      <c r="A30583" t="s">
        <v>30457</v>
      </c>
      <c r="B30583">
        <v>260.08999999999997</v>
      </c>
      <c r="C30583">
        <v>351.35</v>
      </c>
      <c r="D30583">
        <v>417.27</v>
      </c>
      <c r="E30583">
        <v>478.84</v>
      </c>
      <c r="F30583">
        <v>375.03</v>
      </c>
      <c r="G30583">
        <v>317.14999999999998</v>
      </c>
      <c r="H30583">
        <f t="shared" si="1431"/>
        <v>305.72000000000003</v>
      </c>
      <c r="I30583">
        <f t="shared" si="1432"/>
        <v>448.05499999999995</v>
      </c>
      <c r="J30583">
        <f t="shared" si="1433"/>
        <v>346.09</v>
      </c>
    </row>
    <row r="30584" spans="1:10">
      <c r="A30584" t="s">
        <v>30458</v>
      </c>
      <c r="B30584">
        <v>279.39</v>
      </c>
      <c r="C30584">
        <v>373.96</v>
      </c>
      <c r="D30584">
        <v>278.89</v>
      </c>
      <c r="E30584">
        <v>480.53</v>
      </c>
      <c r="F30584">
        <v>327.76</v>
      </c>
      <c r="G30584">
        <v>409.57</v>
      </c>
      <c r="H30584">
        <f t="shared" si="1431"/>
        <v>326.67499999999995</v>
      </c>
      <c r="I30584">
        <f t="shared" si="1432"/>
        <v>379.71</v>
      </c>
      <c r="J30584">
        <f t="shared" si="1433"/>
        <v>368.66499999999996</v>
      </c>
    </row>
    <row r="30585" spans="1:10">
      <c r="A30585" t="s">
        <v>30459</v>
      </c>
      <c r="B30585">
        <v>170.13</v>
      </c>
      <c r="C30585">
        <v>207.64</v>
      </c>
      <c r="D30585">
        <v>193.27</v>
      </c>
      <c r="E30585">
        <v>240.88</v>
      </c>
      <c r="F30585">
        <v>259.39999999999998</v>
      </c>
      <c r="G30585">
        <v>228.4</v>
      </c>
      <c r="H30585">
        <f t="shared" si="1431"/>
        <v>188.88499999999999</v>
      </c>
      <c r="I30585">
        <f t="shared" si="1432"/>
        <v>217.07499999999999</v>
      </c>
      <c r="J30585">
        <f t="shared" si="1433"/>
        <v>243.89999999999998</v>
      </c>
    </row>
    <row r="30586" spans="1:10">
      <c r="A30586" t="s">
        <v>30460</v>
      </c>
      <c r="B30586">
        <v>201.55</v>
      </c>
      <c r="C30586">
        <v>188.18</v>
      </c>
      <c r="D30586">
        <v>190.83</v>
      </c>
      <c r="E30586">
        <v>219.96</v>
      </c>
      <c r="F30586">
        <v>203.15</v>
      </c>
      <c r="G30586">
        <v>237.39</v>
      </c>
      <c r="H30586">
        <f t="shared" si="1431"/>
        <v>194.86500000000001</v>
      </c>
      <c r="I30586">
        <f t="shared" si="1432"/>
        <v>205.39500000000001</v>
      </c>
      <c r="J30586">
        <f t="shared" si="1433"/>
        <v>220.26999999999998</v>
      </c>
    </row>
    <row r="30587" spans="1:10">
      <c r="A30587" t="s">
        <v>30461</v>
      </c>
      <c r="B30587">
        <v>278.77</v>
      </c>
      <c r="C30587">
        <v>294.58999999999997</v>
      </c>
      <c r="D30587">
        <v>367.46</v>
      </c>
      <c r="E30587">
        <v>447.86</v>
      </c>
      <c r="F30587">
        <v>368.17</v>
      </c>
      <c r="G30587">
        <v>418.85</v>
      </c>
      <c r="H30587">
        <f t="shared" si="1431"/>
        <v>286.67999999999995</v>
      </c>
      <c r="I30587">
        <f t="shared" si="1432"/>
        <v>407.65999999999997</v>
      </c>
      <c r="J30587">
        <f t="shared" si="1433"/>
        <v>393.51</v>
      </c>
    </row>
    <row r="30588" spans="1:10">
      <c r="A30588" t="s">
        <v>30462</v>
      </c>
      <c r="B30588">
        <v>262.54000000000002</v>
      </c>
      <c r="C30588">
        <v>255.32</v>
      </c>
      <c r="D30588">
        <v>356.77</v>
      </c>
      <c r="E30588">
        <v>458.04</v>
      </c>
      <c r="F30588">
        <v>367.44</v>
      </c>
      <c r="G30588">
        <v>226.48</v>
      </c>
      <c r="H30588">
        <f t="shared" si="1431"/>
        <v>258.93</v>
      </c>
      <c r="I30588">
        <f t="shared" si="1432"/>
        <v>407.40499999999997</v>
      </c>
      <c r="J30588">
        <f t="shared" si="1433"/>
        <v>296.95999999999998</v>
      </c>
    </row>
    <row r="30589" spans="1:10">
      <c r="A30589" t="s">
        <v>30463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f t="shared" si="1431"/>
        <v>0</v>
      </c>
      <c r="I30589">
        <f t="shared" si="1432"/>
        <v>0</v>
      </c>
      <c r="J30589">
        <f t="shared" si="1433"/>
        <v>0</v>
      </c>
    </row>
    <row r="30590" spans="1:10">
      <c r="A30590" t="s">
        <v>30464</v>
      </c>
      <c r="B30590">
        <v>129.97</v>
      </c>
      <c r="C30590">
        <v>119.22</v>
      </c>
      <c r="D30590">
        <v>153.51</v>
      </c>
      <c r="E30590">
        <v>139.66999999999999</v>
      </c>
      <c r="F30590">
        <v>145.49</v>
      </c>
      <c r="G30590">
        <v>160.30000000000001</v>
      </c>
      <c r="H30590">
        <f t="shared" si="1431"/>
        <v>124.595</v>
      </c>
      <c r="I30590">
        <f t="shared" si="1432"/>
        <v>146.58999999999997</v>
      </c>
      <c r="J30590">
        <f t="shared" si="1433"/>
        <v>152.89500000000001</v>
      </c>
    </row>
    <row r="30591" spans="1:10">
      <c r="A30591" t="s">
        <v>30465</v>
      </c>
      <c r="B30591">
        <v>57.16</v>
      </c>
      <c r="C30591">
        <v>40.65</v>
      </c>
      <c r="D30591">
        <v>69.959999999999994</v>
      </c>
      <c r="E30591">
        <v>45.78</v>
      </c>
      <c r="F30591">
        <v>62.8</v>
      </c>
      <c r="G30591">
        <v>40.200000000000003</v>
      </c>
      <c r="H30591">
        <f t="shared" si="1431"/>
        <v>48.905000000000001</v>
      </c>
      <c r="I30591">
        <f t="shared" si="1432"/>
        <v>57.87</v>
      </c>
      <c r="J30591">
        <f t="shared" si="1433"/>
        <v>51.5</v>
      </c>
    </row>
    <row r="30592" spans="1:10">
      <c r="A30592" t="s">
        <v>30466</v>
      </c>
      <c r="B30592">
        <v>0.26</v>
      </c>
      <c r="C30592">
        <v>0.43</v>
      </c>
      <c r="D30592">
        <v>0.04</v>
      </c>
      <c r="E30592">
        <v>0</v>
      </c>
      <c r="F30592">
        <v>0</v>
      </c>
      <c r="G30592">
        <v>0.11</v>
      </c>
      <c r="H30592">
        <f t="shared" si="1431"/>
        <v>0.34499999999999997</v>
      </c>
      <c r="I30592">
        <f t="shared" si="1432"/>
        <v>0.02</v>
      </c>
      <c r="J30592">
        <f t="shared" si="1433"/>
        <v>5.5E-2</v>
      </c>
    </row>
    <row r="30593" spans="1:10">
      <c r="A30593" t="s">
        <v>30467</v>
      </c>
      <c r="B30593">
        <v>111.5</v>
      </c>
      <c r="C30593">
        <v>84.73</v>
      </c>
      <c r="D30593">
        <v>159.11000000000001</v>
      </c>
      <c r="E30593">
        <v>121.27</v>
      </c>
      <c r="F30593">
        <v>108.27</v>
      </c>
      <c r="G30593">
        <v>117.67</v>
      </c>
      <c r="H30593">
        <f t="shared" si="1431"/>
        <v>98.115000000000009</v>
      </c>
      <c r="I30593">
        <f t="shared" si="1432"/>
        <v>140.19</v>
      </c>
      <c r="J30593">
        <f t="shared" si="1433"/>
        <v>112.97</v>
      </c>
    </row>
    <row r="30594" spans="1:10">
      <c r="A30594" t="s">
        <v>30468</v>
      </c>
      <c r="B30594">
        <v>128.38</v>
      </c>
      <c r="C30594">
        <v>102.79</v>
      </c>
      <c r="D30594">
        <v>177.74</v>
      </c>
      <c r="E30594">
        <v>198.04</v>
      </c>
      <c r="F30594">
        <v>130.94</v>
      </c>
      <c r="G30594">
        <v>129.47999999999999</v>
      </c>
      <c r="H30594">
        <f t="shared" si="1431"/>
        <v>115.58500000000001</v>
      </c>
      <c r="I30594">
        <f t="shared" si="1432"/>
        <v>187.89</v>
      </c>
      <c r="J30594">
        <f t="shared" si="1433"/>
        <v>130.20999999999998</v>
      </c>
    </row>
    <row r="30595" spans="1:10">
      <c r="A30595" t="s">
        <v>30469</v>
      </c>
      <c r="B30595">
        <v>198.27</v>
      </c>
      <c r="C30595">
        <v>223.79</v>
      </c>
      <c r="D30595">
        <v>227.63</v>
      </c>
      <c r="E30595">
        <v>302.86</v>
      </c>
      <c r="F30595">
        <v>273.48</v>
      </c>
      <c r="G30595">
        <v>291.97000000000003</v>
      </c>
      <c r="H30595">
        <f t="shared" ref="H30595:H30658" si="1434">AVERAGE(B30595:C30595)</f>
        <v>211.03</v>
      </c>
      <c r="I30595">
        <f t="shared" ref="I30595:I30658" si="1435">AVERAGE(D30595:E30595)</f>
        <v>265.245</v>
      </c>
      <c r="J30595">
        <f t="shared" ref="J30595:J30658" si="1436">AVERAGE(F30595:G30595)</f>
        <v>282.72500000000002</v>
      </c>
    </row>
    <row r="30596" spans="1:10">
      <c r="A30596" t="s">
        <v>30470</v>
      </c>
      <c r="B30596">
        <v>80.849999999999994</v>
      </c>
      <c r="C30596">
        <v>49.58</v>
      </c>
      <c r="D30596">
        <v>129.27000000000001</v>
      </c>
      <c r="E30596">
        <v>63.4</v>
      </c>
      <c r="F30596">
        <v>77.67</v>
      </c>
      <c r="G30596">
        <v>81.8</v>
      </c>
      <c r="H30596">
        <f t="shared" si="1434"/>
        <v>65.215000000000003</v>
      </c>
      <c r="I30596">
        <f t="shared" si="1435"/>
        <v>96.335000000000008</v>
      </c>
      <c r="J30596">
        <f t="shared" si="1436"/>
        <v>79.734999999999999</v>
      </c>
    </row>
    <row r="30597" spans="1:10">
      <c r="A30597" t="s">
        <v>30471</v>
      </c>
      <c r="B30597">
        <v>0</v>
      </c>
      <c r="C30597">
        <v>0</v>
      </c>
      <c r="D30597">
        <v>0.26</v>
      </c>
      <c r="E30597">
        <v>0</v>
      </c>
      <c r="F30597">
        <v>0.34</v>
      </c>
      <c r="G30597">
        <v>0</v>
      </c>
      <c r="H30597">
        <f t="shared" si="1434"/>
        <v>0</v>
      </c>
      <c r="I30597">
        <f t="shared" si="1435"/>
        <v>0.13</v>
      </c>
      <c r="J30597">
        <f t="shared" si="1436"/>
        <v>0.17</v>
      </c>
    </row>
    <row r="30598" spans="1:10">
      <c r="A30598" t="s">
        <v>30472</v>
      </c>
      <c r="B30598">
        <v>88.39</v>
      </c>
      <c r="C30598">
        <v>78.36</v>
      </c>
      <c r="D30598">
        <v>95.74</v>
      </c>
      <c r="E30598">
        <v>83.03</v>
      </c>
      <c r="F30598">
        <v>75.099999999999994</v>
      </c>
      <c r="G30598">
        <v>71.98</v>
      </c>
      <c r="H30598">
        <f t="shared" si="1434"/>
        <v>83.375</v>
      </c>
      <c r="I30598">
        <f t="shared" si="1435"/>
        <v>89.384999999999991</v>
      </c>
      <c r="J30598">
        <f t="shared" si="1436"/>
        <v>73.539999999999992</v>
      </c>
    </row>
    <row r="30599" spans="1:10">
      <c r="A30599" t="s">
        <v>30473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f t="shared" si="1434"/>
        <v>0</v>
      </c>
      <c r="I30599">
        <f t="shared" si="1435"/>
        <v>0</v>
      </c>
      <c r="J30599">
        <f t="shared" si="1436"/>
        <v>0</v>
      </c>
    </row>
    <row r="30600" spans="1:10">
      <c r="A30600" t="s">
        <v>30474</v>
      </c>
      <c r="B30600">
        <v>86.15</v>
      </c>
      <c r="C30600">
        <v>108.45</v>
      </c>
      <c r="D30600">
        <v>133.11000000000001</v>
      </c>
      <c r="E30600">
        <v>132</v>
      </c>
      <c r="F30600">
        <v>146.91999999999999</v>
      </c>
      <c r="G30600">
        <v>114.38</v>
      </c>
      <c r="H30600">
        <f t="shared" si="1434"/>
        <v>97.300000000000011</v>
      </c>
      <c r="I30600">
        <f t="shared" si="1435"/>
        <v>132.55500000000001</v>
      </c>
      <c r="J30600">
        <f t="shared" si="1436"/>
        <v>130.64999999999998</v>
      </c>
    </row>
    <row r="30601" spans="1:10">
      <c r="A30601" t="s">
        <v>30475</v>
      </c>
      <c r="B30601">
        <v>0</v>
      </c>
      <c r="C30601">
        <v>0</v>
      </c>
      <c r="D30601">
        <v>0</v>
      </c>
      <c r="E30601">
        <v>0.8</v>
      </c>
      <c r="F30601">
        <v>0</v>
      </c>
      <c r="G30601">
        <v>0</v>
      </c>
      <c r="H30601">
        <f t="shared" si="1434"/>
        <v>0</v>
      </c>
      <c r="I30601">
        <f t="shared" si="1435"/>
        <v>0.4</v>
      </c>
      <c r="J30601">
        <f t="shared" si="1436"/>
        <v>0</v>
      </c>
    </row>
    <row r="30602" spans="1:10">
      <c r="A30602" t="s">
        <v>30476</v>
      </c>
      <c r="B30602">
        <v>191.24</v>
      </c>
      <c r="C30602">
        <v>177.67</v>
      </c>
      <c r="D30602">
        <v>294.27</v>
      </c>
      <c r="E30602">
        <v>251.65</v>
      </c>
      <c r="F30602">
        <v>215.82</v>
      </c>
      <c r="G30602">
        <v>236.12</v>
      </c>
      <c r="H30602">
        <f t="shared" si="1434"/>
        <v>184.45499999999998</v>
      </c>
      <c r="I30602">
        <f t="shared" si="1435"/>
        <v>272.95999999999998</v>
      </c>
      <c r="J30602">
        <f t="shared" si="1436"/>
        <v>225.97</v>
      </c>
    </row>
    <row r="30603" spans="1:10">
      <c r="A30603" t="s">
        <v>30477</v>
      </c>
      <c r="B30603">
        <v>423.14</v>
      </c>
      <c r="C30603">
        <v>435.22</v>
      </c>
      <c r="D30603">
        <v>590.82000000000005</v>
      </c>
      <c r="E30603">
        <v>464.24</v>
      </c>
      <c r="F30603">
        <v>567.91999999999996</v>
      </c>
      <c r="G30603">
        <v>569.34</v>
      </c>
      <c r="H30603">
        <f t="shared" si="1434"/>
        <v>429.18</v>
      </c>
      <c r="I30603">
        <f t="shared" si="1435"/>
        <v>527.53</v>
      </c>
      <c r="J30603">
        <f t="shared" si="1436"/>
        <v>568.63</v>
      </c>
    </row>
    <row r="30604" spans="1:10">
      <c r="A30604" t="s">
        <v>30478</v>
      </c>
      <c r="B30604">
        <v>65.95</v>
      </c>
      <c r="C30604">
        <v>57.92</v>
      </c>
      <c r="D30604">
        <v>72.91</v>
      </c>
      <c r="E30604">
        <v>83.93</v>
      </c>
      <c r="F30604">
        <v>69.03</v>
      </c>
      <c r="G30604">
        <v>84.19</v>
      </c>
      <c r="H30604">
        <f t="shared" si="1434"/>
        <v>61.935000000000002</v>
      </c>
      <c r="I30604">
        <f t="shared" si="1435"/>
        <v>78.42</v>
      </c>
      <c r="J30604">
        <f t="shared" si="1436"/>
        <v>76.61</v>
      </c>
    </row>
    <row r="30605" spans="1:10">
      <c r="A30605" t="s">
        <v>30479</v>
      </c>
      <c r="B30605">
        <v>90.22</v>
      </c>
      <c r="C30605">
        <v>89.98</v>
      </c>
      <c r="D30605">
        <v>99.94</v>
      </c>
      <c r="E30605">
        <v>119.52</v>
      </c>
      <c r="F30605">
        <v>126.14</v>
      </c>
      <c r="G30605">
        <v>97.52</v>
      </c>
      <c r="H30605">
        <f t="shared" si="1434"/>
        <v>90.1</v>
      </c>
      <c r="I30605">
        <f t="shared" si="1435"/>
        <v>109.72999999999999</v>
      </c>
      <c r="J30605">
        <f t="shared" si="1436"/>
        <v>111.83</v>
      </c>
    </row>
    <row r="30606" spans="1:10">
      <c r="A30606" t="s">
        <v>30480</v>
      </c>
      <c r="B30606">
        <v>46.53</v>
      </c>
      <c r="C30606">
        <v>45.2</v>
      </c>
      <c r="D30606">
        <v>50.66</v>
      </c>
      <c r="E30606">
        <v>47.92</v>
      </c>
      <c r="F30606">
        <v>36.85</v>
      </c>
      <c r="G30606">
        <v>53.94</v>
      </c>
      <c r="H30606">
        <f t="shared" si="1434"/>
        <v>45.865000000000002</v>
      </c>
      <c r="I30606">
        <f t="shared" si="1435"/>
        <v>49.29</v>
      </c>
      <c r="J30606">
        <f t="shared" si="1436"/>
        <v>45.394999999999996</v>
      </c>
    </row>
    <row r="30607" spans="1:10">
      <c r="A30607" t="s">
        <v>30481</v>
      </c>
      <c r="B30607">
        <v>6.9</v>
      </c>
      <c r="C30607">
        <v>5.13</v>
      </c>
      <c r="D30607">
        <v>4.37</v>
      </c>
      <c r="E30607">
        <v>2.98</v>
      </c>
      <c r="F30607">
        <v>3.96</v>
      </c>
      <c r="G30607">
        <v>8.5299999999999994</v>
      </c>
      <c r="H30607">
        <f t="shared" si="1434"/>
        <v>6.0150000000000006</v>
      </c>
      <c r="I30607">
        <f t="shared" si="1435"/>
        <v>3.6749999999999998</v>
      </c>
      <c r="J30607">
        <f t="shared" si="1436"/>
        <v>6.2449999999999992</v>
      </c>
    </row>
    <row r="30608" spans="1:10">
      <c r="A30608" t="s">
        <v>30482</v>
      </c>
      <c r="B30608">
        <v>64.62</v>
      </c>
      <c r="C30608">
        <v>53.62</v>
      </c>
      <c r="D30608">
        <v>62.66</v>
      </c>
      <c r="E30608">
        <v>48.64</v>
      </c>
      <c r="F30608">
        <v>63.13</v>
      </c>
      <c r="G30608">
        <v>63.25</v>
      </c>
      <c r="H30608">
        <f t="shared" si="1434"/>
        <v>59.120000000000005</v>
      </c>
      <c r="I30608">
        <f t="shared" si="1435"/>
        <v>55.65</v>
      </c>
      <c r="J30608">
        <f t="shared" si="1436"/>
        <v>63.19</v>
      </c>
    </row>
    <row r="30609" spans="1:10">
      <c r="A30609" t="s">
        <v>30483</v>
      </c>
      <c r="B30609">
        <v>113.92</v>
      </c>
      <c r="C30609">
        <v>118.71</v>
      </c>
      <c r="D30609">
        <v>144.46</v>
      </c>
      <c r="E30609">
        <v>145.22999999999999</v>
      </c>
      <c r="F30609">
        <v>156.71</v>
      </c>
      <c r="G30609">
        <v>126.14</v>
      </c>
      <c r="H30609">
        <f t="shared" si="1434"/>
        <v>116.315</v>
      </c>
      <c r="I30609">
        <f t="shared" si="1435"/>
        <v>144.845</v>
      </c>
      <c r="J30609">
        <f t="shared" si="1436"/>
        <v>141.42500000000001</v>
      </c>
    </row>
    <row r="30610" spans="1:10">
      <c r="A30610" t="s">
        <v>30484</v>
      </c>
      <c r="B30610">
        <v>85.1</v>
      </c>
      <c r="C30610">
        <v>89.85</v>
      </c>
      <c r="D30610">
        <v>105.24</v>
      </c>
      <c r="E30610">
        <v>73.62</v>
      </c>
      <c r="F30610">
        <v>74.55</v>
      </c>
      <c r="G30610">
        <v>72.84</v>
      </c>
      <c r="H30610">
        <f t="shared" si="1434"/>
        <v>87.474999999999994</v>
      </c>
      <c r="I30610">
        <f t="shared" si="1435"/>
        <v>89.43</v>
      </c>
      <c r="J30610">
        <f t="shared" si="1436"/>
        <v>73.694999999999993</v>
      </c>
    </row>
    <row r="30611" spans="1:10">
      <c r="A30611" t="s">
        <v>30485</v>
      </c>
      <c r="B30611">
        <v>54.88</v>
      </c>
      <c r="C30611">
        <v>50.22</v>
      </c>
      <c r="D30611">
        <v>65.42</v>
      </c>
      <c r="E30611">
        <v>86.83</v>
      </c>
      <c r="F30611">
        <v>61.61</v>
      </c>
      <c r="G30611">
        <v>56.25</v>
      </c>
      <c r="H30611">
        <f t="shared" si="1434"/>
        <v>52.55</v>
      </c>
      <c r="I30611">
        <f t="shared" si="1435"/>
        <v>76.125</v>
      </c>
      <c r="J30611">
        <f t="shared" si="1436"/>
        <v>58.93</v>
      </c>
    </row>
    <row r="30612" spans="1:10">
      <c r="A30612" t="s">
        <v>30486</v>
      </c>
      <c r="B30612">
        <v>49.68</v>
      </c>
      <c r="C30612">
        <v>49.7</v>
      </c>
      <c r="D30612">
        <v>99.83</v>
      </c>
      <c r="E30612">
        <v>98.74</v>
      </c>
      <c r="F30612">
        <v>89.56</v>
      </c>
      <c r="G30612">
        <v>64.92</v>
      </c>
      <c r="H30612">
        <f t="shared" si="1434"/>
        <v>49.69</v>
      </c>
      <c r="I30612">
        <f t="shared" si="1435"/>
        <v>99.284999999999997</v>
      </c>
      <c r="J30612">
        <f t="shared" si="1436"/>
        <v>77.240000000000009</v>
      </c>
    </row>
    <row r="30613" spans="1:10">
      <c r="A30613" t="s">
        <v>30487</v>
      </c>
      <c r="B30613">
        <v>65.290000000000006</v>
      </c>
      <c r="C30613">
        <v>56.91</v>
      </c>
      <c r="D30613">
        <v>47.2</v>
      </c>
      <c r="E30613">
        <v>48.62</v>
      </c>
      <c r="F30613">
        <v>57.47</v>
      </c>
      <c r="G30613">
        <v>66.790000000000006</v>
      </c>
      <c r="H30613">
        <f t="shared" si="1434"/>
        <v>61.1</v>
      </c>
      <c r="I30613">
        <f t="shared" si="1435"/>
        <v>47.91</v>
      </c>
      <c r="J30613">
        <f t="shared" si="1436"/>
        <v>62.13</v>
      </c>
    </row>
    <row r="30614" spans="1:10">
      <c r="A30614" t="s">
        <v>30488</v>
      </c>
      <c r="B30614">
        <v>131.33000000000001</v>
      </c>
      <c r="C30614">
        <v>150.16</v>
      </c>
      <c r="D30614">
        <v>143.85</v>
      </c>
      <c r="E30614">
        <v>155.15</v>
      </c>
      <c r="F30614">
        <v>135.86000000000001</v>
      </c>
      <c r="G30614">
        <v>129.06</v>
      </c>
      <c r="H30614">
        <f t="shared" si="1434"/>
        <v>140.745</v>
      </c>
      <c r="I30614">
        <f t="shared" si="1435"/>
        <v>149.5</v>
      </c>
      <c r="J30614">
        <f t="shared" si="1436"/>
        <v>132.46</v>
      </c>
    </row>
    <row r="30615" spans="1:10">
      <c r="A30615" t="s">
        <v>30489</v>
      </c>
      <c r="B30615">
        <v>24.07</v>
      </c>
      <c r="C30615">
        <v>15.88</v>
      </c>
      <c r="D30615">
        <v>19.34</v>
      </c>
      <c r="E30615">
        <v>21.04</v>
      </c>
      <c r="F30615">
        <v>25.74</v>
      </c>
      <c r="G30615">
        <v>35.369999999999997</v>
      </c>
      <c r="H30615">
        <f t="shared" si="1434"/>
        <v>19.975000000000001</v>
      </c>
      <c r="I30615">
        <f t="shared" si="1435"/>
        <v>20.189999999999998</v>
      </c>
      <c r="J30615">
        <f t="shared" si="1436"/>
        <v>30.555</v>
      </c>
    </row>
    <row r="30616" spans="1:10">
      <c r="A30616" t="s">
        <v>30490</v>
      </c>
      <c r="B30616">
        <v>128.91</v>
      </c>
      <c r="C30616">
        <v>141.91999999999999</v>
      </c>
      <c r="D30616">
        <v>117.23</v>
      </c>
      <c r="E30616">
        <v>124.2</v>
      </c>
      <c r="F30616">
        <v>147.88</v>
      </c>
      <c r="G30616">
        <v>129.99</v>
      </c>
      <c r="H30616">
        <f t="shared" si="1434"/>
        <v>135.41499999999999</v>
      </c>
      <c r="I30616">
        <f t="shared" si="1435"/>
        <v>120.715</v>
      </c>
      <c r="J30616">
        <f t="shared" si="1436"/>
        <v>138.935</v>
      </c>
    </row>
    <row r="30617" spans="1:10">
      <c r="A30617" t="s">
        <v>30491</v>
      </c>
      <c r="B30617">
        <v>51.99</v>
      </c>
      <c r="C30617">
        <v>44.83</v>
      </c>
      <c r="D30617">
        <v>67</v>
      </c>
      <c r="E30617">
        <v>41.56</v>
      </c>
      <c r="F30617">
        <v>72.81</v>
      </c>
      <c r="G30617">
        <v>56.6</v>
      </c>
      <c r="H30617">
        <f t="shared" si="1434"/>
        <v>48.41</v>
      </c>
      <c r="I30617">
        <f t="shared" si="1435"/>
        <v>54.28</v>
      </c>
      <c r="J30617">
        <f t="shared" si="1436"/>
        <v>64.704999999999998</v>
      </c>
    </row>
    <row r="30618" spans="1:10">
      <c r="A30618" t="s">
        <v>30492</v>
      </c>
      <c r="B30618">
        <v>18.47</v>
      </c>
      <c r="C30618">
        <v>9.74</v>
      </c>
      <c r="D30618">
        <v>16.73</v>
      </c>
      <c r="E30618">
        <v>12.54</v>
      </c>
      <c r="F30618">
        <v>10.53</v>
      </c>
      <c r="G30618">
        <v>15.85</v>
      </c>
      <c r="H30618">
        <f t="shared" si="1434"/>
        <v>14.105</v>
      </c>
      <c r="I30618">
        <f t="shared" si="1435"/>
        <v>14.635</v>
      </c>
      <c r="J30618">
        <f t="shared" si="1436"/>
        <v>13.19</v>
      </c>
    </row>
    <row r="30619" spans="1:10">
      <c r="A30619" t="s">
        <v>30493</v>
      </c>
      <c r="B30619">
        <v>72.34</v>
      </c>
      <c r="C30619">
        <v>59.14</v>
      </c>
      <c r="D30619">
        <v>105.68</v>
      </c>
      <c r="E30619">
        <v>56.05</v>
      </c>
      <c r="F30619">
        <v>73.650000000000006</v>
      </c>
      <c r="G30619">
        <v>63.27</v>
      </c>
      <c r="H30619">
        <f t="shared" si="1434"/>
        <v>65.740000000000009</v>
      </c>
      <c r="I30619">
        <f t="shared" si="1435"/>
        <v>80.865000000000009</v>
      </c>
      <c r="J30619">
        <f t="shared" si="1436"/>
        <v>68.460000000000008</v>
      </c>
    </row>
    <row r="30620" spans="1:10">
      <c r="A30620" t="s">
        <v>30494</v>
      </c>
      <c r="B30620">
        <v>50.42</v>
      </c>
      <c r="C30620">
        <v>54.15</v>
      </c>
      <c r="D30620">
        <v>43.15</v>
      </c>
      <c r="E30620">
        <v>45.75</v>
      </c>
      <c r="F30620">
        <v>54.1</v>
      </c>
      <c r="G30620">
        <v>33.94</v>
      </c>
      <c r="H30620">
        <f t="shared" si="1434"/>
        <v>52.284999999999997</v>
      </c>
      <c r="I30620">
        <f t="shared" si="1435"/>
        <v>44.45</v>
      </c>
      <c r="J30620">
        <f t="shared" si="1436"/>
        <v>44.019999999999996</v>
      </c>
    </row>
    <row r="30621" spans="1:10">
      <c r="A30621" t="s">
        <v>30495</v>
      </c>
      <c r="B30621">
        <v>91.05</v>
      </c>
      <c r="C30621">
        <v>110.81</v>
      </c>
      <c r="D30621">
        <v>94.11</v>
      </c>
      <c r="E30621">
        <v>142.97</v>
      </c>
      <c r="F30621">
        <v>119.93</v>
      </c>
      <c r="G30621">
        <v>108.75</v>
      </c>
      <c r="H30621">
        <f t="shared" si="1434"/>
        <v>100.93</v>
      </c>
      <c r="I30621">
        <f t="shared" si="1435"/>
        <v>118.53999999999999</v>
      </c>
      <c r="J30621">
        <f t="shared" si="1436"/>
        <v>114.34</v>
      </c>
    </row>
    <row r="30622" spans="1:10">
      <c r="A30622" t="s">
        <v>30496</v>
      </c>
      <c r="B30622">
        <v>69.849999999999994</v>
      </c>
      <c r="C30622">
        <v>68.5</v>
      </c>
      <c r="D30622">
        <v>92.82</v>
      </c>
      <c r="E30622">
        <v>79.790000000000006</v>
      </c>
      <c r="F30622">
        <v>65.05</v>
      </c>
      <c r="G30622">
        <v>82.8</v>
      </c>
      <c r="H30622">
        <f t="shared" si="1434"/>
        <v>69.174999999999997</v>
      </c>
      <c r="I30622">
        <f t="shared" si="1435"/>
        <v>86.305000000000007</v>
      </c>
      <c r="J30622">
        <f t="shared" si="1436"/>
        <v>73.924999999999997</v>
      </c>
    </row>
    <row r="30623" spans="1:10">
      <c r="A30623" t="s">
        <v>30497</v>
      </c>
      <c r="B30623">
        <v>46.29</v>
      </c>
      <c r="C30623">
        <v>36.4</v>
      </c>
      <c r="D30623">
        <v>49.31</v>
      </c>
      <c r="E30623">
        <v>37.94</v>
      </c>
      <c r="F30623">
        <v>54.1</v>
      </c>
      <c r="G30623">
        <v>53.65</v>
      </c>
      <c r="H30623">
        <f t="shared" si="1434"/>
        <v>41.344999999999999</v>
      </c>
      <c r="I30623">
        <f t="shared" si="1435"/>
        <v>43.625</v>
      </c>
      <c r="J30623">
        <f t="shared" si="1436"/>
        <v>53.875</v>
      </c>
    </row>
    <row r="30624" spans="1:10">
      <c r="A30624" t="s">
        <v>30498</v>
      </c>
      <c r="B30624">
        <v>8.26</v>
      </c>
      <c r="C30624">
        <v>8.24</v>
      </c>
      <c r="D30624">
        <v>10.130000000000001</v>
      </c>
      <c r="E30624">
        <v>12.35</v>
      </c>
      <c r="F30624">
        <v>11.65</v>
      </c>
      <c r="G30624">
        <v>9.18</v>
      </c>
      <c r="H30624">
        <f t="shared" si="1434"/>
        <v>8.25</v>
      </c>
      <c r="I30624">
        <f t="shared" si="1435"/>
        <v>11.24</v>
      </c>
      <c r="J30624">
        <f t="shared" si="1436"/>
        <v>10.414999999999999</v>
      </c>
    </row>
    <row r="30625" spans="1:10">
      <c r="A30625" t="s">
        <v>30499</v>
      </c>
      <c r="B30625">
        <v>522</v>
      </c>
      <c r="C30625">
        <v>568.57000000000005</v>
      </c>
      <c r="D30625">
        <v>770.77</v>
      </c>
      <c r="E30625">
        <v>856.96</v>
      </c>
      <c r="F30625">
        <v>600.57000000000005</v>
      </c>
      <c r="G30625">
        <v>521.30999999999995</v>
      </c>
      <c r="H30625">
        <f t="shared" si="1434"/>
        <v>545.28500000000008</v>
      </c>
      <c r="I30625">
        <f t="shared" si="1435"/>
        <v>813.86500000000001</v>
      </c>
      <c r="J30625">
        <f t="shared" si="1436"/>
        <v>560.94000000000005</v>
      </c>
    </row>
    <row r="30626" spans="1:10">
      <c r="A30626" t="s">
        <v>30500</v>
      </c>
      <c r="B30626">
        <v>266.02</v>
      </c>
      <c r="C30626">
        <v>268.97000000000003</v>
      </c>
      <c r="D30626">
        <v>451.57</v>
      </c>
      <c r="E30626">
        <v>386.49</v>
      </c>
      <c r="F30626">
        <v>310.2</v>
      </c>
      <c r="G30626">
        <v>274.05</v>
      </c>
      <c r="H30626">
        <f t="shared" si="1434"/>
        <v>267.495</v>
      </c>
      <c r="I30626">
        <f t="shared" si="1435"/>
        <v>419.03</v>
      </c>
      <c r="J30626">
        <f t="shared" si="1436"/>
        <v>292.125</v>
      </c>
    </row>
    <row r="30627" spans="1:10">
      <c r="A30627" t="s">
        <v>30501</v>
      </c>
      <c r="B30627">
        <v>152.08000000000001</v>
      </c>
      <c r="C30627">
        <v>138.26</v>
      </c>
      <c r="D30627">
        <v>95.12</v>
      </c>
      <c r="E30627">
        <v>106.36</v>
      </c>
      <c r="F30627">
        <v>127.18</v>
      </c>
      <c r="G30627">
        <v>103.87</v>
      </c>
      <c r="H30627">
        <f t="shared" si="1434"/>
        <v>145.17000000000002</v>
      </c>
      <c r="I30627">
        <f t="shared" si="1435"/>
        <v>100.74000000000001</v>
      </c>
      <c r="J30627">
        <f t="shared" si="1436"/>
        <v>115.52500000000001</v>
      </c>
    </row>
    <row r="30628" spans="1:10">
      <c r="A30628" t="s">
        <v>30502</v>
      </c>
      <c r="B30628">
        <v>115.5</v>
      </c>
      <c r="C30628">
        <v>114.46</v>
      </c>
      <c r="D30628">
        <v>200.42</v>
      </c>
      <c r="E30628">
        <v>126.98</v>
      </c>
      <c r="F30628">
        <v>128.38</v>
      </c>
      <c r="G30628">
        <v>157.16</v>
      </c>
      <c r="H30628">
        <f t="shared" si="1434"/>
        <v>114.97999999999999</v>
      </c>
      <c r="I30628">
        <f t="shared" si="1435"/>
        <v>163.69999999999999</v>
      </c>
      <c r="J30628">
        <f t="shared" si="1436"/>
        <v>142.76999999999998</v>
      </c>
    </row>
    <row r="30629" spans="1:10">
      <c r="A30629" t="s">
        <v>30503</v>
      </c>
      <c r="B30629">
        <v>52.32</v>
      </c>
      <c r="C30629">
        <v>49.02</v>
      </c>
      <c r="D30629">
        <v>43.04</v>
      </c>
      <c r="E30629">
        <v>45.33</v>
      </c>
      <c r="F30629">
        <v>43.64</v>
      </c>
      <c r="G30629">
        <v>36.549999999999997</v>
      </c>
      <c r="H30629">
        <f t="shared" si="1434"/>
        <v>50.67</v>
      </c>
      <c r="I30629">
        <f t="shared" si="1435"/>
        <v>44.185000000000002</v>
      </c>
      <c r="J30629">
        <f t="shared" si="1436"/>
        <v>40.094999999999999</v>
      </c>
    </row>
    <row r="30630" spans="1:10">
      <c r="A30630" t="s">
        <v>30504</v>
      </c>
      <c r="B30630">
        <v>36.81</v>
      </c>
      <c r="C30630">
        <v>32.28</v>
      </c>
      <c r="D30630">
        <v>29.1</v>
      </c>
      <c r="E30630">
        <v>28.32</v>
      </c>
      <c r="F30630">
        <v>27.71</v>
      </c>
      <c r="G30630">
        <v>29.49</v>
      </c>
      <c r="H30630">
        <f t="shared" si="1434"/>
        <v>34.545000000000002</v>
      </c>
      <c r="I30630">
        <f t="shared" si="1435"/>
        <v>28.71</v>
      </c>
      <c r="J30630">
        <f t="shared" si="1436"/>
        <v>28.6</v>
      </c>
    </row>
    <row r="30631" spans="1:10">
      <c r="A30631" t="s">
        <v>30505</v>
      </c>
      <c r="B30631">
        <v>36.14</v>
      </c>
      <c r="C30631">
        <v>40.96</v>
      </c>
      <c r="D30631">
        <v>45.2</v>
      </c>
      <c r="E30631">
        <v>36.89</v>
      </c>
      <c r="F30631">
        <v>52.29</v>
      </c>
      <c r="G30631">
        <v>27.17</v>
      </c>
      <c r="H30631">
        <f t="shared" si="1434"/>
        <v>38.549999999999997</v>
      </c>
      <c r="I30631">
        <f t="shared" si="1435"/>
        <v>41.045000000000002</v>
      </c>
      <c r="J30631">
        <f t="shared" si="1436"/>
        <v>39.730000000000004</v>
      </c>
    </row>
    <row r="30632" spans="1:10">
      <c r="A30632" t="s">
        <v>30506</v>
      </c>
      <c r="B30632">
        <v>37.85</v>
      </c>
      <c r="C30632">
        <v>33.119999999999997</v>
      </c>
      <c r="D30632">
        <v>57.64</v>
      </c>
      <c r="E30632">
        <v>42.91</v>
      </c>
      <c r="F30632">
        <v>41.37</v>
      </c>
      <c r="G30632">
        <v>50.51</v>
      </c>
      <c r="H30632">
        <f t="shared" si="1434"/>
        <v>35.484999999999999</v>
      </c>
      <c r="I30632">
        <f t="shared" si="1435"/>
        <v>50.274999999999999</v>
      </c>
      <c r="J30632">
        <f t="shared" si="1436"/>
        <v>45.94</v>
      </c>
    </row>
    <row r="30633" spans="1:10">
      <c r="A30633" t="s">
        <v>30507</v>
      </c>
      <c r="B30633">
        <v>6.76</v>
      </c>
      <c r="C30633">
        <v>4.2</v>
      </c>
      <c r="D30633">
        <v>12.33</v>
      </c>
      <c r="E30633">
        <v>14.58</v>
      </c>
      <c r="F30633">
        <v>9.5399999999999991</v>
      </c>
      <c r="G30633">
        <v>8.2200000000000006</v>
      </c>
      <c r="H30633">
        <f t="shared" si="1434"/>
        <v>5.48</v>
      </c>
      <c r="I30633">
        <f t="shared" si="1435"/>
        <v>13.455</v>
      </c>
      <c r="J30633">
        <f t="shared" si="1436"/>
        <v>8.879999999999999</v>
      </c>
    </row>
    <row r="30634" spans="1:10">
      <c r="A30634" t="s">
        <v>30508</v>
      </c>
      <c r="B30634">
        <v>16.010000000000002</v>
      </c>
      <c r="C30634">
        <v>24.4</v>
      </c>
      <c r="D30634">
        <v>26.93</v>
      </c>
      <c r="E30634">
        <v>13.48</v>
      </c>
      <c r="F30634">
        <v>32.840000000000003</v>
      </c>
      <c r="G30634">
        <v>16.07</v>
      </c>
      <c r="H30634">
        <f t="shared" si="1434"/>
        <v>20.204999999999998</v>
      </c>
      <c r="I30634">
        <f t="shared" si="1435"/>
        <v>20.204999999999998</v>
      </c>
      <c r="J30634">
        <f t="shared" si="1436"/>
        <v>24.455000000000002</v>
      </c>
    </row>
    <row r="30635" spans="1:10">
      <c r="A30635" t="s">
        <v>30509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f t="shared" si="1434"/>
        <v>0</v>
      </c>
      <c r="I30635">
        <f t="shared" si="1435"/>
        <v>0</v>
      </c>
      <c r="J30635">
        <f t="shared" si="1436"/>
        <v>0</v>
      </c>
    </row>
    <row r="30636" spans="1:10">
      <c r="A30636" t="s">
        <v>30510</v>
      </c>
      <c r="B30636">
        <v>85.8</v>
      </c>
      <c r="C30636">
        <v>128.04</v>
      </c>
      <c r="D30636">
        <v>62.56</v>
      </c>
      <c r="E30636">
        <v>106.01</v>
      </c>
      <c r="F30636">
        <v>73.95</v>
      </c>
      <c r="G30636">
        <v>96.19</v>
      </c>
      <c r="H30636">
        <f t="shared" si="1434"/>
        <v>106.91999999999999</v>
      </c>
      <c r="I30636">
        <f t="shared" si="1435"/>
        <v>84.284999999999997</v>
      </c>
      <c r="J30636">
        <f t="shared" si="1436"/>
        <v>85.07</v>
      </c>
    </row>
    <row r="30637" spans="1:10">
      <c r="A30637" t="s">
        <v>30511</v>
      </c>
      <c r="B30637">
        <v>30.25</v>
      </c>
      <c r="C30637">
        <v>39.869999999999997</v>
      </c>
      <c r="D30637">
        <v>29.02</v>
      </c>
      <c r="E30637">
        <v>41.37</v>
      </c>
      <c r="F30637">
        <v>31.37</v>
      </c>
      <c r="G30637">
        <v>36.07</v>
      </c>
      <c r="H30637">
        <f t="shared" si="1434"/>
        <v>35.06</v>
      </c>
      <c r="I30637">
        <f t="shared" si="1435"/>
        <v>35.195</v>
      </c>
      <c r="J30637">
        <f t="shared" si="1436"/>
        <v>33.72</v>
      </c>
    </row>
    <row r="30638" spans="1:10">
      <c r="A30638" t="s">
        <v>30512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f t="shared" si="1434"/>
        <v>0</v>
      </c>
      <c r="I30638">
        <f t="shared" si="1435"/>
        <v>0</v>
      </c>
      <c r="J30638">
        <f t="shared" si="1436"/>
        <v>0</v>
      </c>
    </row>
    <row r="30639" spans="1:10">
      <c r="A30639" t="s">
        <v>30513</v>
      </c>
      <c r="B30639">
        <v>0</v>
      </c>
      <c r="C30639">
        <v>0</v>
      </c>
      <c r="D30639">
        <v>1.1299999999999999</v>
      </c>
      <c r="E30639">
        <v>1.45</v>
      </c>
      <c r="F30639">
        <v>0.89</v>
      </c>
      <c r="G30639">
        <v>1.24</v>
      </c>
      <c r="H30639">
        <f t="shared" si="1434"/>
        <v>0</v>
      </c>
      <c r="I30639">
        <f t="shared" si="1435"/>
        <v>1.29</v>
      </c>
      <c r="J30639">
        <f t="shared" si="1436"/>
        <v>1.0649999999999999</v>
      </c>
    </row>
    <row r="30640" spans="1:10">
      <c r="A30640" t="s">
        <v>30514</v>
      </c>
      <c r="B30640">
        <v>35.049999999999997</v>
      </c>
      <c r="C30640">
        <v>46.34</v>
      </c>
      <c r="D30640">
        <v>37.450000000000003</v>
      </c>
      <c r="E30640">
        <v>45.57</v>
      </c>
      <c r="F30640">
        <v>32.340000000000003</v>
      </c>
      <c r="G30640">
        <v>24.1</v>
      </c>
      <c r="H30640">
        <f t="shared" si="1434"/>
        <v>40.695</v>
      </c>
      <c r="I30640">
        <f t="shared" si="1435"/>
        <v>41.510000000000005</v>
      </c>
      <c r="J30640">
        <f t="shared" si="1436"/>
        <v>28.220000000000002</v>
      </c>
    </row>
    <row r="30641" spans="1:10">
      <c r="A30641" t="s">
        <v>30515</v>
      </c>
      <c r="B30641">
        <v>47.18</v>
      </c>
      <c r="C30641">
        <v>30.04</v>
      </c>
      <c r="D30641">
        <v>63.43</v>
      </c>
      <c r="E30641">
        <v>43.75</v>
      </c>
      <c r="F30641">
        <v>81.25</v>
      </c>
      <c r="G30641">
        <v>76.22</v>
      </c>
      <c r="H30641">
        <f t="shared" si="1434"/>
        <v>38.61</v>
      </c>
      <c r="I30641">
        <f t="shared" si="1435"/>
        <v>53.59</v>
      </c>
      <c r="J30641">
        <f t="shared" si="1436"/>
        <v>78.734999999999999</v>
      </c>
    </row>
    <row r="30642" spans="1:10">
      <c r="A30642" t="s">
        <v>30516</v>
      </c>
      <c r="B30642">
        <v>0</v>
      </c>
      <c r="C30642">
        <v>0.46</v>
      </c>
      <c r="D30642">
        <v>1.39</v>
      </c>
      <c r="E30642">
        <v>0.67</v>
      </c>
      <c r="F30642">
        <v>0</v>
      </c>
      <c r="G30642">
        <v>0.18</v>
      </c>
      <c r="H30642">
        <f t="shared" si="1434"/>
        <v>0.23</v>
      </c>
      <c r="I30642">
        <f t="shared" si="1435"/>
        <v>1.03</v>
      </c>
      <c r="J30642">
        <f t="shared" si="1436"/>
        <v>0.09</v>
      </c>
    </row>
    <row r="30643" spans="1:10">
      <c r="A30643" t="s">
        <v>30517</v>
      </c>
      <c r="B30643">
        <v>0.06</v>
      </c>
      <c r="C30643">
        <v>0</v>
      </c>
      <c r="D30643">
        <v>0.1</v>
      </c>
      <c r="E30643">
        <v>0</v>
      </c>
      <c r="F30643">
        <v>0</v>
      </c>
      <c r="G30643">
        <v>0</v>
      </c>
      <c r="H30643">
        <f t="shared" si="1434"/>
        <v>0.03</v>
      </c>
      <c r="I30643">
        <f t="shared" si="1435"/>
        <v>0.05</v>
      </c>
      <c r="J30643">
        <f t="shared" si="1436"/>
        <v>0</v>
      </c>
    </row>
    <row r="30644" spans="1:10">
      <c r="A30644" t="s">
        <v>30518</v>
      </c>
      <c r="B30644">
        <v>13.15</v>
      </c>
      <c r="C30644">
        <v>12.9</v>
      </c>
      <c r="D30644">
        <v>7.96</v>
      </c>
      <c r="E30644">
        <v>16.59</v>
      </c>
      <c r="F30644">
        <v>13.26</v>
      </c>
      <c r="G30644">
        <v>15.41</v>
      </c>
      <c r="H30644">
        <f t="shared" si="1434"/>
        <v>13.025</v>
      </c>
      <c r="I30644">
        <f t="shared" si="1435"/>
        <v>12.275</v>
      </c>
      <c r="J30644">
        <f t="shared" si="1436"/>
        <v>14.335000000000001</v>
      </c>
    </row>
    <row r="30645" spans="1:10">
      <c r="A30645" t="s">
        <v>30519</v>
      </c>
      <c r="B30645">
        <v>303.23</v>
      </c>
      <c r="C30645">
        <v>161.49</v>
      </c>
      <c r="D30645">
        <v>354.8</v>
      </c>
      <c r="E30645">
        <v>200.55</v>
      </c>
      <c r="F30645">
        <v>274.60000000000002</v>
      </c>
      <c r="G30645">
        <v>286.68</v>
      </c>
      <c r="H30645">
        <f t="shared" si="1434"/>
        <v>232.36</v>
      </c>
      <c r="I30645">
        <f t="shared" si="1435"/>
        <v>277.67500000000001</v>
      </c>
      <c r="J30645">
        <f t="shared" si="1436"/>
        <v>280.64</v>
      </c>
    </row>
    <row r="30646" spans="1:10">
      <c r="A30646" t="s">
        <v>30520</v>
      </c>
      <c r="B30646">
        <v>9.08</v>
      </c>
      <c r="C30646">
        <v>9.7899999999999991</v>
      </c>
      <c r="D30646">
        <v>7.81</v>
      </c>
      <c r="E30646">
        <v>8.93</v>
      </c>
      <c r="F30646">
        <v>9.6300000000000008</v>
      </c>
      <c r="G30646">
        <v>10.07</v>
      </c>
      <c r="H30646">
        <f t="shared" si="1434"/>
        <v>9.4349999999999987</v>
      </c>
      <c r="I30646">
        <f t="shared" si="1435"/>
        <v>8.3699999999999992</v>
      </c>
      <c r="J30646">
        <f t="shared" si="1436"/>
        <v>9.8500000000000014</v>
      </c>
    </row>
    <row r="30647" spans="1:10">
      <c r="A30647" t="s">
        <v>30521</v>
      </c>
      <c r="B30647">
        <v>418.89</v>
      </c>
      <c r="C30647">
        <v>462.98</v>
      </c>
      <c r="D30647">
        <v>430.78</v>
      </c>
      <c r="E30647">
        <v>440.36</v>
      </c>
      <c r="F30647">
        <v>437.97</v>
      </c>
      <c r="G30647">
        <v>452.72</v>
      </c>
      <c r="H30647">
        <f t="shared" si="1434"/>
        <v>440.935</v>
      </c>
      <c r="I30647">
        <f t="shared" si="1435"/>
        <v>435.57</v>
      </c>
      <c r="J30647">
        <f t="shared" si="1436"/>
        <v>445.34500000000003</v>
      </c>
    </row>
    <row r="30648" spans="1:10">
      <c r="A30648" t="s">
        <v>30522</v>
      </c>
      <c r="B30648">
        <v>7.82</v>
      </c>
      <c r="C30648">
        <v>7.88</v>
      </c>
      <c r="D30648">
        <v>5.99</v>
      </c>
      <c r="E30648">
        <v>7.85</v>
      </c>
      <c r="F30648">
        <v>9.6199999999999992</v>
      </c>
      <c r="G30648">
        <v>4.26</v>
      </c>
      <c r="H30648">
        <f t="shared" si="1434"/>
        <v>7.85</v>
      </c>
      <c r="I30648">
        <f t="shared" si="1435"/>
        <v>6.92</v>
      </c>
      <c r="J30648">
        <f t="shared" si="1436"/>
        <v>6.9399999999999995</v>
      </c>
    </row>
    <row r="30649" spans="1:10">
      <c r="A30649" t="s">
        <v>30523</v>
      </c>
      <c r="B30649">
        <v>30.49</v>
      </c>
      <c r="C30649">
        <v>26.65</v>
      </c>
      <c r="D30649">
        <v>41.77</v>
      </c>
      <c r="E30649">
        <v>23.24</v>
      </c>
      <c r="F30649">
        <v>41.73</v>
      </c>
      <c r="G30649">
        <v>33.630000000000003</v>
      </c>
      <c r="H30649">
        <f t="shared" si="1434"/>
        <v>28.57</v>
      </c>
      <c r="I30649">
        <f t="shared" si="1435"/>
        <v>32.505000000000003</v>
      </c>
      <c r="J30649">
        <f t="shared" si="1436"/>
        <v>37.68</v>
      </c>
    </row>
    <row r="30650" spans="1:10">
      <c r="A30650" t="s">
        <v>30524</v>
      </c>
      <c r="B30650">
        <v>42.42</v>
      </c>
      <c r="C30650">
        <v>52.56</v>
      </c>
      <c r="D30650">
        <v>28.83</v>
      </c>
      <c r="E30650">
        <v>53.05</v>
      </c>
      <c r="F30650">
        <v>60.63</v>
      </c>
      <c r="G30650">
        <v>39.299999999999997</v>
      </c>
      <c r="H30650">
        <f t="shared" si="1434"/>
        <v>47.49</v>
      </c>
      <c r="I30650">
        <f t="shared" si="1435"/>
        <v>40.94</v>
      </c>
      <c r="J30650">
        <f t="shared" si="1436"/>
        <v>49.965000000000003</v>
      </c>
    </row>
    <row r="30651" spans="1:10">
      <c r="A30651" t="s">
        <v>30525</v>
      </c>
      <c r="B30651">
        <v>23.59</v>
      </c>
      <c r="C30651">
        <v>18.670000000000002</v>
      </c>
      <c r="D30651">
        <v>23.52</v>
      </c>
      <c r="E30651">
        <v>24.64</v>
      </c>
      <c r="F30651">
        <v>12.89</v>
      </c>
      <c r="G30651">
        <v>18.28</v>
      </c>
      <c r="H30651">
        <f t="shared" si="1434"/>
        <v>21.130000000000003</v>
      </c>
      <c r="I30651">
        <f t="shared" si="1435"/>
        <v>24.08</v>
      </c>
      <c r="J30651">
        <f t="shared" si="1436"/>
        <v>15.585000000000001</v>
      </c>
    </row>
    <row r="30652" spans="1:10">
      <c r="A30652" t="s">
        <v>30526</v>
      </c>
      <c r="B30652">
        <v>0.28999999999999998</v>
      </c>
      <c r="C30652">
        <v>0.14000000000000001</v>
      </c>
      <c r="D30652">
        <v>0</v>
      </c>
      <c r="E30652">
        <v>0</v>
      </c>
      <c r="F30652">
        <v>0.21</v>
      </c>
      <c r="G30652">
        <v>0.22</v>
      </c>
      <c r="H30652">
        <f t="shared" si="1434"/>
        <v>0.215</v>
      </c>
      <c r="I30652">
        <f t="shared" si="1435"/>
        <v>0</v>
      </c>
      <c r="J30652">
        <f t="shared" si="1436"/>
        <v>0.215</v>
      </c>
    </row>
    <row r="30653" spans="1:10">
      <c r="A30653" t="s">
        <v>30527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0.18</v>
      </c>
      <c r="H30653">
        <f t="shared" si="1434"/>
        <v>0</v>
      </c>
      <c r="I30653">
        <f t="shared" si="1435"/>
        <v>0</v>
      </c>
      <c r="J30653">
        <f t="shared" si="1436"/>
        <v>0.09</v>
      </c>
    </row>
    <row r="30654" spans="1:10">
      <c r="A30654" t="s">
        <v>30528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f t="shared" si="1434"/>
        <v>0</v>
      </c>
      <c r="I30654">
        <f t="shared" si="1435"/>
        <v>0</v>
      </c>
      <c r="J30654">
        <f t="shared" si="1436"/>
        <v>0</v>
      </c>
    </row>
    <row r="30655" spans="1:10">
      <c r="A30655" t="s">
        <v>30529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f t="shared" si="1434"/>
        <v>0</v>
      </c>
      <c r="I30655">
        <f t="shared" si="1435"/>
        <v>0</v>
      </c>
      <c r="J30655">
        <f t="shared" si="1436"/>
        <v>0</v>
      </c>
    </row>
    <row r="30656" spans="1:10">
      <c r="A30656" t="s">
        <v>30530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f t="shared" si="1434"/>
        <v>0</v>
      </c>
      <c r="I30656">
        <f t="shared" si="1435"/>
        <v>0</v>
      </c>
      <c r="J30656">
        <f t="shared" si="1436"/>
        <v>0</v>
      </c>
    </row>
    <row r="30657" spans="1:10">
      <c r="A30657" t="s">
        <v>30531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f t="shared" si="1434"/>
        <v>0</v>
      </c>
      <c r="I30657">
        <f t="shared" si="1435"/>
        <v>0</v>
      </c>
      <c r="J30657">
        <f t="shared" si="1436"/>
        <v>0</v>
      </c>
    </row>
    <row r="30658" spans="1:10">
      <c r="A30658" t="s">
        <v>30532</v>
      </c>
      <c r="B30658">
        <v>19.260000000000002</v>
      </c>
      <c r="C30658">
        <v>17.95</v>
      </c>
      <c r="D30658">
        <v>21.39</v>
      </c>
      <c r="E30658">
        <v>19.45</v>
      </c>
      <c r="F30658">
        <v>24.85</v>
      </c>
      <c r="G30658">
        <v>24.05</v>
      </c>
      <c r="H30658">
        <f t="shared" si="1434"/>
        <v>18.605</v>
      </c>
      <c r="I30658">
        <f t="shared" si="1435"/>
        <v>20.420000000000002</v>
      </c>
      <c r="J30658">
        <f t="shared" si="1436"/>
        <v>24.450000000000003</v>
      </c>
    </row>
    <row r="30659" spans="1:10">
      <c r="A30659" t="s">
        <v>30533</v>
      </c>
      <c r="B30659">
        <v>4.33</v>
      </c>
      <c r="C30659">
        <v>2.44</v>
      </c>
      <c r="D30659">
        <v>5.24</v>
      </c>
      <c r="E30659">
        <v>2.84</v>
      </c>
      <c r="F30659">
        <v>3.42</v>
      </c>
      <c r="G30659">
        <v>4.4400000000000004</v>
      </c>
      <c r="H30659">
        <f t="shared" ref="H30659:H30722" si="1437">AVERAGE(B30659:C30659)</f>
        <v>3.3849999999999998</v>
      </c>
      <c r="I30659">
        <f t="shared" ref="I30659:I30722" si="1438">AVERAGE(D30659:E30659)</f>
        <v>4.04</v>
      </c>
      <c r="J30659">
        <f t="shared" ref="J30659:J30722" si="1439">AVERAGE(F30659:G30659)</f>
        <v>3.93</v>
      </c>
    </row>
    <row r="30660" spans="1:10">
      <c r="A30660" t="s">
        <v>30534</v>
      </c>
      <c r="B30660">
        <v>119.31</v>
      </c>
      <c r="C30660">
        <v>147.94999999999999</v>
      </c>
      <c r="D30660">
        <v>110.39</v>
      </c>
      <c r="E30660">
        <v>122.65</v>
      </c>
      <c r="F30660">
        <v>120.19</v>
      </c>
      <c r="G30660">
        <v>146.24</v>
      </c>
      <c r="H30660">
        <f t="shared" si="1437"/>
        <v>133.63</v>
      </c>
      <c r="I30660">
        <f t="shared" si="1438"/>
        <v>116.52000000000001</v>
      </c>
      <c r="J30660">
        <f t="shared" si="1439"/>
        <v>133.215</v>
      </c>
    </row>
    <row r="30661" spans="1:10">
      <c r="A30661" t="s">
        <v>30535</v>
      </c>
      <c r="B30661">
        <v>1.06</v>
      </c>
      <c r="C30661">
        <v>0.25</v>
      </c>
      <c r="D30661">
        <v>1.22</v>
      </c>
      <c r="E30661">
        <v>1.97</v>
      </c>
      <c r="F30661">
        <v>0.47</v>
      </c>
      <c r="G30661">
        <v>3.28</v>
      </c>
      <c r="H30661">
        <f t="shared" si="1437"/>
        <v>0.65500000000000003</v>
      </c>
      <c r="I30661">
        <f t="shared" si="1438"/>
        <v>1.595</v>
      </c>
      <c r="J30661">
        <f t="shared" si="1439"/>
        <v>1.875</v>
      </c>
    </row>
    <row r="30662" spans="1:10">
      <c r="A30662" t="s">
        <v>30536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f t="shared" si="1437"/>
        <v>0</v>
      </c>
      <c r="I30662">
        <f t="shared" si="1438"/>
        <v>0</v>
      </c>
      <c r="J30662">
        <f t="shared" si="1439"/>
        <v>0</v>
      </c>
    </row>
    <row r="30663" spans="1:10">
      <c r="A30663" t="s">
        <v>30537</v>
      </c>
      <c r="B30663">
        <v>7.0000000000000007E-2</v>
      </c>
      <c r="C30663">
        <v>0.19</v>
      </c>
      <c r="D30663">
        <v>0.35</v>
      </c>
      <c r="E30663">
        <v>0.09</v>
      </c>
      <c r="F30663">
        <v>0</v>
      </c>
      <c r="G30663">
        <v>0.15</v>
      </c>
      <c r="H30663">
        <f t="shared" si="1437"/>
        <v>0.13</v>
      </c>
      <c r="I30663">
        <f t="shared" si="1438"/>
        <v>0.21999999999999997</v>
      </c>
      <c r="J30663">
        <f t="shared" si="1439"/>
        <v>7.4999999999999997E-2</v>
      </c>
    </row>
    <row r="30664" spans="1:10">
      <c r="A30664" t="s">
        <v>30538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f t="shared" si="1437"/>
        <v>0</v>
      </c>
      <c r="I30664">
        <f t="shared" si="1438"/>
        <v>0</v>
      </c>
      <c r="J30664">
        <f t="shared" si="1439"/>
        <v>0</v>
      </c>
    </row>
    <row r="30665" spans="1:10">
      <c r="A30665" t="s">
        <v>30539</v>
      </c>
      <c r="B30665">
        <v>25.96</v>
      </c>
      <c r="C30665">
        <v>18.21</v>
      </c>
      <c r="D30665">
        <v>29.22</v>
      </c>
      <c r="E30665">
        <v>12.14</v>
      </c>
      <c r="F30665">
        <v>25.5</v>
      </c>
      <c r="G30665">
        <v>25.28</v>
      </c>
      <c r="H30665">
        <f t="shared" si="1437"/>
        <v>22.085000000000001</v>
      </c>
      <c r="I30665">
        <f t="shared" si="1438"/>
        <v>20.68</v>
      </c>
      <c r="J30665">
        <f t="shared" si="1439"/>
        <v>25.39</v>
      </c>
    </row>
    <row r="30666" spans="1:10">
      <c r="A30666" t="s">
        <v>30540</v>
      </c>
      <c r="B30666">
        <v>2.76</v>
      </c>
      <c r="C30666">
        <v>3.16</v>
      </c>
      <c r="D30666">
        <v>14.22</v>
      </c>
      <c r="E30666">
        <v>16.829999999999998</v>
      </c>
      <c r="F30666">
        <v>16.5</v>
      </c>
      <c r="G30666">
        <v>15.97</v>
      </c>
      <c r="H30666">
        <f t="shared" si="1437"/>
        <v>2.96</v>
      </c>
      <c r="I30666">
        <f t="shared" si="1438"/>
        <v>15.524999999999999</v>
      </c>
      <c r="J30666">
        <f t="shared" si="1439"/>
        <v>16.234999999999999</v>
      </c>
    </row>
    <row r="30667" spans="1:10">
      <c r="A30667" t="s">
        <v>30541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f t="shared" si="1437"/>
        <v>0</v>
      </c>
      <c r="I30667">
        <f t="shared" si="1438"/>
        <v>0</v>
      </c>
      <c r="J30667">
        <f t="shared" si="1439"/>
        <v>0</v>
      </c>
    </row>
    <row r="30668" spans="1:10">
      <c r="A30668" t="s">
        <v>30542</v>
      </c>
      <c r="B30668">
        <v>23.74</v>
      </c>
      <c r="C30668">
        <v>21.25</v>
      </c>
      <c r="D30668">
        <v>74.81</v>
      </c>
      <c r="E30668">
        <v>62.48</v>
      </c>
      <c r="F30668">
        <v>37.380000000000003</v>
      </c>
      <c r="G30668">
        <v>40.200000000000003</v>
      </c>
      <c r="H30668">
        <f t="shared" si="1437"/>
        <v>22.494999999999997</v>
      </c>
      <c r="I30668">
        <f t="shared" si="1438"/>
        <v>68.644999999999996</v>
      </c>
      <c r="J30668">
        <f t="shared" si="1439"/>
        <v>38.790000000000006</v>
      </c>
    </row>
    <row r="30669" spans="1:10">
      <c r="A30669" t="s">
        <v>30543</v>
      </c>
      <c r="B30669">
        <v>0</v>
      </c>
      <c r="C30669">
        <v>0</v>
      </c>
      <c r="D30669">
        <v>0.35</v>
      </c>
      <c r="E30669">
        <v>6.29</v>
      </c>
      <c r="F30669">
        <v>0</v>
      </c>
      <c r="G30669">
        <v>0.47</v>
      </c>
      <c r="H30669">
        <f t="shared" si="1437"/>
        <v>0</v>
      </c>
      <c r="I30669">
        <f t="shared" si="1438"/>
        <v>3.32</v>
      </c>
      <c r="J30669">
        <f t="shared" si="1439"/>
        <v>0.23499999999999999</v>
      </c>
    </row>
    <row r="30670" spans="1:10">
      <c r="A30670" t="s">
        <v>30544</v>
      </c>
      <c r="B30670">
        <v>2.4500000000000002</v>
      </c>
      <c r="C30670">
        <v>1.1299999999999999</v>
      </c>
      <c r="D30670">
        <v>3.21</v>
      </c>
      <c r="E30670">
        <v>0.16</v>
      </c>
      <c r="F30670">
        <v>6.36</v>
      </c>
      <c r="G30670">
        <v>3.08</v>
      </c>
      <c r="H30670">
        <f t="shared" si="1437"/>
        <v>1.79</v>
      </c>
      <c r="I30670">
        <f t="shared" si="1438"/>
        <v>1.6850000000000001</v>
      </c>
      <c r="J30670">
        <f t="shared" si="1439"/>
        <v>4.7200000000000006</v>
      </c>
    </row>
    <row r="30671" spans="1:10">
      <c r="A30671" t="s">
        <v>30545</v>
      </c>
      <c r="B30671">
        <v>137.63</v>
      </c>
      <c r="C30671">
        <v>193.69</v>
      </c>
      <c r="D30671">
        <v>154.63999999999999</v>
      </c>
      <c r="E30671">
        <v>208.83</v>
      </c>
      <c r="F30671">
        <v>177.91</v>
      </c>
      <c r="G30671">
        <v>160.08000000000001</v>
      </c>
      <c r="H30671">
        <f t="shared" si="1437"/>
        <v>165.66</v>
      </c>
      <c r="I30671">
        <f t="shared" si="1438"/>
        <v>181.73500000000001</v>
      </c>
      <c r="J30671">
        <f t="shared" si="1439"/>
        <v>168.995</v>
      </c>
    </row>
    <row r="30672" spans="1:10">
      <c r="A30672" t="s">
        <v>30546</v>
      </c>
      <c r="B30672">
        <v>1.62</v>
      </c>
      <c r="C30672">
        <v>1.1399999999999999</v>
      </c>
      <c r="D30672">
        <v>3.94</v>
      </c>
      <c r="E30672">
        <v>0.76</v>
      </c>
      <c r="F30672">
        <v>4.68</v>
      </c>
      <c r="G30672">
        <v>3.91</v>
      </c>
      <c r="H30672">
        <f t="shared" si="1437"/>
        <v>1.38</v>
      </c>
      <c r="I30672">
        <f t="shared" si="1438"/>
        <v>2.35</v>
      </c>
      <c r="J30672">
        <f t="shared" si="1439"/>
        <v>4.2949999999999999</v>
      </c>
    </row>
    <row r="30673" spans="1:10">
      <c r="A30673" t="s">
        <v>30547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f t="shared" si="1437"/>
        <v>0</v>
      </c>
      <c r="I30673">
        <f t="shared" si="1438"/>
        <v>0</v>
      </c>
      <c r="J30673">
        <f t="shared" si="1439"/>
        <v>0</v>
      </c>
    </row>
    <row r="30674" spans="1:10">
      <c r="A30674" t="s">
        <v>30548</v>
      </c>
      <c r="B30674">
        <v>1.1100000000000001</v>
      </c>
      <c r="C30674">
        <v>2.06</v>
      </c>
      <c r="D30674">
        <v>0.71</v>
      </c>
      <c r="E30674">
        <v>1</v>
      </c>
      <c r="F30674">
        <v>3.03</v>
      </c>
      <c r="G30674">
        <v>4.8499999999999996</v>
      </c>
      <c r="H30674">
        <f t="shared" si="1437"/>
        <v>1.585</v>
      </c>
      <c r="I30674">
        <f t="shared" si="1438"/>
        <v>0.85499999999999998</v>
      </c>
      <c r="J30674">
        <f t="shared" si="1439"/>
        <v>3.9399999999999995</v>
      </c>
    </row>
    <row r="30675" spans="1:10">
      <c r="A30675" t="s">
        <v>30549</v>
      </c>
      <c r="B30675">
        <v>1.68</v>
      </c>
      <c r="C30675">
        <v>1.1399999999999999</v>
      </c>
      <c r="D30675">
        <v>4.37</v>
      </c>
      <c r="E30675">
        <v>1.25</v>
      </c>
      <c r="F30675">
        <v>2.77</v>
      </c>
      <c r="G30675">
        <v>1.44</v>
      </c>
      <c r="H30675">
        <f t="shared" si="1437"/>
        <v>1.41</v>
      </c>
      <c r="I30675">
        <f t="shared" si="1438"/>
        <v>2.81</v>
      </c>
      <c r="J30675">
        <f t="shared" si="1439"/>
        <v>2.105</v>
      </c>
    </row>
    <row r="30676" spans="1:10">
      <c r="A30676" t="s">
        <v>30550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f t="shared" si="1437"/>
        <v>0</v>
      </c>
      <c r="I30676">
        <f t="shared" si="1438"/>
        <v>0</v>
      </c>
      <c r="J30676">
        <f t="shared" si="1439"/>
        <v>0</v>
      </c>
    </row>
    <row r="30677" spans="1:10">
      <c r="A30677" t="s">
        <v>30551</v>
      </c>
      <c r="B30677">
        <v>0.1</v>
      </c>
      <c r="C30677">
        <v>0</v>
      </c>
      <c r="D30677">
        <v>0.08</v>
      </c>
      <c r="E30677">
        <v>1.44</v>
      </c>
      <c r="F30677">
        <v>0.43</v>
      </c>
      <c r="G30677">
        <v>0</v>
      </c>
      <c r="H30677">
        <f t="shared" si="1437"/>
        <v>0.05</v>
      </c>
      <c r="I30677">
        <f t="shared" si="1438"/>
        <v>0.76</v>
      </c>
      <c r="J30677">
        <f t="shared" si="1439"/>
        <v>0.215</v>
      </c>
    </row>
    <row r="30678" spans="1:10">
      <c r="A30678" t="s">
        <v>30552</v>
      </c>
      <c r="B30678">
        <v>24.18</v>
      </c>
      <c r="C30678">
        <v>33.25</v>
      </c>
      <c r="D30678">
        <v>23.8</v>
      </c>
      <c r="E30678">
        <v>48.12</v>
      </c>
      <c r="F30678">
        <v>41.53</v>
      </c>
      <c r="G30678">
        <v>31.64</v>
      </c>
      <c r="H30678">
        <f t="shared" si="1437"/>
        <v>28.715</v>
      </c>
      <c r="I30678">
        <f t="shared" si="1438"/>
        <v>35.96</v>
      </c>
      <c r="J30678">
        <f t="shared" si="1439"/>
        <v>36.585000000000001</v>
      </c>
    </row>
    <row r="30679" spans="1:10">
      <c r="A30679" t="s">
        <v>30553</v>
      </c>
      <c r="B30679">
        <v>0</v>
      </c>
      <c r="C30679">
        <v>0.63</v>
      </c>
      <c r="D30679">
        <v>3.99</v>
      </c>
      <c r="E30679">
        <v>0.1</v>
      </c>
      <c r="F30679">
        <v>0</v>
      </c>
      <c r="G30679">
        <v>0.17</v>
      </c>
      <c r="H30679">
        <f t="shared" si="1437"/>
        <v>0.315</v>
      </c>
      <c r="I30679">
        <f t="shared" si="1438"/>
        <v>2.0449999999999999</v>
      </c>
      <c r="J30679">
        <f t="shared" si="1439"/>
        <v>8.5000000000000006E-2</v>
      </c>
    </row>
    <row r="30680" spans="1:10">
      <c r="A30680" t="s">
        <v>30554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f t="shared" si="1437"/>
        <v>0</v>
      </c>
      <c r="I30680">
        <f t="shared" si="1438"/>
        <v>0</v>
      </c>
      <c r="J30680">
        <f t="shared" si="1439"/>
        <v>0</v>
      </c>
    </row>
    <row r="30681" spans="1:10">
      <c r="A30681" t="s">
        <v>30555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f t="shared" si="1437"/>
        <v>0</v>
      </c>
      <c r="I30681">
        <f t="shared" si="1438"/>
        <v>0</v>
      </c>
      <c r="J30681">
        <f t="shared" si="1439"/>
        <v>0</v>
      </c>
    </row>
    <row r="30682" spans="1:10">
      <c r="A30682" t="s">
        <v>30556</v>
      </c>
      <c r="B30682">
        <v>0</v>
      </c>
      <c r="C30682">
        <v>0</v>
      </c>
      <c r="D30682">
        <v>0</v>
      </c>
      <c r="E30682">
        <v>0</v>
      </c>
      <c r="F30682">
        <v>0.11</v>
      </c>
      <c r="G30682">
        <v>0</v>
      </c>
      <c r="H30682">
        <f t="shared" si="1437"/>
        <v>0</v>
      </c>
      <c r="I30682">
        <f t="shared" si="1438"/>
        <v>0</v>
      </c>
      <c r="J30682">
        <f t="shared" si="1439"/>
        <v>5.5E-2</v>
      </c>
    </row>
    <row r="30683" spans="1:10">
      <c r="A30683" t="s">
        <v>30557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f t="shared" si="1437"/>
        <v>0</v>
      </c>
      <c r="I30683">
        <f t="shared" si="1438"/>
        <v>0</v>
      </c>
      <c r="J30683">
        <f t="shared" si="1439"/>
        <v>0</v>
      </c>
    </row>
    <row r="30684" spans="1:10">
      <c r="A30684" t="s">
        <v>30558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f t="shared" si="1437"/>
        <v>0</v>
      </c>
      <c r="I30684">
        <f t="shared" si="1438"/>
        <v>0</v>
      </c>
      <c r="J30684">
        <f t="shared" si="1439"/>
        <v>0</v>
      </c>
    </row>
    <row r="30685" spans="1:10">
      <c r="A30685" t="s">
        <v>30559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f t="shared" si="1437"/>
        <v>0</v>
      </c>
      <c r="I30685">
        <f t="shared" si="1438"/>
        <v>0</v>
      </c>
      <c r="J30685">
        <f t="shared" si="1439"/>
        <v>0</v>
      </c>
    </row>
    <row r="30686" spans="1:10">
      <c r="A30686" t="s">
        <v>30560</v>
      </c>
      <c r="B30686">
        <v>3.63</v>
      </c>
      <c r="C30686">
        <v>6.57</v>
      </c>
      <c r="D30686">
        <v>0.21</v>
      </c>
      <c r="E30686">
        <v>0.94</v>
      </c>
      <c r="F30686">
        <v>0.54</v>
      </c>
      <c r="G30686">
        <v>0.22</v>
      </c>
      <c r="H30686">
        <f t="shared" si="1437"/>
        <v>5.0999999999999996</v>
      </c>
      <c r="I30686">
        <f t="shared" si="1438"/>
        <v>0.57499999999999996</v>
      </c>
      <c r="J30686">
        <f t="shared" si="1439"/>
        <v>0.38</v>
      </c>
    </row>
    <row r="30687" spans="1:10">
      <c r="A30687" t="s">
        <v>30561</v>
      </c>
      <c r="B30687">
        <v>68.42</v>
      </c>
      <c r="C30687">
        <v>67.86</v>
      </c>
      <c r="D30687">
        <v>144.36000000000001</v>
      </c>
      <c r="E30687">
        <v>101.02</v>
      </c>
      <c r="F30687">
        <v>94.46</v>
      </c>
      <c r="G30687">
        <v>102.92</v>
      </c>
      <c r="H30687">
        <f t="shared" si="1437"/>
        <v>68.14</v>
      </c>
      <c r="I30687">
        <f t="shared" si="1438"/>
        <v>122.69</v>
      </c>
      <c r="J30687">
        <f t="shared" si="1439"/>
        <v>98.69</v>
      </c>
    </row>
    <row r="30688" spans="1:10">
      <c r="A30688" t="s">
        <v>30562</v>
      </c>
      <c r="B30688">
        <v>0.24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f t="shared" si="1437"/>
        <v>0.12</v>
      </c>
      <c r="I30688">
        <f t="shared" si="1438"/>
        <v>0</v>
      </c>
      <c r="J30688">
        <f t="shared" si="1439"/>
        <v>0</v>
      </c>
    </row>
    <row r="30689" spans="1:10">
      <c r="A30689" t="s">
        <v>30563</v>
      </c>
      <c r="B30689">
        <v>0.05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f t="shared" si="1437"/>
        <v>2.5000000000000001E-2</v>
      </c>
      <c r="I30689">
        <f t="shared" si="1438"/>
        <v>0</v>
      </c>
      <c r="J30689">
        <f t="shared" si="1439"/>
        <v>0</v>
      </c>
    </row>
    <row r="30690" spans="1:10">
      <c r="A30690" t="s">
        <v>30564</v>
      </c>
      <c r="B30690">
        <v>1580.38</v>
      </c>
      <c r="C30690">
        <v>2055.44</v>
      </c>
      <c r="D30690">
        <v>1743.8</v>
      </c>
      <c r="E30690">
        <v>2080.86</v>
      </c>
      <c r="F30690">
        <v>1269.7</v>
      </c>
      <c r="G30690">
        <v>1186.69</v>
      </c>
      <c r="H30690">
        <f t="shared" si="1437"/>
        <v>1817.91</v>
      </c>
      <c r="I30690">
        <f t="shared" si="1438"/>
        <v>1912.33</v>
      </c>
      <c r="J30690">
        <f t="shared" si="1439"/>
        <v>1228.1950000000002</v>
      </c>
    </row>
    <row r="30691" spans="1:10">
      <c r="A30691" t="s">
        <v>30565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f t="shared" si="1437"/>
        <v>0</v>
      </c>
      <c r="I30691">
        <f t="shared" si="1438"/>
        <v>0</v>
      </c>
      <c r="J30691">
        <f t="shared" si="1439"/>
        <v>0</v>
      </c>
    </row>
    <row r="30692" spans="1:10">
      <c r="A30692" t="s">
        <v>30566</v>
      </c>
      <c r="B30692">
        <v>10.91</v>
      </c>
      <c r="C30692">
        <v>11.04</v>
      </c>
      <c r="D30692">
        <v>32.25</v>
      </c>
      <c r="E30692">
        <v>25.8</v>
      </c>
      <c r="F30692">
        <v>56.17</v>
      </c>
      <c r="G30692">
        <v>67.55</v>
      </c>
      <c r="H30692">
        <f t="shared" si="1437"/>
        <v>10.975</v>
      </c>
      <c r="I30692">
        <f t="shared" si="1438"/>
        <v>29.024999999999999</v>
      </c>
      <c r="J30692">
        <f t="shared" si="1439"/>
        <v>61.86</v>
      </c>
    </row>
    <row r="30693" spans="1:10">
      <c r="A30693" t="s">
        <v>30567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f t="shared" si="1437"/>
        <v>0</v>
      </c>
      <c r="I30693">
        <f t="shared" si="1438"/>
        <v>0</v>
      </c>
      <c r="J30693">
        <f t="shared" si="1439"/>
        <v>0</v>
      </c>
    </row>
    <row r="30694" spans="1:10">
      <c r="A30694" t="s">
        <v>30568</v>
      </c>
      <c r="B30694">
        <v>4.12</v>
      </c>
      <c r="C30694">
        <v>2.0699999999999998</v>
      </c>
      <c r="D30694">
        <v>7.92</v>
      </c>
      <c r="E30694">
        <v>1.1200000000000001</v>
      </c>
      <c r="F30694">
        <v>1.69</v>
      </c>
      <c r="G30694">
        <v>2.4900000000000002</v>
      </c>
      <c r="H30694">
        <f t="shared" si="1437"/>
        <v>3.0949999999999998</v>
      </c>
      <c r="I30694">
        <f t="shared" si="1438"/>
        <v>4.5199999999999996</v>
      </c>
      <c r="J30694">
        <f t="shared" si="1439"/>
        <v>2.09</v>
      </c>
    </row>
    <row r="30695" spans="1:10">
      <c r="A30695" t="s">
        <v>30569</v>
      </c>
      <c r="B30695">
        <v>203.35</v>
      </c>
      <c r="C30695">
        <v>231.62</v>
      </c>
      <c r="D30695">
        <v>213.36</v>
      </c>
      <c r="E30695">
        <v>235.96</v>
      </c>
      <c r="F30695">
        <v>217.26</v>
      </c>
      <c r="G30695">
        <v>238.66</v>
      </c>
      <c r="H30695">
        <f t="shared" si="1437"/>
        <v>217.48500000000001</v>
      </c>
      <c r="I30695">
        <f t="shared" si="1438"/>
        <v>224.66000000000003</v>
      </c>
      <c r="J30695">
        <f t="shared" si="1439"/>
        <v>227.95999999999998</v>
      </c>
    </row>
    <row r="30696" spans="1:10">
      <c r="A30696" t="s">
        <v>30570</v>
      </c>
      <c r="B30696">
        <v>383.81</v>
      </c>
      <c r="C30696">
        <v>406.6</v>
      </c>
      <c r="D30696">
        <v>492.87</v>
      </c>
      <c r="E30696">
        <v>484.07</v>
      </c>
      <c r="F30696">
        <v>429.52</v>
      </c>
      <c r="G30696">
        <v>407.9</v>
      </c>
      <c r="H30696">
        <f t="shared" si="1437"/>
        <v>395.20500000000004</v>
      </c>
      <c r="I30696">
        <f t="shared" si="1438"/>
        <v>488.47</v>
      </c>
      <c r="J30696">
        <f t="shared" si="1439"/>
        <v>418.71</v>
      </c>
    </row>
    <row r="30697" spans="1:10">
      <c r="A30697" t="s">
        <v>30571</v>
      </c>
      <c r="B30697">
        <v>16.3</v>
      </c>
      <c r="C30697">
        <v>11.28</v>
      </c>
      <c r="D30697">
        <v>12.71</v>
      </c>
      <c r="E30697">
        <v>8.25</v>
      </c>
      <c r="F30697">
        <v>9.3800000000000008</v>
      </c>
      <c r="G30697">
        <v>8.1</v>
      </c>
      <c r="H30697">
        <f t="shared" si="1437"/>
        <v>13.79</v>
      </c>
      <c r="I30697">
        <f t="shared" si="1438"/>
        <v>10.48</v>
      </c>
      <c r="J30697">
        <f t="shared" si="1439"/>
        <v>8.74</v>
      </c>
    </row>
    <row r="30698" spans="1:10">
      <c r="A30698" t="s">
        <v>30572</v>
      </c>
      <c r="B30698">
        <v>1.73</v>
      </c>
      <c r="C30698">
        <v>0.78</v>
      </c>
      <c r="D30698">
        <v>0.47</v>
      </c>
      <c r="E30698">
        <v>0.89</v>
      </c>
      <c r="F30698">
        <v>0</v>
      </c>
      <c r="G30698">
        <v>0.62</v>
      </c>
      <c r="H30698">
        <f t="shared" si="1437"/>
        <v>1.2549999999999999</v>
      </c>
      <c r="I30698">
        <f t="shared" si="1438"/>
        <v>0.67999999999999994</v>
      </c>
      <c r="J30698">
        <f t="shared" si="1439"/>
        <v>0.31</v>
      </c>
    </row>
    <row r="30699" spans="1:10">
      <c r="A30699" t="s">
        <v>30573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f t="shared" si="1437"/>
        <v>0</v>
      </c>
      <c r="I30699">
        <f t="shared" si="1438"/>
        <v>0</v>
      </c>
      <c r="J30699">
        <f t="shared" si="1439"/>
        <v>0</v>
      </c>
    </row>
    <row r="30700" spans="1:10">
      <c r="A30700" t="s">
        <v>30574</v>
      </c>
      <c r="B30700">
        <v>64.13</v>
      </c>
      <c r="C30700">
        <v>70.73</v>
      </c>
      <c r="D30700">
        <v>85.85</v>
      </c>
      <c r="E30700">
        <v>119.42</v>
      </c>
      <c r="F30700">
        <v>71.8</v>
      </c>
      <c r="G30700">
        <v>78.819999999999993</v>
      </c>
      <c r="H30700">
        <f t="shared" si="1437"/>
        <v>67.430000000000007</v>
      </c>
      <c r="I30700">
        <f t="shared" si="1438"/>
        <v>102.63499999999999</v>
      </c>
      <c r="J30700">
        <f t="shared" si="1439"/>
        <v>75.31</v>
      </c>
    </row>
    <row r="30701" spans="1:10">
      <c r="A30701" t="s">
        <v>30575</v>
      </c>
      <c r="B30701">
        <v>2.14</v>
      </c>
      <c r="C30701">
        <v>2.2999999999999998</v>
      </c>
      <c r="D30701">
        <v>0.31</v>
      </c>
      <c r="E30701">
        <v>2.5299999999999998</v>
      </c>
      <c r="F30701">
        <v>2.09</v>
      </c>
      <c r="G30701">
        <v>3.1</v>
      </c>
      <c r="H30701">
        <f t="shared" si="1437"/>
        <v>2.2199999999999998</v>
      </c>
      <c r="I30701">
        <f t="shared" si="1438"/>
        <v>1.42</v>
      </c>
      <c r="J30701">
        <f t="shared" si="1439"/>
        <v>2.5949999999999998</v>
      </c>
    </row>
    <row r="30702" spans="1:10">
      <c r="A30702" t="s">
        <v>30576</v>
      </c>
      <c r="B30702">
        <v>15.39</v>
      </c>
      <c r="C30702">
        <v>15.85</v>
      </c>
      <c r="D30702">
        <v>36.07</v>
      </c>
      <c r="E30702">
        <v>10.38</v>
      </c>
      <c r="F30702">
        <v>24.18</v>
      </c>
      <c r="G30702">
        <v>14.52</v>
      </c>
      <c r="H30702">
        <f t="shared" si="1437"/>
        <v>15.620000000000001</v>
      </c>
      <c r="I30702">
        <f t="shared" si="1438"/>
        <v>23.225000000000001</v>
      </c>
      <c r="J30702">
        <f t="shared" si="1439"/>
        <v>19.350000000000001</v>
      </c>
    </row>
    <row r="30703" spans="1:10">
      <c r="A30703" t="s">
        <v>30577</v>
      </c>
      <c r="B30703">
        <v>13.15</v>
      </c>
      <c r="C30703">
        <v>13.29</v>
      </c>
      <c r="D30703">
        <v>11.39</v>
      </c>
      <c r="E30703">
        <v>29.5</v>
      </c>
      <c r="F30703">
        <v>33.15</v>
      </c>
      <c r="G30703">
        <v>12.34</v>
      </c>
      <c r="H30703">
        <f t="shared" si="1437"/>
        <v>13.219999999999999</v>
      </c>
      <c r="I30703">
        <f t="shared" si="1438"/>
        <v>20.445</v>
      </c>
      <c r="J30703">
        <f t="shared" si="1439"/>
        <v>22.744999999999997</v>
      </c>
    </row>
    <row r="30704" spans="1:10">
      <c r="A30704" t="s">
        <v>30578</v>
      </c>
      <c r="B30704">
        <v>30.56</v>
      </c>
      <c r="C30704">
        <v>26.82</v>
      </c>
      <c r="D30704">
        <v>26.81</v>
      </c>
      <c r="E30704">
        <v>33.69</v>
      </c>
      <c r="F30704">
        <v>45.26</v>
      </c>
      <c r="G30704">
        <v>44.83</v>
      </c>
      <c r="H30704">
        <f t="shared" si="1437"/>
        <v>28.689999999999998</v>
      </c>
      <c r="I30704">
        <f t="shared" si="1438"/>
        <v>30.25</v>
      </c>
      <c r="J30704">
        <f t="shared" si="1439"/>
        <v>45.045000000000002</v>
      </c>
    </row>
    <row r="30705" spans="1:10">
      <c r="A30705" t="s">
        <v>30579</v>
      </c>
      <c r="B30705">
        <v>28.45</v>
      </c>
      <c r="C30705">
        <v>26.04</v>
      </c>
      <c r="D30705">
        <v>43.39</v>
      </c>
      <c r="E30705">
        <v>38.119999999999997</v>
      </c>
      <c r="F30705">
        <v>81.31</v>
      </c>
      <c r="G30705">
        <v>98.61</v>
      </c>
      <c r="H30705">
        <f t="shared" si="1437"/>
        <v>27.244999999999997</v>
      </c>
      <c r="I30705">
        <f t="shared" si="1438"/>
        <v>40.754999999999995</v>
      </c>
      <c r="J30705">
        <f t="shared" si="1439"/>
        <v>89.960000000000008</v>
      </c>
    </row>
    <row r="30706" spans="1:10">
      <c r="A30706" t="s">
        <v>30580</v>
      </c>
      <c r="B30706">
        <v>70.64</v>
      </c>
      <c r="C30706">
        <v>70.709999999999994</v>
      </c>
      <c r="D30706">
        <v>70.78</v>
      </c>
      <c r="E30706">
        <v>80.62</v>
      </c>
      <c r="F30706">
        <v>41.77</v>
      </c>
      <c r="G30706">
        <v>62.46</v>
      </c>
      <c r="H30706">
        <f t="shared" si="1437"/>
        <v>70.674999999999997</v>
      </c>
      <c r="I30706">
        <f t="shared" si="1438"/>
        <v>75.7</v>
      </c>
      <c r="J30706">
        <f t="shared" si="1439"/>
        <v>52.115000000000002</v>
      </c>
    </row>
    <row r="30707" spans="1:10">
      <c r="A30707" t="s">
        <v>30581</v>
      </c>
      <c r="B30707">
        <v>1.57</v>
      </c>
      <c r="C30707">
        <v>1.39</v>
      </c>
      <c r="D30707">
        <v>11.83</v>
      </c>
      <c r="E30707">
        <v>7.41</v>
      </c>
      <c r="F30707">
        <v>18.5</v>
      </c>
      <c r="G30707">
        <v>18.39</v>
      </c>
      <c r="H30707">
        <f t="shared" si="1437"/>
        <v>1.48</v>
      </c>
      <c r="I30707">
        <f t="shared" si="1438"/>
        <v>9.620000000000001</v>
      </c>
      <c r="J30707">
        <f t="shared" si="1439"/>
        <v>18.445</v>
      </c>
    </row>
    <row r="30708" spans="1:10">
      <c r="A30708" t="s">
        <v>30582</v>
      </c>
      <c r="B30708">
        <v>1.06</v>
      </c>
      <c r="C30708">
        <v>0.68</v>
      </c>
      <c r="D30708">
        <v>0.12</v>
      </c>
      <c r="E30708">
        <v>0.19</v>
      </c>
      <c r="F30708">
        <v>0.05</v>
      </c>
      <c r="G30708">
        <v>0</v>
      </c>
      <c r="H30708">
        <f t="shared" si="1437"/>
        <v>0.87000000000000011</v>
      </c>
      <c r="I30708">
        <f t="shared" si="1438"/>
        <v>0.155</v>
      </c>
      <c r="J30708">
        <f t="shared" si="1439"/>
        <v>2.5000000000000001E-2</v>
      </c>
    </row>
    <row r="30709" spans="1:10">
      <c r="A30709" t="s">
        <v>30583</v>
      </c>
      <c r="B30709">
        <v>36.380000000000003</v>
      </c>
      <c r="C30709">
        <v>19.850000000000001</v>
      </c>
      <c r="D30709">
        <v>49.32</v>
      </c>
      <c r="E30709">
        <v>19.03</v>
      </c>
      <c r="F30709">
        <v>31</v>
      </c>
      <c r="G30709">
        <v>37.659999999999997</v>
      </c>
      <c r="H30709">
        <f t="shared" si="1437"/>
        <v>28.115000000000002</v>
      </c>
      <c r="I30709">
        <f t="shared" si="1438"/>
        <v>34.174999999999997</v>
      </c>
      <c r="J30709">
        <f t="shared" si="1439"/>
        <v>34.33</v>
      </c>
    </row>
    <row r="30710" spans="1:10">
      <c r="A30710" t="s">
        <v>30584</v>
      </c>
      <c r="B30710">
        <v>100.27</v>
      </c>
      <c r="C30710">
        <v>106.39</v>
      </c>
      <c r="D30710">
        <v>135.49</v>
      </c>
      <c r="E30710">
        <v>148.1</v>
      </c>
      <c r="F30710">
        <v>110.17</v>
      </c>
      <c r="G30710">
        <v>70.930000000000007</v>
      </c>
      <c r="H30710">
        <f t="shared" si="1437"/>
        <v>103.33</v>
      </c>
      <c r="I30710">
        <f t="shared" si="1438"/>
        <v>141.79500000000002</v>
      </c>
      <c r="J30710">
        <f t="shared" si="1439"/>
        <v>90.550000000000011</v>
      </c>
    </row>
    <row r="30711" spans="1:10">
      <c r="A30711" t="s">
        <v>30585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f t="shared" si="1437"/>
        <v>0</v>
      </c>
      <c r="I30711">
        <f t="shared" si="1438"/>
        <v>0</v>
      </c>
      <c r="J30711">
        <f t="shared" si="1439"/>
        <v>0</v>
      </c>
    </row>
    <row r="30712" spans="1:10">
      <c r="A30712" t="s">
        <v>30586</v>
      </c>
      <c r="B30712">
        <v>1.73</v>
      </c>
      <c r="C30712">
        <v>1.64</v>
      </c>
      <c r="D30712">
        <v>2.02</v>
      </c>
      <c r="E30712">
        <v>2.11</v>
      </c>
      <c r="F30712">
        <v>3.39</v>
      </c>
      <c r="G30712">
        <v>0.91</v>
      </c>
      <c r="H30712">
        <f t="shared" si="1437"/>
        <v>1.6850000000000001</v>
      </c>
      <c r="I30712">
        <f t="shared" si="1438"/>
        <v>2.0649999999999999</v>
      </c>
      <c r="J30712">
        <f t="shared" si="1439"/>
        <v>2.15</v>
      </c>
    </row>
    <row r="30713" spans="1:10">
      <c r="A30713" t="s">
        <v>30587</v>
      </c>
      <c r="B30713">
        <v>164.11</v>
      </c>
      <c r="C30713">
        <v>180.35</v>
      </c>
      <c r="D30713">
        <v>284.27999999999997</v>
      </c>
      <c r="E30713">
        <v>286.77</v>
      </c>
      <c r="F30713">
        <v>337.71</v>
      </c>
      <c r="G30713">
        <v>306.55</v>
      </c>
      <c r="H30713">
        <f t="shared" si="1437"/>
        <v>172.23000000000002</v>
      </c>
      <c r="I30713">
        <f t="shared" si="1438"/>
        <v>285.52499999999998</v>
      </c>
      <c r="J30713">
        <f t="shared" si="1439"/>
        <v>322.13</v>
      </c>
    </row>
    <row r="30714" spans="1:10">
      <c r="A30714" t="s">
        <v>30588</v>
      </c>
      <c r="B30714">
        <v>7.79</v>
      </c>
      <c r="C30714">
        <v>4.7300000000000004</v>
      </c>
      <c r="D30714">
        <v>9.5299999999999994</v>
      </c>
      <c r="E30714">
        <v>3.91</v>
      </c>
      <c r="F30714">
        <v>6.05</v>
      </c>
      <c r="G30714">
        <v>8.7200000000000006</v>
      </c>
      <c r="H30714">
        <f t="shared" si="1437"/>
        <v>6.26</v>
      </c>
      <c r="I30714">
        <f t="shared" si="1438"/>
        <v>6.72</v>
      </c>
      <c r="J30714">
        <f t="shared" si="1439"/>
        <v>7.3849999999999998</v>
      </c>
    </row>
    <row r="30715" spans="1:10">
      <c r="A30715" t="s">
        <v>30589</v>
      </c>
      <c r="B30715">
        <v>1.03</v>
      </c>
      <c r="C30715">
        <v>1.19</v>
      </c>
      <c r="D30715">
        <v>4.6900000000000004</v>
      </c>
      <c r="E30715">
        <v>4.4000000000000004</v>
      </c>
      <c r="F30715">
        <v>3.31</v>
      </c>
      <c r="G30715">
        <v>7.04</v>
      </c>
      <c r="H30715">
        <f t="shared" si="1437"/>
        <v>1.1099999999999999</v>
      </c>
      <c r="I30715">
        <f t="shared" si="1438"/>
        <v>4.5449999999999999</v>
      </c>
      <c r="J30715">
        <f t="shared" si="1439"/>
        <v>5.1749999999999998</v>
      </c>
    </row>
    <row r="30716" spans="1:10">
      <c r="A30716" t="s">
        <v>30590</v>
      </c>
      <c r="B30716">
        <v>29.01</v>
      </c>
      <c r="C30716">
        <v>40.880000000000003</v>
      </c>
      <c r="D30716">
        <v>30.44</v>
      </c>
      <c r="E30716">
        <v>35.06</v>
      </c>
      <c r="F30716">
        <v>29.44</v>
      </c>
      <c r="G30716">
        <v>40.119999999999997</v>
      </c>
      <c r="H30716">
        <f t="shared" si="1437"/>
        <v>34.945</v>
      </c>
      <c r="I30716">
        <f t="shared" si="1438"/>
        <v>32.75</v>
      </c>
      <c r="J30716">
        <f t="shared" si="1439"/>
        <v>34.78</v>
      </c>
    </row>
    <row r="30717" spans="1:10">
      <c r="A30717" t="s">
        <v>30591</v>
      </c>
      <c r="B30717">
        <v>0</v>
      </c>
      <c r="C30717">
        <v>0</v>
      </c>
      <c r="D30717">
        <v>1.91</v>
      </c>
      <c r="E30717">
        <v>2.4700000000000002</v>
      </c>
      <c r="F30717">
        <v>4.05</v>
      </c>
      <c r="G30717">
        <v>3.7</v>
      </c>
      <c r="H30717">
        <f t="shared" si="1437"/>
        <v>0</v>
      </c>
      <c r="I30717">
        <f t="shared" si="1438"/>
        <v>2.19</v>
      </c>
      <c r="J30717">
        <f t="shared" si="1439"/>
        <v>3.875</v>
      </c>
    </row>
    <row r="30718" spans="1:10">
      <c r="A30718" t="s">
        <v>30592</v>
      </c>
      <c r="B30718">
        <v>80.03</v>
      </c>
      <c r="C30718">
        <v>69.08</v>
      </c>
      <c r="D30718">
        <v>82.54</v>
      </c>
      <c r="E30718">
        <v>65</v>
      </c>
      <c r="F30718">
        <v>93.62</v>
      </c>
      <c r="G30718">
        <v>82.71</v>
      </c>
      <c r="H30718">
        <f t="shared" si="1437"/>
        <v>74.555000000000007</v>
      </c>
      <c r="I30718">
        <f t="shared" si="1438"/>
        <v>73.77000000000001</v>
      </c>
      <c r="J30718">
        <f t="shared" si="1439"/>
        <v>88.164999999999992</v>
      </c>
    </row>
    <row r="30719" spans="1:10">
      <c r="A30719" t="s">
        <v>30593</v>
      </c>
      <c r="B30719">
        <v>40.590000000000003</v>
      </c>
      <c r="C30719">
        <v>26.02</v>
      </c>
      <c r="D30719">
        <v>124.36</v>
      </c>
      <c r="E30719">
        <v>61.37</v>
      </c>
      <c r="F30719">
        <v>79.040000000000006</v>
      </c>
      <c r="G30719">
        <v>81.99</v>
      </c>
      <c r="H30719">
        <f t="shared" si="1437"/>
        <v>33.305</v>
      </c>
      <c r="I30719">
        <f t="shared" si="1438"/>
        <v>92.864999999999995</v>
      </c>
      <c r="J30719">
        <f t="shared" si="1439"/>
        <v>80.515000000000001</v>
      </c>
    </row>
    <row r="30720" spans="1:10">
      <c r="A30720" t="s">
        <v>30594</v>
      </c>
      <c r="B30720">
        <v>11.08</v>
      </c>
      <c r="C30720">
        <v>13.06</v>
      </c>
      <c r="D30720">
        <v>12.03</v>
      </c>
      <c r="E30720">
        <v>22.48</v>
      </c>
      <c r="F30720">
        <v>18.45</v>
      </c>
      <c r="G30720">
        <v>12.14</v>
      </c>
      <c r="H30720">
        <f t="shared" si="1437"/>
        <v>12.07</v>
      </c>
      <c r="I30720">
        <f t="shared" si="1438"/>
        <v>17.254999999999999</v>
      </c>
      <c r="J30720">
        <f t="shared" si="1439"/>
        <v>15.295</v>
      </c>
    </row>
    <row r="30721" spans="1:10">
      <c r="A30721" t="s">
        <v>30595</v>
      </c>
      <c r="B30721">
        <v>51.88</v>
      </c>
      <c r="C30721">
        <v>46.27</v>
      </c>
      <c r="D30721">
        <v>32.29</v>
      </c>
      <c r="E30721">
        <v>39.03</v>
      </c>
      <c r="F30721">
        <v>50.01</v>
      </c>
      <c r="G30721">
        <v>61.97</v>
      </c>
      <c r="H30721">
        <f t="shared" si="1437"/>
        <v>49.075000000000003</v>
      </c>
      <c r="I30721">
        <f t="shared" si="1438"/>
        <v>35.659999999999997</v>
      </c>
      <c r="J30721">
        <f t="shared" si="1439"/>
        <v>55.989999999999995</v>
      </c>
    </row>
    <row r="30722" spans="1:10">
      <c r="A30722" t="s">
        <v>30596</v>
      </c>
      <c r="B30722">
        <v>0</v>
      </c>
      <c r="C30722">
        <v>0.1</v>
      </c>
      <c r="D30722">
        <v>0.03</v>
      </c>
      <c r="E30722">
        <v>0</v>
      </c>
      <c r="F30722">
        <v>0.02</v>
      </c>
      <c r="G30722">
        <v>0.06</v>
      </c>
      <c r="H30722">
        <f t="shared" si="1437"/>
        <v>0.05</v>
      </c>
      <c r="I30722">
        <f t="shared" si="1438"/>
        <v>1.4999999999999999E-2</v>
      </c>
      <c r="J30722">
        <f t="shared" si="1439"/>
        <v>0.04</v>
      </c>
    </row>
    <row r="30723" spans="1:10">
      <c r="A30723" t="s">
        <v>30597</v>
      </c>
      <c r="B30723">
        <v>1447.97</v>
      </c>
      <c r="C30723">
        <v>1698.21</v>
      </c>
      <c r="D30723">
        <v>1213.25</v>
      </c>
      <c r="E30723">
        <v>1627.1</v>
      </c>
      <c r="F30723">
        <v>1891.1</v>
      </c>
      <c r="G30723">
        <v>1934.83</v>
      </c>
      <c r="H30723">
        <f t="shared" ref="H30723:H30786" si="1440">AVERAGE(B30723:C30723)</f>
        <v>1573.0900000000001</v>
      </c>
      <c r="I30723">
        <f t="shared" ref="I30723:I30786" si="1441">AVERAGE(D30723:E30723)</f>
        <v>1420.175</v>
      </c>
      <c r="J30723">
        <f t="shared" ref="J30723:J30786" si="1442">AVERAGE(F30723:G30723)</f>
        <v>1912.9649999999999</v>
      </c>
    </row>
    <row r="30724" spans="1:10">
      <c r="A30724" t="s">
        <v>30598</v>
      </c>
      <c r="B30724">
        <v>91.81</v>
      </c>
      <c r="C30724">
        <v>52.7</v>
      </c>
      <c r="D30724">
        <v>150.53</v>
      </c>
      <c r="E30724">
        <v>59.82</v>
      </c>
      <c r="F30724">
        <v>107.89</v>
      </c>
      <c r="G30724">
        <v>115.98</v>
      </c>
      <c r="H30724">
        <f t="shared" si="1440"/>
        <v>72.254999999999995</v>
      </c>
      <c r="I30724">
        <f t="shared" si="1441"/>
        <v>105.175</v>
      </c>
      <c r="J30724">
        <f t="shared" si="1442"/>
        <v>111.935</v>
      </c>
    </row>
    <row r="30725" spans="1:10">
      <c r="A30725" t="s">
        <v>30599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f t="shared" si="1440"/>
        <v>0</v>
      </c>
      <c r="I30725">
        <f t="shared" si="1441"/>
        <v>0</v>
      </c>
      <c r="J30725">
        <f t="shared" si="1442"/>
        <v>0</v>
      </c>
    </row>
    <row r="30726" spans="1:10">
      <c r="A30726" t="s">
        <v>30600</v>
      </c>
      <c r="B30726">
        <v>14.19</v>
      </c>
      <c r="C30726">
        <v>12.09</v>
      </c>
      <c r="D30726">
        <v>19.059999999999999</v>
      </c>
      <c r="E30726">
        <v>20.82</v>
      </c>
      <c r="F30726">
        <v>24.87</v>
      </c>
      <c r="G30726">
        <v>19.55</v>
      </c>
      <c r="H30726">
        <f t="shared" si="1440"/>
        <v>13.14</v>
      </c>
      <c r="I30726">
        <f t="shared" si="1441"/>
        <v>19.939999999999998</v>
      </c>
      <c r="J30726">
        <f t="shared" si="1442"/>
        <v>22.21</v>
      </c>
    </row>
    <row r="30727" spans="1:10">
      <c r="A30727" t="s">
        <v>30601</v>
      </c>
      <c r="B30727">
        <v>0.46</v>
      </c>
      <c r="C30727">
        <v>0.43</v>
      </c>
      <c r="D30727">
        <v>0.17</v>
      </c>
      <c r="E30727">
        <v>0.63</v>
      </c>
      <c r="F30727">
        <v>0</v>
      </c>
      <c r="G30727">
        <v>0</v>
      </c>
      <c r="H30727">
        <f t="shared" si="1440"/>
        <v>0.44500000000000001</v>
      </c>
      <c r="I30727">
        <f t="shared" si="1441"/>
        <v>0.4</v>
      </c>
      <c r="J30727">
        <f t="shared" si="1442"/>
        <v>0</v>
      </c>
    </row>
    <row r="30728" spans="1:10">
      <c r="A30728" t="s">
        <v>30602</v>
      </c>
      <c r="B30728">
        <v>0</v>
      </c>
      <c r="C30728">
        <v>0</v>
      </c>
      <c r="D30728">
        <v>0</v>
      </c>
      <c r="E30728">
        <v>0</v>
      </c>
      <c r="F30728">
        <v>0.09</v>
      </c>
      <c r="G30728">
        <v>0</v>
      </c>
      <c r="H30728">
        <f t="shared" si="1440"/>
        <v>0</v>
      </c>
      <c r="I30728">
        <f t="shared" si="1441"/>
        <v>0</v>
      </c>
      <c r="J30728">
        <f t="shared" si="1442"/>
        <v>4.4999999999999998E-2</v>
      </c>
    </row>
    <row r="30729" spans="1:10">
      <c r="A30729" t="s">
        <v>30603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f t="shared" si="1440"/>
        <v>0</v>
      </c>
      <c r="I30729">
        <f t="shared" si="1441"/>
        <v>0</v>
      </c>
      <c r="J30729">
        <f t="shared" si="1442"/>
        <v>0</v>
      </c>
    </row>
    <row r="30730" spans="1:10">
      <c r="A30730" t="s">
        <v>30604</v>
      </c>
      <c r="B30730">
        <v>0.49</v>
      </c>
      <c r="C30730">
        <v>1.38</v>
      </c>
      <c r="D30730">
        <v>17.489999999999998</v>
      </c>
      <c r="E30730">
        <v>11.84</v>
      </c>
      <c r="F30730">
        <v>4.21</v>
      </c>
      <c r="G30730">
        <v>4.55</v>
      </c>
      <c r="H30730">
        <f t="shared" si="1440"/>
        <v>0.93499999999999994</v>
      </c>
      <c r="I30730">
        <f t="shared" si="1441"/>
        <v>14.664999999999999</v>
      </c>
      <c r="J30730">
        <f t="shared" si="1442"/>
        <v>4.38</v>
      </c>
    </row>
    <row r="30731" spans="1:10">
      <c r="A30731" t="s">
        <v>30605</v>
      </c>
      <c r="B30731">
        <v>0.64</v>
      </c>
      <c r="C30731">
        <v>0.44</v>
      </c>
      <c r="D30731">
        <v>0</v>
      </c>
      <c r="E30731">
        <v>0.05</v>
      </c>
      <c r="F30731">
        <v>0.81</v>
      </c>
      <c r="G30731">
        <v>0.27</v>
      </c>
      <c r="H30731">
        <f t="shared" si="1440"/>
        <v>0.54</v>
      </c>
      <c r="I30731">
        <f t="shared" si="1441"/>
        <v>2.5000000000000001E-2</v>
      </c>
      <c r="J30731">
        <f t="shared" si="1442"/>
        <v>0.54</v>
      </c>
    </row>
    <row r="30732" spans="1:10">
      <c r="A30732" t="s">
        <v>30606</v>
      </c>
      <c r="B30732">
        <v>0</v>
      </c>
      <c r="C30732">
        <v>0.11</v>
      </c>
      <c r="D30732">
        <v>0.03</v>
      </c>
      <c r="E30732">
        <v>0</v>
      </c>
      <c r="F30732">
        <v>0</v>
      </c>
      <c r="G30732">
        <v>0</v>
      </c>
      <c r="H30732">
        <f t="shared" si="1440"/>
        <v>5.5E-2</v>
      </c>
      <c r="I30732">
        <f t="shared" si="1441"/>
        <v>1.4999999999999999E-2</v>
      </c>
      <c r="J30732">
        <f t="shared" si="1442"/>
        <v>0</v>
      </c>
    </row>
    <row r="30733" spans="1:10">
      <c r="A30733" t="s">
        <v>30607</v>
      </c>
      <c r="B30733">
        <v>0.19</v>
      </c>
      <c r="C30733">
        <v>0</v>
      </c>
      <c r="D30733">
        <v>0.21</v>
      </c>
      <c r="E30733">
        <v>0</v>
      </c>
      <c r="F30733">
        <v>0</v>
      </c>
      <c r="G30733">
        <v>0</v>
      </c>
      <c r="H30733">
        <f t="shared" si="1440"/>
        <v>9.5000000000000001E-2</v>
      </c>
      <c r="I30733">
        <f t="shared" si="1441"/>
        <v>0.105</v>
      </c>
      <c r="J30733">
        <f t="shared" si="1442"/>
        <v>0</v>
      </c>
    </row>
    <row r="30734" spans="1:10">
      <c r="A30734" t="s">
        <v>30608</v>
      </c>
      <c r="B30734">
        <v>0.05</v>
      </c>
      <c r="C30734">
        <v>0</v>
      </c>
      <c r="D30734">
        <v>0</v>
      </c>
      <c r="E30734">
        <v>0</v>
      </c>
      <c r="F30734">
        <v>0.1</v>
      </c>
      <c r="G30734">
        <v>0</v>
      </c>
      <c r="H30734">
        <f t="shared" si="1440"/>
        <v>2.5000000000000001E-2</v>
      </c>
      <c r="I30734">
        <f t="shared" si="1441"/>
        <v>0</v>
      </c>
      <c r="J30734">
        <f t="shared" si="1442"/>
        <v>0.05</v>
      </c>
    </row>
    <row r="30735" spans="1:10">
      <c r="A30735" t="s">
        <v>30609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f t="shared" si="1440"/>
        <v>0</v>
      </c>
      <c r="I30735">
        <f t="shared" si="1441"/>
        <v>0</v>
      </c>
      <c r="J30735">
        <f t="shared" si="1442"/>
        <v>0</v>
      </c>
    </row>
    <row r="30736" spans="1:10">
      <c r="A30736" t="s">
        <v>30610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f t="shared" si="1440"/>
        <v>0</v>
      </c>
      <c r="I30736">
        <f t="shared" si="1441"/>
        <v>0</v>
      </c>
      <c r="J30736">
        <f t="shared" si="1442"/>
        <v>0</v>
      </c>
    </row>
    <row r="30737" spans="1:10">
      <c r="A30737" t="s">
        <v>30611</v>
      </c>
      <c r="B30737">
        <v>0</v>
      </c>
      <c r="C30737">
        <v>0</v>
      </c>
      <c r="D30737">
        <v>1.27</v>
      </c>
      <c r="E30737">
        <v>0</v>
      </c>
      <c r="F30737">
        <v>0.1</v>
      </c>
      <c r="G30737">
        <v>0</v>
      </c>
      <c r="H30737">
        <f t="shared" si="1440"/>
        <v>0</v>
      </c>
      <c r="I30737">
        <f t="shared" si="1441"/>
        <v>0.63500000000000001</v>
      </c>
      <c r="J30737">
        <f t="shared" si="1442"/>
        <v>0.05</v>
      </c>
    </row>
    <row r="30738" spans="1:10">
      <c r="A30738" t="s">
        <v>30612</v>
      </c>
      <c r="B30738">
        <v>2.2200000000000002</v>
      </c>
      <c r="C30738">
        <v>1.41</v>
      </c>
      <c r="D30738">
        <v>8.19</v>
      </c>
      <c r="E30738">
        <v>4.09</v>
      </c>
      <c r="F30738">
        <v>10.62</v>
      </c>
      <c r="G30738">
        <v>8.16</v>
      </c>
      <c r="H30738">
        <f t="shared" si="1440"/>
        <v>1.8149999999999999</v>
      </c>
      <c r="I30738">
        <f t="shared" si="1441"/>
        <v>6.14</v>
      </c>
      <c r="J30738">
        <f t="shared" si="1442"/>
        <v>9.39</v>
      </c>
    </row>
    <row r="30739" spans="1:10">
      <c r="A30739" t="s">
        <v>30613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f t="shared" si="1440"/>
        <v>0</v>
      </c>
      <c r="I30739">
        <f t="shared" si="1441"/>
        <v>0</v>
      </c>
      <c r="J30739">
        <f t="shared" si="1442"/>
        <v>0</v>
      </c>
    </row>
    <row r="30740" spans="1:10">
      <c r="A30740" t="s">
        <v>30614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f t="shared" si="1440"/>
        <v>0</v>
      </c>
      <c r="I30740">
        <f t="shared" si="1441"/>
        <v>0</v>
      </c>
      <c r="J30740">
        <f t="shared" si="1442"/>
        <v>0</v>
      </c>
    </row>
    <row r="30741" spans="1:10">
      <c r="A30741" t="s">
        <v>30615</v>
      </c>
      <c r="B30741">
        <v>0.98</v>
      </c>
      <c r="C30741">
        <v>4.84</v>
      </c>
      <c r="D30741">
        <v>19.43</v>
      </c>
      <c r="E30741">
        <v>15.68</v>
      </c>
      <c r="F30741">
        <v>17.98</v>
      </c>
      <c r="G30741">
        <v>16.149999999999999</v>
      </c>
      <c r="H30741">
        <f t="shared" si="1440"/>
        <v>2.91</v>
      </c>
      <c r="I30741">
        <f t="shared" si="1441"/>
        <v>17.555</v>
      </c>
      <c r="J30741">
        <f t="shared" si="1442"/>
        <v>17.064999999999998</v>
      </c>
    </row>
    <row r="30742" spans="1:10">
      <c r="A30742" t="s">
        <v>30616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f t="shared" si="1440"/>
        <v>0</v>
      </c>
      <c r="I30742">
        <f t="shared" si="1441"/>
        <v>0</v>
      </c>
      <c r="J30742">
        <f t="shared" si="1442"/>
        <v>0</v>
      </c>
    </row>
    <row r="30743" spans="1:10">
      <c r="A30743" t="s">
        <v>30617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f t="shared" si="1440"/>
        <v>0</v>
      </c>
      <c r="I30743">
        <f t="shared" si="1441"/>
        <v>0</v>
      </c>
      <c r="J30743">
        <f t="shared" si="1442"/>
        <v>0</v>
      </c>
    </row>
    <row r="30744" spans="1:10">
      <c r="A30744" t="s">
        <v>30618</v>
      </c>
      <c r="B30744">
        <v>1.02</v>
      </c>
      <c r="C30744">
        <v>0.73</v>
      </c>
      <c r="D30744">
        <v>3.38</v>
      </c>
      <c r="E30744">
        <v>0.36</v>
      </c>
      <c r="F30744">
        <v>7.98</v>
      </c>
      <c r="G30744">
        <v>7.25</v>
      </c>
      <c r="H30744">
        <f t="shared" si="1440"/>
        <v>0.875</v>
      </c>
      <c r="I30744">
        <f t="shared" si="1441"/>
        <v>1.8699999999999999</v>
      </c>
      <c r="J30744">
        <f t="shared" si="1442"/>
        <v>7.6150000000000002</v>
      </c>
    </row>
    <row r="30745" spans="1:10">
      <c r="A30745" t="s">
        <v>30619</v>
      </c>
      <c r="B30745">
        <v>18.579999999999998</v>
      </c>
      <c r="C30745">
        <v>13.81</v>
      </c>
      <c r="D30745">
        <v>24.07</v>
      </c>
      <c r="E30745">
        <v>12.03</v>
      </c>
      <c r="F30745">
        <v>14.14</v>
      </c>
      <c r="G30745">
        <v>25.84</v>
      </c>
      <c r="H30745">
        <f t="shared" si="1440"/>
        <v>16.195</v>
      </c>
      <c r="I30745">
        <f t="shared" si="1441"/>
        <v>18.05</v>
      </c>
      <c r="J30745">
        <f t="shared" si="1442"/>
        <v>19.990000000000002</v>
      </c>
    </row>
    <row r="30746" spans="1:10">
      <c r="A30746" t="s">
        <v>30620</v>
      </c>
      <c r="B30746">
        <v>2.65</v>
      </c>
      <c r="C30746">
        <v>1.6</v>
      </c>
      <c r="D30746">
        <v>2.73</v>
      </c>
      <c r="E30746">
        <v>1.63</v>
      </c>
      <c r="F30746">
        <v>2.9</v>
      </c>
      <c r="G30746">
        <v>2.76</v>
      </c>
      <c r="H30746">
        <f t="shared" si="1440"/>
        <v>2.125</v>
      </c>
      <c r="I30746">
        <f t="shared" si="1441"/>
        <v>2.1799999999999997</v>
      </c>
      <c r="J30746">
        <f t="shared" si="1442"/>
        <v>2.83</v>
      </c>
    </row>
    <row r="30747" spans="1:10">
      <c r="A30747" t="s">
        <v>30621</v>
      </c>
      <c r="B30747">
        <v>101.22</v>
      </c>
      <c r="C30747">
        <v>115.86</v>
      </c>
      <c r="D30747">
        <v>98.6</v>
      </c>
      <c r="E30747">
        <v>123.73</v>
      </c>
      <c r="F30747">
        <v>93.91</v>
      </c>
      <c r="G30747">
        <v>73.040000000000006</v>
      </c>
      <c r="H30747">
        <f t="shared" si="1440"/>
        <v>108.53999999999999</v>
      </c>
      <c r="I30747">
        <f t="shared" si="1441"/>
        <v>111.16499999999999</v>
      </c>
      <c r="J30747">
        <f t="shared" si="1442"/>
        <v>83.474999999999994</v>
      </c>
    </row>
    <row r="30748" spans="1:10">
      <c r="A30748" t="s">
        <v>30622</v>
      </c>
      <c r="B30748">
        <v>78.39</v>
      </c>
      <c r="C30748">
        <v>73.69</v>
      </c>
      <c r="D30748">
        <v>107.99</v>
      </c>
      <c r="E30748">
        <v>103.37</v>
      </c>
      <c r="F30748">
        <v>93.79</v>
      </c>
      <c r="G30748">
        <v>116.32</v>
      </c>
      <c r="H30748">
        <f t="shared" si="1440"/>
        <v>76.039999999999992</v>
      </c>
      <c r="I30748">
        <f t="shared" si="1441"/>
        <v>105.68</v>
      </c>
      <c r="J30748">
        <f t="shared" si="1442"/>
        <v>105.05500000000001</v>
      </c>
    </row>
    <row r="30749" spans="1:10">
      <c r="A30749" t="s">
        <v>30623</v>
      </c>
      <c r="B30749">
        <v>42.19</v>
      </c>
      <c r="C30749">
        <v>44.41</v>
      </c>
      <c r="D30749">
        <v>47.77</v>
      </c>
      <c r="E30749">
        <v>34.58</v>
      </c>
      <c r="F30749">
        <v>48.26</v>
      </c>
      <c r="G30749">
        <v>46.05</v>
      </c>
      <c r="H30749">
        <f t="shared" si="1440"/>
        <v>43.3</v>
      </c>
      <c r="I30749">
        <f t="shared" si="1441"/>
        <v>41.174999999999997</v>
      </c>
      <c r="J30749">
        <f t="shared" si="1442"/>
        <v>47.155000000000001</v>
      </c>
    </row>
    <row r="30750" spans="1:10">
      <c r="A30750" t="s">
        <v>30624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f t="shared" si="1440"/>
        <v>0</v>
      </c>
      <c r="I30750">
        <f t="shared" si="1441"/>
        <v>0</v>
      </c>
      <c r="J30750">
        <f t="shared" si="1442"/>
        <v>0</v>
      </c>
    </row>
    <row r="30751" spans="1:10">
      <c r="A30751" t="s">
        <v>30625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f t="shared" si="1440"/>
        <v>0</v>
      </c>
      <c r="I30751">
        <f t="shared" si="1441"/>
        <v>0</v>
      </c>
      <c r="J30751">
        <f t="shared" si="1442"/>
        <v>0</v>
      </c>
    </row>
    <row r="30752" spans="1:10">
      <c r="A30752" t="s">
        <v>30626</v>
      </c>
      <c r="B30752">
        <v>40.799999999999997</v>
      </c>
      <c r="C30752">
        <v>40.85</v>
      </c>
      <c r="D30752">
        <v>46.95</v>
      </c>
      <c r="E30752">
        <v>52.23</v>
      </c>
      <c r="F30752">
        <v>51.52</v>
      </c>
      <c r="G30752">
        <v>48.07</v>
      </c>
      <c r="H30752">
        <f t="shared" si="1440"/>
        <v>40.825000000000003</v>
      </c>
      <c r="I30752">
        <f t="shared" si="1441"/>
        <v>49.59</v>
      </c>
      <c r="J30752">
        <f t="shared" si="1442"/>
        <v>49.795000000000002</v>
      </c>
    </row>
    <row r="30753" spans="1:10">
      <c r="A30753" t="s">
        <v>30627</v>
      </c>
      <c r="B30753">
        <v>53.94</v>
      </c>
      <c r="C30753">
        <v>44.66</v>
      </c>
      <c r="D30753">
        <v>64.94</v>
      </c>
      <c r="E30753">
        <v>39.549999999999997</v>
      </c>
      <c r="F30753">
        <v>43.01</v>
      </c>
      <c r="G30753">
        <v>61.92</v>
      </c>
      <c r="H30753">
        <f t="shared" si="1440"/>
        <v>49.3</v>
      </c>
      <c r="I30753">
        <f t="shared" si="1441"/>
        <v>52.244999999999997</v>
      </c>
      <c r="J30753">
        <f t="shared" si="1442"/>
        <v>52.465000000000003</v>
      </c>
    </row>
    <row r="30754" spans="1:10">
      <c r="A30754" t="s">
        <v>30628</v>
      </c>
      <c r="B30754">
        <v>224.36</v>
      </c>
      <c r="C30754">
        <v>230.71</v>
      </c>
      <c r="D30754">
        <v>163.22</v>
      </c>
      <c r="E30754">
        <v>205.07</v>
      </c>
      <c r="F30754">
        <v>187.61</v>
      </c>
      <c r="G30754">
        <v>169.18</v>
      </c>
      <c r="H30754">
        <f t="shared" si="1440"/>
        <v>227.53500000000003</v>
      </c>
      <c r="I30754">
        <f t="shared" si="1441"/>
        <v>184.14499999999998</v>
      </c>
      <c r="J30754">
        <f t="shared" si="1442"/>
        <v>178.39500000000001</v>
      </c>
    </row>
    <row r="30755" spans="1:10">
      <c r="A30755" t="s">
        <v>30629</v>
      </c>
      <c r="B30755">
        <v>12.71</v>
      </c>
      <c r="C30755">
        <v>12.93</v>
      </c>
      <c r="D30755">
        <v>9.59</v>
      </c>
      <c r="E30755">
        <v>11.83</v>
      </c>
      <c r="F30755">
        <v>15.03</v>
      </c>
      <c r="G30755">
        <v>12.39</v>
      </c>
      <c r="H30755">
        <f t="shared" si="1440"/>
        <v>12.82</v>
      </c>
      <c r="I30755">
        <f t="shared" si="1441"/>
        <v>10.71</v>
      </c>
      <c r="J30755">
        <f t="shared" si="1442"/>
        <v>13.71</v>
      </c>
    </row>
    <row r="30756" spans="1:10">
      <c r="A30756" t="s">
        <v>30630</v>
      </c>
      <c r="B30756">
        <v>74.900000000000006</v>
      </c>
      <c r="C30756">
        <v>79.06</v>
      </c>
      <c r="D30756">
        <v>103.49</v>
      </c>
      <c r="E30756">
        <v>96.02</v>
      </c>
      <c r="F30756">
        <v>82.84</v>
      </c>
      <c r="G30756">
        <v>79.23</v>
      </c>
      <c r="H30756">
        <f t="shared" si="1440"/>
        <v>76.98</v>
      </c>
      <c r="I30756">
        <f t="shared" si="1441"/>
        <v>99.754999999999995</v>
      </c>
      <c r="J30756">
        <f t="shared" si="1442"/>
        <v>81.034999999999997</v>
      </c>
    </row>
    <row r="30757" spans="1:10">
      <c r="A30757" t="s">
        <v>30631</v>
      </c>
      <c r="B30757">
        <v>1.98</v>
      </c>
      <c r="C30757">
        <v>3.23</v>
      </c>
      <c r="D30757">
        <v>5.99</v>
      </c>
      <c r="E30757">
        <v>2.86</v>
      </c>
      <c r="F30757">
        <v>6.25</v>
      </c>
      <c r="G30757">
        <v>5.47</v>
      </c>
      <c r="H30757">
        <f t="shared" si="1440"/>
        <v>2.605</v>
      </c>
      <c r="I30757">
        <f t="shared" si="1441"/>
        <v>4.4249999999999998</v>
      </c>
      <c r="J30757">
        <f t="shared" si="1442"/>
        <v>5.8599999999999994</v>
      </c>
    </row>
    <row r="30758" spans="1:10">
      <c r="A30758" t="s">
        <v>30632</v>
      </c>
      <c r="B30758">
        <v>7.23</v>
      </c>
      <c r="C30758">
        <v>3.76</v>
      </c>
      <c r="D30758">
        <v>7.91</v>
      </c>
      <c r="E30758">
        <v>5.93</v>
      </c>
      <c r="F30758">
        <v>3.76</v>
      </c>
      <c r="G30758">
        <v>4.0199999999999996</v>
      </c>
      <c r="H30758">
        <f t="shared" si="1440"/>
        <v>5.4950000000000001</v>
      </c>
      <c r="I30758">
        <f t="shared" si="1441"/>
        <v>6.92</v>
      </c>
      <c r="J30758">
        <f t="shared" si="1442"/>
        <v>3.8899999999999997</v>
      </c>
    </row>
    <row r="30759" spans="1:10">
      <c r="A30759" t="s">
        <v>30633</v>
      </c>
      <c r="B30759">
        <v>17.43</v>
      </c>
      <c r="C30759">
        <v>19.96</v>
      </c>
      <c r="D30759">
        <v>16.62</v>
      </c>
      <c r="E30759">
        <v>22.11</v>
      </c>
      <c r="F30759">
        <v>27.53</v>
      </c>
      <c r="G30759">
        <v>17.649999999999999</v>
      </c>
      <c r="H30759">
        <f t="shared" si="1440"/>
        <v>18.695</v>
      </c>
      <c r="I30759">
        <f t="shared" si="1441"/>
        <v>19.365000000000002</v>
      </c>
      <c r="J30759">
        <f t="shared" si="1442"/>
        <v>22.59</v>
      </c>
    </row>
    <row r="30760" spans="1:10">
      <c r="A30760" t="s">
        <v>30634</v>
      </c>
      <c r="B30760">
        <v>33.17</v>
      </c>
      <c r="C30760">
        <v>37.5</v>
      </c>
      <c r="D30760">
        <v>22.91</v>
      </c>
      <c r="E30760">
        <v>31.01</v>
      </c>
      <c r="F30760">
        <v>27.59</v>
      </c>
      <c r="G30760">
        <v>23.47</v>
      </c>
      <c r="H30760">
        <f t="shared" si="1440"/>
        <v>35.335000000000001</v>
      </c>
      <c r="I30760">
        <f t="shared" si="1441"/>
        <v>26.96</v>
      </c>
      <c r="J30760">
        <f t="shared" si="1442"/>
        <v>25.53</v>
      </c>
    </row>
    <row r="30761" spans="1:10">
      <c r="A30761" t="s">
        <v>30635</v>
      </c>
      <c r="B30761">
        <v>9.94</v>
      </c>
      <c r="C30761">
        <v>10.61</v>
      </c>
      <c r="D30761">
        <v>5.19</v>
      </c>
      <c r="E30761">
        <v>9.6999999999999993</v>
      </c>
      <c r="F30761">
        <v>4.46</v>
      </c>
      <c r="G30761">
        <v>4.3</v>
      </c>
      <c r="H30761">
        <f t="shared" si="1440"/>
        <v>10.274999999999999</v>
      </c>
      <c r="I30761">
        <f t="shared" si="1441"/>
        <v>7.4450000000000003</v>
      </c>
      <c r="J30761">
        <f t="shared" si="1442"/>
        <v>4.38</v>
      </c>
    </row>
    <row r="30762" spans="1:10">
      <c r="A30762" t="s">
        <v>30636</v>
      </c>
      <c r="B30762">
        <v>11.17</v>
      </c>
      <c r="C30762">
        <v>8.3699999999999992</v>
      </c>
      <c r="D30762">
        <v>4.78</v>
      </c>
      <c r="E30762">
        <v>9.5</v>
      </c>
      <c r="F30762">
        <v>5.42</v>
      </c>
      <c r="G30762">
        <v>6.39</v>
      </c>
      <c r="H30762">
        <f t="shared" si="1440"/>
        <v>9.77</v>
      </c>
      <c r="I30762">
        <f t="shared" si="1441"/>
        <v>7.1400000000000006</v>
      </c>
      <c r="J30762">
        <f t="shared" si="1442"/>
        <v>5.9049999999999994</v>
      </c>
    </row>
    <row r="30763" spans="1:10">
      <c r="A30763" t="s">
        <v>30637</v>
      </c>
      <c r="B30763">
        <v>8.7100000000000009</v>
      </c>
      <c r="C30763">
        <v>11.55</v>
      </c>
      <c r="D30763">
        <v>11.57</v>
      </c>
      <c r="E30763">
        <v>6.87</v>
      </c>
      <c r="F30763">
        <v>7.26</v>
      </c>
      <c r="G30763">
        <v>4.09</v>
      </c>
      <c r="H30763">
        <f t="shared" si="1440"/>
        <v>10.130000000000001</v>
      </c>
      <c r="I30763">
        <f t="shared" si="1441"/>
        <v>9.2200000000000006</v>
      </c>
      <c r="J30763">
        <f t="shared" si="1442"/>
        <v>5.6749999999999998</v>
      </c>
    </row>
    <row r="30764" spans="1:10">
      <c r="A30764" t="s">
        <v>30638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f t="shared" si="1440"/>
        <v>0</v>
      </c>
      <c r="I30764">
        <f t="shared" si="1441"/>
        <v>0</v>
      </c>
      <c r="J30764">
        <f t="shared" si="1442"/>
        <v>0</v>
      </c>
    </row>
    <row r="30765" spans="1:10">
      <c r="A30765" t="s">
        <v>30639</v>
      </c>
      <c r="B30765">
        <v>76.290000000000006</v>
      </c>
      <c r="C30765">
        <v>68.22</v>
      </c>
      <c r="D30765">
        <v>76.569999999999993</v>
      </c>
      <c r="E30765">
        <v>44.78</v>
      </c>
      <c r="F30765">
        <v>40.17</v>
      </c>
      <c r="G30765">
        <v>43.95</v>
      </c>
      <c r="H30765">
        <f t="shared" si="1440"/>
        <v>72.254999999999995</v>
      </c>
      <c r="I30765">
        <f t="shared" si="1441"/>
        <v>60.674999999999997</v>
      </c>
      <c r="J30765">
        <f t="shared" si="1442"/>
        <v>42.06</v>
      </c>
    </row>
    <row r="30766" spans="1:10">
      <c r="A30766" t="s">
        <v>30640</v>
      </c>
      <c r="B30766">
        <v>0</v>
      </c>
      <c r="C30766">
        <v>0</v>
      </c>
      <c r="D30766">
        <v>0.11</v>
      </c>
      <c r="E30766">
        <v>0.06</v>
      </c>
      <c r="F30766">
        <v>0.28000000000000003</v>
      </c>
      <c r="G30766">
        <v>0.19</v>
      </c>
      <c r="H30766">
        <f t="shared" si="1440"/>
        <v>0</v>
      </c>
      <c r="I30766">
        <f t="shared" si="1441"/>
        <v>8.4999999999999992E-2</v>
      </c>
      <c r="J30766">
        <f t="shared" si="1442"/>
        <v>0.23500000000000001</v>
      </c>
    </row>
    <row r="30767" spans="1:10">
      <c r="A30767" t="s">
        <v>30641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f t="shared" si="1440"/>
        <v>0</v>
      </c>
      <c r="I30767">
        <f t="shared" si="1441"/>
        <v>0</v>
      </c>
      <c r="J30767">
        <f t="shared" si="1442"/>
        <v>0</v>
      </c>
    </row>
    <row r="30768" spans="1:10">
      <c r="A30768" t="s">
        <v>30642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f t="shared" si="1440"/>
        <v>0</v>
      </c>
      <c r="I30768">
        <f t="shared" si="1441"/>
        <v>0</v>
      </c>
      <c r="J30768">
        <f t="shared" si="1442"/>
        <v>0</v>
      </c>
    </row>
    <row r="30769" spans="1:10">
      <c r="A30769" t="s">
        <v>30643</v>
      </c>
      <c r="B30769">
        <v>0.36</v>
      </c>
      <c r="C30769">
        <v>0.84</v>
      </c>
      <c r="D30769">
        <v>0</v>
      </c>
      <c r="E30769">
        <v>0.16</v>
      </c>
      <c r="F30769">
        <v>1.46</v>
      </c>
      <c r="G30769">
        <v>0</v>
      </c>
      <c r="H30769">
        <f t="shared" si="1440"/>
        <v>0.6</v>
      </c>
      <c r="I30769">
        <f t="shared" si="1441"/>
        <v>0.08</v>
      </c>
      <c r="J30769">
        <f t="shared" si="1442"/>
        <v>0.73</v>
      </c>
    </row>
    <row r="30770" spans="1:10">
      <c r="A30770" t="s">
        <v>30644</v>
      </c>
      <c r="B30770">
        <v>13.68</v>
      </c>
      <c r="C30770">
        <v>20.04</v>
      </c>
      <c r="D30770">
        <v>32.1</v>
      </c>
      <c r="E30770">
        <v>39.61</v>
      </c>
      <c r="F30770">
        <v>37.200000000000003</v>
      </c>
      <c r="G30770">
        <v>58.79</v>
      </c>
      <c r="H30770">
        <f t="shared" si="1440"/>
        <v>16.86</v>
      </c>
      <c r="I30770">
        <f t="shared" si="1441"/>
        <v>35.855000000000004</v>
      </c>
      <c r="J30770">
        <f t="shared" si="1442"/>
        <v>47.995000000000005</v>
      </c>
    </row>
    <row r="30771" spans="1:10">
      <c r="A30771" t="s">
        <v>30645</v>
      </c>
      <c r="B30771">
        <v>26.83</v>
      </c>
      <c r="C30771">
        <v>27.02</v>
      </c>
      <c r="D30771">
        <v>22.88</v>
      </c>
      <c r="E30771">
        <v>18.32</v>
      </c>
      <c r="F30771">
        <v>26.01</v>
      </c>
      <c r="G30771">
        <v>28.51</v>
      </c>
      <c r="H30771">
        <f t="shared" si="1440"/>
        <v>26.924999999999997</v>
      </c>
      <c r="I30771">
        <f t="shared" si="1441"/>
        <v>20.6</v>
      </c>
      <c r="J30771">
        <f t="shared" si="1442"/>
        <v>27.26</v>
      </c>
    </row>
    <row r="30772" spans="1:10">
      <c r="A30772" t="s">
        <v>30646</v>
      </c>
      <c r="B30772">
        <v>8.83</v>
      </c>
      <c r="C30772">
        <v>7.68</v>
      </c>
      <c r="D30772">
        <v>8.14</v>
      </c>
      <c r="E30772">
        <v>4.5199999999999996</v>
      </c>
      <c r="F30772">
        <v>4.17</v>
      </c>
      <c r="G30772">
        <v>4.3899999999999997</v>
      </c>
      <c r="H30772">
        <f t="shared" si="1440"/>
        <v>8.254999999999999</v>
      </c>
      <c r="I30772">
        <f t="shared" si="1441"/>
        <v>6.33</v>
      </c>
      <c r="J30772">
        <f t="shared" si="1442"/>
        <v>4.2799999999999994</v>
      </c>
    </row>
    <row r="30773" spans="1:10">
      <c r="A30773" t="s">
        <v>30647</v>
      </c>
      <c r="B30773">
        <v>47.16</v>
      </c>
      <c r="C30773">
        <v>58.6</v>
      </c>
      <c r="D30773">
        <v>37.61</v>
      </c>
      <c r="E30773">
        <v>50.97</v>
      </c>
      <c r="F30773">
        <v>67.63</v>
      </c>
      <c r="G30773">
        <v>53.35</v>
      </c>
      <c r="H30773">
        <f t="shared" si="1440"/>
        <v>52.879999999999995</v>
      </c>
      <c r="I30773">
        <f t="shared" si="1441"/>
        <v>44.29</v>
      </c>
      <c r="J30773">
        <f t="shared" si="1442"/>
        <v>60.489999999999995</v>
      </c>
    </row>
    <row r="30774" spans="1:10">
      <c r="A30774" t="s">
        <v>30648</v>
      </c>
      <c r="B30774">
        <v>0.1</v>
      </c>
      <c r="C30774">
        <v>0</v>
      </c>
      <c r="D30774">
        <v>1.53</v>
      </c>
      <c r="E30774">
        <v>0.39</v>
      </c>
      <c r="F30774">
        <v>0</v>
      </c>
      <c r="G30774">
        <v>0</v>
      </c>
      <c r="H30774">
        <f t="shared" si="1440"/>
        <v>0.05</v>
      </c>
      <c r="I30774">
        <f t="shared" si="1441"/>
        <v>0.96</v>
      </c>
      <c r="J30774">
        <f t="shared" si="1442"/>
        <v>0</v>
      </c>
    </row>
    <row r="30775" spans="1:10">
      <c r="A30775" t="s">
        <v>30649</v>
      </c>
      <c r="B30775">
        <v>0</v>
      </c>
      <c r="C30775">
        <v>0</v>
      </c>
      <c r="D30775">
        <v>2.0299999999999998</v>
      </c>
      <c r="E30775">
        <v>0.91</v>
      </c>
      <c r="F30775">
        <v>0</v>
      </c>
      <c r="G30775">
        <v>0</v>
      </c>
      <c r="H30775">
        <f t="shared" si="1440"/>
        <v>0</v>
      </c>
      <c r="I30775">
        <f t="shared" si="1441"/>
        <v>1.47</v>
      </c>
      <c r="J30775">
        <f t="shared" si="1442"/>
        <v>0</v>
      </c>
    </row>
    <row r="30776" spans="1:10">
      <c r="A30776" t="s">
        <v>30650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f t="shared" si="1440"/>
        <v>0</v>
      </c>
      <c r="I30776">
        <f t="shared" si="1441"/>
        <v>0</v>
      </c>
      <c r="J30776">
        <f t="shared" si="1442"/>
        <v>0</v>
      </c>
    </row>
    <row r="30777" spans="1:10">
      <c r="A30777" t="s">
        <v>30651</v>
      </c>
      <c r="B30777">
        <v>26.28</v>
      </c>
      <c r="C30777">
        <v>25.56</v>
      </c>
      <c r="D30777">
        <v>19.829999999999998</v>
      </c>
      <c r="E30777">
        <v>19.079999999999998</v>
      </c>
      <c r="F30777">
        <v>27.39</v>
      </c>
      <c r="G30777">
        <v>27.17</v>
      </c>
      <c r="H30777">
        <f t="shared" si="1440"/>
        <v>25.92</v>
      </c>
      <c r="I30777">
        <f t="shared" si="1441"/>
        <v>19.454999999999998</v>
      </c>
      <c r="J30777">
        <f t="shared" si="1442"/>
        <v>27.28</v>
      </c>
    </row>
    <row r="30778" spans="1:10">
      <c r="A30778" t="s">
        <v>30652</v>
      </c>
      <c r="B30778">
        <v>0.36</v>
      </c>
      <c r="C30778">
        <v>1.47</v>
      </c>
      <c r="D30778">
        <v>0</v>
      </c>
      <c r="E30778">
        <v>7.66</v>
      </c>
      <c r="F30778">
        <v>0.75</v>
      </c>
      <c r="G30778">
        <v>1.95</v>
      </c>
      <c r="H30778">
        <f t="shared" si="1440"/>
        <v>0.91500000000000004</v>
      </c>
      <c r="I30778">
        <f t="shared" si="1441"/>
        <v>3.83</v>
      </c>
      <c r="J30778">
        <f t="shared" si="1442"/>
        <v>1.35</v>
      </c>
    </row>
    <row r="30779" spans="1:10">
      <c r="A30779" t="s">
        <v>30653</v>
      </c>
      <c r="B30779">
        <v>9.5299999999999994</v>
      </c>
      <c r="C30779">
        <v>17.07</v>
      </c>
      <c r="D30779">
        <v>12.9</v>
      </c>
      <c r="E30779">
        <v>7.06</v>
      </c>
      <c r="F30779">
        <v>13.51</v>
      </c>
      <c r="G30779">
        <v>12.04</v>
      </c>
      <c r="H30779">
        <f t="shared" si="1440"/>
        <v>13.3</v>
      </c>
      <c r="I30779">
        <f t="shared" si="1441"/>
        <v>9.98</v>
      </c>
      <c r="J30779">
        <f t="shared" si="1442"/>
        <v>12.774999999999999</v>
      </c>
    </row>
    <row r="30780" spans="1:10">
      <c r="A30780" t="s">
        <v>30654</v>
      </c>
      <c r="B30780">
        <v>20.51</v>
      </c>
      <c r="C30780">
        <v>12.63</v>
      </c>
      <c r="D30780">
        <v>28.52</v>
      </c>
      <c r="E30780">
        <v>17.52</v>
      </c>
      <c r="F30780">
        <v>27.02</v>
      </c>
      <c r="G30780">
        <v>29.17</v>
      </c>
      <c r="H30780">
        <f t="shared" si="1440"/>
        <v>16.57</v>
      </c>
      <c r="I30780">
        <f t="shared" si="1441"/>
        <v>23.02</v>
      </c>
      <c r="J30780">
        <f t="shared" si="1442"/>
        <v>28.094999999999999</v>
      </c>
    </row>
    <row r="30781" spans="1:10">
      <c r="A30781" t="s">
        <v>30655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f t="shared" si="1440"/>
        <v>0</v>
      </c>
      <c r="I30781">
        <f t="shared" si="1441"/>
        <v>0</v>
      </c>
      <c r="J30781">
        <f t="shared" si="1442"/>
        <v>0</v>
      </c>
    </row>
    <row r="30782" spans="1:10">
      <c r="A30782" t="s">
        <v>30656</v>
      </c>
      <c r="B30782">
        <v>52.2</v>
      </c>
      <c r="C30782">
        <v>40.11</v>
      </c>
      <c r="D30782">
        <v>65.87</v>
      </c>
      <c r="E30782">
        <v>43.49</v>
      </c>
      <c r="F30782">
        <v>78.239999999999995</v>
      </c>
      <c r="G30782">
        <v>104.52</v>
      </c>
      <c r="H30782">
        <f t="shared" si="1440"/>
        <v>46.155000000000001</v>
      </c>
      <c r="I30782">
        <f t="shared" si="1441"/>
        <v>54.680000000000007</v>
      </c>
      <c r="J30782">
        <f t="shared" si="1442"/>
        <v>91.38</v>
      </c>
    </row>
    <row r="30783" spans="1:10">
      <c r="A30783" t="s">
        <v>30657</v>
      </c>
      <c r="B30783">
        <v>0.49</v>
      </c>
      <c r="C30783">
        <v>0</v>
      </c>
      <c r="D30783">
        <v>0</v>
      </c>
      <c r="E30783">
        <v>1.3</v>
      </c>
      <c r="F30783">
        <v>0</v>
      </c>
      <c r="G30783">
        <v>0</v>
      </c>
      <c r="H30783">
        <f t="shared" si="1440"/>
        <v>0.245</v>
      </c>
      <c r="I30783">
        <f t="shared" si="1441"/>
        <v>0.65</v>
      </c>
      <c r="J30783">
        <f t="shared" si="1442"/>
        <v>0</v>
      </c>
    </row>
    <row r="30784" spans="1:10">
      <c r="A30784" t="s">
        <v>30658</v>
      </c>
      <c r="B30784">
        <v>17.690000000000001</v>
      </c>
      <c r="C30784">
        <v>8.5399999999999991</v>
      </c>
      <c r="D30784">
        <v>16.68</v>
      </c>
      <c r="E30784">
        <v>6.16</v>
      </c>
      <c r="F30784">
        <v>13.79</v>
      </c>
      <c r="G30784">
        <v>21.15</v>
      </c>
      <c r="H30784">
        <f t="shared" si="1440"/>
        <v>13.115</v>
      </c>
      <c r="I30784">
        <f t="shared" si="1441"/>
        <v>11.42</v>
      </c>
      <c r="J30784">
        <f t="shared" si="1442"/>
        <v>17.47</v>
      </c>
    </row>
    <row r="30785" spans="1:10">
      <c r="A30785" t="s">
        <v>30659</v>
      </c>
      <c r="B30785">
        <v>7.4</v>
      </c>
      <c r="C30785">
        <v>2.61</v>
      </c>
      <c r="D30785">
        <v>7.03</v>
      </c>
      <c r="E30785">
        <v>3.45</v>
      </c>
      <c r="F30785">
        <v>5.0599999999999996</v>
      </c>
      <c r="G30785">
        <v>8.11</v>
      </c>
      <c r="H30785">
        <f t="shared" si="1440"/>
        <v>5.0049999999999999</v>
      </c>
      <c r="I30785">
        <f t="shared" si="1441"/>
        <v>5.24</v>
      </c>
      <c r="J30785">
        <f t="shared" si="1442"/>
        <v>6.5849999999999991</v>
      </c>
    </row>
    <row r="30786" spans="1:10">
      <c r="A30786" t="s">
        <v>30660</v>
      </c>
      <c r="B30786">
        <v>212.52</v>
      </c>
      <c r="C30786">
        <v>220.19</v>
      </c>
      <c r="D30786">
        <v>172.39</v>
      </c>
      <c r="E30786">
        <v>180.5</v>
      </c>
      <c r="F30786">
        <v>153.16</v>
      </c>
      <c r="G30786">
        <v>131.46</v>
      </c>
      <c r="H30786">
        <f t="shared" si="1440"/>
        <v>216.35500000000002</v>
      </c>
      <c r="I30786">
        <f t="shared" si="1441"/>
        <v>176.44499999999999</v>
      </c>
      <c r="J30786">
        <f t="shared" si="1442"/>
        <v>142.31</v>
      </c>
    </row>
    <row r="30787" spans="1:10">
      <c r="A30787" t="s">
        <v>30661</v>
      </c>
      <c r="B30787">
        <v>306.12</v>
      </c>
      <c r="C30787">
        <v>293.89999999999998</v>
      </c>
      <c r="D30787">
        <v>226.63</v>
      </c>
      <c r="E30787">
        <v>252.61</v>
      </c>
      <c r="F30787">
        <v>165.44</v>
      </c>
      <c r="G30787">
        <v>160.61000000000001</v>
      </c>
      <c r="H30787">
        <f t="shared" ref="H30787:H30850" si="1443">AVERAGE(B30787:C30787)</f>
        <v>300.01</v>
      </c>
      <c r="I30787">
        <f t="shared" ref="I30787:I30850" si="1444">AVERAGE(D30787:E30787)</f>
        <v>239.62</v>
      </c>
      <c r="J30787">
        <f t="shared" ref="J30787:J30850" si="1445">AVERAGE(F30787:G30787)</f>
        <v>163.02500000000001</v>
      </c>
    </row>
    <row r="30788" spans="1:10">
      <c r="A30788" t="s">
        <v>30662</v>
      </c>
      <c r="B30788">
        <v>33.61</v>
      </c>
      <c r="C30788">
        <v>30.95</v>
      </c>
      <c r="D30788">
        <v>45.84</v>
      </c>
      <c r="E30788">
        <v>37.130000000000003</v>
      </c>
      <c r="F30788">
        <v>43.32</v>
      </c>
      <c r="G30788">
        <v>59.01</v>
      </c>
      <c r="H30788">
        <f t="shared" si="1443"/>
        <v>32.28</v>
      </c>
      <c r="I30788">
        <f t="shared" si="1444"/>
        <v>41.484999999999999</v>
      </c>
      <c r="J30788">
        <f t="shared" si="1445"/>
        <v>51.164999999999999</v>
      </c>
    </row>
    <row r="30789" spans="1:10">
      <c r="A30789" t="s">
        <v>30663</v>
      </c>
      <c r="B30789">
        <v>0.08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f t="shared" si="1443"/>
        <v>0.04</v>
      </c>
      <c r="I30789">
        <f t="shared" si="1444"/>
        <v>0</v>
      </c>
      <c r="J30789">
        <f t="shared" si="1445"/>
        <v>0</v>
      </c>
    </row>
    <row r="30790" spans="1:10">
      <c r="A30790" t="s">
        <v>30664</v>
      </c>
      <c r="B30790">
        <v>9.57</v>
      </c>
      <c r="C30790">
        <v>5.5</v>
      </c>
      <c r="D30790">
        <v>3.6</v>
      </c>
      <c r="E30790">
        <v>0.12</v>
      </c>
      <c r="F30790">
        <v>0.19</v>
      </c>
      <c r="G30790">
        <v>0.19</v>
      </c>
      <c r="H30790">
        <f t="shared" si="1443"/>
        <v>7.5350000000000001</v>
      </c>
      <c r="I30790">
        <f t="shared" si="1444"/>
        <v>1.86</v>
      </c>
      <c r="J30790">
        <f t="shared" si="1445"/>
        <v>0.19</v>
      </c>
    </row>
    <row r="30791" spans="1:10">
      <c r="A30791" t="s">
        <v>30665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f t="shared" si="1443"/>
        <v>0</v>
      </c>
      <c r="I30791">
        <f t="shared" si="1444"/>
        <v>0</v>
      </c>
      <c r="J30791">
        <f t="shared" si="1445"/>
        <v>0</v>
      </c>
    </row>
    <row r="30792" spans="1:10">
      <c r="A30792" t="s">
        <v>30666</v>
      </c>
      <c r="B30792">
        <v>10.02</v>
      </c>
      <c r="C30792">
        <v>8.3800000000000008</v>
      </c>
      <c r="D30792">
        <v>15.41</v>
      </c>
      <c r="E30792">
        <v>6.77</v>
      </c>
      <c r="F30792">
        <v>11.5</v>
      </c>
      <c r="G30792">
        <v>8.67</v>
      </c>
      <c r="H30792">
        <f t="shared" si="1443"/>
        <v>9.1999999999999993</v>
      </c>
      <c r="I30792">
        <f t="shared" si="1444"/>
        <v>11.09</v>
      </c>
      <c r="J30792">
        <f t="shared" si="1445"/>
        <v>10.085000000000001</v>
      </c>
    </row>
    <row r="30793" spans="1:10">
      <c r="A30793" t="s">
        <v>30667</v>
      </c>
      <c r="B30793">
        <v>189.88</v>
      </c>
      <c r="C30793">
        <v>186.34</v>
      </c>
      <c r="D30793">
        <v>171.34</v>
      </c>
      <c r="E30793">
        <v>156.72</v>
      </c>
      <c r="F30793">
        <v>157.47999999999999</v>
      </c>
      <c r="G30793">
        <v>149.66</v>
      </c>
      <c r="H30793">
        <f t="shared" si="1443"/>
        <v>188.11</v>
      </c>
      <c r="I30793">
        <f t="shared" si="1444"/>
        <v>164.03</v>
      </c>
      <c r="J30793">
        <f t="shared" si="1445"/>
        <v>153.57</v>
      </c>
    </row>
    <row r="30794" spans="1:10">
      <c r="A30794" t="s">
        <v>30668</v>
      </c>
      <c r="B30794">
        <v>44.27</v>
      </c>
      <c r="C30794">
        <v>48.73</v>
      </c>
      <c r="D30794">
        <v>37.119999999999997</v>
      </c>
      <c r="E30794">
        <v>31.49</v>
      </c>
      <c r="F30794">
        <v>38.1</v>
      </c>
      <c r="G30794">
        <v>42.28</v>
      </c>
      <c r="H30794">
        <f t="shared" si="1443"/>
        <v>46.5</v>
      </c>
      <c r="I30794">
        <f t="shared" si="1444"/>
        <v>34.305</v>
      </c>
      <c r="J30794">
        <f t="shared" si="1445"/>
        <v>40.19</v>
      </c>
    </row>
    <row r="30795" spans="1:10">
      <c r="A30795" t="s">
        <v>30669</v>
      </c>
      <c r="B30795">
        <v>1.07</v>
      </c>
      <c r="C30795">
        <v>1.19</v>
      </c>
      <c r="D30795">
        <v>0.36</v>
      </c>
      <c r="E30795">
        <v>0.1</v>
      </c>
      <c r="F30795">
        <v>0</v>
      </c>
      <c r="G30795">
        <v>0.08</v>
      </c>
      <c r="H30795">
        <f t="shared" si="1443"/>
        <v>1.1299999999999999</v>
      </c>
      <c r="I30795">
        <f t="shared" si="1444"/>
        <v>0.22999999999999998</v>
      </c>
      <c r="J30795">
        <f t="shared" si="1445"/>
        <v>0.04</v>
      </c>
    </row>
    <row r="30796" spans="1:10">
      <c r="A30796" t="s">
        <v>30670</v>
      </c>
      <c r="B30796">
        <v>2.66</v>
      </c>
      <c r="C30796">
        <v>2.4900000000000002</v>
      </c>
      <c r="D30796">
        <v>2.5299999999999998</v>
      </c>
      <c r="E30796">
        <v>2.44</v>
      </c>
      <c r="F30796">
        <v>4.26</v>
      </c>
      <c r="G30796">
        <v>2.79</v>
      </c>
      <c r="H30796">
        <f t="shared" si="1443"/>
        <v>2.5750000000000002</v>
      </c>
      <c r="I30796">
        <f t="shared" si="1444"/>
        <v>2.4849999999999999</v>
      </c>
      <c r="J30796">
        <f t="shared" si="1445"/>
        <v>3.5249999999999999</v>
      </c>
    </row>
    <row r="30797" spans="1:10">
      <c r="A30797" t="s">
        <v>30671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f t="shared" si="1443"/>
        <v>0</v>
      </c>
      <c r="I30797">
        <f t="shared" si="1444"/>
        <v>0</v>
      </c>
      <c r="J30797">
        <f t="shared" si="1445"/>
        <v>0</v>
      </c>
    </row>
    <row r="30798" spans="1:10">
      <c r="A30798" t="s">
        <v>30672</v>
      </c>
      <c r="B30798">
        <v>0</v>
      </c>
      <c r="C30798">
        <v>7.0000000000000007E-2</v>
      </c>
      <c r="D30798">
        <v>0</v>
      </c>
      <c r="E30798">
        <v>0</v>
      </c>
      <c r="F30798">
        <v>0</v>
      </c>
      <c r="G30798">
        <v>0</v>
      </c>
      <c r="H30798">
        <f t="shared" si="1443"/>
        <v>3.5000000000000003E-2</v>
      </c>
      <c r="I30798">
        <f t="shared" si="1444"/>
        <v>0</v>
      </c>
      <c r="J30798">
        <f t="shared" si="1445"/>
        <v>0</v>
      </c>
    </row>
    <row r="30799" spans="1:10">
      <c r="A30799" t="s">
        <v>30673</v>
      </c>
      <c r="B30799">
        <v>65.7</v>
      </c>
      <c r="C30799">
        <v>64.98</v>
      </c>
      <c r="D30799">
        <v>61.33</v>
      </c>
      <c r="E30799">
        <v>62.91</v>
      </c>
      <c r="F30799">
        <v>100.36</v>
      </c>
      <c r="G30799">
        <v>88.74</v>
      </c>
      <c r="H30799">
        <f t="shared" si="1443"/>
        <v>65.34</v>
      </c>
      <c r="I30799">
        <f t="shared" si="1444"/>
        <v>62.12</v>
      </c>
      <c r="J30799">
        <f t="shared" si="1445"/>
        <v>94.55</v>
      </c>
    </row>
    <row r="30800" spans="1:10">
      <c r="A30800" t="s">
        <v>30674</v>
      </c>
      <c r="B30800">
        <v>19.899999999999999</v>
      </c>
      <c r="C30800">
        <v>25.79</v>
      </c>
      <c r="D30800">
        <v>16.600000000000001</v>
      </c>
      <c r="E30800">
        <v>11.97</v>
      </c>
      <c r="F30800">
        <v>18.239999999999998</v>
      </c>
      <c r="G30800">
        <v>16.18</v>
      </c>
      <c r="H30800">
        <f t="shared" si="1443"/>
        <v>22.844999999999999</v>
      </c>
      <c r="I30800">
        <f t="shared" si="1444"/>
        <v>14.285</v>
      </c>
      <c r="J30800">
        <f t="shared" si="1445"/>
        <v>17.21</v>
      </c>
    </row>
    <row r="30801" spans="1:10">
      <c r="A30801" t="s">
        <v>30675</v>
      </c>
      <c r="B30801">
        <v>0</v>
      </c>
      <c r="C30801">
        <v>0</v>
      </c>
      <c r="D30801">
        <v>0</v>
      </c>
      <c r="E30801">
        <v>0</v>
      </c>
      <c r="F30801">
        <v>1.26</v>
      </c>
      <c r="G30801">
        <v>0</v>
      </c>
      <c r="H30801">
        <f t="shared" si="1443"/>
        <v>0</v>
      </c>
      <c r="I30801">
        <f t="shared" si="1444"/>
        <v>0</v>
      </c>
      <c r="J30801">
        <f t="shared" si="1445"/>
        <v>0.63</v>
      </c>
    </row>
    <row r="30802" spans="1:10">
      <c r="A30802" t="s">
        <v>30675</v>
      </c>
      <c r="B30802">
        <v>42.13</v>
      </c>
      <c r="C30802">
        <v>44.09</v>
      </c>
      <c r="D30802">
        <v>21.45</v>
      </c>
      <c r="E30802">
        <v>33.32</v>
      </c>
      <c r="F30802">
        <v>37.99</v>
      </c>
      <c r="G30802">
        <v>31.15</v>
      </c>
      <c r="H30802">
        <f t="shared" si="1443"/>
        <v>43.11</v>
      </c>
      <c r="I30802">
        <f t="shared" si="1444"/>
        <v>27.384999999999998</v>
      </c>
      <c r="J30802">
        <f t="shared" si="1445"/>
        <v>34.57</v>
      </c>
    </row>
    <row r="30803" spans="1:10">
      <c r="A30803" t="s">
        <v>30676</v>
      </c>
      <c r="B30803">
        <v>2.36</v>
      </c>
      <c r="C30803">
        <v>2.94</v>
      </c>
      <c r="D30803">
        <v>27.29</v>
      </c>
      <c r="E30803">
        <v>21.82</v>
      </c>
      <c r="F30803">
        <v>2.96</v>
      </c>
      <c r="G30803">
        <v>0.65</v>
      </c>
      <c r="H30803">
        <f t="shared" si="1443"/>
        <v>2.65</v>
      </c>
      <c r="I30803">
        <f t="shared" si="1444"/>
        <v>24.555</v>
      </c>
      <c r="J30803">
        <f t="shared" si="1445"/>
        <v>1.8049999999999999</v>
      </c>
    </row>
    <row r="30804" spans="1:10">
      <c r="A30804" t="s">
        <v>30677</v>
      </c>
      <c r="B30804">
        <v>6.45</v>
      </c>
      <c r="C30804">
        <v>5.96</v>
      </c>
      <c r="D30804">
        <v>13.65</v>
      </c>
      <c r="E30804">
        <v>4.33</v>
      </c>
      <c r="F30804">
        <v>2.93</v>
      </c>
      <c r="G30804">
        <v>3.07</v>
      </c>
      <c r="H30804">
        <f t="shared" si="1443"/>
        <v>6.2050000000000001</v>
      </c>
      <c r="I30804">
        <f t="shared" si="1444"/>
        <v>8.99</v>
      </c>
      <c r="J30804">
        <f t="shared" si="1445"/>
        <v>3</v>
      </c>
    </row>
    <row r="30805" spans="1:10">
      <c r="A30805" t="s">
        <v>30678</v>
      </c>
      <c r="B30805">
        <v>19.29</v>
      </c>
      <c r="C30805">
        <v>14.64</v>
      </c>
      <c r="D30805">
        <v>9.66</v>
      </c>
      <c r="E30805">
        <v>7.82</v>
      </c>
      <c r="F30805">
        <v>28.76</v>
      </c>
      <c r="G30805">
        <v>44.86</v>
      </c>
      <c r="H30805">
        <f t="shared" si="1443"/>
        <v>16.965</v>
      </c>
      <c r="I30805">
        <f t="shared" si="1444"/>
        <v>8.74</v>
      </c>
      <c r="J30805">
        <f t="shared" si="1445"/>
        <v>36.81</v>
      </c>
    </row>
    <row r="30806" spans="1:10">
      <c r="A30806" t="s">
        <v>30679</v>
      </c>
      <c r="B30806">
        <v>1.22</v>
      </c>
      <c r="C30806">
        <v>1.1599999999999999</v>
      </c>
      <c r="D30806">
        <v>1.59</v>
      </c>
      <c r="E30806">
        <v>0.82</v>
      </c>
      <c r="F30806">
        <v>2.16</v>
      </c>
      <c r="G30806">
        <v>2.4300000000000002</v>
      </c>
      <c r="H30806">
        <f t="shared" si="1443"/>
        <v>1.19</v>
      </c>
      <c r="I30806">
        <f t="shared" si="1444"/>
        <v>1.2050000000000001</v>
      </c>
      <c r="J30806">
        <f t="shared" si="1445"/>
        <v>2.2949999999999999</v>
      </c>
    </row>
    <row r="30807" spans="1:10">
      <c r="A30807" t="s">
        <v>30680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f t="shared" si="1443"/>
        <v>0</v>
      </c>
      <c r="I30807">
        <f t="shared" si="1444"/>
        <v>0</v>
      </c>
      <c r="J30807">
        <f t="shared" si="1445"/>
        <v>0</v>
      </c>
    </row>
    <row r="30808" spans="1:10">
      <c r="A30808" t="s">
        <v>30681</v>
      </c>
      <c r="B30808">
        <v>86.77</v>
      </c>
      <c r="C30808">
        <v>67.680000000000007</v>
      </c>
      <c r="D30808">
        <v>82.31</v>
      </c>
      <c r="E30808">
        <v>67.650000000000006</v>
      </c>
      <c r="F30808">
        <v>85.49</v>
      </c>
      <c r="G30808">
        <v>89.6</v>
      </c>
      <c r="H30808">
        <f t="shared" si="1443"/>
        <v>77.224999999999994</v>
      </c>
      <c r="I30808">
        <f t="shared" si="1444"/>
        <v>74.98</v>
      </c>
      <c r="J30808">
        <f t="shared" si="1445"/>
        <v>87.544999999999987</v>
      </c>
    </row>
    <row r="30809" spans="1:10">
      <c r="A30809" t="s">
        <v>30682</v>
      </c>
      <c r="B30809">
        <v>0</v>
      </c>
      <c r="C30809">
        <v>0</v>
      </c>
      <c r="D30809">
        <v>0.09</v>
      </c>
      <c r="E30809">
        <v>0.42</v>
      </c>
      <c r="F30809">
        <v>0</v>
      </c>
      <c r="G30809">
        <v>0</v>
      </c>
      <c r="H30809">
        <f t="shared" si="1443"/>
        <v>0</v>
      </c>
      <c r="I30809">
        <f t="shared" si="1444"/>
        <v>0.255</v>
      </c>
      <c r="J30809">
        <f t="shared" si="1445"/>
        <v>0</v>
      </c>
    </row>
    <row r="30810" spans="1:10">
      <c r="A30810" t="s">
        <v>30683</v>
      </c>
      <c r="B30810">
        <v>13.28</v>
      </c>
      <c r="C30810">
        <v>12.93</v>
      </c>
      <c r="D30810">
        <v>15.79</v>
      </c>
      <c r="E30810">
        <v>8.5500000000000007</v>
      </c>
      <c r="F30810">
        <v>22.61</v>
      </c>
      <c r="G30810">
        <v>10.69</v>
      </c>
      <c r="H30810">
        <f t="shared" si="1443"/>
        <v>13.105</v>
      </c>
      <c r="I30810">
        <f t="shared" si="1444"/>
        <v>12.17</v>
      </c>
      <c r="J30810">
        <f t="shared" si="1445"/>
        <v>16.649999999999999</v>
      </c>
    </row>
    <row r="30811" spans="1:10">
      <c r="A30811" t="s">
        <v>30684</v>
      </c>
      <c r="B30811">
        <v>12.28</v>
      </c>
      <c r="C30811">
        <v>13.1</v>
      </c>
      <c r="D30811">
        <v>4.97</v>
      </c>
      <c r="E30811">
        <v>8.7899999999999991</v>
      </c>
      <c r="F30811">
        <v>2.14</v>
      </c>
      <c r="G30811">
        <v>3.2</v>
      </c>
      <c r="H30811">
        <f t="shared" si="1443"/>
        <v>12.69</v>
      </c>
      <c r="I30811">
        <f t="shared" si="1444"/>
        <v>6.879999999999999</v>
      </c>
      <c r="J30811">
        <f t="shared" si="1445"/>
        <v>2.67</v>
      </c>
    </row>
    <row r="30812" spans="1:10">
      <c r="A30812" t="s">
        <v>30685</v>
      </c>
      <c r="B30812">
        <v>10.29</v>
      </c>
      <c r="C30812">
        <v>12.93</v>
      </c>
      <c r="D30812">
        <v>12.07</v>
      </c>
      <c r="E30812">
        <v>13.65</v>
      </c>
      <c r="F30812">
        <v>13.45</v>
      </c>
      <c r="G30812">
        <v>11.26</v>
      </c>
      <c r="H30812">
        <f t="shared" si="1443"/>
        <v>11.61</v>
      </c>
      <c r="I30812">
        <f t="shared" si="1444"/>
        <v>12.86</v>
      </c>
      <c r="J30812">
        <f t="shared" si="1445"/>
        <v>12.355</v>
      </c>
    </row>
    <row r="30813" spans="1:10">
      <c r="A30813" t="s">
        <v>30686</v>
      </c>
      <c r="B30813">
        <v>11.95</v>
      </c>
      <c r="C30813">
        <v>10.1</v>
      </c>
      <c r="D30813">
        <v>15.92</v>
      </c>
      <c r="E30813">
        <v>12.98</v>
      </c>
      <c r="F30813">
        <v>12.92</v>
      </c>
      <c r="G30813">
        <v>8.16</v>
      </c>
      <c r="H30813">
        <f t="shared" si="1443"/>
        <v>11.024999999999999</v>
      </c>
      <c r="I30813">
        <f t="shared" si="1444"/>
        <v>14.45</v>
      </c>
      <c r="J30813">
        <f t="shared" si="1445"/>
        <v>10.54</v>
      </c>
    </row>
    <row r="30814" spans="1:10">
      <c r="A30814" t="s">
        <v>30687</v>
      </c>
      <c r="B30814">
        <v>23</v>
      </c>
      <c r="C30814">
        <v>22.68</v>
      </c>
      <c r="D30814">
        <v>8.56</v>
      </c>
      <c r="E30814">
        <v>10.4</v>
      </c>
      <c r="F30814">
        <v>16.84</v>
      </c>
      <c r="G30814">
        <v>19.78</v>
      </c>
      <c r="H30814">
        <f t="shared" si="1443"/>
        <v>22.84</v>
      </c>
      <c r="I30814">
        <f t="shared" si="1444"/>
        <v>9.48</v>
      </c>
      <c r="J30814">
        <f t="shared" si="1445"/>
        <v>18.310000000000002</v>
      </c>
    </row>
    <row r="30815" spans="1:10">
      <c r="A30815" t="s">
        <v>30688</v>
      </c>
      <c r="B30815">
        <v>23.18</v>
      </c>
      <c r="C30815">
        <v>23.62</v>
      </c>
      <c r="D30815">
        <v>26.41</v>
      </c>
      <c r="E30815">
        <v>30.05</v>
      </c>
      <c r="F30815">
        <v>17.600000000000001</v>
      </c>
      <c r="G30815">
        <v>22.97</v>
      </c>
      <c r="H30815">
        <f t="shared" si="1443"/>
        <v>23.4</v>
      </c>
      <c r="I30815">
        <f t="shared" si="1444"/>
        <v>28.23</v>
      </c>
      <c r="J30815">
        <f t="shared" si="1445"/>
        <v>20.285</v>
      </c>
    </row>
    <row r="30816" spans="1:10">
      <c r="A30816" t="s">
        <v>30689</v>
      </c>
      <c r="B30816">
        <v>17.600000000000001</v>
      </c>
      <c r="C30816">
        <v>11.72</v>
      </c>
      <c r="D30816">
        <v>14.95</v>
      </c>
      <c r="E30816">
        <v>7.27</v>
      </c>
      <c r="F30816">
        <v>18.21</v>
      </c>
      <c r="G30816">
        <v>15.11</v>
      </c>
      <c r="H30816">
        <f t="shared" si="1443"/>
        <v>14.66</v>
      </c>
      <c r="I30816">
        <f t="shared" si="1444"/>
        <v>11.11</v>
      </c>
      <c r="J30816">
        <f t="shared" si="1445"/>
        <v>16.66</v>
      </c>
    </row>
    <row r="30817" spans="1:10">
      <c r="A30817" t="s">
        <v>30690</v>
      </c>
      <c r="B30817">
        <v>39.840000000000003</v>
      </c>
      <c r="C30817">
        <v>35.76</v>
      </c>
      <c r="D30817">
        <v>37.14</v>
      </c>
      <c r="E30817">
        <v>55.36</v>
      </c>
      <c r="F30817">
        <v>38.44</v>
      </c>
      <c r="G30817">
        <v>42</v>
      </c>
      <c r="H30817">
        <f t="shared" si="1443"/>
        <v>37.799999999999997</v>
      </c>
      <c r="I30817">
        <f t="shared" si="1444"/>
        <v>46.25</v>
      </c>
      <c r="J30817">
        <f t="shared" si="1445"/>
        <v>40.22</v>
      </c>
    </row>
    <row r="30818" spans="1:10">
      <c r="A30818" t="s">
        <v>30691</v>
      </c>
      <c r="B30818">
        <v>44.15</v>
      </c>
      <c r="C30818">
        <v>47.72</v>
      </c>
      <c r="D30818">
        <v>35.69</v>
      </c>
      <c r="E30818">
        <v>39.22</v>
      </c>
      <c r="F30818">
        <v>39.93</v>
      </c>
      <c r="G30818">
        <v>34.79</v>
      </c>
      <c r="H30818">
        <f t="shared" si="1443"/>
        <v>45.935000000000002</v>
      </c>
      <c r="I30818">
        <f t="shared" si="1444"/>
        <v>37.454999999999998</v>
      </c>
      <c r="J30818">
        <f t="shared" si="1445"/>
        <v>37.36</v>
      </c>
    </row>
    <row r="30819" spans="1:10">
      <c r="A30819" t="s">
        <v>30692</v>
      </c>
      <c r="B30819">
        <v>49.6</v>
      </c>
      <c r="C30819">
        <v>62.18</v>
      </c>
      <c r="D30819">
        <v>47.24</v>
      </c>
      <c r="E30819">
        <v>44.46</v>
      </c>
      <c r="F30819">
        <v>57.75</v>
      </c>
      <c r="G30819">
        <v>65.22</v>
      </c>
      <c r="H30819">
        <f t="shared" si="1443"/>
        <v>55.89</v>
      </c>
      <c r="I30819">
        <f t="shared" si="1444"/>
        <v>45.85</v>
      </c>
      <c r="J30819">
        <f t="shared" si="1445"/>
        <v>61.484999999999999</v>
      </c>
    </row>
    <row r="30820" spans="1:10">
      <c r="A30820" t="s">
        <v>30693</v>
      </c>
      <c r="B30820">
        <v>59.42</v>
      </c>
      <c r="C30820">
        <v>64.72</v>
      </c>
      <c r="D30820">
        <v>98.51</v>
      </c>
      <c r="E30820">
        <v>70.34</v>
      </c>
      <c r="F30820">
        <v>93.45</v>
      </c>
      <c r="G30820">
        <v>85.08</v>
      </c>
      <c r="H30820">
        <f t="shared" si="1443"/>
        <v>62.07</v>
      </c>
      <c r="I30820">
        <f t="shared" si="1444"/>
        <v>84.425000000000011</v>
      </c>
      <c r="J30820">
        <f t="shared" si="1445"/>
        <v>89.265000000000001</v>
      </c>
    </row>
    <row r="30821" spans="1:10">
      <c r="A30821" t="s">
        <v>30694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f t="shared" si="1443"/>
        <v>0</v>
      </c>
      <c r="I30821">
        <f t="shared" si="1444"/>
        <v>0</v>
      </c>
      <c r="J30821">
        <f t="shared" si="1445"/>
        <v>0</v>
      </c>
    </row>
    <row r="30822" spans="1:10">
      <c r="A30822" t="s">
        <v>30695</v>
      </c>
      <c r="B30822">
        <v>9.7799999999999994</v>
      </c>
      <c r="C30822">
        <v>7.62</v>
      </c>
      <c r="D30822">
        <v>4.7699999999999996</v>
      </c>
      <c r="E30822">
        <v>4.4800000000000004</v>
      </c>
      <c r="F30822">
        <v>5.52</v>
      </c>
      <c r="G30822">
        <v>6.94</v>
      </c>
      <c r="H30822">
        <f t="shared" si="1443"/>
        <v>8.6999999999999993</v>
      </c>
      <c r="I30822">
        <f t="shared" si="1444"/>
        <v>4.625</v>
      </c>
      <c r="J30822">
        <f t="shared" si="1445"/>
        <v>6.23</v>
      </c>
    </row>
    <row r="30823" spans="1:10">
      <c r="A30823" t="s">
        <v>30696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f t="shared" si="1443"/>
        <v>0</v>
      </c>
      <c r="I30823">
        <f t="shared" si="1444"/>
        <v>0</v>
      </c>
      <c r="J30823">
        <f t="shared" si="1445"/>
        <v>0</v>
      </c>
    </row>
    <row r="30824" spans="1:10">
      <c r="A30824" t="s">
        <v>30697</v>
      </c>
      <c r="B30824">
        <v>95.96</v>
      </c>
      <c r="C30824">
        <v>117.06</v>
      </c>
      <c r="D30824">
        <v>97.28</v>
      </c>
      <c r="E30824">
        <v>91.61</v>
      </c>
      <c r="F30824">
        <v>109.93</v>
      </c>
      <c r="G30824">
        <v>98.57</v>
      </c>
      <c r="H30824">
        <f t="shared" si="1443"/>
        <v>106.50999999999999</v>
      </c>
      <c r="I30824">
        <f t="shared" si="1444"/>
        <v>94.444999999999993</v>
      </c>
      <c r="J30824">
        <f t="shared" si="1445"/>
        <v>104.25</v>
      </c>
    </row>
    <row r="30825" spans="1:10">
      <c r="A30825" t="s">
        <v>30698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f t="shared" si="1443"/>
        <v>0</v>
      </c>
      <c r="I30825">
        <f t="shared" si="1444"/>
        <v>0</v>
      </c>
      <c r="J30825">
        <f t="shared" si="1445"/>
        <v>0</v>
      </c>
    </row>
    <row r="30826" spans="1:10">
      <c r="A30826" t="s">
        <v>30699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f t="shared" si="1443"/>
        <v>0</v>
      </c>
      <c r="I30826">
        <f t="shared" si="1444"/>
        <v>0</v>
      </c>
      <c r="J30826">
        <f t="shared" si="1445"/>
        <v>0</v>
      </c>
    </row>
    <row r="30827" spans="1:10">
      <c r="A30827" t="s">
        <v>30700</v>
      </c>
      <c r="B30827">
        <v>0</v>
      </c>
      <c r="C30827">
        <v>0</v>
      </c>
      <c r="D30827">
        <v>0.2</v>
      </c>
      <c r="E30827">
        <v>0.35</v>
      </c>
      <c r="F30827">
        <v>0.26</v>
      </c>
      <c r="G30827">
        <v>0</v>
      </c>
      <c r="H30827">
        <f t="shared" si="1443"/>
        <v>0</v>
      </c>
      <c r="I30827">
        <f t="shared" si="1444"/>
        <v>0.27500000000000002</v>
      </c>
      <c r="J30827">
        <f t="shared" si="1445"/>
        <v>0.13</v>
      </c>
    </row>
    <row r="30828" spans="1:10">
      <c r="A30828" t="s">
        <v>30701</v>
      </c>
      <c r="B30828">
        <v>2.4300000000000002</v>
      </c>
      <c r="C30828">
        <v>2.67</v>
      </c>
      <c r="D30828">
        <v>0.61</v>
      </c>
      <c r="E30828">
        <v>0.32</v>
      </c>
      <c r="F30828">
        <v>3.96</v>
      </c>
      <c r="G30828">
        <v>0.8</v>
      </c>
      <c r="H30828">
        <f t="shared" si="1443"/>
        <v>2.5499999999999998</v>
      </c>
      <c r="I30828">
        <f t="shared" si="1444"/>
        <v>0.46499999999999997</v>
      </c>
      <c r="J30828">
        <f t="shared" si="1445"/>
        <v>2.38</v>
      </c>
    </row>
    <row r="30829" spans="1:10">
      <c r="A30829" t="s">
        <v>30702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f t="shared" si="1443"/>
        <v>0</v>
      </c>
      <c r="I30829">
        <f t="shared" si="1444"/>
        <v>0</v>
      </c>
      <c r="J30829">
        <f t="shared" si="1445"/>
        <v>0</v>
      </c>
    </row>
    <row r="30830" spans="1:10">
      <c r="A30830" t="s">
        <v>30703</v>
      </c>
      <c r="B30830">
        <v>0</v>
      </c>
      <c r="C30830">
        <v>3.13</v>
      </c>
      <c r="D30830">
        <v>0</v>
      </c>
      <c r="E30830">
        <v>3.73</v>
      </c>
      <c r="F30830">
        <v>0</v>
      </c>
      <c r="G30830">
        <v>2.5099999999999998</v>
      </c>
      <c r="H30830">
        <f t="shared" si="1443"/>
        <v>1.5649999999999999</v>
      </c>
      <c r="I30830">
        <f t="shared" si="1444"/>
        <v>1.865</v>
      </c>
      <c r="J30830">
        <f t="shared" si="1445"/>
        <v>1.2549999999999999</v>
      </c>
    </row>
    <row r="30831" spans="1:10">
      <c r="A30831" t="s">
        <v>30704</v>
      </c>
      <c r="B30831">
        <v>0</v>
      </c>
      <c r="C30831">
        <v>0</v>
      </c>
      <c r="D30831">
        <v>0</v>
      </c>
      <c r="E30831">
        <v>0.92</v>
      </c>
      <c r="F30831">
        <v>0</v>
      </c>
      <c r="G30831">
        <v>0</v>
      </c>
      <c r="H30831">
        <f t="shared" si="1443"/>
        <v>0</v>
      </c>
      <c r="I30831">
        <f t="shared" si="1444"/>
        <v>0.46</v>
      </c>
      <c r="J30831">
        <f t="shared" si="1445"/>
        <v>0</v>
      </c>
    </row>
    <row r="30832" spans="1:10">
      <c r="A30832" t="s">
        <v>30705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f t="shared" si="1443"/>
        <v>0</v>
      </c>
      <c r="I30832">
        <f t="shared" si="1444"/>
        <v>0</v>
      </c>
      <c r="J30832">
        <f t="shared" si="1445"/>
        <v>0</v>
      </c>
    </row>
    <row r="30833" spans="1:10">
      <c r="A30833" t="s">
        <v>30706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f t="shared" si="1443"/>
        <v>0</v>
      </c>
      <c r="I30833">
        <f t="shared" si="1444"/>
        <v>0</v>
      </c>
      <c r="J30833">
        <f t="shared" si="1445"/>
        <v>0</v>
      </c>
    </row>
    <row r="30834" spans="1:10">
      <c r="A30834" t="s">
        <v>30707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f t="shared" si="1443"/>
        <v>0</v>
      </c>
      <c r="I30834">
        <f t="shared" si="1444"/>
        <v>0</v>
      </c>
      <c r="J30834">
        <f t="shared" si="1445"/>
        <v>0</v>
      </c>
    </row>
    <row r="30835" spans="1:10">
      <c r="A30835" t="s">
        <v>30708</v>
      </c>
      <c r="B30835">
        <v>0</v>
      </c>
      <c r="C30835">
        <v>0.85</v>
      </c>
      <c r="D30835">
        <v>0</v>
      </c>
      <c r="E30835">
        <v>0</v>
      </c>
      <c r="F30835">
        <v>0</v>
      </c>
      <c r="G30835">
        <v>0</v>
      </c>
      <c r="H30835">
        <f t="shared" si="1443"/>
        <v>0.42499999999999999</v>
      </c>
      <c r="I30835">
        <f t="shared" si="1444"/>
        <v>0</v>
      </c>
      <c r="J30835">
        <f t="shared" si="1445"/>
        <v>0</v>
      </c>
    </row>
    <row r="30836" spans="1:10">
      <c r="A30836" t="s">
        <v>30709</v>
      </c>
      <c r="B30836">
        <v>0</v>
      </c>
      <c r="C30836">
        <v>0</v>
      </c>
      <c r="D30836">
        <v>0.11</v>
      </c>
      <c r="E30836">
        <v>0</v>
      </c>
      <c r="F30836">
        <v>0</v>
      </c>
      <c r="G30836">
        <v>0.15</v>
      </c>
      <c r="H30836">
        <f t="shared" si="1443"/>
        <v>0</v>
      </c>
      <c r="I30836">
        <f t="shared" si="1444"/>
        <v>5.5E-2</v>
      </c>
      <c r="J30836">
        <f t="shared" si="1445"/>
        <v>7.4999999999999997E-2</v>
      </c>
    </row>
    <row r="30837" spans="1:10">
      <c r="A30837" t="s">
        <v>30710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f t="shared" si="1443"/>
        <v>0</v>
      </c>
      <c r="I30837">
        <f t="shared" si="1444"/>
        <v>0</v>
      </c>
      <c r="J30837">
        <f t="shared" si="1445"/>
        <v>0</v>
      </c>
    </row>
    <row r="30838" spans="1:10">
      <c r="A30838" t="s">
        <v>30711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f t="shared" si="1443"/>
        <v>0</v>
      </c>
      <c r="I30838">
        <f t="shared" si="1444"/>
        <v>0</v>
      </c>
      <c r="J30838">
        <f t="shared" si="1445"/>
        <v>0</v>
      </c>
    </row>
    <row r="30839" spans="1:10">
      <c r="A30839" t="s">
        <v>30712</v>
      </c>
      <c r="B30839">
        <v>6.45</v>
      </c>
      <c r="C30839">
        <v>7.89</v>
      </c>
      <c r="D30839">
        <v>0</v>
      </c>
      <c r="E30839">
        <v>0</v>
      </c>
      <c r="F30839">
        <v>0.5</v>
      </c>
      <c r="G30839">
        <v>0</v>
      </c>
      <c r="H30839">
        <f t="shared" si="1443"/>
        <v>7.17</v>
      </c>
      <c r="I30839">
        <f t="shared" si="1444"/>
        <v>0</v>
      </c>
      <c r="J30839">
        <f t="shared" si="1445"/>
        <v>0.25</v>
      </c>
    </row>
    <row r="30840" spans="1:10">
      <c r="A30840" t="s">
        <v>30713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f t="shared" si="1443"/>
        <v>0</v>
      </c>
      <c r="I30840">
        <f t="shared" si="1444"/>
        <v>0</v>
      </c>
      <c r="J30840">
        <f t="shared" si="1445"/>
        <v>0</v>
      </c>
    </row>
    <row r="30841" spans="1:10">
      <c r="A30841" t="s">
        <v>30714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f t="shared" si="1443"/>
        <v>0</v>
      </c>
      <c r="I30841">
        <f t="shared" si="1444"/>
        <v>0</v>
      </c>
      <c r="J30841">
        <f t="shared" si="1445"/>
        <v>0</v>
      </c>
    </row>
    <row r="30842" spans="1:10">
      <c r="A30842" t="s">
        <v>30715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f t="shared" si="1443"/>
        <v>0</v>
      </c>
      <c r="I30842">
        <f t="shared" si="1444"/>
        <v>0</v>
      </c>
      <c r="J30842">
        <f t="shared" si="1445"/>
        <v>0</v>
      </c>
    </row>
    <row r="30843" spans="1:10">
      <c r="A30843" t="s">
        <v>30716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f t="shared" si="1443"/>
        <v>0</v>
      </c>
      <c r="I30843">
        <f t="shared" si="1444"/>
        <v>0</v>
      </c>
      <c r="J30843">
        <f t="shared" si="1445"/>
        <v>0</v>
      </c>
    </row>
    <row r="30844" spans="1:10">
      <c r="A30844" t="s">
        <v>30717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f t="shared" si="1443"/>
        <v>0</v>
      </c>
      <c r="I30844">
        <f t="shared" si="1444"/>
        <v>0</v>
      </c>
      <c r="J30844">
        <f t="shared" si="1445"/>
        <v>0</v>
      </c>
    </row>
    <row r="30845" spans="1:10">
      <c r="A30845" t="s">
        <v>30718</v>
      </c>
      <c r="B30845">
        <v>0.1</v>
      </c>
      <c r="C30845">
        <v>0.61</v>
      </c>
      <c r="D30845">
        <v>0.4</v>
      </c>
      <c r="E30845">
        <v>0.72</v>
      </c>
      <c r="F30845">
        <v>0.26</v>
      </c>
      <c r="G30845">
        <v>1.1100000000000001</v>
      </c>
      <c r="H30845">
        <f t="shared" si="1443"/>
        <v>0.35499999999999998</v>
      </c>
      <c r="I30845">
        <f t="shared" si="1444"/>
        <v>0.56000000000000005</v>
      </c>
      <c r="J30845">
        <f t="shared" si="1445"/>
        <v>0.68500000000000005</v>
      </c>
    </row>
    <row r="30846" spans="1:10">
      <c r="A30846" t="s">
        <v>30719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f t="shared" si="1443"/>
        <v>0</v>
      </c>
      <c r="I30846">
        <f t="shared" si="1444"/>
        <v>0</v>
      </c>
      <c r="J30846">
        <f t="shared" si="1445"/>
        <v>0</v>
      </c>
    </row>
    <row r="30847" spans="1:10">
      <c r="A30847" t="s">
        <v>30720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f t="shared" si="1443"/>
        <v>0</v>
      </c>
      <c r="I30847">
        <f t="shared" si="1444"/>
        <v>0</v>
      </c>
      <c r="J30847">
        <f t="shared" si="1445"/>
        <v>0</v>
      </c>
    </row>
    <row r="30848" spans="1:10">
      <c r="A30848" t="s">
        <v>30721</v>
      </c>
      <c r="B30848">
        <v>0</v>
      </c>
      <c r="C30848">
        <v>0</v>
      </c>
      <c r="D30848">
        <v>0.59</v>
      </c>
      <c r="E30848">
        <v>0</v>
      </c>
      <c r="F30848">
        <v>0</v>
      </c>
      <c r="G30848">
        <v>0</v>
      </c>
      <c r="H30848">
        <f t="shared" si="1443"/>
        <v>0</v>
      </c>
      <c r="I30848">
        <f t="shared" si="1444"/>
        <v>0.29499999999999998</v>
      </c>
      <c r="J30848">
        <f t="shared" si="1445"/>
        <v>0</v>
      </c>
    </row>
    <row r="30849" spans="1:10">
      <c r="A30849" t="s">
        <v>30722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f t="shared" si="1443"/>
        <v>0</v>
      </c>
      <c r="I30849">
        <f t="shared" si="1444"/>
        <v>0</v>
      </c>
      <c r="J30849">
        <f t="shared" si="1445"/>
        <v>0</v>
      </c>
    </row>
    <row r="30850" spans="1:10">
      <c r="A30850" t="s">
        <v>30723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f t="shared" si="1443"/>
        <v>0</v>
      </c>
      <c r="I30850">
        <f t="shared" si="1444"/>
        <v>0</v>
      </c>
      <c r="J30850">
        <f t="shared" si="1445"/>
        <v>0</v>
      </c>
    </row>
    <row r="30851" spans="1:10">
      <c r="A30851" t="s">
        <v>30724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f t="shared" ref="H30851:H30914" si="1446">AVERAGE(B30851:C30851)</f>
        <v>0</v>
      </c>
      <c r="I30851">
        <f t="shared" ref="I30851:I30914" si="1447">AVERAGE(D30851:E30851)</f>
        <v>0</v>
      </c>
      <c r="J30851">
        <f t="shared" ref="J30851:J30914" si="1448">AVERAGE(F30851:G30851)</f>
        <v>0</v>
      </c>
    </row>
    <row r="30852" spans="1:10">
      <c r="A30852" t="s">
        <v>30725</v>
      </c>
      <c r="B30852">
        <v>1.05</v>
      </c>
      <c r="C30852">
        <v>1.29</v>
      </c>
      <c r="D30852">
        <v>0.83</v>
      </c>
      <c r="E30852">
        <v>0.89</v>
      </c>
      <c r="F30852">
        <v>1.19</v>
      </c>
      <c r="G30852">
        <v>3.89</v>
      </c>
      <c r="H30852">
        <f t="shared" si="1446"/>
        <v>1.17</v>
      </c>
      <c r="I30852">
        <f t="shared" si="1447"/>
        <v>0.86</v>
      </c>
      <c r="J30852">
        <f t="shared" si="1448"/>
        <v>2.54</v>
      </c>
    </row>
    <row r="30853" spans="1:10">
      <c r="A30853" t="s">
        <v>30726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f t="shared" si="1446"/>
        <v>0</v>
      </c>
      <c r="I30853">
        <f t="shared" si="1447"/>
        <v>0</v>
      </c>
      <c r="J30853">
        <f t="shared" si="1448"/>
        <v>0</v>
      </c>
    </row>
    <row r="30854" spans="1:10">
      <c r="A30854" t="s">
        <v>30727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f t="shared" si="1446"/>
        <v>0</v>
      </c>
      <c r="I30854">
        <f t="shared" si="1447"/>
        <v>0</v>
      </c>
      <c r="J30854">
        <f t="shared" si="1448"/>
        <v>0</v>
      </c>
    </row>
    <row r="30855" spans="1:10">
      <c r="A30855" t="s">
        <v>30728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f t="shared" si="1446"/>
        <v>0</v>
      </c>
      <c r="I30855">
        <f t="shared" si="1447"/>
        <v>0</v>
      </c>
      <c r="J30855">
        <f t="shared" si="1448"/>
        <v>0</v>
      </c>
    </row>
    <row r="30856" spans="1:10">
      <c r="A30856" t="s">
        <v>30729</v>
      </c>
      <c r="B30856">
        <v>0.67</v>
      </c>
      <c r="C30856">
        <v>1.47</v>
      </c>
      <c r="D30856">
        <v>0.55000000000000004</v>
      </c>
      <c r="E30856">
        <v>0</v>
      </c>
      <c r="F30856">
        <v>2.65</v>
      </c>
      <c r="G30856">
        <v>0.8</v>
      </c>
      <c r="H30856">
        <f t="shared" si="1446"/>
        <v>1.07</v>
      </c>
      <c r="I30856">
        <f t="shared" si="1447"/>
        <v>0.27500000000000002</v>
      </c>
      <c r="J30856">
        <f t="shared" si="1448"/>
        <v>1.7250000000000001</v>
      </c>
    </row>
    <row r="30857" spans="1:10">
      <c r="A30857" t="s">
        <v>30730</v>
      </c>
      <c r="B30857">
        <v>0</v>
      </c>
      <c r="C30857">
        <v>0</v>
      </c>
      <c r="D30857">
        <v>0.33</v>
      </c>
      <c r="E30857">
        <v>0</v>
      </c>
      <c r="F30857">
        <v>0</v>
      </c>
      <c r="G30857">
        <v>0</v>
      </c>
      <c r="H30857">
        <f t="shared" si="1446"/>
        <v>0</v>
      </c>
      <c r="I30857">
        <f t="shared" si="1447"/>
        <v>0.16500000000000001</v>
      </c>
      <c r="J30857">
        <f t="shared" si="1448"/>
        <v>0</v>
      </c>
    </row>
    <row r="30858" spans="1:10">
      <c r="A30858" t="s">
        <v>30731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f t="shared" si="1446"/>
        <v>0</v>
      </c>
      <c r="I30858">
        <f t="shared" si="1447"/>
        <v>0</v>
      </c>
      <c r="J30858">
        <f t="shared" si="1448"/>
        <v>0</v>
      </c>
    </row>
    <row r="30859" spans="1:10">
      <c r="A30859" t="s">
        <v>30732</v>
      </c>
      <c r="B30859">
        <v>1.01</v>
      </c>
      <c r="C30859">
        <v>0.19</v>
      </c>
      <c r="D30859">
        <v>0</v>
      </c>
      <c r="E30859">
        <v>0.09</v>
      </c>
      <c r="F30859">
        <v>0</v>
      </c>
      <c r="G30859">
        <v>0</v>
      </c>
      <c r="H30859">
        <f t="shared" si="1446"/>
        <v>0.6</v>
      </c>
      <c r="I30859">
        <f t="shared" si="1447"/>
        <v>4.4999999999999998E-2</v>
      </c>
      <c r="J30859">
        <f t="shared" si="1448"/>
        <v>0</v>
      </c>
    </row>
    <row r="30860" spans="1:10">
      <c r="A30860" t="s">
        <v>30733</v>
      </c>
      <c r="B30860">
        <v>0</v>
      </c>
      <c r="C30860">
        <v>0.13</v>
      </c>
      <c r="D30860">
        <v>0</v>
      </c>
      <c r="E30860">
        <v>0</v>
      </c>
      <c r="F30860">
        <v>0</v>
      </c>
      <c r="G30860">
        <v>0.1</v>
      </c>
      <c r="H30860">
        <f t="shared" si="1446"/>
        <v>6.5000000000000002E-2</v>
      </c>
      <c r="I30860">
        <f t="shared" si="1447"/>
        <v>0</v>
      </c>
      <c r="J30860">
        <f t="shared" si="1448"/>
        <v>0.05</v>
      </c>
    </row>
    <row r="30861" spans="1:10">
      <c r="A30861" t="s">
        <v>30734</v>
      </c>
      <c r="B30861">
        <v>3.57</v>
      </c>
      <c r="C30861">
        <v>2.1</v>
      </c>
      <c r="D30861">
        <v>0.86</v>
      </c>
      <c r="E30861">
        <v>0.55000000000000004</v>
      </c>
      <c r="F30861">
        <v>0.45</v>
      </c>
      <c r="G30861">
        <v>3.7</v>
      </c>
      <c r="H30861">
        <f t="shared" si="1446"/>
        <v>2.835</v>
      </c>
      <c r="I30861">
        <f t="shared" si="1447"/>
        <v>0.70500000000000007</v>
      </c>
      <c r="J30861">
        <f t="shared" si="1448"/>
        <v>2.0750000000000002</v>
      </c>
    </row>
    <row r="30862" spans="1:10">
      <c r="A30862" t="s">
        <v>30735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f t="shared" si="1446"/>
        <v>0</v>
      </c>
      <c r="I30862">
        <f t="shared" si="1447"/>
        <v>0</v>
      </c>
      <c r="J30862">
        <f t="shared" si="1448"/>
        <v>0</v>
      </c>
    </row>
    <row r="30863" spans="1:10">
      <c r="A30863" t="s">
        <v>30736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f t="shared" si="1446"/>
        <v>0</v>
      </c>
      <c r="I30863">
        <f t="shared" si="1447"/>
        <v>0</v>
      </c>
      <c r="J30863">
        <f t="shared" si="1448"/>
        <v>0</v>
      </c>
    </row>
    <row r="30864" spans="1:10">
      <c r="A30864" t="s">
        <v>30737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0.5</v>
      </c>
      <c r="H30864">
        <f t="shared" si="1446"/>
        <v>0</v>
      </c>
      <c r="I30864">
        <f t="shared" si="1447"/>
        <v>0</v>
      </c>
      <c r="J30864">
        <f t="shared" si="1448"/>
        <v>0.25</v>
      </c>
    </row>
    <row r="30865" spans="1:10">
      <c r="A30865" t="s">
        <v>30738</v>
      </c>
      <c r="B30865">
        <v>0.87</v>
      </c>
      <c r="C30865">
        <v>0.72</v>
      </c>
      <c r="D30865">
        <v>0</v>
      </c>
      <c r="E30865">
        <v>1.1599999999999999</v>
      </c>
      <c r="F30865">
        <v>1.23</v>
      </c>
      <c r="G30865">
        <v>0.76</v>
      </c>
      <c r="H30865">
        <f t="shared" si="1446"/>
        <v>0.79499999999999993</v>
      </c>
      <c r="I30865">
        <f t="shared" si="1447"/>
        <v>0.57999999999999996</v>
      </c>
      <c r="J30865">
        <f t="shared" si="1448"/>
        <v>0.995</v>
      </c>
    </row>
    <row r="30866" spans="1:10">
      <c r="A30866" t="s">
        <v>30739</v>
      </c>
      <c r="B30866">
        <v>1.77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f t="shared" si="1446"/>
        <v>0.88500000000000001</v>
      </c>
      <c r="I30866">
        <f t="shared" si="1447"/>
        <v>0</v>
      </c>
      <c r="J30866">
        <f t="shared" si="1448"/>
        <v>0</v>
      </c>
    </row>
    <row r="30867" spans="1:10">
      <c r="A30867" t="s">
        <v>30740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f t="shared" si="1446"/>
        <v>0</v>
      </c>
      <c r="I30867">
        <f t="shared" si="1447"/>
        <v>0</v>
      </c>
      <c r="J30867">
        <f t="shared" si="1448"/>
        <v>0</v>
      </c>
    </row>
    <row r="30868" spans="1:10">
      <c r="A30868" t="s">
        <v>30741</v>
      </c>
      <c r="B30868">
        <v>1.37</v>
      </c>
      <c r="C30868">
        <v>0</v>
      </c>
      <c r="D30868">
        <v>1.72</v>
      </c>
      <c r="E30868">
        <v>0.9</v>
      </c>
      <c r="F30868">
        <v>0</v>
      </c>
      <c r="G30868">
        <v>0</v>
      </c>
      <c r="H30868">
        <f t="shared" si="1446"/>
        <v>0.68500000000000005</v>
      </c>
      <c r="I30868">
        <f t="shared" si="1447"/>
        <v>1.31</v>
      </c>
      <c r="J30868">
        <f t="shared" si="1448"/>
        <v>0</v>
      </c>
    </row>
    <row r="30869" spans="1:10">
      <c r="A30869" t="s">
        <v>30742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f t="shared" si="1446"/>
        <v>0</v>
      </c>
      <c r="I30869">
        <f t="shared" si="1447"/>
        <v>0</v>
      </c>
      <c r="J30869">
        <f t="shared" si="1448"/>
        <v>0</v>
      </c>
    </row>
    <row r="30870" spans="1:10">
      <c r="A30870" t="s">
        <v>30743</v>
      </c>
      <c r="B30870">
        <v>0.25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f t="shared" si="1446"/>
        <v>0.125</v>
      </c>
      <c r="I30870">
        <f t="shared" si="1447"/>
        <v>0</v>
      </c>
      <c r="J30870">
        <f t="shared" si="1448"/>
        <v>0</v>
      </c>
    </row>
    <row r="30871" spans="1:10">
      <c r="A30871" t="s">
        <v>30744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f t="shared" si="1446"/>
        <v>0</v>
      </c>
      <c r="I30871">
        <f t="shared" si="1447"/>
        <v>0</v>
      </c>
      <c r="J30871">
        <f t="shared" si="1448"/>
        <v>0</v>
      </c>
    </row>
    <row r="30872" spans="1:10">
      <c r="A30872" t="s">
        <v>30745</v>
      </c>
      <c r="B30872">
        <v>0</v>
      </c>
      <c r="C30872">
        <v>0</v>
      </c>
      <c r="D30872">
        <v>0</v>
      </c>
      <c r="E30872">
        <v>0.61</v>
      </c>
      <c r="F30872">
        <v>0</v>
      </c>
      <c r="G30872">
        <v>0.25</v>
      </c>
      <c r="H30872">
        <f t="shared" si="1446"/>
        <v>0</v>
      </c>
      <c r="I30872">
        <f t="shared" si="1447"/>
        <v>0.30499999999999999</v>
      </c>
      <c r="J30872">
        <f t="shared" si="1448"/>
        <v>0.125</v>
      </c>
    </row>
    <row r="30873" spans="1:10">
      <c r="A30873" t="s">
        <v>30746</v>
      </c>
      <c r="B30873">
        <v>0</v>
      </c>
      <c r="C30873">
        <v>0</v>
      </c>
      <c r="D30873">
        <v>0</v>
      </c>
      <c r="E30873">
        <v>0</v>
      </c>
      <c r="F30873">
        <v>0.26</v>
      </c>
      <c r="G30873">
        <v>0</v>
      </c>
      <c r="H30873">
        <f t="shared" si="1446"/>
        <v>0</v>
      </c>
      <c r="I30873">
        <f t="shared" si="1447"/>
        <v>0</v>
      </c>
      <c r="J30873">
        <f t="shared" si="1448"/>
        <v>0.13</v>
      </c>
    </row>
    <row r="30874" spans="1:10">
      <c r="A30874" t="s">
        <v>30747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0.52</v>
      </c>
      <c r="H30874">
        <f t="shared" si="1446"/>
        <v>0</v>
      </c>
      <c r="I30874">
        <f t="shared" si="1447"/>
        <v>0</v>
      </c>
      <c r="J30874">
        <f t="shared" si="1448"/>
        <v>0.26</v>
      </c>
    </row>
    <row r="30875" spans="1:10">
      <c r="A30875" t="s">
        <v>30748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f t="shared" si="1446"/>
        <v>0</v>
      </c>
      <c r="I30875">
        <f t="shared" si="1447"/>
        <v>0</v>
      </c>
      <c r="J30875">
        <f t="shared" si="1448"/>
        <v>0</v>
      </c>
    </row>
    <row r="30876" spans="1:10">
      <c r="A30876" t="s">
        <v>30749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f t="shared" si="1446"/>
        <v>0</v>
      </c>
      <c r="I30876">
        <f t="shared" si="1447"/>
        <v>0</v>
      </c>
      <c r="J30876">
        <f t="shared" si="1448"/>
        <v>0</v>
      </c>
    </row>
    <row r="30877" spans="1:10">
      <c r="A30877" t="s">
        <v>30750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f t="shared" si="1446"/>
        <v>0</v>
      </c>
      <c r="I30877">
        <f t="shared" si="1447"/>
        <v>0</v>
      </c>
      <c r="J30877">
        <f t="shared" si="1448"/>
        <v>0</v>
      </c>
    </row>
    <row r="30878" spans="1:10">
      <c r="A30878" t="s">
        <v>30751</v>
      </c>
      <c r="B30878">
        <v>0</v>
      </c>
      <c r="C30878">
        <v>0</v>
      </c>
      <c r="D30878">
        <v>0.16</v>
      </c>
      <c r="E30878">
        <v>0.03</v>
      </c>
      <c r="F30878">
        <v>0</v>
      </c>
      <c r="G30878">
        <v>0</v>
      </c>
      <c r="H30878">
        <f t="shared" si="1446"/>
        <v>0</v>
      </c>
      <c r="I30878">
        <f t="shared" si="1447"/>
        <v>9.5000000000000001E-2</v>
      </c>
      <c r="J30878">
        <f t="shared" si="1448"/>
        <v>0</v>
      </c>
    </row>
    <row r="30879" spans="1:10">
      <c r="A30879" t="s">
        <v>30752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f t="shared" si="1446"/>
        <v>0</v>
      </c>
      <c r="I30879">
        <f t="shared" si="1447"/>
        <v>0</v>
      </c>
      <c r="J30879">
        <f t="shared" si="1448"/>
        <v>0</v>
      </c>
    </row>
    <row r="30880" spans="1:10">
      <c r="A30880" t="s">
        <v>30753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f t="shared" si="1446"/>
        <v>0</v>
      </c>
      <c r="I30880">
        <f t="shared" si="1447"/>
        <v>0</v>
      </c>
      <c r="J30880">
        <f t="shared" si="1448"/>
        <v>0</v>
      </c>
    </row>
    <row r="30881" spans="1:10">
      <c r="A30881" t="s">
        <v>30754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f t="shared" si="1446"/>
        <v>0</v>
      </c>
      <c r="I30881">
        <f t="shared" si="1447"/>
        <v>0</v>
      </c>
      <c r="J30881">
        <f t="shared" si="1448"/>
        <v>0</v>
      </c>
    </row>
    <row r="30882" spans="1:10">
      <c r="A30882" t="s">
        <v>30755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f t="shared" si="1446"/>
        <v>0</v>
      </c>
      <c r="I30882">
        <f t="shared" si="1447"/>
        <v>0</v>
      </c>
      <c r="J30882">
        <f t="shared" si="1448"/>
        <v>0</v>
      </c>
    </row>
    <row r="30883" spans="1:10">
      <c r="A30883" t="s">
        <v>30756</v>
      </c>
      <c r="B30883">
        <v>0.24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f t="shared" si="1446"/>
        <v>0.12</v>
      </c>
      <c r="I30883">
        <f t="shared" si="1447"/>
        <v>0</v>
      </c>
      <c r="J30883">
        <f t="shared" si="1448"/>
        <v>0</v>
      </c>
    </row>
    <row r="30884" spans="1:10">
      <c r="A30884" t="s">
        <v>30757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f t="shared" si="1446"/>
        <v>0</v>
      </c>
      <c r="I30884">
        <f t="shared" si="1447"/>
        <v>0</v>
      </c>
      <c r="J30884">
        <f t="shared" si="1448"/>
        <v>0</v>
      </c>
    </row>
    <row r="30885" spans="1:10">
      <c r="A30885" t="s">
        <v>30758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f t="shared" si="1446"/>
        <v>0</v>
      </c>
      <c r="I30885">
        <f t="shared" si="1447"/>
        <v>0</v>
      </c>
      <c r="J30885">
        <f t="shared" si="1448"/>
        <v>0</v>
      </c>
    </row>
    <row r="30886" spans="1:10">
      <c r="A30886" t="s">
        <v>30759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f t="shared" si="1446"/>
        <v>0</v>
      </c>
      <c r="I30886">
        <f t="shared" si="1447"/>
        <v>0</v>
      </c>
      <c r="J30886">
        <f t="shared" si="1448"/>
        <v>0</v>
      </c>
    </row>
    <row r="30887" spans="1:10">
      <c r="A30887" t="s">
        <v>30760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f t="shared" si="1446"/>
        <v>0</v>
      </c>
      <c r="I30887">
        <f t="shared" si="1447"/>
        <v>0</v>
      </c>
      <c r="J30887">
        <f t="shared" si="1448"/>
        <v>0</v>
      </c>
    </row>
    <row r="30888" spans="1:10">
      <c r="A30888" t="s">
        <v>30761</v>
      </c>
      <c r="B30888">
        <v>0</v>
      </c>
      <c r="C30888">
        <v>0</v>
      </c>
      <c r="D30888">
        <v>0.01</v>
      </c>
      <c r="E30888">
        <v>0</v>
      </c>
      <c r="F30888">
        <v>0.68</v>
      </c>
      <c r="G30888">
        <v>0.51</v>
      </c>
      <c r="H30888">
        <f t="shared" si="1446"/>
        <v>0</v>
      </c>
      <c r="I30888">
        <f t="shared" si="1447"/>
        <v>5.0000000000000001E-3</v>
      </c>
      <c r="J30888">
        <f t="shared" si="1448"/>
        <v>0.59499999999999997</v>
      </c>
    </row>
    <row r="30889" spans="1:10">
      <c r="A30889" t="s">
        <v>30762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f t="shared" si="1446"/>
        <v>0</v>
      </c>
      <c r="I30889">
        <f t="shared" si="1447"/>
        <v>0</v>
      </c>
      <c r="J30889">
        <f t="shared" si="1448"/>
        <v>0</v>
      </c>
    </row>
    <row r="30890" spans="1:10">
      <c r="A30890" t="s">
        <v>30763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f t="shared" si="1446"/>
        <v>0</v>
      </c>
      <c r="I30890">
        <f t="shared" si="1447"/>
        <v>0</v>
      </c>
      <c r="J30890">
        <f t="shared" si="1448"/>
        <v>0</v>
      </c>
    </row>
    <row r="30891" spans="1:10">
      <c r="A30891" t="s">
        <v>30764</v>
      </c>
      <c r="B30891">
        <v>0</v>
      </c>
      <c r="C30891">
        <v>0.38</v>
      </c>
      <c r="D30891">
        <v>0</v>
      </c>
      <c r="E30891">
        <v>0</v>
      </c>
      <c r="F30891">
        <v>0</v>
      </c>
      <c r="G30891">
        <v>0</v>
      </c>
      <c r="H30891">
        <f t="shared" si="1446"/>
        <v>0.19</v>
      </c>
      <c r="I30891">
        <f t="shared" si="1447"/>
        <v>0</v>
      </c>
      <c r="J30891">
        <f t="shared" si="1448"/>
        <v>0</v>
      </c>
    </row>
    <row r="30892" spans="1:10">
      <c r="A30892" t="s">
        <v>30765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f t="shared" si="1446"/>
        <v>0</v>
      </c>
      <c r="I30892">
        <f t="shared" si="1447"/>
        <v>0</v>
      </c>
      <c r="J30892">
        <f t="shared" si="1448"/>
        <v>0</v>
      </c>
    </row>
    <row r="30893" spans="1:10">
      <c r="A30893" t="s">
        <v>30766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f t="shared" si="1446"/>
        <v>0</v>
      </c>
      <c r="I30893">
        <f t="shared" si="1447"/>
        <v>0</v>
      </c>
      <c r="J30893">
        <f t="shared" si="1448"/>
        <v>0</v>
      </c>
    </row>
    <row r="30894" spans="1:10">
      <c r="A30894" t="s">
        <v>30767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f t="shared" si="1446"/>
        <v>0</v>
      </c>
      <c r="I30894">
        <f t="shared" si="1447"/>
        <v>0</v>
      </c>
      <c r="J30894">
        <f t="shared" si="1448"/>
        <v>0</v>
      </c>
    </row>
    <row r="30895" spans="1:10">
      <c r="A30895" t="s">
        <v>30768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f t="shared" si="1446"/>
        <v>0</v>
      </c>
      <c r="I30895">
        <f t="shared" si="1447"/>
        <v>0</v>
      </c>
      <c r="J30895">
        <f t="shared" si="1448"/>
        <v>0</v>
      </c>
    </row>
    <row r="30896" spans="1:10">
      <c r="A30896" t="s">
        <v>30769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f t="shared" si="1446"/>
        <v>0</v>
      </c>
      <c r="I30896">
        <f t="shared" si="1447"/>
        <v>0</v>
      </c>
      <c r="J30896">
        <f t="shared" si="1448"/>
        <v>0</v>
      </c>
    </row>
    <row r="30897" spans="1:10">
      <c r="A30897" t="s">
        <v>30770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f t="shared" si="1446"/>
        <v>0</v>
      </c>
      <c r="I30897">
        <f t="shared" si="1447"/>
        <v>0</v>
      </c>
      <c r="J30897">
        <f t="shared" si="1448"/>
        <v>0</v>
      </c>
    </row>
    <row r="30898" spans="1:10">
      <c r="A30898" t="s">
        <v>30771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f t="shared" si="1446"/>
        <v>0</v>
      </c>
      <c r="I30898">
        <f t="shared" si="1447"/>
        <v>0</v>
      </c>
      <c r="J30898">
        <f t="shared" si="1448"/>
        <v>0</v>
      </c>
    </row>
    <row r="30899" spans="1:10">
      <c r="A30899" t="s">
        <v>30772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f t="shared" si="1446"/>
        <v>0</v>
      </c>
      <c r="I30899">
        <f t="shared" si="1447"/>
        <v>0</v>
      </c>
      <c r="J30899">
        <f t="shared" si="1448"/>
        <v>0</v>
      </c>
    </row>
    <row r="30900" spans="1:10">
      <c r="A30900" t="s">
        <v>30773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f t="shared" si="1446"/>
        <v>0</v>
      </c>
      <c r="I30900">
        <f t="shared" si="1447"/>
        <v>0</v>
      </c>
      <c r="J30900">
        <f t="shared" si="1448"/>
        <v>0</v>
      </c>
    </row>
    <row r="30901" spans="1:10">
      <c r="A30901" t="s">
        <v>30774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f t="shared" si="1446"/>
        <v>0</v>
      </c>
      <c r="I30901">
        <f t="shared" si="1447"/>
        <v>0</v>
      </c>
      <c r="J30901">
        <f t="shared" si="1448"/>
        <v>0</v>
      </c>
    </row>
    <row r="30902" spans="1:10">
      <c r="A30902" t="s">
        <v>30775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f t="shared" si="1446"/>
        <v>0</v>
      </c>
      <c r="I30902">
        <f t="shared" si="1447"/>
        <v>0</v>
      </c>
      <c r="J30902">
        <f t="shared" si="1448"/>
        <v>0</v>
      </c>
    </row>
    <row r="30903" spans="1:10">
      <c r="A30903" t="s">
        <v>30776</v>
      </c>
      <c r="B30903">
        <v>1.56</v>
      </c>
      <c r="C30903">
        <v>0.71</v>
      </c>
      <c r="D30903">
        <v>0</v>
      </c>
      <c r="E30903">
        <v>0</v>
      </c>
      <c r="F30903">
        <v>0</v>
      </c>
      <c r="G30903">
        <v>0.56999999999999995</v>
      </c>
      <c r="H30903">
        <f t="shared" si="1446"/>
        <v>1.135</v>
      </c>
      <c r="I30903">
        <f t="shared" si="1447"/>
        <v>0</v>
      </c>
      <c r="J30903">
        <f t="shared" si="1448"/>
        <v>0.28499999999999998</v>
      </c>
    </row>
    <row r="30904" spans="1:10">
      <c r="A30904" t="s">
        <v>30777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0.99</v>
      </c>
      <c r="H30904">
        <f t="shared" si="1446"/>
        <v>0</v>
      </c>
      <c r="I30904">
        <f t="shared" si="1447"/>
        <v>0</v>
      </c>
      <c r="J30904">
        <f t="shared" si="1448"/>
        <v>0.495</v>
      </c>
    </row>
    <row r="30905" spans="1:10">
      <c r="A30905" t="s">
        <v>30778</v>
      </c>
      <c r="B30905">
        <v>0.22</v>
      </c>
      <c r="C30905">
        <v>0.3</v>
      </c>
      <c r="D30905">
        <v>0.37</v>
      </c>
      <c r="E30905">
        <v>0.88</v>
      </c>
      <c r="F30905">
        <v>2.63</v>
      </c>
      <c r="G30905">
        <v>0</v>
      </c>
      <c r="H30905">
        <f t="shared" si="1446"/>
        <v>0.26</v>
      </c>
      <c r="I30905">
        <f t="shared" si="1447"/>
        <v>0.625</v>
      </c>
      <c r="J30905">
        <f t="shared" si="1448"/>
        <v>1.3149999999999999</v>
      </c>
    </row>
    <row r="30906" spans="1:10">
      <c r="A30906" t="s">
        <v>30779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f t="shared" si="1446"/>
        <v>0</v>
      </c>
      <c r="I30906">
        <f t="shared" si="1447"/>
        <v>0</v>
      </c>
      <c r="J30906">
        <f t="shared" si="1448"/>
        <v>0</v>
      </c>
    </row>
    <row r="30907" spans="1:10">
      <c r="A30907" t="s">
        <v>30780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f t="shared" si="1446"/>
        <v>0</v>
      </c>
      <c r="I30907">
        <f t="shared" si="1447"/>
        <v>0</v>
      </c>
      <c r="J30907">
        <f t="shared" si="1448"/>
        <v>0</v>
      </c>
    </row>
    <row r="30908" spans="1:10">
      <c r="A30908" t="s">
        <v>30781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f t="shared" si="1446"/>
        <v>0</v>
      </c>
      <c r="I30908">
        <f t="shared" si="1447"/>
        <v>0</v>
      </c>
      <c r="J30908">
        <f t="shared" si="1448"/>
        <v>0</v>
      </c>
    </row>
    <row r="30909" spans="1:10">
      <c r="A30909" t="s">
        <v>30782</v>
      </c>
      <c r="B30909">
        <v>0.48</v>
      </c>
      <c r="C30909">
        <v>0</v>
      </c>
      <c r="D30909">
        <v>0</v>
      </c>
      <c r="E30909">
        <v>0.63</v>
      </c>
      <c r="F30909">
        <v>0.26</v>
      </c>
      <c r="G30909">
        <v>0.26</v>
      </c>
      <c r="H30909">
        <f t="shared" si="1446"/>
        <v>0.24</v>
      </c>
      <c r="I30909">
        <f t="shared" si="1447"/>
        <v>0.315</v>
      </c>
      <c r="J30909">
        <f t="shared" si="1448"/>
        <v>0.26</v>
      </c>
    </row>
    <row r="30910" spans="1:10">
      <c r="A30910" t="s">
        <v>30783</v>
      </c>
      <c r="B30910">
        <v>0.48</v>
      </c>
      <c r="C30910">
        <v>0</v>
      </c>
      <c r="D30910">
        <v>0</v>
      </c>
      <c r="E30910">
        <v>0</v>
      </c>
      <c r="F30910">
        <v>0.26</v>
      </c>
      <c r="G30910">
        <v>0</v>
      </c>
      <c r="H30910">
        <f t="shared" si="1446"/>
        <v>0.24</v>
      </c>
      <c r="I30910">
        <f t="shared" si="1447"/>
        <v>0</v>
      </c>
      <c r="J30910">
        <f t="shared" si="1448"/>
        <v>0.13</v>
      </c>
    </row>
    <row r="30911" spans="1:10">
      <c r="A30911" t="s">
        <v>30784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f t="shared" si="1446"/>
        <v>0</v>
      </c>
      <c r="I30911">
        <f t="shared" si="1447"/>
        <v>0</v>
      </c>
      <c r="J30911">
        <f t="shared" si="1448"/>
        <v>0</v>
      </c>
    </row>
    <row r="30912" spans="1:10">
      <c r="A30912" t="s">
        <v>30785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f t="shared" si="1446"/>
        <v>0</v>
      </c>
      <c r="I30912">
        <f t="shared" si="1447"/>
        <v>0</v>
      </c>
      <c r="J30912">
        <f t="shared" si="1448"/>
        <v>0</v>
      </c>
    </row>
    <row r="30913" spans="1:10">
      <c r="A30913" t="s">
        <v>30786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f t="shared" si="1446"/>
        <v>0</v>
      </c>
      <c r="I30913">
        <f t="shared" si="1447"/>
        <v>0</v>
      </c>
      <c r="J30913">
        <f t="shared" si="1448"/>
        <v>0</v>
      </c>
    </row>
    <row r="30914" spans="1:10">
      <c r="A30914" t="s">
        <v>30787</v>
      </c>
      <c r="B30914">
        <v>0</v>
      </c>
      <c r="C30914">
        <v>0.19</v>
      </c>
      <c r="D30914">
        <v>0</v>
      </c>
      <c r="E30914">
        <v>0.74</v>
      </c>
      <c r="F30914">
        <v>0</v>
      </c>
      <c r="G30914">
        <v>0</v>
      </c>
      <c r="H30914">
        <f t="shared" si="1446"/>
        <v>9.5000000000000001E-2</v>
      </c>
      <c r="I30914">
        <f t="shared" si="1447"/>
        <v>0.37</v>
      </c>
      <c r="J30914">
        <f t="shared" si="1448"/>
        <v>0</v>
      </c>
    </row>
    <row r="30915" spans="1:10">
      <c r="A30915" t="s">
        <v>30788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f t="shared" ref="H30915:H30978" si="1449">AVERAGE(B30915:C30915)</f>
        <v>0</v>
      </c>
      <c r="I30915">
        <f t="shared" ref="I30915:I30978" si="1450">AVERAGE(D30915:E30915)</f>
        <v>0</v>
      </c>
      <c r="J30915">
        <f t="shared" ref="J30915:J30978" si="1451">AVERAGE(F30915:G30915)</f>
        <v>0</v>
      </c>
    </row>
    <row r="30916" spans="1:10">
      <c r="A30916" t="s">
        <v>30789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f t="shared" si="1449"/>
        <v>0</v>
      </c>
      <c r="I30916">
        <f t="shared" si="1450"/>
        <v>0</v>
      </c>
      <c r="J30916">
        <f t="shared" si="1451"/>
        <v>0</v>
      </c>
    </row>
    <row r="30917" spans="1:10">
      <c r="A30917" t="s">
        <v>30790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f t="shared" si="1449"/>
        <v>0</v>
      </c>
      <c r="I30917">
        <f t="shared" si="1450"/>
        <v>0</v>
      </c>
      <c r="J30917">
        <f t="shared" si="1451"/>
        <v>0</v>
      </c>
    </row>
    <row r="30918" spans="1:10">
      <c r="A30918" t="s">
        <v>30791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f t="shared" si="1449"/>
        <v>0</v>
      </c>
      <c r="I30918">
        <f t="shared" si="1450"/>
        <v>0</v>
      </c>
      <c r="J30918">
        <f t="shared" si="1451"/>
        <v>0</v>
      </c>
    </row>
    <row r="30919" spans="1:10">
      <c r="A30919" t="s">
        <v>30792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f t="shared" si="1449"/>
        <v>0</v>
      </c>
      <c r="I30919">
        <f t="shared" si="1450"/>
        <v>0</v>
      </c>
      <c r="J30919">
        <f t="shared" si="1451"/>
        <v>0</v>
      </c>
    </row>
    <row r="30920" spans="1:10">
      <c r="A30920" t="s">
        <v>30793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f t="shared" si="1449"/>
        <v>0</v>
      </c>
      <c r="I30920">
        <f t="shared" si="1450"/>
        <v>0</v>
      </c>
      <c r="J30920">
        <f t="shared" si="1451"/>
        <v>0</v>
      </c>
    </row>
    <row r="30921" spans="1:10">
      <c r="A30921" t="s">
        <v>30794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f t="shared" si="1449"/>
        <v>0</v>
      </c>
      <c r="I30921">
        <f t="shared" si="1450"/>
        <v>0</v>
      </c>
      <c r="J30921">
        <f t="shared" si="1451"/>
        <v>0</v>
      </c>
    </row>
    <row r="30922" spans="1:10">
      <c r="A30922" t="s">
        <v>30795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f t="shared" si="1449"/>
        <v>0</v>
      </c>
      <c r="I30922">
        <f t="shared" si="1450"/>
        <v>0</v>
      </c>
      <c r="J30922">
        <f t="shared" si="1451"/>
        <v>0</v>
      </c>
    </row>
    <row r="30923" spans="1:10">
      <c r="A30923" t="s">
        <v>30796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f t="shared" si="1449"/>
        <v>0</v>
      </c>
      <c r="I30923">
        <f t="shared" si="1450"/>
        <v>0</v>
      </c>
      <c r="J30923">
        <f t="shared" si="1451"/>
        <v>0</v>
      </c>
    </row>
    <row r="30924" spans="1:10">
      <c r="A30924" t="s">
        <v>30797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f t="shared" si="1449"/>
        <v>0</v>
      </c>
      <c r="I30924">
        <f t="shared" si="1450"/>
        <v>0</v>
      </c>
      <c r="J30924">
        <f t="shared" si="1451"/>
        <v>0</v>
      </c>
    </row>
    <row r="30925" spans="1:10">
      <c r="A30925" t="s">
        <v>30798</v>
      </c>
      <c r="B30925">
        <v>0</v>
      </c>
      <c r="C30925">
        <v>0.52</v>
      </c>
      <c r="D30925">
        <v>0</v>
      </c>
      <c r="E30925">
        <v>0.5</v>
      </c>
      <c r="F30925">
        <v>0</v>
      </c>
      <c r="G30925">
        <v>0.41</v>
      </c>
      <c r="H30925">
        <f t="shared" si="1449"/>
        <v>0.26</v>
      </c>
      <c r="I30925">
        <f t="shared" si="1450"/>
        <v>0.25</v>
      </c>
      <c r="J30925">
        <f t="shared" si="1451"/>
        <v>0.20499999999999999</v>
      </c>
    </row>
    <row r="30926" spans="1:10">
      <c r="A30926" t="s">
        <v>30799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f t="shared" si="1449"/>
        <v>0</v>
      </c>
      <c r="I30926">
        <f t="shared" si="1450"/>
        <v>0</v>
      </c>
      <c r="J30926">
        <f t="shared" si="1451"/>
        <v>0</v>
      </c>
    </row>
    <row r="30927" spans="1:10">
      <c r="A30927" t="s">
        <v>30800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f t="shared" si="1449"/>
        <v>0</v>
      </c>
      <c r="I30927">
        <f t="shared" si="1450"/>
        <v>0</v>
      </c>
      <c r="J30927">
        <f t="shared" si="1451"/>
        <v>0</v>
      </c>
    </row>
    <row r="30928" spans="1:10">
      <c r="A30928" t="s">
        <v>30801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f t="shared" si="1449"/>
        <v>0</v>
      </c>
      <c r="I30928">
        <f t="shared" si="1450"/>
        <v>0</v>
      </c>
      <c r="J30928">
        <f t="shared" si="1451"/>
        <v>0</v>
      </c>
    </row>
    <row r="30929" spans="1:10">
      <c r="A30929" t="s">
        <v>30802</v>
      </c>
      <c r="B30929">
        <v>0</v>
      </c>
      <c r="C30929">
        <v>0</v>
      </c>
      <c r="D30929">
        <v>0</v>
      </c>
      <c r="E30929">
        <v>0.3</v>
      </c>
      <c r="F30929">
        <v>0</v>
      </c>
      <c r="G30929">
        <v>0</v>
      </c>
      <c r="H30929">
        <f t="shared" si="1449"/>
        <v>0</v>
      </c>
      <c r="I30929">
        <f t="shared" si="1450"/>
        <v>0.15</v>
      </c>
      <c r="J30929">
        <f t="shared" si="1451"/>
        <v>0</v>
      </c>
    </row>
    <row r="30930" spans="1:10">
      <c r="A30930" t="s">
        <v>30803</v>
      </c>
      <c r="B30930">
        <v>8.4</v>
      </c>
      <c r="C30930">
        <v>12.13</v>
      </c>
      <c r="D30930">
        <v>21.93</v>
      </c>
      <c r="E30930">
        <v>4</v>
      </c>
      <c r="F30930">
        <v>30.71</v>
      </c>
      <c r="G30930">
        <v>24.34</v>
      </c>
      <c r="H30930">
        <f t="shared" si="1449"/>
        <v>10.265000000000001</v>
      </c>
      <c r="I30930">
        <f t="shared" si="1450"/>
        <v>12.965</v>
      </c>
      <c r="J30930">
        <f t="shared" si="1451"/>
        <v>27.524999999999999</v>
      </c>
    </row>
    <row r="30931" spans="1:10">
      <c r="A30931" t="s">
        <v>30804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f t="shared" si="1449"/>
        <v>0</v>
      </c>
      <c r="I30931">
        <f t="shared" si="1450"/>
        <v>0</v>
      </c>
      <c r="J30931">
        <f t="shared" si="1451"/>
        <v>0</v>
      </c>
    </row>
    <row r="30932" spans="1:10">
      <c r="A30932" t="s">
        <v>30805</v>
      </c>
      <c r="B30932">
        <v>3.85</v>
      </c>
      <c r="C30932">
        <v>0</v>
      </c>
      <c r="D30932">
        <v>1.82</v>
      </c>
      <c r="E30932">
        <v>6.49</v>
      </c>
      <c r="F30932">
        <v>0</v>
      </c>
      <c r="G30932">
        <v>1.19</v>
      </c>
      <c r="H30932">
        <f t="shared" si="1449"/>
        <v>1.925</v>
      </c>
      <c r="I30932">
        <f t="shared" si="1450"/>
        <v>4.1550000000000002</v>
      </c>
      <c r="J30932">
        <f t="shared" si="1451"/>
        <v>0.59499999999999997</v>
      </c>
    </row>
    <row r="30933" spans="1:10">
      <c r="A30933" t="s">
        <v>30806</v>
      </c>
      <c r="B30933">
        <v>0.62</v>
      </c>
      <c r="C30933">
        <v>0.71</v>
      </c>
      <c r="D30933">
        <v>0</v>
      </c>
      <c r="E30933">
        <v>0</v>
      </c>
      <c r="F30933">
        <v>0</v>
      </c>
      <c r="G30933">
        <v>0</v>
      </c>
      <c r="H30933">
        <f t="shared" si="1449"/>
        <v>0.66500000000000004</v>
      </c>
      <c r="I30933">
        <f t="shared" si="1450"/>
        <v>0</v>
      </c>
      <c r="J30933">
        <f t="shared" si="1451"/>
        <v>0</v>
      </c>
    </row>
    <row r="30934" spans="1:10">
      <c r="A30934" t="s">
        <v>30807</v>
      </c>
      <c r="B30934">
        <v>0.24</v>
      </c>
      <c r="C30934">
        <v>0</v>
      </c>
      <c r="D30934">
        <v>0.2</v>
      </c>
      <c r="E30934">
        <v>0</v>
      </c>
      <c r="F30934">
        <v>0</v>
      </c>
      <c r="G30934">
        <v>0</v>
      </c>
      <c r="H30934">
        <f t="shared" si="1449"/>
        <v>0.12</v>
      </c>
      <c r="I30934">
        <f t="shared" si="1450"/>
        <v>0.1</v>
      </c>
      <c r="J30934">
        <f t="shared" si="1451"/>
        <v>0</v>
      </c>
    </row>
    <row r="30935" spans="1:10">
      <c r="A30935" t="s">
        <v>30808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f t="shared" si="1449"/>
        <v>0</v>
      </c>
      <c r="I30935">
        <f t="shared" si="1450"/>
        <v>0</v>
      </c>
      <c r="J30935">
        <f t="shared" si="1451"/>
        <v>0</v>
      </c>
    </row>
    <row r="30936" spans="1:10">
      <c r="A30936" t="s">
        <v>30809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f t="shared" si="1449"/>
        <v>0</v>
      </c>
      <c r="I30936">
        <f t="shared" si="1450"/>
        <v>0</v>
      </c>
      <c r="J30936">
        <f t="shared" si="1451"/>
        <v>0</v>
      </c>
    </row>
    <row r="30937" spans="1:10">
      <c r="A30937" t="s">
        <v>30810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f t="shared" si="1449"/>
        <v>0</v>
      </c>
      <c r="I30937">
        <f t="shared" si="1450"/>
        <v>0</v>
      </c>
      <c r="J30937">
        <f t="shared" si="1451"/>
        <v>0</v>
      </c>
    </row>
    <row r="30938" spans="1:10">
      <c r="A30938" t="s">
        <v>30811</v>
      </c>
      <c r="B30938">
        <v>0</v>
      </c>
      <c r="C30938">
        <v>0.08</v>
      </c>
      <c r="D30938">
        <v>0</v>
      </c>
      <c r="E30938">
        <v>0</v>
      </c>
      <c r="F30938">
        <v>0</v>
      </c>
      <c r="G30938">
        <v>0</v>
      </c>
      <c r="H30938">
        <f t="shared" si="1449"/>
        <v>0.04</v>
      </c>
      <c r="I30938">
        <f t="shared" si="1450"/>
        <v>0</v>
      </c>
      <c r="J30938">
        <f t="shared" si="1451"/>
        <v>0</v>
      </c>
    </row>
    <row r="30939" spans="1:10">
      <c r="A30939" t="s">
        <v>30812</v>
      </c>
      <c r="B30939">
        <v>0.25</v>
      </c>
      <c r="C30939">
        <v>0</v>
      </c>
      <c r="D30939">
        <v>0</v>
      </c>
      <c r="E30939">
        <v>0.33</v>
      </c>
      <c r="F30939">
        <v>0</v>
      </c>
      <c r="G30939">
        <v>0.27</v>
      </c>
      <c r="H30939">
        <f t="shared" si="1449"/>
        <v>0.125</v>
      </c>
      <c r="I30939">
        <f t="shared" si="1450"/>
        <v>0.16500000000000001</v>
      </c>
      <c r="J30939">
        <f t="shared" si="1451"/>
        <v>0.13500000000000001</v>
      </c>
    </row>
    <row r="30940" spans="1:10">
      <c r="A30940" t="s">
        <v>30813</v>
      </c>
      <c r="B30940">
        <v>0.27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f t="shared" si="1449"/>
        <v>0.13500000000000001</v>
      </c>
      <c r="I30940">
        <f t="shared" si="1450"/>
        <v>0</v>
      </c>
      <c r="J30940">
        <f t="shared" si="1451"/>
        <v>0</v>
      </c>
    </row>
    <row r="30941" spans="1:10">
      <c r="A30941" t="s">
        <v>30814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f t="shared" si="1449"/>
        <v>0</v>
      </c>
      <c r="I30941">
        <f t="shared" si="1450"/>
        <v>0</v>
      </c>
      <c r="J30941">
        <f t="shared" si="1451"/>
        <v>0</v>
      </c>
    </row>
    <row r="30942" spans="1:10">
      <c r="A30942" t="s">
        <v>30815</v>
      </c>
      <c r="B30942">
        <v>7.51</v>
      </c>
      <c r="C30942">
        <v>7.22</v>
      </c>
      <c r="D30942">
        <v>6.23</v>
      </c>
      <c r="E30942">
        <v>1.41</v>
      </c>
      <c r="F30942">
        <v>2.89</v>
      </c>
      <c r="G30942">
        <v>4.0599999999999996</v>
      </c>
      <c r="H30942">
        <f t="shared" si="1449"/>
        <v>7.3650000000000002</v>
      </c>
      <c r="I30942">
        <f t="shared" si="1450"/>
        <v>3.8200000000000003</v>
      </c>
      <c r="J30942">
        <f t="shared" si="1451"/>
        <v>3.4749999999999996</v>
      </c>
    </row>
    <row r="30943" spans="1:10">
      <c r="A30943" t="s">
        <v>30816</v>
      </c>
      <c r="B30943">
        <v>5.95</v>
      </c>
      <c r="C30943">
        <v>5.13</v>
      </c>
      <c r="D30943">
        <v>3.99</v>
      </c>
      <c r="E30943">
        <v>4.12</v>
      </c>
      <c r="F30943">
        <v>4.67</v>
      </c>
      <c r="G30943">
        <v>6.14</v>
      </c>
      <c r="H30943">
        <f t="shared" si="1449"/>
        <v>5.54</v>
      </c>
      <c r="I30943">
        <f t="shared" si="1450"/>
        <v>4.0549999999999997</v>
      </c>
      <c r="J30943">
        <f t="shared" si="1451"/>
        <v>5.4049999999999994</v>
      </c>
    </row>
    <row r="30944" spans="1:10">
      <c r="A30944" t="s">
        <v>30817</v>
      </c>
      <c r="B30944">
        <v>0</v>
      </c>
      <c r="C30944">
        <v>0.98</v>
      </c>
      <c r="D30944">
        <v>0</v>
      </c>
      <c r="E30944">
        <v>0</v>
      </c>
      <c r="F30944">
        <v>0</v>
      </c>
      <c r="G30944">
        <v>0</v>
      </c>
      <c r="H30944">
        <f t="shared" si="1449"/>
        <v>0.49</v>
      </c>
      <c r="I30944">
        <f t="shared" si="1450"/>
        <v>0</v>
      </c>
      <c r="J30944">
        <f t="shared" si="1451"/>
        <v>0</v>
      </c>
    </row>
    <row r="30945" spans="1:10">
      <c r="A30945" t="s">
        <v>30818</v>
      </c>
      <c r="B30945">
        <v>0.36</v>
      </c>
      <c r="C30945">
        <v>0.62</v>
      </c>
      <c r="D30945">
        <v>1.5</v>
      </c>
      <c r="E30945">
        <v>0.36</v>
      </c>
      <c r="F30945">
        <v>1.38</v>
      </c>
      <c r="G30945">
        <v>0</v>
      </c>
      <c r="H30945">
        <f t="shared" si="1449"/>
        <v>0.49</v>
      </c>
      <c r="I30945">
        <f t="shared" si="1450"/>
        <v>0.92999999999999994</v>
      </c>
      <c r="J30945">
        <f t="shared" si="1451"/>
        <v>0.69</v>
      </c>
    </row>
    <row r="30946" spans="1:10">
      <c r="A30946" t="s">
        <v>30819</v>
      </c>
      <c r="B30946">
        <v>0</v>
      </c>
      <c r="C30946">
        <v>1.55</v>
      </c>
      <c r="D30946">
        <v>0.23</v>
      </c>
      <c r="E30946">
        <v>1.1200000000000001</v>
      </c>
      <c r="F30946">
        <v>0.61</v>
      </c>
      <c r="G30946">
        <v>0.62</v>
      </c>
      <c r="H30946">
        <f t="shared" si="1449"/>
        <v>0.77500000000000002</v>
      </c>
      <c r="I30946">
        <f t="shared" si="1450"/>
        <v>0.67500000000000004</v>
      </c>
      <c r="J30946">
        <f t="shared" si="1451"/>
        <v>0.61499999999999999</v>
      </c>
    </row>
    <row r="30947" spans="1:10">
      <c r="A30947" t="s">
        <v>30820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f t="shared" si="1449"/>
        <v>0</v>
      </c>
      <c r="I30947">
        <f t="shared" si="1450"/>
        <v>0</v>
      </c>
      <c r="J30947">
        <f t="shared" si="1451"/>
        <v>0</v>
      </c>
    </row>
    <row r="30948" spans="1:10">
      <c r="A30948" t="s">
        <v>30821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f t="shared" si="1449"/>
        <v>0</v>
      </c>
      <c r="I30948">
        <f t="shared" si="1450"/>
        <v>0</v>
      </c>
      <c r="J30948">
        <f t="shared" si="1451"/>
        <v>0</v>
      </c>
    </row>
    <row r="30949" spans="1:10">
      <c r="A30949" t="s">
        <v>30822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f t="shared" si="1449"/>
        <v>0</v>
      </c>
      <c r="I30949">
        <f t="shared" si="1450"/>
        <v>0</v>
      </c>
      <c r="J30949">
        <f t="shared" si="1451"/>
        <v>0</v>
      </c>
    </row>
    <row r="30950" spans="1:10">
      <c r="A30950" t="s">
        <v>30823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f t="shared" si="1449"/>
        <v>0</v>
      </c>
      <c r="I30950">
        <f t="shared" si="1450"/>
        <v>0</v>
      </c>
      <c r="J30950">
        <f t="shared" si="1451"/>
        <v>0</v>
      </c>
    </row>
    <row r="30951" spans="1:10">
      <c r="A30951" t="s">
        <v>30824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f t="shared" si="1449"/>
        <v>0</v>
      </c>
      <c r="I30951">
        <f t="shared" si="1450"/>
        <v>0</v>
      </c>
      <c r="J30951">
        <f t="shared" si="1451"/>
        <v>0</v>
      </c>
    </row>
    <row r="30952" spans="1:10">
      <c r="A30952" t="s">
        <v>30825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f t="shared" si="1449"/>
        <v>0</v>
      </c>
      <c r="I30952">
        <f t="shared" si="1450"/>
        <v>0</v>
      </c>
      <c r="J30952">
        <f t="shared" si="1451"/>
        <v>0</v>
      </c>
    </row>
    <row r="30953" spans="1:10">
      <c r="A30953" t="s">
        <v>30826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f t="shared" si="1449"/>
        <v>0</v>
      </c>
      <c r="I30953">
        <f t="shared" si="1450"/>
        <v>0</v>
      </c>
      <c r="J30953">
        <f t="shared" si="1451"/>
        <v>0</v>
      </c>
    </row>
    <row r="30954" spans="1:10">
      <c r="A30954" t="s">
        <v>30827</v>
      </c>
      <c r="B30954">
        <v>0.23</v>
      </c>
      <c r="C30954">
        <v>1.45</v>
      </c>
      <c r="D30954">
        <v>0.5</v>
      </c>
      <c r="E30954">
        <v>1.1599999999999999</v>
      </c>
      <c r="F30954">
        <v>0.23</v>
      </c>
      <c r="G30954">
        <v>1.3</v>
      </c>
      <c r="H30954">
        <f t="shared" si="1449"/>
        <v>0.84</v>
      </c>
      <c r="I30954">
        <f t="shared" si="1450"/>
        <v>0.83</v>
      </c>
      <c r="J30954">
        <f t="shared" si="1451"/>
        <v>0.76500000000000001</v>
      </c>
    </row>
    <row r="30955" spans="1:10">
      <c r="A30955" t="s">
        <v>30828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f t="shared" si="1449"/>
        <v>0</v>
      </c>
      <c r="I30955">
        <f t="shared" si="1450"/>
        <v>0</v>
      </c>
      <c r="J30955">
        <f t="shared" si="1451"/>
        <v>0</v>
      </c>
    </row>
    <row r="30956" spans="1:10">
      <c r="A30956" t="s">
        <v>30829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f t="shared" si="1449"/>
        <v>0</v>
      </c>
      <c r="I30956">
        <f t="shared" si="1450"/>
        <v>0</v>
      </c>
      <c r="J30956">
        <f t="shared" si="1451"/>
        <v>0</v>
      </c>
    </row>
    <row r="30957" spans="1:10">
      <c r="A30957" t="s">
        <v>30830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f t="shared" si="1449"/>
        <v>0</v>
      </c>
      <c r="I30957">
        <f t="shared" si="1450"/>
        <v>0</v>
      </c>
      <c r="J30957">
        <f t="shared" si="1451"/>
        <v>0</v>
      </c>
    </row>
    <row r="30958" spans="1:10">
      <c r="A30958" t="s">
        <v>30831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f t="shared" si="1449"/>
        <v>0</v>
      </c>
      <c r="I30958">
        <f t="shared" si="1450"/>
        <v>0</v>
      </c>
      <c r="J30958">
        <f t="shared" si="1451"/>
        <v>0</v>
      </c>
    </row>
    <row r="30959" spans="1:10">
      <c r="A30959" t="s">
        <v>30832</v>
      </c>
      <c r="B30959">
        <v>14.85</v>
      </c>
      <c r="C30959">
        <v>12.74</v>
      </c>
      <c r="D30959">
        <v>81.849999999999994</v>
      </c>
      <c r="E30959">
        <v>45.42</v>
      </c>
      <c r="F30959">
        <v>72.67</v>
      </c>
      <c r="G30959">
        <v>73.87</v>
      </c>
      <c r="H30959">
        <f t="shared" si="1449"/>
        <v>13.795</v>
      </c>
      <c r="I30959">
        <f t="shared" si="1450"/>
        <v>63.634999999999998</v>
      </c>
      <c r="J30959">
        <f t="shared" si="1451"/>
        <v>73.27000000000001</v>
      </c>
    </row>
    <row r="30960" spans="1:10">
      <c r="A30960" t="s">
        <v>30833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f t="shared" si="1449"/>
        <v>0</v>
      </c>
      <c r="I30960">
        <f t="shared" si="1450"/>
        <v>0</v>
      </c>
      <c r="J30960">
        <f t="shared" si="1451"/>
        <v>0</v>
      </c>
    </row>
    <row r="30961" spans="1:10">
      <c r="A30961" t="s">
        <v>30834</v>
      </c>
      <c r="B30961">
        <v>0</v>
      </c>
      <c r="C30961">
        <v>0</v>
      </c>
      <c r="D30961">
        <v>1</v>
      </c>
      <c r="E30961">
        <v>0</v>
      </c>
      <c r="F30961">
        <v>0</v>
      </c>
      <c r="G30961">
        <v>0</v>
      </c>
      <c r="H30961">
        <f t="shared" si="1449"/>
        <v>0</v>
      </c>
      <c r="I30961">
        <f t="shared" si="1450"/>
        <v>0.5</v>
      </c>
      <c r="J30961">
        <f t="shared" si="1451"/>
        <v>0</v>
      </c>
    </row>
    <row r="30962" spans="1:10">
      <c r="A30962" t="s">
        <v>30835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f t="shared" si="1449"/>
        <v>0</v>
      </c>
      <c r="I30962">
        <f t="shared" si="1450"/>
        <v>0</v>
      </c>
      <c r="J30962">
        <f t="shared" si="1451"/>
        <v>0</v>
      </c>
    </row>
    <row r="30963" spans="1:10">
      <c r="A30963" t="s">
        <v>30836</v>
      </c>
      <c r="B30963">
        <v>0</v>
      </c>
      <c r="C30963">
        <v>0</v>
      </c>
      <c r="D30963">
        <v>0</v>
      </c>
      <c r="E30963">
        <v>1.76</v>
      </c>
      <c r="F30963">
        <v>0.86</v>
      </c>
      <c r="G30963">
        <v>0</v>
      </c>
      <c r="H30963">
        <f t="shared" si="1449"/>
        <v>0</v>
      </c>
      <c r="I30963">
        <f t="shared" si="1450"/>
        <v>0.88</v>
      </c>
      <c r="J30963">
        <f t="shared" si="1451"/>
        <v>0.43</v>
      </c>
    </row>
    <row r="30964" spans="1:10">
      <c r="A30964" t="s">
        <v>30837</v>
      </c>
      <c r="B30964">
        <v>0.08</v>
      </c>
      <c r="C30964">
        <v>0.11</v>
      </c>
      <c r="D30964">
        <v>0</v>
      </c>
      <c r="E30964">
        <v>0</v>
      </c>
      <c r="F30964">
        <v>0.09</v>
      </c>
      <c r="G30964">
        <v>0</v>
      </c>
      <c r="H30964">
        <f t="shared" si="1449"/>
        <v>9.5000000000000001E-2</v>
      </c>
      <c r="I30964">
        <f t="shared" si="1450"/>
        <v>0</v>
      </c>
      <c r="J30964">
        <f t="shared" si="1451"/>
        <v>4.4999999999999998E-2</v>
      </c>
    </row>
    <row r="30965" spans="1:10">
      <c r="A30965" t="s">
        <v>30838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f t="shared" si="1449"/>
        <v>0</v>
      </c>
      <c r="I30965">
        <f t="shared" si="1450"/>
        <v>0</v>
      </c>
      <c r="J30965">
        <f t="shared" si="1451"/>
        <v>0</v>
      </c>
    </row>
    <row r="30966" spans="1:10">
      <c r="A30966" t="s">
        <v>30839</v>
      </c>
      <c r="B30966">
        <v>0</v>
      </c>
      <c r="C30966">
        <v>0</v>
      </c>
      <c r="D30966">
        <v>0</v>
      </c>
      <c r="E30966">
        <v>3.9</v>
      </c>
      <c r="F30966">
        <v>0</v>
      </c>
      <c r="G30966">
        <v>0</v>
      </c>
      <c r="H30966">
        <f t="shared" si="1449"/>
        <v>0</v>
      </c>
      <c r="I30966">
        <f t="shared" si="1450"/>
        <v>1.95</v>
      </c>
      <c r="J30966">
        <f t="shared" si="1451"/>
        <v>0</v>
      </c>
    </row>
    <row r="30967" spans="1:10">
      <c r="A30967" t="s">
        <v>30840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f t="shared" si="1449"/>
        <v>0</v>
      </c>
      <c r="I30967">
        <f t="shared" si="1450"/>
        <v>0</v>
      </c>
      <c r="J30967">
        <f t="shared" si="1451"/>
        <v>0</v>
      </c>
    </row>
    <row r="30968" spans="1:10">
      <c r="A30968" t="s">
        <v>30841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f t="shared" si="1449"/>
        <v>0</v>
      </c>
      <c r="I30968">
        <f t="shared" si="1450"/>
        <v>0</v>
      </c>
      <c r="J30968">
        <f t="shared" si="1451"/>
        <v>0</v>
      </c>
    </row>
    <row r="30969" spans="1:10">
      <c r="A30969" t="s">
        <v>30842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f t="shared" si="1449"/>
        <v>0</v>
      </c>
      <c r="I30969">
        <f t="shared" si="1450"/>
        <v>0</v>
      </c>
      <c r="J30969">
        <f t="shared" si="1451"/>
        <v>0</v>
      </c>
    </row>
    <row r="30970" spans="1:10">
      <c r="A30970" t="s">
        <v>30843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f t="shared" si="1449"/>
        <v>0</v>
      </c>
      <c r="I30970">
        <f t="shared" si="1450"/>
        <v>0</v>
      </c>
      <c r="J30970">
        <f t="shared" si="1451"/>
        <v>0</v>
      </c>
    </row>
    <row r="30971" spans="1:10">
      <c r="A30971" t="s">
        <v>30844</v>
      </c>
      <c r="B30971">
        <v>6.28</v>
      </c>
      <c r="C30971">
        <v>3.37</v>
      </c>
      <c r="D30971">
        <v>0.68</v>
      </c>
      <c r="E30971">
        <v>0</v>
      </c>
      <c r="F30971">
        <v>5.04</v>
      </c>
      <c r="G30971">
        <v>1.19</v>
      </c>
      <c r="H30971">
        <f t="shared" si="1449"/>
        <v>4.8250000000000002</v>
      </c>
      <c r="I30971">
        <f t="shared" si="1450"/>
        <v>0.34</v>
      </c>
      <c r="J30971">
        <f t="shared" si="1451"/>
        <v>3.1150000000000002</v>
      </c>
    </row>
    <row r="30972" spans="1:10">
      <c r="A30972" t="s">
        <v>30845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f t="shared" si="1449"/>
        <v>0</v>
      </c>
      <c r="I30972">
        <f t="shared" si="1450"/>
        <v>0</v>
      </c>
      <c r="J30972">
        <f t="shared" si="1451"/>
        <v>0</v>
      </c>
    </row>
    <row r="30973" spans="1:10">
      <c r="A30973" t="s">
        <v>30846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f t="shared" si="1449"/>
        <v>0</v>
      </c>
      <c r="I30973">
        <f t="shared" si="1450"/>
        <v>0</v>
      </c>
      <c r="J30973">
        <f t="shared" si="1451"/>
        <v>0</v>
      </c>
    </row>
    <row r="30974" spans="1:10">
      <c r="A30974" t="s">
        <v>30847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f t="shared" si="1449"/>
        <v>0</v>
      </c>
      <c r="I30974">
        <f t="shared" si="1450"/>
        <v>0</v>
      </c>
      <c r="J30974">
        <f t="shared" si="1451"/>
        <v>0</v>
      </c>
    </row>
    <row r="30975" spans="1:10">
      <c r="A30975" t="s">
        <v>30848</v>
      </c>
      <c r="B30975">
        <v>0</v>
      </c>
      <c r="C30975">
        <v>0.24</v>
      </c>
      <c r="D30975">
        <v>0.18</v>
      </c>
      <c r="E30975">
        <v>0.3</v>
      </c>
      <c r="F30975">
        <v>0</v>
      </c>
      <c r="G30975">
        <v>0.13</v>
      </c>
      <c r="H30975">
        <f t="shared" si="1449"/>
        <v>0.12</v>
      </c>
      <c r="I30975">
        <f t="shared" si="1450"/>
        <v>0.24</v>
      </c>
      <c r="J30975">
        <f t="shared" si="1451"/>
        <v>6.5000000000000002E-2</v>
      </c>
    </row>
    <row r="30976" spans="1:10">
      <c r="A30976" t="s">
        <v>30849</v>
      </c>
      <c r="B30976">
        <v>22.1</v>
      </c>
      <c r="C30976">
        <v>32.76</v>
      </c>
      <c r="D30976">
        <v>18.39</v>
      </c>
      <c r="E30976">
        <v>25.82</v>
      </c>
      <c r="F30976">
        <v>0.76</v>
      </c>
      <c r="G30976">
        <v>2.4</v>
      </c>
      <c r="H30976">
        <f t="shared" si="1449"/>
        <v>27.43</v>
      </c>
      <c r="I30976">
        <f t="shared" si="1450"/>
        <v>22.105</v>
      </c>
      <c r="J30976">
        <f t="shared" si="1451"/>
        <v>1.58</v>
      </c>
    </row>
    <row r="30977" spans="1:10">
      <c r="A30977" t="s">
        <v>30850</v>
      </c>
      <c r="B30977">
        <v>0.14000000000000001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f t="shared" si="1449"/>
        <v>7.0000000000000007E-2</v>
      </c>
      <c r="I30977">
        <f t="shared" si="1450"/>
        <v>0</v>
      </c>
      <c r="J30977">
        <f t="shared" si="1451"/>
        <v>0</v>
      </c>
    </row>
    <row r="30978" spans="1:10">
      <c r="A30978" t="s">
        <v>30851</v>
      </c>
      <c r="B30978">
        <v>0</v>
      </c>
      <c r="C30978">
        <v>0</v>
      </c>
      <c r="D30978">
        <v>0.4</v>
      </c>
      <c r="E30978">
        <v>0.63</v>
      </c>
      <c r="F30978">
        <v>0.26</v>
      </c>
      <c r="G30978">
        <v>0</v>
      </c>
      <c r="H30978">
        <f t="shared" si="1449"/>
        <v>0</v>
      </c>
      <c r="I30978">
        <f t="shared" si="1450"/>
        <v>0.51500000000000001</v>
      </c>
      <c r="J30978">
        <f t="shared" si="1451"/>
        <v>0.13</v>
      </c>
    </row>
    <row r="30979" spans="1:10">
      <c r="A30979" t="s">
        <v>30852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f t="shared" ref="H30979:H31042" si="1452">AVERAGE(B30979:C30979)</f>
        <v>0</v>
      </c>
      <c r="I30979">
        <f t="shared" ref="I30979:I31042" si="1453">AVERAGE(D30979:E30979)</f>
        <v>0</v>
      </c>
      <c r="J30979">
        <f t="shared" ref="J30979:J31042" si="1454">AVERAGE(F30979:G30979)</f>
        <v>0</v>
      </c>
    </row>
    <row r="30980" spans="1:10">
      <c r="A30980" t="s">
        <v>30853</v>
      </c>
      <c r="B30980">
        <v>0</v>
      </c>
      <c r="C30980">
        <v>0</v>
      </c>
      <c r="D30980">
        <v>1</v>
      </c>
      <c r="E30980">
        <v>0</v>
      </c>
      <c r="F30980">
        <v>0</v>
      </c>
      <c r="G30980">
        <v>0.65</v>
      </c>
      <c r="H30980">
        <f t="shared" si="1452"/>
        <v>0</v>
      </c>
      <c r="I30980">
        <f t="shared" si="1453"/>
        <v>0.5</v>
      </c>
      <c r="J30980">
        <f t="shared" si="1454"/>
        <v>0.32500000000000001</v>
      </c>
    </row>
    <row r="30981" spans="1:10">
      <c r="A30981" t="s">
        <v>30854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f t="shared" si="1452"/>
        <v>0</v>
      </c>
      <c r="I30981">
        <f t="shared" si="1453"/>
        <v>0</v>
      </c>
      <c r="J30981">
        <f t="shared" si="1454"/>
        <v>0</v>
      </c>
    </row>
    <row r="30982" spans="1:10">
      <c r="A30982" t="s">
        <v>30855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f t="shared" si="1452"/>
        <v>0</v>
      </c>
      <c r="I30982">
        <f t="shared" si="1453"/>
        <v>0</v>
      </c>
      <c r="J30982">
        <f t="shared" si="1454"/>
        <v>0</v>
      </c>
    </row>
    <row r="30983" spans="1:10">
      <c r="A30983" t="s">
        <v>30856</v>
      </c>
      <c r="B30983">
        <v>0.24</v>
      </c>
      <c r="C30983">
        <v>0</v>
      </c>
      <c r="D30983">
        <v>0.4</v>
      </c>
      <c r="E30983">
        <v>0</v>
      </c>
      <c r="F30983">
        <v>0.26</v>
      </c>
      <c r="G30983">
        <v>0.79</v>
      </c>
      <c r="H30983">
        <f t="shared" si="1452"/>
        <v>0.12</v>
      </c>
      <c r="I30983">
        <f t="shared" si="1453"/>
        <v>0.2</v>
      </c>
      <c r="J30983">
        <f t="shared" si="1454"/>
        <v>0.52500000000000002</v>
      </c>
    </row>
    <row r="30984" spans="1:10">
      <c r="A30984" t="s">
        <v>30857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f t="shared" si="1452"/>
        <v>0</v>
      </c>
      <c r="I30984">
        <f t="shared" si="1453"/>
        <v>0</v>
      </c>
      <c r="J30984">
        <f t="shared" si="1454"/>
        <v>0</v>
      </c>
    </row>
    <row r="30985" spans="1:10">
      <c r="A30985" t="s">
        <v>30858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f t="shared" si="1452"/>
        <v>0</v>
      </c>
      <c r="I30985">
        <f t="shared" si="1453"/>
        <v>0</v>
      </c>
      <c r="J30985">
        <f t="shared" si="1454"/>
        <v>0</v>
      </c>
    </row>
    <row r="30986" spans="1:10">
      <c r="A30986" t="s">
        <v>30859</v>
      </c>
      <c r="B30986">
        <v>3.32</v>
      </c>
      <c r="C30986">
        <v>3.29</v>
      </c>
      <c r="D30986">
        <v>0.9</v>
      </c>
      <c r="E30986">
        <v>0.48</v>
      </c>
      <c r="F30986">
        <v>1.43</v>
      </c>
      <c r="G30986">
        <v>6.68</v>
      </c>
      <c r="H30986">
        <f t="shared" si="1452"/>
        <v>3.3049999999999997</v>
      </c>
      <c r="I30986">
        <f t="shared" si="1453"/>
        <v>0.69</v>
      </c>
      <c r="J30986">
        <f t="shared" si="1454"/>
        <v>4.0549999999999997</v>
      </c>
    </row>
    <row r="30987" spans="1:10">
      <c r="A30987" t="s">
        <v>30860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f t="shared" si="1452"/>
        <v>0</v>
      </c>
      <c r="I30987">
        <f t="shared" si="1453"/>
        <v>0</v>
      </c>
      <c r="J30987">
        <f t="shared" si="1454"/>
        <v>0</v>
      </c>
    </row>
    <row r="30988" spans="1:10">
      <c r="A30988" t="s">
        <v>30861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f t="shared" si="1452"/>
        <v>0</v>
      </c>
      <c r="I30988">
        <f t="shared" si="1453"/>
        <v>0</v>
      </c>
      <c r="J30988">
        <f t="shared" si="1454"/>
        <v>0</v>
      </c>
    </row>
    <row r="30989" spans="1:10">
      <c r="A30989" t="s">
        <v>30862</v>
      </c>
      <c r="B30989">
        <v>0</v>
      </c>
      <c r="C30989">
        <v>0</v>
      </c>
      <c r="D30989">
        <v>0</v>
      </c>
      <c r="E30989">
        <v>0.99</v>
      </c>
      <c r="F30989">
        <v>0</v>
      </c>
      <c r="G30989">
        <v>0</v>
      </c>
      <c r="H30989">
        <f t="shared" si="1452"/>
        <v>0</v>
      </c>
      <c r="I30989">
        <f t="shared" si="1453"/>
        <v>0.495</v>
      </c>
      <c r="J30989">
        <f t="shared" si="1454"/>
        <v>0</v>
      </c>
    </row>
    <row r="30990" spans="1:10">
      <c r="A30990" t="s">
        <v>30863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f t="shared" si="1452"/>
        <v>0</v>
      </c>
      <c r="I30990">
        <f t="shared" si="1453"/>
        <v>0</v>
      </c>
      <c r="J30990">
        <f t="shared" si="1454"/>
        <v>0</v>
      </c>
    </row>
    <row r="30991" spans="1:10">
      <c r="A30991" t="s">
        <v>30864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f t="shared" si="1452"/>
        <v>0</v>
      </c>
      <c r="I30991">
        <f t="shared" si="1453"/>
        <v>0</v>
      </c>
      <c r="J30991">
        <f t="shared" si="1454"/>
        <v>0</v>
      </c>
    </row>
    <row r="30992" spans="1:10">
      <c r="A30992" t="s">
        <v>30865</v>
      </c>
      <c r="B30992">
        <v>0</v>
      </c>
      <c r="C30992">
        <v>0</v>
      </c>
      <c r="D30992">
        <v>0</v>
      </c>
      <c r="E30992">
        <v>0</v>
      </c>
      <c r="F30992">
        <v>1.89</v>
      </c>
      <c r="G30992">
        <v>0.94</v>
      </c>
      <c r="H30992">
        <f t="shared" si="1452"/>
        <v>0</v>
      </c>
      <c r="I30992">
        <f t="shared" si="1453"/>
        <v>0</v>
      </c>
      <c r="J30992">
        <f t="shared" si="1454"/>
        <v>1.415</v>
      </c>
    </row>
    <row r="30993" spans="1:10">
      <c r="A30993" t="s">
        <v>30866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f t="shared" si="1452"/>
        <v>0</v>
      </c>
      <c r="I30993">
        <f t="shared" si="1453"/>
        <v>0</v>
      </c>
      <c r="J30993">
        <f t="shared" si="1454"/>
        <v>0</v>
      </c>
    </row>
    <row r="30994" spans="1:10">
      <c r="A30994" t="s">
        <v>30867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f t="shared" si="1452"/>
        <v>0</v>
      </c>
      <c r="I30994">
        <f t="shared" si="1453"/>
        <v>0</v>
      </c>
      <c r="J30994">
        <f t="shared" si="1454"/>
        <v>0</v>
      </c>
    </row>
    <row r="30995" spans="1:10">
      <c r="A30995" t="s">
        <v>30868</v>
      </c>
      <c r="B30995">
        <v>0.5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f t="shared" si="1452"/>
        <v>0.25</v>
      </c>
      <c r="I30995">
        <f t="shared" si="1453"/>
        <v>0</v>
      </c>
      <c r="J30995">
        <f t="shared" si="1454"/>
        <v>0</v>
      </c>
    </row>
    <row r="30996" spans="1:10">
      <c r="A30996" t="s">
        <v>30869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f t="shared" si="1452"/>
        <v>0</v>
      </c>
      <c r="I30996">
        <f t="shared" si="1453"/>
        <v>0</v>
      </c>
      <c r="J30996">
        <f t="shared" si="1454"/>
        <v>0</v>
      </c>
    </row>
    <row r="30997" spans="1:10">
      <c r="A30997" t="s">
        <v>30870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f t="shared" si="1452"/>
        <v>0</v>
      </c>
      <c r="I30997">
        <f t="shared" si="1453"/>
        <v>0</v>
      </c>
      <c r="J30997">
        <f t="shared" si="1454"/>
        <v>0</v>
      </c>
    </row>
    <row r="30998" spans="1:10">
      <c r="A30998" t="s">
        <v>30871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f t="shared" si="1452"/>
        <v>0</v>
      </c>
      <c r="I30998">
        <f t="shared" si="1453"/>
        <v>0</v>
      </c>
      <c r="J30998">
        <f t="shared" si="1454"/>
        <v>0</v>
      </c>
    </row>
    <row r="30999" spans="1:10">
      <c r="A30999" t="s">
        <v>30872</v>
      </c>
      <c r="B30999">
        <v>0.47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f t="shared" si="1452"/>
        <v>0.23499999999999999</v>
      </c>
      <c r="I30999">
        <f t="shared" si="1453"/>
        <v>0</v>
      </c>
      <c r="J30999">
        <f t="shared" si="1454"/>
        <v>0</v>
      </c>
    </row>
    <row r="31000" spans="1:10">
      <c r="A31000" t="s">
        <v>30873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f t="shared" si="1452"/>
        <v>0</v>
      </c>
      <c r="I31000">
        <f t="shared" si="1453"/>
        <v>0</v>
      </c>
      <c r="J31000">
        <f t="shared" si="1454"/>
        <v>0</v>
      </c>
    </row>
    <row r="31001" spans="1:10">
      <c r="A31001" t="s">
        <v>30874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f t="shared" si="1452"/>
        <v>0</v>
      </c>
      <c r="I31001">
        <f t="shared" si="1453"/>
        <v>0</v>
      </c>
      <c r="J31001">
        <f t="shared" si="1454"/>
        <v>0</v>
      </c>
    </row>
    <row r="31002" spans="1:10">
      <c r="A31002" t="s">
        <v>30875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f t="shared" si="1452"/>
        <v>0</v>
      </c>
      <c r="I31002">
        <f t="shared" si="1453"/>
        <v>0</v>
      </c>
      <c r="J31002">
        <f t="shared" si="1454"/>
        <v>0</v>
      </c>
    </row>
    <row r="31003" spans="1:10">
      <c r="A31003" t="s">
        <v>30876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f t="shared" si="1452"/>
        <v>0</v>
      </c>
      <c r="I31003">
        <f t="shared" si="1453"/>
        <v>0</v>
      </c>
      <c r="J31003">
        <f t="shared" si="1454"/>
        <v>0</v>
      </c>
    </row>
    <row r="31004" spans="1:10">
      <c r="A31004" t="s">
        <v>30877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f t="shared" si="1452"/>
        <v>0</v>
      </c>
      <c r="I31004">
        <f t="shared" si="1453"/>
        <v>0</v>
      </c>
      <c r="J31004">
        <f t="shared" si="1454"/>
        <v>0</v>
      </c>
    </row>
    <row r="31005" spans="1:10">
      <c r="A31005" t="s">
        <v>30878</v>
      </c>
      <c r="B31005">
        <v>0</v>
      </c>
      <c r="C31005">
        <v>0</v>
      </c>
      <c r="D31005">
        <v>0.2</v>
      </c>
      <c r="E31005">
        <v>0</v>
      </c>
      <c r="F31005">
        <v>0.26</v>
      </c>
      <c r="G31005">
        <v>0</v>
      </c>
      <c r="H31005">
        <f t="shared" si="1452"/>
        <v>0</v>
      </c>
      <c r="I31005">
        <f t="shared" si="1453"/>
        <v>0.1</v>
      </c>
      <c r="J31005">
        <f t="shared" si="1454"/>
        <v>0.13</v>
      </c>
    </row>
    <row r="31006" spans="1:10">
      <c r="A31006" t="s">
        <v>30879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f t="shared" si="1452"/>
        <v>0</v>
      </c>
      <c r="I31006">
        <f t="shared" si="1453"/>
        <v>0</v>
      </c>
      <c r="J31006">
        <f t="shared" si="1454"/>
        <v>0</v>
      </c>
    </row>
    <row r="31007" spans="1:10">
      <c r="A31007" t="s">
        <v>30880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f t="shared" si="1452"/>
        <v>0</v>
      </c>
      <c r="I31007">
        <f t="shared" si="1453"/>
        <v>0</v>
      </c>
      <c r="J31007">
        <f t="shared" si="1454"/>
        <v>0</v>
      </c>
    </row>
    <row r="31008" spans="1:10">
      <c r="A31008" t="s">
        <v>30881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f t="shared" si="1452"/>
        <v>0</v>
      </c>
      <c r="I31008">
        <f t="shared" si="1453"/>
        <v>0</v>
      </c>
      <c r="J31008">
        <f t="shared" si="1454"/>
        <v>0</v>
      </c>
    </row>
    <row r="31009" spans="1:10">
      <c r="A31009" t="s">
        <v>30882</v>
      </c>
      <c r="B31009">
        <v>0</v>
      </c>
      <c r="C31009">
        <v>0</v>
      </c>
      <c r="D31009">
        <v>0</v>
      </c>
      <c r="E31009">
        <v>0.32</v>
      </c>
      <c r="F31009">
        <v>0.26</v>
      </c>
      <c r="G31009">
        <v>0</v>
      </c>
      <c r="H31009">
        <f t="shared" si="1452"/>
        <v>0</v>
      </c>
      <c r="I31009">
        <f t="shared" si="1453"/>
        <v>0.16</v>
      </c>
      <c r="J31009">
        <f t="shared" si="1454"/>
        <v>0.13</v>
      </c>
    </row>
    <row r="31010" spans="1:10">
      <c r="A31010" t="s">
        <v>30883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f t="shared" si="1452"/>
        <v>0</v>
      </c>
      <c r="I31010">
        <f t="shared" si="1453"/>
        <v>0</v>
      </c>
      <c r="J31010">
        <f t="shared" si="1454"/>
        <v>0</v>
      </c>
    </row>
    <row r="31011" spans="1:10">
      <c r="A31011" t="s">
        <v>30884</v>
      </c>
      <c r="B31011">
        <v>2.93</v>
      </c>
      <c r="C31011">
        <v>1.19</v>
      </c>
      <c r="D31011">
        <v>2.75</v>
      </c>
      <c r="E31011">
        <v>4.6900000000000004</v>
      </c>
      <c r="F31011">
        <v>7.09</v>
      </c>
      <c r="G31011">
        <v>5.18</v>
      </c>
      <c r="H31011">
        <f t="shared" si="1452"/>
        <v>2.06</v>
      </c>
      <c r="I31011">
        <f t="shared" si="1453"/>
        <v>3.72</v>
      </c>
      <c r="J31011">
        <f t="shared" si="1454"/>
        <v>6.1349999999999998</v>
      </c>
    </row>
    <row r="31012" spans="1:10">
      <c r="A31012" t="s">
        <v>30885</v>
      </c>
      <c r="B31012">
        <v>0.25</v>
      </c>
      <c r="C31012">
        <v>0</v>
      </c>
      <c r="D31012">
        <v>0</v>
      </c>
      <c r="E31012">
        <v>0</v>
      </c>
      <c r="F31012">
        <v>0.53</v>
      </c>
      <c r="G31012">
        <v>0.27</v>
      </c>
      <c r="H31012">
        <f t="shared" si="1452"/>
        <v>0.125</v>
      </c>
      <c r="I31012">
        <f t="shared" si="1453"/>
        <v>0</v>
      </c>
      <c r="J31012">
        <f t="shared" si="1454"/>
        <v>0.4</v>
      </c>
    </row>
    <row r="31013" spans="1:10">
      <c r="A31013" t="s">
        <v>30886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f t="shared" si="1452"/>
        <v>0</v>
      </c>
      <c r="I31013">
        <f t="shared" si="1453"/>
        <v>0</v>
      </c>
      <c r="J31013">
        <f t="shared" si="1454"/>
        <v>0</v>
      </c>
    </row>
    <row r="31014" spans="1:10">
      <c r="A31014" t="s">
        <v>30887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f t="shared" si="1452"/>
        <v>0</v>
      </c>
      <c r="I31014">
        <f t="shared" si="1453"/>
        <v>0</v>
      </c>
      <c r="J31014">
        <f t="shared" si="1454"/>
        <v>0</v>
      </c>
    </row>
    <row r="31015" spans="1:10">
      <c r="A31015" t="s">
        <v>30888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f t="shared" si="1452"/>
        <v>0</v>
      </c>
      <c r="I31015">
        <f t="shared" si="1453"/>
        <v>0</v>
      </c>
      <c r="J31015">
        <f t="shared" si="1454"/>
        <v>0</v>
      </c>
    </row>
    <row r="31016" spans="1:10">
      <c r="A31016" t="s">
        <v>30889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f t="shared" si="1452"/>
        <v>0</v>
      </c>
      <c r="I31016">
        <f t="shared" si="1453"/>
        <v>0</v>
      </c>
      <c r="J31016">
        <f t="shared" si="1454"/>
        <v>0</v>
      </c>
    </row>
    <row r="31017" spans="1:10">
      <c r="A31017" t="s">
        <v>30890</v>
      </c>
      <c r="B31017">
        <v>0.24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f t="shared" si="1452"/>
        <v>0.12</v>
      </c>
      <c r="I31017">
        <f t="shared" si="1453"/>
        <v>0</v>
      </c>
      <c r="J31017">
        <f t="shared" si="1454"/>
        <v>0</v>
      </c>
    </row>
    <row r="31018" spans="1:10">
      <c r="A31018" t="s">
        <v>30891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f t="shared" si="1452"/>
        <v>0</v>
      </c>
      <c r="I31018">
        <f t="shared" si="1453"/>
        <v>0</v>
      </c>
      <c r="J31018">
        <f t="shared" si="1454"/>
        <v>0</v>
      </c>
    </row>
    <row r="31019" spans="1:10">
      <c r="A31019" t="s">
        <v>30892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f t="shared" si="1452"/>
        <v>0</v>
      </c>
      <c r="I31019">
        <f t="shared" si="1453"/>
        <v>0</v>
      </c>
      <c r="J31019">
        <f t="shared" si="1454"/>
        <v>0</v>
      </c>
    </row>
    <row r="31020" spans="1:10">
      <c r="A31020" t="s">
        <v>30893</v>
      </c>
      <c r="B31020">
        <v>0.48</v>
      </c>
      <c r="C31020">
        <v>0.99</v>
      </c>
      <c r="D31020">
        <v>0.2</v>
      </c>
      <c r="E31020">
        <v>1.28</v>
      </c>
      <c r="F31020">
        <v>0.26</v>
      </c>
      <c r="G31020">
        <v>0.79</v>
      </c>
      <c r="H31020">
        <f t="shared" si="1452"/>
        <v>0.73499999999999999</v>
      </c>
      <c r="I31020">
        <f t="shared" si="1453"/>
        <v>0.74</v>
      </c>
      <c r="J31020">
        <f t="shared" si="1454"/>
        <v>0.52500000000000002</v>
      </c>
    </row>
    <row r="31021" spans="1:10">
      <c r="A31021" t="s">
        <v>30894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f t="shared" si="1452"/>
        <v>0</v>
      </c>
      <c r="I31021">
        <f t="shared" si="1453"/>
        <v>0</v>
      </c>
      <c r="J31021">
        <f t="shared" si="1454"/>
        <v>0</v>
      </c>
    </row>
    <row r="31022" spans="1:10">
      <c r="A31022" t="s">
        <v>30895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f t="shared" si="1452"/>
        <v>0</v>
      </c>
      <c r="I31022">
        <f t="shared" si="1453"/>
        <v>0</v>
      </c>
      <c r="J31022">
        <f t="shared" si="1454"/>
        <v>0</v>
      </c>
    </row>
    <row r="31023" spans="1:10">
      <c r="A31023" t="s">
        <v>30896</v>
      </c>
      <c r="B31023">
        <v>23.21</v>
      </c>
      <c r="C31023">
        <v>21.76</v>
      </c>
      <c r="D31023">
        <v>16.95</v>
      </c>
      <c r="E31023">
        <v>13.15</v>
      </c>
      <c r="F31023">
        <v>21.67</v>
      </c>
      <c r="G31023">
        <v>15.07</v>
      </c>
      <c r="H31023">
        <f t="shared" si="1452"/>
        <v>22.484999999999999</v>
      </c>
      <c r="I31023">
        <f t="shared" si="1453"/>
        <v>15.05</v>
      </c>
      <c r="J31023">
        <f t="shared" si="1454"/>
        <v>18.37</v>
      </c>
    </row>
    <row r="31024" spans="1:10">
      <c r="A31024" t="s">
        <v>30897</v>
      </c>
      <c r="B31024">
        <v>2.09</v>
      </c>
      <c r="C31024">
        <v>0.56999999999999995</v>
      </c>
      <c r="D31024">
        <v>2.98</v>
      </c>
      <c r="E31024">
        <v>4.88</v>
      </c>
      <c r="F31024">
        <v>1.1299999999999999</v>
      </c>
      <c r="G31024">
        <v>3.42</v>
      </c>
      <c r="H31024">
        <f t="shared" si="1452"/>
        <v>1.3299999999999998</v>
      </c>
      <c r="I31024">
        <f t="shared" si="1453"/>
        <v>3.9299999999999997</v>
      </c>
      <c r="J31024">
        <f t="shared" si="1454"/>
        <v>2.2749999999999999</v>
      </c>
    </row>
    <row r="31025" spans="1:10">
      <c r="A31025" t="s">
        <v>30898</v>
      </c>
      <c r="B31025">
        <v>5.6</v>
      </c>
      <c r="C31025">
        <v>4.37</v>
      </c>
      <c r="D31025">
        <v>4.9800000000000004</v>
      </c>
      <c r="E31025">
        <v>13.45</v>
      </c>
      <c r="F31025">
        <v>2.84</v>
      </c>
      <c r="G31025">
        <v>0.2</v>
      </c>
      <c r="H31025">
        <f t="shared" si="1452"/>
        <v>4.9849999999999994</v>
      </c>
      <c r="I31025">
        <f t="shared" si="1453"/>
        <v>9.2149999999999999</v>
      </c>
      <c r="J31025">
        <f t="shared" si="1454"/>
        <v>1.52</v>
      </c>
    </row>
    <row r="31026" spans="1:10">
      <c r="A31026" t="s">
        <v>30899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f t="shared" si="1452"/>
        <v>0</v>
      </c>
      <c r="I31026">
        <f t="shared" si="1453"/>
        <v>0</v>
      </c>
      <c r="J31026">
        <f t="shared" si="1454"/>
        <v>0</v>
      </c>
    </row>
    <row r="31027" spans="1:10">
      <c r="A31027" t="s">
        <v>30900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f t="shared" si="1452"/>
        <v>0</v>
      </c>
      <c r="I31027">
        <f t="shared" si="1453"/>
        <v>0</v>
      </c>
      <c r="J31027">
        <f t="shared" si="1454"/>
        <v>0</v>
      </c>
    </row>
    <row r="31028" spans="1:10">
      <c r="A31028" t="s">
        <v>30901</v>
      </c>
      <c r="B31028">
        <v>0</v>
      </c>
      <c r="C31028">
        <v>2.52</v>
      </c>
      <c r="D31028">
        <v>1.19</v>
      </c>
      <c r="E31028">
        <v>0</v>
      </c>
      <c r="F31028">
        <v>0</v>
      </c>
      <c r="G31028">
        <v>0</v>
      </c>
      <c r="H31028">
        <f t="shared" si="1452"/>
        <v>1.26</v>
      </c>
      <c r="I31028">
        <f t="shared" si="1453"/>
        <v>0.59499999999999997</v>
      </c>
      <c r="J31028">
        <f t="shared" si="1454"/>
        <v>0</v>
      </c>
    </row>
    <row r="31029" spans="1:10">
      <c r="A31029" t="s">
        <v>30902</v>
      </c>
      <c r="B31029">
        <v>0</v>
      </c>
      <c r="C31029">
        <v>0</v>
      </c>
      <c r="D31029">
        <v>0.2</v>
      </c>
      <c r="E31029">
        <v>0</v>
      </c>
      <c r="F31029">
        <v>0</v>
      </c>
      <c r="G31029">
        <v>0</v>
      </c>
      <c r="H31029">
        <f t="shared" si="1452"/>
        <v>0</v>
      </c>
      <c r="I31029">
        <f t="shared" si="1453"/>
        <v>0.1</v>
      </c>
      <c r="J31029">
        <f t="shared" si="1454"/>
        <v>0</v>
      </c>
    </row>
    <row r="31030" spans="1:10">
      <c r="A31030" t="s">
        <v>30903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f t="shared" si="1452"/>
        <v>0</v>
      </c>
      <c r="I31030">
        <f t="shared" si="1453"/>
        <v>0</v>
      </c>
      <c r="J31030">
        <f t="shared" si="1454"/>
        <v>0</v>
      </c>
    </row>
    <row r="31031" spans="1:10">
      <c r="A31031" t="s">
        <v>30904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f t="shared" si="1452"/>
        <v>0</v>
      </c>
      <c r="I31031">
        <f t="shared" si="1453"/>
        <v>0</v>
      </c>
      <c r="J31031">
        <f t="shared" si="1454"/>
        <v>0</v>
      </c>
    </row>
    <row r="31032" spans="1:10">
      <c r="A31032" t="s">
        <v>30905</v>
      </c>
      <c r="B31032">
        <v>0</v>
      </c>
      <c r="C31032">
        <v>0</v>
      </c>
      <c r="D31032">
        <v>0</v>
      </c>
      <c r="E31032">
        <v>0.23</v>
      </c>
      <c r="F31032">
        <v>2.6</v>
      </c>
      <c r="G31032">
        <v>0.19</v>
      </c>
      <c r="H31032">
        <f t="shared" si="1452"/>
        <v>0</v>
      </c>
      <c r="I31032">
        <f t="shared" si="1453"/>
        <v>0.115</v>
      </c>
      <c r="J31032">
        <f t="shared" si="1454"/>
        <v>1.395</v>
      </c>
    </row>
    <row r="31033" spans="1:10">
      <c r="A31033" t="s">
        <v>30906</v>
      </c>
      <c r="B31033">
        <v>0</v>
      </c>
      <c r="C31033">
        <v>0</v>
      </c>
      <c r="D31033">
        <v>0</v>
      </c>
      <c r="E31033">
        <v>0</v>
      </c>
      <c r="F31033">
        <v>0.24</v>
      </c>
      <c r="G31033">
        <v>0</v>
      </c>
      <c r="H31033">
        <f t="shared" si="1452"/>
        <v>0</v>
      </c>
      <c r="I31033">
        <f t="shared" si="1453"/>
        <v>0</v>
      </c>
      <c r="J31033">
        <f t="shared" si="1454"/>
        <v>0.12</v>
      </c>
    </row>
    <row r="31034" spans="1:10">
      <c r="A31034" t="s">
        <v>30907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f t="shared" si="1452"/>
        <v>0</v>
      </c>
      <c r="I31034">
        <f t="shared" si="1453"/>
        <v>0</v>
      </c>
      <c r="J31034">
        <f t="shared" si="1454"/>
        <v>0</v>
      </c>
    </row>
    <row r="31035" spans="1:10">
      <c r="A31035" t="s">
        <v>30908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f t="shared" si="1452"/>
        <v>0</v>
      </c>
      <c r="I31035">
        <f t="shared" si="1453"/>
        <v>0</v>
      </c>
      <c r="J31035">
        <f t="shared" si="1454"/>
        <v>0</v>
      </c>
    </row>
    <row r="31036" spans="1:10">
      <c r="A31036" t="s">
        <v>30909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f t="shared" si="1452"/>
        <v>0</v>
      </c>
      <c r="I31036">
        <f t="shared" si="1453"/>
        <v>0</v>
      </c>
      <c r="J31036">
        <f t="shared" si="1454"/>
        <v>0</v>
      </c>
    </row>
    <row r="31037" spans="1:10">
      <c r="A31037" t="s">
        <v>30910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f t="shared" si="1452"/>
        <v>0</v>
      </c>
      <c r="I31037">
        <f t="shared" si="1453"/>
        <v>0</v>
      </c>
      <c r="J31037">
        <f t="shared" si="1454"/>
        <v>0</v>
      </c>
    </row>
    <row r="31038" spans="1:10">
      <c r="A31038" t="s">
        <v>30911</v>
      </c>
      <c r="B31038">
        <v>0</v>
      </c>
      <c r="C31038">
        <v>0.63</v>
      </c>
      <c r="D31038">
        <v>0.38</v>
      </c>
      <c r="E31038">
        <v>0</v>
      </c>
      <c r="F31038">
        <v>0</v>
      </c>
      <c r="G31038">
        <v>0.5</v>
      </c>
      <c r="H31038">
        <f t="shared" si="1452"/>
        <v>0.315</v>
      </c>
      <c r="I31038">
        <f t="shared" si="1453"/>
        <v>0.19</v>
      </c>
      <c r="J31038">
        <f t="shared" si="1454"/>
        <v>0.25</v>
      </c>
    </row>
    <row r="31039" spans="1:10">
      <c r="A31039" t="s">
        <v>30912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f t="shared" si="1452"/>
        <v>0</v>
      </c>
      <c r="I31039">
        <f t="shared" si="1453"/>
        <v>0</v>
      </c>
      <c r="J31039">
        <f t="shared" si="1454"/>
        <v>0</v>
      </c>
    </row>
    <row r="31040" spans="1:10">
      <c r="A31040" t="s">
        <v>30913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f t="shared" si="1452"/>
        <v>0</v>
      </c>
      <c r="I31040">
        <f t="shared" si="1453"/>
        <v>0</v>
      </c>
      <c r="J31040">
        <f t="shared" si="1454"/>
        <v>0</v>
      </c>
    </row>
    <row r="31041" spans="1:10">
      <c r="A31041" t="s">
        <v>30914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f t="shared" si="1452"/>
        <v>0</v>
      </c>
      <c r="I31041">
        <f t="shared" si="1453"/>
        <v>0</v>
      </c>
      <c r="J31041">
        <f t="shared" si="1454"/>
        <v>0</v>
      </c>
    </row>
    <row r="31042" spans="1:10">
      <c r="A31042" t="s">
        <v>30915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f t="shared" si="1452"/>
        <v>0</v>
      </c>
      <c r="I31042">
        <f t="shared" si="1453"/>
        <v>0</v>
      </c>
      <c r="J31042">
        <f t="shared" si="1454"/>
        <v>0</v>
      </c>
    </row>
    <row r="31043" spans="1:10">
      <c r="A31043" t="s">
        <v>30916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f t="shared" ref="H31043:H31106" si="1455">AVERAGE(B31043:C31043)</f>
        <v>0</v>
      </c>
      <c r="I31043">
        <f t="shared" ref="I31043:I31106" si="1456">AVERAGE(D31043:E31043)</f>
        <v>0</v>
      </c>
      <c r="J31043">
        <f t="shared" ref="J31043:J31106" si="1457">AVERAGE(F31043:G31043)</f>
        <v>0</v>
      </c>
    </row>
    <row r="31044" spans="1:10">
      <c r="A31044" t="s">
        <v>30917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f t="shared" si="1455"/>
        <v>0</v>
      </c>
      <c r="I31044">
        <f t="shared" si="1456"/>
        <v>0</v>
      </c>
      <c r="J31044">
        <f t="shared" si="1457"/>
        <v>0</v>
      </c>
    </row>
    <row r="31045" spans="1:10">
      <c r="A31045" t="s">
        <v>30918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f t="shared" si="1455"/>
        <v>0</v>
      </c>
      <c r="I31045">
        <f t="shared" si="1456"/>
        <v>0</v>
      </c>
      <c r="J31045">
        <f t="shared" si="1457"/>
        <v>0</v>
      </c>
    </row>
    <row r="31046" spans="1:10">
      <c r="A31046" t="s">
        <v>30919</v>
      </c>
      <c r="B31046">
        <v>0.47</v>
      </c>
      <c r="C31046">
        <v>0.04</v>
      </c>
      <c r="D31046">
        <v>0.2</v>
      </c>
      <c r="E31046">
        <v>0</v>
      </c>
      <c r="F31046">
        <v>0</v>
      </c>
      <c r="G31046">
        <v>0</v>
      </c>
      <c r="H31046">
        <f t="shared" si="1455"/>
        <v>0.255</v>
      </c>
      <c r="I31046">
        <f t="shared" si="1456"/>
        <v>0.1</v>
      </c>
      <c r="J31046">
        <f t="shared" si="1457"/>
        <v>0</v>
      </c>
    </row>
    <row r="31047" spans="1:10">
      <c r="A31047" t="s">
        <v>30920</v>
      </c>
      <c r="B31047">
        <v>0</v>
      </c>
      <c r="C31047">
        <v>0</v>
      </c>
      <c r="D31047">
        <v>0</v>
      </c>
      <c r="E31047">
        <v>0</v>
      </c>
      <c r="F31047">
        <v>0.1</v>
      </c>
      <c r="G31047">
        <v>0</v>
      </c>
      <c r="H31047">
        <f t="shared" si="1455"/>
        <v>0</v>
      </c>
      <c r="I31047">
        <f t="shared" si="1456"/>
        <v>0</v>
      </c>
      <c r="J31047">
        <f t="shared" si="1457"/>
        <v>0.05</v>
      </c>
    </row>
    <row r="31048" spans="1:10">
      <c r="A31048" t="s">
        <v>30921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f t="shared" si="1455"/>
        <v>0</v>
      </c>
      <c r="I31048">
        <f t="shared" si="1456"/>
        <v>0</v>
      </c>
      <c r="J31048">
        <f t="shared" si="1457"/>
        <v>0</v>
      </c>
    </row>
    <row r="31049" spans="1:10">
      <c r="A31049" t="s">
        <v>30922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f t="shared" si="1455"/>
        <v>0</v>
      </c>
      <c r="I31049">
        <f t="shared" si="1456"/>
        <v>0</v>
      </c>
      <c r="J31049">
        <f t="shared" si="1457"/>
        <v>0</v>
      </c>
    </row>
    <row r="31050" spans="1:10">
      <c r="A31050" t="s">
        <v>30923</v>
      </c>
      <c r="B31050">
        <v>0</v>
      </c>
      <c r="C31050">
        <v>0.33</v>
      </c>
      <c r="D31050">
        <v>0</v>
      </c>
      <c r="E31050">
        <v>0</v>
      </c>
      <c r="F31050">
        <v>0</v>
      </c>
      <c r="G31050">
        <v>0</v>
      </c>
      <c r="H31050">
        <f t="shared" si="1455"/>
        <v>0.16500000000000001</v>
      </c>
      <c r="I31050">
        <f t="shared" si="1456"/>
        <v>0</v>
      </c>
      <c r="J31050">
        <f t="shared" si="1457"/>
        <v>0</v>
      </c>
    </row>
    <row r="31051" spans="1:10">
      <c r="A31051" t="s">
        <v>30924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f t="shared" si="1455"/>
        <v>0</v>
      </c>
      <c r="I31051">
        <f t="shared" si="1456"/>
        <v>0</v>
      </c>
      <c r="J31051">
        <f t="shared" si="1457"/>
        <v>0</v>
      </c>
    </row>
    <row r="31052" spans="1:10">
      <c r="A31052" t="s">
        <v>30925</v>
      </c>
      <c r="B31052">
        <v>0</v>
      </c>
      <c r="C31052">
        <v>0.52</v>
      </c>
      <c r="D31052">
        <v>0</v>
      </c>
      <c r="E31052">
        <v>0</v>
      </c>
      <c r="F31052">
        <v>0</v>
      </c>
      <c r="G31052">
        <v>0</v>
      </c>
      <c r="H31052">
        <f t="shared" si="1455"/>
        <v>0.26</v>
      </c>
      <c r="I31052">
        <f t="shared" si="1456"/>
        <v>0</v>
      </c>
      <c r="J31052">
        <f t="shared" si="1457"/>
        <v>0</v>
      </c>
    </row>
    <row r="31053" spans="1:10">
      <c r="A31053" t="s">
        <v>30926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f t="shared" si="1455"/>
        <v>0</v>
      </c>
      <c r="I31053">
        <f t="shared" si="1456"/>
        <v>0</v>
      </c>
      <c r="J31053">
        <f t="shared" si="1457"/>
        <v>0</v>
      </c>
    </row>
    <row r="31054" spans="1:10">
      <c r="A31054" t="s">
        <v>30927</v>
      </c>
      <c r="B31054">
        <v>0</v>
      </c>
      <c r="C31054">
        <v>0</v>
      </c>
      <c r="D31054">
        <v>0</v>
      </c>
      <c r="E31054">
        <v>0</v>
      </c>
      <c r="F31054">
        <v>0.26</v>
      </c>
      <c r="G31054">
        <v>0</v>
      </c>
      <c r="H31054">
        <f t="shared" si="1455"/>
        <v>0</v>
      </c>
      <c r="I31054">
        <f t="shared" si="1456"/>
        <v>0</v>
      </c>
      <c r="J31054">
        <f t="shared" si="1457"/>
        <v>0.13</v>
      </c>
    </row>
    <row r="31055" spans="1:10">
      <c r="A31055" t="s">
        <v>30928</v>
      </c>
      <c r="B31055">
        <v>17.09</v>
      </c>
      <c r="C31055">
        <v>11.01</v>
      </c>
      <c r="D31055">
        <v>8.17</v>
      </c>
      <c r="E31055">
        <v>4.51</v>
      </c>
      <c r="F31055">
        <v>9.23</v>
      </c>
      <c r="G31055">
        <v>20.86</v>
      </c>
      <c r="H31055">
        <f t="shared" si="1455"/>
        <v>14.05</v>
      </c>
      <c r="I31055">
        <f t="shared" si="1456"/>
        <v>6.34</v>
      </c>
      <c r="J31055">
        <f t="shared" si="1457"/>
        <v>15.045</v>
      </c>
    </row>
    <row r="31056" spans="1:10">
      <c r="A31056" t="s">
        <v>30929</v>
      </c>
      <c r="B31056">
        <v>0</v>
      </c>
      <c r="C31056">
        <v>0.33</v>
      </c>
      <c r="D31056">
        <v>0</v>
      </c>
      <c r="E31056">
        <v>0</v>
      </c>
      <c r="F31056">
        <v>0</v>
      </c>
      <c r="G31056">
        <v>0</v>
      </c>
      <c r="H31056">
        <f t="shared" si="1455"/>
        <v>0.16500000000000001</v>
      </c>
      <c r="I31056">
        <f t="shared" si="1456"/>
        <v>0</v>
      </c>
      <c r="J31056">
        <f t="shared" si="1457"/>
        <v>0</v>
      </c>
    </row>
    <row r="31057" spans="1:10">
      <c r="A31057" t="s">
        <v>30930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f t="shared" si="1455"/>
        <v>0</v>
      </c>
      <c r="I31057">
        <f t="shared" si="1456"/>
        <v>0</v>
      </c>
      <c r="J31057">
        <f t="shared" si="1457"/>
        <v>0</v>
      </c>
    </row>
    <row r="31058" spans="1:10">
      <c r="A31058" t="s">
        <v>30931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f t="shared" si="1455"/>
        <v>0</v>
      </c>
      <c r="I31058">
        <f t="shared" si="1456"/>
        <v>0</v>
      </c>
      <c r="J31058">
        <f t="shared" si="1457"/>
        <v>0</v>
      </c>
    </row>
    <row r="31059" spans="1:10">
      <c r="A31059" t="s">
        <v>30932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f t="shared" si="1455"/>
        <v>0</v>
      </c>
      <c r="I31059">
        <f t="shared" si="1456"/>
        <v>0</v>
      </c>
      <c r="J31059">
        <f t="shared" si="1457"/>
        <v>0</v>
      </c>
    </row>
    <row r="31060" spans="1:10">
      <c r="A31060" t="s">
        <v>30933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f t="shared" si="1455"/>
        <v>0</v>
      </c>
      <c r="I31060">
        <f t="shared" si="1456"/>
        <v>0</v>
      </c>
      <c r="J31060">
        <f t="shared" si="1457"/>
        <v>0</v>
      </c>
    </row>
    <row r="31061" spans="1:10">
      <c r="A31061" t="s">
        <v>30934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f t="shared" si="1455"/>
        <v>0</v>
      </c>
      <c r="I31061">
        <f t="shared" si="1456"/>
        <v>0</v>
      </c>
      <c r="J31061">
        <f t="shared" si="1457"/>
        <v>0</v>
      </c>
    </row>
    <row r="31062" spans="1:10">
      <c r="A31062" t="s">
        <v>30935</v>
      </c>
      <c r="B31062">
        <v>0.24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f t="shared" si="1455"/>
        <v>0.12</v>
      </c>
      <c r="I31062">
        <f t="shared" si="1456"/>
        <v>0</v>
      </c>
      <c r="J31062">
        <f t="shared" si="1457"/>
        <v>0</v>
      </c>
    </row>
    <row r="31063" spans="1:10">
      <c r="A31063" t="s">
        <v>30936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f t="shared" si="1455"/>
        <v>0</v>
      </c>
      <c r="I31063">
        <f t="shared" si="1456"/>
        <v>0</v>
      </c>
      <c r="J31063">
        <f t="shared" si="1457"/>
        <v>0</v>
      </c>
    </row>
    <row r="31064" spans="1:10">
      <c r="A31064" t="s">
        <v>30937</v>
      </c>
      <c r="B31064">
        <v>0</v>
      </c>
      <c r="C31064">
        <v>0</v>
      </c>
      <c r="D31064">
        <v>0</v>
      </c>
      <c r="E31064">
        <v>0.64</v>
      </c>
      <c r="F31064">
        <v>0</v>
      </c>
      <c r="G31064">
        <v>0</v>
      </c>
      <c r="H31064">
        <f t="shared" si="1455"/>
        <v>0</v>
      </c>
      <c r="I31064">
        <f t="shared" si="1456"/>
        <v>0.32</v>
      </c>
      <c r="J31064">
        <f t="shared" si="1457"/>
        <v>0</v>
      </c>
    </row>
    <row r="31065" spans="1:10">
      <c r="A31065" t="s">
        <v>30938</v>
      </c>
      <c r="B31065">
        <v>3.77</v>
      </c>
      <c r="C31065">
        <v>2.5499999999999998</v>
      </c>
      <c r="D31065">
        <v>1.7</v>
      </c>
      <c r="E31065">
        <v>0.52</v>
      </c>
      <c r="F31065">
        <v>1.06</v>
      </c>
      <c r="G31065">
        <v>2.98</v>
      </c>
      <c r="H31065">
        <f t="shared" si="1455"/>
        <v>3.16</v>
      </c>
      <c r="I31065">
        <f t="shared" si="1456"/>
        <v>1.1099999999999999</v>
      </c>
      <c r="J31065">
        <f t="shared" si="1457"/>
        <v>2.02</v>
      </c>
    </row>
    <row r="31066" spans="1:10">
      <c r="A31066" t="s">
        <v>30939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f t="shared" si="1455"/>
        <v>0</v>
      </c>
      <c r="I31066">
        <f t="shared" si="1456"/>
        <v>0</v>
      </c>
      <c r="J31066">
        <f t="shared" si="1457"/>
        <v>0</v>
      </c>
    </row>
    <row r="31067" spans="1:10">
      <c r="A31067" t="s">
        <v>30940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f t="shared" si="1455"/>
        <v>0</v>
      </c>
      <c r="I31067">
        <f t="shared" si="1456"/>
        <v>0</v>
      </c>
      <c r="J31067">
        <f t="shared" si="1457"/>
        <v>0</v>
      </c>
    </row>
    <row r="31068" spans="1:10">
      <c r="A31068" t="s">
        <v>30941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f t="shared" si="1455"/>
        <v>0</v>
      </c>
      <c r="I31068">
        <f t="shared" si="1456"/>
        <v>0</v>
      </c>
      <c r="J31068">
        <f t="shared" si="1457"/>
        <v>0</v>
      </c>
    </row>
    <row r="31069" spans="1:10">
      <c r="A31069" t="s">
        <v>30942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f t="shared" si="1455"/>
        <v>0</v>
      </c>
      <c r="I31069">
        <f t="shared" si="1456"/>
        <v>0</v>
      </c>
      <c r="J31069">
        <f t="shared" si="1457"/>
        <v>0</v>
      </c>
    </row>
    <row r="31070" spans="1:10">
      <c r="A31070" t="s">
        <v>30943</v>
      </c>
      <c r="B31070">
        <v>0.51</v>
      </c>
      <c r="C31070">
        <v>1.74</v>
      </c>
      <c r="D31070">
        <v>2.54</v>
      </c>
      <c r="E31070">
        <v>0</v>
      </c>
      <c r="F31070">
        <v>2.2000000000000002</v>
      </c>
      <c r="G31070">
        <v>1.66</v>
      </c>
      <c r="H31070">
        <f t="shared" si="1455"/>
        <v>1.125</v>
      </c>
      <c r="I31070">
        <f t="shared" si="1456"/>
        <v>1.27</v>
      </c>
      <c r="J31070">
        <f t="shared" si="1457"/>
        <v>1.9300000000000002</v>
      </c>
    </row>
    <row r="31071" spans="1:10">
      <c r="A31071" t="s">
        <v>30944</v>
      </c>
      <c r="B31071">
        <v>0</v>
      </c>
      <c r="C31071">
        <v>0.34</v>
      </c>
      <c r="D31071">
        <v>0</v>
      </c>
      <c r="E31071">
        <v>0</v>
      </c>
      <c r="F31071">
        <v>0</v>
      </c>
      <c r="G31071">
        <v>0</v>
      </c>
      <c r="H31071">
        <f t="shared" si="1455"/>
        <v>0.17</v>
      </c>
      <c r="I31071">
        <f t="shared" si="1456"/>
        <v>0</v>
      </c>
      <c r="J31071">
        <f t="shared" si="1457"/>
        <v>0</v>
      </c>
    </row>
    <row r="31072" spans="1:10">
      <c r="A31072" t="s">
        <v>30945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f t="shared" si="1455"/>
        <v>0</v>
      </c>
      <c r="I31072">
        <f t="shared" si="1456"/>
        <v>0</v>
      </c>
      <c r="J31072">
        <f t="shared" si="1457"/>
        <v>0</v>
      </c>
    </row>
    <row r="31073" spans="1:10">
      <c r="A31073" t="s">
        <v>30946</v>
      </c>
      <c r="B31073">
        <v>1.44</v>
      </c>
      <c r="C31073">
        <v>4.8</v>
      </c>
      <c r="D31073">
        <v>2.39</v>
      </c>
      <c r="E31073">
        <v>4.6900000000000004</v>
      </c>
      <c r="F31073">
        <v>1.55</v>
      </c>
      <c r="G31073">
        <v>0</v>
      </c>
      <c r="H31073">
        <f t="shared" si="1455"/>
        <v>3.12</v>
      </c>
      <c r="I31073">
        <f t="shared" si="1456"/>
        <v>3.54</v>
      </c>
      <c r="J31073">
        <f t="shared" si="1457"/>
        <v>0.77500000000000002</v>
      </c>
    </row>
    <row r="31074" spans="1:10">
      <c r="A31074" t="s">
        <v>30947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f t="shared" si="1455"/>
        <v>0</v>
      </c>
      <c r="I31074">
        <f t="shared" si="1456"/>
        <v>0</v>
      </c>
      <c r="J31074">
        <f t="shared" si="1457"/>
        <v>0</v>
      </c>
    </row>
    <row r="31075" spans="1:10">
      <c r="A31075" t="s">
        <v>30948</v>
      </c>
      <c r="B31075">
        <v>0.9</v>
      </c>
      <c r="C31075">
        <v>1.1399999999999999</v>
      </c>
      <c r="D31075">
        <v>0.25</v>
      </c>
      <c r="E31075">
        <v>2.1</v>
      </c>
      <c r="F31075">
        <v>1.3</v>
      </c>
      <c r="G31075">
        <v>0.66</v>
      </c>
      <c r="H31075">
        <f t="shared" si="1455"/>
        <v>1.02</v>
      </c>
      <c r="I31075">
        <f t="shared" si="1456"/>
        <v>1.175</v>
      </c>
      <c r="J31075">
        <f t="shared" si="1457"/>
        <v>0.98</v>
      </c>
    </row>
    <row r="31076" spans="1:10">
      <c r="A31076" t="s">
        <v>30949</v>
      </c>
      <c r="B31076">
        <v>4.13</v>
      </c>
      <c r="C31076">
        <v>6.01</v>
      </c>
      <c r="D31076">
        <v>2.23</v>
      </c>
      <c r="E31076">
        <v>0</v>
      </c>
      <c r="F31076">
        <v>0</v>
      </c>
      <c r="G31076">
        <v>3.19</v>
      </c>
      <c r="H31076">
        <f t="shared" si="1455"/>
        <v>5.07</v>
      </c>
      <c r="I31076">
        <f t="shared" si="1456"/>
        <v>1.115</v>
      </c>
      <c r="J31076">
        <f t="shared" si="1457"/>
        <v>1.595</v>
      </c>
    </row>
    <row r="31077" spans="1:10">
      <c r="A31077" t="s">
        <v>30950</v>
      </c>
      <c r="B31077">
        <v>0</v>
      </c>
      <c r="C31077">
        <v>0.7</v>
      </c>
      <c r="D31077">
        <v>0</v>
      </c>
      <c r="E31077">
        <v>0</v>
      </c>
      <c r="F31077">
        <v>0</v>
      </c>
      <c r="G31077">
        <v>0</v>
      </c>
      <c r="H31077">
        <f t="shared" si="1455"/>
        <v>0.35</v>
      </c>
      <c r="I31077">
        <f t="shared" si="1456"/>
        <v>0</v>
      </c>
      <c r="J31077">
        <f t="shared" si="1457"/>
        <v>0</v>
      </c>
    </row>
    <row r="31078" spans="1:10">
      <c r="A31078" t="s">
        <v>30951</v>
      </c>
      <c r="B31078">
        <v>0</v>
      </c>
      <c r="C31078">
        <v>0.35</v>
      </c>
      <c r="D31078">
        <v>0.43</v>
      </c>
      <c r="E31078">
        <v>0</v>
      </c>
      <c r="F31078">
        <v>0.22</v>
      </c>
      <c r="G31078">
        <v>0</v>
      </c>
      <c r="H31078">
        <f t="shared" si="1455"/>
        <v>0.17499999999999999</v>
      </c>
      <c r="I31078">
        <f t="shared" si="1456"/>
        <v>0.215</v>
      </c>
      <c r="J31078">
        <f t="shared" si="1457"/>
        <v>0.11</v>
      </c>
    </row>
    <row r="31079" spans="1:10">
      <c r="A31079" t="s">
        <v>30952</v>
      </c>
      <c r="B31079">
        <v>3.39</v>
      </c>
      <c r="C31079">
        <v>5.48</v>
      </c>
      <c r="D31079">
        <v>4.72</v>
      </c>
      <c r="E31079">
        <v>4.1100000000000003</v>
      </c>
      <c r="F31079">
        <v>2.82</v>
      </c>
      <c r="G31079">
        <v>2.4</v>
      </c>
      <c r="H31079">
        <f t="shared" si="1455"/>
        <v>4.4350000000000005</v>
      </c>
      <c r="I31079">
        <f t="shared" si="1456"/>
        <v>4.415</v>
      </c>
      <c r="J31079">
        <f t="shared" si="1457"/>
        <v>2.61</v>
      </c>
    </row>
    <row r="31080" spans="1:10">
      <c r="A31080" t="s">
        <v>30953</v>
      </c>
      <c r="B31080">
        <v>0.86</v>
      </c>
      <c r="C31080">
        <v>0</v>
      </c>
      <c r="D31080">
        <v>1.86</v>
      </c>
      <c r="E31080">
        <v>0</v>
      </c>
      <c r="F31080">
        <v>0.93</v>
      </c>
      <c r="G31080">
        <v>0.94</v>
      </c>
      <c r="H31080">
        <f t="shared" si="1455"/>
        <v>0.43</v>
      </c>
      <c r="I31080">
        <f t="shared" si="1456"/>
        <v>0.93</v>
      </c>
      <c r="J31080">
        <f t="shared" si="1457"/>
        <v>0.93500000000000005</v>
      </c>
    </row>
    <row r="31081" spans="1:10">
      <c r="A31081" t="s">
        <v>30954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f t="shared" si="1455"/>
        <v>0</v>
      </c>
      <c r="I31081">
        <f t="shared" si="1456"/>
        <v>0</v>
      </c>
      <c r="J31081">
        <f t="shared" si="1457"/>
        <v>0</v>
      </c>
    </row>
    <row r="31082" spans="1:10">
      <c r="A31082" t="s">
        <v>30955</v>
      </c>
      <c r="B31082">
        <v>1.51</v>
      </c>
      <c r="C31082">
        <v>1.02</v>
      </c>
      <c r="D31082">
        <v>2.19</v>
      </c>
      <c r="E31082">
        <v>0.5</v>
      </c>
      <c r="F31082">
        <v>1.63</v>
      </c>
      <c r="G31082">
        <v>0.82</v>
      </c>
      <c r="H31082">
        <f t="shared" si="1455"/>
        <v>1.2650000000000001</v>
      </c>
      <c r="I31082">
        <f t="shared" si="1456"/>
        <v>1.345</v>
      </c>
      <c r="J31082">
        <f t="shared" si="1457"/>
        <v>1.2249999999999999</v>
      </c>
    </row>
    <row r="31083" spans="1:10">
      <c r="A31083" t="s">
        <v>30956</v>
      </c>
      <c r="B31083">
        <v>8.19</v>
      </c>
      <c r="C31083">
        <v>6.61</v>
      </c>
      <c r="D31083">
        <v>3.86</v>
      </c>
      <c r="E31083">
        <v>7.24</v>
      </c>
      <c r="F31083">
        <v>4.97</v>
      </c>
      <c r="G31083">
        <v>2.39</v>
      </c>
      <c r="H31083">
        <f t="shared" si="1455"/>
        <v>7.4</v>
      </c>
      <c r="I31083">
        <f t="shared" si="1456"/>
        <v>5.55</v>
      </c>
      <c r="J31083">
        <f t="shared" si="1457"/>
        <v>3.6799999999999997</v>
      </c>
    </row>
    <row r="31084" spans="1:10">
      <c r="A31084" t="s">
        <v>30957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f t="shared" si="1455"/>
        <v>0</v>
      </c>
      <c r="I31084">
        <f t="shared" si="1456"/>
        <v>0</v>
      </c>
      <c r="J31084">
        <f t="shared" si="1457"/>
        <v>0</v>
      </c>
    </row>
    <row r="31085" spans="1:10">
      <c r="A31085" t="s">
        <v>30958</v>
      </c>
      <c r="B31085">
        <v>0</v>
      </c>
      <c r="C31085">
        <v>0.12</v>
      </c>
      <c r="D31085">
        <v>0</v>
      </c>
      <c r="E31085">
        <v>0.04</v>
      </c>
      <c r="F31085">
        <v>8.44</v>
      </c>
      <c r="G31085">
        <v>0.94</v>
      </c>
      <c r="H31085">
        <f t="shared" si="1455"/>
        <v>0.06</v>
      </c>
      <c r="I31085">
        <f t="shared" si="1456"/>
        <v>0.02</v>
      </c>
      <c r="J31085">
        <f t="shared" si="1457"/>
        <v>4.6899999999999995</v>
      </c>
    </row>
    <row r="31086" spans="1:10">
      <c r="A31086" t="s">
        <v>30959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f t="shared" si="1455"/>
        <v>0</v>
      </c>
      <c r="I31086">
        <f t="shared" si="1456"/>
        <v>0</v>
      </c>
      <c r="J31086">
        <f t="shared" si="1457"/>
        <v>0</v>
      </c>
    </row>
    <row r="31087" spans="1:10">
      <c r="A31087" t="s">
        <v>30960</v>
      </c>
      <c r="B31087">
        <v>0</v>
      </c>
      <c r="C31087">
        <v>0</v>
      </c>
      <c r="D31087">
        <v>0</v>
      </c>
      <c r="E31087">
        <v>0.22</v>
      </c>
      <c r="F31087">
        <v>0</v>
      </c>
      <c r="G31087">
        <v>0</v>
      </c>
      <c r="H31087">
        <f t="shared" si="1455"/>
        <v>0</v>
      </c>
      <c r="I31087">
        <f t="shared" si="1456"/>
        <v>0.11</v>
      </c>
      <c r="J31087">
        <f t="shared" si="1457"/>
        <v>0</v>
      </c>
    </row>
    <row r="31088" spans="1:10">
      <c r="A31088" t="s">
        <v>30961</v>
      </c>
      <c r="B31088">
        <v>11.17</v>
      </c>
      <c r="C31088">
        <v>9.8800000000000008</v>
      </c>
      <c r="D31088">
        <v>8.6199999999999992</v>
      </c>
      <c r="E31088">
        <v>4.83</v>
      </c>
      <c r="F31088">
        <v>16.72</v>
      </c>
      <c r="G31088">
        <v>5.58</v>
      </c>
      <c r="H31088">
        <f t="shared" si="1455"/>
        <v>10.525</v>
      </c>
      <c r="I31088">
        <f t="shared" si="1456"/>
        <v>6.7249999999999996</v>
      </c>
      <c r="J31088">
        <f t="shared" si="1457"/>
        <v>11.149999999999999</v>
      </c>
    </row>
    <row r="31089" spans="1:10">
      <c r="A31089" t="s">
        <v>30962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f t="shared" si="1455"/>
        <v>0</v>
      </c>
      <c r="I31089">
        <f t="shared" si="1456"/>
        <v>0</v>
      </c>
      <c r="J31089">
        <f t="shared" si="1457"/>
        <v>0</v>
      </c>
    </row>
    <row r="31090" spans="1:10">
      <c r="A31090" t="s">
        <v>30963</v>
      </c>
      <c r="B31090">
        <v>1.51</v>
      </c>
      <c r="C31090">
        <v>0.52</v>
      </c>
      <c r="D31090">
        <v>0.34</v>
      </c>
      <c r="E31090">
        <v>7.87</v>
      </c>
      <c r="F31090">
        <v>2.23</v>
      </c>
      <c r="G31090">
        <v>0</v>
      </c>
      <c r="H31090">
        <f t="shared" si="1455"/>
        <v>1.0150000000000001</v>
      </c>
      <c r="I31090">
        <f t="shared" si="1456"/>
        <v>4.1050000000000004</v>
      </c>
      <c r="J31090">
        <f t="shared" si="1457"/>
        <v>1.115</v>
      </c>
    </row>
    <row r="31091" spans="1:10">
      <c r="A31091" t="s">
        <v>30964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f t="shared" si="1455"/>
        <v>0</v>
      </c>
      <c r="I31091">
        <f t="shared" si="1456"/>
        <v>0</v>
      </c>
      <c r="J31091">
        <f t="shared" si="1457"/>
        <v>0</v>
      </c>
    </row>
    <row r="31092" spans="1:10">
      <c r="A31092" t="s">
        <v>30965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f t="shared" si="1455"/>
        <v>0</v>
      </c>
      <c r="I31092">
        <f t="shared" si="1456"/>
        <v>0</v>
      </c>
      <c r="J31092">
        <f t="shared" si="1457"/>
        <v>0</v>
      </c>
    </row>
    <row r="31093" spans="1:10">
      <c r="A31093" t="s">
        <v>30966</v>
      </c>
      <c r="B31093">
        <v>9.68</v>
      </c>
      <c r="C31093">
        <v>11.63</v>
      </c>
      <c r="D31093">
        <v>5.97</v>
      </c>
      <c r="E31093">
        <v>14.63</v>
      </c>
      <c r="F31093">
        <v>13.42</v>
      </c>
      <c r="G31093">
        <v>10.78</v>
      </c>
      <c r="H31093">
        <f t="shared" si="1455"/>
        <v>10.655000000000001</v>
      </c>
      <c r="I31093">
        <f t="shared" si="1456"/>
        <v>10.3</v>
      </c>
      <c r="J31093">
        <f t="shared" si="1457"/>
        <v>12.1</v>
      </c>
    </row>
    <row r="31094" spans="1:10">
      <c r="A31094" t="s">
        <v>30967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f t="shared" si="1455"/>
        <v>0</v>
      </c>
      <c r="I31094">
        <f t="shared" si="1456"/>
        <v>0</v>
      </c>
      <c r="J31094">
        <f t="shared" si="1457"/>
        <v>0</v>
      </c>
    </row>
    <row r="31095" spans="1:10">
      <c r="A31095" t="s">
        <v>30968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f t="shared" si="1455"/>
        <v>0</v>
      </c>
      <c r="I31095">
        <f t="shared" si="1456"/>
        <v>0</v>
      </c>
      <c r="J31095">
        <f t="shared" si="1457"/>
        <v>0</v>
      </c>
    </row>
    <row r="31096" spans="1:10">
      <c r="A31096" t="s">
        <v>30969</v>
      </c>
      <c r="B31096">
        <v>0</v>
      </c>
      <c r="C31096">
        <v>0.35</v>
      </c>
      <c r="D31096">
        <v>0</v>
      </c>
      <c r="E31096">
        <v>0</v>
      </c>
      <c r="F31096">
        <v>0</v>
      </c>
      <c r="G31096">
        <v>0</v>
      </c>
      <c r="H31096">
        <f t="shared" si="1455"/>
        <v>0.17499999999999999</v>
      </c>
      <c r="I31096">
        <f t="shared" si="1456"/>
        <v>0</v>
      </c>
      <c r="J31096">
        <f t="shared" si="1457"/>
        <v>0</v>
      </c>
    </row>
    <row r="31097" spans="1:10">
      <c r="A31097" t="s">
        <v>30970</v>
      </c>
      <c r="B31097">
        <v>11.25</v>
      </c>
      <c r="C31097">
        <v>9.67</v>
      </c>
      <c r="D31097">
        <v>11.01</v>
      </c>
      <c r="E31097">
        <v>15.04</v>
      </c>
      <c r="F31097">
        <v>20.329999999999998</v>
      </c>
      <c r="G31097">
        <v>18.940000000000001</v>
      </c>
      <c r="H31097">
        <f t="shared" si="1455"/>
        <v>10.46</v>
      </c>
      <c r="I31097">
        <f t="shared" si="1456"/>
        <v>13.024999999999999</v>
      </c>
      <c r="J31097">
        <f t="shared" si="1457"/>
        <v>19.634999999999998</v>
      </c>
    </row>
    <row r="31098" spans="1:10">
      <c r="A31098" t="s">
        <v>30971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f t="shared" si="1455"/>
        <v>0</v>
      </c>
      <c r="I31098">
        <f t="shared" si="1456"/>
        <v>0</v>
      </c>
      <c r="J31098">
        <f t="shared" si="1457"/>
        <v>0</v>
      </c>
    </row>
    <row r="31099" spans="1:10">
      <c r="A31099" t="s">
        <v>30972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f t="shared" si="1455"/>
        <v>0</v>
      </c>
      <c r="I31099">
        <f t="shared" si="1456"/>
        <v>0</v>
      </c>
      <c r="J31099">
        <f t="shared" si="1457"/>
        <v>0</v>
      </c>
    </row>
    <row r="31100" spans="1:10">
      <c r="A31100" t="s">
        <v>30973</v>
      </c>
      <c r="B31100">
        <v>2.14</v>
      </c>
      <c r="C31100">
        <v>3.19</v>
      </c>
      <c r="D31100">
        <v>1.37</v>
      </c>
      <c r="E31100">
        <v>2.1800000000000002</v>
      </c>
      <c r="F31100">
        <v>2.16</v>
      </c>
      <c r="G31100">
        <v>4.16</v>
      </c>
      <c r="H31100">
        <f t="shared" si="1455"/>
        <v>2.665</v>
      </c>
      <c r="I31100">
        <f t="shared" si="1456"/>
        <v>1.7750000000000001</v>
      </c>
      <c r="J31100">
        <f t="shared" si="1457"/>
        <v>3.16</v>
      </c>
    </row>
    <row r="31101" spans="1:10">
      <c r="A31101" t="s">
        <v>30974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f t="shared" si="1455"/>
        <v>0</v>
      </c>
      <c r="I31101">
        <f t="shared" si="1456"/>
        <v>0</v>
      </c>
      <c r="J31101">
        <f t="shared" si="1457"/>
        <v>0</v>
      </c>
    </row>
    <row r="31102" spans="1:10">
      <c r="A31102" t="s">
        <v>30975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f t="shared" si="1455"/>
        <v>0</v>
      </c>
      <c r="I31102">
        <f t="shared" si="1456"/>
        <v>0</v>
      </c>
      <c r="J31102">
        <f t="shared" si="1457"/>
        <v>0</v>
      </c>
    </row>
    <row r="31103" spans="1:10">
      <c r="A31103" t="s">
        <v>30976</v>
      </c>
      <c r="B31103">
        <v>0.82</v>
      </c>
      <c r="C31103">
        <v>1.1200000000000001</v>
      </c>
      <c r="D31103">
        <v>0.33</v>
      </c>
      <c r="E31103">
        <v>0</v>
      </c>
      <c r="F31103">
        <v>0.37</v>
      </c>
      <c r="G31103">
        <v>0</v>
      </c>
      <c r="H31103">
        <f t="shared" si="1455"/>
        <v>0.97</v>
      </c>
      <c r="I31103">
        <f t="shared" si="1456"/>
        <v>0.16500000000000001</v>
      </c>
      <c r="J31103">
        <f t="shared" si="1457"/>
        <v>0.185</v>
      </c>
    </row>
    <row r="31104" spans="1:10">
      <c r="A31104" t="s">
        <v>30977</v>
      </c>
      <c r="B31104">
        <v>0.24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f t="shared" si="1455"/>
        <v>0.12</v>
      </c>
      <c r="I31104">
        <f t="shared" si="1456"/>
        <v>0</v>
      </c>
      <c r="J31104">
        <f t="shared" si="1457"/>
        <v>0</v>
      </c>
    </row>
    <row r="31105" spans="1:10">
      <c r="A31105" t="s">
        <v>30978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f t="shared" si="1455"/>
        <v>0</v>
      </c>
      <c r="I31105">
        <f t="shared" si="1456"/>
        <v>0</v>
      </c>
      <c r="J31105">
        <f t="shared" si="1457"/>
        <v>0</v>
      </c>
    </row>
    <row r="31106" spans="1:10">
      <c r="A31106" t="s">
        <v>30979</v>
      </c>
      <c r="B31106">
        <v>0</v>
      </c>
      <c r="C31106">
        <v>0</v>
      </c>
      <c r="D31106">
        <v>0.6</v>
      </c>
      <c r="E31106">
        <v>0.57999999999999996</v>
      </c>
      <c r="F31106">
        <v>0</v>
      </c>
      <c r="G31106">
        <v>0.65</v>
      </c>
      <c r="H31106">
        <f t="shared" si="1455"/>
        <v>0</v>
      </c>
      <c r="I31106">
        <f t="shared" si="1456"/>
        <v>0.59</v>
      </c>
      <c r="J31106">
        <f t="shared" si="1457"/>
        <v>0.32500000000000001</v>
      </c>
    </row>
    <row r="31107" spans="1:10">
      <c r="A31107" t="s">
        <v>30980</v>
      </c>
      <c r="B31107">
        <v>2.57</v>
      </c>
      <c r="C31107">
        <v>2.78</v>
      </c>
      <c r="D31107">
        <v>0</v>
      </c>
      <c r="E31107">
        <v>0.49</v>
      </c>
      <c r="F31107">
        <v>1.2</v>
      </c>
      <c r="G31107">
        <v>2.41</v>
      </c>
      <c r="H31107">
        <f t="shared" ref="H31107:H31170" si="1458">AVERAGE(B31107:C31107)</f>
        <v>2.6749999999999998</v>
      </c>
      <c r="I31107">
        <f t="shared" ref="I31107:I31170" si="1459">AVERAGE(D31107:E31107)</f>
        <v>0.245</v>
      </c>
      <c r="J31107">
        <f t="shared" ref="J31107:J31170" si="1460">AVERAGE(F31107:G31107)</f>
        <v>1.8050000000000002</v>
      </c>
    </row>
    <row r="31108" spans="1:10">
      <c r="A31108" t="s">
        <v>30981</v>
      </c>
      <c r="B31108">
        <v>1.56</v>
      </c>
      <c r="C31108">
        <v>1.4</v>
      </c>
      <c r="D31108">
        <v>2.16</v>
      </c>
      <c r="E31108">
        <v>0</v>
      </c>
      <c r="F31108">
        <v>0</v>
      </c>
      <c r="G31108">
        <v>1.1299999999999999</v>
      </c>
      <c r="H31108">
        <f t="shared" si="1458"/>
        <v>1.48</v>
      </c>
      <c r="I31108">
        <f t="shared" si="1459"/>
        <v>1.08</v>
      </c>
      <c r="J31108">
        <f t="shared" si="1460"/>
        <v>0.56499999999999995</v>
      </c>
    </row>
    <row r="31109" spans="1:10">
      <c r="A31109" t="s">
        <v>30982</v>
      </c>
      <c r="B31109">
        <v>17.190000000000001</v>
      </c>
      <c r="C31109">
        <v>16.34</v>
      </c>
      <c r="D31109">
        <v>4.2699999999999996</v>
      </c>
      <c r="E31109">
        <v>4.6900000000000004</v>
      </c>
      <c r="F31109">
        <v>17.3</v>
      </c>
      <c r="G31109">
        <v>18.53</v>
      </c>
      <c r="H31109">
        <f t="shared" si="1458"/>
        <v>16.765000000000001</v>
      </c>
      <c r="I31109">
        <f t="shared" si="1459"/>
        <v>4.4800000000000004</v>
      </c>
      <c r="J31109">
        <f t="shared" si="1460"/>
        <v>17.914999999999999</v>
      </c>
    </row>
    <row r="31110" spans="1:10">
      <c r="A31110" t="s">
        <v>30983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f t="shared" si="1458"/>
        <v>0</v>
      </c>
      <c r="I31110">
        <f t="shared" si="1459"/>
        <v>0</v>
      </c>
      <c r="J31110">
        <f t="shared" si="1460"/>
        <v>0</v>
      </c>
    </row>
    <row r="31111" spans="1:10">
      <c r="A31111" t="s">
        <v>30984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f t="shared" si="1458"/>
        <v>0</v>
      </c>
      <c r="I31111">
        <f t="shared" si="1459"/>
        <v>0</v>
      </c>
      <c r="J31111">
        <f t="shared" si="1460"/>
        <v>0</v>
      </c>
    </row>
    <row r="31112" spans="1:10">
      <c r="A31112" t="s">
        <v>30985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f t="shared" si="1458"/>
        <v>0</v>
      </c>
      <c r="I31112">
        <f t="shared" si="1459"/>
        <v>0</v>
      </c>
      <c r="J31112">
        <f t="shared" si="1460"/>
        <v>0</v>
      </c>
    </row>
    <row r="31113" spans="1:10">
      <c r="A31113" t="s">
        <v>30986</v>
      </c>
      <c r="B31113">
        <v>0.41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f t="shared" si="1458"/>
        <v>0.20499999999999999</v>
      </c>
      <c r="I31113">
        <f t="shared" si="1459"/>
        <v>0</v>
      </c>
      <c r="J31113">
        <f t="shared" si="1460"/>
        <v>0</v>
      </c>
    </row>
    <row r="31114" spans="1:10">
      <c r="A31114" t="s">
        <v>30987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f t="shared" si="1458"/>
        <v>0</v>
      </c>
      <c r="I31114">
        <f t="shared" si="1459"/>
        <v>0</v>
      </c>
      <c r="J31114">
        <f t="shared" si="1460"/>
        <v>0</v>
      </c>
    </row>
    <row r="31115" spans="1:10">
      <c r="A31115" t="s">
        <v>30988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f t="shared" si="1458"/>
        <v>0</v>
      </c>
      <c r="I31115">
        <f t="shared" si="1459"/>
        <v>0</v>
      </c>
      <c r="J31115">
        <f t="shared" si="1460"/>
        <v>0</v>
      </c>
    </row>
    <row r="31116" spans="1:10">
      <c r="A31116" t="s">
        <v>30989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f t="shared" si="1458"/>
        <v>0</v>
      </c>
      <c r="I31116">
        <f t="shared" si="1459"/>
        <v>0</v>
      </c>
      <c r="J31116">
        <f t="shared" si="1460"/>
        <v>0</v>
      </c>
    </row>
    <row r="31117" spans="1:10">
      <c r="A31117" t="s">
        <v>30990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f t="shared" si="1458"/>
        <v>0</v>
      </c>
      <c r="I31117">
        <f t="shared" si="1459"/>
        <v>0</v>
      </c>
      <c r="J31117">
        <f t="shared" si="1460"/>
        <v>0</v>
      </c>
    </row>
    <row r="31118" spans="1:10">
      <c r="A31118" t="s">
        <v>30991</v>
      </c>
      <c r="B31118">
        <v>4187.2</v>
      </c>
      <c r="C31118">
        <v>1981.66</v>
      </c>
      <c r="D31118">
        <v>2780.84</v>
      </c>
      <c r="E31118">
        <v>1205.9100000000001</v>
      </c>
      <c r="F31118">
        <v>1785.3</v>
      </c>
      <c r="G31118">
        <v>2059.9</v>
      </c>
      <c r="H31118">
        <f t="shared" si="1458"/>
        <v>3084.43</v>
      </c>
      <c r="I31118">
        <f t="shared" si="1459"/>
        <v>1993.375</v>
      </c>
      <c r="J31118">
        <f t="shared" si="1460"/>
        <v>1922.6</v>
      </c>
    </row>
    <row r="31119" spans="1:10">
      <c r="A31119" t="s">
        <v>30992</v>
      </c>
      <c r="B31119">
        <v>76449.279999999999</v>
      </c>
      <c r="C31119">
        <v>56835.74</v>
      </c>
      <c r="D31119">
        <v>96993.89</v>
      </c>
      <c r="E31119">
        <v>66484.19</v>
      </c>
      <c r="F31119">
        <v>76074.31</v>
      </c>
      <c r="G31119">
        <v>78093.16</v>
      </c>
      <c r="H31119">
        <f t="shared" si="1458"/>
        <v>66642.509999999995</v>
      </c>
      <c r="I31119">
        <f t="shared" si="1459"/>
        <v>81739.040000000008</v>
      </c>
      <c r="J31119">
        <f t="shared" si="1460"/>
        <v>77083.735000000001</v>
      </c>
    </row>
    <row r="31120" spans="1:10">
      <c r="A31120" t="s">
        <v>30993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f t="shared" si="1458"/>
        <v>0</v>
      </c>
      <c r="I31120">
        <f t="shared" si="1459"/>
        <v>0</v>
      </c>
      <c r="J31120">
        <f t="shared" si="1460"/>
        <v>0</v>
      </c>
    </row>
    <row r="31121" spans="1:10">
      <c r="A31121" t="s">
        <v>30994</v>
      </c>
      <c r="B31121">
        <v>0.37</v>
      </c>
      <c r="C31121">
        <v>0</v>
      </c>
      <c r="D31121">
        <v>0.21</v>
      </c>
      <c r="E31121">
        <v>0.13</v>
      </c>
      <c r="F31121">
        <v>0.39</v>
      </c>
      <c r="G31121">
        <v>0.46</v>
      </c>
      <c r="H31121">
        <f t="shared" si="1458"/>
        <v>0.185</v>
      </c>
      <c r="I31121">
        <f t="shared" si="1459"/>
        <v>0.16999999999999998</v>
      </c>
      <c r="J31121">
        <f t="shared" si="1460"/>
        <v>0.42500000000000004</v>
      </c>
    </row>
    <row r="31122" spans="1:10">
      <c r="A31122" t="s">
        <v>30995</v>
      </c>
      <c r="B31122">
        <v>0.41</v>
      </c>
      <c r="C31122">
        <v>0</v>
      </c>
      <c r="D31122">
        <v>0</v>
      </c>
      <c r="E31122">
        <v>0.54</v>
      </c>
      <c r="F31122">
        <v>0</v>
      </c>
      <c r="G31122">
        <v>0</v>
      </c>
      <c r="H31122">
        <f t="shared" si="1458"/>
        <v>0.20499999999999999</v>
      </c>
      <c r="I31122">
        <f t="shared" si="1459"/>
        <v>0.27</v>
      </c>
      <c r="J31122">
        <f t="shared" si="1460"/>
        <v>0</v>
      </c>
    </row>
    <row r="31123" spans="1:10">
      <c r="A31123" t="s">
        <v>30996</v>
      </c>
      <c r="B31123">
        <v>0.56999999999999995</v>
      </c>
      <c r="C31123">
        <v>0.66</v>
      </c>
      <c r="D31123">
        <v>2.15</v>
      </c>
      <c r="E31123">
        <v>1.1399999999999999</v>
      </c>
      <c r="F31123">
        <v>0.52</v>
      </c>
      <c r="G31123">
        <v>1.37</v>
      </c>
      <c r="H31123">
        <f t="shared" si="1458"/>
        <v>0.61499999999999999</v>
      </c>
      <c r="I31123">
        <f t="shared" si="1459"/>
        <v>1.645</v>
      </c>
      <c r="J31123">
        <f t="shared" si="1460"/>
        <v>0.94500000000000006</v>
      </c>
    </row>
    <row r="31124" spans="1:10">
      <c r="A31124" t="s">
        <v>30997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2.4500000000000002</v>
      </c>
      <c r="H31124">
        <f t="shared" si="1458"/>
        <v>0</v>
      </c>
      <c r="I31124">
        <f t="shared" si="1459"/>
        <v>0</v>
      </c>
      <c r="J31124">
        <f t="shared" si="1460"/>
        <v>1.2250000000000001</v>
      </c>
    </row>
    <row r="31125" spans="1:10">
      <c r="A31125" t="s">
        <v>30998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f t="shared" si="1458"/>
        <v>0</v>
      </c>
      <c r="I31125">
        <f t="shared" si="1459"/>
        <v>0</v>
      </c>
      <c r="J31125">
        <f t="shared" si="1460"/>
        <v>0</v>
      </c>
    </row>
    <row r="31126" spans="1:10">
      <c r="A31126" t="s">
        <v>30999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f t="shared" si="1458"/>
        <v>0</v>
      </c>
      <c r="I31126">
        <f t="shared" si="1459"/>
        <v>0</v>
      </c>
      <c r="J31126">
        <f t="shared" si="1460"/>
        <v>0</v>
      </c>
    </row>
    <row r="31127" spans="1:10">
      <c r="A31127" t="s">
        <v>31000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f t="shared" si="1458"/>
        <v>0</v>
      </c>
      <c r="I31127">
        <f t="shared" si="1459"/>
        <v>0</v>
      </c>
      <c r="J31127">
        <f t="shared" si="1460"/>
        <v>0</v>
      </c>
    </row>
    <row r="31128" spans="1:10">
      <c r="A31128" t="s">
        <v>31001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f t="shared" si="1458"/>
        <v>0</v>
      </c>
      <c r="I31128">
        <f t="shared" si="1459"/>
        <v>0</v>
      </c>
      <c r="J31128">
        <f t="shared" si="1460"/>
        <v>0</v>
      </c>
    </row>
    <row r="31129" spans="1:10">
      <c r="A31129" t="s">
        <v>31002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f t="shared" si="1458"/>
        <v>0</v>
      </c>
      <c r="I31129">
        <f t="shared" si="1459"/>
        <v>0</v>
      </c>
      <c r="J31129">
        <f t="shared" si="1460"/>
        <v>0</v>
      </c>
    </row>
    <row r="31130" spans="1:10">
      <c r="A31130" t="s">
        <v>31003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f t="shared" si="1458"/>
        <v>0</v>
      </c>
      <c r="I31130">
        <f t="shared" si="1459"/>
        <v>0</v>
      </c>
      <c r="J31130">
        <f t="shared" si="1460"/>
        <v>0</v>
      </c>
    </row>
    <row r="31131" spans="1:10">
      <c r="A31131" t="s">
        <v>31004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f t="shared" si="1458"/>
        <v>0</v>
      </c>
      <c r="I31131">
        <f t="shared" si="1459"/>
        <v>0</v>
      </c>
      <c r="J31131">
        <f t="shared" si="1460"/>
        <v>0</v>
      </c>
    </row>
    <row r="31132" spans="1:10">
      <c r="A31132" t="s">
        <v>31005</v>
      </c>
      <c r="B31132">
        <v>0.24</v>
      </c>
      <c r="C31132">
        <v>0.33</v>
      </c>
      <c r="D31132">
        <v>0</v>
      </c>
      <c r="E31132">
        <v>0.32</v>
      </c>
      <c r="F31132">
        <v>0.26</v>
      </c>
      <c r="G31132">
        <v>0</v>
      </c>
      <c r="H31132">
        <f t="shared" si="1458"/>
        <v>0.28500000000000003</v>
      </c>
      <c r="I31132">
        <f t="shared" si="1459"/>
        <v>0.16</v>
      </c>
      <c r="J31132">
        <f t="shared" si="1460"/>
        <v>0.13</v>
      </c>
    </row>
    <row r="31133" spans="1:10">
      <c r="A31133" t="s">
        <v>31006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f t="shared" si="1458"/>
        <v>0</v>
      </c>
      <c r="I31133">
        <f t="shared" si="1459"/>
        <v>0</v>
      </c>
      <c r="J31133">
        <f t="shared" si="1460"/>
        <v>0</v>
      </c>
    </row>
    <row r="31134" spans="1:10">
      <c r="A31134" t="s">
        <v>31007</v>
      </c>
      <c r="B31134">
        <v>0.7</v>
      </c>
      <c r="C31134">
        <v>0.48</v>
      </c>
      <c r="D31134">
        <v>0.68</v>
      </c>
      <c r="E31134">
        <v>0.78</v>
      </c>
      <c r="F31134">
        <v>0.51</v>
      </c>
      <c r="G31134">
        <v>0.64</v>
      </c>
      <c r="H31134">
        <f t="shared" si="1458"/>
        <v>0.59</v>
      </c>
      <c r="I31134">
        <f t="shared" si="1459"/>
        <v>0.73</v>
      </c>
      <c r="J31134">
        <f t="shared" si="1460"/>
        <v>0.57499999999999996</v>
      </c>
    </row>
    <row r="31135" spans="1:10">
      <c r="A31135" t="s">
        <v>31008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f t="shared" si="1458"/>
        <v>0</v>
      </c>
      <c r="I31135">
        <f t="shared" si="1459"/>
        <v>0</v>
      </c>
      <c r="J31135">
        <f t="shared" si="1460"/>
        <v>0</v>
      </c>
    </row>
    <row r="31136" spans="1:10">
      <c r="A31136" t="s">
        <v>31009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f t="shared" si="1458"/>
        <v>0</v>
      </c>
      <c r="I31136">
        <f t="shared" si="1459"/>
        <v>0</v>
      </c>
      <c r="J31136">
        <f t="shared" si="1460"/>
        <v>0</v>
      </c>
    </row>
    <row r="31137" spans="1:10">
      <c r="A31137" t="s">
        <v>31010</v>
      </c>
      <c r="B31137">
        <v>5.64</v>
      </c>
      <c r="C31137">
        <v>11.61</v>
      </c>
      <c r="D31137">
        <v>2.35</v>
      </c>
      <c r="E31137">
        <v>8.5299999999999994</v>
      </c>
      <c r="F31137">
        <v>11.98</v>
      </c>
      <c r="G31137">
        <v>2.2400000000000002</v>
      </c>
      <c r="H31137">
        <f t="shared" si="1458"/>
        <v>8.625</v>
      </c>
      <c r="I31137">
        <f t="shared" si="1459"/>
        <v>5.4399999999999995</v>
      </c>
      <c r="J31137">
        <f t="shared" si="1460"/>
        <v>7.11</v>
      </c>
    </row>
    <row r="31138" spans="1:10">
      <c r="A31138" t="s">
        <v>31011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f t="shared" si="1458"/>
        <v>0</v>
      </c>
      <c r="I31138">
        <f t="shared" si="1459"/>
        <v>0</v>
      </c>
      <c r="J31138">
        <f t="shared" si="1460"/>
        <v>0</v>
      </c>
    </row>
    <row r="31139" spans="1:10">
      <c r="A31139" t="s">
        <v>31012</v>
      </c>
      <c r="B31139">
        <v>9.16</v>
      </c>
      <c r="C31139">
        <v>10.119999999999999</v>
      </c>
      <c r="D31139">
        <v>5.04</v>
      </c>
      <c r="E31139">
        <v>2.97</v>
      </c>
      <c r="F31139">
        <v>10.6</v>
      </c>
      <c r="G31139">
        <v>5.72</v>
      </c>
      <c r="H31139">
        <f t="shared" si="1458"/>
        <v>9.64</v>
      </c>
      <c r="I31139">
        <f t="shared" si="1459"/>
        <v>4.0049999999999999</v>
      </c>
      <c r="J31139">
        <f t="shared" si="1460"/>
        <v>8.16</v>
      </c>
    </row>
    <row r="31140" spans="1:10">
      <c r="A31140" t="s">
        <v>31013</v>
      </c>
      <c r="B31140">
        <v>1.93</v>
      </c>
      <c r="C31140">
        <v>0.99</v>
      </c>
      <c r="D31140">
        <v>0</v>
      </c>
      <c r="E31140">
        <v>0.32</v>
      </c>
      <c r="F31140">
        <v>0.79</v>
      </c>
      <c r="G31140">
        <v>0</v>
      </c>
      <c r="H31140">
        <f t="shared" si="1458"/>
        <v>1.46</v>
      </c>
      <c r="I31140">
        <f t="shared" si="1459"/>
        <v>0.16</v>
      </c>
      <c r="J31140">
        <f t="shared" si="1460"/>
        <v>0.39500000000000002</v>
      </c>
    </row>
    <row r="31141" spans="1:10">
      <c r="A31141" t="s">
        <v>31014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f t="shared" si="1458"/>
        <v>0</v>
      </c>
      <c r="I31141">
        <f t="shared" si="1459"/>
        <v>0</v>
      </c>
      <c r="J31141">
        <f t="shared" si="1460"/>
        <v>0</v>
      </c>
    </row>
    <row r="31142" spans="1:10">
      <c r="A31142" t="s">
        <v>31015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f t="shared" si="1458"/>
        <v>0</v>
      </c>
      <c r="I31142">
        <f t="shared" si="1459"/>
        <v>0</v>
      </c>
      <c r="J31142">
        <f t="shared" si="1460"/>
        <v>0</v>
      </c>
    </row>
    <row r="31143" spans="1:10">
      <c r="A31143" t="s">
        <v>31016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f t="shared" si="1458"/>
        <v>0</v>
      </c>
      <c r="I31143">
        <f t="shared" si="1459"/>
        <v>0</v>
      </c>
      <c r="J31143">
        <f t="shared" si="1460"/>
        <v>0</v>
      </c>
    </row>
    <row r="31144" spans="1:10">
      <c r="A31144" t="s">
        <v>31017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f t="shared" si="1458"/>
        <v>0</v>
      </c>
      <c r="I31144">
        <f t="shared" si="1459"/>
        <v>0</v>
      </c>
      <c r="J31144">
        <f t="shared" si="1460"/>
        <v>0</v>
      </c>
    </row>
    <row r="31145" spans="1:10">
      <c r="A31145" t="s">
        <v>31018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f t="shared" si="1458"/>
        <v>0</v>
      </c>
      <c r="I31145">
        <f t="shared" si="1459"/>
        <v>0</v>
      </c>
      <c r="J31145">
        <f t="shared" si="1460"/>
        <v>0</v>
      </c>
    </row>
    <row r="31146" spans="1:10">
      <c r="A31146" t="s">
        <v>31019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f t="shared" si="1458"/>
        <v>0</v>
      </c>
      <c r="I31146">
        <f t="shared" si="1459"/>
        <v>0</v>
      </c>
      <c r="J31146">
        <f t="shared" si="1460"/>
        <v>0</v>
      </c>
    </row>
    <row r="31147" spans="1:10">
      <c r="A31147" t="s">
        <v>31020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f t="shared" si="1458"/>
        <v>0</v>
      </c>
      <c r="I31147">
        <f t="shared" si="1459"/>
        <v>0</v>
      </c>
      <c r="J31147">
        <f t="shared" si="1460"/>
        <v>0</v>
      </c>
    </row>
    <row r="31148" spans="1:10">
      <c r="A31148" t="s">
        <v>31021</v>
      </c>
      <c r="B31148">
        <v>0.48</v>
      </c>
      <c r="C31148">
        <v>0</v>
      </c>
      <c r="D31148">
        <v>0.79</v>
      </c>
      <c r="E31148">
        <v>0</v>
      </c>
      <c r="F31148">
        <v>0</v>
      </c>
      <c r="G31148">
        <v>0</v>
      </c>
      <c r="H31148">
        <f t="shared" si="1458"/>
        <v>0.24</v>
      </c>
      <c r="I31148">
        <f t="shared" si="1459"/>
        <v>0.39500000000000002</v>
      </c>
      <c r="J31148">
        <f t="shared" si="1460"/>
        <v>0</v>
      </c>
    </row>
    <row r="31149" spans="1:10">
      <c r="A31149" t="s">
        <v>31022</v>
      </c>
      <c r="B31149">
        <v>0.08</v>
      </c>
      <c r="C31149">
        <v>0.32</v>
      </c>
      <c r="D31149">
        <v>0.06</v>
      </c>
      <c r="E31149">
        <v>0.2</v>
      </c>
      <c r="F31149">
        <v>0.17</v>
      </c>
      <c r="G31149">
        <v>0.08</v>
      </c>
      <c r="H31149">
        <f t="shared" si="1458"/>
        <v>0.2</v>
      </c>
      <c r="I31149">
        <f t="shared" si="1459"/>
        <v>0.13</v>
      </c>
      <c r="J31149">
        <f t="shared" si="1460"/>
        <v>0.125</v>
      </c>
    </row>
    <row r="31150" spans="1:10">
      <c r="A31150" t="s">
        <v>31023</v>
      </c>
      <c r="B31150">
        <v>1.6</v>
      </c>
      <c r="C31150">
        <v>1.07</v>
      </c>
      <c r="D31150">
        <v>1.0900000000000001</v>
      </c>
      <c r="E31150">
        <v>0.35</v>
      </c>
      <c r="F31150">
        <v>0.56999999999999995</v>
      </c>
      <c r="G31150">
        <v>1.47</v>
      </c>
      <c r="H31150">
        <f t="shared" si="1458"/>
        <v>1.335</v>
      </c>
      <c r="I31150">
        <f t="shared" si="1459"/>
        <v>0.72</v>
      </c>
      <c r="J31150">
        <f t="shared" si="1460"/>
        <v>1.02</v>
      </c>
    </row>
    <row r="31151" spans="1:10">
      <c r="A31151" t="s">
        <v>31024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f t="shared" si="1458"/>
        <v>0</v>
      </c>
      <c r="I31151">
        <f t="shared" si="1459"/>
        <v>0</v>
      </c>
      <c r="J31151">
        <f t="shared" si="1460"/>
        <v>0</v>
      </c>
    </row>
    <row r="31152" spans="1:10">
      <c r="A31152" t="s">
        <v>31025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f t="shared" si="1458"/>
        <v>0</v>
      </c>
      <c r="I31152">
        <f t="shared" si="1459"/>
        <v>0</v>
      </c>
      <c r="J31152">
        <f t="shared" si="1460"/>
        <v>0</v>
      </c>
    </row>
    <row r="31153" spans="1:10">
      <c r="A31153" t="s">
        <v>31026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f t="shared" si="1458"/>
        <v>0</v>
      </c>
      <c r="I31153">
        <f t="shared" si="1459"/>
        <v>0</v>
      </c>
      <c r="J31153">
        <f t="shared" si="1460"/>
        <v>0</v>
      </c>
    </row>
    <row r="31154" spans="1:10">
      <c r="A31154" t="s">
        <v>31027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f t="shared" si="1458"/>
        <v>0</v>
      </c>
      <c r="I31154">
        <f t="shared" si="1459"/>
        <v>0</v>
      </c>
      <c r="J31154">
        <f t="shared" si="1460"/>
        <v>0</v>
      </c>
    </row>
    <row r="31155" spans="1:10">
      <c r="A31155" t="s">
        <v>31028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f t="shared" si="1458"/>
        <v>0</v>
      </c>
      <c r="I31155">
        <f t="shared" si="1459"/>
        <v>0</v>
      </c>
      <c r="J31155">
        <f t="shared" si="1460"/>
        <v>0</v>
      </c>
    </row>
    <row r="31156" spans="1:10">
      <c r="A31156" t="s">
        <v>31029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f t="shared" si="1458"/>
        <v>0</v>
      </c>
      <c r="I31156">
        <f t="shared" si="1459"/>
        <v>0</v>
      </c>
      <c r="J31156">
        <f t="shared" si="1460"/>
        <v>0</v>
      </c>
    </row>
    <row r="31157" spans="1:10">
      <c r="A31157" t="s">
        <v>31030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f t="shared" si="1458"/>
        <v>0</v>
      </c>
      <c r="I31157">
        <f t="shared" si="1459"/>
        <v>0</v>
      </c>
      <c r="J31157">
        <f t="shared" si="1460"/>
        <v>0</v>
      </c>
    </row>
    <row r="31158" spans="1:10">
      <c r="A31158" t="s">
        <v>31031</v>
      </c>
      <c r="B31158">
        <v>0</v>
      </c>
      <c r="C31158">
        <v>0</v>
      </c>
      <c r="D31158">
        <v>0</v>
      </c>
      <c r="E31158">
        <v>0</v>
      </c>
      <c r="F31158">
        <v>0.52</v>
      </c>
      <c r="G31158">
        <v>0.26</v>
      </c>
      <c r="H31158">
        <f t="shared" si="1458"/>
        <v>0</v>
      </c>
      <c r="I31158">
        <f t="shared" si="1459"/>
        <v>0</v>
      </c>
      <c r="J31158">
        <f t="shared" si="1460"/>
        <v>0.39</v>
      </c>
    </row>
    <row r="31159" spans="1:10">
      <c r="A31159" t="s">
        <v>31032</v>
      </c>
      <c r="B31159">
        <v>0.54</v>
      </c>
      <c r="C31159">
        <v>1.19</v>
      </c>
      <c r="D31159">
        <v>0.19</v>
      </c>
      <c r="E31159">
        <v>0.81</v>
      </c>
      <c r="F31159">
        <v>0.17</v>
      </c>
      <c r="G31159">
        <v>0.68</v>
      </c>
      <c r="H31159">
        <f t="shared" si="1458"/>
        <v>0.86499999999999999</v>
      </c>
      <c r="I31159">
        <f t="shared" si="1459"/>
        <v>0.5</v>
      </c>
      <c r="J31159">
        <f t="shared" si="1460"/>
        <v>0.42500000000000004</v>
      </c>
    </row>
    <row r="31160" spans="1:10">
      <c r="A31160" t="s">
        <v>31033</v>
      </c>
      <c r="B31160">
        <v>0.52</v>
      </c>
      <c r="C31160">
        <v>0.48</v>
      </c>
      <c r="D31160">
        <v>0.57999999999999996</v>
      </c>
      <c r="E31160">
        <v>0.23</v>
      </c>
      <c r="F31160">
        <v>0.38</v>
      </c>
      <c r="G31160">
        <v>0</v>
      </c>
      <c r="H31160">
        <f t="shared" si="1458"/>
        <v>0.5</v>
      </c>
      <c r="I31160">
        <f t="shared" si="1459"/>
        <v>0.40499999999999997</v>
      </c>
      <c r="J31160">
        <f t="shared" si="1460"/>
        <v>0.19</v>
      </c>
    </row>
    <row r="31161" spans="1:10">
      <c r="A31161" t="s">
        <v>31034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f t="shared" si="1458"/>
        <v>0</v>
      </c>
      <c r="I31161">
        <f t="shared" si="1459"/>
        <v>0</v>
      </c>
      <c r="J31161">
        <f t="shared" si="1460"/>
        <v>0</v>
      </c>
    </row>
    <row r="31162" spans="1:10">
      <c r="A31162" t="s">
        <v>31035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f t="shared" si="1458"/>
        <v>0</v>
      </c>
      <c r="I31162">
        <f t="shared" si="1459"/>
        <v>0</v>
      </c>
      <c r="J31162">
        <f t="shared" si="1460"/>
        <v>0</v>
      </c>
    </row>
    <row r="31163" spans="1:10">
      <c r="A31163" t="s">
        <v>31036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f t="shared" si="1458"/>
        <v>0</v>
      </c>
      <c r="I31163">
        <f t="shared" si="1459"/>
        <v>0</v>
      </c>
      <c r="J31163">
        <f t="shared" si="1460"/>
        <v>0</v>
      </c>
    </row>
    <row r="31164" spans="1:10">
      <c r="A31164" t="s">
        <v>31037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f t="shared" si="1458"/>
        <v>0</v>
      </c>
      <c r="I31164">
        <f t="shared" si="1459"/>
        <v>0</v>
      </c>
      <c r="J31164">
        <f t="shared" si="1460"/>
        <v>0</v>
      </c>
    </row>
    <row r="31165" spans="1:10">
      <c r="A31165" t="s">
        <v>31038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f t="shared" si="1458"/>
        <v>0</v>
      </c>
      <c r="I31165">
        <f t="shared" si="1459"/>
        <v>0</v>
      </c>
      <c r="J31165">
        <f t="shared" si="1460"/>
        <v>0</v>
      </c>
    </row>
    <row r="31166" spans="1:10">
      <c r="A31166" t="s">
        <v>31039</v>
      </c>
      <c r="B31166">
        <v>2.7</v>
      </c>
      <c r="C31166">
        <v>3.17</v>
      </c>
      <c r="D31166">
        <v>5.41</v>
      </c>
      <c r="E31166">
        <v>9.69</v>
      </c>
      <c r="F31166">
        <v>5.98</v>
      </c>
      <c r="G31166">
        <v>3.45</v>
      </c>
      <c r="H31166">
        <f t="shared" si="1458"/>
        <v>2.9350000000000001</v>
      </c>
      <c r="I31166">
        <f t="shared" si="1459"/>
        <v>7.55</v>
      </c>
      <c r="J31166">
        <f t="shared" si="1460"/>
        <v>4.7149999999999999</v>
      </c>
    </row>
    <row r="31167" spans="1:10">
      <c r="A31167" t="s">
        <v>31040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f t="shared" si="1458"/>
        <v>0</v>
      </c>
      <c r="I31167">
        <f t="shared" si="1459"/>
        <v>0</v>
      </c>
      <c r="J31167">
        <f t="shared" si="1460"/>
        <v>0</v>
      </c>
    </row>
    <row r="31168" spans="1:10">
      <c r="A31168" t="s">
        <v>31041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1</v>
      </c>
      <c r="H31168">
        <f t="shared" si="1458"/>
        <v>0</v>
      </c>
      <c r="I31168">
        <f t="shared" si="1459"/>
        <v>0</v>
      </c>
      <c r="J31168">
        <f t="shared" si="1460"/>
        <v>0.5</v>
      </c>
    </row>
    <row r="31169" spans="1:10">
      <c r="A31169" t="s">
        <v>31042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f t="shared" si="1458"/>
        <v>0</v>
      </c>
      <c r="I31169">
        <f t="shared" si="1459"/>
        <v>0</v>
      </c>
      <c r="J31169">
        <f t="shared" si="1460"/>
        <v>0</v>
      </c>
    </row>
    <row r="31170" spans="1:10">
      <c r="A31170" t="s">
        <v>31043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f t="shared" si="1458"/>
        <v>0</v>
      </c>
      <c r="I31170">
        <f t="shared" si="1459"/>
        <v>0</v>
      </c>
      <c r="J31170">
        <f t="shared" si="1460"/>
        <v>0</v>
      </c>
    </row>
    <row r="31171" spans="1:10">
      <c r="A31171" t="s">
        <v>31044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f t="shared" ref="H31171:H31234" si="1461">AVERAGE(B31171:C31171)</f>
        <v>0</v>
      </c>
      <c r="I31171">
        <f t="shared" ref="I31171:I31234" si="1462">AVERAGE(D31171:E31171)</f>
        <v>0</v>
      </c>
      <c r="J31171">
        <f t="shared" ref="J31171:J31234" si="1463">AVERAGE(F31171:G31171)</f>
        <v>0</v>
      </c>
    </row>
    <row r="31172" spans="1:10">
      <c r="A31172" t="s">
        <v>31045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f t="shared" si="1461"/>
        <v>0</v>
      </c>
      <c r="I31172">
        <f t="shared" si="1462"/>
        <v>0</v>
      </c>
      <c r="J31172">
        <f t="shared" si="1463"/>
        <v>0</v>
      </c>
    </row>
    <row r="31173" spans="1:10">
      <c r="A31173" t="s">
        <v>31046</v>
      </c>
      <c r="B31173">
        <v>0</v>
      </c>
      <c r="C31173">
        <v>0.41</v>
      </c>
      <c r="D31173">
        <v>0</v>
      </c>
      <c r="E31173">
        <v>0</v>
      </c>
      <c r="F31173">
        <v>0</v>
      </c>
      <c r="G31173">
        <v>0</v>
      </c>
      <c r="H31173">
        <f t="shared" si="1461"/>
        <v>0.20499999999999999</v>
      </c>
      <c r="I31173">
        <f t="shared" si="1462"/>
        <v>0</v>
      </c>
      <c r="J31173">
        <f t="shared" si="1463"/>
        <v>0</v>
      </c>
    </row>
    <row r="31174" spans="1:10">
      <c r="A31174" t="s">
        <v>31047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f t="shared" si="1461"/>
        <v>0</v>
      </c>
      <c r="I31174">
        <f t="shared" si="1462"/>
        <v>0</v>
      </c>
      <c r="J31174">
        <f t="shared" si="1463"/>
        <v>0</v>
      </c>
    </row>
    <row r="31175" spans="1:10">
      <c r="A31175" t="s">
        <v>31048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f t="shared" si="1461"/>
        <v>0</v>
      </c>
      <c r="I31175">
        <f t="shared" si="1462"/>
        <v>0</v>
      </c>
      <c r="J31175">
        <f t="shared" si="1463"/>
        <v>0</v>
      </c>
    </row>
    <row r="31176" spans="1:10">
      <c r="A31176" t="s">
        <v>31049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f t="shared" si="1461"/>
        <v>0</v>
      </c>
      <c r="I31176">
        <f t="shared" si="1462"/>
        <v>0</v>
      </c>
      <c r="J31176">
        <f t="shared" si="1463"/>
        <v>0</v>
      </c>
    </row>
    <row r="31177" spans="1:10">
      <c r="A31177" t="s">
        <v>31050</v>
      </c>
      <c r="B31177">
        <v>7.73</v>
      </c>
      <c r="C31177">
        <v>9.7899999999999991</v>
      </c>
      <c r="D31177">
        <v>10.029999999999999</v>
      </c>
      <c r="E31177">
        <v>5.72</v>
      </c>
      <c r="F31177">
        <v>13.02</v>
      </c>
      <c r="G31177">
        <v>8.89</v>
      </c>
      <c r="H31177">
        <f t="shared" si="1461"/>
        <v>8.76</v>
      </c>
      <c r="I31177">
        <f t="shared" si="1462"/>
        <v>7.875</v>
      </c>
      <c r="J31177">
        <f t="shared" si="1463"/>
        <v>10.955</v>
      </c>
    </row>
    <row r="31178" spans="1:10">
      <c r="A31178" t="s">
        <v>31051</v>
      </c>
      <c r="B31178">
        <v>3.13</v>
      </c>
      <c r="C31178">
        <v>1.59</v>
      </c>
      <c r="D31178">
        <v>0</v>
      </c>
      <c r="E31178">
        <v>0.52</v>
      </c>
      <c r="F31178">
        <v>2.96</v>
      </c>
      <c r="G31178">
        <v>4.25</v>
      </c>
      <c r="H31178">
        <f t="shared" si="1461"/>
        <v>2.36</v>
      </c>
      <c r="I31178">
        <f t="shared" si="1462"/>
        <v>0.26</v>
      </c>
      <c r="J31178">
        <f t="shared" si="1463"/>
        <v>3.605</v>
      </c>
    </row>
    <row r="31179" spans="1:10">
      <c r="A31179" t="s">
        <v>31052</v>
      </c>
      <c r="B31179">
        <v>1.75</v>
      </c>
      <c r="C31179">
        <v>2.89</v>
      </c>
      <c r="D31179">
        <v>0.64</v>
      </c>
      <c r="E31179">
        <v>4.8</v>
      </c>
      <c r="F31179">
        <v>6.26</v>
      </c>
      <c r="G31179">
        <v>6.91</v>
      </c>
      <c r="H31179">
        <f t="shared" si="1461"/>
        <v>2.3200000000000003</v>
      </c>
      <c r="I31179">
        <f t="shared" si="1462"/>
        <v>2.7199999999999998</v>
      </c>
      <c r="J31179">
        <f t="shared" si="1463"/>
        <v>6.585</v>
      </c>
    </row>
    <row r="31180" spans="1:10">
      <c r="A31180" t="s">
        <v>31053</v>
      </c>
      <c r="B31180">
        <v>3.96</v>
      </c>
      <c r="C31180">
        <v>5.82</v>
      </c>
      <c r="D31180">
        <v>1.65</v>
      </c>
      <c r="E31180">
        <v>6.41</v>
      </c>
      <c r="F31180">
        <v>9.5399999999999991</v>
      </c>
      <c r="G31180">
        <v>21.98</v>
      </c>
      <c r="H31180">
        <f t="shared" si="1461"/>
        <v>4.8900000000000006</v>
      </c>
      <c r="I31180">
        <f t="shared" si="1462"/>
        <v>4.03</v>
      </c>
      <c r="J31180">
        <f t="shared" si="1463"/>
        <v>15.76</v>
      </c>
    </row>
    <row r="31181" spans="1:10">
      <c r="A31181" t="s">
        <v>31054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f t="shared" si="1461"/>
        <v>0</v>
      </c>
      <c r="I31181">
        <f t="shared" si="1462"/>
        <v>0</v>
      </c>
      <c r="J31181">
        <f t="shared" si="1463"/>
        <v>0</v>
      </c>
    </row>
    <row r="31182" spans="1:10">
      <c r="A31182" t="s">
        <v>31055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0.26</v>
      </c>
      <c r="H31182">
        <f t="shared" si="1461"/>
        <v>0</v>
      </c>
      <c r="I31182">
        <f t="shared" si="1462"/>
        <v>0</v>
      </c>
      <c r="J31182">
        <f t="shared" si="1463"/>
        <v>0.13</v>
      </c>
    </row>
    <row r="31183" spans="1:10">
      <c r="A31183" t="s">
        <v>31056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f t="shared" si="1461"/>
        <v>0</v>
      </c>
      <c r="I31183">
        <f t="shared" si="1462"/>
        <v>0</v>
      </c>
      <c r="J31183">
        <f t="shared" si="1463"/>
        <v>0</v>
      </c>
    </row>
    <row r="31184" spans="1:10">
      <c r="A31184" t="s">
        <v>31057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f t="shared" si="1461"/>
        <v>0</v>
      </c>
      <c r="I31184">
        <f t="shared" si="1462"/>
        <v>0</v>
      </c>
      <c r="J31184">
        <f t="shared" si="1463"/>
        <v>0</v>
      </c>
    </row>
    <row r="31185" spans="1:10">
      <c r="A31185" t="s">
        <v>31058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f t="shared" si="1461"/>
        <v>0</v>
      </c>
      <c r="I31185">
        <f t="shared" si="1462"/>
        <v>0</v>
      </c>
      <c r="J31185">
        <f t="shared" si="1463"/>
        <v>0</v>
      </c>
    </row>
    <row r="31186" spans="1:10">
      <c r="A31186" t="s">
        <v>31059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f t="shared" si="1461"/>
        <v>0</v>
      </c>
      <c r="I31186">
        <f t="shared" si="1462"/>
        <v>0</v>
      </c>
      <c r="J31186">
        <f t="shared" si="1463"/>
        <v>0</v>
      </c>
    </row>
    <row r="31187" spans="1:10">
      <c r="A31187" t="s">
        <v>31060</v>
      </c>
      <c r="B31187">
        <v>0</v>
      </c>
      <c r="C31187">
        <v>2.02</v>
      </c>
      <c r="D31187">
        <v>0</v>
      </c>
      <c r="E31187">
        <v>0</v>
      </c>
      <c r="F31187">
        <v>0</v>
      </c>
      <c r="G31187">
        <v>0</v>
      </c>
      <c r="H31187">
        <f t="shared" si="1461"/>
        <v>1.01</v>
      </c>
      <c r="I31187">
        <f t="shared" si="1462"/>
        <v>0</v>
      </c>
      <c r="J31187">
        <f t="shared" si="1463"/>
        <v>0</v>
      </c>
    </row>
    <row r="31188" spans="1:10">
      <c r="A31188" t="s">
        <v>31061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f t="shared" si="1461"/>
        <v>0</v>
      </c>
      <c r="I31188">
        <f t="shared" si="1462"/>
        <v>0</v>
      </c>
      <c r="J31188">
        <f t="shared" si="1463"/>
        <v>0</v>
      </c>
    </row>
    <row r="31189" spans="1:10">
      <c r="A31189" t="s">
        <v>31062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f t="shared" si="1461"/>
        <v>0</v>
      </c>
      <c r="I31189">
        <f t="shared" si="1462"/>
        <v>0</v>
      </c>
      <c r="J31189">
        <f t="shared" si="1463"/>
        <v>0</v>
      </c>
    </row>
    <row r="31190" spans="1:10">
      <c r="A31190" t="s">
        <v>31063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f t="shared" si="1461"/>
        <v>0</v>
      </c>
      <c r="I31190">
        <f t="shared" si="1462"/>
        <v>0</v>
      </c>
      <c r="J31190">
        <f t="shared" si="1463"/>
        <v>0</v>
      </c>
    </row>
    <row r="31191" spans="1:10">
      <c r="A31191" t="s">
        <v>31064</v>
      </c>
      <c r="B31191">
        <v>0</v>
      </c>
      <c r="C31191">
        <v>0</v>
      </c>
      <c r="D31191">
        <v>0</v>
      </c>
      <c r="E31191">
        <v>0</v>
      </c>
      <c r="F31191">
        <v>0.43</v>
      </c>
      <c r="G31191">
        <v>0</v>
      </c>
      <c r="H31191">
        <f t="shared" si="1461"/>
        <v>0</v>
      </c>
      <c r="I31191">
        <f t="shared" si="1462"/>
        <v>0</v>
      </c>
      <c r="J31191">
        <f t="shared" si="1463"/>
        <v>0.215</v>
      </c>
    </row>
    <row r="31192" spans="1:10">
      <c r="A31192" t="s">
        <v>31065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f t="shared" si="1461"/>
        <v>0</v>
      </c>
      <c r="I31192">
        <f t="shared" si="1462"/>
        <v>0</v>
      </c>
      <c r="J31192">
        <f t="shared" si="1463"/>
        <v>0</v>
      </c>
    </row>
    <row r="31193" spans="1:10">
      <c r="A31193" t="s">
        <v>31066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f t="shared" si="1461"/>
        <v>0</v>
      </c>
      <c r="I31193">
        <f t="shared" si="1462"/>
        <v>0</v>
      </c>
      <c r="J31193">
        <f t="shared" si="1463"/>
        <v>0</v>
      </c>
    </row>
    <row r="31194" spans="1:10">
      <c r="A31194" t="s">
        <v>31067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f t="shared" si="1461"/>
        <v>0</v>
      </c>
      <c r="I31194">
        <f t="shared" si="1462"/>
        <v>0</v>
      </c>
      <c r="J31194">
        <f t="shared" si="1463"/>
        <v>0</v>
      </c>
    </row>
    <row r="31195" spans="1:10">
      <c r="A31195" t="s">
        <v>31068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f t="shared" si="1461"/>
        <v>0</v>
      </c>
      <c r="I31195">
        <f t="shared" si="1462"/>
        <v>0</v>
      </c>
      <c r="J31195">
        <f t="shared" si="1463"/>
        <v>0</v>
      </c>
    </row>
    <row r="31196" spans="1:10">
      <c r="A31196" t="s">
        <v>31069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f t="shared" si="1461"/>
        <v>0</v>
      </c>
      <c r="I31196">
        <f t="shared" si="1462"/>
        <v>0</v>
      </c>
      <c r="J31196">
        <f t="shared" si="1463"/>
        <v>0</v>
      </c>
    </row>
    <row r="31197" spans="1:10">
      <c r="A31197" t="s">
        <v>31070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f t="shared" si="1461"/>
        <v>0</v>
      </c>
      <c r="I31197">
        <f t="shared" si="1462"/>
        <v>0</v>
      </c>
      <c r="J31197">
        <f t="shared" si="1463"/>
        <v>0</v>
      </c>
    </row>
    <row r="31198" spans="1:10">
      <c r="A31198" t="s">
        <v>31071</v>
      </c>
      <c r="B31198">
        <v>0</v>
      </c>
      <c r="C31198">
        <v>0</v>
      </c>
      <c r="D31198">
        <v>0.12</v>
      </c>
      <c r="E31198">
        <v>0.06</v>
      </c>
      <c r="F31198">
        <v>0.1</v>
      </c>
      <c r="G31198">
        <v>0.21</v>
      </c>
      <c r="H31198">
        <f t="shared" si="1461"/>
        <v>0</v>
      </c>
      <c r="I31198">
        <f t="shared" si="1462"/>
        <v>0.09</v>
      </c>
      <c r="J31198">
        <f t="shared" si="1463"/>
        <v>0.155</v>
      </c>
    </row>
    <row r="31199" spans="1:10">
      <c r="A31199" t="s">
        <v>31072</v>
      </c>
      <c r="B31199">
        <v>0</v>
      </c>
      <c r="C31199">
        <v>2.1</v>
      </c>
      <c r="D31199">
        <v>0</v>
      </c>
      <c r="E31199">
        <v>0</v>
      </c>
      <c r="F31199">
        <v>0</v>
      </c>
      <c r="G31199">
        <v>0</v>
      </c>
      <c r="H31199">
        <f t="shared" si="1461"/>
        <v>1.05</v>
      </c>
      <c r="I31199">
        <f t="shared" si="1462"/>
        <v>0</v>
      </c>
      <c r="J31199">
        <f t="shared" si="1463"/>
        <v>0</v>
      </c>
    </row>
    <row r="31200" spans="1:10">
      <c r="A31200" t="s">
        <v>31073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f t="shared" si="1461"/>
        <v>0</v>
      </c>
      <c r="I31200">
        <f t="shared" si="1462"/>
        <v>0</v>
      </c>
      <c r="J31200">
        <f t="shared" si="1463"/>
        <v>0</v>
      </c>
    </row>
    <row r="31201" spans="1:10">
      <c r="A31201" t="s">
        <v>31074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0.26</v>
      </c>
      <c r="H31201">
        <f t="shared" si="1461"/>
        <v>0</v>
      </c>
      <c r="I31201">
        <f t="shared" si="1462"/>
        <v>0</v>
      </c>
      <c r="J31201">
        <f t="shared" si="1463"/>
        <v>0.13</v>
      </c>
    </row>
    <row r="31202" spans="1:10">
      <c r="A31202" t="s">
        <v>31075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f t="shared" si="1461"/>
        <v>0</v>
      </c>
      <c r="I31202">
        <f t="shared" si="1462"/>
        <v>0</v>
      </c>
      <c r="J31202">
        <f t="shared" si="1463"/>
        <v>0</v>
      </c>
    </row>
    <row r="31203" spans="1:10">
      <c r="A31203" t="s">
        <v>31076</v>
      </c>
      <c r="B31203">
        <v>0</v>
      </c>
      <c r="C31203">
        <v>0</v>
      </c>
      <c r="D31203">
        <v>0</v>
      </c>
      <c r="E31203">
        <v>0.64</v>
      </c>
      <c r="F31203">
        <v>0</v>
      </c>
      <c r="G31203">
        <v>0</v>
      </c>
      <c r="H31203">
        <f t="shared" si="1461"/>
        <v>0</v>
      </c>
      <c r="I31203">
        <f t="shared" si="1462"/>
        <v>0.32</v>
      </c>
      <c r="J31203">
        <f t="shared" si="1463"/>
        <v>0</v>
      </c>
    </row>
    <row r="31204" spans="1:10">
      <c r="A31204" t="s">
        <v>31077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f t="shared" si="1461"/>
        <v>0</v>
      </c>
      <c r="I31204">
        <f t="shared" si="1462"/>
        <v>0</v>
      </c>
      <c r="J31204">
        <f t="shared" si="1463"/>
        <v>0</v>
      </c>
    </row>
    <row r="31205" spans="1:10">
      <c r="A31205" t="s">
        <v>31078</v>
      </c>
      <c r="B31205">
        <v>0</v>
      </c>
      <c r="C31205">
        <v>0</v>
      </c>
      <c r="D31205">
        <v>0</v>
      </c>
      <c r="E31205">
        <v>0.65</v>
      </c>
      <c r="F31205">
        <v>0</v>
      </c>
      <c r="G31205">
        <v>0</v>
      </c>
      <c r="H31205">
        <f t="shared" si="1461"/>
        <v>0</v>
      </c>
      <c r="I31205">
        <f t="shared" si="1462"/>
        <v>0.32500000000000001</v>
      </c>
      <c r="J31205">
        <f t="shared" si="1463"/>
        <v>0</v>
      </c>
    </row>
    <row r="31206" spans="1:10">
      <c r="A31206" t="s">
        <v>31079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f t="shared" si="1461"/>
        <v>0</v>
      </c>
      <c r="I31206">
        <f t="shared" si="1462"/>
        <v>0</v>
      </c>
      <c r="J31206">
        <f t="shared" si="1463"/>
        <v>0</v>
      </c>
    </row>
    <row r="31207" spans="1:10">
      <c r="A31207" t="s">
        <v>31080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f t="shared" si="1461"/>
        <v>0</v>
      </c>
      <c r="I31207">
        <f t="shared" si="1462"/>
        <v>0</v>
      </c>
      <c r="J31207">
        <f t="shared" si="1463"/>
        <v>0</v>
      </c>
    </row>
    <row r="31208" spans="1:10">
      <c r="A31208" t="s">
        <v>31081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f t="shared" si="1461"/>
        <v>0</v>
      </c>
      <c r="I31208">
        <f t="shared" si="1462"/>
        <v>0</v>
      </c>
      <c r="J31208">
        <f t="shared" si="1463"/>
        <v>0</v>
      </c>
    </row>
    <row r="31209" spans="1:10">
      <c r="A31209" t="s">
        <v>31082</v>
      </c>
      <c r="B31209">
        <v>0</v>
      </c>
      <c r="C31209">
        <v>0</v>
      </c>
      <c r="D31209">
        <v>0.23</v>
      </c>
      <c r="E31209">
        <v>0</v>
      </c>
      <c r="F31209">
        <v>0</v>
      </c>
      <c r="G31209">
        <v>0.27</v>
      </c>
      <c r="H31209">
        <f t="shared" si="1461"/>
        <v>0</v>
      </c>
      <c r="I31209">
        <f t="shared" si="1462"/>
        <v>0.115</v>
      </c>
      <c r="J31209">
        <f t="shared" si="1463"/>
        <v>0.13500000000000001</v>
      </c>
    </row>
    <row r="31210" spans="1:10">
      <c r="A31210" t="s">
        <v>31083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f t="shared" si="1461"/>
        <v>0</v>
      </c>
      <c r="I31210">
        <f t="shared" si="1462"/>
        <v>0</v>
      </c>
      <c r="J31210">
        <f t="shared" si="1463"/>
        <v>0</v>
      </c>
    </row>
    <row r="31211" spans="1:10">
      <c r="A31211" t="s">
        <v>31084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f t="shared" si="1461"/>
        <v>0</v>
      </c>
      <c r="I31211">
        <f t="shared" si="1462"/>
        <v>0</v>
      </c>
      <c r="J31211">
        <f t="shared" si="1463"/>
        <v>0</v>
      </c>
    </row>
    <row r="31212" spans="1:10">
      <c r="A31212" t="s">
        <v>31085</v>
      </c>
      <c r="B31212">
        <v>7.1</v>
      </c>
      <c r="C31212">
        <v>11.61</v>
      </c>
      <c r="D31212">
        <v>8.5399999999999991</v>
      </c>
      <c r="E31212">
        <v>7.06</v>
      </c>
      <c r="F31212">
        <v>8.48</v>
      </c>
      <c r="G31212">
        <v>10.32</v>
      </c>
      <c r="H31212">
        <f t="shared" si="1461"/>
        <v>9.3550000000000004</v>
      </c>
      <c r="I31212">
        <f t="shared" si="1462"/>
        <v>7.7999999999999989</v>
      </c>
      <c r="J31212">
        <f t="shared" si="1463"/>
        <v>9.4</v>
      </c>
    </row>
    <row r="31213" spans="1:10">
      <c r="A31213" t="s">
        <v>31086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f t="shared" si="1461"/>
        <v>0</v>
      </c>
      <c r="I31213">
        <f t="shared" si="1462"/>
        <v>0</v>
      </c>
      <c r="J31213">
        <f t="shared" si="1463"/>
        <v>0</v>
      </c>
    </row>
    <row r="31214" spans="1:10">
      <c r="A31214" t="s">
        <v>31087</v>
      </c>
      <c r="B31214">
        <v>0</v>
      </c>
      <c r="C31214">
        <v>0</v>
      </c>
      <c r="D31214">
        <v>0</v>
      </c>
      <c r="E31214">
        <v>0</v>
      </c>
      <c r="F31214">
        <v>0.26</v>
      </c>
      <c r="G31214">
        <v>0.27</v>
      </c>
      <c r="H31214">
        <f t="shared" si="1461"/>
        <v>0</v>
      </c>
      <c r="I31214">
        <f t="shared" si="1462"/>
        <v>0</v>
      </c>
      <c r="J31214">
        <f t="shared" si="1463"/>
        <v>0.26500000000000001</v>
      </c>
    </row>
    <row r="31215" spans="1:10">
      <c r="A31215" t="s">
        <v>31088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f t="shared" si="1461"/>
        <v>0</v>
      </c>
      <c r="I31215">
        <f t="shared" si="1462"/>
        <v>0</v>
      </c>
      <c r="J31215">
        <f t="shared" si="1463"/>
        <v>0</v>
      </c>
    </row>
    <row r="31216" spans="1:10">
      <c r="A31216" t="s">
        <v>31089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f t="shared" si="1461"/>
        <v>0</v>
      </c>
      <c r="I31216">
        <f t="shared" si="1462"/>
        <v>0</v>
      </c>
      <c r="J31216">
        <f t="shared" si="1463"/>
        <v>0</v>
      </c>
    </row>
    <row r="31217" spans="1:10">
      <c r="A31217" t="s">
        <v>31090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f t="shared" si="1461"/>
        <v>0</v>
      </c>
      <c r="I31217">
        <f t="shared" si="1462"/>
        <v>0</v>
      </c>
      <c r="J31217">
        <f t="shared" si="1463"/>
        <v>0</v>
      </c>
    </row>
    <row r="31218" spans="1:10">
      <c r="A31218" t="s">
        <v>31091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f t="shared" si="1461"/>
        <v>0</v>
      </c>
      <c r="I31218">
        <f t="shared" si="1462"/>
        <v>0</v>
      </c>
      <c r="J31218">
        <f t="shared" si="1463"/>
        <v>0</v>
      </c>
    </row>
    <row r="31219" spans="1:10">
      <c r="A31219" t="s">
        <v>31092</v>
      </c>
      <c r="B31219">
        <v>0</v>
      </c>
      <c r="C31219">
        <v>0</v>
      </c>
      <c r="D31219">
        <v>0.15</v>
      </c>
      <c r="E31219">
        <v>0</v>
      </c>
      <c r="F31219">
        <v>0</v>
      </c>
      <c r="G31219">
        <v>0</v>
      </c>
      <c r="H31219">
        <f t="shared" si="1461"/>
        <v>0</v>
      </c>
      <c r="I31219">
        <f t="shared" si="1462"/>
        <v>7.4999999999999997E-2</v>
      </c>
      <c r="J31219">
        <f t="shared" si="1463"/>
        <v>0</v>
      </c>
    </row>
    <row r="31220" spans="1:10">
      <c r="A31220" t="s">
        <v>31093</v>
      </c>
      <c r="B31220">
        <v>0</v>
      </c>
      <c r="C31220">
        <v>0.53</v>
      </c>
      <c r="D31220">
        <v>0</v>
      </c>
      <c r="E31220">
        <v>0</v>
      </c>
      <c r="F31220">
        <v>0</v>
      </c>
      <c r="G31220">
        <v>0</v>
      </c>
      <c r="H31220">
        <f t="shared" si="1461"/>
        <v>0.26500000000000001</v>
      </c>
      <c r="I31220">
        <f t="shared" si="1462"/>
        <v>0</v>
      </c>
      <c r="J31220">
        <f t="shared" si="1463"/>
        <v>0</v>
      </c>
    </row>
    <row r="31221" spans="1:10">
      <c r="A31221" t="s">
        <v>31094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f t="shared" si="1461"/>
        <v>0</v>
      </c>
      <c r="I31221">
        <f t="shared" si="1462"/>
        <v>0</v>
      </c>
      <c r="J31221">
        <f t="shared" si="1463"/>
        <v>0</v>
      </c>
    </row>
    <row r="31222" spans="1:10">
      <c r="A31222" t="s">
        <v>31095</v>
      </c>
      <c r="B31222">
        <v>0.67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f t="shared" si="1461"/>
        <v>0.33500000000000002</v>
      </c>
      <c r="I31222">
        <f t="shared" si="1462"/>
        <v>0</v>
      </c>
      <c r="J31222">
        <f t="shared" si="1463"/>
        <v>0</v>
      </c>
    </row>
    <row r="31223" spans="1:10">
      <c r="A31223" t="s">
        <v>31096</v>
      </c>
      <c r="B31223">
        <v>0.3</v>
      </c>
      <c r="C31223">
        <v>0</v>
      </c>
      <c r="D31223">
        <v>0</v>
      </c>
      <c r="E31223">
        <v>0.14000000000000001</v>
      </c>
      <c r="F31223">
        <v>0</v>
      </c>
      <c r="G31223">
        <v>0</v>
      </c>
      <c r="H31223">
        <f t="shared" si="1461"/>
        <v>0.15</v>
      </c>
      <c r="I31223">
        <f t="shared" si="1462"/>
        <v>7.0000000000000007E-2</v>
      </c>
      <c r="J31223">
        <f t="shared" si="1463"/>
        <v>0</v>
      </c>
    </row>
    <row r="31224" spans="1:10">
      <c r="A31224" t="s">
        <v>31097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f t="shared" si="1461"/>
        <v>0</v>
      </c>
      <c r="I31224">
        <f t="shared" si="1462"/>
        <v>0</v>
      </c>
      <c r="J31224">
        <f t="shared" si="1463"/>
        <v>0</v>
      </c>
    </row>
    <row r="31225" spans="1:10">
      <c r="A31225" t="s">
        <v>31098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f t="shared" si="1461"/>
        <v>0</v>
      </c>
      <c r="I31225">
        <f t="shared" si="1462"/>
        <v>0</v>
      </c>
      <c r="J31225">
        <f t="shared" si="1463"/>
        <v>0</v>
      </c>
    </row>
    <row r="31226" spans="1:10">
      <c r="A31226" t="s">
        <v>31099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f t="shared" si="1461"/>
        <v>0</v>
      </c>
      <c r="I31226">
        <f t="shared" si="1462"/>
        <v>0</v>
      </c>
      <c r="J31226">
        <f t="shared" si="1463"/>
        <v>0</v>
      </c>
    </row>
    <row r="31227" spans="1:10">
      <c r="A31227" t="s">
        <v>31100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f t="shared" si="1461"/>
        <v>0</v>
      </c>
      <c r="I31227">
        <f t="shared" si="1462"/>
        <v>0</v>
      </c>
      <c r="J31227">
        <f t="shared" si="1463"/>
        <v>0</v>
      </c>
    </row>
    <row r="31228" spans="1:10">
      <c r="A31228" t="s">
        <v>31101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f t="shared" si="1461"/>
        <v>0</v>
      </c>
      <c r="I31228">
        <f t="shared" si="1462"/>
        <v>0</v>
      </c>
      <c r="J31228">
        <f t="shared" si="1463"/>
        <v>0</v>
      </c>
    </row>
    <row r="31229" spans="1:10">
      <c r="A31229" t="s">
        <v>31102</v>
      </c>
      <c r="B31229">
        <v>2.77</v>
      </c>
      <c r="C31229">
        <v>0.62</v>
      </c>
      <c r="D31229">
        <v>1.1499999999999999</v>
      </c>
      <c r="E31229">
        <v>0</v>
      </c>
      <c r="F31229">
        <v>0</v>
      </c>
      <c r="G31229">
        <v>1</v>
      </c>
      <c r="H31229">
        <f t="shared" si="1461"/>
        <v>1.6950000000000001</v>
      </c>
      <c r="I31229">
        <f t="shared" si="1462"/>
        <v>0.57499999999999996</v>
      </c>
      <c r="J31229">
        <f t="shared" si="1463"/>
        <v>0.5</v>
      </c>
    </row>
    <row r="31230" spans="1:10">
      <c r="A31230" t="s">
        <v>31103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f t="shared" si="1461"/>
        <v>0</v>
      </c>
      <c r="I31230">
        <f t="shared" si="1462"/>
        <v>0</v>
      </c>
      <c r="J31230">
        <f t="shared" si="1463"/>
        <v>0</v>
      </c>
    </row>
    <row r="31231" spans="1:10">
      <c r="A31231" t="s">
        <v>31104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f t="shared" si="1461"/>
        <v>0</v>
      </c>
      <c r="I31231">
        <f t="shared" si="1462"/>
        <v>0</v>
      </c>
      <c r="J31231">
        <f t="shared" si="1463"/>
        <v>0</v>
      </c>
    </row>
    <row r="31232" spans="1:10">
      <c r="A31232" t="s">
        <v>31105</v>
      </c>
      <c r="B31232">
        <v>3.08</v>
      </c>
      <c r="C31232">
        <v>3.24</v>
      </c>
      <c r="D31232">
        <v>5.36</v>
      </c>
      <c r="E31232">
        <v>7.29</v>
      </c>
      <c r="F31232">
        <v>10.06</v>
      </c>
      <c r="G31232">
        <v>14.93</v>
      </c>
      <c r="H31232">
        <f t="shared" si="1461"/>
        <v>3.16</v>
      </c>
      <c r="I31232">
        <f t="shared" si="1462"/>
        <v>6.3250000000000002</v>
      </c>
      <c r="J31232">
        <f t="shared" si="1463"/>
        <v>12.495000000000001</v>
      </c>
    </row>
    <row r="31233" spans="1:10">
      <c r="A31233" t="s">
        <v>31106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f t="shared" si="1461"/>
        <v>0</v>
      </c>
      <c r="I31233">
        <f t="shared" si="1462"/>
        <v>0</v>
      </c>
      <c r="J31233">
        <f t="shared" si="1463"/>
        <v>0</v>
      </c>
    </row>
    <row r="31234" spans="1:10">
      <c r="A31234" t="s">
        <v>31107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f t="shared" si="1461"/>
        <v>0</v>
      </c>
      <c r="I31234">
        <f t="shared" si="1462"/>
        <v>0</v>
      </c>
      <c r="J31234">
        <f t="shared" si="1463"/>
        <v>0</v>
      </c>
    </row>
    <row r="31235" spans="1:10">
      <c r="A31235" t="s">
        <v>31108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f t="shared" ref="H31235:H31298" si="1464">AVERAGE(B31235:C31235)</f>
        <v>0</v>
      </c>
      <c r="I31235">
        <f t="shared" ref="I31235:I31298" si="1465">AVERAGE(D31235:E31235)</f>
        <v>0</v>
      </c>
      <c r="J31235">
        <f t="shared" ref="J31235:J31298" si="1466">AVERAGE(F31235:G31235)</f>
        <v>0</v>
      </c>
    </row>
    <row r="31236" spans="1:10">
      <c r="A31236" t="s">
        <v>31109</v>
      </c>
      <c r="B31236">
        <v>0.24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f t="shared" si="1464"/>
        <v>0.12</v>
      </c>
      <c r="I31236">
        <f t="shared" si="1465"/>
        <v>0</v>
      </c>
      <c r="J31236">
        <f t="shared" si="1466"/>
        <v>0</v>
      </c>
    </row>
    <row r="31237" spans="1:10">
      <c r="A31237" t="s">
        <v>31110</v>
      </c>
      <c r="B31237">
        <v>1.96</v>
      </c>
      <c r="C31237">
        <v>0.34</v>
      </c>
      <c r="D31237">
        <v>0.41</v>
      </c>
      <c r="E31237">
        <v>0.98</v>
      </c>
      <c r="F31237">
        <v>1.33</v>
      </c>
      <c r="G31237">
        <v>2.41</v>
      </c>
      <c r="H31237">
        <f t="shared" si="1464"/>
        <v>1.1499999999999999</v>
      </c>
      <c r="I31237">
        <f t="shared" si="1465"/>
        <v>0.69499999999999995</v>
      </c>
      <c r="J31237">
        <f t="shared" si="1466"/>
        <v>1.87</v>
      </c>
    </row>
    <row r="31238" spans="1:10">
      <c r="A31238" t="s">
        <v>31111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f t="shared" si="1464"/>
        <v>0</v>
      </c>
      <c r="I31238">
        <f t="shared" si="1465"/>
        <v>0</v>
      </c>
      <c r="J31238">
        <f t="shared" si="1466"/>
        <v>0</v>
      </c>
    </row>
    <row r="31239" spans="1:10">
      <c r="A31239" t="s">
        <v>31112</v>
      </c>
      <c r="B31239">
        <v>0.24</v>
      </c>
      <c r="C31239">
        <v>0</v>
      </c>
      <c r="D31239">
        <v>0.2</v>
      </c>
      <c r="E31239">
        <v>0.31</v>
      </c>
      <c r="F31239">
        <v>0.26</v>
      </c>
      <c r="G31239">
        <v>0.26</v>
      </c>
      <c r="H31239">
        <f t="shared" si="1464"/>
        <v>0.12</v>
      </c>
      <c r="I31239">
        <f t="shared" si="1465"/>
        <v>0.255</v>
      </c>
      <c r="J31239">
        <f t="shared" si="1466"/>
        <v>0.26</v>
      </c>
    </row>
    <row r="31240" spans="1:10">
      <c r="A31240" t="s">
        <v>31113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f t="shared" si="1464"/>
        <v>0</v>
      </c>
      <c r="I31240">
        <f t="shared" si="1465"/>
        <v>0</v>
      </c>
      <c r="J31240">
        <f t="shared" si="1466"/>
        <v>0</v>
      </c>
    </row>
    <row r="31241" spans="1:10">
      <c r="A31241" t="s">
        <v>31114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f t="shared" si="1464"/>
        <v>0</v>
      </c>
      <c r="I31241">
        <f t="shared" si="1465"/>
        <v>0</v>
      </c>
      <c r="J31241">
        <f t="shared" si="1466"/>
        <v>0</v>
      </c>
    </row>
    <row r="31242" spans="1:10">
      <c r="A31242" t="s">
        <v>31115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f t="shared" si="1464"/>
        <v>0</v>
      </c>
      <c r="I31242">
        <f t="shared" si="1465"/>
        <v>0</v>
      </c>
      <c r="J31242">
        <f t="shared" si="1466"/>
        <v>0</v>
      </c>
    </row>
    <row r="31243" spans="1:10">
      <c r="A31243" t="s">
        <v>31116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f t="shared" si="1464"/>
        <v>0</v>
      </c>
      <c r="I31243">
        <f t="shared" si="1465"/>
        <v>0</v>
      </c>
      <c r="J31243">
        <f t="shared" si="1466"/>
        <v>0</v>
      </c>
    </row>
    <row r="31244" spans="1:10">
      <c r="A31244" t="s">
        <v>31117</v>
      </c>
      <c r="B31244">
        <v>0</v>
      </c>
      <c r="C31244">
        <v>0.65</v>
      </c>
      <c r="D31244">
        <v>0</v>
      </c>
      <c r="E31244">
        <v>0</v>
      </c>
      <c r="F31244">
        <v>0</v>
      </c>
      <c r="G31244">
        <v>0</v>
      </c>
      <c r="H31244">
        <f t="shared" si="1464"/>
        <v>0.32500000000000001</v>
      </c>
      <c r="I31244">
        <f t="shared" si="1465"/>
        <v>0</v>
      </c>
      <c r="J31244">
        <f t="shared" si="1466"/>
        <v>0</v>
      </c>
    </row>
    <row r="31245" spans="1:10">
      <c r="A31245" t="s">
        <v>31118</v>
      </c>
      <c r="B31245">
        <v>1.1499999999999999</v>
      </c>
      <c r="C31245">
        <v>0</v>
      </c>
      <c r="D31245">
        <v>0.48</v>
      </c>
      <c r="E31245">
        <v>0</v>
      </c>
      <c r="F31245">
        <v>0</v>
      </c>
      <c r="G31245">
        <v>0</v>
      </c>
      <c r="H31245">
        <f t="shared" si="1464"/>
        <v>0.57499999999999996</v>
      </c>
      <c r="I31245">
        <f t="shared" si="1465"/>
        <v>0.24</v>
      </c>
      <c r="J31245">
        <f t="shared" si="1466"/>
        <v>0</v>
      </c>
    </row>
    <row r="31246" spans="1:10">
      <c r="A31246" t="s">
        <v>31119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f t="shared" si="1464"/>
        <v>0</v>
      </c>
      <c r="I31246">
        <f t="shared" si="1465"/>
        <v>0</v>
      </c>
      <c r="J31246">
        <f t="shared" si="1466"/>
        <v>0</v>
      </c>
    </row>
    <row r="31247" spans="1:10">
      <c r="A31247" t="s">
        <v>31120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f t="shared" si="1464"/>
        <v>0</v>
      </c>
      <c r="I31247">
        <f t="shared" si="1465"/>
        <v>0</v>
      </c>
      <c r="J31247">
        <f t="shared" si="1466"/>
        <v>0</v>
      </c>
    </row>
    <row r="31248" spans="1:10">
      <c r="A31248" t="s">
        <v>31121</v>
      </c>
      <c r="B31248">
        <v>38.049999999999997</v>
      </c>
      <c r="C31248">
        <v>25.78</v>
      </c>
      <c r="D31248">
        <v>23.7</v>
      </c>
      <c r="E31248">
        <v>42.89</v>
      </c>
      <c r="F31248">
        <v>34.950000000000003</v>
      </c>
      <c r="G31248">
        <v>29.65</v>
      </c>
      <c r="H31248">
        <f t="shared" si="1464"/>
        <v>31.914999999999999</v>
      </c>
      <c r="I31248">
        <f t="shared" si="1465"/>
        <v>33.295000000000002</v>
      </c>
      <c r="J31248">
        <f t="shared" si="1466"/>
        <v>32.299999999999997</v>
      </c>
    </row>
    <row r="31249" spans="1:10">
      <c r="A31249" t="s">
        <v>31122</v>
      </c>
      <c r="B31249">
        <v>80.83</v>
      </c>
      <c r="C31249">
        <v>83.35</v>
      </c>
      <c r="D31249">
        <v>60.42</v>
      </c>
      <c r="E31249">
        <v>100.76</v>
      </c>
      <c r="F31249">
        <v>55.87</v>
      </c>
      <c r="G31249">
        <v>70.64</v>
      </c>
      <c r="H31249">
        <f t="shared" si="1464"/>
        <v>82.09</v>
      </c>
      <c r="I31249">
        <f t="shared" si="1465"/>
        <v>80.59</v>
      </c>
      <c r="J31249">
        <f t="shared" si="1466"/>
        <v>63.254999999999995</v>
      </c>
    </row>
    <row r="31250" spans="1:10">
      <c r="A31250" t="s">
        <v>31123</v>
      </c>
      <c r="B31250">
        <v>66.13</v>
      </c>
      <c r="C31250">
        <v>67.3</v>
      </c>
      <c r="D31250">
        <v>48.08</v>
      </c>
      <c r="E31250">
        <v>96.01</v>
      </c>
      <c r="F31250">
        <v>60.55</v>
      </c>
      <c r="G31250">
        <v>85.25</v>
      </c>
      <c r="H31250">
        <f t="shared" si="1464"/>
        <v>66.715000000000003</v>
      </c>
      <c r="I31250">
        <f t="shared" si="1465"/>
        <v>72.045000000000002</v>
      </c>
      <c r="J31250">
        <f t="shared" si="1466"/>
        <v>72.900000000000006</v>
      </c>
    </row>
    <row r="31251" spans="1:10">
      <c r="A31251" t="s">
        <v>31124</v>
      </c>
      <c r="B31251">
        <v>7.25</v>
      </c>
      <c r="C31251">
        <v>9.3699999999999992</v>
      </c>
      <c r="D31251">
        <v>7.95</v>
      </c>
      <c r="E31251">
        <v>9.2200000000000006</v>
      </c>
      <c r="F31251">
        <v>5.1100000000000003</v>
      </c>
      <c r="G31251">
        <v>22.94</v>
      </c>
      <c r="H31251">
        <f t="shared" si="1464"/>
        <v>8.3099999999999987</v>
      </c>
      <c r="I31251">
        <f t="shared" si="1465"/>
        <v>8.5850000000000009</v>
      </c>
      <c r="J31251">
        <f t="shared" si="1466"/>
        <v>14.025</v>
      </c>
    </row>
    <row r="31252" spans="1:10">
      <c r="A31252" t="s">
        <v>31125</v>
      </c>
      <c r="B31252">
        <v>1.75</v>
      </c>
      <c r="C31252">
        <v>1.72</v>
      </c>
      <c r="D31252">
        <v>3.34</v>
      </c>
      <c r="E31252">
        <v>1.33</v>
      </c>
      <c r="F31252">
        <v>2.99</v>
      </c>
      <c r="G31252">
        <v>0</v>
      </c>
      <c r="H31252">
        <f t="shared" si="1464"/>
        <v>1.7349999999999999</v>
      </c>
      <c r="I31252">
        <f t="shared" si="1465"/>
        <v>2.335</v>
      </c>
      <c r="J31252">
        <f t="shared" si="1466"/>
        <v>1.4950000000000001</v>
      </c>
    </row>
    <row r="31253" spans="1:10">
      <c r="A31253" t="s">
        <v>31126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f t="shared" si="1464"/>
        <v>0</v>
      </c>
      <c r="I31253">
        <f t="shared" si="1465"/>
        <v>0</v>
      </c>
      <c r="J31253">
        <f t="shared" si="1466"/>
        <v>0</v>
      </c>
    </row>
    <row r="31254" spans="1:10">
      <c r="A31254" t="s">
        <v>31127</v>
      </c>
      <c r="B31254">
        <v>0</v>
      </c>
      <c r="C31254">
        <v>0</v>
      </c>
      <c r="D31254">
        <v>0.2</v>
      </c>
      <c r="E31254">
        <v>0</v>
      </c>
      <c r="F31254">
        <v>0</v>
      </c>
      <c r="G31254">
        <v>0</v>
      </c>
      <c r="H31254">
        <f t="shared" si="1464"/>
        <v>0</v>
      </c>
      <c r="I31254">
        <f t="shared" si="1465"/>
        <v>0.1</v>
      </c>
      <c r="J31254">
        <f t="shared" si="1466"/>
        <v>0</v>
      </c>
    </row>
    <row r="31255" spans="1:10">
      <c r="A31255" t="s">
        <v>31128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f t="shared" si="1464"/>
        <v>0</v>
      </c>
      <c r="I31255">
        <f t="shared" si="1465"/>
        <v>0</v>
      </c>
      <c r="J31255">
        <f t="shared" si="1466"/>
        <v>0</v>
      </c>
    </row>
    <row r="31256" spans="1:10">
      <c r="A31256" t="s">
        <v>31129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f t="shared" si="1464"/>
        <v>0</v>
      </c>
      <c r="I31256">
        <f t="shared" si="1465"/>
        <v>0</v>
      </c>
      <c r="J31256">
        <f t="shared" si="1466"/>
        <v>0</v>
      </c>
    </row>
    <row r="31257" spans="1:10">
      <c r="A31257" t="s">
        <v>31130</v>
      </c>
      <c r="B31257">
        <v>0</v>
      </c>
      <c r="C31257">
        <v>0</v>
      </c>
      <c r="D31257">
        <v>0.31</v>
      </c>
      <c r="E31257">
        <v>0</v>
      </c>
      <c r="F31257">
        <v>0.4</v>
      </c>
      <c r="G31257">
        <v>0</v>
      </c>
      <c r="H31257">
        <f t="shared" si="1464"/>
        <v>0</v>
      </c>
      <c r="I31257">
        <f t="shared" si="1465"/>
        <v>0.155</v>
      </c>
      <c r="J31257">
        <f t="shared" si="1466"/>
        <v>0.2</v>
      </c>
    </row>
    <row r="31258" spans="1:10">
      <c r="A31258" t="s">
        <v>31131</v>
      </c>
      <c r="B31258">
        <v>0.68</v>
      </c>
      <c r="C31258">
        <v>0.57999999999999996</v>
      </c>
      <c r="D31258">
        <v>0.11</v>
      </c>
      <c r="E31258">
        <v>0.36</v>
      </c>
      <c r="F31258">
        <v>0.73</v>
      </c>
      <c r="G31258">
        <v>1.98</v>
      </c>
      <c r="H31258">
        <f t="shared" si="1464"/>
        <v>0.63</v>
      </c>
      <c r="I31258">
        <f t="shared" si="1465"/>
        <v>0.23499999999999999</v>
      </c>
      <c r="J31258">
        <f t="shared" si="1466"/>
        <v>1.355</v>
      </c>
    </row>
    <row r="31259" spans="1:10">
      <c r="A31259" t="s">
        <v>31132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f t="shared" si="1464"/>
        <v>0</v>
      </c>
      <c r="I31259">
        <f t="shared" si="1465"/>
        <v>0</v>
      </c>
      <c r="J31259">
        <f t="shared" si="1466"/>
        <v>0</v>
      </c>
    </row>
    <row r="31260" spans="1:10">
      <c r="A31260" t="s">
        <v>31133</v>
      </c>
      <c r="B31260">
        <v>0</v>
      </c>
      <c r="C31260">
        <v>1.88</v>
      </c>
      <c r="D31260">
        <v>0.23</v>
      </c>
      <c r="E31260">
        <v>1.21</v>
      </c>
      <c r="F31260">
        <v>0.3</v>
      </c>
      <c r="G31260">
        <v>0.3</v>
      </c>
      <c r="H31260">
        <f t="shared" si="1464"/>
        <v>0.94</v>
      </c>
      <c r="I31260">
        <f t="shared" si="1465"/>
        <v>0.72</v>
      </c>
      <c r="J31260">
        <f t="shared" si="1466"/>
        <v>0.3</v>
      </c>
    </row>
    <row r="31261" spans="1:10">
      <c r="A31261" t="s">
        <v>31134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f t="shared" si="1464"/>
        <v>0</v>
      </c>
      <c r="I31261">
        <f t="shared" si="1465"/>
        <v>0</v>
      </c>
      <c r="J31261">
        <f t="shared" si="1466"/>
        <v>0</v>
      </c>
    </row>
    <row r="31262" spans="1:10">
      <c r="A31262" t="s">
        <v>31135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f t="shared" si="1464"/>
        <v>0</v>
      </c>
      <c r="I31262">
        <f t="shared" si="1465"/>
        <v>0</v>
      </c>
      <c r="J31262">
        <f t="shared" si="1466"/>
        <v>0</v>
      </c>
    </row>
    <row r="31263" spans="1:10">
      <c r="A31263" t="s">
        <v>31136</v>
      </c>
      <c r="B31263">
        <v>0.23</v>
      </c>
      <c r="C31263">
        <v>1.45</v>
      </c>
      <c r="D31263">
        <v>0.5</v>
      </c>
      <c r="E31263">
        <v>1.1599999999999999</v>
      </c>
      <c r="F31263">
        <v>0.23</v>
      </c>
      <c r="G31263">
        <v>1.3</v>
      </c>
      <c r="H31263">
        <f t="shared" si="1464"/>
        <v>0.84</v>
      </c>
      <c r="I31263">
        <f t="shared" si="1465"/>
        <v>0.83</v>
      </c>
      <c r="J31263">
        <f t="shared" si="1466"/>
        <v>0.76500000000000001</v>
      </c>
    </row>
    <row r="31264" spans="1:10">
      <c r="A31264" t="s">
        <v>31137</v>
      </c>
      <c r="B31264">
        <v>0</v>
      </c>
      <c r="C31264">
        <v>0</v>
      </c>
      <c r="D31264">
        <v>0</v>
      </c>
      <c r="E31264">
        <v>0.32</v>
      </c>
      <c r="F31264">
        <v>0</v>
      </c>
      <c r="G31264">
        <v>0.22</v>
      </c>
      <c r="H31264">
        <f t="shared" si="1464"/>
        <v>0</v>
      </c>
      <c r="I31264">
        <f t="shared" si="1465"/>
        <v>0.16</v>
      </c>
      <c r="J31264">
        <f t="shared" si="1466"/>
        <v>0.11</v>
      </c>
    </row>
    <row r="31265" spans="1:10">
      <c r="A31265" t="s">
        <v>31138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f t="shared" si="1464"/>
        <v>0</v>
      </c>
      <c r="I31265">
        <f t="shared" si="1465"/>
        <v>0</v>
      </c>
      <c r="J31265">
        <f t="shared" si="1466"/>
        <v>0</v>
      </c>
    </row>
    <row r="31266" spans="1:10">
      <c r="A31266" t="s">
        <v>31139</v>
      </c>
      <c r="B31266">
        <v>1.26</v>
      </c>
      <c r="C31266">
        <v>3.81</v>
      </c>
      <c r="D31266">
        <v>0.42</v>
      </c>
      <c r="E31266">
        <v>3.36</v>
      </c>
      <c r="F31266">
        <v>0.55000000000000004</v>
      </c>
      <c r="G31266">
        <v>0.55000000000000004</v>
      </c>
      <c r="H31266">
        <f t="shared" si="1464"/>
        <v>2.5350000000000001</v>
      </c>
      <c r="I31266">
        <f t="shared" si="1465"/>
        <v>1.89</v>
      </c>
      <c r="J31266">
        <f t="shared" si="1466"/>
        <v>0.55000000000000004</v>
      </c>
    </row>
    <row r="31267" spans="1:10">
      <c r="A31267" t="s">
        <v>31140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f t="shared" si="1464"/>
        <v>0</v>
      </c>
      <c r="I31267">
        <f t="shared" si="1465"/>
        <v>0</v>
      </c>
      <c r="J31267">
        <f t="shared" si="1466"/>
        <v>0</v>
      </c>
    </row>
    <row r="31268" spans="1:10">
      <c r="A31268" t="s">
        <v>31141</v>
      </c>
      <c r="B31268">
        <v>0</v>
      </c>
      <c r="C31268">
        <v>0.92</v>
      </c>
      <c r="D31268">
        <v>0</v>
      </c>
      <c r="E31268">
        <v>0</v>
      </c>
      <c r="F31268">
        <v>0.36</v>
      </c>
      <c r="G31268">
        <v>0</v>
      </c>
      <c r="H31268">
        <f t="shared" si="1464"/>
        <v>0.46</v>
      </c>
      <c r="I31268">
        <f t="shared" si="1465"/>
        <v>0</v>
      </c>
      <c r="J31268">
        <f t="shared" si="1466"/>
        <v>0.18</v>
      </c>
    </row>
    <row r="31269" spans="1:10">
      <c r="A31269" t="s">
        <v>31142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f t="shared" si="1464"/>
        <v>0</v>
      </c>
      <c r="I31269">
        <f t="shared" si="1465"/>
        <v>0</v>
      </c>
      <c r="J31269">
        <f t="shared" si="1466"/>
        <v>0</v>
      </c>
    </row>
    <row r="31270" spans="1:10">
      <c r="A31270" t="s">
        <v>31143</v>
      </c>
      <c r="B31270">
        <v>3.59</v>
      </c>
      <c r="C31270">
        <v>1.76</v>
      </c>
      <c r="D31270">
        <v>0.2</v>
      </c>
      <c r="E31270">
        <v>0</v>
      </c>
      <c r="F31270">
        <v>2.38</v>
      </c>
      <c r="G31270">
        <v>2.39</v>
      </c>
      <c r="H31270">
        <f t="shared" si="1464"/>
        <v>2.6749999999999998</v>
      </c>
      <c r="I31270">
        <f t="shared" si="1465"/>
        <v>0.1</v>
      </c>
      <c r="J31270">
        <f t="shared" si="1466"/>
        <v>2.3849999999999998</v>
      </c>
    </row>
    <row r="31271" spans="1:10">
      <c r="A31271" t="s">
        <v>31144</v>
      </c>
      <c r="B31271">
        <v>190.89</v>
      </c>
      <c r="C31271">
        <v>230.79</v>
      </c>
      <c r="D31271">
        <v>231.58</v>
      </c>
      <c r="E31271">
        <v>248.48</v>
      </c>
      <c r="F31271">
        <v>297.52999999999997</v>
      </c>
      <c r="G31271">
        <v>216.57</v>
      </c>
      <c r="H31271">
        <f t="shared" si="1464"/>
        <v>210.83999999999997</v>
      </c>
      <c r="I31271">
        <f t="shared" si="1465"/>
        <v>240.03</v>
      </c>
      <c r="J31271">
        <f t="shared" si="1466"/>
        <v>257.04999999999995</v>
      </c>
    </row>
    <row r="31272" spans="1:10">
      <c r="A31272" t="s">
        <v>31145</v>
      </c>
      <c r="B31272">
        <v>186.37</v>
      </c>
      <c r="C31272">
        <v>191.24</v>
      </c>
      <c r="D31272">
        <v>189.07</v>
      </c>
      <c r="E31272">
        <v>229.43</v>
      </c>
      <c r="F31272">
        <v>217.31</v>
      </c>
      <c r="G31272">
        <v>195.47</v>
      </c>
      <c r="H31272">
        <f t="shared" si="1464"/>
        <v>188.80500000000001</v>
      </c>
      <c r="I31272">
        <f t="shared" si="1465"/>
        <v>209.25</v>
      </c>
      <c r="J31272">
        <f t="shared" si="1466"/>
        <v>206.39</v>
      </c>
    </row>
    <row r="31273" spans="1:10">
      <c r="A31273" t="s">
        <v>31146</v>
      </c>
      <c r="B31273">
        <v>77.98</v>
      </c>
      <c r="C31273">
        <v>105.11</v>
      </c>
      <c r="D31273">
        <v>62.47</v>
      </c>
      <c r="E31273">
        <v>159.22</v>
      </c>
      <c r="F31273">
        <v>117.64</v>
      </c>
      <c r="G31273">
        <v>170.24</v>
      </c>
      <c r="H31273">
        <f t="shared" si="1464"/>
        <v>91.545000000000002</v>
      </c>
      <c r="I31273">
        <f t="shared" si="1465"/>
        <v>110.845</v>
      </c>
      <c r="J31273">
        <f t="shared" si="1466"/>
        <v>143.94</v>
      </c>
    </row>
    <row r="31274" spans="1:10">
      <c r="A31274" t="s">
        <v>31147</v>
      </c>
      <c r="B31274">
        <v>166.1</v>
      </c>
      <c r="C31274">
        <v>102.9</v>
      </c>
      <c r="D31274">
        <v>199.5</v>
      </c>
      <c r="E31274">
        <v>109.39</v>
      </c>
      <c r="F31274">
        <v>168.3</v>
      </c>
      <c r="G31274">
        <v>187.13</v>
      </c>
      <c r="H31274">
        <f t="shared" si="1464"/>
        <v>134.5</v>
      </c>
      <c r="I31274">
        <f t="shared" si="1465"/>
        <v>154.44499999999999</v>
      </c>
      <c r="J31274">
        <f t="shared" si="1466"/>
        <v>177.715</v>
      </c>
    </row>
    <row r="31275" spans="1:10">
      <c r="A31275" t="s">
        <v>31148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f t="shared" si="1464"/>
        <v>0</v>
      </c>
      <c r="I31275">
        <f t="shared" si="1465"/>
        <v>0</v>
      </c>
      <c r="J31275">
        <f t="shared" si="1466"/>
        <v>0</v>
      </c>
    </row>
    <row r="31276" spans="1:10">
      <c r="A31276" t="s">
        <v>31149</v>
      </c>
      <c r="B31276">
        <v>10.74</v>
      </c>
      <c r="C31276">
        <v>9.8699999999999992</v>
      </c>
      <c r="D31276">
        <v>26.39</v>
      </c>
      <c r="E31276">
        <v>31.89</v>
      </c>
      <c r="F31276">
        <v>21.22</v>
      </c>
      <c r="G31276">
        <v>22.27</v>
      </c>
      <c r="H31276">
        <f t="shared" si="1464"/>
        <v>10.305</v>
      </c>
      <c r="I31276">
        <f t="shared" si="1465"/>
        <v>29.14</v>
      </c>
      <c r="J31276">
        <f t="shared" si="1466"/>
        <v>21.744999999999997</v>
      </c>
    </row>
    <row r="31277" spans="1:10">
      <c r="A31277" t="s">
        <v>31150</v>
      </c>
      <c r="B31277">
        <v>20.99</v>
      </c>
      <c r="C31277">
        <v>20.74</v>
      </c>
      <c r="D31277">
        <v>15.48</v>
      </c>
      <c r="E31277">
        <v>22.89</v>
      </c>
      <c r="F31277">
        <v>19.96</v>
      </c>
      <c r="G31277">
        <v>14.15</v>
      </c>
      <c r="H31277">
        <f t="shared" si="1464"/>
        <v>20.864999999999998</v>
      </c>
      <c r="I31277">
        <f t="shared" si="1465"/>
        <v>19.185000000000002</v>
      </c>
      <c r="J31277">
        <f t="shared" si="1466"/>
        <v>17.055</v>
      </c>
    </row>
    <row r="31278" spans="1:10">
      <c r="A31278" t="s">
        <v>31151</v>
      </c>
      <c r="B31278">
        <v>4.1399999999999997</v>
      </c>
      <c r="C31278">
        <v>4.66</v>
      </c>
      <c r="D31278">
        <v>4.42</v>
      </c>
      <c r="E31278">
        <v>7.04</v>
      </c>
      <c r="F31278">
        <v>3.27</v>
      </c>
      <c r="G31278">
        <v>4.05</v>
      </c>
      <c r="H31278">
        <f t="shared" si="1464"/>
        <v>4.4000000000000004</v>
      </c>
      <c r="I31278">
        <f t="shared" si="1465"/>
        <v>5.73</v>
      </c>
      <c r="J31278">
        <f t="shared" si="1466"/>
        <v>3.66</v>
      </c>
    </row>
    <row r="31279" spans="1:10">
      <c r="A31279" t="s">
        <v>31152</v>
      </c>
      <c r="B31279">
        <v>18.739999999999998</v>
      </c>
      <c r="C31279">
        <v>13.88</v>
      </c>
      <c r="D31279">
        <v>21.19</v>
      </c>
      <c r="E31279">
        <v>16.329999999999998</v>
      </c>
      <c r="F31279">
        <v>22.55</v>
      </c>
      <c r="G31279">
        <v>18.850000000000001</v>
      </c>
      <c r="H31279">
        <f t="shared" si="1464"/>
        <v>16.309999999999999</v>
      </c>
      <c r="I31279">
        <f t="shared" si="1465"/>
        <v>18.759999999999998</v>
      </c>
      <c r="J31279">
        <f t="shared" si="1466"/>
        <v>20.700000000000003</v>
      </c>
    </row>
    <row r="31280" spans="1:10">
      <c r="A31280" t="s">
        <v>31153</v>
      </c>
      <c r="B31280">
        <v>0.11</v>
      </c>
      <c r="C31280">
        <v>0.22</v>
      </c>
      <c r="D31280">
        <v>0.85</v>
      </c>
      <c r="E31280">
        <v>0.43</v>
      </c>
      <c r="F31280">
        <v>1.41</v>
      </c>
      <c r="G31280">
        <v>0.95</v>
      </c>
      <c r="H31280">
        <f t="shared" si="1464"/>
        <v>0.16500000000000001</v>
      </c>
      <c r="I31280">
        <f t="shared" si="1465"/>
        <v>0.64</v>
      </c>
      <c r="J31280">
        <f t="shared" si="1466"/>
        <v>1.18</v>
      </c>
    </row>
    <row r="31281" spans="1:10">
      <c r="A31281" t="s">
        <v>31154</v>
      </c>
      <c r="B31281">
        <v>19.62</v>
      </c>
      <c r="C31281">
        <v>17.37</v>
      </c>
      <c r="D31281">
        <v>16.04</v>
      </c>
      <c r="E31281">
        <v>16.45</v>
      </c>
      <c r="F31281">
        <v>14.48</v>
      </c>
      <c r="G31281">
        <v>17.41</v>
      </c>
      <c r="H31281">
        <f t="shared" si="1464"/>
        <v>18.495000000000001</v>
      </c>
      <c r="I31281">
        <f t="shared" si="1465"/>
        <v>16.244999999999997</v>
      </c>
      <c r="J31281">
        <f t="shared" si="1466"/>
        <v>15.945</v>
      </c>
    </row>
    <row r="31282" spans="1:10">
      <c r="A31282" t="s">
        <v>31155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f t="shared" si="1464"/>
        <v>0</v>
      </c>
      <c r="I31282">
        <f t="shared" si="1465"/>
        <v>0</v>
      </c>
      <c r="J31282">
        <f t="shared" si="1466"/>
        <v>0</v>
      </c>
    </row>
    <row r="31283" spans="1:10">
      <c r="A31283" t="s">
        <v>31156</v>
      </c>
      <c r="B31283">
        <v>119.6</v>
      </c>
      <c r="C31283">
        <v>138.57</v>
      </c>
      <c r="D31283">
        <v>128.88999999999999</v>
      </c>
      <c r="E31283">
        <v>149.55000000000001</v>
      </c>
      <c r="F31283">
        <v>162.86000000000001</v>
      </c>
      <c r="G31283">
        <v>133.82</v>
      </c>
      <c r="H31283">
        <f t="shared" si="1464"/>
        <v>129.08499999999998</v>
      </c>
      <c r="I31283">
        <f t="shared" si="1465"/>
        <v>139.22</v>
      </c>
      <c r="J31283">
        <f t="shared" si="1466"/>
        <v>148.34</v>
      </c>
    </row>
    <row r="31284" spans="1:10">
      <c r="A31284" t="s">
        <v>31157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f t="shared" si="1464"/>
        <v>0</v>
      </c>
      <c r="I31284">
        <f t="shared" si="1465"/>
        <v>0</v>
      </c>
      <c r="J31284">
        <f t="shared" si="1466"/>
        <v>0</v>
      </c>
    </row>
    <row r="31285" spans="1:10">
      <c r="A31285" t="s">
        <v>31158</v>
      </c>
      <c r="B31285">
        <v>0</v>
      </c>
      <c r="C31285">
        <v>0</v>
      </c>
      <c r="D31285">
        <v>0.62</v>
      </c>
      <c r="E31285">
        <v>0</v>
      </c>
      <c r="F31285">
        <v>0</v>
      </c>
      <c r="G31285">
        <v>0</v>
      </c>
      <c r="H31285">
        <f t="shared" si="1464"/>
        <v>0</v>
      </c>
      <c r="I31285">
        <f t="shared" si="1465"/>
        <v>0.31</v>
      </c>
      <c r="J31285">
        <f t="shared" si="1466"/>
        <v>0</v>
      </c>
    </row>
    <row r="31286" spans="1:10">
      <c r="A31286" t="s">
        <v>31159</v>
      </c>
      <c r="B31286">
        <v>57.34</v>
      </c>
      <c r="C31286">
        <v>66.47</v>
      </c>
      <c r="D31286">
        <v>62.95</v>
      </c>
      <c r="E31286">
        <v>68.19</v>
      </c>
      <c r="F31286">
        <v>64.3</v>
      </c>
      <c r="G31286">
        <v>53.06</v>
      </c>
      <c r="H31286">
        <f t="shared" si="1464"/>
        <v>61.905000000000001</v>
      </c>
      <c r="I31286">
        <f t="shared" si="1465"/>
        <v>65.569999999999993</v>
      </c>
      <c r="J31286">
        <f t="shared" si="1466"/>
        <v>58.68</v>
      </c>
    </row>
    <row r="31287" spans="1:10">
      <c r="A31287" t="s">
        <v>31160</v>
      </c>
      <c r="B31287">
        <v>14.02</v>
      </c>
      <c r="C31287">
        <v>10.09</v>
      </c>
      <c r="D31287">
        <v>46.8</v>
      </c>
      <c r="E31287">
        <v>44.94</v>
      </c>
      <c r="F31287">
        <v>42.73</v>
      </c>
      <c r="G31287">
        <v>41.99</v>
      </c>
      <c r="H31287">
        <f t="shared" si="1464"/>
        <v>12.055</v>
      </c>
      <c r="I31287">
        <f t="shared" si="1465"/>
        <v>45.87</v>
      </c>
      <c r="J31287">
        <f t="shared" si="1466"/>
        <v>42.36</v>
      </c>
    </row>
    <row r="31288" spans="1:10">
      <c r="A31288" t="s">
        <v>31161</v>
      </c>
      <c r="B31288">
        <v>45.18</v>
      </c>
      <c r="C31288">
        <v>19.23</v>
      </c>
      <c r="D31288">
        <v>48.16</v>
      </c>
      <c r="E31288">
        <v>27.75</v>
      </c>
      <c r="F31288">
        <v>44.37</v>
      </c>
      <c r="G31288">
        <v>53.15</v>
      </c>
      <c r="H31288">
        <f t="shared" si="1464"/>
        <v>32.204999999999998</v>
      </c>
      <c r="I31288">
        <f t="shared" si="1465"/>
        <v>37.954999999999998</v>
      </c>
      <c r="J31288">
        <f t="shared" si="1466"/>
        <v>48.76</v>
      </c>
    </row>
    <row r="31289" spans="1:10">
      <c r="A31289" t="s">
        <v>31162</v>
      </c>
      <c r="B31289">
        <v>2.88</v>
      </c>
      <c r="C31289">
        <v>1.55</v>
      </c>
      <c r="D31289">
        <v>6.15</v>
      </c>
      <c r="E31289">
        <v>0.21</v>
      </c>
      <c r="F31289">
        <v>1.22</v>
      </c>
      <c r="G31289">
        <v>3.51</v>
      </c>
      <c r="H31289">
        <f t="shared" si="1464"/>
        <v>2.2149999999999999</v>
      </c>
      <c r="I31289">
        <f t="shared" si="1465"/>
        <v>3.18</v>
      </c>
      <c r="J31289">
        <f t="shared" si="1466"/>
        <v>2.3649999999999998</v>
      </c>
    </row>
    <row r="31290" spans="1:10">
      <c r="A31290" t="s">
        <v>31163</v>
      </c>
      <c r="B31290">
        <v>124.45</v>
      </c>
      <c r="C31290">
        <v>133.78</v>
      </c>
      <c r="D31290">
        <v>152.06</v>
      </c>
      <c r="E31290">
        <v>152.79</v>
      </c>
      <c r="F31290">
        <v>117.55</v>
      </c>
      <c r="G31290">
        <v>124.63</v>
      </c>
      <c r="H31290">
        <f t="shared" si="1464"/>
        <v>129.11500000000001</v>
      </c>
      <c r="I31290">
        <f t="shared" si="1465"/>
        <v>152.42500000000001</v>
      </c>
      <c r="J31290">
        <f t="shared" si="1466"/>
        <v>121.09</v>
      </c>
    </row>
    <row r="31291" spans="1:10">
      <c r="A31291" t="s">
        <v>31164</v>
      </c>
      <c r="B31291">
        <v>22.72</v>
      </c>
      <c r="C31291">
        <v>24.26</v>
      </c>
      <c r="D31291">
        <v>25.17</v>
      </c>
      <c r="E31291">
        <v>22.22</v>
      </c>
      <c r="F31291">
        <v>33.65</v>
      </c>
      <c r="G31291">
        <v>27.67</v>
      </c>
      <c r="H31291">
        <f t="shared" si="1464"/>
        <v>23.490000000000002</v>
      </c>
      <c r="I31291">
        <f t="shared" si="1465"/>
        <v>23.695</v>
      </c>
      <c r="J31291">
        <f t="shared" si="1466"/>
        <v>30.66</v>
      </c>
    </row>
    <row r="31292" spans="1:10">
      <c r="A31292" t="s">
        <v>31165</v>
      </c>
      <c r="B31292">
        <v>11.44</v>
      </c>
      <c r="C31292">
        <v>7.03</v>
      </c>
      <c r="D31292">
        <v>15.13</v>
      </c>
      <c r="E31292">
        <v>13.34</v>
      </c>
      <c r="F31292">
        <v>17.82</v>
      </c>
      <c r="G31292">
        <v>16.12</v>
      </c>
      <c r="H31292">
        <f t="shared" si="1464"/>
        <v>9.2349999999999994</v>
      </c>
      <c r="I31292">
        <f t="shared" si="1465"/>
        <v>14.234999999999999</v>
      </c>
      <c r="J31292">
        <f t="shared" si="1466"/>
        <v>16.97</v>
      </c>
    </row>
    <row r="31293" spans="1:10">
      <c r="A31293" t="s">
        <v>31166</v>
      </c>
      <c r="B31293">
        <v>30.74</v>
      </c>
      <c r="C31293">
        <v>33.24</v>
      </c>
      <c r="D31293">
        <v>28.3</v>
      </c>
      <c r="E31293">
        <v>32.51</v>
      </c>
      <c r="F31293">
        <v>45.27</v>
      </c>
      <c r="G31293">
        <v>37.630000000000003</v>
      </c>
      <c r="H31293">
        <f t="shared" si="1464"/>
        <v>31.990000000000002</v>
      </c>
      <c r="I31293">
        <f t="shared" si="1465"/>
        <v>30.405000000000001</v>
      </c>
      <c r="J31293">
        <f t="shared" si="1466"/>
        <v>41.45</v>
      </c>
    </row>
    <row r="31294" spans="1:10">
      <c r="A31294" t="s">
        <v>31167</v>
      </c>
      <c r="B31294">
        <v>0.5</v>
      </c>
      <c r="C31294">
        <v>0.3</v>
      </c>
      <c r="D31294">
        <v>0.24</v>
      </c>
      <c r="E31294">
        <v>0</v>
      </c>
      <c r="F31294">
        <v>0</v>
      </c>
      <c r="G31294">
        <v>0</v>
      </c>
      <c r="H31294">
        <f t="shared" si="1464"/>
        <v>0.4</v>
      </c>
      <c r="I31294">
        <f t="shared" si="1465"/>
        <v>0.12</v>
      </c>
      <c r="J31294">
        <f t="shared" si="1466"/>
        <v>0</v>
      </c>
    </row>
    <row r="31295" spans="1:10">
      <c r="A31295" t="s">
        <v>31168</v>
      </c>
      <c r="B31295">
        <v>1.24</v>
      </c>
      <c r="C31295">
        <v>0.34</v>
      </c>
      <c r="D31295">
        <v>2.73</v>
      </c>
      <c r="E31295">
        <v>1.37</v>
      </c>
      <c r="F31295">
        <v>8.1199999999999992</v>
      </c>
      <c r="G31295">
        <v>0.91</v>
      </c>
      <c r="H31295">
        <f t="shared" si="1464"/>
        <v>0.79</v>
      </c>
      <c r="I31295">
        <f t="shared" si="1465"/>
        <v>2.0499999999999998</v>
      </c>
      <c r="J31295">
        <f t="shared" si="1466"/>
        <v>4.5149999999999997</v>
      </c>
    </row>
    <row r="31296" spans="1:10">
      <c r="A31296" t="s">
        <v>31169</v>
      </c>
      <c r="B31296">
        <v>41.1</v>
      </c>
      <c r="C31296">
        <v>32.1</v>
      </c>
      <c r="D31296">
        <v>54.71</v>
      </c>
      <c r="E31296">
        <v>52.76</v>
      </c>
      <c r="F31296">
        <v>62.85</v>
      </c>
      <c r="G31296">
        <v>55.69</v>
      </c>
      <c r="H31296">
        <f t="shared" si="1464"/>
        <v>36.6</v>
      </c>
      <c r="I31296">
        <f t="shared" si="1465"/>
        <v>53.734999999999999</v>
      </c>
      <c r="J31296">
        <f t="shared" si="1466"/>
        <v>59.269999999999996</v>
      </c>
    </row>
    <row r="31297" spans="1:10">
      <c r="A31297" t="s">
        <v>31170</v>
      </c>
      <c r="B31297">
        <v>0.37</v>
      </c>
      <c r="C31297">
        <v>0.4</v>
      </c>
      <c r="D31297">
        <v>0.7</v>
      </c>
      <c r="E31297">
        <v>0.84</v>
      </c>
      <c r="F31297">
        <v>7.0000000000000007E-2</v>
      </c>
      <c r="G31297">
        <v>0.65</v>
      </c>
      <c r="H31297">
        <f t="shared" si="1464"/>
        <v>0.38500000000000001</v>
      </c>
      <c r="I31297">
        <f t="shared" si="1465"/>
        <v>0.77</v>
      </c>
      <c r="J31297">
        <f t="shared" si="1466"/>
        <v>0.36</v>
      </c>
    </row>
    <row r="31298" spans="1:10">
      <c r="A31298" t="s">
        <v>31171</v>
      </c>
      <c r="B31298">
        <v>13.04</v>
      </c>
      <c r="C31298">
        <v>13.57</v>
      </c>
      <c r="D31298">
        <v>19.190000000000001</v>
      </c>
      <c r="E31298">
        <v>10.7</v>
      </c>
      <c r="F31298">
        <v>10.24</v>
      </c>
      <c r="G31298">
        <v>14.11</v>
      </c>
      <c r="H31298">
        <f t="shared" si="1464"/>
        <v>13.305</v>
      </c>
      <c r="I31298">
        <f t="shared" si="1465"/>
        <v>14.945</v>
      </c>
      <c r="J31298">
        <f t="shared" si="1466"/>
        <v>12.175000000000001</v>
      </c>
    </row>
    <row r="31299" spans="1:10">
      <c r="A31299" t="s">
        <v>31172</v>
      </c>
      <c r="B31299">
        <v>113.86</v>
      </c>
      <c r="C31299">
        <v>123.13</v>
      </c>
      <c r="D31299">
        <v>110.89</v>
      </c>
      <c r="E31299">
        <v>114.34</v>
      </c>
      <c r="F31299">
        <v>94.77</v>
      </c>
      <c r="G31299">
        <v>109.8</v>
      </c>
      <c r="H31299">
        <f t="shared" ref="H31299:H31362" si="1467">AVERAGE(B31299:C31299)</f>
        <v>118.495</v>
      </c>
      <c r="I31299">
        <f t="shared" ref="I31299:I31362" si="1468">AVERAGE(D31299:E31299)</f>
        <v>112.61500000000001</v>
      </c>
      <c r="J31299">
        <f t="shared" ref="J31299:J31362" si="1469">AVERAGE(F31299:G31299)</f>
        <v>102.285</v>
      </c>
    </row>
    <row r="31300" spans="1:10">
      <c r="A31300" t="s">
        <v>31173</v>
      </c>
      <c r="B31300">
        <v>19.559999999999999</v>
      </c>
      <c r="C31300">
        <v>21.18</v>
      </c>
      <c r="D31300">
        <v>14.25</v>
      </c>
      <c r="E31300">
        <v>25.35</v>
      </c>
      <c r="F31300">
        <v>22.87</v>
      </c>
      <c r="G31300">
        <v>35.520000000000003</v>
      </c>
      <c r="H31300">
        <f t="shared" si="1467"/>
        <v>20.369999999999997</v>
      </c>
      <c r="I31300">
        <f t="shared" si="1468"/>
        <v>19.8</v>
      </c>
      <c r="J31300">
        <f t="shared" si="1469"/>
        <v>29.195</v>
      </c>
    </row>
    <row r="31301" spans="1:10">
      <c r="A31301" t="s">
        <v>31174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f t="shared" si="1467"/>
        <v>0</v>
      </c>
      <c r="I31301">
        <f t="shared" si="1468"/>
        <v>0</v>
      </c>
      <c r="J31301">
        <f t="shared" si="1469"/>
        <v>0</v>
      </c>
    </row>
    <row r="31302" spans="1:10">
      <c r="A31302" t="s">
        <v>31175</v>
      </c>
      <c r="B31302">
        <v>1.4</v>
      </c>
      <c r="C31302">
        <v>1.06</v>
      </c>
      <c r="D31302">
        <v>4.47</v>
      </c>
      <c r="E31302">
        <v>1.28</v>
      </c>
      <c r="F31302">
        <v>2.92</v>
      </c>
      <c r="G31302">
        <v>2.31</v>
      </c>
      <c r="H31302">
        <f t="shared" si="1467"/>
        <v>1.23</v>
      </c>
      <c r="I31302">
        <f t="shared" si="1468"/>
        <v>2.875</v>
      </c>
      <c r="J31302">
        <f t="shared" si="1469"/>
        <v>2.6150000000000002</v>
      </c>
    </row>
    <row r="31303" spans="1:10">
      <c r="A31303" t="s">
        <v>31176</v>
      </c>
      <c r="B31303">
        <v>4.82</v>
      </c>
      <c r="C31303">
        <v>3.41</v>
      </c>
      <c r="D31303">
        <v>7.69</v>
      </c>
      <c r="E31303">
        <v>2.59</v>
      </c>
      <c r="F31303">
        <v>0.93</v>
      </c>
      <c r="G31303">
        <v>3.42</v>
      </c>
      <c r="H31303">
        <f t="shared" si="1467"/>
        <v>4.1150000000000002</v>
      </c>
      <c r="I31303">
        <f t="shared" si="1468"/>
        <v>5.1400000000000006</v>
      </c>
      <c r="J31303">
        <f t="shared" si="1469"/>
        <v>2.1749999999999998</v>
      </c>
    </row>
    <row r="31304" spans="1:10">
      <c r="A31304" t="s">
        <v>31177</v>
      </c>
      <c r="B31304">
        <v>0.41</v>
      </c>
      <c r="C31304">
        <v>0</v>
      </c>
      <c r="D31304">
        <v>0.85</v>
      </c>
      <c r="E31304">
        <v>0</v>
      </c>
      <c r="F31304">
        <v>0</v>
      </c>
      <c r="G31304">
        <v>0</v>
      </c>
      <c r="H31304">
        <f t="shared" si="1467"/>
        <v>0.20499999999999999</v>
      </c>
      <c r="I31304">
        <f t="shared" si="1468"/>
        <v>0.42499999999999999</v>
      </c>
      <c r="J31304">
        <f t="shared" si="1469"/>
        <v>0</v>
      </c>
    </row>
    <row r="31305" spans="1:10">
      <c r="A31305" t="s">
        <v>31178</v>
      </c>
      <c r="B31305">
        <v>37.51</v>
      </c>
      <c r="C31305">
        <v>41.66</v>
      </c>
      <c r="D31305">
        <v>30.1</v>
      </c>
      <c r="E31305">
        <v>42.99</v>
      </c>
      <c r="F31305">
        <v>35.369999999999997</v>
      </c>
      <c r="G31305">
        <v>29.48</v>
      </c>
      <c r="H31305">
        <f t="shared" si="1467"/>
        <v>39.584999999999994</v>
      </c>
      <c r="I31305">
        <f t="shared" si="1468"/>
        <v>36.545000000000002</v>
      </c>
      <c r="J31305">
        <f t="shared" si="1469"/>
        <v>32.424999999999997</v>
      </c>
    </row>
    <row r="31306" spans="1:10">
      <c r="A31306" t="s">
        <v>31179</v>
      </c>
      <c r="B31306">
        <v>0.84</v>
      </c>
      <c r="C31306">
        <v>0.38</v>
      </c>
      <c r="D31306">
        <v>0.85</v>
      </c>
      <c r="E31306">
        <v>0.37</v>
      </c>
      <c r="F31306">
        <v>0.93</v>
      </c>
      <c r="G31306">
        <v>1.75</v>
      </c>
      <c r="H31306">
        <f t="shared" si="1467"/>
        <v>0.61</v>
      </c>
      <c r="I31306">
        <f t="shared" si="1468"/>
        <v>0.61</v>
      </c>
      <c r="J31306">
        <f t="shared" si="1469"/>
        <v>1.34</v>
      </c>
    </row>
    <row r="31307" spans="1:10">
      <c r="A31307" t="s">
        <v>31180</v>
      </c>
      <c r="B31307">
        <v>23.97</v>
      </c>
      <c r="C31307">
        <v>21.66</v>
      </c>
      <c r="D31307">
        <v>24.15</v>
      </c>
      <c r="E31307">
        <v>22.34</v>
      </c>
      <c r="F31307">
        <v>34.78</v>
      </c>
      <c r="G31307">
        <v>26.47</v>
      </c>
      <c r="H31307">
        <f t="shared" si="1467"/>
        <v>22.814999999999998</v>
      </c>
      <c r="I31307">
        <f t="shared" si="1468"/>
        <v>23.244999999999997</v>
      </c>
      <c r="J31307">
        <f t="shared" si="1469"/>
        <v>30.625</v>
      </c>
    </row>
    <row r="31308" spans="1:10">
      <c r="A31308" t="s">
        <v>31181</v>
      </c>
      <c r="B31308">
        <v>0.49</v>
      </c>
      <c r="C31308">
        <v>0</v>
      </c>
      <c r="D31308">
        <v>2.36</v>
      </c>
      <c r="E31308">
        <v>0</v>
      </c>
      <c r="F31308">
        <v>0.08</v>
      </c>
      <c r="G31308">
        <v>0</v>
      </c>
      <c r="H31308">
        <f t="shared" si="1467"/>
        <v>0.245</v>
      </c>
      <c r="I31308">
        <f t="shared" si="1468"/>
        <v>1.18</v>
      </c>
      <c r="J31308">
        <f t="shared" si="1469"/>
        <v>0.04</v>
      </c>
    </row>
    <row r="31309" spans="1:10">
      <c r="A31309" t="s">
        <v>31182</v>
      </c>
      <c r="B31309">
        <v>63.7</v>
      </c>
      <c r="C31309">
        <v>58.51</v>
      </c>
      <c r="D31309">
        <v>111.72</v>
      </c>
      <c r="E31309">
        <v>102.27</v>
      </c>
      <c r="F31309">
        <v>92.56</v>
      </c>
      <c r="G31309">
        <v>109.98</v>
      </c>
      <c r="H31309">
        <f t="shared" si="1467"/>
        <v>61.105000000000004</v>
      </c>
      <c r="I31309">
        <f t="shared" si="1468"/>
        <v>106.995</v>
      </c>
      <c r="J31309">
        <f t="shared" si="1469"/>
        <v>101.27000000000001</v>
      </c>
    </row>
    <row r="31310" spans="1:10">
      <c r="A31310" t="s">
        <v>31183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f t="shared" si="1467"/>
        <v>0</v>
      </c>
      <c r="I31310">
        <f t="shared" si="1468"/>
        <v>0</v>
      </c>
      <c r="J31310">
        <f t="shared" si="1469"/>
        <v>0</v>
      </c>
    </row>
    <row r="31311" spans="1:10">
      <c r="A31311" t="s">
        <v>31184</v>
      </c>
      <c r="B31311">
        <v>0.15</v>
      </c>
      <c r="C31311">
        <v>0.1</v>
      </c>
      <c r="D31311">
        <v>0.44</v>
      </c>
      <c r="E31311">
        <v>0</v>
      </c>
      <c r="F31311">
        <v>0.41</v>
      </c>
      <c r="G31311">
        <v>0</v>
      </c>
      <c r="H31311">
        <f t="shared" si="1467"/>
        <v>0.125</v>
      </c>
      <c r="I31311">
        <f t="shared" si="1468"/>
        <v>0.22</v>
      </c>
      <c r="J31311">
        <f t="shared" si="1469"/>
        <v>0.20499999999999999</v>
      </c>
    </row>
    <row r="31312" spans="1:10">
      <c r="A31312" t="s">
        <v>31185</v>
      </c>
      <c r="B31312">
        <v>0</v>
      </c>
      <c r="C31312">
        <v>0.27</v>
      </c>
      <c r="D31312">
        <v>0.49</v>
      </c>
      <c r="E31312">
        <v>1.31</v>
      </c>
      <c r="F31312">
        <v>8.85</v>
      </c>
      <c r="G31312">
        <v>10.210000000000001</v>
      </c>
      <c r="H31312">
        <f t="shared" si="1467"/>
        <v>0.13500000000000001</v>
      </c>
      <c r="I31312">
        <f t="shared" si="1468"/>
        <v>0.9</v>
      </c>
      <c r="J31312">
        <f t="shared" si="1469"/>
        <v>9.5300000000000011</v>
      </c>
    </row>
    <row r="31313" spans="1:10">
      <c r="A31313" t="s">
        <v>31186</v>
      </c>
      <c r="B31313">
        <v>8.75</v>
      </c>
      <c r="C31313">
        <v>1.84</v>
      </c>
      <c r="D31313">
        <v>6.56</v>
      </c>
      <c r="E31313">
        <v>10.130000000000001</v>
      </c>
      <c r="F31313">
        <v>2.76</v>
      </c>
      <c r="G31313">
        <v>1.72</v>
      </c>
      <c r="H31313">
        <f t="shared" si="1467"/>
        <v>5.2949999999999999</v>
      </c>
      <c r="I31313">
        <f t="shared" si="1468"/>
        <v>8.3450000000000006</v>
      </c>
      <c r="J31313">
        <f t="shared" si="1469"/>
        <v>2.2399999999999998</v>
      </c>
    </row>
    <row r="31314" spans="1:10">
      <c r="A31314" t="s">
        <v>31187</v>
      </c>
      <c r="B31314">
        <v>0</v>
      </c>
      <c r="C31314">
        <v>0.09</v>
      </c>
      <c r="D31314">
        <v>0</v>
      </c>
      <c r="E31314">
        <v>0</v>
      </c>
      <c r="F31314">
        <v>0</v>
      </c>
      <c r="G31314">
        <v>0</v>
      </c>
      <c r="H31314">
        <f t="shared" si="1467"/>
        <v>4.4999999999999998E-2</v>
      </c>
      <c r="I31314">
        <f t="shared" si="1468"/>
        <v>0</v>
      </c>
      <c r="J31314">
        <f t="shared" si="1469"/>
        <v>0</v>
      </c>
    </row>
    <row r="31315" spans="1:10">
      <c r="A31315" t="s">
        <v>31188</v>
      </c>
      <c r="B31315">
        <v>0</v>
      </c>
      <c r="C31315">
        <v>0</v>
      </c>
      <c r="D31315">
        <v>0</v>
      </c>
      <c r="E31315">
        <v>0.03</v>
      </c>
      <c r="F31315">
        <v>0</v>
      </c>
      <c r="G31315">
        <v>0.06</v>
      </c>
      <c r="H31315">
        <f t="shared" si="1467"/>
        <v>0</v>
      </c>
      <c r="I31315">
        <f t="shared" si="1468"/>
        <v>1.4999999999999999E-2</v>
      </c>
      <c r="J31315">
        <f t="shared" si="1469"/>
        <v>0.03</v>
      </c>
    </row>
    <row r="31316" spans="1:10">
      <c r="A31316" t="s">
        <v>31189</v>
      </c>
      <c r="B31316">
        <v>4.49</v>
      </c>
      <c r="C31316">
        <v>1.6</v>
      </c>
      <c r="D31316">
        <v>2.35</v>
      </c>
      <c r="E31316">
        <v>1.39</v>
      </c>
      <c r="F31316">
        <v>2.5099999999999998</v>
      </c>
      <c r="G31316">
        <v>4.8099999999999996</v>
      </c>
      <c r="H31316">
        <f t="shared" si="1467"/>
        <v>3.0449999999999999</v>
      </c>
      <c r="I31316">
        <f t="shared" si="1468"/>
        <v>1.87</v>
      </c>
      <c r="J31316">
        <f t="shared" si="1469"/>
        <v>3.6599999999999997</v>
      </c>
    </row>
    <row r="31317" spans="1:10">
      <c r="A31317" t="s">
        <v>31190</v>
      </c>
      <c r="B31317">
        <v>33.43</v>
      </c>
      <c r="C31317">
        <v>38.590000000000003</v>
      </c>
      <c r="D31317">
        <v>21.33</v>
      </c>
      <c r="E31317">
        <v>40.590000000000003</v>
      </c>
      <c r="F31317">
        <v>53.51</v>
      </c>
      <c r="G31317">
        <v>48.68</v>
      </c>
      <c r="H31317">
        <f t="shared" si="1467"/>
        <v>36.010000000000005</v>
      </c>
      <c r="I31317">
        <f t="shared" si="1468"/>
        <v>30.96</v>
      </c>
      <c r="J31317">
        <f t="shared" si="1469"/>
        <v>51.094999999999999</v>
      </c>
    </row>
    <row r="31318" spans="1:10">
      <c r="A31318" t="s">
        <v>31191</v>
      </c>
      <c r="B31318">
        <v>14.12</v>
      </c>
      <c r="C31318">
        <v>10.43</v>
      </c>
      <c r="D31318">
        <v>12</v>
      </c>
      <c r="E31318">
        <v>17.12</v>
      </c>
      <c r="F31318">
        <v>16.22</v>
      </c>
      <c r="G31318">
        <v>12.31</v>
      </c>
      <c r="H31318">
        <f t="shared" si="1467"/>
        <v>12.274999999999999</v>
      </c>
      <c r="I31318">
        <f t="shared" si="1468"/>
        <v>14.56</v>
      </c>
      <c r="J31318">
        <f t="shared" si="1469"/>
        <v>14.265000000000001</v>
      </c>
    </row>
    <row r="31319" spans="1:10">
      <c r="A31319" t="s">
        <v>31192</v>
      </c>
      <c r="B31319">
        <v>0.53</v>
      </c>
      <c r="C31319">
        <v>0</v>
      </c>
      <c r="D31319">
        <v>0.85</v>
      </c>
      <c r="E31319">
        <v>0.45</v>
      </c>
      <c r="F31319">
        <v>0</v>
      </c>
      <c r="G31319">
        <v>0.12</v>
      </c>
      <c r="H31319">
        <f t="shared" si="1467"/>
        <v>0.26500000000000001</v>
      </c>
      <c r="I31319">
        <f t="shared" si="1468"/>
        <v>0.65</v>
      </c>
      <c r="J31319">
        <f t="shared" si="1469"/>
        <v>0.06</v>
      </c>
    </row>
    <row r="31320" spans="1:10">
      <c r="A31320" t="s">
        <v>31193</v>
      </c>
      <c r="B31320">
        <v>44.41</v>
      </c>
      <c r="C31320">
        <v>49.05</v>
      </c>
      <c r="D31320">
        <v>15.32</v>
      </c>
      <c r="E31320">
        <v>14.93</v>
      </c>
      <c r="F31320">
        <v>34.97</v>
      </c>
      <c r="G31320">
        <v>23.1</v>
      </c>
      <c r="H31320">
        <f t="shared" si="1467"/>
        <v>46.73</v>
      </c>
      <c r="I31320">
        <f t="shared" si="1468"/>
        <v>15.125</v>
      </c>
      <c r="J31320">
        <f t="shared" si="1469"/>
        <v>29.035</v>
      </c>
    </row>
    <row r="31321" spans="1:10">
      <c r="A31321" t="s">
        <v>31194</v>
      </c>
      <c r="B31321">
        <v>0</v>
      </c>
      <c r="C31321">
        <v>0</v>
      </c>
      <c r="D31321">
        <v>0</v>
      </c>
      <c r="E31321">
        <v>0</v>
      </c>
      <c r="F31321">
        <v>0.13</v>
      </c>
      <c r="G31321">
        <v>0</v>
      </c>
      <c r="H31321">
        <f t="shared" si="1467"/>
        <v>0</v>
      </c>
      <c r="I31321">
        <f t="shared" si="1468"/>
        <v>0</v>
      </c>
      <c r="J31321">
        <f t="shared" si="1469"/>
        <v>6.5000000000000002E-2</v>
      </c>
    </row>
    <row r="31322" spans="1:10">
      <c r="A31322" t="s">
        <v>31195</v>
      </c>
      <c r="B31322">
        <v>8.5399999999999991</v>
      </c>
      <c r="C31322">
        <v>8.9700000000000006</v>
      </c>
      <c r="D31322">
        <v>13.07</v>
      </c>
      <c r="E31322">
        <v>8.44</v>
      </c>
      <c r="F31322">
        <v>9.1199999999999992</v>
      </c>
      <c r="G31322">
        <v>12.09</v>
      </c>
      <c r="H31322">
        <f t="shared" si="1467"/>
        <v>8.754999999999999</v>
      </c>
      <c r="I31322">
        <f t="shared" si="1468"/>
        <v>10.754999999999999</v>
      </c>
      <c r="J31322">
        <f t="shared" si="1469"/>
        <v>10.605</v>
      </c>
    </row>
    <row r="31323" spans="1:10">
      <c r="A31323" t="s">
        <v>31196</v>
      </c>
      <c r="B31323">
        <v>0.66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f t="shared" si="1467"/>
        <v>0.33</v>
      </c>
      <c r="I31323">
        <f t="shared" si="1468"/>
        <v>0</v>
      </c>
      <c r="J31323">
        <f t="shared" si="1469"/>
        <v>0</v>
      </c>
    </row>
    <row r="31324" spans="1:10">
      <c r="A31324" t="s">
        <v>31197</v>
      </c>
      <c r="B31324">
        <v>15.73</v>
      </c>
      <c r="C31324">
        <v>11.31</v>
      </c>
      <c r="D31324">
        <v>28.11</v>
      </c>
      <c r="E31324">
        <v>17.559999999999999</v>
      </c>
      <c r="F31324">
        <v>29.68</v>
      </c>
      <c r="G31324">
        <v>35.869999999999997</v>
      </c>
      <c r="H31324">
        <f t="shared" si="1467"/>
        <v>13.52</v>
      </c>
      <c r="I31324">
        <f t="shared" si="1468"/>
        <v>22.835000000000001</v>
      </c>
      <c r="J31324">
        <f t="shared" si="1469"/>
        <v>32.774999999999999</v>
      </c>
    </row>
    <row r="31325" spans="1:10">
      <c r="A31325" t="s">
        <v>31198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f t="shared" si="1467"/>
        <v>0</v>
      </c>
      <c r="I31325">
        <f t="shared" si="1468"/>
        <v>0</v>
      </c>
      <c r="J31325">
        <f t="shared" si="1469"/>
        <v>0</v>
      </c>
    </row>
    <row r="31326" spans="1:10">
      <c r="A31326" t="s">
        <v>31199</v>
      </c>
      <c r="B31326">
        <v>3.18</v>
      </c>
      <c r="C31326">
        <v>2.11</v>
      </c>
      <c r="D31326">
        <v>16.5</v>
      </c>
      <c r="E31326">
        <v>15.29</v>
      </c>
      <c r="F31326">
        <v>0.53</v>
      </c>
      <c r="G31326">
        <v>0.36</v>
      </c>
      <c r="H31326">
        <f t="shared" si="1467"/>
        <v>2.645</v>
      </c>
      <c r="I31326">
        <f t="shared" si="1468"/>
        <v>15.895</v>
      </c>
      <c r="J31326">
        <f t="shared" si="1469"/>
        <v>0.44500000000000001</v>
      </c>
    </row>
    <row r="31327" spans="1:10">
      <c r="A31327" t="s">
        <v>31200</v>
      </c>
      <c r="B31327">
        <v>40.54</v>
      </c>
      <c r="C31327">
        <v>16.37</v>
      </c>
      <c r="D31327">
        <v>46.32</v>
      </c>
      <c r="E31327">
        <v>23.91</v>
      </c>
      <c r="F31327">
        <v>42.25</v>
      </c>
      <c r="G31327">
        <v>40.08</v>
      </c>
      <c r="H31327">
        <f t="shared" si="1467"/>
        <v>28.454999999999998</v>
      </c>
      <c r="I31327">
        <f t="shared" si="1468"/>
        <v>35.115000000000002</v>
      </c>
      <c r="J31327">
        <f t="shared" si="1469"/>
        <v>41.164999999999999</v>
      </c>
    </row>
    <row r="31328" spans="1:10">
      <c r="A31328" t="s">
        <v>31201</v>
      </c>
      <c r="B31328">
        <v>34.49</v>
      </c>
      <c r="C31328">
        <v>36.450000000000003</v>
      </c>
      <c r="D31328">
        <v>30.75</v>
      </c>
      <c r="E31328">
        <v>29.39</v>
      </c>
      <c r="F31328">
        <v>36.99</v>
      </c>
      <c r="G31328">
        <v>33.11</v>
      </c>
      <c r="H31328">
        <f t="shared" si="1467"/>
        <v>35.47</v>
      </c>
      <c r="I31328">
        <f t="shared" si="1468"/>
        <v>30.07</v>
      </c>
      <c r="J31328">
        <f t="shared" si="1469"/>
        <v>35.049999999999997</v>
      </c>
    </row>
    <row r="31329" spans="1:10">
      <c r="A31329" t="s">
        <v>31202</v>
      </c>
      <c r="B31329">
        <v>27.82</v>
      </c>
      <c r="C31329">
        <v>21.02</v>
      </c>
      <c r="D31329">
        <v>34.840000000000003</v>
      </c>
      <c r="E31329">
        <v>30.31</v>
      </c>
      <c r="F31329">
        <v>26.4</v>
      </c>
      <c r="G31329">
        <v>29.39</v>
      </c>
      <c r="H31329">
        <f t="shared" si="1467"/>
        <v>24.42</v>
      </c>
      <c r="I31329">
        <f t="shared" si="1468"/>
        <v>32.575000000000003</v>
      </c>
      <c r="J31329">
        <f t="shared" si="1469"/>
        <v>27.895</v>
      </c>
    </row>
    <row r="31330" spans="1:10">
      <c r="A31330" t="s">
        <v>31203</v>
      </c>
      <c r="B31330">
        <v>51.77</v>
      </c>
      <c r="C31330">
        <v>41.34</v>
      </c>
      <c r="D31330">
        <v>62.7</v>
      </c>
      <c r="E31330">
        <v>41.85</v>
      </c>
      <c r="F31330">
        <v>57.11</v>
      </c>
      <c r="G31330">
        <v>70.8</v>
      </c>
      <c r="H31330">
        <f t="shared" si="1467"/>
        <v>46.555000000000007</v>
      </c>
      <c r="I31330">
        <f t="shared" si="1468"/>
        <v>52.275000000000006</v>
      </c>
      <c r="J31330">
        <f t="shared" si="1469"/>
        <v>63.954999999999998</v>
      </c>
    </row>
    <row r="31331" spans="1:10">
      <c r="A31331" t="s">
        <v>31204</v>
      </c>
      <c r="B31331">
        <v>62.37</v>
      </c>
      <c r="C31331">
        <v>78.03</v>
      </c>
      <c r="D31331">
        <v>69.62</v>
      </c>
      <c r="E31331">
        <v>53.63</v>
      </c>
      <c r="F31331">
        <v>67.510000000000005</v>
      </c>
      <c r="G31331">
        <v>46.71</v>
      </c>
      <c r="H31331">
        <f t="shared" si="1467"/>
        <v>70.2</v>
      </c>
      <c r="I31331">
        <f t="shared" si="1468"/>
        <v>61.625</v>
      </c>
      <c r="J31331">
        <f t="shared" si="1469"/>
        <v>57.11</v>
      </c>
    </row>
    <row r="31332" spans="1:10">
      <c r="A31332" t="s">
        <v>31205</v>
      </c>
      <c r="B31332">
        <v>27.98</v>
      </c>
      <c r="C31332">
        <v>22.75</v>
      </c>
      <c r="D31332">
        <v>18.16</v>
      </c>
      <c r="E31332">
        <v>14.14</v>
      </c>
      <c r="F31332">
        <v>10.78</v>
      </c>
      <c r="G31332">
        <v>12.2</v>
      </c>
      <c r="H31332">
        <f t="shared" si="1467"/>
        <v>25.365000000000002</v>
      </c>
      <c r="I31332">
        <f t="shared" si="1468"/>
        <v>16.149999999999999</v>
      </c>
      <c r="J31332">
        <f t="shared" si="1469"/>
        <v>11.489999999999998</v>
      </c>
    </row>
    <row r="31333" spans="1:10">
      <c r="A31333" t="s">
        <v>31206</v>
      </c>
      <c r="B31333">
        <v>317.77</v>
      </c>
      <c r="C31333">
        <v>367.43</v>
      </c>
      <c r="D31333">
        <v>446.55</v>
      </c>
      <c r="E31333">
        <v>473.18</v>
      </c>
      <c r="F31333">
        <v>413</v>
      </c>
      <c r="G31333">
        <v>409.37</v>
      </c>
      <c r="H31333">
        <f t="shared" si="1467"/>
        <v>342.6</v>
      </c>
      <c r="I31333">
        <f t="shared" si="1468"/>
        <v>459.86500000000001</v>
      </c>
      <c r="J31333">
        <f t="shared" si="1469"/>
        <v>411.185</v>
      </c>
    </row>
    <row r="31334" spans="1:10">
      <c r="A31334" t="s">
        <v>31207</v>
      </c>
      <c r="B31334">
        <v>22.5</v>
      </c>
      <c r="C31334">
        <v>18.23</v>
      </c>
      <c r="D31334">
        <v>35.68</v>
      </c>
      <c r="E31334">
        <v>22.29</v>
      </c>
      <c r="F31334">
        <v>14.28</v>
      </c>
      <c r="G31334">
        <v>13.67</v>
      </c>
      <c r="H31334">
        <f t="shared" si="1467"/>
        <v>20.365000000000002</v>
      </c>
      <c r="I31334">
        <f t="shared" si="1468"/>
        <v>28.984999999999999</v>
      </c>
      <c r="J31334">
        <f t="shared" si="1469"/>
        <v>13.975</v>
      </c>
    </row>
    <row r="31335" spans="1:10">
      <c r="A31335" t="s">
        <v>31208</v>
      </c>
      <c r="B31335">
        <v>73.3</v>
      </c>
      <c r="C31335">
        <v>65.010000000000005</v>
      </c>
      <c r="D31335">
        <v>81.739999999999995</v>
      </c>
      <c r="E31335">
        <v>61.35</v>
      </c>
      <c r="F31335">
        <v>62.43</v>
      </c>
      <c r="G31335">
        <v>72.25</v>
      </c>
      <c r="H31335">
        <f t="shared" si="1467"/>
        <v>69.155000000000001</v>
      </c>
      <c r="I31335">
        <f t="shared" si="1468"/>
        <v>71.545000000000002</v>
      </c>
      <c r="J31335">
        <f t="shared" si="1469"/>
        <v>67.34</v>
      </c>
    </row>
    <row r="31336" spans="1:10">
      <c r="A31336" t="s">
        <v>31209</v>
      </c>
      <c r="B31336">
        <v>59.72</v>
      </c>
      <c r="C31336">
        <v>67.14</v>
      </c>
      <c r="D31336">
        <v>192</v>
      </c>
      <c r="E31336">
        <v>203.94</v>
      </c>
      <c r="F31336">
        <v>165.5</v>
      </c>
      <c r="G31336">
        <v>173.37</v>
      </c>
      <c r="H31336">
        <f t="shared" si="1467"/>
        <v>63.43</v>
      </c>
      <c r="I31336">
        <f t="shared" si="1468"/>
        <v>197.97</v>
      </c>
      <c r="J31336">
        <f t="shared" si="1469"/>
        <v>169.435</v>
      </c>
    </row>
    <row r="31337" spans="1:10">
      <c r="A31337" t="s">
        <v>31210</v>
      </c>
      <c r="B31337">
        <v>45.39</v>
      </c>
      <c r="C31337">
        <v>51.8</v>
      </c>
      <c r="D31337">
        <v>56.45</v>
      </c>
      <c r="E31337">
        <v>81.349999999999994</v>
      </c>
      <c r="F31337">
        <v>45.66</v>
      </c>
      <c r="G31337">
        <v>63.18</v>
      </c>
      <c r="H31337">
        <f t="shared" si="1467"/>
        <v>48.594999999999999</v>
      </c>
      <c r="I31337">
        <f t="shared" si="1468"/>
        <v>68.900000000000006</v>
      </c>
      <c r="J31337">
        <f t="shared" si="1469"/>
        <v>54.42</v>
      </c>
    </row>
    <row r="31338" spans="1:10">
      <c r="A31338" t="s">
        <v>31211</v>
      </c>
      <c r="B31338">
        <v>0.06</v>
      </c>
      <c r="C31338">
        <v>0</v>
      </c>
      <c r="D31338">
        <v>0</v>
      </c>
      <c r="E31338">
        <v>0</v>
      </c>
      <c r="F31338">
        <v>0.12</v>
      </c>
      <c r="G31338">
        <v>0</v>
      </c>
      <c r="H31338">
        <f t="shared" si="1467"/>
        <v>0.03</v>
      </c>
      <c r="I31338">
        <f t="shared" si="1468"/>
        <v>0</v>
      </c>
      <c r="J31338">
        <f t="shared" si="1469"/>
        <v>0.06</v>
      </c>
    </row>
    <row r="31339" spans="1:10">
      <c r="A31339" t="s">
        <v>31212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f t="shared" si="1467"/>
        <v>0</v>
      </c>
      <c r="I31339">
        <f t="shared" si="1468"/>
        <v>0</v>
      </c>
      <c r="J31339">
        <f t="shared" si="1469"/>
        <v>0</v>
      </c>
    </row>
    <row r="31340" spans="1:10">
      <c r="A31340" t="s">
        <v>31213</v>
      </c>
      <c r="B31340">
        <v>91.88</v>
      </c>
      <c r="C31340">
        <v>59.26</v>
      </c>
      <c r="D31340">
        <v>63.48</v>
      </c>
      <c r="E31340">
        <v>37.840000000000003</v>
      </c>
      <c r="F31340">
        <v>49.69</v>
      </c>
      <c r="G31340">
        <v>46.94</v>
      </c>
      <c r="H31340">
        <f t="shared" si="1467"/>
        <v>75.569999999999993</v>
      </c>
      <c r="I31340">
        <f t="shared" si="1468"/>
        <v>50.66</v>
      </c>
      <c r="J31340">
        <f t="shared" si="1469"/>
        <v>48.314999999999998</v>
      </c>
    </row>
    <row r="31341" spans="1:10">
      <c r="A31341" t="s">
        <v>31214</v>
      </c>
      <c r="B31341">
        <v>34.67</v>
      </c>
      <c r="C31341">
        <v>35.6</v>
      </c>
      <c r="D31341">
        <v>32.65</v>
      </c>
      <c r="E31341">
        <v>26.27</v>
      </c>
      <c r="F31341">
        <v>27.55</v>
      </c>
      <c r="G31341">
        <v>40.130000000000003</v>
      </c>
      <c r="H31341">
        <f t="shared" si="1467"/>
        <v>35.135000000000005</v>
      </c>
      <c r="I31341">
        <f t="shared" si="1468"/>
        <v>29.46</v>
      </c>
      <c r="J31341">
        <f t="shared" si="1469"/>
        <v>33.840000000000003</v>
      </c>
    </row>
    <row r="31342" spans="1:10">
      <c r="A31342" t="s">
        <v>31215</v>
      </c>
      <c r="B31342">
        <v>13.44</v>
      </c>
      <c r="C31342">
        <v>6.86</v>
      </c>
      <c r="D31342">
        <v>11.64</v>
      </c>
      <c r="E31342">
        <v>12.55</v>
      </c>
      <c r="F31342">
        <v>17.59</v>
      </c>
      <c r="G31342">
        <v>20.55</v>
      </c>
      <c r="H31342">
        <f t="shared" si="1467"/>
        <v>10.15</v>
      </c>
      <c r="I31342">
        <f t="shared" si="1468"/>
        <v>12.095000000000001</v>
      </c>
      <c r="J31342">
        <f t="shared" si="1469"/>
        <v>19.07</v>
      </c>
    </row>
    <row r="31343" spans="1:10">
      <c r="A31343" t="s">
        <v>31216</v>
      </c>
      <c r="B31343">
        <v>19.72</v>
      </c>
      <c r="C31343">
        <v>21.13</v>
      </c>
      <c r="D31343">
        <v>16.14</v>
      </c>
      <c r="E31343">
        <v>18.670000000000002</v>
      </c>
      <c r="F31343">
        <v>26.6</v>
      </c>
      <c r="G31343">
        <v>19.010000000000002</v>
      </c>
      <c r="H31343">
        <f t="shared" si="1467"/>
        <v>20.424999999999997</v>
      </c>
      <c r="I31343">
        <f t="shared" si="1468"/>
        <v>17.405000000000001</v>
      </c>
      <c r="J31343">
        <f t="shared" si="1469"/>
        <v>22.805</v>
      </c>
    </row>
    <row r="31344" spans="1:10">
      <c r="A31344" t="s">
        <v>31217</v>
      </c>
      <c r="B31344">
        <v>58.93</v>
      </c>
      <c r="C31344">
        <v>66.680000000000007</v>
      </c>
      <c r="D31344">
        <v>61.48</v>
      </c>
      <c r="E31344">
        <v>88.67</v>
      </c>
      <c r="F31344">
        <v>50.54</v>
      </c>
      <c r="G31344">
        <v>62.34</v>
      </c>
      <c r="H31344">
        <f t="shared" si="1467"/>
        <v>62.805000000000007</v>
      </c>
      <c r="I31344">
        <f t="shared" si="1468"/>
        <v>75.075000000000003</v>
      </c>
      <c r="J31344">
        <f t="shared" si="1469"/>
        <v>56.44</v>
      </c>
    </row>
    <row r="31345" spans="1:10">
      <c r="A31345" t="s">
        <v>31218</v>
      </c>
      <c r="B31345">
        <v>67.709999999999994</v>
      </c>
      <c r="C31345">
        <v>71.45</v>
      </c>
      <c r="D31345">
        <v>97.46</v>
      </c>
      <c r="E31345">
        <v>123.16</v>
      </c>
      <c r="F31345">
        <v>164.74</v>
      </c>
      <c r="G31345">
        <v>159.83000000000001</v>
      </c>
      <c r="H31345">
        <f t="shared" si="1467"/>
        <v>69.58</v>
      </c>
      <c r="I31345">
        <f t="shared" si="1468"/>
        <v>110.31</v>
      </c>
      <c r="J31345">
        <f t="shared" si="1469"/>
        <v>162.28500000000003</v>
      </c>
    </row>
    <row r="31346" spans="1:10">
      <c r="A31346" t="s">
        <v>31219</v>
      </c>
      <c r="B31346">
        <v>12.62</v>
      </c>
      <c r="C31346">
        <v>9.76</v>
      </c>
      <c r="D31346">
        <v>19.96</v>
      </c>
      <c r="E31346">
        <v>9.5399999999999991</v>
      </c>
      <c r="F31346">
        <v>14.97</v>
      </c>
      <c r="G31346">
        <v>13.41</v>
      </c>
      <c r="H31346">
        <f t="shared" si="1467"/>
        <v>11.19</v>
      </c>
      <c r="I31346">
        <f t="shared" si="1468"/>
        <v>14.75</v>
      </c>
      <c r="J31346">
        <f t="shared" si="1469"/>
        <v>14.190000000000001</v>
      </c>
    </row>
    <row r="31347" spans="1:10">
      <c r="A31347" t="s">
        <v>31220</v>
      </c>
      <c r="B31347">
        <v>25.19</v>
      </c>
      <c r="C31347">
        <v>18.920000000000002</v>
      </c>
      <c r="D31347">
        <v>26.51</v>
      </c>
      <c r="E31347">
        <v>18.04</v>
      </c>
      <c r="F31347">
        <v>18.2</v>
      </c>
      <c r="G31347">
        <v>25.84</v>
      </c>
      <c r="H31347">
        <f t="shared" si="1467"/>
        <v>22.055</v>
      </c>
      <c r="I31347">
        <f t="shared" si="1468"/>
        <v>22.274999999999999</v>
      </c>
      <c r="J31347">
        <f t="shared" si="1469"/>
        <v>22.02</v>
      </c>
    </row>
    <row r="31348" spans="1:10">
      <c r="A31348" t="s">
        <v>31221</v>
      </c>
      <c r="B31348">
        <v>121.93</v>
      </c>
      <c r="C31348">
        <v>154.31</v>
      </c>
      <c r="D31348">
        <v>92.69</v>
      </c>
      <c r="E31348">
        <v>131.93</v>
      </c>
      <c r="F31348">
        <v>94.18</v>
      </c>
      <c r="G31348">
        <v>113.8</v>
      </c>
      <c r="H31348">
        <f t="shared" si="1467"/>
        <v>138.12</v>
      </c>
      <c r="I31348">
        <f t="shared" si="1468"/>
        <v>112.31</v>
      </c>
      <c r="J31348">
        <f t="shared" si="1469"/>
        <v>103.99000000000001</v>
      </c>
    </row>
    <row r="31349" spans="1:10">
      <c r="A31349" t="s">
        <v>31222</v>
      </c>
      <c r="B31349">
        <v>46.47</v>
      </c>
      <c r="C31349">
        <v>59.68</v>
      </c>
      <c r="D31349">
        <v>47.12</v>
      </c>
      <c r="E31349">
        <v>43.32</v>
      </c>
      <c r="F31349">
        <v>58.77</v>
      </c>
      <c r="G31349">
        <v>36.42</v>
      </c>
      <c r="H31349">
        <f t="shared" si="1467"/>
        <v>53.075000000000003</v>
      </c>
      <c r="I31349">
        <f t="shared" si="1468"/>
        <v>45.22</v>
      </c>
      <c r="J31349">
        <f t="shared" si="1469"/>
        <v>47.594999999999999</v>
      </c>
    </row>
    <row r="31350" spans="1:10">
      <c r="A31350" t="s">
        <v>31223</v>
      </c>
      <c r="B31350">
        <v>0.42</v>
      </c>
      <c r="C31350">
        <v>0.49</v>
      </c>
      <c r="D31350">
        <v>1.52</v>
      </c>
      <c r="E31350">
        <v>0</v>
      </c>
      <c r="F31350">
        <v>1.07</v>
      </c>
      <c r="G31350">
        <v>0.19</v>
      </c>
      <c r="H31350">
        <f t="shared" si="1467"/>
        <v>0.45499999999999996</v>
      </c>
      <c r="I31350">
        <f t="shared" si="1468"/>
        <v>0.76</v>
      </c>
      <c r="J31350">
        <f t="shared" si="1469"/>
        <v>0.63</v>
      </c>
    </row>
    <row r="31351" spans="1:10">
      <c r="A31351" t="s">
        <v>31224</v>
      </c>
      <c r="B31351">
        <v>26.03</v>
      </c>
      <c r="C31351">
        <v>24.18</v>
      </c>
      <c r="D31351">
        <v>27.88</v>
      </c>
      <c r="E31351">
        <v>19.62</v>
      </c>
      <c r="F31351">
        <v>22.71</v>
      </c>
      <c r="G31351">
        <v>27.44</v>
      </c>
      <c r="H31351">
        <f t="shared" si="1467"/>
        <v>25.105</v>
      </c>
      <c r="I31351">
        <f t="shared" si="1468"/>
        <v>23.75</v>
      </c>
      <c r="J31351">
        <f t="shared" si="1469"/>
        <v>25.075000000000003</v>
      </c>
    </row>
    <row r="31352" spans="1:10">
      <c r="A31352" t="s">
        <v>31225</v>
      </c>
      <c r="B31352">
        <v>0</v>
      </c>
      <c r="C31352">
        <v>3.29</v>
      </c>
      <c r="D31352">
        <v>2</v>
      </c>
      <c r="E31352">
        <v>2.13</v>
      </c>
      <c r="F31352">
        <v>0</v>
      </c>
      <c r="G31352">
        <v>1.17</v>
      </c>
      <c r="H31352">
        <f t="shared" si="1467"/>
        <v>1.645</v>
      </c>
      <c r="I31352">
        <f t="shared" si="1468"/>
        <v>2.0649999999999999</v>
      </c>
      <c r="J31352">
        <f t="shared" si="1469"/>
        <v>0.58499999999999996</v>
      </c>
    </row>
    <row r="31353" spans="1:10">
      <c r="A31353" t="s">
        <v>31226</v>
      </c>
      <c r="B31353">
        <v>49.29</v>
      </c>
      <c r="C31353">
        <v>50.63</v>
      </c>
      <c r="D31353">
        <v>46.93</v>
      </c>
      <c r="E31353">
        <v>61.53</v>
      </c>
      <c r="F31353">
        <v>45.37</v>
      </c>
      <c r="G31353">
        <v>33.78</v>
      </c>
      <c r="H31353">
        <f t="shared" si="1467"/>
        <v>49.96</v>
      </c>
      <c r="I31353">
        <f t="shared" si="1468"/>
        <v>54.230000000000004</v>
      </c>
      <c r="J31353">
        <f t="shared" si="1469"/>
        <v>39.575000000000003</v>
      </c>
    </row>
    <row r="31354" spans="1:10">
      <c r="A31354" t="s">
        <v>31227</v>
      </c>
      <c r="B31354">
        <v>362.49</v>
      </c>
      <c r="C31354">
        <v>327.67</v>
      </c>
      <c r="D31354">
        <v>356.67</v>
      </c>
      <c r="E31354">
        <v>335.76</v>
      </c>
      <c r="F31354">
        <v>398.59</v>
      </c>
      <c r="G31354">
        <v>409.57</v>
      </c>
      <c r="H31354">
        <f t="shared" si="1467"/>
        <v>345.08000000000004</v>
      </c>
      <c r="I31354">
        <f t="shared" si="1468"/>
        <v>346.21500000000003</v>
      </c>
      <c r="J31354">
        <f t="shared" si="1469"/>
        <v>404.08</v>
      </c>
    </row>
    <row r="31355" spans="1:10">
      <c r="A31355" t="s">
        <v>31228</v>
      </c>
      <c r="B31355">
        <v>359.6</v>
      </c>
      <c r="C31355">
        <v>233.43</v>
      </c>
      <c r="D31355">
        <v>566.02</v>
      </c>
      <c r="E31355">
        <v>331.95</v>
      </c>
      <c r="F31355">
        <v>462.06</v>
      </c>
      <c r="G31355">
        <v>498.66</v>
      </c>
      <c r="H31355">
        <f t="shared" si="1467"/>
        <v>296.51499999999999</v>
      </c>
      <c r="I31355">
        <f t="shared" si="1468"/>
        <v>448.98500000000001</v>
      </c>
      <c r="J31355">
        <f t="shared" si="1469"/>
        <v>480.36</v>
      </c>
    </row>
    <row r="31356" spans="1:10">
      <c r="A31356" t="s">
        <v>31229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f t="shared" si="1467"/>
        <v>0</v>
      </c>
      <c r="I31356">
        <f t="shared" si="1468"/>
        <v>0</v>
      </c>
      <c r="J31356">
        <f t="shared" si="1469"/>
        <v>0</v>
      </c>
    </row>
    <row r="31357" spans="1:10">
      <c r="A31357" t="s">
        <v>31230</v>
      </c>
      <c r="B31357">
        <v>3.15</v>
      </c>
      <c r="C31357">
        <v>3.82</v>
      </c>
      <c r="D31357">
        <v>19.420000000000002</v>
      </c>
      <c r="E31357">
        <v>13.96</v>
      </c>
      <c r="F31357">
        <v>21.2</v>
      </c>
      <c r="G31357">
        <v>27.47</v>
      </c>
      <c r="H31357">
        <f t="shared" si="1467"/>
        <v>3.4849999999999999</v>
      </c>
      <c r="I31357">
        <f t="shared" si="1468"/>
        <v>16.690000000000001</v>
      </c>
      <c r="J31357">
        <f t="shared" si="1469"/>
        <v>24.335000000000001</v>
      </c>
    </row>
    <row r="31358" spans="1:10">
      <c r="A31358" t="s">
        <v>31231</v>
      </c>
      <c r="B31358">
        <v>40.619999999999997</v>
      </c>
      <c r="C31358">
        <v>27.18</v>
      </c>
      <c r="D31358">
        <v>35.229999999999997</v>
      </c>
      <c r="E31358">
        <v>32.28</v>
      </c>
      <c r="F31358">
        <v>29.67</v>
      </c>
      <c r="G31358">
        <v>35.049999999999997</v>
      </c>
      <c r="H31358">
        <f t="shared" si="1467"/>
        <v>33.9</v>
      </c>
      <c r="I31358">
        <f t="shared" si="1468"/>
        <v>33.754999999999995</v>
      </c>
      <c r="J31358">
        <f t="shared" si="1469"/>
        <v>32.36</v>
      </c>
    </row>
    <row r="31359" spans="1:10">
      <c r="A31359" t="s">
        <v>31232</v>
      </c>
      <c r="B31359">
        <v>17.41</v>
      </c>
      <c r="C31359">
        <v>15.61</v>
      </c>
      <c r="D31359">
        <v>17.86</v>
      </c>
      <c r="E31359">
        <v>19.059999999999999</v>
      </c>
      <c r="F31359">
        <v>12.73</v>
      </c>
      <c r="G31359">
        <v>12.83</v>
      </c>
      <c r="H31359">
        <f t="shared" si="1467"/>
        <v>16.509999999999998</v>
      </c>
      <c r="I31359">
        <f t="shared" si="1468"/>
        <v>18.46</v>
      </c>
      <c r="J31359">
        <f t="shared" si="1469"/>
        <v>12.780000000000001</v>
      </c>
    </row>
    <row r="31360" spans="1:10">
      <c r="A31360" t="s">
        <v>31233</v>
      </c>
      <c r="B31360">
        <v>41.17</v>
      </c>
      <c r="C31360">
        <v>47.08</v>
      </c>
      <c r="D31360">
        <v>37.61</v>
      </c>
      <c r="E31360">
        <v>37.24</v>
      </c>
      <c r="F31360">
        <v>41.53</v>
      </c>
      <c r="G31360">
        <v>30.05</v>
      </c>
      <c r="H31360">
        <f t="shared" si="1467"/>
        <v>44.125</v>
      </c>
      <c r="I31360">
        <f t="shared" si="1468"/>
        <v>37.424999999999997</v>
      </c>
      <c r="J31360">
        <f t="shared" si="1469"/>
        <v>35.79</v>
      </c>
    </row>
    <row r="31361" spans="1:10">
      <c r="A31361" t="s">
        <v>31234</v>
      </c>
      <c r="B31361">
        <v>158.47999999999999</v>
      </c>
      <c r="C31361">
        <v>185.11</v>
      </c>
      <c r="D31361">
        <v>171.9</v>
      </c>
      <c r="E31361">
        <v>180.63</v>
      </c>
      <c r="F31361">
        <v>166.94</v>
      </c>
      <c r="G31361">
        <v>188.8</v>
      </c>
      <c r="H31361">
        <f t="shared" si="1467"/>
        <v>171.79500000000002</v>
      </c>
      <c r="I31361">
        <f t="shared" si="1468"/>
        <v>176.26499999999999</v>
      </c>
      <c r="J31361">
        <f t="shared" si="1469"/>
        <v>177.87</v>
      </c>
    </row>
    <row r="31362" spans="1:10">
      <c r="A31362" t="s">
        <v>31235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f t="shared" si="1467"/>
        <v>0</v>
      </c>
      <c r="I31362">
        <f t="shared" si="1468"/>
        <v>0</v>
      </c>
      <c r="J31362">
        <f t="shared" si="1469"/>
        <v>0</v>
      </c>
    </row>
    <row r="31363" spans="1:10">
      <c r="A31363" t="s">
        <v>31236</v>
      </c>
      <c r="B31363">
        <v>32.04</v>
      </c>
      <c r="C31363">
        <v>31.55</v>
      </c>
      <c r="D31363">
        <v>27.99</v>
      </c>
      <c r="E31363">
        <v>18.28</v>
      </c>
      <c r="F31363">
        <v>29.42</v>
      </c>
      <c r="G31363">
        <v>25.76</v>
      </c>
      <c r="H31363">
        <f t="shared" ref="H31363:H31426" si="1470">AVERAGE(B31363:C31363)</f>
        <v>31.795000000000002</v>
      </c>
      <c r="I31363">
        <f t="shared" ref="I31363:I31426" si="1471">AVERAGE(D31363:E31363)</f>
        <v>23.134999999999998</v>
      </c>
      <c r="J31363">
        <f t="shared" ref="J31363:J31426" si="1472">AVERAGE(F31363:G31363)</f>
        <v>27.590000000000003</v>
      </c>
    </row>
    <row r="31364" spans="1:10">
      <c r="A31364" t="s">
        <v>31237</v>
      </c>
      <c r="B31364">
        <v>50.18</v>
      </c>
      <c r="C31364">
        <v>53.11</v>
      </c>
      <c r="D31364">
        <v>60.13</v>
      </c>
      <c r="E31364">
        <v>59.31</v>
      </c>
      <c r="F31364">
        <v>68.3</v>
      </c>
      <c r="G31364">
        <v>54.9</v>
      </c>
      <c r="H31364">
        <f t="shared" si="1470"/>
        <v>51.644999999999996</v>
      </c>
      <c r="I31364">
        <f t="shared" si="1471"/>
        <v>59.72</v>
      </c>
      <c r="J31364">
        <f t="shared" si="1472"/>
        <v>61.599999999999994</v>
      </c>
    </row>
    <row r="31365" spans="1:10">
      <c r="A31365" t="s">
        <v>31238</v>
      </c>
      <c r="B31365">
        <v>72</v>
      </c>
      <c r="C31365">
        <v>74.28</v>
      </c>
      <c r="D31365">
        <v>66.819999999999993</v>
      </c>
      <c r="E31365">
        <v>91.11</v>
      </c>
      <c r="F31365">
        <v>89.53</v>
      </c>
      <c r="G31365">
        <v>65.069999999999993</v>
      </c>
      <c r="H31365">
        <f t="shared" si="1470"/>
        <v>73.14</v>
      </c>
      <c r="I31365">
        <f t="shared" si="1471"/>
        <v>78.965000000000003</v>
      </c>
      <c r="J31365">
        <f t="shared" si="1472"/>
        <v>77.3</v>
      </c>
    </row>
    <row r="31366" spans="1:10">
      <c r="A31366" t="s">
        <v>31239</v>
      </c>
      <c r="B31366">
        <v>1.49</v>
      </c>
      <c r="C31366">
        <v>1.04</v>
      </c>
      <c r="D31366">
        <v>1.24</v>
      </c>
      <c r="E31366">
        <v>1.79</v>
      </c>
      <c r="F31366">
        <v>5.93</v>
      </c>
      <c r="G31366">
        <v>4.97</v>
      </c>
      <c r="H31366">
        <f t="shared" si="1470"/>
        <v>1.2650000000000001</v>
      </c>
      <c r="I31366">
        <f t="shared" si="1471"/>
        <v>1.5150000000000001</v>
      </c>
      <c r="J31366">
        <f t="shared" si="1472"/>
        <v>5.4499999999999993</v>
      </c>
    </row>
    <row r="31367" spans="1:10">
      <c r="A31367" t="s">
        <v>31240</v>
      </c>
      <c r="B31367">
        <v>0.2</v>
      </c>
      <c r="C31367">
        <v>0.7</v>
      </c>
      <c r="D31367">
        <v>0.11</v>
      </c>
      <c r="E31367">
        <v>0</v>
      </c>
      <c r="F31367">
        <v>1.21</v>
      </c>
      <c r="G31367">
        <v>2.3199999999999998</v>
      </c>
      <c r="H31367">
        <f t="shared" si="1470"/>
        <v>0.44999999999999996</v>
      </c>
      <c r="I31367">
        <f t="shared" si="1471"/>
        <v>5.5E-2</v>
      </c>
      <c r="J31367">
        <f t="shared" si="1472"/>
        <v>1.7649999999999999</v>
      </c>
    </row>
    <row r="31368" spans="1:10">
      <c r="A31368" t="s">
        <v>31241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f t="shared" si="1470"/>
        <v>0</v>
      </c>
      <c r="I31368">
        <f t="shared" si="1471"/>
        <v>0</v>
      </c>
      <c r="J31368">
        <f t="shared" si="1472"/>
        <v>0</v>
      </c>
    </row>
    <row r="31369" spans="1:10">
      <c r="A31369" t="s">
        <v>31242</v>
      </c>
      <c r="B31369">
        <v>0.59</v>
      </c>
      <c r="C31369">
        <v>0</v>
      </c>
      <c r="D31369">
        <v>1.98</v>
      </c>
      <c r="E31369">
        <v>0</v>
      </c>
      <c r="F31369">
        <v>1.84</v>
      </c>
      <c r="G31369">
        <v>0.32</v>
      </c>
      <c r="H31369">
        <f t="shared" si="1470"/>
        <v>0.29499999999999998</v>
      </c>
      <c r="I31369">
        <f t="shared" si="1471"/>
        <v>0.99</v>
      </c>
      <c r="J31369">
        <f t="shared" si="1472"/>
        <v>1.08</v>
      </c>
    </row>
    <row r="31370" spans="1:10">
      <c r="A31370" t="s">
        <v>31243</v>
      </c>
      <c r="B31370">
        <v>2.29</v>
      </c>
      <c r="C31370">
        <v>3.47</v>
      </c>
      <c r="D31370">
        <v>3.66</v>
      </c>
      <c r="E31370">
        <v>0.08</v>
      </c>
      <c r="F31370">
        <v>3.47</v>
      </c>
      <c r="G31370">
        <v>4.2300000000000004</v>
      </c>
      <c r="H31370">
        <f t="shared" si="1470"/>
        <v>2.88</v>
      </c>
      <c r="I31370">
        <f t="shared" si="1471"/>
        <v>1.87</v>
      </c>
      <c r="J31370">
        <f t="shared" si="1472"/>
        <v>3.8500000000000005</v>
      </c>
    </row>
    <row r="31371" spans="1:10">
      <c r="A31371" t="s">
        <v>31244</v>
      </c>
      <c r="B31371">
        <v>11.31</v>
      </c>
      <c r="C31371">
        <v>7.96</v>
      </c>
      <c r="D31371">
        <v>9.6199999999999992</v>
      </c>
      <c r="E31371">
        <v>5.36</v>
      </c>
      <c r="F31371">
        <v>14.19</v>
      </c>
      <c r="G31371">
        <v>12.34</v>
      </c>
      <c r="H31371">
        <f t="shared" si="1470"/>
        <v>9.6349999999999998</v>
      </c>
      <c r="I31371">
        <f t="shared" si="1471"/>
        <v>7.49</v>
      </c>
      <c r="J31371">
        <f t="shared" si="1472"/>
        <v>13.265000000000001</v>
      </c>
    </row>
    <row r="31372" spans="1:10">
      <c r="A31372" t="s">
        <v>31245</v>
      </c>
      <c r="B31372">
        <v>44.26</v>
      </c>
      <c r="C31372">
        <v>43.3</v>
      </c>
      <c r="D31372">
        <v>41.91</v>
      </c>
      <c r="E31372">
        <v>32.369999999999997</v>
      </c>
      <c r="F31372">
        <v>47.7</v>
      </c>
      <c r="G31372">
        <v>69.67</v>
      </c>
      <c r="H31372">
        <f t="shared" si="1470"/>
        <v>43.78</v>
      </c>
      <c r="I31372">
        <f t="shared" si="1471"/>
        <v>37.14</v>
      </c>
      <c r="J31372">
        <f t="shared" si="1472"/>
        <v>58.685000000000002</v>
      </c>
    </row>
    <row r="31373" spans="1:10">
      <c r="A31373" t="s">
        <v>31246</v>
      </c>
      <c r="B31373">
        <v>0.42</v>
      </c>
      <c r="C31373">
        <v>0.26</v>
      </c>
      <c r="D31373">
        <v>1.1000000000000001</v>
      </c>
      <c r="E31373">
        <v>1.71</v>
      </c>
      <c r="F31373">
        <v>0.97</v>
      </c>
      <c r="G31373">
        <v>2.84</v>
      </c>
      <c r="H31373">
        <f t="shared" si="1470"/>
        <v>0.33999999999999997</v>
      </c>
      <c r="I31373">
        <f t="shared" si="1471"/>
        <v>1.405</v>
      </c>
      <c r="J31373">
        <f t="shared" si="1472"/>
        <v>1.9049999999999998</v>
      </c>
    </row>
    <row r="31374" spans="1:10">
      <c r="A31374" t="s">
        <v>31247</v>
      </c>
      <c r="B31374">
        <v>1.1200000000000001</v>
      </c>
      <c r="C31374">
        <v>1.44</v>
      </c>
      <c r="D31374">
        <v>1.62</v>
      </c>
      <c r="E31374">
        <v>1.4</v>
      </c>
      <c r="F31374">
        <v>2.88</v>
      </c>
      <c r="G31374">
        <v>1.58</v>
      </c>
      <c r="H31374">
        <f t="shared" si="1470"/>
        <v>1.28</v>
      </c>
      <c r="I31374">
        <f t="shared" si="1471"/>
        <v>1.51</v>
      </c>
      <c r="J31374">
        <f t="shared" si="1472"/>
        <v>2.23</v>
      </c>
    </row>
    <row r="31375" spans="1:10">
      <c r="A31375" t="s">
        <v>31248</v>
      </c>
      <c r="B31375">
        <v>11.51</v>
      </c>
      <c r="C31375">
        <v>12.28</v>
      </c>
      <c r="D31375">
        <v>11.61</v>
      </c>
      <c r="E31375">
        <v>17.88</v>
      </c>
      <c r="F31375">
        <v>12.23</v>
      </c>
      <c r="G31375">
        <v>10.62</v>
      </c>
      <c r="H31375">
        <f t="shared" si="1470"/>
        <v>11.895</v>
      </c>
      <c r="I31375">
        <f t="shared" si="1471"/>
        <v>14.744999999999999</v>
      </c>
      <c r="J31375">
        <f t="shared" si="1472"/>
        <v>11.425000000000001</v>
      </c>
    </row>
    <row r="31376" spans="1:10">
      <c r="A31376" t="s">
        <v>31249</v>
      </c>
      <c r="B31376">
        <v>38.03</v>
      </c>
      <c r="C31376">
        <v>22.24</v>
      </c>
      <c r="D31376">
        <v>21.75</v>
      </c>
      <c r="E31376">
        <v>18.440000000000001</v>
      </c>
      <c r="F31376">
        <v>39.71</v>
      </c>
      <c r="G31376">
        <v>31.67</v>
      </c>
      <c r="H31376">
        <f t="shared" si="1470"/>
        <v>30.134999999999998</v>
      </c>
      <c r="I31376">
        <f t="shared" si="1471"/>
        <v>20.094999999999999</v>
      </c>
      <c r="J31376">
        <f t="shared" si="1472"/>
        <v>35.69</v>
      </c>
    </row>
    <row r="31377" spans="1:10">
      <c r="A31377" t="s">
        <v>31250</v>
      </c>
      <c r="B31377">
        <v>12.14</v>
      </c>
      <c r="C31377">
        <v>11.27</v>
      </c>
      <c r="D31377">
        <v>4.51</v>
      </c>
      <c r="E31377">
        <v>18.329999999999998</v>
      </c>
      <c r="F31377">
        <v>19.48</v>
      </c>
      <c r="G31377">
        <v>12.58</v>
      </c>
      <c r="H31377">
        <f t="shared" si="1470"/>
        <v>11.705</v>
      </c>
      <c r="I31377">
        <f t="shared" si="1471"/>
        <v>11.419999999999998</v>
      </c>
      <c r="J31377">
        <f t="shared" si="1472"/>
        <v>16.03</v>
      </c>
    </row>
    <row r="31378" spans="1:10">
      <c r="A31378" t="s">
        <v>31251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f t="shared" si="1470"/>
        <v>0</v>
      </c>
      <c r="I31378">
        <f t="shared" si="1471"/>
        <v>0</v>
      </c>
      <c r="J31378">
        <f t="shared" si="1472"/>
        <v>0</v>
      </c>
    </row>
    <row r="31379" spans="1:10">
      <c r="A31379" t="s">
        <v>31252</v>
      </c>
      <c r="B31379">
        <v>45.84</v>
      </c>
      <c r="C31379">
        <v>44.73</v>
      </c>
      <c r="D31379">
        <v>50.57</v>
      </c>
      <c r="E31379">
        <v>41.57</v>
      </c>
      <c r="F31379">
        <v>48.72</v>
      </c>
      <c r="G31379">
        <v>52.93</v>
      </c>
      <c r="H31379">
        <f t="shared" si="1470"/>
        <v>45.284999999999997</v>
      </c>
      <c r="I31379">
        <f t="shared" si="1471"/>
        <v>46.07</v>
      </c>
      <c r="J31379">
        <f t="shared" si="1472"/>
        <v>50.825000000000003</v>
      </c>
    </row>
    <row r="31380" spans="1:10">
      <c r="A31380" t="s">
        <v>31253</v>
      </c>
      <c r="B31380">
        <v>0.74</v>
      </c>
      <c r="C31380">
        <v>0.51</v>
      </c>
      <c r="D31380">
        <v>0.15</v>
      </c>
      <c r="E31380">
        <v>0</v>
      </c>
      <c r="F31380">
        <v>0</v>
      </c>
      <c r="G31380">
        <v>0</v>
      </c>
      <c r="H31380">
        <f t="shared" si="1470"/>
        <v>0.625</v>
      </c>
      <c r="I31380">
        <f t="shared" si="1471"/>
        <v>7.4999999999999997E-2</v>
      </c>
      <c r="J31380">
        <f t="shared" si="1472"/>
        <v>0</v>
      </c>
    </row>
    <row r="31381" spans="1:10">
      <c r="A31381" t="s">
        <v>31254</v>
      </c>
      <c r="B31381">
        <v>0</v>
      </c>
      <c r="C31381">
        <v>0.25</v>
      </c>
      <c r="D31381">
        <v>1.45</v>
      </c>
      <c r="E31381">
        <v>0.52</v>
      </c>
      <c r="F31381">
        <v>0</v>
      </c>
      <c r="G31381">
        <v>0</v>
      </c>
      <c r="H31381">
        <f t="shared" si="1470"/>
        <v>0.125</v>
      </c>
      <c r="I31381">
        <f t="shared" si="1471"/>
        <v>0.98499999999999999</v>
      </c>
      <c r="J31381">
        <f t="shared" si="1472"/>
        <v>0</v>
      </c>
    </row>
    <row r="31382" spans="1:10">
      <c r="A31382" t="s">
        <v>31255</v>
      </c>
      <c r="B31382">
        <v>79.47</v>
      </c>
      <c r="C31382">
        <v>79.040000000000006</v>
      </c>
      <c r="D31382">
        <v>78.67</v>
      </c>
      <c r="E31382">
        <v>82.32</v>
      </c>
      <c r="F31382">
        <v>122.4</v>
      </c>
      <c r="G31382">
        <v>136.58000000000001</v>
      </c>
      <c r="H31382">
        <f t="shared" si="1470"/>
        <v>79.254999999999995</v>
      </c>
      <c r="I31382">
        <f t="shared" si="1471"/>
        <v>80.495000000000005</v>
      </c>
      <c r="J31382">
        <f t="shared" si="1472"/>
        <v>129.49</v>
      </c>
    </row>
    <row r="31383" spans="1:10">
      <c r="A31383" t="s">
        <v>31256</v>
      </c>
      <c r="B31383">
        <v>7.0000000000000007E-2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f t="shared" si="1470"/>
        <v>3.5000000000000003E-2</v>
      </c>
      <c r="I31383">
        <f t="shared" si="1471"/>
        <v>0</v>
      </c>
      <c r="J31383">
        <f t="shared" si="1472"/>
        <v>0</v>
      </c>
    </row>
    <row r="31384" spans="1:10">
      <c r="A31384" t="s">
        <v>31257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f t="shared" si="1470"/>
        <v>0</v>
      </c>
      <c r="I31384">
        <f t="shared" si="1471"/>
        <v>0</v>
      </c>
      <c r="J31384">
        <f t="shared" si="1472"/>
        <v>0</v>
      </c>
    </row>
    <row r="31385" spans="1:10">
      <c r="A31385" t="s">
        <v>31258</v>
      </c>
      <c r="B31385">
        <v>30.44</v>
      </c>
      <c r="C31385">
        <v>20.43</v>
      </c>
      <c r="D31385">
        <v>26.31</v>
      </c>
      <c r="E31385">
        <v>16.14</v>
      </c>
      <c r="F31385">
        <v>20.73</v>
      </c>
      <c r="G31385">
        <v>35.58</v>
      </c>
      <c r="H31385">
        <f t="shared" si="1470"/>
        <v>25.435000000000002</v>
      </c>
      <c r="I31385">
        <f t="shared" si="1471"/>
        <v>21.225000000000001</v>
      </c>
      <c r="J31385">
        <f t="shared" si="1472"/>
        <v>28.155000000000001</v>
      </c>
    </row>
    <row r="31386" spans="1:10">
      <c r="A31386" t="s">
        <v>31259</v>
      </c>
      <c r="B31386">
        <v>0.05</v>
      </c>
      <c r="C31386">
        <v>0</v>
      </c>
      <c r="D31386">
        <v>0.08</v>
      </c>
      <c r="E31386">
        <v>0.67</v>
      </c>
      <c r="F31386">
        <v>0.55000000000000004</v>
      </c>
      <c r="G31386">
        <v>0</v>
      </c>
      <c r="H31386">
        <f t="shared" si="1470"/>
        <v>2.5000000000000001E-2</v>
      </c>
      <c r="I31386">
        <f t="shared" si="1471"/>
        <v>0.375</v>
      </c>
      <c r="J31386">
        <f t="shared" si="1472"/>
        <v>0.27500000000000002</v>
      </c>
    </row>
    <row r="31387" spans="1:10">
      <c r="A31387" t="s">
        <v>31260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f t="shared" si="1470"/>
        <v>0</v>
      </c>
      <c r="I31387">
        <f t="shared" si="1471"/>
        <v>0</v>
      </c>
      <c r="J31387">
        <f t="shared" si="1472"/>
        <v>0</v>
      </c>
    </row>
    <row r="31388" spans="1:10">
      <c r="A31388" t="s">
        <v>31261</v>
      </c>
      <c r="B31388">
        <v>27.2</v>
      </c>
      <c r="C31388">
        <v>30.81</v>
      </c>
      <c r="D31388">
        <v>25.64</v>
      </c>
      <c r="E31388">
        <v>18.98</v>
      </c>
      <c r="F31388">
        <v>25.43</v>
      </c>
      <c r="G31388">
        <v>16.47</v>
      </c>
      <c r="H31388">
        <f t="shared" si="1470"/>
        <v>29.004999999999999</v>
      </c>
      <c r="I31388">
        <f t="shared" si="1471"/>
        <v>22.310000000000002</v>
      </c>
      <c r="J31388">
        <f t="shared" si="1472"/>
        <v>20.95</v>
      </c>
    </row>
    <row r="31389" spans="1:10">
      <c r="A31389" t="s">
        <v>31262</v>
      </c>
      <c r="B31389">
        <v>6.09</v>
      </c>
      <c r="C31389">
        <v>3.29</v>
      </c>
      <c r="D31389">
        <v>6.62</v>
      </c>
      <c r="E31389">
        <v>1.71</v>
      </c>
      <c r="F31389">
        <v>6.34</v>
      </c>
      <c r="G31389">
        <v>7.86</v>
      </c>
      <c r="H31389">
        <f t="shared" si="1470"/>
        <v>4.6899999999999995</v>
      </c>
      <c r="I31389">
        <f t="shared" si="1471"/>
        <v>4.165</v>
      </c>
      <c r="J31389">
        <f t="shared" si="1472"/>
        <v>7.1</v>
      </c>
    </row>
    <row r="31390" spans="1:10">
      <c r="A31390" t="s">
        <v>31263</v>
      </c>
      <c r="B31390">
        <v>28.84</v>
      </c>
      <c r="C31390">
        <v>22.27</v>
      </c>
      <c r="D31390">
        <v>48.03</v>
      </c>
      <c r="E31390">
        <v>35.049999999999997</v>
      </c>
      <c r="F31390">
        <v>34.119999999999997</v>
      </c>
      <c r="G31390">
        <v>26.8</v>
      </c>
      <c r="H31390">
        <f t="shared" si="1470"/>
        <v>25.555</v>
      </c>
      <c r="I31390">
        <f t="shared" si="1471"/>
        <v>41.54</v>
      </c>
      <c r="J31390">
        <f t="shared" si="1472"/>
        <v>30.46</v>
      </c>
    </row>
    <row r="31391" spans="1:10">
      <c r="A31391" t="s">
        <v>31264</v>
      </c>
      <c r="B31391">
        <v>35.71</v>
      </c>
      <c r="C31391">
        <v>36.18</v>
      </c>
      <c r="D31391">
        <v>30.39</v>
      </c>
      <c r="E31391">
        <v>31.91</v>
      </c>
      <c r="F31391">
        <v>40.71</v>
      </c>
      <c r="G31391">
        <v>31.48</v>
      </c>
      <c r="H31391">
        <f t="shared" si="1470"/>
        <v>35.945</v>
      </c>
      <c r="I31391">
        <f t="shared" si="1471"/>
        <v>31.15</v>
      </c>
      <c r="J31391">
        <f t="shared" si="1472"/>
        <v>36.094999999999999</v>
      </c>
    </row>
    <row r="31392" spans="1:10">
      <c r="A31392" t="s">
        <v>31265</v>
      </c>
      <c r="B31392">
        <v>25.87</v>
      </c>
      <c r="C31392">
        <v>26.04</v>
      </c>
      <c r="D31392">
        <v>21.39</v>
      </c>
      <c r="E31392">
        <v>17.899999999999999</v>
      </c>
      <c r="F31392">
        <v>24.67</v>
      </c>
      <c r="G31392">
        <v>30.2</v>
      </c>
      <c r="H31392">
        <f t="shared" si="1470"/>
        <v>25.954999999999998</v>
      </c>
      <c r="I31392">
        <f t="shared" si="1471"/>
        <v>19.645</v>
      </c>
      <c r="J31392">
        <f t="shared" si="1472"/>
        <v>27.435000000000002</v>
      </c>
    </row>
    <row r="31393" spans="1:10">
      <c r="A31393" t="s">
        <v>31266</v>
      </c>
      <c r="B31393">
        <v>68.86</v>
      </c>
      <c r="C31393">
        <v>69.7</v>
      </c>
      <c r="D31393">
        <v>68.41</v>
      </c>
      <c r="E31393">
        <v>65.63</v>
      </c>
      <c r="F31393">
        <v>66.31</v>
      </c>
      <c r="G31393">
        <v>69.62</v>
      </c>
      <c r="H31393">
        <f t="shared" si="1470"/>
        <v>69.28</v>
      </c>
      <c r="I31393">
        <f t="shared" si="1471"/>
        <v>67.02</v>
      </c>
      <c r="J31393">
        <f t="shared" si="1472"/>
        <v>67.965000000000003</v>
      </c>
    </row>
    <row r="31394" spans="1:10">
      <c r="A31394" t="s">
        <v>31267</v>
      </c>
      <c r="B31394">
        <v>3.01</v>
      </c>
      <c r="C31394">
        <v>1.32</v>
      </c>
      <c r="D31394">
        <v>7.26</v>
      </c>
      <c r="E31394">
        <v>6.09</v>
      </c>
      <c r="F31394">
        <v>3.04</v>
      </c>
      <c r="G31394">
        <v>5.28</v>
      </c>
      <c r="H31394">
        <f t="shared" si="1470"/>
        <v>2.165</v>
      </c>
      <c r="I31394">
        <f t="shared" si="1471"/>
        <v>6.6749999999999998</v>
      </c>
      <c r="J31394">
        <f t="shared" si="1472"/>
        <v>4.16</v>
      </c>
    </row>
    <row r="31395" spans="1:10">
      <c r="A31395" t="s">
        <v>31268</v>
      </c>
      <c r="B31395">
        <v>10.08</v>
      </c>
      <c r="C31395">
        <v>7.81</v>
      </c>
      <c r="D31395">
        <v>3.58</v>
      </c>
      <c r="E31395">
        <v>5</v>
      </c>
      <c r="F31395">
        <v>11.09</v>
      </c>
      <c r="G31395">
        <v>11.68</v>
      </c>
      <c r="H31395">
        <f t="shared" si="1470"/>
        <v>8.9450000000000003</v>
      </c>
      <c r="I31395">
        <f t="shared" si="1471"/>
        <v>4.29</v>
      </c>
      <c r="J31395">
        <f t="shared" si="1472"/>
        <v>11.385</v>
      </c>
    </row>
    <row r="31396" spans="1:10">
      <c r="A31396" t="s">
        <v>31269</v>
      </c>
      <c r="B31396">
        <v>32.04</v>
      </c>
      <c r="C31396">
        <v>31.12</v>
      </c>
      <c r="D31396">
        <v>18.329999999999998</v>
      </c>
      <c r="E31396">
        <v>19.89</v>
      </c>
      <c r="F31396">
        <v>21.73</v>
      </c>
      <c r="G31396">
        <v>23.89</v>
      </c>
      <c r="H31396">
        <f t="shared" si="1470"/>
        <v>31.58</v>
      </c>
      <c r="I31396">
        <f t="shared" si="1471"/>
        <v>19.11</v>
      </c>
      <c r="J31396">
        <f t="shared" si="1472"/>
        <v>22.810000000000002</v>
      </c>
    </row>
    <row r="31397" spans="1:10">
      <c r="A31397" t="s">
        <v>31270</v>
      </c>
      <c r="B31397">
        <v>33.909999999999997</v>
      </c>
      <c r="C31397">
        <v>34.340000000000003</v>
      </c>
      <c r="D31397">
        <v>29.12</v>
      </c>
      <c r="E31397">
        <v>47.9</v>
      </c>
      <c r="F31397">
        <v>59.75</v>
      </c>
      <c r="G31397">
        <v>46.77</v>
      </c>
      <c r="H31397">
        <f t="shared" si="1470"/>
        <v>34.125</v>
      </c>
      <c r="I31397">
        <f t="shared" si="1471"/>
        <v>38.51</v>
      </c>
      <c r="J31397">
        <f t="shared" si="1472"/>
        <v>53.260000000000005</v>
      </c>
    </row>
    <row r="31398" spans="1:10">
      <c r="A31398" t="s">
        <v>31271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f t="shared" si="1470"/>
        <v>0</v>
      </c>
      <c r="I31398">
        <f t="shared" si="1471"/>
        <v>0</v>
      </c>
      <c r="J31398">
        <f t="shared" si="1472"/>
        <v>0</v>
      </c>
    </row>
    <row r="31399" spans="1:10">
      <c r="A31399" t="s">
        <v>31271</v>
      </c>
      <c r="B31399">
        <v>0</v>
      </c>
      <c r="C31399">
        <v>0</v>
      </c>
      <c r="D31399">
        <v>0</v>
      </c>
      <c r="E31399">
        <v>0</v>
      </c>
      <c r="F31399">
        <v>0.27</v>
      </c>
      <c r="G31399">
        <v>0.27</v>
      </c>
      <c r="H31399">
        <f t="shared" si="1470"/>
        <v>0</v>
      </c>
      <c r="I31399">
        <f t="shared" si="1471"/>
        <v>0</v>
      </c>
      <c r="J31399">
        <f t="shared" si="1472"/>
        <v>0.27</v>
      </c>
    </row>
    <row r="31400" spans="1:10">
      <c r="A31400" t="s">
        <v>31272</v>
      </c>
      <c r="B31400">
        <v>16.239999999999998</v>
      </c>
      <c r="C31400">
        <v>13.96</v>
      </c>
      <c r="D31400">
        <v>18.2</v>
      </c>
      <c r="E31400">
        <v>21.25</v>
      </c>
      <c r="F31400">
        <v>7.18</v>
      </c>
      <c r="G31400">
        <v>9.81</v>
      </c>
      <c r="H31400">
        <f t="shared" si="1470"/>
        <v>15.1</v>
      </c>
      <c r="I31400">
        <f t="shared" si="1471"/>
        <v>19.725000000000001</v>
      </c>
      <c r="J31400">
        <f t="shared" si="1472"/>
        <v>8.495000000000001</v>
      </c>
    </row>
    <row r="31401" spans="1:10">
      <c r="A31401" t="s">
        <v>31273</v>
      </c>
      <c r="B31401">
        <v>0</v>
      </c>
      <c r="C31401">
        <v>0</v>
      </c>
      <c r="D31401">
        <v>0</v>
      </c>
      <c r="E31401">
        <v>1.89</v>
      </c>
      <c r="F31401">
        <v>1.1000000000000001</v>
      </c>
      <c r="G31401">
        <v>0</v>
      </c>
      <c r="H31401">
        <f t="shared" si="1470"/>
        <v>0</v>
      </c>
      <c r="I31401">
        <f t="shared" si="1471"/>
        <v>0.94499999999999995</v>
      </c>
      <c r="J31401">
        <f t="shared" si="1472"/>
        <v>0.55000000000000004</v>
      </c>
    </row>
    <row r="31402" spans="1:10">
      <c r="A31402" t="s">
        <v>31274</v>
      </c>
      <c r="B31402">
        <v>5.33</v>
      </c>
      <c r="C31402">
        <v>5.25</v>
      </c>
      <c r="D31402">
        <v>2.38</v>
      </c>
      <c r="E31402">
        <v>4.58</v>
      </c>
      <c r="F31402">
        <v>19.059999999999999</v>
      </c>
      <c r="G31402">
        <v>25.66</v>
      </c>
      <c r="H31402">
        <f t="shared" si="1470"/>
        <v>5.29</v>
      </c>
      <c r="I31402">
        <f t="shared" si="1471"/>
        <v>3.48</v>
      </c>
      <c r="J31402">
        <f t="shared" si="1472"/>
        <v>22.36</v>
      </c>
    </row>
    <row r="31403" spans="1:10">
      <c r="A31403" t="s">
        <v>31275</v>
      </c>
      <c r="B31403">
        <v>116.95</v>
      </c>
      <c r="C31403">
        <v>136.19999999999999</v>
      </c>
      <c r="D31403">
        <v>145.11000000000001</v>
      </c>
      <c r="E31403">
        <v>138.21</v>
      </c>
      <c r="F31403">
        <v>113.88</v>
      </c>
      <c r="G31403">
        <v>106.68</v>
      </c>
      <c r="H31403">
        <f t="shared" si="1470"/>
        <v>126.57499999999999</v>
      </c>
      <c r="I31403">
        <f t="shared" si="1471"/>
        <v>141.66000000000003</v>
      </c>
      <c r="J31403">
        <f t="shared" si="1472"/>
        <v>110.28</v>
      </c>
    </row>
    <row r="31404" spans="1:10">
      <c r="A31404" t="s">
        <v>31276</v>
      </c>
      <c r="B31404">
        <v>49.28</v>
      </c>
      <c r="C31404">
        <v>63.43</v>
      </c>
      <c r="D31404">
        <v>66.12</v>
      </c>
      <c r="E31404">
        <v>90.14</v>
      </c>
      <c r="F31404">
        <v>59.7</v>
      </c>
      <c r="G31404">
        <v>52.38</v>
      </c>
      <c r="H31404">
        <f t="shared" si="1470"/>
        <v>56.355000000000004</v>
      </c>
      <c r="I31404">
        <f t="shared" si="1471"/>
        <v>78.13</v>
      </c>
      <c r="J31404">
        <f t="shared" si="1472"/>
        <v>56.040000000000006</v>
      </c>
    </row>
    <row r="31405" spans="1:10">
      <c r="A31405" t="s">
        <v>31277</v>
      </c>
      <c r="B31405">
        <v>30.64</v>
      </c>
      <c r="C31405">
        <v>22.19</v>
      </c>
      <c r="D31405">
        <v>28.52</v>
      </c>
      <c r="E31405">
        <v>25.78</v>
      </c>
      <c r="F31405">
        <v>20.54</v>
      </c>
      <c r="G31405">
        <v>21.76</v>
      </c>
      <c r="H31405">
        <f t="shared" si="1470"/>
        <v>26.414999999999999</v>
      </c>
      <c r="I31405">
        <f t="shared" si="1471"/>
        <v>27.15</v>
      </c>
      <c r="J31405">
        <f t="shared" si="1472"/>
        <v>21.15</v>
      </c>
    </row>
    <row r="31406" spans="1:10">
      <c r="A31406" t="s">
        <v>31278</v>
      </c>
      <c r="B31406">
        <v>0</v>
      </c>
      <c r="C31406">
        <v>0</v>
      </c>
      <c r="D31406">
        <v>0</v>
      </c>
      <c r="E31406">
        <v>0.09</v>
      </c>
      <c r="F31406">
        <v>7.0000000000000007E-2</v>
      </c>
      <c r="G31406">
        <v>0.06</v>
      </c>
      <c r="H31406">
        <f t="shared" si="1470"/>
        <v>0</v>
      </c>
      <c r="I31406">
        <f t="shared" si="1471"/>
        <v>4.4999999999999998E-2</v>
      </c>
      <c r="J31406">
        <f t="shared" si="1472"/>
        <v>6.5000000000000002E-2</v>
      </c>
    </row>
    <row r="31407" spans="1:10">
      <c r="A31407" t="s">
        <v>31279</v>
      </c>
      <c r="B31407">
        <v>106.58</v>
      </c>
      <c r="C31407">
        <v>117.71</v>
      </c>
      <c r="D31407">
        <v>96.76</v>
      </c>
      <c r="E31407">
        <v>102.16</v>
      </c>
      <c r="F31407">
        <v>94.32</v>
      </c>
      <c r="G31407">
        <v>78.87</v>
      </c>
      <c r="H31407">
        <f t="shared" si="1470"/>
        <v>112.145</v>
      </c>
      <c r="I31407">
        <f t="shared" si="1471"/>
        <v>99.460000000000008</v>
      </c>
      <c r="J31407">
        <f t="shared" si="1472"/>
        <v>86.594999999999999</v>
      </c>
    </row>
    <row r="31408" spans="1:10">
      <c r="A31408" t="s">
        <v>31280</v>
      </c>
      <c r="B31408">
        <v>12.84</v>
      </c>
      <c r="C31408">
        <v>10.76</v>
      </c>
      <c r="D31408">
        <v>12.29</v>
      </c>
      <c r="E31408">
        <v>10.77</v>
      </c>
      <c r="F31408">
        <v>12.26</v>
      </c>
      <c r="G31408">
        <v>15.3</v>
      </c>
      <c r="H31408">
        <f t="shared" si="1470"/>
        <v>11.8</v>
      </c>
      <c r="I31408">
        <f t="shared" si="1471"/>
        <v>11.53</v>
      </c>
      <c r="J31408">
        <f t="shared" si="1472"/>
        <v>13.780000000000001</v>
      </c>
    </row>
    <row r="31409" spans="1:10">
      <c r="A31409" t="s">
        <v>31281</v>
      </c>
      <c r="B31409">
        <v>0.22</v>
      </c>
      <c r="C31409">
        <v>1.43</v>
      </c>
      <c r="D31409">
        <v>0</v>
      </c>
      <c r="E31409">
        <v>0.1</v>
      </c>
      <c r="F31409">
        <v>0</v>
      </c>
      <c r="G31409">
        <v>0.08</v>
      </c>
      <c r="H31409">
        <f t="shared" si="1470"/>
        <v>0.82499999999999996</v>
      </c>
      <c r="I31409">
        <f t="shared" si="1471"/>
        <v>0.05</v>
      </c>
      <c r="J31409">
        <f t="shared" si="1472"/>
        <v>0.04</v>
      </c>
    </row>
    <row r="31410" spans="1:10">
      <c r="A31410" t="s">
        <v>31282</v>
      </c>
      <c r="B31410">
        <v>40.49</v>
      </c>
      <c r="C31410">
        <v>45.22</v>
      </c>
      <c r="D31410">
        <v>25.78</v>
      </c>
      <c r="E31410">
        <v>38.58</v>
      </c>
      <c r="F31410">
        <v>31.99</v>
      </c>
      <c r="G31410">
        <v>29.82</v>
      </c>
      <c r="H31410">
        <f t="shared" si="1470"/>
        <v>42.855000000000004</v>
      </c>
      <c r="I31410">
        <f t="shared" si="1471"/>
        <v>32.18</v>
      </c>
      <c r="J31410">
        <f t="shared" si="1472"/>
        <v>30.905000000000001</v>
      </c>
    </row>
    <row r="31411" spans="1:10">
      <c r="A31411" t="s">
        <v>31283</v>
      </c>
      <c r="B31411">
        <v>171.48</v>
      </c>
      <c r="C31411">
        <v>201.18</v>
      </c>
      <c r="D31411">
        <v>126.78</v>
      </c>
      <c r="E31411">
        <v>167.06</v>
      </c>
      <c r="F31411">
        <v>159.15</v>
      </c>
      <c r="G31411">
        <v>167.41</v>
      </c>
      <c r="H31411">
        <f t="shared" si="1470"/>
        <v>186.32999999999998</v>
      </c>
      <c r="I31411">
        <f t="shared" si="1471"/>
        <v>146.92000000000002</v>
      </c>
      <c r="J31411">
        <f t="shared" si="1472"/>
        <v>163.28</v>
      </c>
    </row>
    <row r="31412" spans="1:10">
      <c r="A31412" t="s">
        <v>31284</v>
      </c>
      <c r="B31412">
        <v>28.18</v>
      </c>
      <c r="C31412">
        <v>28.74</v>
      </c>
      <c r="D31412">
        <v>32.6</v>
      </c>
      <c r="E31412">
        <v>36.61</v>
      </c>
      <c r="F31412">
        <v>33.22</v>
      </c>
      <c r="G31412">
        <v>35.01</v>
      </c>
      <c r="H31412">
        <f t="shared" si="1470"/>
        <v>28.46</v>
      </c>
      <c r="I31412">
        <f t="shared" si="1471"/>
        <v>34.605000000000004</v>
      </c>
      <c r="J31412">
        <f t="shared" si="1472"/>
        <v>34.114999999999995</v>
      </c>
    </row>
    <row r="31413" spans="1:10">
      <c r="A31413" t="s">
        <v>31285</v>
      </c>
      <c r="B31413">
        <v>21.95</v>
      </c>
      <c r="C31413">
        <v>24.24</v>
      </c>
      <c r="D31413">
        <v>16.649999999999999</v>
      </c>
      <c r="E31413">
        <v>13.11</v>
      </c>
      <c r="F31413">
        <v>13.27</v>
      </c>
      <c r="G31413">
        <v>7.52</v>
      </c>
      <c r="H31413">
        <f t="shared" si="1470"/>
        <v>23.094999999999999</v>
      </c>
      <c r="I31413">
        <f t="shared" si="1471"/>
        <v>14.879999999999999</v>
      </c>
      <c r="J31413">
        <f t="shared" si="1472"/>
        <v>10.395</v>
      </c>
    </row>
    <row r="31414" spans="1:10">
      <c r="A31414" t="s">
        <v>31286</v>
      </c>
      <c r="B31414">
        <v>303.89999999999998</v>
      </c>
      <c r="C31414">
        <v>348.57</v>
      </c>
      <c r="D31414">
        <v>404.16</v>
      </c>
      <c r="E31414">
        <v>456.81</v>
      </c>
      <c r="F31414">
        <v>534.70000000000005</v>
      </c>
      <c r="G31414">
        <v>518.12</v>
      </c>
      <c r="H31414">
        <f t="shared" si="1470"/>
        <v>326.23500000000001</v>
      </c>
      <c r="I31414">
        <f t="shared" si="1471"/>
        <v>430.48500000000001</v>
      </c>
      <c r="J31414">
        <f t="shared" si="1472"/>
        <v>526.41000000000008</v>
      </c>
    </row>
    <row r="31415" spans="1:10">
      <c r="A31415" t="s">
        <v>31287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f t="shared" si="1470"/>
        <v>0</v>
      </c>
      <c r="I31415">
        <f t="shared" si="1471"/>
        <v>0</v>
      </c>
      <c r="J31415">
        <f t="shared" si="1472"/>
        <v>0</v>
      </c>
    </row>
    <row r="31416" spans="1:10">
      <c r="A31416" t="s">
        <v>31288</v>
      </c>
      <c r="B31416">
        <v>656.65</v>
      </c>
      <c r="C31416">
        <v>736.18</v>
      </c>
      <c r="D31416">
        <v>630.94000000000005</v>
      </c>
      <c r="E31416">
        <v>688.06</v>
      </c>
      <c r="F31416">
        <v>488.15</v>
      </c>
      <c r="G31416">
        <v>483.93</v>
      </c>
      <c r="H31416">
        <f t="shared" si="1470"/>
        <v>696.41499999999996</v>
      </c>
      <c r="I31416">
        <f t="shared" si="1471"/>
        <v>659.5</v>
      </c>
      <c r="J31416">
        <f t="shared" si="1472"/>
        <v>486.03999999999996</v>
      </c>
    </row>
    <row r="31417" spans="1:10">
      <c r="A31417" t="s">
        <v>31289</v>
      </c>
      <c r="B31417">
        <v>0</v>
      </c>
      <c r="C31417">
        <v>0</v>
      </c>
      <c r="D31417">
        <v>0.4</v>
      </c>
      <c r="E31417">
        <v>0</v>
      </c>
      <c r="F31417">
        <v>0</v>
      </c>
      <c r="G31417">
        <v>0.69</v>
      </c>
      <c r="H31417">
        <f t="shared" si="1470"/>
        <v>0</v>
      </c>
      <c r="I31417">
        <f t="shared" si="1471"/>
        <v>0.2</v>
      </c>
      <c r="J31417">
        <f t="shared" si="1472"/>
        <v>0.34499999999999997</v>
      </c>
    </row>
    <row r="31418" spans="1:10">
      <c r="A31418" t="s">
        <v>31290</v>
      </c>
      <c r="B31418">
        <v>0.8</v>
      </c>
      <c r="C31418">
        <v>1.1299999999999999</v>
      </c>
      <c r="D31418">
        <v>8.86</v>
      </c>
      <c r="E31418">
        <v>7.23</v>
      </c>
      <c r="F31418">
        <v>15.19</v>
      </c>
      <c r="G31418">
        <v>11.31</v>
      </c>
      <c r="H31418">
        <f t="shared" si="1470"/>
        <v>0.96499999999999997</v>
      </c>
      <c r="I31418">
        <f t="shared" si="1471"/>
        <v>8.0449999999999999</v>
      </c>
      <c r="J31418">
        <f t="shared" si="1472"/>
        <v>13.25</v>
      </c>
    </row>
    <row r="31419" spans="1:10">
      <c r="A31419" t="s">
        <v>31291</v>
      </c>
      <c r="B31419">
        <v>69.27</v>
      </c>
      <c r="C31419">
        <v>58.98</v>
      </c>
      <c r="D31419">
        <v>88.06</v>
      </c>
      <c r="E31419">
        <v>94.77</v>
      </c>
      <c r="F31419">
        <v>78</v>
      </c>
      <c r="G31419">
        <v>72.36</v>
      </c>
      <c r="H31419">
        <f t="shared" si="1470"/>
        <v>64.125</v>
      </c>
      <c r="I31419">
        <f t="shared" si="1471"/>
        <v>91.414999999999992</v>
      </c>
      <c r="J31419">
        <f t="shared" si="1472"/>
        <v>75.180000000000007</v>
      </c>
    </row>
    <row r="31420" spans="1:10">
      <c r="A31420" t="s">
        <v>31292</v>
      </c>
      <c r="B31420">
        <v>7.25</v>
      </c>
      <c r="C31420">
        <v>8.6300000000000008</v>
      </c>
      <c r="D31420">
        <v>13</v>
      </c>
      <c r="E31420">
        <v>9</v>
      </c>
      <c r="F31420">
        <v>3.89</v>
      </c>
      <c r="G31420">
        <v>5.08</v>
      </c>
      <c r="H31420">
        <f t="shared" si="1470"/>
        <v>7.94</v>
      </c>
      <c r="I31420">
        <f t="shared" si="1471"/>
        <v>11</v>
      </c>
      <c r="J31420">
        <f t="shared" si="1472"/>
        <v>4.4850000000000003</v>
      </c>
    </row>
    <row r="31421" spans="1:10">
      <c r="A31421" t="s">
        <v>31293</v>
      </c>
      <c r="B31421">
        <v>26.24</v>
      </c>
      <c r="C31421">
        <v>27.97</v>
      </c>
      <c r="D31421">
        <v>27.13</v>
      </c>
      <c r="E31421">
        <v>27.12</v>
      </c>
      <c r="F31421">
        <v>25.82</v>
      </c>
      <c r="G31421">
        <v>32.22</v>
      </c>
      <c r="H31421">
        <f t="shared" si="1470"/>
        <v>27.104999999999997</v>
      </c>
      <c r="I31421">
        <f t="shared" si="1471"/>
        <v>27.125</v>
      </c>
      <c r="J31421">
        <f t="shared" si="1472"/>
        <v>29.02</v>
      </c>
    </row>
    <row r="31422" spans="1:10">
      <c r="A31422" t="s">
        <v>31294</v>
      </c>
      <c r="B31422">
        <v>205.74</v>
      </c>
      <c r="C31422">
        <v>217.08</v>
      </c>
      <c r="D31422">
        <v>330.81</v>
      </c>
      <c r="E31422">
        <v>314.49</v>
      </c>
      <c r="F31422">
        <v>232.73</v>
      </c>
      <c r="G31422">
        <v>207.9</v>
      </c>
      <c r="H31422">
        <f t="shared" si="1470"/>
        <v>211.41000000000003</v>
      </c>
      <c r="I31422">
        <f t="shared" si="1471"/>
        <v>322.64999999999998</v>
      </c>
      <c r="J31422">
        <f t="shared" si="1472"/>
        <v>220.315</v>
      </c>
    </row>
    <row r="31423" spans="1:10">
      <c r="A31423" t="s">
        <v>31295</v>
      </c>
      <c r="B31423">
        <v>71.31</v>
      </c>
      <c r="C31423">
        <v>52.37</v>
      </c>
      <c r="D31423">
        <v>82.3</v>
      </c>
      <c r="E31423">
        <v>59.68</v>
      </c>
      <c r="F31423">
        <v>74.47</v>
      </c>
      <c r="G31423">
        <v>83.04</v>
      </c>
      <c r="H31423">
        <f t="shared" si="1470"/>
        <v>61.84</v>
      </c>
      <c r="I31423">
        <f t="shared" si="1471"/>
        <v>70.989999999999995</v>
      </c>
      <c r="J31423">
        <f t="shared" si="1472"/>
        <v>78.754999999999995</v>
      </c>
    </row>
    <row r="31424" spans="1:10">
      <c r="A31424" t="s">
        <v>31296</v>
      </c>
      <c r="B31424">
        <v>35.869999999999997</v>
      </c>
      <c r="C31424">
        <v>35.700000000000003</v>
      </c>
      <c r="D31424">
        <v>26.93</v>
      </c>
      <c r="E31424">
        <v>26.16</v>
      </c>
      <c r="F31424">
        <v>50.91</v>
      </c>
      <c r="G31424">
        <v>41.7</v>
      </c>
      <c r="H31424">
        <f t="shared" si="1470"/>
        <v>35.784999999999997</v>
      </c>
      <c r="I31424">
        <f t="shared" si="1471"/>
        <v>26.545000000000002</v>
      </c>
      <c r="J31424">
        <f t="shared" si="1472"/>
        <v>46.305</v>
      </c>
    </row>
    <row r="31425" spans="1:10">
      <c r="A31425" t="s">
        <v>31297</v>
      </c>
      <c r="B31425">
        <v>0</v>
      </c>
      <c r="C31425">
        <v>0.94</v>
      </c>
      <c r="D31425">
        <v>1.1399999999999999</v>
      </c>
      <c r="E31425">
        <v>0</v>
      </c>
      <c r="F31425">
        <v>0.11</v>
      </c>
      <c r="G31425">
        <v>0</v>
      </c>
      <c r="H31425">
        <f t="shared" si="1470"/>
        <v>0.47</v>
      </c>
      <c r="I31425">
        <f t="shared" si="1471"/>
        <v>0.56999999999999995</v>
      </c>
      <c r="J31425">
        <f t="shared" si="1472"/>
        <v>5.5E-2</v>
      </c>
    </row>
    <row r="31426" spans="1:10">
      <c r="A31426" t="s">
        <v>31298</v>
      </c>
      <c r="B31426">
        <v>104.45</v>
      </c>
      <c r="C31426">
        <v>118.22</v>
      </c>
      <c r="D31426">
        <v>38.39</v>
      </c>
      <c r="E31426">
        <v>32.06</v>
      </c>
      <c r="F31426">
        <v>61.66</v>
      </c>
      <c r="G31426">
        <v>64.8</v>
      </c>
      <c r="H31426">
        <f t="shared" si="1470"/>
        <v>111.33500000000001</v>
      </c>
      <c r="I31426">
        <f t="shared" si="1471"/>
        <v>35.225000000000001</v>
      </c>
      <c r="J31426">
        <f t="shared" si="1472"/>
        <v>63.23</v>
      </c>
    </row>
    <row r="31427" spans="1:10">
      <c r="A31427" t="s">
        <v>31299</v>
      </c>
      <c r="B31427">
        <v>0.11</v>
      </c>
      <c r="C31427">
        <v>0</v>
      </c>
      <c r="D31427">
        <v>0.05</v>
      </c>
      <c r="E31427">
        <v>0.37</v>
      </c>
      <c r="F31427">
        <v>1.87</v>
      </c>
      <c r="G31427">
        <v>0.97</v>
      </c>
      <c r="H31427">
        <f t="shared" ref="H31427:H31490" si="1473">AVERAGE(B31427:C31427)</f>
        <v>5.5E-2</v>
      </c>
      <c r="I31427">
        <f t="shared" ref="I31427:I31490" si="1474">AVERAGE(D31427:E31427)</f>
        <v>0.21</v>
      </c>
      <c r="J31427">
        <f t="shared" ref="J31427:J31490" si="1475">AVERAGE(F31427:G31427)</f>
        <v>1.42</v>
      </c>
    </row>
    <row r="31428" spans="1:10">
      <c r="A31428" t="s">
        <v>31300</v>
      </c>
      <c r="B31428">
        <v>373.48</v>
      </c>
      <c r="C31428">
        <v>422.37</v>
      </c>
      <c r="D31428">
        <v>206.93</v>
      </c>
      <c r="E31428">
        <v>251.54</v>
      </c>
      <c r="F31428">
        <v>272.81</v>
      </c>
      <c r="G31428">
        <v>243.99</v>
      </c>
      <c r="H31428">
        <f t="shared" si="1473"/>
        <v>397.92500000000001</v>
      </c>
      <c r="I31428">
        <f t="shared" si="1474"/>
        <v>229.23500000000001</v>
      </c>
      <c r="J31428">
        <f t="shared" si="1475"/>
        <v>258.39999999999998</v>
      </c>
    </row>
    <row r="31429" spans="1:10">
      <c r="A31429" t="s">
        <v>31301</v>
      </c>
      <c r="B31429">
        <v>1.2</v>
      </c>
      <c r="C31429">
        <v>0</v>
      </c>
      <c r="D31429">
        <v>0.43</v>
      </c>
      <c r="E31429">
        <v>1.17</v>
      </c>
      <c r="F31429">
        <v>0</v>
      </c>
      <c r="G31429">
        <v>0.24</v>
      </c>
      <c r="H31429">
        <f t="shared" si="1473"/>
        <v>0.6</v>
      </c>
      <c r="I31429">
        <f t="shared" si="1474"/>
        <v>0.79999999999999993</v>
      </c>
      <c r="J31429">
        <f t="shared" si="1475"/>
        <v>0.12</v>
      </c>
    </row>
    <row r="31430" spans="1:10">
      <c r="A31430" t="s">
        <v>31302</v>
      </c>
      <c r="B31430">
        <v>4.5</v>
      </c>
      <c r="C31430">
        <v>4.91</v>
      </c>
      <c r="D31430">
        <v>8.43</v>
      </c>
      <c r="E31430">
        <v>15.73</v>
      </c>
      <c r="F31430">
        <v>14.88</v>
      </c>
      <c r="G31430">
        <v>17.440000000000001</v>
      </c>
      <c r="H31430">
        <f t="shared" si="1473"/>
        <v>4.7050000000000001</v>
      </c>
      <c r="I31430">
        <f t="shared" si="1474"/>
        <v>12.08</v>
      </c>
      <c r="J31430">
        <f t="shared" si="1475"/>
        <v>16.16</v>
      </c>
    </row>
    <row r="31431" spans="1:10">
      <c r="A31431" t="s">
        <v>31303</v>
      </c>
      <c r="B31431">
        <v>0</v>
      </c>
      <c r="C31431">
        <v>0</v>
      </c>
      <c r="D31431">
        <v>1.26</v>
      </c>
      <c r="E31431">
        <v>0.49</v>
      </c>
      <c r="F31431">
        <v>1.2</v>
      </c>
      <c r="G31431">
        <v>0.4</v>
      </c>
      <c r="H31431">
        <f t="shared" si="1473"/>
        <v>0</v>
      </c>
      <c r="I31431">
        <f t="shared" si="1474"/>
        <v>0.875</v>
      </c>
      <c r="J31431">
        <f t="shared" si="1475"/>
        <v>0.8</v>
      </c>
    </row>
    <row r="31432" spans="1:10">
      <c r="A31432" t="s">
        <v>31304</v>
      </c>
      <c r="B31432">
        <v>38.630000000000003</v>
      </c>
      <c r="C31432">
        <v>27.1</v>
      </c>
      <c r="D31432">
        <v>36.74</v>
      </c>
      <c r="E31432">
        <v>17.78</v>
      </c>
      <c r="F31432">
        <v>17.579999999999998</v>
      </c>
      <c r="G31432">
        <v>18.78</v>
      </c>
      <c r="H31432">
        <f t="shared" si="1473"/>
        <v>32.865000000000002</v>
      </c>
      <c r="I31432">
        <f t="shared" si="1474"/>
        <v>27.26</v>
      </c>
      <c r="J31432">
        <f t="shared" si="1475"/>
        <v>18.18</v>
      </c>
    </row>
    <row r="31433" spans="1:10">
      <c r="A31433" t="s">
        <v>31305</v>
      </c>
      <c r="B31433">
        <v>1.98</v>
      </c>
      <c r="C31433">
        <v>0.92</v>
      </c>
      <c r="D31433">
        <v>1.9</v>
      </c>
      <c r="E31433">
        <v>0.89</v>
      </c>
      <c r="F31433">
        <v>1.1200000000000001</v>
      </c>
      <c r="G31433">
        <v>0.48</v>
      </c>
      <c r="H31433">
        <f t="shared" si="1473"/>
        <v>1.45</v>
      </c>
      <c r="I31433">
        <f t="shared" si="1474"/>
        <v>1.395</v>
      </c>
      <c r="J31433">
        <f t="shared" si="1475"/>
        <v>0.8</v>
      </c>
    </row>
    <row r="31434" spans="1:10">
      <c r="A31434" t="s">
        <v>31306</v>
      </c>
      <c r="B31434">
        <v>6.92</v>
      </c>
      <c r="C31434">
        <v>5.44</v>
      </c>
      <c r="D31434">
        <v>15.54</v>
      </c>
      <c r="E31434">
        <v>6.33</v>
      </c>
      <c r="F31434">
        <v>8.07</v>
      </c>
      <c r="G31434">
        <v>11.36</v>
      </c>
      <c r="H31434">
        <f t="shared" si="1473"/>
        <v>6.18</v>
      </c>
      <c r="I31434">
        <f t="shared" si="1474"/>
        <v>10.934999999999999</v>
      </c>
      <c r="J31434">
        <f t="shared" si="1475"/>
        <v>9.7149999999999999</v>
      </c>
    </row>
    <row r="31435" spans="1:10">
      <c r="A31435" t="s">
        <v>31307</v>
      </c>
      <c r="B31435">
        <v>0.18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f t="shared" si="1473"/>
        <v>0.09</v>
      </c>
      <c r="I31435">
        <f t="shared" si="1474"/>
        <v>0</v>
      </c>
      <c r="J31435">
        <f t="shared" si="1475"/>
        <v>0</v>
      </c>
    </row>
    <row r="31436" spans="1:10">
      <c r="A31436" t="s">
        <v>31308</v>
      </c>
      <c r="B31436">
        <v>0</v>
      </c>
      <c r="C31436">
        <v>0</v>
      </c>
      <c r="D31436">
        <v>0</v>
      </c>
      <c r="E31436">
        <v>0</v>
      </c>
      <c r="F31436">
        <v>0.39</v>
      </c>
      <c r="G31436">
        <v>0</v>
      </c>
      <c r="H31436">
        <f t="shared" si="1473"/>
        <v>0</v>
      </c>
      <c r="I31436">
        <f t="shared" si="1474"/>
        <v>0</v>
      </c>
      <c r="J31436">
        <f t="shared" si="1475"/>
        <v>0.19500000000000001</v>
      </c>
    </row>
    <row r="31437" spans="1:10">
      <c r="A31437" t="s">
        <v>31309</v>
      </c>
      <c r="B31437">
        <v>68.900000000000006</v>
      </c>
      <c r="C31437">
        <v>79.489999999999995</v>
      </c>
      <c r="D31437">
        <v>91.13</v>
      </c>
      <c r="E31437">
        <v>85.06</v>
      </c>
      <c r="F31437">
        <v>71.39</v>
      </c>
      <c r="G31437">
        <v>57.08</v>
      </c>
      <c r="H31437">
        <f t="shared" si="1473"/>
        <v>74.194999999999993</v>
      </c>
      <c r="I31437">
        <f t="shared" si="1474"/>
        <v>88.094999999999999</v>
      </c>
      <c r="J31437">
        <f t="shared" si="1475"/>
        <v>64.234999999999999</v>
      </c>
    </row>
    <row r="31438" spans="1:10">
      <c r="A31438" t="s">
        <v>31310</v>
      </c>
      <c r="B31438">
        <v>24.86</v>
      </c>
      <c r="C31438">
        <v>27.85</v>
      </c>
      <c r="D31438">
        <v>25.98</v>
      </c>
      <c r="E31438">
        <v>42.24</v>
      </c>
      <c r="F31438">
        <v>25.43</v>
      </c>
      <c r="G31438">
        <v>35.49</v>
      </c>
      <c r="H31438">
        <f t="shared" si="1473"/>
        <v>26.355</v>
      </c>
      <c r="I31438">
        <f t="shared" si="1474"/>
        <v>34.11</v>
      </c>
      <c r="J31438">
        <f t="shared" si="1475"/>
        <v>30.46</v>
      </c>
    </row>
    <row r="31439" spans="1:10">
      <c r="A31439" t="s">
        <v>31311</v>
      </c>
      <c r="B31439">
        <v>146.02000000000001</v>
      </c>
      <c r="C31439">
        <v>155.71</v>
      </c>
      <c r="D31439">
        <v>183.54</v>
      </c>
      <c r="E31439">
        <v>224.65</v>
      </c>
      <c r="F31439">
        <v>238.5</v>
      </c>
      <c r="G31439">
        <v>215.85</v>
      </c>
      <c r="H31439">
        <f t="shared" si="1473"/>
        <v>150.86500000000001</v>
      </c>
      <c r="I31439">
        <f t="shared" si="1474"/>
        <v>204.095</v>
      </c>
      <c r="J31439">
        <f t="shared" si="1475"/>
        <v>227.17500000000001</v>
      </c>
    </row>
    <row r="31440" spans="1:10">
      <c r="A31440" t="s">
        <v>31312</v>
      </c>
      <c r="B31440">
        <v>46.2</v>
      </c>
      <c r="C31440">
        <v>47.43</v>
      </c>
      <c r="D31440">
        <v>31.66</v>
      </c>
      <c r="E31440">
        <v>30.3</v>
      </c>
      <c r="F31440">
        <v>35.950000000000003</v>
      </c>
      <c r="G31440">
        <v>38.26</v>
      </c>
      <c r="H31440">
        <f t="shared" si="1473"/>
        <v>46.814999999999998</v>
      </c>
      <c r="I31440">
        <f t="shared" si="1474"/>
        <v>30.98</v>
      </c>
      <c r="J31440">
        <f t="shared" si="1475"/>
        <v>37.105000000000004</v>
      </c>
    </row>
    <row r="31441" spans="1:10">
      <c r="A31441" t="s">
        <v>31313</v>
      </c>
      <c r="B31441">
        <v>134.6</v>
      </c>
      <c r="C31441">
        <v>147.32</v>
      </c>
      <c r="D31441">
        <v>67.239999999999995</v>
      </c>
      <c r="E31441">
        <v>90.83</v>
      </c>
      <c r="F31441">
        <v>140.19</v>
      </c>
      <c r="G31441">
        <v>153.9</v>
      </c>
      <c r="H31441">
        <f t="shared" si="1473"/>
        <v>140.95999999999998</v>
      </c>
      <c r="I31441">
        <f t="shared" si="1474"/>
        <v>79.034999999999997</v>
      </c>
      <c r="J31441">
        <f t="shared" si="1475"/>
        <v>147.04500000000002</v>
      </c>
    </row>
    <row r="31442" spans="1:10">
      <c r="A31442" t="s">
        <v>31314</v>
      </c>
      <c r="B31442">
        <v>1.31</v>
      </c>
      <c r="C31442">
        <v>0.23</v>
      </c>
      <c r="D31442">
        <v>0.31</v>
      </c>
      <c r="E31442">
        <v>1.71</v>
      </c>
      <c r="F31442">
        <v>0</v>
      </c>
      <c r="G31442">
        <v>0.49</v>
      </c>
      <c r="H31442">
        <f t="shared" si="1473"/>
        <v>0.77</v>
      </c>
      <c r="I31442">
        <f t="shared" si="1474"/>
        <v>1.01</v>
      </c>
      <c r="J31442">
        <f t="shared" si="1475"/>
        <v>0.245</v>
      </c>
    </row>
    <row r="31443" spans="1:10">
      <c r="A31443" t="s">
        <v>31315</v>
      </c>
      <c r="B31443">
        <v>8.3800000000000008</v>
      </c>
      <c r="C31443">
        <v>6.53</v>
      </c>
      <c r="D31443">
        <v>16.420000000000002</v>
      </c>
      <c r="E31443">
        <v>8.7799999999999994</v>
      </c>
      <c r="F31443">
        <v>17.53</v>
      </c>
      <c r="G31443">
        <v>15.53</v>
      </c>
      <c r="H31443">
        <f t="shared" si="1473"/>
        <v>7.4550000000000001</v>
      </c>
      <c r="I31443">
        <f t="shared" si="1474"/>
        <v>12.600000000000001</v>
      </c>
      <c r="J31443">
        <f t="shared" si="1475"/>
        <v>16.53</v>
      </c>
    </row>
    <row r="31444" spans="1:10">
      <c r="A31444" t="s">
        <v>31316</v>
      </c>
      <c r="B31444">
        <v>0</v>
      </c>
      <c r="C31444">
        <v>0.09</v>
      </c>
      <c r="D31444">
        <v>0.52</v>
      </c>
      <c r="E31444">
        <v>0</v>
      </c>
      <c r="F31444">
        <v>0.12</v>
      </c>
      <c r="G31444">
        <v>0</v>
      </c>
      <c r="H31444">
        <f t="shared" si="1473"/>
        <v>4.4999999999999998E-2</v>
      </c>
      <c r="I31444">
        <f t="shared" si="1474"/>
        <v>0.26</v>
      </c>
      <c r="J31444">
        <f t="shared" si="1475"/>
        <v>0.06</v>
      </c>
    </row>
    <row r="31445" spans="1:10">
      <c r="A31445" t="s">
        <v>31317</v>
      </c>
      <c r="B31445">
        <v>312.42</v>
      </c>
      <c r="C31445">
        <v>302.77</v>
      </c>
      <c r="D31445">
        <v>287.54000000000002</v>
      </c>
      <c r="E31445">
        <v>281.61</v>
      </c>
      <c r="F31445">
        <v>273.92</v>
      </c>
      <c r="G31445">
        <v>375.02</v>
      </c>
      <c r="H31445">
        <f t="shared" si="1473"/>
        <v>307.59500000000003</v>
      </c>
      <c r="I31445">
        <f t="shared" si="1474"/>
        <v>284.57500000000005</v>
      </c>
      <c r="J31445">
        <f t="shared" si="1475"/>
        <v>324.47000000000003</v>
      </c>
    </row>
    <row r="31446" spans="1:10">
      <c r="A31446" t="s">
        <v>31318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f t="shared" si="1473"/>
        <v>0</v>
      </c>
      <c r="I31446">
        <f t="shared" si="1474"/>
        <v>0</v>
      </c>
      <c r="J31446">
        <f t="shared" si="1475"/>
        <v>0</v>
      </c>
    </row>
    <row r="31447" spans="1:10">
      <c r="A31447" t="s">
        <v>31319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f t="shared" si="1473"/>
        <v>0</v>
      </c>
      <c r="I31447">
        <f t="shared" si="1474"/>
        <v>0</v>
      </c>
      <c r="J31447">
        <f t="shared" si="1475"/>
        <v>0</v>
      </c>
    </row>
    <row r="31448" spans="1:10">
      <c r="A31448" t="s">
        <v>31320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f t="shared" si="1473"/>
        <v>0</v>
      </c>
      <c r="I31448">
        <f t="shared" si="1474"/>
        <v>0</v>
      </c>
      <c r="J31448">
        <f t="shared" si="1475"/>
        <v>0</v>
      </c>
    </row>
    <row r="31449" spans="1:10">
      <c r="A31449" t="s">
        <v>31321</v>
      </c>
      <c r="B31449">
        <v>1.85</v>
      </c>
      <c r="C31449">
        <v>0.38</v>
      </c>
      <c r="D31449">
        <v>1.77</v>
      </c>
      <c r="E31449">
        <v>1.01</v>
      </c>
      <c r="F31449">
        <v>1.72</v>
      </c>
      <c r="G31449">
        <v>4.37</v>
      </c>
      <c r="H31449">
        <f t="shared" si="1473"/>
        <v>1.115</v>
      </c>
      <c r="I31449">
        <f t="shared" si="1474"/>
        <v>1.3900000000000001</v>
      </c>
      <c r="J31449">
        <f t="shared" si="1475"/>
        <v>3.0449999999999999</v>
      </c>
    </row>
    <row r="31450" spans="1:10">
      <c r="A31450" t="s">
        <v>31322</v>
      </c>
      <c r="B31450">
        <v>0.22</v>
      </c>
      <c r="C31450">
        <v>0.41</v>
      </c>
      <c r="D31450">
        <v>1.05</v>
      </c>
      <c r="E31450">
        <v>4.4000000000000004</v>
      </c>
      <c r="F31450">
        <v>0.16</v>
      </c>
      <c r="G31450">
        <v>0.41</v>
      </c>
      <c r="H31450">
        <f t="shared" si="1473"/>
        <v>0.315</v>
      </c>
      <c r="I31450">
        <f t="shared" si="1474"/>
        <v>2.7250000000000001</v>
      </c>
      <c r="J31450">
        <f t="shared" si="1475"/>
        <v>0.28499999999999998</v>
      </c>
    </row>
    <row r="31451" spans="1:10">
      <c r="A31451" t="s">
        <v>31323</v>
      </c>
      <c r="B31451">
        <v>0</v>
      </c>
      <c r="C31451">
        <v>0</v>
      </c>
      <c r="D31451">
        <v>0.09</v>
      </c>
      <c r="E31451">
        <v>0.35</v>
      </c>
      <c r="F31451">
        <v>0</v>
      </c>
      <c r="G31451">
        <v>0</v>
      </c>
      <c r="H31451">
        <f t="shared" si="1473"/>
        <v>0</v>
      </c>
      <c r="I31451">
        <f t="shared" si="1474"/>
        <v>0.21999999999999997</v>
      </c>
      <c r="J31451">
        <f t="shared" si="1475"/>
        <v>0</v>
      </c>
    </row>
    <row r="31452" spans="1:10">
      <c r="A31452" t="s">
        <v>31324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f t="shared" si="1473"/>
        <v>0</v>
      </c>
      <c r="I31452">
        <f t="shared" si="1474"/>
        <v>0</v>
      </c>
      <c r="J31452">
        <f t="shared" si="1475"/>
        <v>0</v>
      </c>
    </row>
    <row r="31453" spans="1:10">
      <c r="A31453" t="s">
        <v>31325</v>
      </c>
      <c r="B31453">
        <v>5.45</v>
      </c>
      <c r="C31453">
        <v>7.01</v>
      </c>
      <c r="D31453">
        <v>5.0199999999999996</v>
      </c>
      <c r="E31453">
        <v>4.57</v>
      </c>
      <c r="F31453">
        <v>3.38</v>
      </c>
      <c r="G31453">
        <v>1.81</v>
      </c>
      <c r="H31453">
        <f t="shared" si="1473"/>
        <v>6.23</v>
      </c>
      <c r="I31453">
        <f t="shared" si="1474"/>
        <v>4.7949999999999999</v>
      </c>
      <c r="J31453">
        <f t="shared" si="1475"/>
        <v>2.5949999999999998</v>
      </c>
    </row>
    <row r="31454" spans="1:10">
      <c r="A31454" t="s">
        <v>31326</v>
      </c>
      <c r="B31454">
        <v>311.08999999999997</v>
      </c>
      <c r="C31454">
        <v>301.47000000000003</v>
      </c>
      <c r="D31454">
        <v>228.74</v>
      </c>
      <c r="E31454">
        <v>238.37</v>
      </c>
      <c r="F31454">
        <v>206.47</v>
      </c>
      <c r="G31454">
        <v>223.66</v>
      </c>
      <c r="H31454">
        <f t="shared" si="1473"/>
        <v>306.27999999999997</v>
      </c>
      <c r="I31454">
        <f t="shared" si="1474"/>
        <v>233.55500000000001</v>
      </c>
      <c r="J31454">
        <f t="shared" si="1475"/>
        <v>215.065</v>
      </c>
    </row>
    <row r="31455" spans="1:10">
      <c r="A31455" t="s">
        <v>31327</v>
      </c>
      <c r="B31455">
        <v>143.38999999999999</v>
      </c>
      <c r="C31455">
        <v>117.96</v>
      </c>
      <c r="D31455">
        <v>59.66</v>
      </c>
      <c r="E31455">
        <v>45.25</v>
      </c>
      <c r="F31455">
        <v>120.21</v>
      </c>
      <c r="G31455">
        <v>114.8</v>
      </c>
      <c r="H31455">
        <f t="shared" si="1473"/>
        <v>130.67499999999998</v>
      </c>
      <c r="I31455">
        <f t="shared" si="1474"/>
        <v>52.454999999999998</v>
      </c>
      <c r="J31455">
        <f t="shared" si="1475"/>
        <v>117.505</v>
      </c>
    </row>
    <row r="31456" spans="1:10">
      <c r="A31456" t="s">
        <v>31328</v>
      </c>
      <c r="B31456">
        <v>0</v>
      </c>
      <c r="C31456">
        <v>7.0000000000000007E-2</v>
      </c>
      <c r="D31456">
        <v>0</v>
      </c>
      <c r="E31456">
        <v>0</v>
      </c>
      <c r="F31456">
        <v>0</v>
      </c>
      <c r="G31456">
        <v>0</v>
      </c>
      <c r="H31456">
        <f t="shared" si="1473"/>
        <v>3.5000000000000003E-2</v>
      </c>
      <c r="I31456">
        <f t="shared" si="1474"/>
        <v>0</v>
      </c>
      <c r="J31456">
        <f t="shared" si="1475"/>
        <v>0</v>
      </c>
    </row>
    <row r="31457" spans="1:10">
      <c r="A31457" t="s">
        <v>31329</v>
      </c>
      <c r="B31457">
        <v>0.72</v>
      </c>
      <c r="C31457">
        <v>1.45</v>
      </c>
      <c r="D31457">
        <v>5.38</v>
      </c>
      <c r="E31457">
        <v>2.63</v>
      </c>
      <c r="F31457">
        <v>2.29</v>
      </c>
      <c r="G31457">
        <v>1.52</v>
      </c>
      <c r="H31457">
        <f t="shared" si="1473"/>
        <v>1.085</v>
      </c>
      <c r="I31457">
        <f t="shared" si="1474"/>
        <v>4.0049999999999999</v>
      </c>
      <c r="J31457">
        <f t="shared" si="1475"/>
        <v>1.905</v>
      </c>
    </row>
    <row r="31458" spans="1:10">
      <c r="A31458" t="s">
        <v>31330</v>
      </c>
      <c r="B31458">
        <v>0.42</v>
      </c>
      <c r="C31458">
        <v>0.1</v>
      </c>
      <c r="D31458">
        <v>0</v>
      </c>
      <c r="E31458">
        <v>0</v>
      </c>
      <c r="F31458">
        <v>0</v>
      </c>
      <c r="G31458">
        <v>0</v>
      </c>
      <c r="H31458">
        <f t="shared" si="1473"/>
        <v>0.26</v>
      </c>
      <c r="I31458">
        <f t="shared" si="1474"/>
        <v>0</v>
      </c>
      <c r="J31458">
        <f t="shared" si="1475"/>
        <v>0</v>
      </c>
    </row>
    <row r="31459" spans="1:10">
      <c r="A31459" t="s">
        <v>31331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f t="shared" si="1473"/>
        <v>0</v>
      </c>
      <c r="I31459">
        <f t="shared" si="1474"/>
        <v>0</v>
      </c>
      <c r="J31459">
        <f t="shared" si="1475"/>
        <v>0</v>
      </c>
    </row>
    <row r="31460" spans="1:10">
      <c r="A31460" t="s">
        <v>31332</v>
      </c>
      <c r="B31460">
        <v>0</v>
      </c>
      <c r="C31460">
        <v>0</v>
      </c>
      <c r="D31460">
        <v>0.18</v>
      </c>
      <c r="E31460">
        <v>0</v>
      </c>
      <c r="F31460">
        <v>0</v>
      </c>
      <c r="G31460">
        <v>0.14000000000000001</v>
      </c>
      <c r="H31460">
        <f t="shared" si="1473"/>
        <v>0</v>
      </c>
      <c r="I31460">
        <f t="shared" si="1474"/>
        <v>0.09</v>
      </c>
      <c r="J31460">
        <f t="shared" si="1475"/>
        <v>7.0000000000000007E-2</v>
      </c>
    </row>
    <row r="31461" spans="1:10">
      <c r="A31461" t="s">
        <v>31333</v>
      </c>
      <c r="B31461">
        <v>0</v>
      </c>
      <c r="C31461">
        <v>0</v>
      </c>
      <c r="D31461">
        <v>1.4</v>
      </c>
      <c r="E31461">
        <v>1.68</v>
      </c>
      <c r="F31461">
        <v>0.92</v>
      </c>
      <c r="G31461">
        <v>2.76</v>
      </c>
      <c r="H31461">
        <f t="shared" si="1473"/>
        <v>0</v>
      </c>
      <c r="I31461">
        <f t="shared" si="1474"/>
        <v>1.54</v>
      </c>
      <c r="J31461">
        <f t="shared" si="1475"/>
        <v>1.8399999999999999</v>
      </c>
    </row>
    <row r="31462" spans="1:10">
      <c r="A31462" t="s">
        <v>31334</v>
      </c>
      <c r="B31462">
        <v>2.5299999999999998</v>
      </c>
      <c r="C31462">
        <v>3.51</v>
      </c>
      <c r="D31462">
        <v>1.27</v>
      </c>
      <c r="E31462">
        <v>11.03</v>
      </c>
      <c r="F31462">
        <v>1.1100000000000001</v>
      </c>
      <c r="G31462">
        <v>1.25</v>
      </c>
      <c r="H31462">
        <f t="shared" si="1473"/>
        <v>3.0199999999999996</v>
      </c>
      <c r="I31462">
        <f t="shared" si="1474"/>
        <v>6.1499999999999995</v>
      </c>
      <c r="J31462">
        <f t="shared" si="1475"/>
        <v>1.1800000000000002</v>
      </c>
    </row>
    <row r="31463" spans="1:10">
      <c r="A31463" t="s">
        <v>31335</v>
      </c>
      <c r="B31463">
        <v>0</v>
      </c>
      <c r="C31463">
        <v>0</v>
      </c>
      <c r="D31463">
        <v>0.69</v>
      </c>
      <c r="E31463">
        <v>0</v>
      </c>
      <c r="F31463">
        <v>0</v>
      </c>
      <c r="G31463">
        <v>0</v>
      </c>
      <c r="H31463">
        <f t="shared" si="1473"/>
        <v>0</v>
      </c>
      <c r="I31463">
        <f t="shared" si="1474"/>
        <v>0.34499999999999997</v>
      </c>
      <c r="J31463">
        <f t="shared" si="1475"/>
        <v>0</v>
      </c>
    </row>
    <row r="31464" spans="1:10">
      <c r="A31464" t="s">
        <v>31336</v>
      </c>
      <c r="B31464">
        <v>0.24</v>
      </c>
      <c r="C31464">
        <v>0.37</v>
      </c>
      <c r="D31464">
        <v>0.4</v>
      </c>
      <c r="E31464">
        <v>0.32</v>
      </c>
      <c r="F31464">
        <v>0.24</v>
      </c>
      <c r="G31464">
        <v>0.78</v>
      </c>
      <c r="H31464">
        <f t="shared" si="1473"/>
        <v>0.30499999999999999</v>
      </c>
      <c r="I31464">
        <f t="shared" si="1474"/>
        <v>0.36</v>
      </c>
      <c r="J31464">
        <f t="shared" si="1475"/>
        <v>0.51</v>
      </c>
    </row>
    <row r="31465" spans="1:10">
      <c r="A31465" t="s">
        <v>31337</v>
      </c>
      <c r="B31465">
        <v>27.73</v>
      </c>
      <c r="C31465">
        <v>29.35</v>
      </c>
      <c r="D31465">
        <v>26.26</v>
      </c>
      <c r="E31465">
        <v>41.3</v>
      </c>
      <c r="F31465">
        <v>48.22</v>
      </c>
      <c r="G31465">
        <v>29.82</v>
      </c>
      <c r="H31465">
        <f t="shared" si="1473"/>
        <v>28.54</v>
      </c>
      <c r="I31465">
        <f t="shared" si="1474"/>
        <v>33.78</v>
      </c>
      <c r="J31465">
        <f t="shared" si="1475"/>
        <v>39.019999999999996</v>
      </c>
    </row>
    <row r="31466" spans="1:10">
      <c r="A31466" t="s">
        <v>31338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f t="shared" si="1473"/>
        <v>0</v>
      </c>
      <c r="I31466">
        <f t="shared" si="1474"/>
        <v>0</v>
      </c>
      <c r="J31466">
        <f t="shared" si="1475"/>
        <v>0</v>
      </c>
    </row>
    <row r="31467" spans="1:10">
      <c r="A31467" t="s">
        <v>31339</v>
      </c>
      <c r="B31467">
        <v>123.42</v>
      </c>
      <c r="C31467">
        <v>102.6</v>
      </c>
      <c r="D31467">
        <v>86.36</v>
      </c>
      <c r="E31467">
        <v>90.15</v>
      </c>
      <c r="F31467">
        <v>137.29</v>
      </c>
      <c r="G31467">
        <v>148.30000000000001</v>
      </c>
      <c r="H31467">
        <f t="shared" si="1473"/>
        <v>113.00999999999999</v>
      </c>
      <c r="I31467">
        <f t="shared" si="1474"/>
        <v>88.254999999999995</v>
      </c>
      <c r="J31467">
        <f t="shared" si="1475"/>
        <v>142.79500000000002</v>
      </c>
    </row>
    <row r="31468" spans="1:10">
      <c r="A31468" t="s">
        <v>31340</v>
      </c>
      <c r="B31468">
        <v>31.66</v>
      </c>
      <c r="C31468">
        <v>35.270000000000003</v>
      </c>
      <c r="D31468">
        <v>8.69</v>
      </c>
      <c r="E31468">
        <v>15.71</v>
      </c>
      <c r="F31468">
        <v>25.9</v>
      </c>
      <c r="G31468">
        <v>27.03</v>
      </c>
      <c r="H31468">
        <f t="shared" si="1473"/>
        <v>33.465000000000003</v>
      </c>
      <c r="I31468">
        <f t="shared" si="1474"/>
        <v>12.2</v>
      </c>
      <c r="J31468">
        <f t="shared" si="1475"/>
        <v>26.465</v>
      </c>
    </row>
    <row r="31469" spans="1:10">
      <c r="A31469" t="s">
        <v>31341</v>
      </c>
      <c r="B31469">
        <v>0.14000000000000001</v>
      </c>
      <c r="C31469">
        <v>0</v>
      </c>
      <c r="D31469">
        <v>0.14000000000000001</v>
      </c>
      <c r="E31469">
        <v>0.09</v>
      </c>
      <c r="F31469">
        <v>0</v>
      </c>
      <c r="G31469">
        <v>0.08</v>
      </c>
      <c r="H31469">
        <f t="shared" si="1473"/>
        <v>7.0000000000000007E-2</v>
      </c>
      <c r="I31469">
        <f t="shared" si="1474"/>
        <v>0.115</v>
      </c>
      <c r="J31469">
        <f t="shared" si="1475"/>
        <v>0.04</v>
      </c>
    </row>
    <row r="31470" spans="1:10">
      <c r="A31470" t="s">
        <v>31342</v>
      </c>
      <c r="B31470">
        <v>121.71</v>
      </c>
      <c r="C31470">
        <v>101.35</v>
      </c>
      <c r="D31470">
        <v>146.57</v>
      </c>
      <c r="E31470">
        <v>118.97</v>
      </c>
      <c r="F31470">
        <v>133.63</v>
      </c>
      <c r="G31470">
        <v>132.03</v>
      </c>
      <c r="H31470">
        <f t="shared" si="1473"/>
        <v>111.53</v>
      </c>
      <c r="I31470">
        <f t="shared" si="1474"/>
        <v>132.76999999999998</v>
      </c>
      <c r="J31470">
        <f t="shared" si="1475"/>
        <v>132.82999999999998</v>
      </c>
    </row>
    <row r="31471" spans="1:10">
      <c r="A31471" t="s">
        <v>31343</v>
      </c>
      <c r="B31471">
        <v>0</v>
      </c>
      <c r="C31471">
        <v>0</v>
      </c>
      <c r="D31471">
        <v>0</v>
      </c>
      <c r="E31471">
        <v>0.62</v>
      </c>
      <c r="F31471">
        <v>0</v>
      </c>
      <c r="G31471">
        <v>0</v>
      </c>
      <c r="H31471">
        <f t="shared" si="1473"/>
        <v>0</v>
      </c>
      <c r="I31471">
        <f t="shared" si="1474"/>
        <v>0.31</v>
      </c>
      <c r="J31471">
        <f t="shared" si="1475"/>
        <v>0</v>
      </c>
    </row>
    <row r="31472" spans="1:10">
      <c r="A31472" t="s">
        <v>31344</v>
      </c>
      <c r="B31472">
        <v>1.97</v>
      </c>
      <c r="C31472">
        <v>2.14</v>
      </c>
      <c r="D31472">
        <v>0.63</v>
      </c>
      <c r="E31472">
        <v>2.04</v>
      </c>
      <c r="F31472">
        <v>1.1299999999999999</v>
      </c>
      <c r="G31472">
        <v>5.31</v>
      </c>
      <c r="H31472">
        <f t="shared" si="1473"/>
        <v>2.0550000000000002</v>
      </c>
      <c r="I31472">
        <f t="shared" si="1474"/>
        <v>1.335</v>
      </c>
      <c r="J31472">
        <f t="shared" si="1475"/>
        <v>3.2199999999999998</v>
      </c>
    </row>
    <row r="31473" spans="1:10">
      <c r="A31473" t="s">
        <v>31345</v>
      </c>
      <c r="B31473">
        <v>0.13</v>
      </c>
      <c r="C31473">
        <v>0</v>
      </c>
      <c r="D31473">
        <v>7.0000000000000007E-2</v>
      </c>
      <c r="E31473">
        <v>0</v>
      </c>
      <c r="F31473">
        <v>0.35</v>
      </c>
      <c r="G31473">
        <v>2.35</v>
      </c>
      <c r="H31473">
        <f t="shared" si="1473"/>
        <v>6.5000000000000002E-2</v>
      </c>
      <c r="I31473">
        <f t="shared" si="1474"/>
        <v>3.5000000000000003E-2</v>
      </c>
      <c r="J31473">
        <f t="shared" si="1475"/>
        <v>1.35</v>
      </c>
    </row>
    <row r="31474" spans="1:10">
      <c r="A31474" t="s">
        <v>31345</v>
      </c>
      <c r="B31474">
        <v>1.26</v>
      </c>
      <c r="C31474">
        <v>0.86</v>
      </c>
      <c r="D31474">
        <v>0</v>
      </c>
      <c r="E31474">
        <v>2.79</v>
      </c>
      <c r="F31474">
        <v>0</v>
      </c>
      <c r="G31474">
        <v>0</v>
      </c>
      <c r="H31474">
        <f t="shared" si="1473"/>
        <v>1.06</v>
      </c>
      <c r="I31474">
        <f t="shared" si="1474"/>
        <v>1.395</v>
      </c>
      <c r="J31474">
        <f t="shared" si="1475"/>
        <v>0</v>
      </c>
    </row>
    <row r="31475" spans="1:10">
      <c r="A31475" t="s">
        <v>31346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f t="shared" si="1473"/>
        <v>0</v>
      </c>
      <c r="I31475">
        <f t="shared" si="1474"/>
        <v>0</v>
      </c>
      <c r="J31475">
        <f t="shared" si="1475"/>
        <v>0</v>
      </c>
    </row>
    <row r="31476" spans="1:10">
      <c r="A31476" t="s">
        <v>31347</v>
      </c>
      <c r="B31476">
        <v>89.34</v>
      </c>
      <c r="C31476">
        <v>64.42</v>
      </c>
      <c r="D31476">
        <v>99.25</v>
      </c>
      <c r="E31476">
        <v>71.709999999999994</v>
      </c>
      <c r="F31476">
        <v>82.25</v>
      </c>
      <c r="G31476">
        <v>103.75</v>
      </c>
      <c r="H31476">
        <f t="shared" si="1473"/>
        <v>76.88</v>
      </c>
      <c r="I31476">
        <f t="shared" si="1474"/>
        <v>85.47999999999999</v>
      </c>
      <c r="J31476">
        <f t="shared" si="1475"/>
        <v>93</v>
      </c>
    </row>
    <row r="31477" spans="1:10">
      <c r="A31477" t="s">
        <v>31348</v>
      </c>
      <c r="B31477">
        <v>13.75</v>
      </c>
      <c r="C31477">
        <v>13.77</v>
      </c>
      <c r="D31477">
        <v>8.42</v>
      </c>
      <c r="E31477">
        <v>6.78</v>
      </c>
      <c r="F31477">
        <v>7.44</v>
      </c>
      <c r="G31477">
        <v>10.14</v>
      </c>
      <c r="H31477">
        <f t="shared" si="1473"/>
        <v>13.76</v>
      </c>
      <c r="I31477">
        <f t="shared" si="1474"/>
        <v>7.6</v>
      </c>
      <c r="J31477">
        <f t="shared" si="1475"/>
        <v>8.7900000000000009</v>
      </c>
    </row>
    <row r="31478" spans="1:10">
      <c r="A31478" t="s">
        <v>31349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f t="shared" si="1473"/>
        <v>0</v>
      </c>
      <c r="I31478">
        <f t="shared" si="1474"/>
        <v>0</v>
      </c>
      <c r="J31478">
        <f t="shared" si="1475"/>
        <v>0</v>
      </c>
    </row>
    <row r="31479" spans="1:10">
      <c r="A31479" t="s">
        <v>31350</v>
      </c>
      <c r="B31479">
        <v>90.71</v>
      </c>
      <c r="C31479">
        <v>96.46</v>
      </c>
      <c r="D31479">
        <v>78.77</v>
      </c>
      <c r="E31479">
        <v>102.02</v>
      </c>
      <c r="F31479">
        <v>99.39</v>
      </c>
      <c r="G31479">
        <v>97.21</v>
      </c>
      <c r="H31479">
        <f t="shared" si="1473"/>
        <v>93.584999999999994</v>
      </c>
      <c r="I31479">
        <f t="shared" si="1474"/>
        <v>90.394999999999996</v>
      </c>
      <c r="J31479">
        <f t="shared" si="1475"/>
        <v>98.3</v>
      </c>
    </row>
    <row r="31480" spans="1:10">
      <c r="A31480" t="s">
        <v>31351</v>
      </c>
      <c r="B31480">
        <v>176.98</v>
      </c>
      <c r="C31480">
        <v>212.7</v>
      </c>
      <c r="D31480">
        <v>112.06</v>
      </c>
      <c r="E31480">
        <v>181.42</v>
      </c>
      <c r="F31480">
        <v>167.37</v>
      </c>
      <c r="G31480">
        <v>142.86000000000001</v>
      </c>
      <c r="H31480">
        <f t="shared" si="1473"/>
        <v>194.83999999999997</v>
      </c>
      <c r="I31480">
        <f t="shared" si="1474"/>
        <v>146.74</v>
      </c>
      <c r="J31480">
        <f t="shared" si="1475"/>
        <v>155.11500000000001</v>
      </c>
    </row>
    <row r="31481" spans="1:10">
      <c r="A31481" t="s">
        <v>31352</v>
      </c>
      <c r="B31481">
        <v>10.61</v>
      </c>
      <c r="C31481">
        <v>9.5399999999999991</v>
      </c>
      <c r="D31481">
        <v>8.7100000000000009</v>
      </c>
      <c r="E31481">
        <v>8.09</v>
      </c>
      <c r="F31481">
        <v>14.05</v>
      </c>
      <c r="G31481">
        <v>14.85</v>
      </c>
      <c r="H31481">
        <f t="shared" si="1473"/>
        <v>10.074999999999999</v>
      </c>
      <c r="I31481">
        <f t="shared" si="1474"/>
        <v>8.4</v>
      </c>
      <c r="J31481">
        <f t="shared" si="1475"/>
        <v>14.45</v>
      </c>
    </row>
    <row r="31482" spans="1:10">
      <c r="A31482" t="s">
        <v>31353</v>
      </c>
      <c r="B31482">
        <v>53.55</v>
      </c>
      <c r="C31482">
        <v>62.39</v>
      </c>
      <c r="D31482">
        <v>67.72</v>
      </c>
      <c r="E31482">
        <v>89.78</v>
      </c>
      <c r="F31482">
        <v>77.69</v>
      </c>
      <c r="G31482">
        <v>66.22</v>
      </c>
      <c r="H31482">
        <f t="shared" si="1473"/>
        <v>57.97</v>
      </c>
      <c r="I31482">
        <f t="shared" si="1474"/>
        <v>78.75</v>
      </c>
      <c r="J31482">
        <f t="shared" si="1475"/>
        <v>71.954999999999998</v>
      </c>
    </row>
    <row r="31483" spans="1:10">
      <c r="A31483" t="s">
        <v>31354</v>
      </c>
      <c r="B31483">
        <v>50.17</v>
      </c>
      <c r="C31483">
        <v>51.97</v>
      </c>
      <c r="D31483">
        <v>51.53</v>
      </c>
      <c r="E31483">
        <v>44.21</v>
      </c>
      <c r="F31483">
        <v>50.62</v>
      </c>
      <c r="G31483">
        <v>61.08</v>
      </c>
      <c r="H31483">
        <f t="shared" si="1473"/>
        <v>51.07</v>
      </c>
      <c r="I31483">
        <f t="shared" si="1474"/>
        <v>47.870000000000005</v>
      </c>
      <c r="J31483">
        <f t="shared" si="1475"/>
        <v>55.849999999999994</v>
      </c>
    </row>
    <row r="31484" spans="1:10">
      <c r="A31484" t="s">
        <v>31355</v>
      </c>
      <c r="B31484">
        <v>173.66</v>
      </c>
      <c r="C31484">
        <v>207.09</v>
      </c>
      <c r="D31484">
        <v>161.63</v>
      </c>
      <c r="E31484">
        <v>183.21</v>
      </c>
      <c r="F31484">
        <v>191.42</v>
      </c>
      <c r="G31484">
        <v>175.37</v>
      </c>
      <c r="H31484">
        <f t="shared" si="1473"/>
        <v>190.375</v>
      </c>
      <c r="I31484">
        <f t="shared" si="1474"/>
        <v>172.42000000000002</v>
      </c>
      <c r="J31484">
        <f t="shared" si="1475"/>
        <v>183.39499999999998</v>
      </c>
    </row>
    <row r="31485" spans="1:10">
      <c r="A31485" t="s">
        <v>31356</v>
      </c>
      <c r="B31485">
        <v>113.63</v>
      </c>
      <c r="C31485">
        <v>124.47</v>
      </c>
      <c r="D31485">
        <v>138.38</v>
      </c>
      <c r="E31485">
        <v>118.53</v>
      </c>
      <c r="F31485">
        <v>119.52</v>
      </c>
      <c r="G31485">
        <v>123</v>
      </c>
      <c r="H31485">
        <f t="shared" si="1473"/>
        <v>119.05</v>
      </c>
      <c r="I31485">
        <f t="shared" si="1474"/>
        <v>128.45499999999998</v>
      </c>
      <c r="J31485">
        <f t="shared" si="1475"/>
        <v>121.25999999999999</v>
      </c>
    </row>
    <row r="31486" spans="1:10">
      <c r="A31486" t="s">
        <v>31357</v>
      </c>
      <c r="B31486">
        <v>9.98</v>
      </c>
      <c r="C31486">
        <v>12.73</v>
      </c>
      <c r="D31486">
        <v>13.27</v>
      </c>
      <c r="E31486">
        <v>14.76</v>
      </c>
      <c r="F31486">
        <v>22.62</v>
      </c>
      <c r="G31486">
        <v>19.28</v>
      </c>
      <c r="H31486">
        <f t="shared" si="1473"/>
        <v>11.355</v>
      </c>
      <c r="I31486">
        <f t="shared" si="1474"/>
        <v>14.015000000000001</v>
      </c>
      <c r="J31486">
        <f t="shared" si="1475"/>
        <v>20.950000000000003</v>
      </c>
    </row>
    <row r="31487" spans="1:10">
      <c r="A31487" t="s">
        <v>31358</v>
      </c>
      <c r="B31487">
        <v>0.1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f t="shared" si="1473"/>
        <v>0.05</v>
      </c>
      <c r="I31487">
        <f t="shared" si="1474"/>
        <v>0</v>
      </c>
      <c r="J31487">
        <f t="shared" si="1475"/>
        <v>0</v>
      </c>
    </row>
    <row r="31488" spans="1:10">
      <c r="A31488" t="s">
        <v>31359</v>
      </c>
      <c r="B31488">
        <v>7.9</v>
      </c>
      <c r="C31488">
        <v>10.8</v>
      </c>
      <c r="D31488">
        <v>14.55</v>
      </c>
      <c r="E31488">
        <v>10.17</v>
      </c>
      <c r="F31488">
        <v>6.86</v>
      </c>
      <c r="G31488">
        <v>4.91</v>
      </c>
      <c r="H31488">
        <f t="shared" si="1473"/>
        <v>9.3500000000000014</v>
      </c>
      <c r="I31488">
        <f t="shared" si="1474"/>
        <v>12.36</v>
      </c>
      <c r="J31488">
        <f t="shared" si="1475"/>
        <v>5.8849999999999998</v>
      </c>
    </row>
    <row r="31489" spans="1:10">
      <c r="A31489" t="s">
        <v>31360</v>
      </c>
      <c r="B31489">
        <v>69.94</v>
      </c>
      <c r="C31489">
        <v>41.05</v>
      </c>
      <c r="D31489">
        <v>62.86</v>
      </c>
      <c r="E31489">
        <v>50.21</v>
      </c>
      <c r="F31489">
        <v>69.25</v>
      </c>
      <c r="G31489">
        <v>76.239999999999995</v>
      </c>
      <c r="H31489">
        <f t="shared" si="1473"/>
        <v>55.494999999999997</v>
      </c>
      <c r="I31489">
        <f t="shared" si="1474"/>
        <v>56.534999999999997</v>
      </c>
      <c r="J31489">
        <f t="shared" si="1475"/>
        <v>72.745000000000005</v>
      </c>
    </row>
    <row r="31490" spans="1:10">
      <c r="A31490" t="s">
        <v>31361</v>
      </c>
      <c r="B31490">
        <v>14.35</v>
      </c>
      <c r="C31490">
        <v>8.85</v>
      </c>
      <c r="D31490">
        <v>17.600000000000001</v>
      </c>
      <c r="E31490">
        <v>7.67</v>
      </c>
      <c r="F31490">
        <v>9.93</v>
      </c>
      <c r="G31490">
        <v>5.74</v>
      </c>
      <c r="H31490">
        <f t="shared" si="1473"/>
        <v>11.6</v>
      </c>
      <c r="I31490">
        <f t="shared" si="1474"/>
        <v>12.635000000000002</v>
      </c>
      <c r="J31490">
        <f t="shared" si="1475"/>
        <v>7.835</v>
      </c>
    </row>
    <row r="31491" spans="1:10">
      <c r="A31491" t="s">
        <v>31362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f t="shared" ref="H31491:H31554" si="1476">AVERAGE(B31491:C31491)</f>
        <v>0</v>
      </c>
      <c r="I31491">
        <f t="shared" ref="I31491:I31554" si="1477">AVERAGE(D31491:E31491)</f>
        <v>0</v>
      </c>
      <c r="J31491">
        <f t="shared" ref="J31491:J31554" si="1478">AVERAGE(F31491:G31491)</f>
        <v>0</v>
      </c>
    </row>
    <row r="31492" spans="1:10">
      <c r="A31492" t="s">
        <v>31363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f t="shared" si="1476"/>
        <v>0</v>
      </c>
      <c r="I31492">
        <f t="shared" si="1477"/>
        <v>0</v>
      </c>
      <c r="J31492">
        <f t="shared" si="1478"/>
        <v>0</v>
      </c>
    </row>
    <row r="31493" spans="1:10">
      <c r="A31493" t="s">
        <v>31364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f t="shared" si="1476"/>
        <v>0</v>
      </c>
      <c r="I31493">
        <f t="shared" si="1477"/>
        <v>0</v>
      </c>
      <c r="J31493">
        <f t="shared" si="1478"/>
        <v>0</v>
      </c>
    </row>
    <row r="31494" spans="1:10">
      <c r="A31494" t="s">
        <v>31365</v>
      </c>
      <c r="B31494">
        <v>12.62</v>
      </c>
      <c r="C31494">
        <v>8.51</v>
      </c>
      <c r="D31494">
        <v>18.14</v>
      </c>
      <c r="E31494">
        <v>18.260000000000002</v>
      </c>
      <c r="F31494">
        <v>7.98</v>
      </c>
      <c r="G31494">
        <v>25.44</v>
      </c>
      <c r="H31494">
        <f t="shared" si="1476"/>
        <v>10.565</v>
      </c>
      <c r="I31494">
        <f t="shared" si="1477"/>
        <v>18.200000000000003</v>
      </c>
      <c r="J31494">
        <f t="shared" si="1478"/>
        <v>16.71</v>
      </c>
    </row>
    <row r="31495" spans="1:10">
      <c r="A31495" t="s">
        <v>31366</v>
      </c>
      <c r="B31495">
        <v>41.19</v>
      </c>
      <c r="C31495">
        <v>44.01</v>
      </c>
      <c r="D31495">
        <v>26.3</v>
      </c>
      <c r="E31495">
        <v>42.87</v>
      </c>
      <c r="F31495">
        <v>40.74</v>
      </c>
      <c r="G31495">
        <v>37.43</v>
      </c>
      <c r="H31495">
        <f t="shared" si="1476"/>
        <v>42.599999999999994</v>
      </c>
      <c r="I31495">
        <f t="shared" si="1477"/>
        <v>34.585000000000001</v>
      </c>
      <c r="J31495">
        <f t="shared" si="1478"/>
        <v>39.085000000000001</v>
      </c>
    </row>
    <row r="31496" spans="1:10">
      <c r="A31496" t="s">
        <v>31367</v>
      </c>
      <c r="B31496">
        <v>96.93</v>
      </c>
      <c r="C31496">
        <v>94.58</v>
      </c>
      <c r="D31496">
        <v>271.7</v>
      </c>
      <c r="E31496">
        <v>235.81</v>
      </c>
      <c r="F31496">
        <v>116.16</v>
      </c>
      <c r="G31496">
        <v>110.17</v>
      </c>
      <c r="H31496">
        <f t="shared" si="1476"/>
        <v>95.754999999999995</v>
      </c>
      <c r="I31496">
        <f t="shared" si="1477"/>
        <v>253.755</v>
      </c>
      <c r="J31496">
        <f t="shared" si="1478"/>
        <v>113.16499999999999</v>
      </c>
    </row>
    <row r="31497" spans="1:10">
      <c r="A31497" t="s">
        <v>31368</v>
      </c>
      <c r="B31497">
        <v>36.85</v>
      </c>
      <c r="C31497">
        <v>23.35</v>
      </c>
      <c r="D31497">
        <v>40.19</v>
      </c>
      <c r="E31497">
        <v>25.75</v>
      </c>
      <c r="F31497">
        <v>34.619999999999997</v>
      </c>
      <c r="G31497">
        <v>30.88</v>
      </c>
      <c r="H31497">
        <f t="shared" si="1476"/>
        <v>30.1</v>
      </c>
      <c r="I31497">
        <f t="shared" si="1477"/>
        <v>32.97</v>
      </c>
      <c r="J31497">
        <f t="shared" si="1478"/>
        <v>32.75</v>
      </c>
    </row>
    <row r="31498" spans="1:10">
      <c r="A31498" t="s">
        <v>31369</v>
      </c>
      <c r="B31498">
        <v>0.17</v>
      </c>
      <c r="C31498">
        <v>0</v>
      </c>
      <c r="D31498">
        <v>0.35</v>
      </c>
      <c r="E31498">
        <v>0.89</v>
      </c>
      <c r="F31498">
        <v>0.36</v>
      </c>
      <c r="G31498">
        <v>0</v>
      </c>
      <c r="H31498">
        <f t="shared" si="1476"/>
        <v>8.5000000000000006E-2</v>
      </c>
      <c r="I31498">
        <f t="shared" si="1477"/>
        <v>0.62</v>
      </c>
      <c r="J31498">
        <f t="shared" si="1478"/>
        <v>0.18</v>
      </c>
    </row>
    <row r="31499" spans="1:10">
      <c r="A31499" t="s">
        <v>31370</v>
      </c>
      <c r="B31499">
        <v>86.89</v>
      </c>
      <c r="C31499">
        <v>80.31</v>
      </c>
      <c r="D31499">
        <v>85.18</v>
      </c>
      <c r="E31499">
        <v>96.38</v>
      </c>
      <c r="F31499">
        <v>120.02</v>
      </c>
      <c r="G31499">
        <v>109.16</v>
      </c>
      <c r="H31499">
        <f t="shared" si="1476"/>
        <v>83.6</v>
      </c>
      <c r="I31499">
        <f t="shared" si="1477"/>
        <v>90.78</v>
      </c>
      <c r="J31499">
        <f t="shared" si="1478"/>
        <v>114.59</v>
      </c>
    </row>
    <row r="31500" spans="1:10">
      <c r="A31500" t="s">
        <v>31371</v>
      </c>
      <c r="B31500">
        <v>53.05</v>
      </c>
      <c r="C31500">
        <v>62.23</v>
      </c>
      <c r="D31500">
        <v>30.07</v>
      </c>
      <c r="E31500">
        <v>66.73</v>
      </c>
      <c r="F31500">
        <v>51.94</v>
      </c>
      <c r="G31500">
        <v>40.700000000000003</v>
      </c>
      <c r="H31500">
        <f t="shared" si="1476"/>
        <v>57.64</v>
      </c>
      <c r="I31500">
        <f t="shared" si="1477"/>
        <v>48.400000000000006</v>
      </c>
      <c r="J31500">
        <f t="shared" si="1478"/>
        <v>46.32</v>
      </c>
    </row>
    <row r="31501" spans="1:10">
      <c r="A31501" t="s">
        <v>31372</v>
      </c>
      <c r="B31501">
        <v>36.799999999999997</v>
      </c>
      <c r="C31501">
        <v>38.619999999999997</v>
      </c>
      <c r="D31501">
        <v>19</v>
      </c>
      <c r="E31501">
        <v>28.46</v>
      </c>
      <c r="F31501">
        <v>30.11</v>
      </c>
      <c r="G31501">
        <v>34.51</v>
      </c>
      <c r="H31501">
        <f t="shared" si="1476"/>
        <v>37.709999999999994</v>
      </c>
      <c r="I31501">
        <f t="shared" si="1477"/>
        <v>23.73</v>
      </c>
      <c r="J31501">
        <f t="shared" si="1478"/>
        <v>32.31</v>
      </c>
    </row>
    <row r="31502" spans="1:10">
      <c r="A31502" t="s">
        <v>31373</v>
      </c>
      <c r="B31502">
        <v>13.62</v>
      </c>
      <c r="C31502">
        <v>5.49</v>
      </c>
      <c r="D31502">
        <v>11.32</v>
      </c>
      <c r="E31502">
        <v>7.95</v>
      </c>
      <c r="F31502">
        <v>10.44</v>
      </c>
      <c r="G31502">
        <v>9.7100000000000009</v>
      </c>
      <c r="H31502">
        <f t="shared" si="1476"/>
        <v>9.5549999999999997</v>
      </c>
      <c r="I31502">
        <f t="shared" si="1477"/>
        <v>9.6349999999999998</v>
      </c>
      <c r="J31502">
        <f t="shared" si="1478"/>
        <v>10.074999999999999</v>
      </c>
    </row>
    <row r="31503" spans="1:10">
      <c r="A31503" t="s">
        <v>31374</v>
      </c>
      <c r="B31503">
        <v>16.329999999999998</v>
      </c>
      <c r="C31503">
        <v>12.71</v>
      </c>
      <c r="D31503">
        <v>13.87</v>
      </c>
      <c r="E31503">
        <v>8.19</v>
      </c>
      <c r="F31503">
        <v>12.88</v>
      </c>
      <c r="G31503">
        <v>17.16</v>
      </c>
      <c r="H31503">
        <f t="shared" si="1476"/>
        <v>14.52</v>
      </c>
      <c r="I31503">
        <f t="shared" si="1477"/>
        <v>11.03</v>
      </c>
      <c r="J31503">
        <f t="shared" si="1478"/>
        <v>15.02</v>
      </c>
    </row>
    <row r="31504" spans="1:10">
      <c r="A31504" t="s">
        <v>31375</v>
      </c>
      <c r="B31504">
        <v>0</v>
      </c>
      <c r="C31504">
        <v>0</v>
      </c>
      <c r="D31504">
        <v>2.71</v>
      </c>
      <c r="E31504">
        <v>0</v>
      </c>
      <c r="F31504">
        <v>3.35</v>
      </c>
      <c r="G31504">
        <v>0</v>
      </c>
      <c r="H31504">
        <f t="shared" si="1476"/>
        <v>0</v>
      </c>
      <c r="I31504">
        <f t="shared" si="1477"/>
        <v>1.355</v>
      </c>
      <c r="J31504">
        <f t="shared" si="1478"/>
        <v>1.675</v>
      </c>
    </row>
    <row r="31505" spans="1:10">
      <c r="A31505" t="s">
        <v>31375</v>
      </c>
      <c r="B31505">
        <v>7</v>
      </c>
      <c r="C31505">
        <v>2.97</v>
      </c>
      <c r="D31505">
        <v>4.1900000000000004</v>
      </c>
      <c r="E31505">
        <v>5.44</v>
      </c>
      <c r="F31505">
        <v>8.85</v>
      </c>
      <c r="G31505">
        <v>7.38</v>
      </c>
      <c r="H31505">
        <f t="shared" si="1476"/>
        <v>4.9850000000000003</v>
      </c>
      <c r="I31505">
        <f t="shared" si="1477"/>
        <v>4.8150000000000004</v>
      </c>
      <c r="J31505">
        <f t="shared" si="1478"/>
        <v>8.1150000000000002</v>
      </c>
    </row>
    <row r="31506" spans="1:10">
      <c r="A31506" t="s">
        <v>31376</v>
      </c>
      <c r="B31506">
        <v>115.88</v>
      </c>
      <c r="C31506">
        <v>215.49</v>
      </c>
      <c r="D31506">
        <v>167.94</v>
      </c>
      <c r="E31506">
        <v>148.72999999999999</v>
      </c>
      <c r="F31506">
        <v>86</v>
      </c>
      <c r="G31506">
        <v>119.17</v>
      </c>
      <c r="H31506">
        <f t="shared" si="1476"/>
        <v>165.685</v>
      </c>
      <c r="I31506">
        <f t="shared" si="1477"/>
        <v>158.33499999999998</v>
      </c>
      <c r="J31506">
        <f t="shared" si="1478"/>
        <v>102.58500000000001</v>
      </c>
    </row>
    <row r="31507" spans="1:10">
      <c r="A31507" t="s">
        <v>31377</v>
      </c>
      <c r="B31507">
        <v>56.06</v>
      </c>
      <c r="C31507">
        <v>49.87</v>
      </c>
      <c r="D31507">
        <v>49.76</v>
      </c>
      <c r="E31507">
        <v>49</v>
      </c>
      <c r="F31507">
        <v>66.44</v>
      </c>
      <c r="G31507">
        <v>49.93</v>
      </c>
      <c r="H31507">
        <f t="shared" si="1476"/>
        <v>52.965000000000003</v>
      </c>
      <c r="I31507">
        <f t="shared" si="1477"/>
        <v>49.379999999999995</v>
      </c>
      <c r="J31507">
        <f t="shared" si="1478"/>
        <v>58.185000000000002</v>
      </c>
    </row>
    <row r="31508" spans="1:10">
      <c r="A31508" t="s">
        <v>31378</v>
      </c>
      <c r="B31508">
        <v>4.28</v>
      </c>
      <c r="C31508">
        <v>3.44</v>
      </c>
      <c r="D31508">
        <v>3.5</v>
      </c>
      <c r="E31508">
        <v>1.91</v>
      </c>
      <c r="F31508">
        <v>6.14</v>
      </c>
      <c r="G31508">
        <v>3.55</v>
      </c>
      <c r="H31508">
        <f t="shared" si="1476"/>
        <v>3.8600000000000003</v>
      </c>
      <c r="I31508">
        <f t="shared" si="1477"/>
        <v>2.7050000000000001</v>
      </c>
      <c r="J31508">
        <f t="shared" si="1478"/>
        <v>4.8449999999999998</v>
      </c>
    </row>
    <row r="31509" spans="1:10">
      <c r="A31509" t="s">
        <v>31379</v>
      </c>
      <c r="B31509">
        <v>0.35</v>
      </c>
      <c r="C31509">
        <v>0.8</v>
      </c>
      <c r="D31509">
        <v>0.12</v>
      </c>
      <c r="E31509">
        <v>0</v>
      </c>
      <c r="F31509">
        <v>0</v>
      </c>
      <c r="G31509">
        <v>0</v>
      </c>
      <c r="H31509">
        <f t="shared" si="1476"/>
        <v>0.57499999999999996</v>
      </c>
      <c r="I31509">
        <f t="shared" si="1477"/>
        <v>0.06</v>
      </c>
      <c r="J31509">
        <f t="shared" si="1478"/>
        <v>0</v>
      </c>
    </row>
    <row r="31510" spans="1:10">
      <c r="A31510" t="s">
        <v>31380</v>
      </c>
      <c r="B31510">
        <v>60.15</v>
      </c>
      <c r="C31510">
        <v>63.5</v>
      </c>
      <c r="D31510">
        <v>65.900000000000006</v>
      </c>
      <c r="E31510">
        <v>67.91</v>
      </c>
      <c r="F31510">
        <v>75.72</v>
      </c>
      <c r="G31510">
        <v>63.79</v>
      </c>
      <c r="H31510">
        <f t="shared" si="1476"/>
        <v>61.825000000000003</v>
      </c>
      <c r="I31510">
        <f t="shared" si="1477"/>
        <v>66.905000000000001</v>
      </c>
      <c r="J31510">
        <f t="shared" si="1478"/>
        <v>69.754999999999995</v>
      </c>
    </row>
    <row r="31511" spans="1:10">
      <c r="A31511" t="s">
        <v>31381</v>
      </c>
      <c r="B31511">
        <v>0.34</v>
      </c>
      <c r="C31511">
        <v>0.1</v>
      </c>
      <c r="D31511">
        <v>4.03</v>
      </c>
      <c r="E31511">
        <v>8.52</v>
      </c>
      <c r="F31511">
        <v>0</v>
      </c>
      <c r="G31511">
        <v>0.15</v>
      </c>
      <c r="H31511">
        <f t="shared" si="1476"/>
        <v>0.22000000000000003</v>
      </c>
      <c r="I31511">
        <f t="shared" si="1477"/>
        <v>6.2750000000000004</v>
      </c>
      <c r="J31511">
        <f t="shared" si="1478"/>
        <v>7.4999999999999997E-2</v>
      </c>
    </row>
    <row r="31512" spans="1:10">
      <c r="A31512" t="s">
        <v>31382</v>
      </c>
      <c r="B31512">
        <v>265.72000000000003</v>
      </c>
      <c r="C31512">
        <v>319.07</v>
      </c>
      <c r="D31512">
        <v>202.75</v>
      </c>
      <c r="E31512">
        <v>307.42</v>
      </c>
      <c r="F31512">
        <v>265.89999999999998</v>
      </c>
      <c r="G31512">
        <v>255.35</v>
      </c>
      <c r="H31512">
        <f t="shared" si="1476"/>
        <v>292.39499999999998</v>
      </c>
      <c r="I31512">
        <f t="shared" si="1477"/>
        <v>255.08500000000001</v>
      </c>
      <c r="J31512">
        <f t="shared" si="1478"/>
        <v>260.625</v>
      </c>
    </row>
    <row r="31513" spans="1:10">
      <c r="A31513" t="s">
        <v>31383</v>
      </c>
      <c r="B31513">
        <v>83.84</v>
      </c>
      <c r="C31513">
        <v>89.67</v>
      </c>
      <c r="D31513">
        <v>68.64</v>
      </c>
      <c r="E31513">
        <v>96.19</v>
      </c>
      <c r="F31513">
        <v>73.62</v>
      </c>
      <c r="G31513">
        <v>76.400000000000006</v>
      </c>
      <c r="H31513">
        <f t="shared" si="1476"/>
        <v>86.754999999999995</v>
      </c>
      <c r="I31513">
        <f t="shared" si="1477"/>
        <v>82.414999999999992</v>
      </c>
      <c r="J31513">
        <f t="shared" si="1478"/>
        <v>75.010000000000005</v>
      </c>
    </row>
    <row r="31514" spans="1:10">
      <c r="A31514" t="s">
        <v>31384</v>
      </c>
      <c r="B31514">
        <v>74.92</v>
      </c>
      <c r="C31514">
        <v>80.87</v>
      </c>
      <c r="D31514">
        <v>69.099999999999994</v>
      </c>
      <c r="E31514">
        <v>76.81</v>
      </c>
      <c r="F31514">
        <v>67.75</v>
      </c>
      <c r="G31514">
        <v>63.97</v>
      </c>
      <c r="H31514">
        <f t="shared" si="1476"/>
        <v>77.89500000000001</v>
      </c>
      <c r="I31514">
        <f t="shared" si="1477"/>
        <v>72.954999999999998</v>
      </c>
      <c r="J31514">
        <f t="shared" si="1478"/>
        <v>65.86</v>
      </c>
    </row>
    <row r="31515" spans="1:10">
      <c r="A31515" t="s">
        <v>31385</v>
      </c>
      <c r="B31515">
        <v>47.42</v>
      </c>
      <c r="C31515">
        <v>38.31</v>
      </c>
      <c r="D31515">
        <v>47.75</v>
      </c>
      <c r="E31515">
        <v>37.14</v>
      </c>
      <c r="F31515">
        <v>40.17</v>
      </c>
      <c r="G31515">
        <v>58.19</v>
      </c>
      <c r="H31515">
        <f t="shared" si="1476"/>
        <v>42.865000000000002</v>
      </c>
      <c r="I31515">
        <f t="shared" si="1477"/>
        <v>42.445</v>
      </c>
      <c r="J31515">
        <f t="shared" si="1478"/>
        <v>49.18</v>
      </c>
    </row>
    <row r="31516" spans="1:10">
      <c r="A31516" t="s">
        <v>31386</v>
      </c>
      <c r="B31516">
        <v>1538.71</v>
      </c>
      <c r="C31516">
        <v>1714.5</v>
      </c>
      <c r="D31516">
        <v>1679.67</v>
      </c>
      <c r="E31516">
        <v>1902.8</v>
      </c>
      <c r="F31516">
        <v>1731.21</v>
      </c>
      <c r="G31516">
        <v>1559.16</v>
      </c>
      <c r="H31516">
        <f t="shared" si="1476"/>
        <v>1626.605</v>
      </c>
      <c r="I31516">
        <f t="shared" si="1477"/>
        <v>1791.2350000000001</v>
      </c>
      <c r="J31516">
        <f t="shared" si="1478"/>
        <v>1645.1849999999999</v>
      </c>
    </row>
    <row r="31517" spans="1:10">
      <c r="A31517" t="s">
        <v>31387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f t="shared" si="1476"/>
        <v>0</v>
      </c>
      <c r="I31517">
        <f t="shared" si="1477"/>
        <v>0</v>
      </c>
      <c r="J31517">
        <f t="shared" si="1478"/>
        <v>0</v>
      </c>
    </row>
    <row r="31518" spans="1:10">
      <c r="A31518" t="s">
        <v>31388</v>
      </c>
      <c r="B31518">
        <v>52.61</v>
      </c>
      <c r="C31518">
        <v>71.78</v>
      </c>
      <c r="D31518">
        <v>55.53</v>
      </c>
      <c r="E31518">
        <v>40.53</v>
      </c>
      <c r="F31518">
        <v>55.16</v>
      </c>
      <c r="G31518">
        <v>61.9</v>
      </c>
      <c r="H31518">
        <f t="shared" si="1476"/>
        <v>62.195</v>
      </c>
      <c r="I31518">
        <f t="shared" si="1477"/>
        <v>48.03</v>
      </c>
      <c r="J31518">
        <f t="shared" si="1478"/>
        <v>58.53</v>
      </c>
    </row>
    <row r="31519" spans="1:10">
      <c r="A31519" t="s">
        <v>31389</v>
      </c>
      <c r="B31519">
        <v>24.39</v>
      </c>
      <c r="C31519">
        <v>35.33</v>
      </c>
      <c r="D31519">
        <v>28.95</v>
      </c>
      <c r="E31519">
        <v>35.020000000000003</v>
      </c>
      <c r="F31519">
        <v>24.25</v>
      </c>
      <c r="G31519">
        <v>25.93</v>
      </c>
      <c r="H31519">
        <f t="shared" si="1476"/>
        <v>29.86</v>
      </c>
      <c r="I31519">
        <f t="shared" si="1477"/>
        <v>31.984999999999999</v>
      </c>
      <c r="J31519">
        <f t="shared" si="1478"/>
        <v>25.09</v>
      </c>
    </row>
    <row r="31520" spans="1:10">
      <c r="A31520" t="s">
        <v>31390</v>
      </c>
      <c r="B31520">
        <v>157.88999999999999</v>
      </c>
      <c r="C31520">
        <v>71.36</v>
      </c>
      <c r="D31520">
        <v>116.2</v>
      </c>
      <c r="E31520">
        <v>41.53</v>
      </c>
      <c r="F31520">
        <v>129.25</v>
      </c>
      <c r="G31520">
        <v>111.94</v>
      </c>
      <c r="H31520">
        <f t="shared" si="1476"/>
        <v>114.625</v>
      </c>
      <c r="I31520">
        <f t="shared" si="1477"/>
        <v>78.865000000000009</v>
      </c>
      <c r="J31520">
        <f t="shared" si="1478"/>
        <v>120.595</v>
      </c>
    </row>
    <row r="31521" spans="1:10">
      <c r="A31521" t="s">
        <v>31391</v>
      </c>
      <c r="B31521">
        <v>891.12</v>
      </c>
      <c r="C31521">
        <v>996.32</v>
      </c>
      <c r="D31521">
        <v>824.39</v>
      </c>
      <c r="E31521">
        <v>988.87</v>
      </c>
      <c r="F31521">
        <v>953.04</v>
      </c>
      <c r="G31521">
        <v>964.54</v>
      </c>
      <c r="H31521">
        <f t="shared" si="1476"/>
        <v>943.72</v>
      </c>
      <c r="I31521">
        <f t="shared" si="1477"/>
        <v>906.63</v>
      </c>
      <c r="J31521">
        <f t="shared" si="1478"/>
        <v>958.79</v>
      </c>
    </row>
    <row r="31522" spans="1:10">
      <c r="A31522" t="s">
        <v>31392</v>
      </c>
      <c r="B31522">
        <v>39.39</v>
      </c>
      <c r="C31522">
        <v>46.65</v>
      </c>
      <c r="D31522">
        <v>19.36</v>
      </c>
      <c r="E31522">
        <v>33.08</v>
      </c>
      <c r="F31522">
        <v>45.67</v>
      </c>
      <c r="G31522">
        <v>20.329999999999998</v>
      </c>
      <c r="H31522">
        <f t="shared" si="1476"/>
        <v>43.019999999999996</v>
      </c>
      <c r="I31522">
        <f t="shared" si="1477"/>
        <v>26.22</v>
      </c>
      <c r="J31522">
        <f t="shared" si="1478"/>
        <v>33</v>
      </c>
    </row>
    <row r="31523" spans="1:10">
      <c r="A31523" t="s">
        <v>31393</v>
      </c>
      <c r="B31523">
        <v>38.89</v>
      </c>
      <c r="C31523">
        <v>48.83</v>
      </c>
      <c r="D31523">
        <v>39.07</v>
      </c>
      <c r="E31523">
        <v>36.479999999999997</v>
      </c>
      <c r="F31523">
        <v>25.87</v>
      </c>
      <c r="G31523">
        <v>33.92</v>
      </c>
      <c r="H31523">
        <f t="shared" si="1476"/>
        <v>43.86</v>
      </c>
      <c r="I31523">
        <f t="shared" si="1477"/>
        <v>37.774999999999999</v>
      </c>
      <c r="J31523">
        <f t="shared" si="1478"/>
        <v>29.895000000000003</v>
      </c>
    </row>
    <row r="31524" spans="1:10">
      <c r="A31524" t="s">
        <v>31394</v>
      </c>
      <c r="B31524">
        <v>23.63</v>
      </c>
      <c r="C31524">
        <v>17.82</v>
      </c>
      <c r="D31524">
        <v>29.03</v>
      </c>
      <c r="E31524">
        <v>20.29</v>
      </c>
      <c r="F31524">
        <v>18.54</v>
      </c>
      <c r="G31524">
        <v>29.44</v>
      </c>
      <c r="H31524">
        <f t="shared" si="1476"/>
        <v>20.725000000000001</v>
      </c>
      <c r="I31524">
        <f t="shared" si="1477"/>
        <v>24.66</v>
      </c>
      <c r="J31524">
        <f t="shared" si="1478"/>
        <v>23.990000000000002</v>
      </c>
    </row>
    <row r="31525" spans="1:10">
      <c r="A31525" t="s">
        <v>31395</v>
      </c>
      <c r="B31525">
        <v>33.75</v>
      </c>
      <c r="C31525">
        <v>32.409999999999997</v>
      </c>
      <c r="D31525">
        <v>54.72</v>
      </c>
      <c r="E31525">
        <v>58.01</v>
      </c>
      <c r="F31525">
        <v>42.23</v>
      </c>
      <c r="G31525">
        <v>49.66</v>
      </c>
      <c r="H31525">
        <f t="shared" si="1476"/>
        <v>33.08</v>
      </c>
      <c r="I31525">
        <f t="shared" si="1477"/>
        <v>56.364999999999995</v>
      </c>
      <c r="J31525">
        <f t="shared" si="1478"/>
        <v>45.944999999999993</v>
      </c>
    </row>
    <row r="31526" spans="1:10">
      <c r="A31526" t="s">
        <v>31396</v>
      </c>
      <c r="B31526">
        <v>0.28999999999999998</v>
      </c>
      <c r="C31526">
        <v>1.35</v>
      </c>
      <c r="D31526">
        <v>1.2</v>
      </c>
      <c r="E31526">
        <v>1</v>
      </c>
      <c r="F31526">
        <v>0.19</v>
      </c>
      <c r="G31526">
        <v>0.63</v>
      </c>
      <c r="H31526">
        <f t="shared" si="1476"/>
        <v>0.82000000000000006</v>
      </c>
      <c r="I31526">
        <f t="shared" si="1477"/>
        <v>1.1000000000000001</v>
      </c>
      <c r="J31526">
        <f t="shared" si="1478"/>
        <v>0.41000000000000003</v>
      </c>
    </row>
    <row r="31527" spans="1:10">
      <c r="A31527" t="s">
        <v>31397</v>
      </c>
      <c r="B31527">
        <v>21.07</v>
      </c>
      <c r="C31527">
        <v>16.739999999999998</v>
      </c>
      <c r="D31527">
        <v>24.18</v>
      </c>
      <c r="E31527">
        <v>19.079999999999998</v>
      </c>
      <c r="F31527">
        <v>20.88</v>
      </c>
      <c r="G31527">
        <v>18.149999999999999</v>
      </c>
      <c r="H31527">
        <f t="shared" si="1476"/>
        <v>18.905000000000001</v>
      </c>
      <c r="I31527">
        <f t="shared" si="1477"/>
        <v>21.63</v>
      </c>
      <c r="J31527">
        <f t="shared" si="1478"/>
        <v>19.515000000000001</v>
      </c>
    </row>
    <row r="31528" spans="1:10">
      <c r="A31528" t="s">
        <v>31398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f t="shared" si="1476"/>
        <v>0</v>
      </c>
      <c r="I31528">
        <f t="shared" si="1477"/>
        <v>0</v>
      </c>
      <c r="J31528">
        <f t="shared" si="1478"/>
        <v>0</v>
      </c>
    </row>
    <row r="31529" spans="1:10">
      <c r="A31529" t="s">
        <v>31399</v>
      </c>
      <c r="B31529">
        <v>0.31</v>
      </c>
      <c r="C31529">
        <v>0</v>
      </c>
      <c r="D31529">
        <v>7.0000000000000007E-2</v>
      </c>
      <c r="E31529">
        <v>0.12</v>
      </c>
      <c r="F31529">
        <v>0.15</v>
      </c>
      <c r="G31529">
        <v>0.7</v>
      </c>
      <c r="H31529">
        <f t="shared" si="1476"/>
        <v>0.155</v>
      </c>
      <c r="I31529">
        <f t="shared" si="1477"/>
        <v>9.5000000000000001E-2</v>
      </c>
      <c r="J31529">
        <f t="shared" si="1478"/>
        <v>0.42499999999999999</v>
      </c>
    </row>
    <row r="31530" spans="1:10">
      <c r="A31530" t="s">
        <v>31400</v>
      </c>
      <c r="B31530">
        <v>31.11</v>
      </c>
      <c r="C31530">
        <v>37.520000000000003</v>
      </c>
      <c r="D31530">
        <v>29.29</v>
      </c>
      <c r="E31530">
        <v>29.62</v>
      </c>
      <c r="F31530">
        <v>41.56</v>
      </c>
      <c r="G31530">
        <v>35.94</v>
      </c>
      <c r="H31530">
        <f t="shared" si="1476"/>
        <v>34.314999999999998</v>
      </c>
      <c r="I31530">
        <f t="shared" si="1477"/>
        <v>29.454999999999998</v>
      </c>
      <c r="J31530">
        <f t="shared" si="1478"/>
        <v>38.75</v>
      </c>
    </row>
    <row r="31531" spans="1:10">
      <c r="A31531" t="s">
        <v>31401</v>
      </c>
      <c r="B31531">
        <v>50.6</v>
      </c>
      <c r="C31531">
        <v>55.32</v>
      </c>
      <c r="D31531">
        <v>30.77</v>
      </c>
      <c r="E31531">
        <v>37.24</v>
      </c>
      <c r="F31531">
        <v>39.22</v>
      </c>
      <c r="G31531">
        <v>47.88</v>
      </c>
      <c r="H31531">
        <f t="shared" si="1476"/>
        <v>52.96</v>
      </c>
      <c r="I31531">
        <f t="shared" si="1477"/>
        <v>34.005000000000003</v>
      </c>
      <c r="J31531">
        <f t="shared" si="1478"/>
        <v>43.55</v>
      </c>
    </row>
    <row r="31532" spans="1:10">
      <c r="A31532" t="s">
        <v>31402</v>
      </c>
      <c r="B31532">
        <v>409.59</v>
      </c>
      <c r="C31532">
        <v>461.62</v>
      </c>
      <c r="D31532">
        <v>388.81</v>
      </c>
      <c r="E31532">
        <v>424.88</v>
      </c>
      <c r="F31532">
        <v>396.79</v>
      </c>
      <c r="G31532">
        <v>562.05999999999995</v>
      </c>
      <c r="H31532">
        <f t="shared" si="1476"/>
        <v>435.60500000000002</v>
      </c>
      <c r="I31532">
        <f t="shared" si="1477"/>
        <v>406.84500000000003</v>
      </c>
      <c r="J31532">
        <f t="shared" si="1478"/>
        <v>479.42499999999995</v>
      </c>
    </row>
    <row r="31533" spans="1:10">
      <c r="A31533" t="s">
        <v>31403</v>
      </c>
      <c r="B31533">
        <v>111.16</v>
      </c>
      <c r="C31533">
        <v>134.13</v>
      </c>
      <c r="D31533">
        <v>103.28</v>
      </c>
      <c r="E31533">
        <v>107.21</v>
      </c>
      <c r="F31533">
        <v>107.82</v>
      </c>
      <c r="G31533">
        <v>95.01</v>
      </c>
      <c r="H31533">
        <f t="shared" si="1476"/>
        <v>122.645</v>
      </c>
      <c r="I31533">
        <f t="shared" si="1477"/>
        <v>105.245</v>
      </c>
      <c r="J31533">
        <f t="shared" si="1478"/>
        <v>101.41499999999999</v>
      </c>
    </row>
    <row r="31534" spans="1:10">
      <c r="A31534" t="s">
        <v>31404</v>
      </c>
      <c r="B31534">
        <v>63.4</v>
      </c>
      <c r="C31534">
        <v>70.680000000000007</v>
      </c>
      <c r="D31534">
        <v>81.599999999999994</v>
      </c>
      <c r="E31534">
        <v>78.95</v>
      </c>
      <c r="F31534">
        <v>66.900000000000006</v>
      </c>
      <c r="G31534">
        <v>59.91</v>
      </c>
      <c r="H31534">
        <f t="shared" si="1476"/>
        <v>67.040000000000006</v>
      </c>
      <c r="I31534">
        <f t="shared" si="1477"/>
        <v>80.275000000000006</v>
      </c>
      <c r="J31534">
        <f t="shared" si="1478"/>
        <v>63.405000000000001</v>
      </c>
    </row>
    <row r="31535" spans="1:10">
      <c r="A31535" t="s">
        <v>31405</v>
      </c>
      <c r="B31535">
        <v>33.14</v>
      </c>
      <c r="C31535">
        <v>35.82</v>
      </c>
      <c r="D31535">
        <v>30.3</v>
      </c>
      <c r="E31535">
        <v>53.23</v>
      </c>
      <c r="F31535">
        <v>32.700000000000003</v>
      </c>
      <c r="G31535">
        <v>35.020000000000003</v>
      </c>
      <c r="H31535">
        <f t="shared" si="1476"/>
        <v>34.480000000000004</v>
      </c>
      <c r="I31535">
        <f t="shared" si="1477"/>
        <v>41.765000000000001</v>
      </c>
      <c r="J31535">
        <f t="shared" si="1478"/>
        <v>33.86</v>
      </c>
    </row>
    <row r="31536" spans="1:10">
      <c r="A31536" t="s">
        <v>31406</v>
      </c>
      <c r="B31536">
        <v>74.63</v>
      </c>
      <c r="C31536">
        <v>86.51</v>
      </c>
      <c r="D31536">
        <v>72.37</v>
      </c>
      <c r="E31536">
        <v>69.25</v>
      </c>
      <c r="F31536">
        <v>68.39</v>
      </c>
      <c r="G31536">
        <v>51.19</v>
      </c>
      <c r="H31536">
        <f t="shared" si="1476"/>
        <v>80.569999999999993</v>
      </c>
      <c r="I31536">
        <f t="shared" si="1477"/>
        <v>70.81</v>
      </c>
      <c r="J31536">
        <f t="shared" si="1478"/>
        <v>59.79</v>
      </c>
    </row>
    <row r="31537" spans="1:10">
      <c r="A31537" t="s">
        <v>31407</v>
      </c>
      <c r="B31537">
        <v>14.88</v>
      </c>
      <c r="C31537">
        <v>11.58</v>
      </c>
      <c r="D31537">
        <v>10.19</v>
      </c>
      <c r="E31537">
        <v>10.63</v>
      </c>
      <c r="F31537">
        <v>16.22</v>
      </c>
      <c r="G31537">
        <v>11.52</v>
      </c>
      <c r="H31537">
        <f t="shared" si="1476"/>
        <v>13.23</v>
      </c>
      <c r="I31537">
        <f t="shared" si="1477"/>
        <v>10.41</v>
      </c>
      <c r="J31537">
        <f t="shared" si="1478"/>
        <v>13.87</v>
      </c>
    </row>
    <row r="31538" spans="1:10">
      <c r="A31538" t="s">
        <v>31408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f t="shared" si="1476"/>
        <v>0</v>
      </c>
      <c r="I31538">
        <f t="shared" si="1477"/>
        <v>0</v>
      </c>
      <c r="J31538">
        <f t="shared" si="1478"/>
        <v>0</v>
      </c>
    </row>
    <row r="31539" spans="1:10">
      <c r="A31539" t="s">
        <v>31409</v>
      </c>
      <c r="B31539">
        <v>56.51</v>
      </c>
      <c r="C31539">
        <v>48.72</v>
      </c>
      <c r="D31539">
        <v>45.03</v>
      </c>
      <c r="E31539">
        <v>52.79</v>
      </c>
      <c r="F31539">
        <v>72.400000000000006</v>
      </c>
      <c r="G31539">
        <v>42.02</v>
      </c>
      <c r="H31539">
        <f t="shared" si="1476"/>
        <v>52.614999999999995</v>
      </c>
      <c r="I31539">
        <f t="shared" si="1477"/>
        <v>48.91</v>
      </c>
      <c r="J31539">
        <f t="shared" si="1478"/>
        <v>57.210000000000008</v>
      </c>
    </row>
    <row r="31540" spans="1:10">
      <c r="A31540" t="s">
        <v>31410</v>
      </c>
      <c r="B31540">
        <v>15.69</v>
      </c>
      <c r="C31540">
        <v>13.85</v>
      </c>
      <c r="D31540">
        <v>18</v>
      </c>
      <c r="E31540">
        <v>17.5</v>
      </c>
      <c r="F31540">
        <v>23.75</v>
      </c>
      <c r="G31540">
        <v>16.649999999999999</v>
      </c>
      <c r="H31540">
        <f t="shared" si="1476"/>
        <v>14.77</v>
      </c>
      <c r="I31540">
        <f t="shared" si="1477"/>
        <v>17.75</v>
      </c>
      <c r="J31540">
        <f t="shared" si="1478"/>
        <v>20.2</v>
      </c>
    </row>
    <row r="31541" spans="1:10">
      <c r="A31541" t="s">
        <v>31411</v>
      </c>
      <c r="B31541">
        <v>49.09</v>
      </c>
      <c r="C31541">
        <v>53.2</v>
      </c>
      <c r="D31541">
        <v>54.15</v>
      </c>
      <c r="E31541">
        <v>48.49</v>
      </c>
      <c r="F31541">
        <v>39.909999999999997</v>
      </c>
      <c r="G31541">
        <v>51.07</v>
      </c>
      <c r="H31541">
        <f t="shared" si="1476"/>
        <v>51.145000000000003</v>
      </c>
      <c r="I31541">
        <f t="shared" si="1477"/>
        <v>51.32</v>
      </c>
      <c r="J31541">
        <f t="shared" si="1478"/>
        <v>45.489999999999995</v>
      </c>
    </row>
    <row r="31542" spans="1:10">
      <c r="A31542" t="s">
        <v>31412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f t="shared" si="1476"/>
        <v>0</v>
      </c>
      <c r="I31542">
        <f t="shared" si="1477"/>
        <v>0</v>
      </c>
      <c r="J31542">
        <f t="shared" si="1478"/>
        <v>0</v>
      </c>
    </row>
    <row r="31543" spans="1:10">
      <c r="A31543" t="s">
        <v>31413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f t="shared" si="1476"/>
        <v>0</v>
      </c>
      <c r="I31543">
        <f t="shared" si="1477"/>
        <v>0</v>
      </c>
      <c r="J31543">
        <f t="shared" si="1478"/>
        <v>0</v>
      </c>
    </row>
    <row r="31544" spans="1:10">
      <c r="A31544" t="s">
        <v>31414</v>
      </c>
      <c r="B31544">
        <v>0.09</v>
      </c>
      <c r="C31544">
        <v>0</v>
      </c>
      <c r="D31544">
        <v>0</v>
      </c>
      <c r="E31544">
        <v>0</v>
      </c>
      <c r="F31544">
        <v>0.46</v>
      </c>
      <c r="G31544">
        <v>0.19</v>
      </c>
      <c r="H31544">
        <f t="shared" si="1476"/>
        <v>4.4999999999999998E-2</v>
      </c>
      <c r="I31544">
        <f t="shared" si="1477"/>
        <v>0</v>
      </c>
      <c r="J31544">
        <f t="shared" si="1478"/>
        <v>0.32500000000000001</v>
      </c>
    </row>
    <row r="31545" spans="1:10">
      <c r="A31545" t="s">
        <v>31415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f t="shared" si="1476"/>
        <v>0</v>
      </c>
      <c r="I31545">
        <f t="shared" si="1477"/>
        <v>0</v>
      </c>
      <c r="J31545">
        <f t="shared" si="1478"/>
        <v>0</v>
      </c>
    </row>
    <row r="31546" spans="1:10">
      <c r="A31546" t="s">
        <v>31416</v>
      </c>
      <c r="B31546">
        <v>0.04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f t="shared" si="1476"/>
        <v>0.02</v>
      </c>
      <c r="I31546">
        <f t="shared" si="1477"/>
        <v>0</v>
      </c>
      <c r="J31546">
        <f t="shared" si="1478"/>
        <v>0</v>
      </c>
    </row>
    <row r="31547" spans="1:10">
      <c r="A31547" t="s">
        <v>31417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f t="shared" si="1476"/>
        <v>0</v>
      </c>
      <c r="I31547">
        <f t="shared" si="1477"/>
        <v>0</v>
      </c>
      <c r="J31547">
        <f t="shared" si="1478"/>
        <v>0</v>
      </c>
    </row>
    <row r="31548" spans="1:10">
      <c r="A31548" t="s">
        <v>31418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f t="shared" si="1476"/>
        <v>0</v>
      </c>
      <c r="I31548">
        <f t="shared" si="1477"/>
        <v>0</v>
      </c>
      <c r="J31548">
        <f t="shared" si="1478"/>
        <v>0</v>
      </c>
    </row>
    <row r="31549" spans="1:10">
      <c r="A31549" t="s">
        <v>31419</v>
      </c>
      <c r="B31549">
        <v>38.54</v>
      </c>
      <c r="C31549">
        <v>30.63</v>
      </c>
      <c r="D31549">
        <v>64.7</v>
      </c>
      <c r="E31549">
        <v>60.37</v>
      </c>
      <c r="F31549">
        <v>51.72</v>
      </c>
      <c r="G31549">
        <v>52.51</v>
      </c>
      <c r="H31549">
        <f t="shared" si="1476"/>
        <v>34.585000000000001</v>
      </c>
      <c r="I31549">
        <f t="shared" si="1477"/>
        <v>62.534999999999997</v>
      </c>
      <c r="J31549">
        <f t="shared" si="1478"/>
        <v>52.114999999999995</v>
      </c>
    </row>
    <row r="31550" spans="1:10">
      <c r="A31550" t="s">
        <v>31420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f t="shared" si="1476"/>
        <v>0</v>
      </c>
      <c r="I31550">
        <f t="shared" si="1477"/>
        <v>0</v>
      </c>
      <c r="J31550">
        <f t="shared" si="1478"/>
        <v>0</v>
      </c>
    </row>
    <row r="31551" spans="1:10">
      <c r="A31551" t="s">
        <v>31421</v>
      </c>
      <c r="B31551">
        <v>3.12</v>
      </c>
      <c r="C31551">
        <v>5.24</v>
      </c>
      <c r="D31551">
        <v>11.62</v>
      </c>
      <c r="E31551">
        <v>3.08</v>
      </c>
      <c r="F31551">
        <v>4.38</v>
      </c>
      <c r="G31551">
        <v>2.08</v>
      </c>
      <c r="H31551">
        <f t="shared" si="1476"/>
        <v>4.18</v>
      </c>
      <c r="I31551">
        <f t="shared" si="1477"/>
        <v>7.35</v>
      </c>
      <c r="J31551">
        <f t="shared" si="1478"/>
        <v>3.23</v>
      </c>
    </row>
    <row r="31552" spans="1:10">
      <c r="A31552" t="s">
        <v>31422</v>
      </c>
      <c r="B31552">
        <v>0.13</v>
      </c>
      <c r="C31552">
        <v>0.17</v>
      </c>
      <c r="D31552">
        <v>0.11</v>
      </c>
      <c r="E31552">
        <v>0.4</v>
      </c>
      <c r="F31552">
        <v>0</v>
      </c>
      <c r="G31552">
        <v>0</v>
      </c>
      <c r="H31552">
        <f t="shared" si="1476"/>
        <v>0.15000000000000002</v>
      </c>
      <c r="I31552">
        <f t="shared" si="1477"/>
        <v>0.255</v>
      </c>
      <c r="J31552">
        <f t="shared" si="1478"/>
        <v>0</v>
      </c>
    </row>
    <row r="31553" spans="1:10">
      <c r="A31553" t="s">
        <v>31423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f t="shared" si="1476"/>
        <v>0</v>
      </c>
      <c r="I31553">
        <f t="shared" si="1477"/>
        <v>0</v>
      </c>
      <c r="J31553">
        <f t="shared" si="1478"/>
        <v>0</v>
      </c>
    </row>
    <row r="31554" spans="1:10">
      <c r="A31554" t="s">
        <v>31424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f t="shared" si="1476"/>
        <v>0</v>
      </c>
      <c r="I31554">
        <f t="shared" si="1477"/>
        <v>0</v>
      </c>
      <c r="J31554">
        <f t="shared" si="1478"/>
        <v>0</v>
      </c>
    </row>
    <row r="31555" spans="1:10">
      <c r="A31555" t="s">
        <v>31425</v>
      </c>
      <c r="B31555">
        <v>51.65</v>
      </c>
      <c r="C31555">
        <v>57.23</v>
      </c>
      <c r="D31555">
        <v>60.11</v>
      </c>
      <c r="E31555">
        <v>60.8</v>
      </c>
      <c r="F31555">
        <v>50.68</v>
      </c>
      <c r="G31555">
        <v>54.69</v>
      </c>
      <c r="H31555">
        <f t="shared" ref="H31555:H31618" si="1479">AVERAGE(B31555:C31555)</f>
        <v>54.44</v>
      </c>
      <c r="I31555">
        <f t="shared" ref="I31555:I31618" si="1480">AVERAGE(D31555:E31555)</f>
        <v>60.454999999999998</v>
      </c>
      <c r="J31555">
        <f t="shared" ref="J31555:J31618" si="1481">AVERAGE(F31555:G31555)</f>
        <v>52.685000000000002</v>
      </c>
    </row>
    <row r="31556" spans="1:10">
      <c r="A31556" t="s">
        <v>31426</v>
      </c>
      <c r="B31556">
        <v>86.09</v>
      </c>
      <c r="C31556">
        <v>88.83</v>
      </c>
      <c r="D31556">
        <v>73.459999999999994</v>
      </c>
      <c r="E31556">
        <v>79.069999999999993</v>
      </c>
      <c r="F31556">
        <v>67.11</v>
      </c>
      <c r="G31556">
        <v>84.36</v>
      </c>
      <c r="H31556">
        <f t="shared" si="1479"/>
        <v>87.460000000000008</v>
      </c>
      <c r="I31556">
        <f t="shared" si="1480"/>
        <v>76.264999999999986</v>
      </c>
      <c r="J31556">
        <f t="shared" si="1481"/>
        <v>75.734999999999999</v>
      </c>
    </row>
    <row r="31557" spans="1:10">
      <c r="A31557" t="s">
        <v>31427</v>
      </c>
      <c r="B31557">
        <v>47.92</v>
      </c>
      <c r="C31557">
        <v>46.9</v>
      </c>
      <c r="D31557">
        <v>47</v>
      </c>
      <c r="E31557">
        <v>53.58</v>
      </c>
      <c r="F31557">
        <v>46.24</v>
      </c>
      <c r="G31557">
        <v>54.52</v>
      </c>
      <c r="H31557">
        <f t="shared" si="1479"/>
        <v>47.41</v>
      </c>
      <c r="I31557">
        <f t="shared" si="1480"/>
        <v>50.29</v>
      </c>
      <c r="J31557">
        <f t="shared" si="1481"/>
        <v>50.38</v>
      </c>
    </row>
    <row r="31558" spans="1:10">
      <c r="A31558" t="s">
        <v>31428</v>
      </c>
      <c r="B31558">
        <v>4.5199999999999996</v>
      </c>
      <c r="C31558">
        <v>5.7</v>
      </c>
      <c r="D31558">
        <v>1.63</v>
      </c>
      <c r="E31558">
        <v>6.62</v>
      </c>
      <c r="F31558">
        <v>10.220000000000001</v>
      </c>
      <c r="G31558">
        <v>5.15</v>
      </c>
      <c r="H31558">
        <f t="shared" si="1479"/>
        <v>5.1099999999999994</v>
      </c>
      <c r="I31558">
        <f t="shared" si="1480"/>
        <v>4.125</v>
      </c>
      <c r="J31558">
        <f t="shared" si="1481"/>
        <v>7.6850000000000005</v>
      </c>
    </row>
    <row r="31559" spans="1:10">
      <c r="A31559" t="s">
        <v>31429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f t="shared" si="1479"/>
        <v>0</v>
      </c>
      <c r="I31559">
        <f t="shared" si="1480"/>
        <v>0</v>
      </c>
      <c r="J31559">
        <f t="shared" si="1481"/>
        <v>0</v>
      </c>
    </row>
    <row r="31560" spans="1:10">
      <c r="A31560" t="s">
        <v>31430</v>
      </c>
      <c r="B31560">
        <v>55.37</v>
      </c>
      <c r="C31560">
        <v>48.58</v>
      </c>
      <c r="D31560">
        <v>28.76</v>
      </c>
      <c r="E31560">
        <v>25.23</v>
      </c>
      <c r="F31560">
        <v>46.53</v>
      </c>
      <c r="G31560">
        <v>40.58</v>
      </c>
      <c r="H31560">
        <f t="shared" si="1479"/>
        <v>51.974999999999994</v>
      </c>
      <c r="I31560">
        <f t="shared" si="1480"/>
        <v>26.995000000000001</v>
      </c>
      <c r="J31560">
        <f t="shared" si="1481"/>
        <v>43.555</v>
      </c>
    </row>
    <row r="31561" spans="1:10">
      <c r="A31561" t="s">
        <v>31431</v>
      </c>
      <c r="B31561">
        <v>103.89</v>
      </c>
      <c r="C31561">
        <v>141.91999999999999</v>
      </c>
      <c r="D31561">
        <v>60.3</v>
      </c>
      <c r="E31561">
        <v>84.77</v>
      </c>
      <c r="F31561">
        <v>91.85</v>
      </c>
      <c r="G31561">
        <v>84.73</v>
      </c>
      <c r="H31561">
        <f t="shared" si="1479"/>
        <v>122.905</v>
      </c>
      <c r="I31561">
        <f t="shared" si="1480"/>
        <v>72.534999999999997</v>
      </c>
      <c r="J31561">
        <f t="shared" si="1481"/>
        <v>88.289999999999992</v>
      </c>
    </row>
    <row r="31562" spans="1:10">
      <c r="A31562" t="s">
        <v>31432</v>
      </c>
      <c r="B31562">
        <v>49.19</v>
      </c>
      <c r="C31562">
        <v>45.83</v>
      </c>
      <c r="D31562">
        <v>104.2</v>
      </c>
      <c r="E31562">
        <v>96.11</v>
      </c>
      <c r="F31562">
        <v>81.77</v>
      </c>
      <c r="G31562">
        <v>36.67</v>
      </c>
      <c r="H31562">
        <f t="shared" si="1479"/>
        <v>47.51</v>
      </c>
      <c r="I31562">
        <f t="shared" si="1480"/>
        <v>100.155</v>
      </c>
      <c r="J31562">
        <f t="shared" si="1481"/>
        <v>59.22</v>
      </c>
    </row>
    <row r="31563" spans="1:10">
      <c r="A31563" t="s">
        <v>31433</v>
      </c>
      <c r="B31563">
        <v>6.91</v>
      </c>
      <c r="C31563">
        <v>5.84</v>
      </c>
      <c r="D31563">
        <v>9.4700000000000006</v>
      </c>
      <c r="E31563">
        <v>8.76</v>
      </c>
      <c r="F31563">
        <v>10.52</v>
      </c>
      <c r="G31563">
        <v>9.56</v>
      </c>
      <c r="H31563">
        <f t="shared" si="1479"/>
        <v>6.375</v>
      </c>
      <c r="I31563">
        <f t="shared" si="1480"/>
        <v>9.1150000000000002</v>
      </c>
      <c r="J31563">
        <f t="shared" si="1481"/>
        <v>10.039999999999999</v>
      </c>
    </row>
    <row r="31564" spans="1:10">
      <c r="A31564" t="s">
        <v>31434</v>
      </c>
      <c r="B31564">
        <v>56</v>
      </c>
      <c r="C31564">
        <v>36.299999999999997</v>
      </c>
      <c r="D31564">
        <v>63.96</v>
      </c>
      <c r="E31564">
        <v>44</v>
      </c>
      <c r="F31564">
        <v>40.89</v>
      </c>
      <c r="G31564">
        <v>52.22</v>
      </c>
      <c r="H31564">
        <f t="shared" si="1479"/>
        <v>46.15</v>
      </c>
      <c r="I31564">
        <f t="shared" si="1480"/>
        <v>53.980000000000004</v>
      </c>
      <c r="J31564">
        <f t="shared" si="1481"/>
        <v>46.555</v>
      </c>
    </row>
    <row r="31565" spans="1:10">
      <c r="A31565" t="s">
        <v>31435</v>
      </c>
      <c r="B31565">
        <v>27.88</v>
      </c>
      <c r="C31565">
        <v>11.8</v>
      </c>
      <c r="D31565">
        <v>12.84</v>
      </c>
      <c r="E31565">
        <v>12.19</v>
      </c>
      <c r="F31565">
        <v>16.13</v>
      </c>
      <c r="G31565">
        <v>11.66</v>
      </c>
      <c r="H31565">
        <f t="shared" si="1479"/>
        <v>19.84</v>
      </c>
      <c r="I31565">
        <f t="shared" si="1480"/>
        <v>12.515000000000001</v>
      </c>
      <c r="J31565">
        <f t="shared" si="1481"/>
        <v>13.895</v>
      </c>
    </row>
    <row r="31566" spans="1:10">
      <c r="A31566" t="s">
        <v>31436</v>
      </c>
      <c r="B31566">
        <v>9.4499999999999993</v>
      </c>
      <c r="C31566">
        <v>5.3</v>
      </c>
      <c r="D31566">
        <v>6.55</v>
      </c>
      <c r="E31566">
        <v>1.5</v>
      </c>
      <c r="F31566">
        <v>9.94</v>
      </c>
      <c r="G31566">
        <v>15.98</v>
      </c>
      <c r="H31566">
        <f t="shared" si="1479"/>
        <v>7.375</v>
      </c>
      <c r="I31566">
        <f t="shared" si="1480"/>
        <v>4.0250000000000004</v>
      </c>
      <c r="J31566">
        <f t="shared" si="1481"/>
        <v>12.96</v>
      </c>
    </row>
    <row r="31567" spans="1:10">
      <c r="A31567" t="s">
        <v>31437</v>
      </c>
      <c r="B31567">
        <v>72.12</v>
      </c>
      <c r="C31567">
        <v>64.16</v>
      </c>
      <c r="D31567">
        <v>57.16</v>
      </c>
      <c r="E31567">
        <v>63.55</v>
      </c>
      <c r="F31567">
        <v>87.49</v>
      </c>
      <c r="G31567">
        <v>90.36</v>
      </c>
      <c r="H31567">
        <f t="shared" si="1479"/>
        <v>68.14</v>
      </c>
      <c r="I31567">
        <f t="shared" si="1480"/>
        <v>60.354999999999997</v>
      </c>
      <c r="J31567">
        <f t="shared" si="1481"/>
        <v>88.924999999999997</v>
      </c>
    </row>
    <row r="31568" spans="1:10">
      <c r="A31568" t="s">
        <v>31438</v>
      </c>
      <c r="B31568">
        <v>12.52</v>
      </c>
      <c r="C31568">
        <v>8.57</v>
      </c>
      <c r="D31568">
        <v>7.18</v>
      </c>
      <c r="E31568">
        <v>6.26</v>
      </c>
      <c r="F31568">
        <v>9.65</v>
      </c>
      <c r="G31568">
        <v>10.97</v>
      </c>
      <c r="H31568">
        <f t="shared" si="1479"/>
        <v>10.545</v>
      </c>
      <c r="I31568">
        <f t="shared" si="1480"/>
        <v>6.72</v>
      </c>
      <c r="J31568">
        <f t="shared" si="1481"/>
        <v>10.31</v>
      </c>
    </row>
    <row r="31569" spans="1:10">
      <c r="A31569" t="s">
        <v>31439</v>
      </c>
      <c r="B31569">
        <v>20.190000000000001</v>
      </c>
      <c r="C31569">
        <v>22.41</v>
      </c>
      <c r="D31569">
        <v>23.34</v>
      </c>
      <c r="E31569">
        <v>23.73</v>
      </c>
      <c r="F31569">
        <v>9.36</v>
      </c>
      <c r="G31569">
        <v>4.5999999999999996</v>
      </c>
      <c r="H31569">
        <f t="shared" si="1479"/>
        <v>21.3</v>
      </c>
      <c r="I31569">
        <f t="shared" si="1480"/>
        <v>23.535</v>
      </c>
      <c r="J31569">
        <f t="shared" si="1481"/>
        <v>6.9799999999999995</v>
      </c>
    </row>
    <row r="31570" spans="1:10">
      <c r="A31570" t="s">
        <v>31440</v>
      </c>
      <c r="B31570">
        <v>73.89</v>
      </c>
      <c r="C31570">
        <v>76.7</v>
      </c>
      <c r="D31570">
        <v>46.12</v>
      </c>
      <c r="E31570">
        <v>68.3</v>
      </c>
      <c r="F31570">
        <v>55.64</v>
      </c>
      <c r="G31570">
        <v>55.33</v>
      </c>
      <c r="H31570">
        <f t="shared" si="1479"/>
        <v>75.295000000000002</v>
      </c>
      <c r="I31570">
        <f t="shared" si="1480"/>
        <v>57.209999999999994</v>
      </c>
      <c r="J31570">
        <f t="shared" si="1481"/>
        <v>55.484999999999999</v>
      </c>
    </row>
    <row r="31571" spans="1:10">
      <c r="A31571" t="s">
        <v>31441</v>
      </c>
      <c r="B31571">
        <v>2.71</v>
      </c>
      <c r="C31571">
        <v>3.08</v>
      </c>
      <c r="D31571">
        <v>0.27</v>
      </c>
      <c r="E31571">
        <v>1.06</v>
      </c>
      <c r="F31571">
        <v>0.69</v>
      </c>
      <c r="G31571">
        <v>0.7</v>
      </c>
      <c r="H31571">
        <f t="shared" si="1479"/>
        <v>2.895</v>
      </c>
      <c r="I31571">
        <f t="shared" si="1480"/>
        <v>0.66500000000000004</v>
      </c>
      <c r="J31571">
        <f t="shared" si="1481"/>
        <v>0.69499999999999995</v>
      </c>
    </row>
    <row r="31572" spans="1:10">
      <c r="A31572" t="s">
        <v>31442</v>
      </c>
      <c r="B31572">
        <v>36.32</v>
      </c>
      <c r="C31572">
        <v>33.799999999999997</v>
      </c>
      <c r="D31572">
        <v>32.49</v>
      </c>
      <c r="E31572">
        <v>38.799999999999997</v>
      </c>
      <c r="F31572">
        <v>32.82</v>
      </c>
      <c r="G31572">
        <v>37.68</v>
      </c>
      <c r="H31572">
        <f t="shared" si="1479"/>
        <v>35.06</v>
      </c>
      <c r="I31572">
        <f t="shared" si="1480"/>
        <v>35.644999999999996</v>
      </c>
      <c r="J31572">
        <f t="shared" si="1481"/>
        <v>35.25</v>
      </c>
    </row>
    <row r="31573" spans="1:10">
      <c r="A31573" t="s">
        <v>31443</v>
      </c>
      <c r="B31573">
        <v>0.56000000000000005</v>
      </c>
      <c r="C31573">
        <v>1.4</v>
      </c>
      <c r="D31573">
        <v>0</v>
      </c>
      <c r="E31573">
        <v>0.45</v>
      </c>
      <c r="F31573">
        <v>0.98</v>
      </c>
      <c r="G31573">
        <v>0.25</v>
      </c>
      <c r="H31573">
        <f t="shared" si="1479"/>
        <v>0.98</v>
      </c>
      <c r="I31573">
        <f t="shared" si="1480"/>
        <v>0.22500000000000001</v>
      </c>
      <c r="J31573">
        <f t="shared" si="1481"/>
        <v>0.61499999999999999</v>
      </c>
    </row>
    <row r="31574" spans="1:10">
      <c r="A31574" t="s">
        <v>31444</v>
      </c>
      <c r="B31574">
        <v>13.41</v>
      </c>
      <c r="C31574">
        <v>16.170000000000002</v>
      </c>
      <c r="D31574">
        <v>16.329999999999998</v>
      </c>
      <c r="E31574">
        <v>12.95</v>
      </c>
      <c r="F31574">
        <v>12.08</v>
      </c>
      <c r="G31574">
        <v>20.48</v>
      </c>
      <c r="H31574">
        <f t="shared" si="1479"/>
        <v>14.790000000000001</v>
      </c>
      <c r="I31574">
        <f t="shared" si="1480"/>
        <v>14.639999999999999</v>
      </c>
      <c r="J31574">
        <f t="shared" si="1481"/>
        <v>16.28</v>
      </c>
    </row>
    <row r="31575" spans="1:10">
      <c r="A31575" t="s">
        <v>31445</v>
      </c>
      <c r="B31575">
        <v>88.46</v>
      </c>
      <c r="C31575">
        <v>77.650000000000006</v>
      </c>
      <c r="D31575">
        <v>87.45</v>
      </c>
      <c r="E31575">
        <v>80.3</v>
      </c>
      <c r="F31575">
        <v>72.08</v>
      </c>
      <c r="G31575">
        <v>81.47</v>
      </c>
      <c r="H31575">
        <f t="shared" si="1479"/>
        <v>83.055000000000007</v>
      </c>
      <c r="I31575">
        <f t="shared" si="1480"/>
        <v>83.875</v>
      </c>
      <c r="J31575">
        <f t="shared" si="1481"/>
        <v>76.775000000000006</v>
      </c>
    </row>
    <row r="31576" spans="1:10">
      <c r="A31576" t="s">
        <v>31446</v>
      </c>
      <c r="B31576">
        <v>0</v>
      </c>
      <c r="C31576">
        <v>0</v>
      </c>
      <c r="D31576">
        <v>0</v>
      </c>
      <c r="E31576">
        <v>0</v>
      </c>
      <c r="F31576">
        <v>0.25</v>
      </c>
      <c r="G31576">
        <v>0</v>
      </c>
      <c r="H31576">
        <f t="shared" si="1479"/>
        <v>0</v>
      </c>
      <c r="I31576">
        <f t="shared" si="1480"/>
        <v>0</v>
      </c>
      <c r="J31576">
        <f t="shared" si="1481"/>
        <v>0.125</v>
      </c>
    </row>
    <row r="31577" spans="1:10">
      <c r="A31577" t="s">
        <v>31447</v>
      </c>
      <c r="B31577">
        <v>0.28999999999999998</v>
      </c>
      <c r="C31577">
        <v>0.18</v>
      </c>
      <c r="D31577">
        <v>0</v>
      </c>
      <c r="E31577">
        <v>0.17</v>
      </c>
      <c r="F31577">
        <v>0.14000000000000001</v>
      </c>
      <c r="G31577">
        <v>0.86</v>
      </c>
      <c r="H31577">
        <f t="shared" si="1479"/>
        <v>0.23499999999999999</v>
      </c>
      <c r="I31577">
        <f t="shared" si="1480"/>
        <v>8.5000000000000006E-2</v>
      </c>
      <c r="J31577">
        <f t="shared" si="1481"/>
        <v>0.5</v>
      </c>
    </row>
    <row r="31578" spans="1:10">
      <c r="A31578" t="s">
        <v>31448</v>
      </c>
      <c r="B31578">
        <v>3.17</v>
      </c>
      <c r="C31578">
        <v>2.17</v>
      </c>
      <c r="D31578">
        <v>1.05</v>
      </c>
      <c r="E31578">
        <v>1.33</v>
      </c>
      <c r="F31578">
        <v>2.08</v>
      </c>
      <c r="G31578">
        <v>1.82</v>
      </c>
      <c r="H31578">
        <f t="shared" si="1479"/>
        <v>2.67</v>
      </c>
      <c r="I31578">
        <f t="shared" si="1480"/>
        <v>1.19</v>
      </c>
      <c r="J31578">
        <f t="shared" si="1481"/>
        <v>1.9500000000000002</v>
      </c>
    </row>
    <row r="31579" spans="1:10">
      <c r="A31579" t="s">
        <v>31449</v>
      </c>
      <c r="B31579">
        <v>9.82</v>
      </c>
      <c r="C31579">
        <v>12.92</v>
      </c>
      <c r="D31579">
        <v>10.97</v>
      </c>
      <c r="E31579">
        <v>8.6999999999999993</v>
      </c>
      <c r="F31579">
        <v>15.25</v>
      </c>
      <c r="G31579">
        <v>13.89</v>
      </c>
      <c r="H31579">
        <f t="shared" si="1479"/>
        <v>11.370000000000001</v>
      </c>
      <c r="I31579">
        <f t="shared" si="1480"/>
        <v>9.8350000000000009</v>
      </c>
      <c r="J31579">
        <f t="shared" si="1481"/>
        <v>14.57</v>
      </c>
    </row>
    <row r="31580" spans="1:10">
      <c r="A31580" t="s">
        <v>31450</v>
      </c>
      <c r="B31580">
        <v>7.14</v>
      </c>
      <c r="C31580">
        <v>8.59</v>
      </c>
      <c r="D31580">
        <v>15</v>
      </c>
      <c r="E31580">
        <v>7.67</v>
      </c>
      <c r="F31580">
        <v>4.6500000000000004</v>
      </c>
      <c r="G31580">
        <v>17.27</v>
      </c>
      <c r="H31580">
        <f t="shared" si="1479"/>
        <v>7.8650000000000002</v>
      </c>
      <c r="I31580">
        <f t="shared" si="1480"/>
        <v>11.335000000000001</v>
      </c>
      <c r="J31580">
        <f t="shared" si="1481"/>
        <v>10.96</v>
      </c>
    </row>
    <row r="31581" spans="1:10">
      <c r="A31581" t="s">
        <v>31451</v>
      </c>
      <c r="B31581">
        <v>4.51</v>
      </c>
      <c r="C31581">
        <v>3.38</v>
      </c>
      <c r="D31581">
        <v>3.45</v>
      </c>
      <c r="E31581">
        <v>2.82</v>
      </c>
      <c r="F31581">
        <v>6.83</v>
      </c>
      <c r="G31581">
        <v>6.26</v>
      </c>
      <c r="H31581">
        <f t="shared" si="1479"/>
        <v>3.9449999999999998</v>
      </c>
      <c r="I31581">
        <f t="shared" si="1480"/>
        <v>3.1349999999999998</v>
      </c>
      <c r="J31581">
        <f t="shared" si="1481"/>
        <v>6.5449999999999999</v>
      </c>
    </row>
    <row r="31582" spans="1:10">
      <c r="A31582" t="s">
        <v>31452</v>
      </c>
      <c r="B31582">
        <v>8.4700000000000006</v>
      </c>
      <c r="C31582">
        <v>7.31</v>
      </c>
      <c r="D31582">
        <v>7.15</v>
      </c>
      <c r="E31582">
        <v>7.7</v>
      </c>
      <c r="F31582">
        <v>6.55</v>
      </c>
      <c r="G31582">
        <v>7.44</v>
      </c>
      <c r="H31582">
        <f t="shared" si="1479"/>
        <v>7.8900000000000006</v>
      </c>
      <c r="I31582">
        <f t="shared" si="1480"/>
        <v>7.4250000000000007</v>
      </c>
      <c r="J31582">
        <f t="shared" si="1481"/>
        <v>6.9950000000000001</v>
      </c>
    </row>
    <row r="31583" spans="1:10">
      <c r="A31583" t="s">
        <v>31453</v>
      </c>
      <c r="B31583">
        <v>21.84</v>
      </c>
      <c r="C31583">
        <v>24.07</v>
      </c>
      <c r="D31583">
        <v>24.25</v>
      </c>
      <c r="E31583">
        <v>18.899999999999999</v>
      </c>
      <c r="F31583">
        <v>15.4</v>
      </c>
      <c r="G31583">
        <v>9.1300000000000008</v>
      </c>
      <c r="H31583">
        <f t="shared" si="1479"/>
        <v>22.954999999999998</v>
      </c>
      <c r="I31583">
        <f t="shared" si="1480"/>
        <v>21.574999999999999</v>
      </c>
      <c r="J31583">
        <f t="shared" si="1481"/>
        <v>12.265000000000001</v>
      </c>
    </row>
    <row r="31584" spans="1:10">
      <c r="A31584" t="s">
        <v>31454</v>
      </c>
      <c r="B31584">
        <v>1.04</v>
      </c>
      <c r="C31584">
        <v>1.45</v>
      </c>
      <c r="D31584">
        <v>0.98</v>
      </c>
      <c r="E31584">
        <v>0.76</v>
      </c>
      <c r="F31584">
        <v>1.56</v>
      </c>
      <c r="G31584">
        <v>1.1000000000000001</v>
      </c>
      <c r="H31584">
        <f t="shared" si="1479"/>
        <v>1.2450000000000001</v>
      </c>
      <c r="I31584">
        <f t="shared" si="1480"/>
        <v>0.87</v>
      </c>
      <c r="J31584">
        <f t="shared" si="1481"/>
        <v>1.33</v>
      </c>
    </row>
    <row r="31585" spans="1:10">
      <c r="A31585" t="s">
        <v>31455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f t="shared" si="1479"/>
        <v>0</v>
      </c>
      <c r="I31585">
        <f t="shared" si="1480"/>
        <v>0</v>
      </c>
      <c r="J31585">
        <f t="shared" si="1481"/>
        <v>0</v>
      </c>
    </row>
    <row r="31586" spans="1:10">
      <c r="A31586" t="s">
        <v>31456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f t="shared" si="1479"/>
        <v>0</v>
      </c>
      <c r="I31586">
        <f t="shared" si="1480"/>
        <v>0</v>
      </c>
      <c r="J31586">
        <f t="shared" si="1481"/>
        <v>0</v>
      </c>
    </row>
    <row r="31587" spans="1:10">
      <c r="A31587" t="s">
        <v>31457</v>
      </c>
      <c r="B31587">
        <v>5.42</v>
      </c>
      <c r="C31587">
        <v>1.88</v>
      </c>
      <c r="D31587">
        <v>2.08</v>
      </c>
      <c r="E31587">
        <v>1.3</v>
      </c>
      <c r="F31587">
        <v>3.82</v>
      </c>
      <c r="G31587">
        <v>5.77</v>
      </c>
      <c r="H31587">
        <f t="shared" si="1479"/>
        <v>3.65</v>
      </c>
      <c r="I31587">
        <f t="shared" si="1480"/>
        <v>1.69</v>
      </c>
      <c r="J31587">
        <f t="shared" si="1481"/>
        <v>4.7949999999999999</v>
      </c>
    </row>
    <row r="31588" spans="1:10">
      <c r="A31588" t="s">
        <v>31458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f t="shared" si="1479"/>
        <v>0</v>
      </c>
      <c r="I31588">
        <f t="shared" si="1480"/>
        <v>0</v>
      </c>
      <c r="J31588">
        <f t="shared" si="1481"/>
        <v>0</v>
      </c>
    </row>
    <row r="31589" spans="1:10">
      <c r="A31589" t="s">
        <v>31459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f t="shared" si="1479"/>
        <v>0</v>
      </c>
      <c r="I31589">
        <f t="shared" si="1480"/>
        <v>0</v>
      </c>
      <c r="J31589">
        <f t="shared" si="1481"/>
        <v>0</v>
      </c>
    </row>
    <row r="31590" spans="1:10">
      <c r="A31590" t="s">
        <v>31460</v>
      </c>
      <c r="B31590">
        <v>4.34</v>
      </c>
      <c r="C31590">
        <v>2.67</v>
      </c>
      <c r="D31590">
        <v>5.33</v>
      </c>
      <c r="E31590">
        <v>4.95</v>
      </c>
      <c r="F31590">
        <v>3.5</v>
      </c>
      <c r="G31590">
        <v>4.2300000000000004</v>
      </c>
      <c r="H31590">
        <f t="shared" si="1479"/>
        <v>3.5049999999999999</v>
      </c>
      <c r="I31590">
        <f t="shared" si="1480"/>
        <v>5.1400000000000006</v>
      </c>
      <c r="J31590">
        <f t="shared" si="1481"/>
        <v>3.8650000000000002</v>
      </c>
    </row>
    <row r="31591" spans="1:10">
      <c r="A31591" t="s">
        <v>31461</v>
      </c>
      <c r="B31591">
        <v>11.18</v>
      </c>
      <c r="C31591">
        <v>9.19</v>
      </c>
      <c r="D31591">
        <v>27.93</v>
      </c>
      <c r="E31591">
        <v>15.77</v>
      </c>
      <c r="F31591">
        <v>20.2</v>
      </c>
      <c r="G31591">
        <v>30.83</v>
      </c>
      <c r="H31591">
        <f t="shared" si="1479"/>
        <v>10.184999999999999</v>
      </c>
      <c r="I31591">
        <f t="shared" si="1480"/>
        <v>21.85</v>
      </c>
      <c r="J31591">
        <f t="shared" si="1481"/>
        <v>25.515000000000001</v>
      </c>
    </row>
    <row r="31592" spans="1:10">
      <c r="A31592" t="s">
        <v>31462</v>
      </c>
      <c r="B31592">
        <v>110.98</v>
      </c>
      <c r="C31592">
        <v>123.78</v>
      </c>
      <c r="D31592">
        <v>102.29</v>
      </c>
      <c r="E31592">
        <v>118.14</v>
      </c>
      <c r="F31592">
        <v>81.84</v>
      </c>
      <c r="G31592">
        <v>88.72</v>
      </c>
      <c r="H31592">
        <f t="shared" si="1479"/>
        <v>117.38</v>
      </c>
      <c r="I31592">
        <f t="shared" si="1480"/>
        <v>110.215</v>
      </c>
      <c r="J31592">
        <f t="shared" si="1481"/>
        <v>85.28</v>
      </c>
    </row>
    <row r="31593" spans="1:10">
      <c r="A31593" t="s">
        <v>31463</v>
      </c>
      <c r="B31593">
        <v>1.1399999999999999</v>
      </c>
      <c r="C31593">
        <v>0.43</v>
      </c>
      <c r="D31593">
        <v>1.9</v>
      </c>
      <c r="E31593">
        <v>2.4900000000000002</v>
      </c>
      <c r="F31593">
        <v>0.23</v>
      </c>
      <c r="G31593">
        <v>0.45</v>
      </c>
      <c r="H31593">
        <f t="shared" si="1479"/>
        <v>0.78499999999999992</v>
      </c>
      <c r="I31593">
        <f t="shared" si="1480"/>
        <v>2.1950000000000003</v>
      </c>
      <c r="J31593">
        <f t="shared" si="1481"/>
        <v>0.34</v>
      </c>
    </row>
    <row r="31594" spans="1:10">
      <c r="A31594" t="s">
        <v>31464</v>
      </c>
      <c r="B31594">
        <v>2.38</v>
      </c>
      <c r="C31594">
        <v>2.2000000000000002</v>
      </c>
      <c r="D31594">
        <v>5.09</v>
      </c>
      <c r="E31594">
        <v>4.46</v>
      </c>
      <c r="F31594">
        <v>7.42</v>
      </c>
      <c r="G31594">
        <v>4.53</v>
      </c>
      <c r="H31594">
        <f t="shared" si="1479"/>
        <v>2.29</v>
      </c>
      <c r="I31594">
        <f t="shared" si="1480"/>
        <v>4.7750000000000004</v>
      </c>
      <c r="J31594">
        <f t="shared" si="1481"/>
        <v>5.9749999999999996</v>
      </c>
    </row>
    <row r="31595" spans="1:10">
      <c r="A31595" t="s">
        <v>31465</v>
      </c>
      <c r="B31595">
        <v>42.34</v>
      </c>
      <c r="C31595">
        <v>43.99</v>
      </c>
      <c r="D31595">
        <v>27.49</v>
      </c>
      <c r="E31595">
        <v>43.01</v>
      </c>
      <c r="F31595">
        <v>43.84</v>
      </c>
      <c r="G31595">
        <v>52.16</v>
      </c>
      <c r="H31595">
        <f t="shared" si="1479"/>
        <v>43.165000000000006</v>
      </c>
      <c r="I31595">
        <f t="shared" si="1480"/>
        <v>35.25</v>
      </c>
      <c r="J31595">
        <f t="shared" si="1481"/>
        <v>48</v>
      </c>
    </row>
    <row r="31596" spans="1:10">
      <c r="A31596" t="s">
        <v>31466</v>
      </c>
      <c r="B31596">
        <v>0.35</v>
      </c>
      <c r="C31596">
        <v>0.23</v>
      </c>
      <c r="D31596">
        <v>0.38</v>
      </c>
      <c r="E31596">
        <v>0.08</v>
      </c>
      <c r="F31596">
        <v>0.7</v>
      </c>
      <c r="G31596">
        <v>0</v>
      </c>
      <c r="H31596">
        <f t="shared" si="1479"/>
        <v>0.28999999999999998</v>
      </c>
      <c r="I31596">
        <f t="shared" si="1480"/>
        <v>0.23</v>
      </c>
      <c r="J31596">
        <f t="shared" si="1481"/>
        <v>0.35</v>
      </c>
    </row>
    <row r="31597" spans="1:10">
      <c r="A31597" t="s">
        <v>31467</v>
      </c>
      <c r="B31597">
        <v>7.34</v>
      </c>
      <c r="C31597">
        <v>5.33</v>
      </c>
      <c r="D31597">
        <v>11.22</v>
      </c>
      <c r="E31597">
        <v>3.96</v>
      </c>
      <c r="F31597">
        <v>8.01</v>
      </c>
      <c r="G31597">
        <v>11.06</v>
      </c>
      <c r="H31597">
        <f t="shared" si="1479"/>
        <v>6.335</v>
      </c>
      <c r="I31597">
        <f t="shared" si="1480"/>
        <v>7.59</v>
      </c>
      <c r="J31597">
        <f t="shared" si="1481"/>
        <v>9.5350000000000001</v>
      </c>
    </row>
    <row r="31598" spans="1:10">
      <c r="A31598" t="s">
        <v>31468</v>
      </c>
      <c r="B31598">
        <v>0</v>
      </c>
      <c r="C31598">
        <v>0.99</v>
      </c>
      <c r="D31598">
        <v>0</v>
      </c>
      <c r="E31598">
        <v>0.96</v>
      </c>
      <c r="F31598">
        <v>0</v>
      </c>
      <c r="G31598">
        <v>0</v>
      </c>
      <c r="H31598">
        <f t="shared" si="1479"/>
        <v>0.495</v>
      </c>
      <c r="I31598">
        <f t="shared" si="1480"/>
        <v>0.48</v>
      </c>
      <c r="J31598">
        <f t="shared" si="1481"/>
        <v>0</v>
      </c>
    </row>
    <row r="31599" spans="1:10">
      <c r="A31599" t="s">
        <v>31469</v>
      </c>
      <c r="B31599">
        <v>0.28000000000000003</v>
      </c>
      <c r="C31599">
        <v>0.55000000000000004</v>
      </c>
      <c r="D31599">
        <v>0</v>
      </c>
      <c r="E31599">
        <v>0.38</v>
      </c>
      <c r="F31599">
        <v>0.06</v>
      </c>
      <c r="G31599">
        <v>0.93</v>
      </c>
      <c r="H31599">
        <f t="shared" si="1479"/>
        <v>0.41500000000000004</v>
      </c>
      <c r="I31599">
        <f t="shared" si="1480"/>
        <v>0.19</v>
      </c>
      <c r="J31599">
        <f t="shared" si="1481"/>
        <v>0.495</v>
      </c>
    </row>
    <row r="31600" spans="1:10">
      <c r="A31600" t="s">
        <v>31470</v>
      </c>
      <c r="B31600">
        <v>0.82</v>
      </c>
      <c r="C31600">
        <v>0</v>
      </c>
      <c r="D31600">
        <v>0.2</v>
      </c>
      <c r="E31600">
        <v>0</v>
      </c>
      <c r="F31600">
        <v>0.13</v>
      </c>
      <c r="G31600">
        <v>1.55</v>
      </c>
      <c r="H31600">
        <f t="shared" si="1479"/>
        <v>0.41</v>
      </c>
      <c r="I31600">
        <f t="shared" si="1480"/>
        <v>0.1</v>
      </c>
      <c r="J31600">
        <f t="shared" si="1481"/>
        <v>0.84000000000000008</v>
      </c>
    </row>
    <row r="31601" spans="1:10">
      <c r="A31601" t="s">
        <v>31471</v>
      </c>
      <c r="B31601">
        <v>14.78</v>
      </c>
      <c r="C31601">
        <v>15.01</v>
      </c>
      <c r="D31601">
        <v>23.41</v>
      </c>
      <c r="E31601">
        <v>21.06</v>
      </c>
      <c r="F31601">
        <v>33.6</v>
      </c>
      <c r="G31601">
        <v>30.86</v>
      </c>
      <c r="H31601">
        <f t="shared" si="1479"/>
        <v>14.895</v>
      </c>
      <c r="I31601">
        <f t="shared" si="1480"/>
        <v>22.234999999999999</v>
      </c>
      <c r="J31601">
        <f t="shared" si="1481"/>
        <v>32.230000000000004</v>
      </c>
    </row>
    <row r="31602" spans="1:10">
      <c r="A31602" t="s">
        <v>31472</v>
      </c>
      <c r="B31602">
        <v>8.7899999999999991</v>
      </c>
      <c r="C31602">
        <v>5.7</v>
      </c>
      <c r="D31602">
        <v>13.3</v>
      </c>
      <c r="E31602">
        <v>9.56</v>
      </c>
      <c r="F31602">
        <v>11.68</v>
      </c>
      <c r="G31602">
        <v>12.06</v>
      </c>
      <c r="H31602">
        <f t="shared" si="1479"/>
        <v>7.2449999999999992</v>
      </c>
      <c r="I31602">
        <f t="shared" si="1480"/>
        <v>11.43</v>
      </c>
      <c r="J31602">
        <f t="shared" si="1481"/>
        <v>11.870000000000001</v>
      </c>
    </row>
    <row r="31603" spans="1:10">
      <c r="A31603" t="s">
        <v>31473</v>
      </c>
      <c r="B31603">
        <v>28.38</v>
      </c>
      <c r="C31603">
        <v>25.41</v>
      </c>
      <c r="D31603">
        <v>45.37</v>
      </c>
      <c r="E31603">
        <v>36.659999999999997</v>
      </c>
      <c r="F31603">
        <v>41.66</v>
      </c>
      <c r="G31603">
        <v>39.36</v>
      </c>
      <c r="H31603">
        <f t="shared" si="1479"/>
        <v>26.895</v>
      </c>
      <c r="I31603">
        <f t="shared" si="1480"/>
        <v>41.015000000000001</v>
      </c>
      <c r="J31603">
        <f t="shared" si="1481"/>
        <v>40.51</v>
      </c>
    </row>
    <row r="31604" spans="1:10">
      <c r="A31604" t="s">
        <v>31474</v>
      </c>
      <c r="B31604">
        <v>0</v>
      </c>
      <c r="C31604">
        <v>0</v>
      </c>
      <c r="D31604">
        <v>0.09</v>
      </c>
      <c r="E31604">
        <v>0</v>
      </c>
      <c r="F31604">
        <v>0.31</v>
      </c>
      <c r="G31604">
        <v>0.23</v>
      </c>
      <c r="H31604">
        <f t="shared" si="1479"/>
        <v>0</v>
      </c>
      <c r="I31604">
        <f t="shared" si="1480"/>
        <v>4.4999999999999998E-2</v>
      </c>
      <c r="J31604">
        <f t="shared" si="1481"/>
        <v>0.27</v>
      </c>
    </row>
    <row r="31605" spans="1:10">
      <c r="A31605" t="s">
        <v>31475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f t="shared" si="1479"/>
        <v>0</v>
      </c>
      <c r="I31605">
        <f t="shared" si="1480"/>
        <v>0</v>
      </c>
      <c r="J31605">
        <f t="shared" si="1481"/>
        <v>0</v>
      </c>
    </row>
    <row r="31606" spans="1:10">
      <c r="A31606" t="s">
        <v>31476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f t="shared" si="1479"/>
        <v>0</v>
      </c>
      <c r="I31606">
        <f t="shared" si="1480"/>
        <v>0</v>
      </c>
      <c r="J31606">
        <f t="shared" si="1481"/>
        <v>0</v>
      </c>
    </row>
    <row r="31607" spans="1:10">
      <c r="A31607" t="s">
        <v>31477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f t="shared" si="1479"/>
        <v>0</v>
      </c>
      <c r="I31607">
        <f t="shared" si="1480"/>
        <v>0</v>
      </c>
      <c r="J31607">
        <f t="shared" si="1481"/>
        <v>0</v>
      </c>
    </row>
    <row r="31608" spans="1:10">
      <c r="A31608" t="s">
        <v>31478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f t="shared" si="1479"/>
        <v>0</v>
      </c>
      <c r="I31608">
        <f t="shared" si="1480"/>
        <v>0</v>
      </c>
      <c r="J31608">
        <f t="shared" si="1481"/>
        <v>0</v>
      </c>
    </row>
    <row r="31609" spans="1:10">
      <c r="A31609" t="s">
        <v>31479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f t="shared" si="1479"/>
        <v>0</v>
      </c>
      <c r="I31609">
        <f t="shared" si="1480"/>
        <v>0</v>
      </c>
      <c r="J31609">
        <f t="shared" si="1481"/>
        <v>0</v>
      </c>
    </row>
    <row r="31610" spans="1:10">
      <c r="A31610" t="s">
        <v>31480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f t="shared" si="1479"/>
        <v>0</v>
      </c>
      <c r="I31610">
        <f t="shared" si="1480"/>
        <v>0</v>
      </c>
      <c r="J31610">
        <f t="shared" si="1481"/>
        <v>0</v>
      </c>
    </row>
    <row r="31611" spans="1:10">
      <c r="A31611" t="s">
        <v>31481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f t="shared" si="1479"/>
        <v>0</v>
      </c>
      <c r="I31611">
        <f t="shared" si="1480"/>
        <v>0</v>
      </c>
      <c r="J31611">
        <f t="shared" si="1481"/>
        <v>0</v>
      </c>
    </row>
    <row r="31612" spans="1:10">
      <c r="A31612" t="s">
        <v>31482</v>
      </c>
      <c r="B31612">
        <v>62.04</v>
      </c>
      <c r="C31612">
        <v>69.319999999999993</v>
      </c>
      <c r="D31612">
        <v>74.84</v>
      </c>
      <c r="E31612">
        <v>87.62</v>
      </c>
      <c r="F31612">
        <v>78.94</v>
      </c>
      <c r="G31612">
        <v>68.27</v>
      </c>
      <c r="H31612">
        <f t="shared" si="1479"/>
        <v>65.679999999999993</v>
      </c>
      <c r="I31612">
        <f t="shared" si="1480"/>
        <v>81.23</v>
      </c>
      <c r="J31612">
        <f t="shared" si="1481"/>
        <v>73.60499999999999</v>
      </c>
    </row>
    <row r="31613" spans="1:10">
      <c r="A31613" t="s">
        <v>31483</v>
      </c>
      <c r="B31613">
        <v>29.05</v>
      </c>
      <c r="C31613">
        <v>17.78</v>
      </c>
      <c r="D31613">
        <v>37.340000000000003</v>
      </c>
      <c r="E31613">
        <v>23.93</v>
      </c>
      <c r="F31613">
        <v>32.11</v>
      </c>
      <c r="G31613">
        <v>43.94</v>
      </c>
      <c r="H31613">
        <f t="shared" si="1479"/>
        <v>23.414999999999999</v>
      </c>
      <c r="I31613">
        <f t="shared" si="1480"/>
        <v>30.635000000000002</v>
      </c>
      <c r="J31613">
        <f t="shared" si="1481"/>
        <v>38.024999999999999</v>
      </c>
    </row>
    <row r="31614" spans="1:10">
      <c r="A31614" t="s">
        <v>31484</v>
      </c>
      <c r="B31614">
        <v>8.18</v>
      </c>
      <c r="C31614">
        <v>5.95</v>
      </c>
      <c r="D31614">
        <v>13.72</v>
      </c>
      <c r="E31614">
        <v>8</v>
      </c>
      <c r="F31614">
        <v>10.79</v>
      </c>
      <c r="G31614">
        <v>7.77</v>
      </c>
      <c r="H31614">
        <f t="shared" si="1479"/>
        <v>7.0649999999999995</v>
      </c>
      <c r="I31614">
        <f t="shared" si="1480"/>
        <v>10.86</v>
      </c>
      <c r="J31614">
        <f t="shared" si="1481"/>
        <v>9.2799999999999994</v>
      </c>
    </row>
    <row r="31615" spans="1:10">
      <c r="A31615" t="s">
        <v>31485</v>
      </c>
      <c r="B31615">
        <v>11.73</v>
      </c>
      <c r="C31615">
        <v>11.37</v>
      </c>
      <c r="D31615">
        <v>10.029999999999999</v>
      </c>
      <c r="E31615">
        <v>11.94</v>
      </c>
      <c r="F31615">
        <v>10.28</v>
      </c>
      <c r="G31615">
        <v>13.29</v>
      </c>
      <c r="H31615">
        <f t="shared" si="1479"/>
        <v>11.55</v>
      </c>
      <c r="I31615">
        <f t="shared" si="1480"/>
        <v>10.984999999999999</v>
      </c>
      <c r="J31615">
        <f t="shared" si="1481"/>
        <v>11.785</v>
      </c>
    </row>
    <row r="31616" spans="1:10">
      <c r="A31616" t="s">
        <v>31486</v>
      </c>
      <c r="B31616">
        <v>3.29</v>
      </c>
      <c r="C31616">
        <v>0.83</v>
      </c>
      <c r="D31616">
        <v>7.32</v>
      </c>
      <c r="E31616">
        <v>2.54</v>
      </c>
      <c r="F31616">
        <v>4.96</v>
      </c>
      <c r="G31616">
        <v>2.96</v>
      </c>
      <c r="H31616">
        <f t="shared" si="1479"/>
        <v>2.06</v>
      </c>
      <c r="I31616">
        <f t="shared" si="1480"/>
        <v>4.93</v>
      </c>
      <c r="J31616">
        <f t="shared" si="1481"/>
        <v>3.96</v>
      </c>
    </row>
    <row r="31617" spans="1:10">
      <c r="A31617" t="s">
        <v>31487</v>
      </c>
      <c r="B31617">
        <v>0</v>
      </c>
      <c r="C31617">
        <v>0.11</v>
      </c>
      <c r="D31617">
        <v>0</v>
      </c>
      <c r="E31617">
        <v>0</v>
      </c>
      <c r="F31617">
        <v>0.02</v>
      </c>
      <c r="G31617">
        <v>0</v>
      </c>
      <c r="H31617">
        <f t="shared" si="1479"/>
        <v>5.5E-2</v>
      </c>
      <c r="I31617">
        <f t="shared" si="1480"/>
        <v>0</v>
      </c>
      <c r="J31617">
        <f t="shared" si="1481"/>
        <v>0.01</v>
      </c>
    </row>
    <row r="31618" spans="1:10">
      <c r="A31618" t="s">
        <v>31488</v>
      </c>
      <c r="B31618">
        <v>8.56</v>
      </c>
      <c r="C31618">
        <v>6.94</v>
      </c>
      <c r="D31618">
        <v>8.2100000000000009</v>
      </c>
      <c r="E31618">
        <v>5.82</v>
      </c>
      <c r="F31618">
        <v>5.21</v>
      </c>
      <c r="G31618">
        <v>11.61</v>
      </c>
      <c r="H31618">
        <f t="shared" si="1479"/>
        <v>7.75</v>
      </c>
      <c r="I31618">
        <f t="shared" si="1480"/>
        <v>7.0150000000000006</v>
      </c>
      <c r="J31618">
        <f t="shared" si="1481"/>
        <v>8.41</v>
      </c>
    </row>
    <row r="31619" spans="1:10">
      <c r="A31619" t="s">
        <v>31489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f t="shared" ref="H31619:H31682" si="1482">AVERAGE(B31619:C31619)</f>
        <v>0</v>
      </c>
      <c r="I31619">
        <f t="shared" ref="I31619:I31682" si="1483">AVERAGE(D31619:E31619)</f>
        <v>0</v>
      </c>
      <c r="J31619">
        <f t="shared" ref="J31619:J31682" si="1484">AVERAGE(F31619:G31619)</f>
        <v>0</v>
      </c>
    </row>
    <row r="31620" spans="1:10">
      <c r="A31620" t="s">
        <v>31490</v>
      </c>
      <c r="B31620">
        <v>0</v>
      </c>
      <c r="C31620">
        <v>0.27</v>
      </c>
      <c r="D31620">
        <v>0.1</v>
      </c>
      <c r="E31620">
        <v>0</v>
      </c>
      <c r="F31620">
        <v>0.35</v>
      </c>
      <c r="G31620">
        <v>0.66</v>
      </c>
      <c r="H31620">
        <f t="shared" si="1482"/>
        <v>0.13500000000000001</v>
      </c>
      <c r="I31620">
        <f t="shared" si="1483"/>
        <v>0.05</v>
      </c>
      <c r="J31620">
        <f t="shared" si="1484"/>
        <v>0.505</v>
      </c>
    </row>
    <row r="31621" spans="1:10">
      <c r="A31621" t="s">
        <v>31491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f t="shared" si="1482"/>
        <v>0</v>
      </c>
      <c r="I31621">
        <f t="shared" si="1483"/>
        <v>0</v>
      </c>
      <c r="J31621">
        <f t="shared" si="1484"/>
        <v>0</v>
      </c>
    </row>
    <row r="31622" spans="1:10">
      <c r="A31622" t="s">
        <v>31492</v>
      </c>
      <c r="B31622">
        <v>0.63</v>
      </c>
      <c r="C31622">
        <v>2.78</v>
      </c>
      <c r="D31622">
        <v>1.01</v>
      </c>
      <c r="E31622">
        <v>0.9</v>
      </c>
      <c r="F31622">
        <v>0.81</v>
      </c>
      <c r="G31622">
        <v>0.23</v>
      </c>
      <c r="H31622">
        <f t="shared" si="1482"/>
        <v>1.7049999999999998</v>
      </c>
      <c r="I31622">
        <f t="shared" si="1483"/>
        <v>0.95500000000000007</v>
      </c>
      <c r="J31622">
        <f t="shared" si="1484"/>
        <v>0.52</v>
      </c>
    </row>
    <row r="31623" spans="1:10">
      <c r="A31623" t="s">
        <v>31493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0.27</v>
      </c>
      <c r="H31623">
        <f t="shared" si="1482"/>
        <v>0</v>
      </c>
      <c r="I31623">
        <f t="shared" si="1483"/>
        <v>0</v>
      </c>
      <c r="J31623">
        <f t="shared" si="1484"/>
        <v>0.13500000000000001</v>
      </c>
    </row>
    <row r="31624" spans="1:10">
      <c r="A31624" t="s">
        <v>31494</v>
      </c>
      <c r="B31624">
        <v>1.88</v>
      </c>
      <c r="C31624">
        <v>0.83</v>
      </c>
      <c r="D31624">
        <v>1.57</v>
      </c>
      <c r="E31624">
        <v>1.92</v>
      </c>
      <c r="F31624">
        <v>3.2</v>
      </c>
      <c r="G31624">
        <v>4.1399999999999997</v>
      </c>
      <c r="H31624">
        <f t="shared" si="1482"/>
        <v>1.355</v>
      </c>
      <c r="I31624">
        <f t="shared" si="1483"/>
        <v>1.7450000000000001</v>
      </c>
      <c r="J31624">
        <f t="shared" si="1484"/>
        <v>3.67</v>
      </c>
    </row>
    <row r="31625" spans="1:10">
      <c r="A31625" t="s">
        <v>31495</v>
      </c>
      <c r="B31625">
        <v>77.81</v>
      </c>
      <c r="C31625">
        <v>87.68</v>
      </c>
      <c r="D31625">
        <v>115.8</v>
      </c>
      <c r="E31625">
        <v>91.15</v>
      </c>
      <c r="F31625">
        <v>92.59</v>
      </c>
      <c r="G31625">
        <v>112.66</v>
      </c>
      <c r="H31625">
        <f t="shared" si="1482"/>
        <v>82.745000000000005</v>
      </c>
      <c r="I31625">
        <f t="shared" si="1483"/>
        <v>103.47499999999999</v>
      </c>
      <c r="J31625">
        <f t="shared" si="1484"/>
        <v>102.625</v>
      </c>
    </row>
    <row r="31626" spans="1:10">
      <c r="A31626" t="s">
        <v>31496</v>
      </c>
      <c r="B31626">
        <v>0.03</v>
      </c>
      <c r="C31626">
        <v>0.04</v>
      </c>
      <c r="D31626">
        <v>0</v>
      </c>
      <c r="E31626">
        <v>0</v>
      </c>
      <c r="F31626">
        <v>0.03</v>
      </c>
      <c r="G31626">
        <v>0</v>
      </c>
      <c r="H31626">
        <f t="shared" si="1482"/>
        <v>3.5000000000000003E-2</v>
      </c>
      <c r="I31626">
        <f t="shared" si="1483"/>
        <v>0</v>
      </c>
      <c r="J31626">
        <f t="shared" si="1484"/>
        <v>1.4999999999999999E-2</v>
      </c>
    </row>
    <row r="31627" spans="1:10">
      <c r="A31627" t="s">
        <v>31497</v>
      </c>
      <c r="B31627">
        <v>101.29</v>
      </c>
      <c r="C31627">
        <v>122.26</v>
      </c>
      <c r="D31627">
        <v>110.48</v>
      </c>
      <c r="E31627">
        <v>153.43</v>
      </c>
      <c r="F31627">
        <v>133.11000000000001</v>
      </c>
      <c r="G31627">
        <v>124.01</v>
      </c>
      <c r="H31627">
        <f t="shared" si="1482"/>
        <v>111.77500000000001</v>
      </c>
      <c r="I31627">
        <f t="shared" si="1483"/>
        <v>131.95500000000001</v>
      </c>
      <c r="J31627">
        <f t="shared" si="1484"/>
        <v>128.56</v>
      </c>
    </row>
    <row r="31628" spans="1:10">
      <c r="A31628" t="s">
        <v>31498</v>
      </c>
      <c r="B31628">
        <v>56.85</v>
      </c>
      <c r="C31628">
        <v>44.06</v>
      </c>
      <c r="D31628">
        <v>34.22</v>
      </c>
      <c r="E31628">
        <v>23.99</v>
      </c>
      <c r="F31628">
        <v>37.520000000000003</v>
      </c>
      <c r="G31628">
        <v>41.01</v>
      </c>
      <c r="H31628">
        <f t="shared" si="1482"/>
        <v>50.454999999999998</v>
      </c>
      <c r="I31628">
        <f t="shared" si="1483"/>
        <v>29.104999999999997</v>
      </c>
      <c r="J31628">
        <f t="shared" si="1484"/>
        <v>39.265000000000001</v>
      </c>
    </row>
    <row r="31629" spans="1:10">
      <c r="A31629" t="s">
        <v>31499</v>
      </c>
      <c r="B31629">
        <v>0</v>
      </c>
      <c r="C31629">
        <v>0.3</v>
      </c>
      <c r="D31629">
        <v>0</v>
      </c>
      <c r="E31629">
        <v>0</v>
      </c>
      <c r="F31629">
        <v>0</v>
      </c>
      <c r="G31629">
        <v>0</v>
      </c>
      <c r="H31629">
        <f t="shared" si="1482"/>
        <v>0.15</v>
      </c>
      <c r="I31629">
        <f t="shared" si="1483"/>
        <v>0</v>
      </c>
      <c r="J31629">
        <f t="shared" si="1484"/>
        <v>0</v>
      </c>
    </row>
    <row r="31630" spans="1:10">
      <c r="A31630" t="s">
        <v>31500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f t="shared" si="1482"/>
        <v>0</v>
      </c>
      <c r="I31630">
        <f t="shared" si="1483"/>
        <v>0</v>
      </c>
      <c r="J31630">
        <f t="shared" si="1484"/>
        <v>0</v>
      </c>
    </row>
    <row r="31631" spans="1:10">
      <c r="A31631" t="s">
        <v>31501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f t="shared" si="1482"/>
        <v>0</v>
      </c>
      <c r="I31631">
        <f t="shared" si="1483"/>
        <v>0</v>
      </c>
      <c r="J31631">
        <f t="shared" si="1484"/>
        <v>0</v>
      </c>
    </row>
    <row r="31632" spans="1:10">
      <c r="A31632" t="s">
        <v>31502</v>
      </c>
      <c r="B31632">
        <v>41.52</v>
      </c>
      <c r="C31632">
        <v>46.8</v>
      </c>
      <c r="D31632">
        <v>55.61</v>
      </c>
      <c r="E31632">
        <v>56.48</v>
      </c>
      <c r="F31632">
        <v>50.14</v>
      </c>
      <c r="G31632">
        <v>52.07</v>
      </c>
      <c r="H31632">
        <f t="shared" si="1482"/>
        <v>44.16</v>
      </c>
      <c r="I31632">
        <f t="shared" si="1483"/>
        <v>56.045000000000002</v>
      </c>
      <c r="J31632">
        <f t="shared" si="1484"/>
        <v>51.105000000000004</v>
      </c>
    </row>
    <row r="31633" spans="1:10">
      <c r="A31633" t="s">
        <v>31503</v>
      </c>
      <c r="B31633">
        <v>0.11</v>
      </c>
      <c r="C31633">
        <v>0</v>
      </c>
      <c r="D31633">
        <v>0.27</v>
      </c>
      <c r="E31633">
        <v>0</v>
      </c>
      <c r="F31633">
        <v>0.04</v>
      </c>
      <c r="G31633">
        <v>0</v>
      </c>
      <c r="H31633">
        <f t="shared" si="1482"/>
        <v>5.5E-2</v>
      </c>
      <c r="I31633">
        <f t="shared" si="1483"/>
        <v>0.13500000000000001</v>
      </c>
      <c r="J31633">
        <f t="shared" si="1484"/>
        <v>0.02</v>
      </c>
    </row>
    <row r="31634" spans="1:10">
      <c r="A31634" t="s">
        <v>31504</v>
      </c>
      <c r="B31634">
        <v>0</v>
      </c>
      <c r="C31634">
        <v>0.38</v>
      </c>
      <c r="D31634">
        <v>0</v>
      </c>
      <c r="E31634">
        <v>0</v>
      </c>
      <c r="F31634">
        <v>0</v>
      </c>
      <c r="G31634">
        <v>0</v>
      </c>
      <c r="H31634">
        <f t="shared" si="1482"/>
        <v>0.19</v>
      </c>
      <c r="I31634">
        <f t="shared" si="1483"/>
        <v>0</v>
      </c>
      <c r="J31634">
        <f t="shared" si="1484"/>
        <v>0</v>
      </c>
    </row>
    <row r="31635" spans="1:10">
      <c r="A31635" t="s">
        <v>31505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f t="shared" si="1482"/>
        <v>0</v>
      </c>
      <c r="I31635">
        <f t="shared" si="1483"/>
        <v>0</v>
      </c>
      <c r="J31635">
        <f t="shared" si="1484"/>
        <v>0</v>
      </c>
    </row>
    <row r="31636" spans="1:10">
      <c r="A31636" t="s">
        <v>31506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f t="shared" si="1482"/>
        <v>0</v>
      </c>
      <c r="I31636">
        <f t="shared" si="1483"/>
        <v>0</v>
      </c>
      <c r="J31636">
        <f t="shared" si="1484"/>
        <v>0</v>
      </c>
    </row>
    <row r="31637" spans="1:10">
      <c r="A31637" t="s">
        <v>31507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f t="shared" si="1482"/>
        <v>0</v>
      </c>
      <c r="I31637">
        <f t="shared" si="1483"/>
        <v>0</v>
      </c>
      <c r="J31637">
        <f t="shared" si="1484"/>
        <v>0</v>
      </c>
    </row>
    <row r="31638" spans="1:10">
      <c r="A31638" t="s">
        <v>31508</v>
      </c>
      <c r="B31638">
        <v>27.29</v>
      </c>
      <c r="C31638">
        <v>16.12</v>
      </c>
      <c r="D31638">
        <v>9.6199999999999992</v>
      </c>
      <c r="E31638">
        <v>20.68</v>
      </c>
      <c r="F31638">
        <v>14.51</v>
      </c>
      <c r="G31638">
        <v>10.39</v>
      </c>
      <c r="H31638">
        <f t="shared" si="1482"/>
        <v>21.704999999999998</v>
      </c>
      <c r="I31638">
        <f t="shared" si="1483"/>
        <v>15.149999999999999</v>
      </c>
      <c r="J31638">
        <f t="shared" si="1484"/>
        <v>12.45</v>
      </c>
    </row>
    <row r="31639" spans="1:10">
      <c r="A31639" t="s">
        <v>31509</v>
      </c>
      <c r="B31639">
        <v>12.34</v>
      </c>
      <c r="C31639">
        <v>11.57</v>
      </c>
      <c r="D31639">
        <v>10.130000000000001</v>
      </c>
      <c r="E31639">
        <v>9.32</v>
      </c>
      <c r="F31639">
        <v>7.13</v>
      </c>
      <c r="G31639">
        <v>9.07</v>
      </c>
      <c r="H31639">
        <f t="shared" si="1482"/>
        <v>11.955</v>
      </c>
      <c r="I31639">
        <f t="shared" si="1483"/>
        <v>9.7250000000000014</v>
      </c>
      <c r="J31639">
        <f t="shared" si="1484"/>
        <v>8.1</v>
      </c>
    </row>
    <row r="31640" spans="1:10">
      <c r="A31640" t="s">
        <v>31510</v>
      </c>
      <c r="B31640">
        <v>70.09</v>
      </c>
      <c r="C31640">
        <v>72.45</v>
      </c>
      <c r="D31640">
        <v>39.130000000000003</v>
      </c>
      <c r="E31640">
        <v>50.38</v>
      </c>
      <c r="F31640">
        <v>49.97</v>
      </c>
      <c r="G31640">
        <v>58.44</v>
      </c>
      <c r="H31640">
        <f t="shared" si="1482"/>
        <v>71.27000000000001</v>
      </c>
      <c r="I31640">
        <f t="shared" si="1483"/>
        <v>44.755000000000003</v>
      </c>
      <c r="J31640">
        <f t="shared" si="1484"/>
        <v>54.204999999999998</v>
      </c>
    </row>
    <row r="31641" spans="1:10">
      <c r="A31641" t="s">
        <v>31511</v>
      </c>
      <c r="B31641">
        <v>0.14000000000000001</v>
      </c>
      <c r="C31641">
        <v>1.23</v>
      </c>
      <c r="D31641">
        <v>0.36</v>
      </c>
      <c r="E31641">
        <v>4.82</v>
      </c>
      <c r="F31641">
        <v>0.06</v>
      </c>
      <c r="G31641">
        <v>5.26</v>
      </c>
      <c r="H31641">
        <f t="shared" si="1482"/>
        <v>0.68500000000000005</v>
      </c>
      <c r="I31641">
        <f t="shared" si="1483"/>
        <v>2.5900000000000003</v>
      </c>
      <c r="J31641">
        <f t="shared" si="1484"/>
        <v>2.6599999999999997</v>
      </c>
    </row>
    <row r="31642" spans="1:10">
      <c r="A31642" t="s">
        <v>31512</v>
      </c>
      <c r="B31642">
        <v>29.4</v>
      </c>
      <c r="C31642">
        <v>15.69</v>
      </c>
      <c r="D31642">
        <v>23.71</v>
      </c>
      <c r="E31642">
        <v>17.350000000000001</v>
      </c>
      <c r="F31642">
        <v>25.95</v>
      </c>
      <c r="G31642">
        <v>15.89</v>
      </c>
      <c r="H31642">
        <f t="shared" si="1482"/>
        <v>22.544999999999998</v>
      </c>
      <c r="I31642">
        <f t="shared" si="1483"/>
        <v>20.53</v>
      </c>
      <c r="J31642">
        <f t="shared" si="1484"/>
        <v>20.92</v>
      </c>
    </row>
    <row r="31643" spans="1:10">
      <c r="A31643" t="s">
        <v>31513</v>
      </c>
      <c r="B31643">
        <v>192.75</v>
      </c>
      <c r="C31643">
        <v>207.97</v>
      </c>
      <c r="D31643">
        <v>212.04</v>
      </c>
      <c r="E31643">
        <v>254.71</v>
      </c>
      <c r="F31643">
        <v>215.28</v>
      </c>
      <c r="G31643">
        <v>285.98</v>
      </c>
      <c r="H31643">
        <f t="shared" si="1482"/>
        <v>200.36</v>
      </c>
      <c r="I31643">
        <f t="shared" si="1483"/>
        <v>233.375</v>
      </c>
      <c r="J31643">
        <f t="shared" si="1484"/>
        <v>250.63</v>
      </c>
    </row>
    <row r="31644" spans="1:10">
      <c r="A31644" t="s">
        <v>31514</v>
      </c>
      <c r="B31644">
        <v>45.96</v>
      </c>
      <c r="C31644">
        <v>49.74</v>
      </c>
      <c r="D31644">
        <v>56.73</v>
      </c>
      <c r="E31644">
        <v>46.13</v>
      </c>
      <c r="F31644">
        <v>49.43</v>
      </c>
      <c r="G31644">
        <v>56.4</v>
      </c>
      <c r="H31644">
        <f t="shared" si="1482"/>
        <v>47.85</v>
      </c>
      <c r="I31644">
        <f t="shared" si="1483"/>
        <v>51.43</v>
      </c>
      <c r="J31644">
        <f t="shared" si="1484"/>
        <v>52.914999999999999</v>
      </c>
    </row>
    <row r="31645" spans="1:10">
      <c r="A31645" t="s">
        <v>31515</v>
      </c>
      <c r="B31645">
        <v>33.450000000000003</v>
      </c>
      <c r="C31645">
        <v>31.91</v>
      </c>
      <c r="D31645">
        <v>24.64</v>
      </c>
      <c r="E31645">
        <v>21.01</v>
      </c>
      <c r="F31645">
        <v>24.49</v>
      </c>
      <c r="G31645">
        <v>36.270000000000003</v>
      </c>
      <c r="H31645">
        <f t="shared" si="1482"/>
        <v>32.68</v>
      </c>
      <c r="I31645">
        <f t="shared" si="1483"/>
        <v>22.825000000000003</v>
      </c>
      <c r="J31645">
        <f t="shared" si="1484"/>
        <v>30.380000000000003</v>
      </c>
    </row>
    <row r="31646" spans="1:10">
      <c r="A31646" t="s">
        <v>31516</v>
      </c>
      <c r="B31646">
        <v>15.04</v>
      </c>
      <c r="C31646">
        <v>15.74</v>
      </c>
      <c r="D31646">
        <v>9.51</v>
      </c>
      <c r="E31646">
        <v>25</v>
      </c>
      <c r="F31646">
        <v>19.2</v>
      </c>
      <c r="G31646">
        <v>22.17</v>
      </c>
      <c r="H31646">
        <f t="shared" si="1482"/>
        <v>15.39</v>
      </c>
      <c r="I31646">
        <f t="shared" si="1483"/>
        <v>17.254999999999999</v>
      </c>
      <c r="J31646">
        <f t="shared" si="1484"/>
        <v>20.685000000000002</v>
      </c>
    </row>
    <row r="31647" spans="1:10">
      <c r="A31647" t="s">
        <v>31517</v>
      </c>
      <c r="B31647">
        <v>13.6</v>
      </c>
      <c r="C31647">
        <v>9.75</v>
      </c>
      <c r="D31647">
        <v>12.13</v>
      </c>
      <c r="E31647">
        <v>18.34</v>
      </c>
      <c r="F31647">
        <v>18.239999999999998</v>
      </c>
      <c r="G31647">
        <v>15.97</v>
      </c>
      <c r="H31647">
        <f t="shared" si="1482"/>
        <v>11.675000000000001</v>
      </c>
      <c r="I31647">
        <f t="shared" si="1483"/>
        <v>15.234999999999999</v>
      </c>
      <c r="J31647">
        <f t="shared" si="1484"/>
        <v>17.105</v>
      </c>
    </row>
    <row r="31648" spans="1:10">
      <c r="A31648" t="s">
        <v>31518</v>
      </c>
      <c r="B31648">
        <v>14.03</v>
      </c>
      <c r="C31648">
        <v>24.31</v>
      </c>
      <c r="D31648">
        <v>22.61</v>
      </c>
      <c r="E31648">
        <v>19.350000000000001</v>
      </c>
      <c r="F31648">
        <v>17.46</v>
      </c>
      <c r="G31648">
        <v>18.350000000000001</v>
      </c>
      <c r="H31648">
        <f t="shared" si="1482"/>
        <v>19.169999999999998</v>
      </c>
      <c r="I31648">
        <f t="shared" si="1483"/>
        <v>20.98</v>
      </c>
      <c r="J31648">
        <f t="shared" si="1484"/>
        <v>17.905000000000001</v>
      </c>
    </row>
    <row r="31649" spans="1:10">
      <c r="A31649" t="s">
        <v>31519</v>
      </c>
      <c r="B31649">
        <v>10.64</v>
      </c>
      <c r="C31649">
        <v>9.17</v>
      </c>
      <c r="D31649">
        <v>10.14</v>
      </c>
      <c r="E31649">
        <v>15.84</v>
      </c>
      <c r="F31649">
        <v>15.64</v>
      </c>
      <c r="G31649">
        <v>7.33</v>
      </c>
      <c r="H31649">
        <f t="shared" si="1482"/>
        <v>9.9050000000000011</v>
      </c>
      <c r="I31649">
        <f t="shared" si="1483"/>
        <v>12.99</v>
      </c>
      <c r="J31649">
        <f t="shared" si="1484"/>
        <v>11.484999999999999</v>
      </c>
    </row>
    <row r="31650" spans="1:10">
      <c r="A31650" t="s">
        <v>31520</v>
      </c>
      <c r="B31650">
        <v>9.5399999999999991</v>
      </c>
      <c r="C31650">
        <v>9.1300000000000008</v>
      </c>
      <c r="D31650">
        <v>12.87</v>
      </c>
      <c r="E31650">
        <v>9.89</v>
      </c>
      <c r="F31650">
        <v>11.79</v>
      </c>
      <c r="G31650">
        <v>11.23</v>
      </c>
      <c r="H31650">
        <f t="shared" si="1482"/>
        <v>9.3350000000000009</v>
      </c>
      <c r="I31650">
        <f t="shared" si="1483"/>
        <v>11.379999999999999</v>
      </c>
      <c r="J31650">
        <f t="shared" si="1484"/>
        <v>11.51</v>
      </c>
    </row>
    <row r="31651" spans="1:10">
      <c r="A31651" t="s">
        <v>31521</v>
      </c>
      <c r="B31651">
        <v>21.27</v>
      </c>
      <c r="C31651">
        <v>23.13</v>
      </c>
      <c r="D31651">
        <v>13.79</v>
      </c>
      <c r="E31651">
        <v>15.61</v>
      </c>
      <c r="F31651">
        <v>18.98</v>
      </c>
      <c r="G31651">
        <v>15.94</v>
      </c>
      <c r="H31651">
        <f t="shared" si="1482"/>
        <v>22.2</v>
      </c>
      <c r="I31651">
        <f t="shared" si="1483"/>
        <v>14.7</v>
      </c>
      <c r="J31651">
        <f t="shared" si="1484"/>
        <v>17.46</v>
      </c>
    </row>
    <row r="31652" spans="1:10">
      <c r="A31652" t="s">
        <v>31522</v>
      </c>
      <c r="B31652">
        <v>53.56</v>
      </c>
      <c r="C31652">
        <v>40.880000000000003</v>
      </c>
      <c r="D31652">
        <v>76</v>
      </c>
      <c r="E31652">
        <v>64</v>
      </c>
      <c r="F31652">
        <v>59.94</v>
      </c>
      <c r="G31652">
        <v>73.94</v>
      </c>
      <c r="H31652">
        <f t="shared" si="1482"/>
        <v>47.22</v>
      </c>
      <c r="I31652">
        <f t="shared" si="1483"/>
        <v>70</v>
      </c>
      <c r="J31652">
        <f t="shared" si="1484"/>
        <v>66.94</v>
      </c>
    </row>
    <row r="31653" spans="1:10">
      <c r="A31653" t="s">
        <v>31523</v>
      </c>
      <c r="B31653">
        <v>5.01</v>
      </c>
      <c r="C31653">
        <v>1.92</v>
      </c>
      <c r="D31653">
        <v>4.18</v>
      </c>
      <c r="E31653">
        <v>2.44</v>
      </c>
      <c r="F31653">
        <v>4.88</v>
      </c>
      <c r="G31653">
        <v>4.34</v>
      </c>
      <c r="H31653">
        <f t="shared" si="1482"/>
        <v>3.4649999999999999</v>
      </c>
      <c r="I31653">
        <f t="shared" si="1483"/>
        <v>3.3099999999999996</v>
      </c>
      <c r="J31653">
        <f t="shared" si="1484"/>
        <v>4.6099999999999994</v>
      </c>
    </row>
    <row r="31654" spans="1:10">
      <c r="A31654" t="s">
        <v>31524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0.35</v>
      </c>
      <c r="H31654">
        <f t="shared" si="1482"/>
        <v>0</v>
      </c>
      <c r="I31654">
        <f t="shared" si="1483"/>
        <v>0</v>
      </c>
      <c r="J31654">
        <f t="shared" si="1484"/>
        <v>0.17499999999999999</v>
      </c>
    </row>
    <row r="31655" spans="1:10">
      <c r="A31655" t="s">
        <v>31525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0.18</v>
      </c>
      <c r="H31655">
        <f t="shared" si="1482"/>
        <v>0</v>
      </c>
      <c r="I31655">
        <f t="shared" si="1483"/>
        <v>0</v>
      </c>
      <c r="J31655">
        <f t="shared" si="1484"/>
        <v>0.09</v>
      </c>
    </row>
    <row r="31656" spans="1:10">
      <c r="A31656" t="s">
        <v>31526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f t="shared" si="1482"/>
        <v>0</v>
      </c>
      <c r="I31656">
        <f t="shared" si="1483"/>
        <v>0</v>
      </c>
      <c r="J31656">
        <f t="shared" si="1484"/>
        <v>0</v>
      </c>
    </row>
    <row r="31657" spans="1:10">
      <c r="A31657" t="s">
        <v>31527</v>
      </c>
      <c r="B31657">
        <v>15.81</v>
      </c>
      <c r="C31657">
        <v>10.26</v>
      </c>
      <c r="D31657">
        <v>19.739999999999998</v>
      </c>
      <c r="E31657">
        <v>10.85</v>
      </c>
      <c r="F31657">
        <v>10.29</v>
      </c>
      <c r="G31657">
        <v>21.32</v>
      </c>
      <c r="H31657">
        <f t="shared" si="1482"/>
        <v>13.035</v>
      </c>
      <c r="I31657">
        <f t="shared" si="1483"/>
        <v>15.294999999999998</v>
      </c>
      <c r="J31657">
        <f t="shared" si="1484"/>
        <v>15.805</v>
      </c>
    </row>
    <row r="31658" spans="1:10">
      <c r="A31658" t="s">
        <v>31528</v>
      </c>
      <c r="B31658">
        <v>22.95</v>
      </c>
      <c r="C31658">
        <v>16.45</v>
      </c>
      <c r="D31658">
        <v>39.07</v>
      </c>
      <c r="E31658">
        <v>30.78</v>
      </c>
      <c r="F31658">
        <v>24.29</v>
      </c>
      <c r="G31658">
        <v>23.68</v>
      </c>
      <c r="H31658">
        <f t="shared" si="1482"/>
        <v>19.7</v>
      </c>
      <c r="I31658">
        <f t="shared" si="1483"/>
        <v>34.924999999999997</v>
      </c>
      <c r="J31658">
        <f t="shared" si="1484"/>
        <v>23.984999999999999</v>
      </c>
    </row>
    <row r="31659" spans="1:10">
      <c r="A31659" t="s">
        <v>31529</v>
      </c>
      <c r="B31659">
        <v>4.92</v>
      </c>
      <c r="C31659">
        <v>5.42</v>
      </c>
      <c r="D31659">
        <v>5.23</v>
      </c>
      <c r="E31659">
        <v>1.1100000000000001</v>
      </c>
      <c r="F31659">
        <v>1.31</v>
      </c>
      <c r="G31659">
        <v>3.14</v>
      </c>
      <c r="H31659">
        <f t="shared" si="1482"/>
        <v>5.17</v>
      </c>
      <c r="I31659">
        <f t="shared" si="1483"/>
        <v>3.1700000000000004</v>
      </c>
      <c r="J31659">
        <f t="shared" si="1484"/>
        <v>2.2250000000000001</v>
      </c>
    </row>
    <row r="31660" spans="1:10">
      <c r="A31660" t="s">
        <v>31530</v>
      </c>
      <c r="B31660">
        <v>40.6</v>
      </c>
      <c r="C31660">
        <v>50.73</v>
      </c>
      <c r="D31660">
        <v>41.66</v>
      </c>
      <c r="E31660">
        <v>53.56</v>
      </c>
      <c r="F31660">
        <v>52.54</v>
      </c>
      <c r="G31660">
        <v>52.61</v>
      </c>
      <c r="H31660">
        <f t="shared" si="1482"/>
        <v>45.664999999999999</v>
      </c>
      <c r="I31660">
        <f t="shared" si="1483"/>
        <v>47.61</v>
      </c>
      <c r="J31660">
        <f t="shared" si="1484"/>
        <v>52.575000000000003</v>
      </c>
    </row>
    <row r="31661" spans="1:10">
      <c r="A31661" t="s">
        <v>31531</v>
      </c>
      <c r="B31661">
        <v>30.55</v>
      </c>
      <c r="C31661">
        <v>32.24</v>
      </c>
      <c r="D31661">
        <v>38.22</v>
      </c>
      <c r="E31661">
        <v>35.799999999999997</v>
      </c>
      <c r="F31661">
        <v>41.49</v>
      </c>
      <c r="G31661">
        <v>42.68</v>
      </c>
      <c r="H31661">
        <f t="shared" si="1482"/>
        <v>31.395000000000003</v>
      </c>
      <c r="I31661">
        <f t="shared" si="1483"/>
        <v>37.01</v>
      </c>
      <c r="J31661">
        <f t="shared" si="1484"/>
        <v>42.085000000000001</v>
      </c>
    </row>
    <row r="31662" spans="1:10">
      <c r="A31662" t="s">
        <v>31532</v>
      </c>
      <c r="B31662">
        <v>9.2799999999999994</v>
      </c>
      <c r="C31662">
        <v>7.99</v>
      </c>
      <c r="D31662">
        <v>9.25</v>
      </c>
      <c r="E31662">
        <v>7.23</v>
      </c>
      <c r="F31662">
        <v>13.6</v>
      </c>
      <c r="G31662">
        <v>17.079999999999998</v>
      </c>
      <c r="H31662">
        <f t="shared" si="1482"/>
        <v>8.6349999999999998</v>
      </c>
      <c r="I31662">
        <f t="shared" si="1483"/>
        <v>8.24</v>
      </c>
      <c r="J31662">
        <f t="shared" si="1484"/>
        <v>15.34</v>
      </c>
    </row>
    <row r="31663" spans="1:10">
      <c r="A31663" t="s">
        <v>31533</v>
      </c>
      <c r="B31663">
        <v>0.68</v>
      </c>
      <c r="C31663">
        <v>1.22</v>
      </c>
      <c r="D31663">
        <v>1.86</v>
      </c>
      <c r="E31663">
        <v>0.18</v>
      </c>
      <c r="F31663">
        <v>1.03</v>
      </c>
      <c r="G31663">
        <v>1.86</v>
      </c>
      <c r="H31663">
        <f t="shared" si="1482"/>
        <v>0.95</v>
      </c>
      <c r="I31663">
        <f t="shared" si="1483"/>
        <v>1.02</v>
      </c>
      <c r="J31663">
        <f t="shared" si="1484"/>
        <v>1.4450000000000001</v>
      </c>
    </row>
    <row r="31664" spans="1:10">
      <c r="A31664" t="s">
        <v>31534</v>
      </c>
      <c r="B31664">
        <v>23.62</v>
      </c>
      <c r="C31664">
        <v>24.35</v>
      </c>
      <c r="D31664">
        <v>13.83</v>
      </c>
      <c r="E31664">
        <v>18.989999999999998</v>
      </c>
      <c r="F31664">
        <v>13.57</v>
      </c>
      <c r="G31664">
        <v>24.44</v>
      </c>
      <c r="H31664">
        <f t="shared" si="1482"/>
        <v>23.984999999999999</v>
      </c>
      <c r="I31664">
        <f t="shared" si="1483"/>
        <v>16.41</v>
      </c>
      <c r="J31664">
        <f t="shared" si="1484"/>
        <v>19.005000000000003</v>
      </c>
    </row>
    <row r="31665" spans="1:10">
      <c r="A31665" t="s">
        <v>31535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f t="shared" si="1482"/>
        <v>0</v>
      </c>
      <c r="I31665">
        <f t="shared" si="1483"/>
        <v>0</v>
      </c>
      <c r="J31665">
        <f t="shared" si="1484"/>
        <v>0</v>
      </c>
    </row>
    <row r="31666" spans="1:10">
      <c r="A31666" t="s">
        <v>31536</v>
      </c>
      <c r="B31666">
        <v>13.26</v>
      </c>
      <c r="C31666">
        <v>12.39</v>
      </c>
      <c r="D31666">
        <v>26.02</v>
      </c>
      <c r="E31666">
        <v>26.15</v>
      </c>
      <c r="F31666">
        <v>11.42</v>
      </c>
      <c r="G31666">
        <v>17.3</v>
      </c>
      <c r="H31666">
        <f t="shared" si="1482"/>
        <v>12.824999999999999</v>
      </c>
      <c r="I31666">
        <f t="shared" si="1483"/>
        <v>26.085000000000001</v>
      </c>
      <c r="J31666">
        <f t="shared" si="1484"/>
        <v>14.36</v>
      </c>
    </row>
    <row r="31667" spans="1:10">
      <c r="A31667" t="s">
        <v>31537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f t="shared" si="1482"/>
        <v>0</v>
      </c>
      <c r="I31667">
        <f t="shared" si="1483"/>
        <v>0</v>
      </c>
      <c r="J31667">
        <f t="shared" si="1484"/>
        <v>0</v>
      </c>
    </row>
    <row r="31668" spans="1:10">
      <c r="A31668" t="s">
        <v>31538</v>
      </c>
      <c r="B31668">
        <v>136.79</v>
      </c>
      <c r="C31668">
        <v>125.04</v>
      </c>
      <c r="D31668">
        <v>123.53</v>
      </c>
      <c r="E31668">
        <v>127.38</v>
      </c>
      <c r="F31668">
        <v>151.54</v>
      </c>
      <c r="G31668">
        <v>151.49</v>
      </c>
      <c r="H31668">
        <f t="shared" si="1482"/>
        <v>130.91499999999999</v>
      </c>
      <c r="I31668">
        <f t="shared" si="1483"/>
        <v>125.455</v>
      </c>
      <c r="J31668">
        <f t="shared" si="1484"/>
        <v>151.51499999999999</v>
      </c>
    </row>
    <row r="31669" spans="1:10">
      <c r="A31669" t="s">
        <v>31539</v>
      </c>
      <c r="B31669">
        <v>0</v>
      </c>
      <c r="C31669">
        <v>0</v>
      </c>
      <c r="D31669">
        <v>0.19</v>
      </c>
      <c r="E31669">
        <v>0</v>
      </c>
      <c r="F31669">
        <v>0</v>
      </c>
      <c r="G31669">
        <v>0</v>
      </c>
      <c r="H31669">
        <f t="shared" si="1482"/>
        <v>0</v>
      </c>
      <c r="I31669">
        <f t="shared" si="1483"/>
        <v>9.5000000000000001E-2</v>
      </c>
      <c r="J31669">
        <f t="shared" si="1484"/>
        <v>0</v>
      </c>
    </row>
    <row r="31670" spans="1:10">
      <c r="A31670" t="s">
        <v>31540</v>
      </c>
      <c r="B31670">
        <v>6.53</v>
      </c>
      <c r="C31670">
        <v>4.38</v>
      </c>
      <c r="D31670">
        <v>5.81</v>
      </c>
      <c r="E31670">
        <v>3.89</v>
      </c>
      <c r="F31670">
        <v>7.58</v>
      </c>
      <c r="G31670">
        <v>6.96</v>
      </c>
      <c r="H31670">
        <f t="shared" si="1482"/>
        <v>5.4550000000000001</v>
      </c>
      <c r="I31670">
        <f t="shared" si="1483"/>
        <v>4.8499999999999996</v>
      </c>
      <c r="J31670">
        <f t="shared" si="1484"/>
        <v>7.27</v>
      </c>
    </row>
    <row r="31671" spans="1:10">
      <c r="A31671" t="s">
        <v>31541</v>
      </c>
      <c r="B31671">
        <v>20.27</v>
      </c>
      <c r="C31671">
        <v>15.74</v>
      </c>
      <c r="D31671">
        <v>38.659999999999997</v>
      </c>
      <c r="E31671">
        <v>12.71</v>
      </c>
      <c r="F31671">
        <v>39.22</v>
      </c>
      <c r="G31671">
        <v>32.08</v>
      </c>
      <c r="H31671">
        <f t="shared" si="1482"/>
        <v>18.004999999999999</v>
      </c>
      <c r="I31671">
        <f t="shared" si="1483"/>
        <v>25.684999999999999</v>
      </c>
      <c r="J31671">
        <f t="shared" si="1484"/>
        <v>35.65</v>
      </c>
    </row>
    <row r="31672" spans="1:10">
      <c r="A31672" t="s">
        <v>31542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f t="shared" si="1482"/>
        <v>0</v>
      </c>
      <c r="I31672">
        <f t="shared" si="1483"/>
        <v>0</v>
      </c>
      <c r="J31672">
        <f t="shared" si="1484"/>
        <v>0</v>
      </c>
    </row>
    <row r="31673" spans="1:10">
      <c r="A31673" t="s">
        <v>31543</v>
      </c>
      <c r="B31673">
        <v>0</v>
      </c>
      <c r="C31673">
        <v>0.39</v>
      </c>
      <c r="D31673">
        <v>0.08</v>
      </c>
      <c r="E31673">
        <v>0.2</v>
      </c>
      <c r="F31673">
        <v>0.22</v>
      </c>
      <c r="G31673">
        <v>0</v>
      </c>
      <c r="H31673">
        <f t="shared" si="1482"/>
        <v>0.19500000000000001</v>
      </c>
      <c r="I31673">
        <f t="shared" si="1483"/>
        <v>0.14000000000000001</v>
      </c>
      <c r="J31673">
        <f t="shared" si="1484"/>
        <v>0.11</v>
      </c>
    </row>
    <row r="31674" spans="1:10">
      <c r="A31674" t="s">
        <v>31544</v>
      </c>
      <c r="B31674">
        <v>22.21</v>
      </c>
      <c r="C31674">
        <v>16.670000000000002</v>
      </c>
      <c r="D31674">
        <v>12.11</v>
      </c>
      <c r="E31674">
        <v>5.63</v>
      </c>
      <c r="F31674">
        <v>19.809999999999999</v>
      </c>
      <c r="G31674">
        <v>9.24</v>
      </c>
      <c r="H31674">
        <f t="shared" si="1482"/>
        <v>19.440000000000001</v>
      </c>
      <c r="I31674">
        <f t="shared" si="1483"/>
        <v>8.8699999999999992</v>
      </c>
      <c r="J31674">
        <f t="shared" si="1484"/>
        <v>14.524999999999999</v>
      </c>
    </row>
    <row r="31675" spans="1:10">
      <c r="A31675" t="s">
        <v>31545</v>
      </c>
      <c r="B31675">
        <v>0.41</v>
      </c>
      <c r="C31675">
        <v>0.77</v>
      </c>
      <c r="D31675">
        <v>0.12</v>
      </c>
      <c r="E31675">
        <v>0.45</v>
      </c>
      <c r="F31675">
        <v>0.15</v>
      </c>
      <c r="G31675">
        <v>0</v>
      </c>
      <c r="H31675">
        <f t="shared" si="1482"/>
        <v>0.59</v>
      </c>
      <c r="I31675">
        <f t="shared" si="1483"/>
        <v>0.28500000000000003</v>
      </c>
      <c r="J31675">
        <f t="shared" si="1484"/>
        <v>7.4999999999999997E-2</v>
      </c>
    </row>
    <row r="31676" spans="1:10">
      <c r="A31676" t="s">
        <v>31546</v>
      </c>
      <c r="B31676">
        <v>29.1</v>
      </c>
      <c r="C31676">
        <v>16.37</v>
      </c>
      <c r="D31676">
        <v>26.78</v>
      </c>
      <c r="E31676">
        <v>4.9800000000000004</v>
      </c>
      <c r="F31676">
        <v>31.59</v>
      </c>
      <c r="G31676">
        <v>29.07</v>
      </c>
      <c r="H31676">
        <f t="shared" si="1482"/>
        <v>22.734999999999999</v>
      </c>
      <c r="I31676">
        <f t="shared" si="1483"/>
        <v>15.88</v>
      </c>
      <c r="J31676">
        <f t="shared" si="1484"/>
        <v>30.33</v>
      </c>
    </row>
    <row r="31677" spans="1:10">
      <c r="A31677" t="s">
        <v>31547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f t="shared" si="1482"/>
        <v>0</v>
      </c>
      <c r="I31677">
        <f t="shared" si="1483"/>
        <v>0</v>
      </c>
      <c r="J31677">
        <f t="shared" si="1484"/>
        <v>0</v>
      </c>
    </row>
    <row r="31678" spans="1:10">
      <c r="A31678" t="s">
        <v>31548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f t="shared" si="1482"/>
        <v>0</v>
      </c>
      <c r="I31678">
        <f t="shared" si="1483"/>
        <v>0</v>
      </c>
      <c r="J31678">
        <f t="shared" si="1484"/>
        <v>0</v>
      </c>
    </row>
    <row r="31679" spans="1:10">
      <c r="A31679" t="s">
        <v>31549</v>
      </c>
      <c r="B31679">
        <v>6.96</v>
      </c>
      <c r="C31679">
        <v>7.06</v>
      </c>
      <c r="D31679">
        <v>0.85</v>
      </c>
      <c r="E31679">
        <v>0.68</v>
      </c>
      <c r="F31679">
        <v>0.46</v>
      </c>
      <c r="G31679">
        <v>2.71</v>
      </c>
      <c r="H31679">
        <f t="shared" si="1482"/>
        <v>7.01</v>
      </c>
      <c r="I31679">
        <f t="shared" si="1483"/>
        <v>0.76500000000000001</v>
      </c>
      <c r="J31679">
        <f t="shared" si="1484"/>
        <v>1.585</v>
      </c>
    </row>
    <row r="31680" spans="1:10">
      <c r="A31680" t="s">
        <v>31550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0.31</v>
      </c>
      <c r="H31680">
        <f t="shared" si="1482"/>
        <v>0</v>
      </c>
      <c r="I31680">
        <f t="shared" si="1483"/>
        <v>0</v>
      </c>
      <c r="J31680">
        <f t="shared" si="1484"/>
        <v>0.155</v>
      </c>
    </row>
    <row r="31681" spans="1:10">
      <c r="A31681" t="s">
        <v>31551</v>
      </c>
      <c r="B31681">
        <v>23.57</v>
      </c>
      <c r="C31681">
        <v>14.16</v>
      </c>
      <c r="D31681">
        <v>14.93</v>
      </c>
      <c r="E31681">
        <v>16.48</v>
      </c>
      <c r="F31681">
        <v>21.27</v>
      </c>
      <c r="G31681">
        <v>29.24</v>
      </c>
      <c r="H31681">
        <f t="shared" si="1482"/>
        <v>18.865000000000002</v>
      </c>
      <c r="I31681">
        <f t="shared" si="1483"/>
        <v>15.705</v>
      </c>
      <c r="J31681">
        <f t="shared" si="1484"/>
        <v>25.254999999999999</v>
      </c>
    </row>
    <row r="31682" spans="1:10">
      <c r="A31682" t="s">
        <v>31552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f t="shared" si="1482"/>
        <v>0</v>
      </c>
      <c r="I31682">
        <f t="shared" si="1483"/>
        <v>0</v>
      </c>
      <c r="J31682">
        <f t="shared" si="1484"/>
        <v>0</v>
      </c>
    </row>
    <row r="31683" spans="1:10">
      <c r="A31683" t="s">
        <v>31553</v>
      </c>
      <c r="B31683">
        <v>46.53</v>
      </c>
      <c r="C31683">
        <v>74.819999999999993</v>
      </c>
      <c r="D31683">
        <v>325.37</v>
      </c>
      <c r="E31683">
        <v>371.2</v>
      </c>
      <c r="F31683">
        <v>123.82</v>
      </c>
      <c r="G31683">
        <v>167.87</v>
      </c>
      <c r="H31683">
        <f t="shared" ref="H31683:H31746" si="1485">AVERAGE(B31683:C31683)</f>
        <v>60.674999999999997</v>
      </c>
      <c r="I31683">
        <f t="shared" ref="I31683:I31746" si="1486">AVERAGE(D31683:E31683)</f>
        <v>348.28499999999997</v>
      </c>
      <c r="J31683">
        <f t="shared" ref="J31683:J31746" si="1487">AVERAGE(F31683:G31683)</f>
        <v>145.845</v>
      </c>
    </row>
    <row r="31684" spans="1:10">
      <c r="A31684" t="s">
        <v>31554</v>
      </c>
      <c r="B31684">
        <v>173.34</v>
      </c>
      <c r="C31684">
        <v>204.46</v>
      </c>
      <c r="D31684">
        <v>149.49</v>
      </c>
      <c r="E31684">
        <v>194.27</v>
      </c>
      <c r="F31684">
        <v>242.26</v>
      </c>
      <c r="G31684">
        <v>220.6</v>
      </c>
      <c r="H31684">
        <f t="shared" si="1485"/>
        <v>188.9</v>
      </c>
      <c r="I31684">
        <f t="shared" si="1486"/>
        <v>171.88</v>
      </c>
      <c r="J31684">
        <f t="shared" si="1487"/>
        <v>231.43</v>
      </c>
    </row>
    <row r="31685" spans="1:10">
      <c r="A31685" t="s">
        <v>31555</v>
      </c>
      <c r="B31685">
        <v>11.01</v>
      </c>
      <c r="C31685">
        <v>5.2</v>
      </c>
      <c r="D31685">
        <v>1.78</v>
      </c>
      <c r="E31685">
        <v>2.79</v>
      </c>
      <c r="F31685">
        <v>0.95</v>
      </c>
      <c r="G31685">
        <v>2.4500000000000002</v>
      </c>
      <c r="H31685">
        <f t="shared" si="1485"/>
        <v>8.1050000000000004</v>
      </c>
      <c r="I31685">
        <f t="shared" si="1486"/>
        <v>2.2850000000000001</v>
      </c>
      <c r="J31685">
        <f t="shared" si="1487"/>
        <v>1.7000000000000002</v>
      </c>
    </row>
    <row r="31686" spans="1:10">
      <c r="A31686" t="s">
        <v>31556</v>
      </c>
      <c r="B31686">
        <v>1.42</v>
      </c>
      <c r="C31686">
        <v>1.18</v>
      </c>
      <c r="D31686">
        <v>3.03</v>
      </c>
      <c r="E31686">
        <v>8.9</v>
      </c>
      <c r="F31686">
        <v>1.1100000000000001</v>
      </c>
      <c r="G31686">
        <v>4.3099999999999996</v>
      </c>
      <c r="H31686">
        <f t="shared" si="1485"/>
        <v>1.2999999999999998</v>
      </c>
      <c r="I31686">
        <f t="shared" si="1486"/>
        <v>5.9649999999999999</v>
      </c>
      <c r="J31686">
        <f t="shared" si="1487"/>
        <v>2.71</v>
      </c>
    </row>
    <row r="31687" spans="1:10">
      <c r="A31687" t="s">
        <v>31557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f t="shared" si="1485"/>
        <v>0</v>
      </c>
      <c r="I31687">
        <f t="shared" si="1486"/>
        <v>0</v>
      </c>
      <c r="J31687">
        <f t="shared" si="1487"/>
        <v>0</v>
      </c>
    </row>
    <row r="31688" spans="1:10">
      <c r="A31688" t="s">
        <v>31558</v>
      </c>
      <c r="B31688">
        <v>20.78</v>
      </c>
      <c r="C31688">
        <v>15.36</v>
      </c>
      <c r="D31688">
        <v>23.21</v>
      </c>
      <c r="E31688">
        <v>15.53</v>
      </c>
      <c r="F31688">
        <v>14.35</v>
      </c>
      <c r="G31688">
        <v>16.399999999999999</v>
      </c>
      <c r="H31688">
        <f t="shared" si="1485"/>
        <v>18.07</v>
      </c>
      <c r="I31688">
        <f t="shared" si="1486"/>
        <v>19.37</v>
      </c>
      <c r="J31688">
        <f t="shared" si="1487"/>
        <v>15.375</v>
      </c>
    </row>
    <row r="31689" spans="1:10">
      <c r="A31689" t="s">
        <v>31559</v>
      </c>
      <c r="B31689">
        <v>0.28999999999999998</v>
      </c>
      <c r="C31689">
        <v>0.13</v>
      </c>
      <c r="D31689">
        <v>5.62</v>
      </c>
      <c r="E31689">
        <v>6.83</v>
      </c>
      <c r="F31689">
        <v>5.45</v>
      </c>
      <c r="G31689">
        <v>6.23</v>
      </c>
      <c r="H31689">
        <f t="shared" si="1485"/>
        <v>0.21</v>
      </c>
      <c r="I31689">
        <f t="shared" si="1486"/>
        <v>6.2249999999999996</v>
      </c>
      <c r="J31689">
        <f t="shared" si="1487"/>
        <v>5.84</v>
      </c>
    </row>
    <row r="31690" spans="1:10">
      <c r="A31690" t="s">
        <v>31560</v>
      </c>
      <c r="B31690">
        <v>0</v>
      </c>
      <c r="C31690">
        <v>0</v>
      </c>
      <c r="D31690">
        <v>0</v>
      </c>
      <c r="E31690">
        <v>7.0000000000000007E-2</v>
      </c>
      <c r="F31690">
        <v>0</v>
      </c>
      <c r="G31690">
        <v>0.03</v>
      </c>
      <c r="H31690">
        <f t="shared" si="1485"/>
        <v>0</v>
      </c>
      <c r="I31690">
        <f t="shared" si="1486"/>
        <v>3.5000000000000003E-2</v>
      </c>
      <c r="J31690">
        <f t="shared" si="1487"/>
        <v>1.4999999999999999E-2</v>
      </c>
    </row>
    <row r="31691" spans="1:10">
      <c r="A31691" t="s">
        <v>31561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f t="shared" si="1485"/>
        <v>0</v>
      </c>
      <c r="I31691">
        <f t="shared" si="1486"/>
        <v>0</v>
      </c>
      <c r="J31691">
        <f t="shared" si="1487"/>
        <v>0</v>
      </c>
    </row>
    <row r="31692" spans="1:10">
      <c r="A31692" t="s">
        <v>31562</v>
      </c>
      <c r="B31692">
        <v>132.56</v>
      </c>
      <c r="C31692">
        <v>96.08</v>
      </c>
      <c r="D31692">
        <v>87.02</v>
      </c>
      <c r="E31692">
        <v>87.57</v>
      </c>
      <c r="F31692">
        <v>89.62</v>
      </c>
      <c r="G31692">
        <v>107.43</v>
      </c>
      <c r="H31692">
        <f t="shared" si="1485"/>
        <v>114.32</v>
      </c>
      <c r="I31692">
        <f t="shared" si="1486"/>
        <v>87.294999999999987</v>
      </c>
      <c r="J31692">
        <f t="shared" si="1487"/>
        <v>98.525000000000006</v>
      </c>
    </row>
    <row r="31693" spans="1:10">
      <c r="A31693" t="s">
        <v>31563</v>
      </c>
      <c r="B31693">
        <v>162.88</v>
      </c>
      <c r="C31693">
        <v>201.75</v>
      </c>
      <c r="D31693">
        <v>256.62</v>
      </c>
      <c r="E31693">
        <v>290.57</v>
      </c>
      <c r="F31693">
        <v>139.79</v>
      </c>
      <c r="G31693">
        <v>145.51</v>
      </c>
      <c r="H31693">
        <f t="shared" si="1485"/>
        <v>182.315</v>
      </c>
      <c r="I31693">
        <f t="shared" si="1486"/>
        <v>273.59500000000003</v>
      </c>
      <c r="J31693">
        <f t="shared" si="1487"/>
        <v>142.64999999999998</v>
      </c>
    </row>
    <row r="31694" spans="1:10">
      <c r="A31694" t="s">
        <v>31564</v>
      </c>
      <c r="B31694">
        <v>0</v>
      </c>
      <c r="C31694">
        <v>0.18</v>
      </c>
      <c r="D31694">
        <v>0</v>
      </c>
      <c r="E31694">
        <v>0.69</v>
      </c>
      <c r="F31694">
        <v>0</v>
      </c>
      <c r="G31694">
        <v>2.54</v>
      </c>
      <c r="H31694">
        <f t="shared" si="1485"/>
        <v>0.09</v>
      </c>
      <c r="I31694">
        <f t="shared" si="1486"/>
        <v>0.34499999999999997</v>
      </c>
      <c r="J31694">
        <f t="shared" si="1487"/>
        <v>1.27</v>
      </c>
    </row>
    <row r="31695" spans="1:10">
      <c r="A31695" t="s">
        <v>31565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f t="shared" si="1485"/>
        <v>0</v>
      </c>
      <c r="I31695">
        <f t="shared" si="1486"/>
        <v>0</v>
      </c>
      <c r="J31695">
        <f t="shared" si="1487"/>
        <v>0</v>
      </c>
    </row>
    <row r="31696" spans="1:10">
      <c r="A31696" t="s">
        <v>31566</v>
      </c>
      <c r="B31696">
        <v>30.11</v>
      </c>
      <c r="C31696">
        <v>16.32</v>
      </c>
      <c r="D31696">
        <v>119.36</v>
      </c>
      <c r="E31696">
        <v>57.52</v>
      </c>
      <c r="F31696">
        <v>41.42</v>
      </c>
      <c r="G31696">
        <v>65.63</v>
      </c>
      <c r="H31696">
        <f t="shared" si="1485"/>
        <v>23.215</v>
      </c>
      <c r="I31696">
        <f t="shared" si="1486"/>
        <v>88.44</v>
      </c>
      <c r="J31696">
        <f t="shared" si="1487"/>
        <v>53.524999999999999</v>
      </c>
    </row>
    <row r="31697" spans="1:10">
      <c r="A31697" t="s">
        <v>31567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f t="shared" si="1485"/>
        <v>0</v>
      </c>
      <c r="I31697">
        <f t="shared" si="1486"/>
        <v>0</v>
      </c>
      <c r="J31697">
        <f t="shared" si="1487"/>
        <v>0</v>
      </c>
    </row>
    <row r="31698" spans="1:10">
      <c r="A31698" t="s">
        <v>31568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f t="shared" si="1485"/>
        <v>0</v>
      </c>
      <c r="I31698">
        <f t="shared" si="1486"/>
        <v>0</v>
      </c>
      <c r="J31698">
        <f t="shared" si="1487"/>
        <v>0</v>
      </c>
    </row>
    <row r="31699" spans="1:10">
      <c r="A31699" t="s">
        <v>31569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f t="shared" si="1485"/>
        <v>0</v>
      </c>
      <c r="I31699">
        <f t="shared" si="1486"/>
        <v>0</v>
      </c>
      <c r="J31699">
        <f t="shared" si="1487"/>
        <v>0</v>
      </c>
    </row>
    <row r="31700" spans="1:10">
      <c r="A31700" t="s">
        <v>31570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f t="shared" si="1485"/>
        <v>0</v>
      </c>
      <c r="I31700">
        <f t="shared" si="1486"/>
        <v>0</v>
      </c>
      <c r="J31700">
        <f t="shared" si="1487"/>
        <v>0</v>
      </c>
    </row>
    <row r="31701" spans="1:10">
      <c r="A31701" t="s">
        <v>31571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f t="shared" si="1485"/>
        <v>0</v>
      </c>
      <c r="I31701">
        <f t="shared" si="1486"/>
        <v>0</v>
      </c>
      <c r="J31701">
        <f t="shared" si="1487"/>
        <v>0</v>
      </c>
    </row>
    <row r="31702" spans="1:10">
      <c r="A31702" t="s">
        <v>31572</v>
      </c>
      <c r="B31702">
        <v>0</v>
      </c>
      <c r="C31702">
        <v>0</v>
      </c>
      <c r="D31702">
        <v>0</v>
      </c>
      <c r="E31702">
        <v>0</v>
      </c>
      <c r="F31702">
        <v>0.72</v>
      </c>
      <c r="G31702">
        <v>0.39</v>
      </c>
      <c r="H31702">
        <f t="shared" si="1485"/>
        <v>0</v>
      </c>
      <c r="I31702">
        <f t="shared" si="1486"/>
        <v>0</v>
      </c>
      <c r="J31702">
        <f t="shared" si="1487"/>
        <v>0.55499999999999994</v>
      </c>
    </row>
    <row r="31703" spans="1:10">
      <c r="A31703" t="s">
        <v>31573</v>
      </c>
      <c r="B31703">
        <v>0.39</v>
      </c>
      <c r="C31703">
        <v>0.18</v>
      </c>
      <c r="D31703">
        <v>2.29</v>
      </c>
      <c r="E31703">
        <v>0.96</v>
      </c>
      <c r="F31703">
        <v>7.0000000000000007E-2</v>
      </c>
      <c r="G31703">
        <v>0.32</v>
      </c>
      <c r="H31703">
        <f t="shared" si="1485"/>
        <v>0.28500000000000003</v>
      </c>
      <c r="I31703">
        <f t="shared" si="1486"/>
        <v>1.625</v>
      </c>
      <c r="J31703">
        <f t="shared" si="1487"/>
        <v>0.19500000000000001</v>
      </c>
    </row>
    <row r="31704" spans="1:10">
      <c r="A31704" t="s">
        <v>31574</v>
      </c>
      <c r="B31704">
        <v>0</v>
      </c>
      <c r="C31704">
        <v>0.05</v>
      </c>
      <c r="D31704">
        <v>0.06</v>
      </c>
      <c r="E31704">
        <v>0</v>
      </c>
      <c r="F31704">
        <v>0</v>
      </c>
      <c r="G31704">
        <v>0.33</v>
      </c>
      <c r="H31704">
        <f t="shared" si="1485"/>
        <v>2.5000000000000001E-2</v>
      </c>
      <c r="I31704">
        <f t="shared" si="1486"/>
        <v>0.03</v>
      </c>
      <c r="J31704">
        <f t="shared" si="1487"/>
        <v>0.16500000000000001</v>
      </c>
    </row>
    <row r="31705" spans="1:10">
      <c r="A31705" t="s">
        <v>31575</v>
      </c>
      <c r="B31705">
        <v>0.42</v>
      </c>
      <c r="C31705">
        <v>0</v>
      </c>
      <c r="D31705">
        <v>0</v>
      </c>
      <c r="E31705">
        <v>0</v>
      </c>
      <c r="F31705">
        <v>0</v>
      </c>
      <c r="G31705">
        <v>7.0000000000000007E-2</v>
      </c>
      <c r="H31705">
        <f t="shared" si="1485"/>
        <v>0.21</v>
      </c>
      <c r="I31705">
        <f t="shared" si="1486"/>
        <v>0</v>
      </c>
      <c r="J31705">
        <f t="shared" si="1487"/>
        <v>3.5000000000000003E-2</v>
      </c>
    </row>
    <row r="31706" spans="1:10">
      <c r="A31706" t="s">
        <v>31576</v>
      </c>
      <c r="B31706">
        <v>0.48</v>
      </c>
      <c r="C31706">
        <v>0.13</v>
      </c>
      <c r="D31706">
        <v>0</v>
      </c>
      <c r="E31706">
        <v>0.39</v>
      </c>
      <c r="F31706">
        <v>1.45</v>
      </c>
      <c r="G31706">
        <v>0.84</v>
      </c>
      <c r="H31706">
        <f t="shared" si="1485"/>
        <v>0.30499999999999999</v>
      </c>
      <c r="I31706">
        <f t="shared" si="1486"/>
        <v>0.19500000000000001</v>
      </c>
      <c r="J31706">
        <f t="shared" si="1487"/>
        <v>1.145</v>
      </c>
    </row>
    <row r="31707" spans="1:10">
      <c r="A31707" t="s">
        <v>31577</v>
      </c>
      <c r="B31707">
        <v>12.45</v>
      </c>
      <c r="C31707">
        <v>12.41</v>
      </c>
      <c r="D31707">
        <v>14.85</v>
      </c>
      <c r="E31707">
        <v>16.32</v>
      </c>
      <c r="F31707">
        <v>16.66</v>
      </c>
      <c r="G31707">
        <v>13.78</v>
      </c>
      <c r="H31707">
        <f t="shared" si="1485"/>
        <v>12.43</v>
      </c>
      <c r="I31707">
        <f t="shared" si="1486"/>
        <v>15.585000000000001</v>
      </c>
      <c r="J31707">
        <f t="shared" si="1487"/>
        <v>15.219999999999999</v>
      </c>
    </row>
    <row r="31708" spans="1:10">
      <c r="A31708" t="s">
        <v>31578</v>
      </c>
      <c r="B31708">
        <v>19.440000000000001</v>
      </c>
      <c r="C31708">
        <v>19.28</v>
      </c>
      <c r="D31708">
        <v>18.68</v>
      </c>
      <c r="E31708">
        <v>15.72</v>
      </c>
      <c r="F31708">
        <v>25.82</v>
      </c>
      <c r="G31708">
        <v>18.59</v>
      </c>
      <c r="H31708">
        <f t="shared" si="1485"/>
        <v>19.36</v>
      </c>
      <c r="I31708">
        <f t="shared" si="1486"/>
        <v>17.2</v>
      </c>
      <c r="J31708">
        <f t="shared" si="1487"/>
        <v>22.204999999999998</v>
      </c>
    </row>
    <row r="31709" spans="1:10">
      <c r="A31709" t="s">
        <v>31579</v>
      </c>
      <c r="B31709">
        <v>0.71</v>
      </c>
      <c r="C31709">
        <v>0</v>
      </c>
      <c r="D31709">
        <v>0.9</v>
      </c>
      <c r="E31709">
        <v>1.46</v>
      </c>
      <c r="F31709">
        <v>1.1599999999999999</v>
      </c>
      <c r="G31709">
        <v>0</v>
      </c>
      <c r="H31709">
        <f t="shared" si="1485"/>
        <v>0.35499999999999998</v>
      </c>
      <c r="I31709">
        <f t="shared" si="1486"/>
        <v>1.18</v>
      </c>
      <c r="J31709">
        <f t="shared" si="1487"/>
        <v>0.57999999999999996</v>
      </c>
    </row>
    <row r="31710" spans="1:10">
      <c r="A31710" t="s">
        <v>31580</v>
      </c>
      <c r="B31710">
        <v>0.04</v>
      </c>
      <c r="C31710">
        <v>0</v>
      </c>
      <c r="D31710">
        <v>0</v>
      </c>
      <c r="E31710">
        <v>0</v>
      </c>
      <c r="F31710">
        <v>0.93</v>
      </c>
      <c r="G31710">
        <v>0</v>
      </c>
      <c r="H31710">
        <f t="shared" si="1485"/>
        <v>0.02</v>
      </c>
      <c r="I31710">
        <f t="shared" si="1486"/>
        <v>0</v>
      </c>
      <c r="J31710">
        <f t="shared" si="1487"/>
        <v>0.46500000000000002</v>
      </c>
    </row>
    <row r="31711" spans="1:10">
      <c r="A31711" t="s">
        <v>31581</v>
      </c>
      <c r="B31711">
        <v>5.83</v>
      </c>
      <c r="C31711">
        <v>6.64</v>
      </c>
      <c r="D31711">
        <v>3.86</v>
      </c>
      <c r="E31711">
        <v>2.14</v>
      </c>
      <c r="F31711">
        <v>3.73</v>
      </c>
      <c r="G31711">
        <v>8.7899999999999991</v>
      </c>
      <c r="H31711">
        <f t="shared" si="1485"/>
        <v>6.2349999999999994</v>
      </c>
      <c r="I31711">
        <f t="shared" si="1486"/>
        <v>3</v>
      </c>
      <c r="J31711">
        <f t="shared" si="1487"/>
        <v>6.26</v>
      </c>
    </row>
    <row r="31712" spans="1:10">
      <c r="A31712" t="s">
        <v>31582</v>
      </c>
      <c r="B31712">
        <v>0</v>
      </c>
      <c r="C31712">
        <v>0</v>
      </c>
      <c r="D31712">
        <v>0</v>
      </c>
      <c r="E31712">
        <v>0.2</v>
      </c>
      <c r="F31712">
        <v>0</v>
      </c>
      <c r="G31712">
        <v>0</v>
      </c>
      <c r="H31712">
        <f t="shared" si="1485"/>
        <v>0</v>
      </c>
      <c r="I31712">
        <f t="shared" si="1486"/>
        <v>0.1</v>
      </c>
      <c r="J31712">
        <f t="shared" si="1487"/>
        <v>0</v>
      </c>
    </row>
    <row r="31713" spans="1:10">
      <c r="A31713" t="s">
        <v>31583</v>
      </c>
      <c r="B31713">
        <v>0</v>
      </c>
      <c r="C31713">
        <v>0</v>
      </c>
      <c r="D31713">
        <v>0.18</v>
      </c>
      <c r="E31713">
        <v>0</v>
      </c>
      <c r="F31713">
        <v>0</v>
      </c>
      <c r="G31713">
        <v>0</v>
      </c>
      <c r="H31713">
        <f t="shared" si="1485"/>
        <v>0</v>
      </c>
      <c r="I31713">
        <f t="shared" si="1486"/>
        <v>0.09</v>
      </c>
      <c r="J31713">
        <f t="shared" si="1487"/>
        <v>0</v>
      </c>
    </row>
    <row r="31714" spans="1:10">
      <c r="A31714" t="s">
        <v>31584</v>
      </c>
      <c r="B31714">
        <v>0.06</v>
      </c>
      <c r="C31714">
        <v>0</v>
      </c>
      <c r="D31714">
        <v>1.81</v>
      </c>
      <c r="E31714">
        <v>4.68</v>
      </c>
      <c r="F31714">
        <v>0.45</v>
      </c>
      <c r="G31714">
        <v>4.9400000000000004</v>
      </c>
      <c r="H31714">
        <f t="shared" si="1485"/>
        <v>0.03</v>
      </c>
      <c r="I31714">
        <f t="shared" si="1486"/>
        <v>3.2450000000000001</v>
      </c>
      <c r="J31714">
        <f t="shared" si="1487"/>
        <v>2.6950000000000003</v>
      </c>
    </row>
    <row r="31715" spans="1:10">
      <c r="A31715" t="s">
        <v>31585</v>
      </c>
      <c r="B31715">
        <v>0</v>
      </c>
      <c r="C31715">
        <v>0.27</v>
      </c>
      <c r="D31715">
        <v>0</v>
      </c>
      <c r="E31715">
        <v>0</v>
      </c>
      <c r="F31715">
        <v>0</v>
      </c>
      <c r="G31715">
        <v>0</v>
      </c>
      <c r="H31715">
        <f t="shared" si="1485"/>
        <v>0.13500000000000001</v>
      </c>
      <c r="I31715">
        <f t="shared" si="1486"/>
        <v>0</v>
      </c>
      <c r="J31715">
        <f t="shared" si="1487"/>
        <v>0</v>
      </c>
    </row>
    <row r="31716" spans="1:10">
      <c r="A31716" t="s">
        <v>31586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f t="shared" si="1485"/>
        <v>0</v>
      </c>
      <c r="I31716">
        <f t="shared" si="1486"/>
        <v>0</v>
      </c>
      <c r="J31716">
        <f t="shared" si="1487"/>
        <v>0</v>
      </c>
    </row>
    <row r="31717" spans="1:10">
      <c r="A31717" t="s">
        <v>31587</v>
      </c>
      <c r="B31717">
        <v>0.3</v>
      </c>
      <c r="C31717">
        <v>0.21</v>
      </c>
      <c r="D31717">
        <v>0</v>
      </c>
      <c r="E31717">
        <v>0.82</v>
      </c>
      <c r="F31717">
        <v>0</v>
      </c>
      <c r="G31717">
        <v>0</v>
      </c>
      <c r="H31717">
        <f t="shared" si="1485"/>
        <v>0.255</v>
      </c>
      <c r="I31717">
        <f t="shared" si="1486"/>
        <v>0.41</v>
      </c>
      <c r="J31717">
        <f t="shared" si="1487"/>
        <v>0</v>
      </c>
    </row>
    <row r="31718" spans="1:10">
      <c r="A31718" t="s">
        <v>31588</v>
      </c>
      <c r="B31718">
        <v>81.11</v>
      </c>
      <c r="C31718">
        <v>85.65</v>
      </c>
      <c r="D31718">
        <v>79.319999999999993</v>
      </c>
      <c r="E31718">
        <v>66.650000000000006</v>
      </c>
      <c r="F31718">
        <v>78.34</v>
      </c>
      <c r="G31718">
        <v>89.82</v>
      </c>
      <c r="H31718">
        <f t="shared" si="1485"/>
        <v>83.38</v>
      </c>
      <c r="I31718">
        <f t="shared" si="1486"/>
        <v>72.984999999999999</v>
      </c>
      <c r="J31718">
        <f t="shared" si="1487"/>
        <v>84.08</v>
      </c>
    </row>
    <row r="31719" spans="1:10">
      <c r="A31719" t="s">
        <v>31589</v>
      </c>
      <c r="B31719">
        <v>5.66</v>
      </c>
      <c r="C31719">
        <v>7.27</v>
      </c>
      <c r="D31719">
        <v>6.28</v>
      </c>
      <c r="E31719">
        <v>6.18</v>
      </c>
      <c r="F31719">
        <v>8.77</v>
      </c>
      <c r="G31719">
        <v>2.0099999999999998</v>
      </c>
      <c r="H31719">
        <f t="shared" si="1485"/>
        <v>6.4649999999999999</v>
      </c>
      <c r="I31719">
        <f t="shared" si="1486"/>
        <v>6.23</v>
      </c>
      <c r="J31719">
        <f t="shared" si="1487"/>
        <v>5.39</v>
      </c>
    </row>
    <row r="31720" spans="1:10">
      <c r="A31720" t="s">
        <v>31590</v>
      </c>
      <c r="B31720">
        <v>33.85</v>
      </c>
      <c r="C31720">
        <v>27.45</v>
      </c>
      <c r="D31720">
        <v>19.09</v>
      </c>
      <c r="E31720">
        <v>24.01</v>
      </c>
      <c r="F31720">
        <v>47.09</v>
      </c>
      <c r="G31720">
        <v>40.54</v>
      </c>
      <c r="H31720">
        <f t="shared" si="1485"/>
        <v>30.65</v>
      </c>
      <c r="I31720">
        <f t="shared" si="1486"/>
        <v>21.55</v>
      </c>
      <c r="J31720">
        <f t="shared" si="1487"/>
        <v>43.814999999999998</v>
      </c>
    </row>
    <row r="31721" spans="1:10">
      <c r="A31721" t="s">
        <v>31591</v>
      </c>
      <c r="B31721">
        <v>7.0000000000000007E-2</v>
      </c>
      <c r="C31721">
        <v>0</v>
      </c>
      <c r="D31721">
        <v>0</v>
      </c>
      <c r="E31721">
        <v>0.18</v>
      </c>
      <c r="F31721">
        <v>0</v>
      </c>
      <c r="G31721">
        <v>0.23</v>
      </c>
      <c r="H31721">
        <f t="shared" si="1485"/>
        <v>3.5000000000000003E-2</v>
      </c>
      <c r="I31721">
        <f t="shared" si="1486"/>
        <v>0.09</v>
      </c>
      <c r="J31721">
        <f t="shared" si="1487"/>
        <v>0.115</v>
      </c>
    </row>
    <row r="31722" spans="1:10">
      <c r="A31722" t="s">
        <v>31592</v>
      </c>
      <c r="B31722">
        <v>424.6</v>
      </c>
      <c r="C31722">
        <v>502.89</v>
      </c>
      <c r="D31722">
        <v>436.27</v>
      </c>
      <c r="E31722">
        <v>449.38</v>
      </c>
      <c r="F31722">
        <v>427.2</v>
      </c>
      <c r="G31722">
        <v>392.28</v>
      </c>
      <c r="H31722">
        <f t="shared" si="1485"/>
        <v>463.745</v>
      </c>
      <c r="I31722">
        <f t="shared" si="1486"/>
        <v>442.82499999999999</v>
      </c>
      <c r="J31722">
        <f t="shared" si="1487"/>
        <v>409.74</v>
      </c>
    </row>
    <row r="31723" spans="1:10">
      <c r="A31723" t="s">
        <v>31593</v>
      </c>
      <c r="B31723">
        <v>10.34</v>
      </c>
      <c r="C31723">
        <v>14.32</v>
      </c>
      <c r="D31723">
        <v>11.34</v>
      </c>
      <c r="E31723">
        <v>12.2</v>
      </c>
      <c r="F31723">
        <v>11.61</v>
      </c>
      <c r="G31723">
        <v>12.92</v>
      </c>
      <c r="H31723">
        <f t="shared" si="1485"/>
        <v>12.33</v>
      </c>
      <c r="I31723">
        <f t="shared" si="1486"/>
        <v>11.77</v>
      </c>
      <c r="J31723">
        <f t="shared" si="1487"/>
        <v>12.265000000000001</v>
      </c>
    </row>
    <row r="31724" spans="1:10">
      <c r="A31724" t="s">
        <v>31594</v>
      </c>
      <c r="B31724">
        <v>0.36</v>
      </c>
      <c r="C31724">
        <v>0</v>
      </c>
      <c r="D31724">
        <v>1.18</v>
      </c>
      <c r="E31724">
        <v>0</v>
      </c>
      <c r="F31724">
        <v>0</v>
      </c>
      <c r="G31724">
        <v>0</v>
      </c>
      <c r="H31724">
        <f t="shared" si="1485"/>
        <v>0.18</v>
      </c>
      <c r="I31724">
        <f t="shared" si="1486"/>
        <v>0.59</v>
      </c>
      <c r="J31724">
        <f t="shared" si="1487"/>
        <v>0</v>
      </c>
    </row>
    <row r="31725" spans="1:10">
      <c r="A31725" t="s">
        <v>31595</v>
      </c>
      <c r="B31725">
        <v>9.61</v>
      </c>
      <c r="C31725">
        <v>6.19</v>
      </c>
      <c r="D31725">
        <v>8.84</v>
      </c>
      <c r="E31725">
        <v>7.34</v>
      </c>
      <c r="F31725">
        <v>5.78</v>
      </c>
      <c r="G31725">
        <v>4.53</v>
      </c>
      <c r="H31725">
        <f t="shared" si="1485"/>
        <v>7.9</v>
      </c>
      <c r="I31725">
        <f t="shared" si="1486"/>
        <v>8.09</v>
      </c>
      <c r="J31725">
        <f t="shared" si="1487"/>
        <v>5.1550000000000002</v>
      </c>
    </row>
    <row r="31726" spans="1:10">
      <c r="A31726" t="s">
        <v>31596</v>
      </c>
      <c r="B31726">
        <v>0.14000000000000001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f t="shared" si="1485"/>
        <v>7.0000000000000007E-2</v>
      </c>
      <c r="I31726">
        <f t="shared" si="1486"/>
        <v>0</v>
      </c>
      <c r="J31726">
        <f t="shared" si="1487"/>
        <v>0</v>
      </c>
    </row>
    <row r="31727" spans="1:10">
      <c r="A31727" t="s">
        <v>31597</v>
      </c>
      <c r="B31727">
        <v>0.44</v>
      </c>
      <c r="C31727">
        <v>2.0699999999999998</v>
      </c>
      <c r="D31727">
        <v>5.23</v>
      </c>
      <c r="E31727">
        <v>3.76</v>
      </c>
      <c r="F31727">
        <v>1.64</v>
      </c>
      <c r="G31727">
        <v>1.65</v>
      </c>
      <c r="H31727">
        <f t="shared" si="1485"/>
        <v>1.2549999999999999</v>
      </c>
      <c r="I31727">
        <f t="shared" si="1486"/>
        <v>4.4950000000000001</v>
      </c>
      <c r="J31727">
        <f t="shared" si="1487"/>
        <v>1.645</v>
      </c>
    </row>
    <row r="31728" spans="1:10">
      <c r="A31728" t="s">
        <v>31598</v>
      </c>
      <c r="B31728">
        <v>0</v>
      </c>
      <c r="C31728">
        <v>0</v>
      </c>
      <c r="D31728">
        <v>0.57999999999999996</v>
      </c>
      <c r="E31728">
        <v>0</v>
      </c>
      <c r="F31728">
        <v>0.19</v>
      </c>
      <c r="G31728">
        <v>0</v>
      </c>
      <c r="H31728">
        <f t="shared" si="1485"/>
        <v>0</v>
      </c>
      <c r="I31728">
        <f t="shared" si="1486"/>
        <v>0.28999999999999998</v>
      </c>
      <c r="J31728">
        <f t="shared" si="1487"/>
        <v>9.5000000000000001E-2</v>
      </c>
    </row>
    <row r="31729" spans="1:10">
      <c r="A31729" t="s">
        <v>31599</v>
      </c>
      <c r="B31729">
        <v>46.28</v>
      </c>
      <c r="C31729">
        <v>23.53</v>
      </c>
      <c r="D31729">
        <v>50.29</v>
      </c>
      <c r="E31729">
        <v>28.06</v>
      </c>
      <c r="F31729">
        <v>43.97</v>
      </c>
      <c r="G31729">
        <v>33.57</v>
      </c>
      <c r="H31729">
        <f t="shared" si="1485"/>
        <v>34.905000000000001</v>
      </c>
      <c r="I31729">
        <f t="shared" si="1486"/>
        <v>39.174999999999997</v>
      </c>
      <c r="J31729">
        <f t="shared" si="1487"/>
        <v>38.769999999999996</v>
      </c>
    </row>
    <row r="31730" spans="1:10">
      <c r="A31730" t="s">
        <v>31600</v>
      </c>
      <c r="B31730">
        <v>130.18</v>
      </c>
      <c r="C31730">
        <v>97.38</v>
      </c>
      <c r="D31730">
        <v>176.67</v>
      </c>
      <c r="E31730">
        <v>96.42</v>
      </c>
      <c r="F31730">
        <v>145.38999999999999</v>
      </c>
      <c r="G31730">
        <v>188.44</v>
      </c>
      <c r="H31730">
        <f t="shared" si="1485"/>
        <v>113.78</v>
      </c>
      <c r="I31730">
        <f t="shared" si="1486"/>
        <v>136.54499999999999</v>
      </c>
      <c r="J31730">
        <f t="shared" si="1487"/>
        <v>166.91499999999999</v>
      </c>
    </row>
    <row r="31731" spans="1:10">
      <c r="A31731" t="s">
        <v>31601</v>
      </c>
      <c r="B31731">
        <v>69.31</v>
      </c>
      <c r="C31731">
        <v>63.59</v>
      </c>
      <c r="D31731">
        <v>54.46</v>
      </c>
      <c r="E31731">
        <v>39.619999999999997</v>
      </c>
      <c r="F31731">
        <v>54.6</v>
      </c>
      <c r="G31731">
        <v>42.9</v>
      </c>
      <c r="H31731">
        <f t="shared" si="1485"/>
        <v>66.45</v>
      </c>
      <c r="I31731">
        <f t="shared" si="1486"/>
        <v>47.04</v>
      </c>
      <c r="J31731">
        <f t="shared" si="1487"/>
        <v>48.75</v>
      </c>
    </row>
    <row r="31732" spans="1:10">
      <c r="A31732" t="s">
        <v>31602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0.21</v>
      </c>
      <c r="H31732">
        <f t="shared" si="1485"/>
        <v>0</v>
      </c>
      <c r="I31732">
        <f t="shared" si="1486"/>
        <v>0</v>
      </c>
      <c r="J31732">
        <f t="shared" si="1487"/>
        <v>0.105</v>
      </c>
    </row>
    <row r="31733" spans="1:10">
      <c r="A31733" t="s">
        <v>31603</v>
      </c>
      <c r="B31733">
        <v>2.81</v>
      </c>
      <c r="C31733">
        <v>3.07</v>
      </c>
      <c r="D31733">
        <v>5.82</v>
      </c>
      <c r="E31733">
        <v>1.72</v>
      </c>
      <c r="F31733">
        <v>3.5</v>
      </c>
      <c r="G31733">
        <v>2.2599999999999998</v>
      </c>
      <c r="H31733">
        <f t="shared" si="1485"/>
        <v>2.94</v>
      </c>
      <c r="I31733">
        <f t="shared" si="1486"/>
        <v>3.77</v>
      </c>
      <c r="J31733">
        <f t="shared" si="1487"/>
        <v>2.88</v>
      </c>
    </row>
    <row r="31734" spans="1:10">
      <c r="A31734" t="s">
        <v>31604</v>
      </c>
      <c r="B31734">
        <v>50.34</v>
      </c>
      <c r="C31734">
        <v>55.06</v>
      </c>
      <c r="D31734">
        <v>35.18</v>
      </c>
      <c r="E31734">
        <v>41.63</v>
      </c>
      <c r="F31734">
        <v>42.26</v>
      </c>
      <c r="G31734">
        <v>44.48</v>
      </c>
      <c r="H31734">
        <f t="shared" si="1485"/>
        <v>52.7</v>
      </c>
      <c r="I31734">
        <f t="shared" si="1486"/>
        <v>38.405000000000001</v>
      </c>
      <c r="J31734">
        <f t="shared" si="1487"/>
        <v>43.37</v>
      </c>
    </row>
    <row r="31735" spans="1:10">
      <c r="A31735" t="s">
        <v>31605</v>
      </c>
      <c r="B31735">
        <v>37.65</v>
      </c>
      <c r="C31735">
        <v>35.36</v>
      </c>
      <c r="D31735">
        <v>48.68</v>
      </c>
      <c r="E31735">
        <v>45.95</v>
      </c>
      <c r="F31735">
        <v>69.12</v>
      </c>
      <c r="G31735">
        <v>51.54</v>
      </c>
      <c r="H31735">
        <f t="shared" si="1485"/>
        <v>36.504999999999995</v>
      </c>
      <c r="I31735">
        <f t="shared" si="1486"/>
        <v>47.314999999999998</v>
      </c>
      <c r="J31735">
        <f t="shared" si="1487"/>
        <v>60.33</v>
      </c>
    </row>
    <row r="31736" spans="1:10">
      <c r="A31736" t="s">
        <v>31606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f t="shared" si="1485"/>
        <v>0</v>
      </c>
      <c r="I31736">
        <f t="shared" si="1486"/>
        <v>0</v>
      </c>
      <c r="J31736">
        <f t="shared" si="1487"/>
        <v>0</v>
      </c>
    </row>
    <row r="31737" spans="1:10">
      <c r="A31737" t="s">
        <v>31607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f t="shared" si="1485"/>
        <v>0</v>
      </c>
      <c r="I31737">
        <f t="shared" si="1486"/>
        <v>0</v>
      </c>
      <c r="J31737">
        <f t="shared" si="1487"/>
        <v>0</v>
      </c>
    </row>
    <row r="31738" spans="1:10">
      <c r="A31738" t="s">
        <v>31608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f t="shared" si="1485"/>
        <v>0</v>
      </c>
      <c r="I31738">
        <f t="shared" si="1486"/>
        <v>0</v>
      </c>
      <c r="J31738">
        <f t="shared" si="1487"/>
        <v>0</v>
      </c>
    </row>
    <row r="31739" spans="1:10">
      <c r="A31739" t="s">
        <v>31609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f t="shared" si="1485"/>
        <v>0</v>
      </c>
      <c r="I31739">
        <f t="shared" si="1486"/>
        <v>0</v>
      </c>
      <c r="J31739">
        <f t="shared" si="1487"/>
        <v>0</v>
      </c>
    </row>
    <row r="31740" spans="1:10">
      <c r="A31740" t="s">
        <v>31610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f t="shared" si="1485"/>
        <v>0</v>
      </c>
      <c r="I31740">
        <f t="shared" si="1486"/>
        <v>0</v>
      </c>
      <c r="J31740">
        <f t="shared" si="1487"/>
        <v>0</v>
      </c>
    </row>
    <row r="31741" spans="1:10">
      <c r="A31741" t="s">
        <v>31611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f t="shared" si="1485"/>
        <v>0</v>
      </c>
      <c r="I31741">
        <f t="shared" si="1486"/>
        <v>0</v>
      </c>
      <c r="J31741">
        <f t="shared" si="1487"/>
        <v>0</v>
      </c>
    </row>
    <row r="31742" spans="1:10">
      <c r="A31742" t="s">
        <v>31612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f t="shared" si="1485"/>
        <v>0</v>
      </c>
      <c r="I31742">
        <f t="shared" si="1486"/>
        <v>0</v>
      </c>
      <c r="J31742">
        <f t="shared" si="1487"/>
        <v>0</v>
      </c>
    </row>
    <row r="31743" spans="1:10">
      <c r="A31743" t="s">
        <v>31613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f t="shared" si="1485"/>
        <v>0</v>
      </c>
      <c r="I31743">
        <f t="shared" si="1486"/>
        <v>0</v>
      </c>
      <c r="J31743">
        <f t="shared" si="1487"/>
        <v>0</v>
      </c>
    </row>
    <row r="31744" spans="1:10">
      <c r="A31744" t="s">
        <v>31614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f t="shared" si="1485"/>
        <v>0</v>
      </c>
      <c r="I31744">
        <f t="shared" si="1486"/>
        <v>0</v>
      </c>
      <c r="J31744">
        <f t="shared" si="1487"/>
        <v>0</v>
      </c>
    </row>
    <row r="31745" spans="1:10">
      <c r="A31745" t="s">
        <v>31615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f t="shared" si="1485"/>
        <v>0</v>
      </c>
      <c r="I31745">
        <f t="shared" si="1486"/>
        <v>0</v>
      </c>
      <c r="J31745">
        <f t="shared" si="1487"/>
        <v>0</v>
      </c>
    </row>
    <row r="31746" spans="1:10">
      <c r="A31746" t="s">
        <v>31616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f t="shared" si="1485"/>
        <v>0</v>
      </c>
      <c r="I31746">
        <f t="shared" si="1486"/>
        <v>0</v>
      </c>
      <c r="J31746">
        <f t="shared" si="1487"/>
        <v>0</v>
      </c>
    </row>
    <row r="31747" spans="1:10">
      <c r="A31747" t="s">
        <v>31617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f t="shared" ref="H31747:H31810" si="1488">AVERAGE(B31747:C31747)</f>
        <v>0</v>
      </c>
      <c r="I31747">
        <f t="shared" ref="I31747:I31810" si="1489">AVERAGE(D31747:E31747)</f>
        <v>0</v>
      </c>
      <c r="J31747">
        <f t="shared" ref="J31747:J31810" si="1490">AVERAGE(F31747:G31747)</f>
        <v>0</v>
      </c>
    </row>
    <row r="31748" spans="1:10">
      <c r="A31748" t="s">
        <v>31618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f t="shared" si="1488"/>
        <v>0</v>
      </c>
      <c r="I31748">
        <f t="shared" si="1489"/>
        <v>0</v>
      </c>
      <c r="J31748">
        <f t="shared" si="1490"/>
        <v>0</v>
      </c>
    </row>
    <row r="31749" spans="1:10">
      <c r="A31749" t="s">
        <v>31619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f t="shared" si="1488"/>
        <v>0</v>
      </c>
      <c r="I31749">
        <f t="shared" si="1489"/>
        <v>0</v>
      </c>
      <c r="J31749">
        <f t="shared" si="1490"/>
        <v>0</v>
      </c>
    </row>
    <row r="31750" spans="1:10">
      <c r="A31750" t="s">
        <v>31620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f t="shared" si="1488"/>
        <v>0</v>
      </c>
      <c r="I31750">
        <f t="shared" si="1489"/>
        <v>0</v>
      </c>
      <c r="J31750">
        <f t="shared" si="1490"/>
        <v>0</v>
      </c>
    </row>
    <row r="31751" spans="1:10">
      <c r="A31751" t="s">
        <v>31621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f t="shared" si="1488"/>
        <v>0</v>
      </c>
      <c r="I31751">
        <f t="shared" si="1489"/>
        <v>0</v>
      </c>
      <c r="J31751">
        <f t="shared" si="1490"/>
        <v>0</v>
      </c>
    </row>
    <row r="31752" spans="1:10">
      <c r="A31752" t="s">
        <v>31622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f t="shared" si="1488"/>
        <v>0</v>
      </c>
      <c r="I31752">
        <f t="shared" si="1489"/>
        <v>0</v>
      </c>
      <c r="J31752">
        <f t="shared" si="1490"/>
        <v>0</v>
      </c>
    </row>
    <row r="31753" spans="1:10">
      <c r="A31753" t="s">
        <v>31623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f t="shared" si="1488"/>
        <v>0</v>
      </c>
      <c r="I31753">
        <f t="shared" si="1489"/>
        <v>0</v>
      </c>
      <c r="J31753">
        <f t="shared" si="1490"/>
        <v>0</v>
      </c>
    </row>
    <row r="31754" spans="1:10">
      <c r="A31754" t="s">
        <v>31624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f t="shared" si="1488"/>
        <v>0</v>
      </c>
      <c r="I31754">
        <f t="shared" si="1489"/>
        <v>0</v>
      </c>
      <c r="J31754">
        <f t="shared" si="1490"/>
        <v>0</v>
      </c>
    </row>
    <row r="31755" spans="1:10">
      <c r="A31755" t="s">
        <v>31625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f t="shared" si="1488"/>
        <v>0</v>
      </c>
      <c r="I31755">
        <f t="shared" si="1489"/>
        <v>0</v>
      </c>
      <c r="J31755">
        <f t="shared" si="1490"/>
        <v>0</v>
      </c>
    </row>
    <row r="31756" spans="1:10">
      <c r="A31756" t="s">
        <v>31626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f t="shared" si="1488"/>
        <v>0</v>
      </c>
      <c r="I31756">
        <f t="shared" si="1489"/>
        <v>0</v>
      </c>
      <c r="J31756">
        <f t="shared" si="1490"/>
        <v>0</v>
      </c>
    </row>
    <row r="31757" spans="1:10">
      <c r="A31757" t="s">
        <v>31627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f t="shared" si="1488"/>
        <v>0</v>
      </c>
      <c r="I31757">
        <f t="shared" si="1489"/>
        <v>0</v>
      </c>
      <c r="J31757">
        <f t="shared" si="1490"/>
        <v>0</v>
      </c>
    </row>
    <row r="31758" spans="1:10">
      <c r="A31758" t="s">
        <v>31628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f t="shared" si="1488"/>
        <v>0</v>
      </c>
      <c r="I31758">
        <f t="shared" si="1489"/>
        <v>0</v>
      </c>
      <c r="J31758">
        <f t="shared" si="1490"/>
        <v>0</v>
      </c>
    </row>
    <row r="31759" spans="1:10">
      <c r="A31759" t="s">
        <v>31629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f t="shared" si="1488"/>
        <v>0</v>
      </c>
      <c r="I31759">
        <f t="shared" si="1489"/>
        <v>0</v>
      </c>
      <c r="J31759">
        <f t="shared" si="1490"/>
        <v>0</v>
      </c>
    </row>
    <row r="31760" spans="1:10">
      <c r="A31760" t="s">
        <v>31630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f t="shared" si="1488"/>
        <v>0</v>
      </c>
      <c r="I31760">
        <f t="shared" si="1489"/>
        <v>0</v>
      </c>
      <c r="J31760">
        <f t="shared" si="1490"/>
        <v>0</v>
      </c>
    </row>
    <row r="31761" spans="1:10">
      <c r="A31761" t="s">
        <v>31631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f t="shared" si="1488"/>
        <v>0</v>
      </c>
      <c r="I31761">
        <f t="shared" si="1489"/>
        <v>0</v>
      </c>
      <c r="J31761">
        <f t="shared" si="1490"/>
        <v>0</v>
      </c>
    </row>
    <row r="31762" spans="1:10">
      <c r="A31762" t="s">
        <v>31632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f t="shared" si="1488"/>
        <v>0</v>
      </c>
      <c r="I31762">
        <f t="shared" si="1489"/>
        <v>0</v>
      </c>
      <c r="J31762">
        <f t="shared" si="1490"/>
        <v>0</v>
      </c>
    </row>
    <row r="31763" spans="1:10">
      <c r="A31763" t="s">
        <v>31633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f t="shared" si="1488"/>
        <v>0</v>
      </c>
      <c r="I31763">
        <f t="shared" si="1489"/>
        <v>0</v>
      </c>
      <c r="J31763">
        <f t="shared" si="1490"/>
        <v>0</v>
      </c>
    </row>
    <row r="31764" spans="1:10">
      <c r="A31764" t="s">
        <v>31634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f t="shared" si="1488"/>
        <v>0</v>
      </c>
      <c r="I31764">
        <f t="shared" si="1489"/>
        <v>0</v>
      </c>
      <c r="J31764">
        <f t="shared" si="1490"/>
        <v>0</v>
      </c>
    </row>
    <row r="31765" spans="1:10">
      <c r="A31765" t="s">
        <v>31635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f t="shared" si="1488"/>
        <v>0</v>
      </c>
      <c r="I31765">
        <f t="shared" si="1489"/>
        <v>0</v>
      </c>
      <c r="J31765">
        <f t="shared" si="1490"/>
        <v>0</v>
      </c>
    </row>
    <row r="31766" spans="1:10">
      <c r="A31766" t="s">
        <v>31636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f t="shared" si="1488"/>
        <v>0</v>
      </c>
      <c r="I31766">
        <f t="shared" si="1489"/>
        <v>0</v>
      </c>
      <c r="J31766">
        <f t="shared" si="1490"/>
        <v>0</v>
      </c>
    </row>
    <row r="31767" spans="1:10">
      <c r="A31767" t="s">
        <v>31637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f t="shared" si="1488"/>
        <v>0</v>
      </c>
      <c r="I31767">
        <f t="shared" si="1489"/>
        <v>0</v>
      </c>
      <c r="J31767">
        <f t="shared" si="1490"/>
        <v>0</v>
      </c>
    </row>
    <row r="31768" spans="1:10">
      <c r="A31768" t="s">
        <v>31638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f t="shared" si="1488"/>
        <v>0</v>
      </c>
      <c r="I31768">
        <f t="shared" si="1489"/>
        <v>0</v>
      </c>
      <c r="J31768">
        <f t="shared" si="1490"/>
        <v>0</v>
      </c>
    </row>
    <row r="31769" spans="1:10">
      <c r="A31769" t="s">
        <v>31639</v>
      </c>
      <c r="B31769">
        <v>0.78</v>
      </c>
      <c r="C31769">
        <v>3.21</v>
      </c>
      <c r="D31769">
        <v>0.82</v>
      </c>
      <c r="E31769">
        <v>1.31</v>
      </c>
      <c r="F31769">
        <v>1.65</v>
      </c>
      <c r="G31769">
        <v>0.43</v>
      </c>
      <c r="H31769">
        <f t="shared" si="1488"/>
        <v>1.9950000000000001</v>
      </c>
      <c r="I31769">
        <f t="shared" si="1489"/>
        <v>1.0649999999999999</v>
      </c>
      <c r="J31769">
        <f t="shared" si="1490"/>
        <v>1.04</v>
      </c>
    </row>
    <row r="31770" spans="1:10">
      <c r="A31770" t="s">
        <v>31640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f t="shared" si="1488"/>
        <v>0</v>
      </c>
      <c r="I31770">
        <f t="shared" si="1489"/>
        <v>0</v>
      </c>
      <c r="J31770">
        <f t="shared" si="1490"/>
        <v>0</v>
      </c>
    </row>
    <row r="31771" spans="1:10">
      <c r="A31771" t="s">
        <v>31641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f t="shared" si="1488"/>
        <v>0</v>
      </c>
      <c r="I31771">
        <f t="shared" si="1489"/>
        <v>0</v>
      </c>
      <c r="J31771">
        <f t="shared" si="1490"/>
        <v>0</v>
      </c>
    </row>
    <row r="31772" spans="1:10">
      <c r="A31772" t="s">
        <v>31642</v>
      </c>
      <c r="B31772">
        <v>0.51</v>
      </c>
      <c r="C31772">
        <v>0.44</v>
      </c>
      <c r="D31772">
        <v>0.24</v>
      </c>
      <c r="E31772">
        <v>0.1</v>
      </c>
      <c r="F31772">
        <v>0.9</v>
      </c>
      <c r="G31772">
        <v>0.4</v>
      </c>
      <c r="H31772">
        <f t="shared" si="1488"/>
        <v>0.47499999999999998</v>
      </c>
      <c r="I31772">
        <f t="shared" si="1489"/>
        <v>0.16999999999999998</v>
      </c>
      <c r="J31772">
        <f t="shared" si="1490"/>
        <v>0.65</v>
      </c>
    </row>
    <row r="31773" spans="1:10">
      <c r="A31773" t="s">
        <v>31643</v>
      </c>
      <c r="B31773">
        <v>0</v>
      </c>
      <c r="C31773">
        <v>0.09</v>
      </c>
      <c r="D31773">
        <v>0.02</v>
      </c>
      <c r="E31773">
        <v>2.42</v>
      </c>
      <c r="F31773">
        <v>7.15</v>
      </c>
      <c r="G31773">
        <v>1.74</v>
      </c>
      <c r="H31773">
        <f t="shared" si="1488"/>
        <v>4.4999999999999998E-2</v>
      </c>
      <c r="I31773">
        <f t="shared" si="1489"/>
        <v>1.22</v>
      </c>
      <c r="J31773">
        <f t="shared" si="1490"/>
        <v>4.4450000000000003</v>
      </c>
    </row>
    <row r="31774" spans="1:10">
      <c r="A31774" t="s">
        <v>31644</v>
      </c>
      <c r="B31774">
        <v>0.77</v>
      </c>
      <c r="C31774">
        <v>1.06</v>
      </c>
      <c r="D31774">
        <v>2.2999999999999998</v>
      </c>
      <c r="E31774">
        <v>0</v>
      </c>
      <c r="F31774">
        <v>0</v>
      </c>
      <c r="G31774">
        <v>0</v>
      </c>
      <c r="H31774">
        <f t="shared" si="1488"/>
        <v>0.91500000000000004</v>
      </c>
      <c r="I31774">
        <f t="shared" si="1489"/>
        <v>1.1499999999999999</v>
      </c>
      <c r="J31774">
        <f t="shared" si="1490"/>
        <v>0</v>
      </c>
    </row>
    <row r="31775" spans="1:10">
      <c r="A31775" t="s">
        <v>31645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f t="shared" si="1488"/>
        <v>0</v>
      </c>
      <c r="I31775">
        <f t="shared" si="1489"/>
        <v>0</v>
      </c>
      <c r="J31775">
        <f t="shared" si="1490"/>
        <v>0</v>
      </c>
    </row>
    <row r="31776" spans="1:10">
      <c r="A31776" t="s">
        <v>31646</v>
      </c>
      <c r="B31776">
        <v>0</v>
      </c>
      <c r="C31776">
        <v>0</v>
      </c>
      <c r="D31776">
        <v>0.85</v>
      </c>
      <c r="E31776">
        <v>0</v>
      </c>
      <c r="F31776">
        <v>0</v>
      </c>
      <c r="G31776">
        <v>0.22</v>
      </c>
      <c r="H31776">
        <f t="shared" si="1488"/>
        <v>0</v>
      </c>
      <c r="I31776">
        <f t="shared" si="1489"/>
        <v>0.42499999999999999</v>
      </c>
      <c r="J31776">
        <f t="shared" si="1490"/>
        <v>0.11</v>
      </c>
    </row>
    <row r="31777" spans="1:10">
      <c r="A31777" t="s">
        <v>31647</v>
      </c>
      <c r="B31777">
        <v>68.86</v>
      </c>
      <c r="C31777">
        <v>70.78</v>
      </c>
      <c r="D31777">
        <v>55.7</v>
      </c>
      <c r="E31777">
        <v>90.8</v>
      </c>
      <c r="F31777">
        <v>73.31</v>
      </c>
      <c r="G31777">
        <v>91.33</v>
      </c>
      <c r="H31777">
        <f t="shared" si="1488"/>
        <v>69.819999999999993</v>
      </c>
      <c r="I31777">
        <f t="shared" si="1489"/>
        <v>73.25</v>
      </c>
      <c r="J31777">
        <f t="shared" si="1490"/>
        <v>82.32</v>
      </c>
    </row>
    <row r="31778" spans="1:10">
      <c r="A31778" t="s">
        <v>31648</v>
      </c>
      <c r="B31778">
        <v>20.91</v>
      </c>
      <c r="C31778">
        <v>21.07</v>
      </c>
      <c r="D31778">
        <v>18.62</v>
      </c>
      <c r="E31778">
        <v>17.399999999999999</v>
      </c>
      <c r="F31778">
        <v>21.75</v>
      </c>
      <c r="G31778">
        <v>31.59</v>
      </c>
      <c r="H31778">
        <f t="shared" si="1488"/>
        <v>20.990000000000002</v>
      </c>
      <c r="I31778">
        <f t="shared" si="1489"/>
        <v>18.009999999999998</v>
      </c>
      <c r="J31778">
        <f t="shared" si="1490"/>
        <v>26.67</v>
      </c>
    </row>
    <row r="31779" spans="1:10">
      <c r="A31779" t="s">
        <v>31649</v>
      </c>
      <c r="B31779">
        <v>66.599999999999994</v>
      </c>
      <c r="C31779">
        <v>63.42</v>
      </c>
      <c r="D31779">
        <v>38.630000000000003</v>
      </c>
      <c r="E31779">
        <v>47.5</v>
      </c>
      <c r="F31779">
        <v>48.88</v>
      </c>
      <c r="G31779">
        <v>50.03</v>
      </c>
      <c r="H31779">
        <f t="shared" si="1488"/>
        <v>65.009999999999991</v>
      </c>
      <c r="I31779">
        <f t="shared" si="1489"/>
        <v>43.064999999999998</v>
      </c>
      <c r="J31779">
        <f t="shared" si="1490"/>
        <v>49.454999999999998</v>
      </c>
    </row>
    <row r="31780" spans="1:10">
      <c r="A31780" t="s">
        <v>31650</v>
      </c>
      <c r="B31780">
        <v>83.91</v>
      </c>
      <c r="C31780">
        <v>92.81</v>
      </c>
      <c r="D31780">
        <v>58.23</v>
      </c>
      <c r="E31780">
        <v>83.78</v>
      </c>
      <c r="F31780">
        <v>75.89</v>
      </c>
      <c r="G31780">
        <v>62.31</v>
      </c>
      <c r="H31780">
        <f t="shared" si="1488"/>
        <v>88.36</v>
      </c>
      <c r="I31780">
        <f t="shared" si="1489"/>
        <v>71.004999999999995</v>
      </c>
      <c r="J31780">
        <f t="shared" si="1490"/>
        <v>69.099999999999994</v>
      </c>
    </row>
    <row r="31781" spans="1:10">
      <c r="A31781" t="s">
        <v>31651</v>
      </c>
      <c r="B31781">
        <v>0</v>
      </c>
      <c r="C31781">
        <v>0</v>
      </c>
      <c r="D31781">
        <v>0.34</v>
      </c>
      <c r="E31781">
        <v>0</v>
      </c>
      <c r="F31781">
        <v>0</v>
      </c>
      <c r="G31781">
        <v>0</v>
      </c>
      <c r="H31781">
        <f t="shared" si="1488"/>
        <v>0</v>
      </c>
      <c r="I31781">
        <f t="shared" si="1489"/>
        <v>0.17</v>
      </c>
      <c r="J31781">
        <f t="shared" si="1490"/>
        <v>0</v>
      </c>
    </row>
    <row r="31782" spans="1:10">
      <c r="A31782" t="s">
        <v>31652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0.4</v>
      </c>
      <c r="H31782">
        <f t="shared" si="1488"/>
        <v>0</v>
      </c>
      <c r="I31782">
        <f t="shared" si="1489"/>
        <v>0</v>
      </c>
      <c r="J31782">
        <f t="shared" si="1490"/>
        <v>0.2</v>
      </c>
    </row>
    <row r="31783" spans="1:10">
      <c r="A31783" t="s">
        <v>31653</v>
      </c>
      <c r="B31783">
        <v>0.6</v>
      </c>
      <c r="C31783">
        <v>0.69</v>
      </c>
      <c r="D31783">
        <v>2.09</v>
      </c>
      <c r="E31783">
        <v>1.61</v>
      </c>
      <c r="F31783">
        <v>1.31</v>
      </c>
      <c r="G31783">
        <v>1.43</v>
      </c>
      <c r="H31783">
        <f t="shared" si="1488"/>
        <v>0.64500000000000002</v>
      </c>
      <c r="I31783">
        <f t="shared" si="1489"/>
        <v>1.85</v>
      </c>
      <c r="J31783">
        <f t="shared" si="1490"/>
        <v>1.37</v>
      </c>
    </row>
    <row r="31784" spans="1:10">
      <c r="A31784" t="s">
        <v>31654</v>
      </c>
      <c r="B31784">
        <v>4.34</v>
      </c>
      <c r="C31784">
        <v>4.6100000000000003</v>
      </c>
      <c r="D31784">
        <v>33.43</v>
      </c>
      <c r="E31784">
        <v>17.18</v>
      </c>
      <c r="F31784">
        <v>39.090000000000003</v>
      </c>
      <c r="G31784">
        <v>50.72</v>
      </c>
      <c r="H31784">
        <f t="shared" si="1488"/>
        <v>4.4749999999999996</v>
      </c>
      <c r="I31784">
        <f t="shared" si="1489"/>
        <v>25.305</v>
      </c>
      <c r="J31784">
        <f t="shared" si="1490"/>
        <v>44.905000000000001</v>
      </c>
    </row>
    <row r="31785" spans="1:10">
      <c r="A31785" t="s">
        <v>31655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f t="shared" si="1488"/>
        <v>0</v>
      </c>
      <c r="I31785">
        <f t="shared" si="1489"/>
        <v>0</v>
      </c>
      <c r="J31785">
        <f t="shared" si="1490"/>
        <v>0</v>
      </c>
    </row>
    <row r="31786" spans="1:10">
      <c r="A31786" t="s">
        <v>31656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f t="shared" si="1488"/>
        <v>0</v>
      </c>
      <c r="I31786">
        <f t="shared" si="1489"/>
        <v>0</v>
      </c>
      <c r="J31786">
        <f t="shared" si="1490"/>
        <v>0</v>
      </c>
    </row>
    <row r="31787" spans="1:10">
      <c r="A31787" t="s">
        <v>31657</v>
      </c>
      <c r="B31787">
        <v>0.44</v>
      </c>
      <c r="C31787">
        <v>0.09</v>
      </c>
      <c r="D31787">
        <v>1.42</v>
      </c>
      <c r="E31787">
        <v>0.36</v>
      </c>
      <c r="F31787">
        <v>0.18</v>
      </c>
      <c r="G31787">
        <v>0.53</v>
      </c>
      <c r="H31787">
        <f t="shared" si="1488"/>
        <v>0.26500000000000001</v>
      </c>
      <c r="I31787">
        <f t="shared" si="1489"/>
        <v>0.8899999999999999</v>
      </c>
      <c r="J31787">
        <f t="shared" si="1490"/>
        <v>0.35499999999999998</v>
      </c>
    </row>
    <row r="31788" spans="1:10">
      <c r="A31788" t="s">
        <v>31658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f t="shared" si="1488"/>
        <v>0</v>
      </c>
      <c r="I31788">
        <f t="shared" si="1489"/>
        <v>0</v>
      </c>
      <c r="J31788">
        <f t="shared" si="1490"/>
        <v>0</v>
      </c>
    </row>
    <row r="31789" spans="1:10">
      <c r="A31789" t="s">
        <v>31659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f t="shared" si="1488"/>
        <v>0</v>
      </c>
      <c r="I31789">
        <f t="shared" si="1489"/>
        <v>0</v>
      </c>
      <c r="J31789">
        <f t="shared" si="1490"/>
        <v>0</v>
      </c>
    </row>
    <row r="31790" spans="1:10">
      <c r="A31790" t="s">
        <v>31660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f t="shared" si="1488"/>
        <v>0</v>
      </c>
      <c r="I31790">
        <f t="shared" si="1489"/>
        <v>0</v>
      </c>
      <c r="J31790">
        <f t="shared" si="1490"/>
        <v>0</v>
      </c>
    </row>
    <row r="31791" spans="1:10">
      <c r="A31791" t="s">
        <v>31661</v>
      </c>
      <c r="B31791">
        <v>0.69</v>
      </c>
      <c r="C31791">
        <v>0.44</v>
      </c>
      <c r="D31791">
        <v>0.2</v>
      </c>
      <c r="E31791">
        <v>0.14000000000000001</v>
      </c>
      <c r="F31791">
        <v>0.44</v>
      </c>
      <c r="G31791">
        <v>0.11</v>
      </c>
      <c r="H31791">
        <f t="shared" si="1488"/>
        <v>0.56499999999999995</v>
      </c>
      <c r="I31791">
        <f t="shared" si="1489"/>
        <v>0.17</v>
      </c>
      <c r="J31791">
        <f t="shared" si="1490"/>
        <v>0.27500000000000002</v>
      </c>
    </row>
    <row r="31792" spans="1:10">
      <c r="A31792" t="s">
        <v>31662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f t="shared" si="1488"/>
        <v>0</v>
      </c>
      <c r="I31792">
        <f t="shared" si="1489"/>
        <v>0</v>
      </c>
      <c r="J31792">
        <f t="shared" si="1490"/>
        <v>0</v>
      </c>
    </row>
    <row r="31793" spans="1:10">
      <c r="A31793" t="s">
        <v>31663</v>
      </c>
      <c r="B31793">
        <v>0.37</v>
      </c>
      <c r="C31793">
        <v>0.28999999999999998</v>
      </c>
      <c r="D31793">
        <v>0.09</v>
      </c>
      <c r="E31793">
        <v>0</v>
      </c>
      <c r="F31793">
        <v>0.12</v>
      </c>
      <c r="G31793">
        <v>0.17</v>
      </c>
      <c r="H31793">
        <f t="shared" si="1488"/>
        <v>0.32999999999999996</v>
      </c>
      <c r="I31793">
        <f t="shared" si="1489"/>
        <v>4.4999999999999998E-2</v>
      </c>
      <c r="J31793">
        <f t="shared" si="1490"/>
        <v>0.14500000000000002</v>
      </c>
    </row>
    <row r="31794" spans="1:10">
      <c r="A31794" t="s">
        <v>31664</v>
      </c>
      <c r="B31794">
        <v>0.55000000000000004</v>
      </c>
      <c r="C31794">
        <v>0</v>
      </c>
      <c r="D31794">
        <v>6.24</v>
      </c>
      <c r="E31794">
        <v>9.73</v>
      </c>
      <c r="F31794">
        <v>2.15</v>
      </c>
      <c r="G31794">
        <v>2.2400000000000002</v>
      </c>
      <c r="H31794">
        <f t="shared" si="1488"/>
        <v>0.27500000000000002</v>
      </c>
      <c r="I31794">
        <f t="shared" si="1489"/>
        <v>7.9850000000000003</v>
      </c>
      <c r="J31794">
        <f t="shared" si="1490"/>
        <v>2.1950000000000003</v>
      </c>
    </row>
    <row r="31795" spans="1:10">
      <c r="A31795" t="s">
        <v>31665</v>
      </c>
      <c r="B31795">
        <v>34.99</v>
      </c>
      <c r="C31795">
        <v>15.14</v>
      </c>
      <c r="D31795">
        <v>39.590000000000003</v>
      </c>
      <c r="E31795">
        <v>30.18</v>
      </c>
      <c r="F31795">
        <v>31.93</v>
      </c>
      <c r="G31795">
        <v>37.340000000000003</v>
      </c>
      <c r="H31795">
        <f t="shared" si="1488"/>
        <v>25.065000000000001</v>
      </c>
      <c r="I31795">
        <f t="shared" si="1489"/>
        <v>34.885000000000005</v>
      </c>
      <c r="J31795">
        <f t="shared" si="1490"/>
        <v>34.635000000000005</v>
      </c>
    </row>
    <row r="31796" spans="1:10">
      <c r="A31796" t="s">
        <v>31666</v>
      </c>
      <c r="B31796">
        <v>18.79</v>
      </c>
      <c r="C31796">
        <v>14.98</v>
      </c>
      <c r="D31796">
        <v>15.71</v>
      </c>
      <c r="E31796">
        <v>13.55</v>
      </c>
      <c r="F31796">
        <v>20.48</v>
      </c>
      <c r="G31796">
        <v>11.9</v>
      </c>
      <c r="H31796">
        <f t="shared" si="1488"/>
        <v>16.884999999999998</v>
      </c>
      <c r="I31796">
        <f t="shared" si="1489"/>
        <v>14.63</v>
      </c>
      <c r="J31796">
        <f t="shared" si="1490"/>
        <v>16.190000000000001</v>
      </c>
    </row>
    <row r="31797" spans="1:10">
      <c r="A31797" t="s">
        <v>31667</v>
      </c>
      <c r="B31797">
        <v>65.849999999999994</v>
      </c>
      <c r="C31797">
        <v>58.02</v>
      </c>
      <c r="D31797">
        <v>103.98</v>
      </c>
      <c r="E31797">
        <v>80.7</v>
      </c>
      <c r="F31797">
        <v>105.6</v>
      </c>
      <c r="G31797">
        <v>121.02</v>
      </c>
      <c r="H31797">
        <f t="shared" si="1488"/>
        <v>61.935000000000002</v>
      </c>
      <c r="I31797">
        <f t="shared" si="1489"/>
        <v>92.34</v>
      </c>
      <c r="J31797">
        <f t="shared" si="1490"/>
        <v>113.31</v>
      </c>
    </row>
    <row r="31798" spans="1:10">
      <c r="A31798" t="s">
        <v>31668</v>
      </c>
      <c r="B31798">
        <v>17.87</v>
      </c>
      <c r="C31798">
        <v>17.47</v>
      </c>
      <c r="D31798">
        <v>15.01</v>
      </c>
      <c r="E31798">
        <v>19.48</v>
      </c>
      <c r="F31798">
        <v>26.92</v>
      </c>
      <c r="G31798">
        <v>17.600000000000001</v>
      </c>
      <c r="H31798">
        <f t="shared" si="1488"/>
        <v>17.670000000000002</v>
      </c>
      <c r="I31798">
        <f t="shared" si="1489"/>
        <v>17.245000000000001</v>
      </c>
      <c r="J31798">
        <f t="shared" si="1490"/>
        <v>22.26</v>
      </c>
    </row>
    <row r="31799" spans="1:10">
      <c r="A31799" t="s">
        <v>31669</v>
      </c>
      <c r="B31799">
        <v>53.41</v>
      </c>
      <c r="C31799">
        <v>56.57</v>
      </c>
      <c r="D31799">
        <v>71.17</v>
      </c>
      <c r="E31799">
        <v>62.63</v>
      </c>
      <c r="F31799">
        <v>66.39</v>
      </c>
      <c r="G31799">
        <v>46.6</v>
      </c>
      <c r="H31799">
        <f t="shared" si="1488"/>
        <v>54.989999999999995</v>
      </c>
      <c r="I31799">
        <f t="shared" si="1489"/>
        <v>66.900000000000006</v>
      </c>
      <c r="J31799">
        <f t="shared" si="1490"/>
        <v>56.495000000000005</v>
      </c>
    </row>
    <row r="31800" spans="1:10">
      <c r="A31800" t="s">
        <v>31670</v>
      </c>
      <c r="B31800">
        <v>30.68</v>
      </c>
      <c r="C31800">
        <v>37.1</v>
      </c>
      <c r="D31800">
        <v>27.71</v>
      </c>
      <c r="E31800">
        <v>29.83</v>
      </c>
      <c r="F31800">
        <v>21.83</v>
      </c>
      <c r="G31800">
        <v>20.239999999999998</v>
      </c>
      <c r="H31800">
        <f t="shared" si="1488"/>
        <v>33.89</v>
      </c>
      <c r="I31800">
        <f t="shared" si="1489"/>
        <v>28.77</v>
      </c>
      <c r="J31800">
        <f t="shared" si="1490"/>
        <v>21.034999999999997</v>
      </c>
    </row>
    <row r="31801" spans="1:10">
      <c r="A31801" t="s">
        <v>31671</v>
      </c>
      <c r="B31801">
        <v>55.66</v>
      </c>
      <c r="C31801">
        <v>63.03</v>
      </c>
      <c r="D31801">
        <v>48.03</v>
      </c>
      <c r="E31801">
        <v>64.27</v>
      </c>
      <c r="F31801">
        <v>64.19</v>
      </c>
      <c r="G31801">
        <v>47.96</v>
      </c>
      <c r="H31801">
        <f t="shared" si="1488"/>
        <v>59.344999999999999</v>
      </c>
      <c r="I31801">
        <f t="shared" si="1489"/>
        <v>56.15</v>
      </c>
      <c r="J31801">
        <f t="shared" si="1490"/>
        <v>56.075000000000003</v>
      </c>
    </row>
    <row r="31802" spans="1:10">
      <c r="A31802" t="s">
        <v>31672</v>
      </c>
      <c r="B31802">
        <v>45.56</v>
      </c>
      <c r="C31802">
        <v>47.3</v>
      </c>
      <c r="D31802">
        <v>37.67</v>
      </c>
      <c r="E31802">
        <v>52.29</v>
      </c>
      <c r="F31802">
        <v>48.86</v>
      </c>
      <c r="G31802">
        <v>50.56</v>
      </c>
      <c r="H31802">
        <f t="shared" si="1488"/>
        <v>46.43</v>
      </c>
      <c r="I31802">
        <f t="shared" si="1489"/>
        <v>44.980000000000004</v>
      </c>
      <c r="J31802">
        <f t="shared" si="1490"/>
        <v>49.71</v>
      </c>
    </row>
    <row r="31803" spans="1:10">
      <c r="A31803" t="s">
        <v>31673</v>
      </c>
      <c r="B31803">
        <v>11.53</v>
      </c>
      <c r="C31803">
        <v>10.24</v>
      </c>
      <c r="D31803">
        <v>16.489999999999998</v>
      </c>
      <c r="E31803">
        <v>8.4600000000000009</v>
      </c>
      <c r="F31803">
        <v>13.67</v>
      </c>
      <c r="G31803">
        <v>10.49</v>
      </c>
      <c r="H31803">
        <f t="shared" si="1488"/>
        <v>10.885</v>
      </c>
      <c r="I31803">
        <f t="shared" si="1489"/>
        <v>12.475</v>
      </c>
      <c r="J31803">
        <f t="shared" si="1490"/>
        <v>12.08</v>
      </c>
    </row>
    <row r="31804" spans="1:10">
      <c r="A31804" t="s">
        <v>31674</v>
      </c>
      <c r="B31804">
        <v>16.73</v>
      </c>
      <c r="C31804">
        <v>11.24</v>
      </c>
      <c r="D31804">
        <v>28.52</v>
      </c>
      <c r="E31804">
        <v>23.29</v>
      </c>
      <c r="F31804">
        <v>31.26</v>
      </c>
      <c r="G31804">
        <v>27.65</v>
      </c>
      <c r="H31804">
        <f t="shared" si="1488"/>
        <v>13.984999999999999</v>
      </c>
      <c r="I31804">
        <f t="shared" si="1489"/>
        <v>25.905000000000001</v>
      </c>
      <c r="J31804">
        <f t="shared" si="1490"/>
        <v>29.454999999999998</v>
      </c>
    </row>
    <row r="31805" spans="1:10">
      <c r="A31805" t="s">
        <v>31675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f t="shared" si="1488"/>
        <v>0</v>
      </c>
      <c r="I31805">
        <f t="shared" si="1489"/>
        <v>0</v>
      </c>
      <c r="J31805">
        <f t="shared" si="1490"/>
        <v>0</v>
      </c>
    </row>
    <row r="31806" spans="1:10">
      <c r="A31806" t="s">
        <v>31676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f t="shared" si="1488"/>
        <v>0</v>
      </c>
      <c r="I31806">
        <f t="shared" si="1489"/>
        <v>0</v>
      </c>
      <c r="J31806">
        <f t="shared" si="1490"/>
        <v>0</v>
      </c>
    </row>
    <row r="31807" spans="1:10">
      <c r="A31807" t="s">
        <v>31677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f t="shared" si="1488"/>
        <v>0</v>
      </c>
      <c r="I31807">
        <f t="shared" si="1489"/>
        <v>0</v>
      </c>
      <c r="J31807">
        <f t="shared" si="1490"/>
        <v>0</v>
      </c>
    </row>
    <row r="31808" spans="1:10">
      <c r="A31808" t="s">
        <v>31678</v>
      </c>
      <c r="B31808">
        <v>0.45</v>
      </c>
      <c r="C31808">
        <v>1.69</v>
      </c>
      <c r="D31808">
        <v>0.13</v>
      </c>
      <c r="E31808">
        <v>0.81</v>
      </c>
      <c r="F31808">
        <v>1.31</v>
      </c>
      <c r="G31808">
        <v>1.1599999999999999</v>
      </c>
      <c r="H31808">
        <f t="shared" si="1488"/>
        <v>1.07</v>
      </c>
      <c r="I31808">
        <f t="shared" si="1489"/>
        <v>0.47000000000000003</v>
      </c>
      <c r="J31808">
        <f t="shared" si="1490"/>
        <v>1.2349999999999999</v>
      </c>
    </row>
    <row r="31809" spans="1:10">
      <c r="A31809" t="s">
        <v>31679</v>
      </c>
      <c r="B31809">
        <v>12.12</v>
      </c>
      <c r="C31809">
        <v>11</v>
      </c>
      <c r="D31809">
        <v>8.81</v>
      </c>
      <c r="E31809">
        <v>19.010000000000002</v>
      </c>
      <c r="F31809">
        <v>15.67</v>
      </c>
      <c r="G31809">
        <v>14.89</v>
      </c>
      <c r="H31809">
        <f t="shared" si="1488"/>
        <v>11.559999999999999</v>
      </c>
      <c r="I31809">
        <f t="shared" si="1489"/>
        <v>13.91</v>
      </c>
      <c r="J31809">
        <f t="shared" si="1490"/>
        <v>15.280000000000001</v>
      </c>
    </row>
    <row r="31810" spans="1:10">
      <c r="A31810" t="s">
        <v>31680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f t="shared" si="1488"/>
        <v>0</v>
      </c>
      <c r="I31810">
        <f t="shared" si="1489"/>
        <v>0</v>
      </c>
      <c r="J31810">
        <f t="shared" si="1490"/>
        <v>0</v>
      </c>
    </row>
    <row r="31811" spans="1:10">
      <c r="A31811" t="s">
        <v>31681</v>
      </c>
      <c r="B31811">
        <v>0.11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f t="shared" ref="H31811:H31874" si="1491">AVERAGE(B31811:C31811)</f>
        <v>5.5E-2</v>
      </c>
      <c r="I31811">
        <f t="shared" ref="I31811:I31874" si="1492">AVERAGE(D31811:E31811)</f>
        <v>0</v>
      </c>
      <c r="J31811">
        <f t="shared" ref="J31811:J31874" si="1493">AVERAGE(F31811:G31811)</f>
        <v>0</v>
      </c>
    </row>
    <row r="31812" spans="1:10">
      <c r="A31812" t="s">
        <v>31682</v>
      </c>
      <c r="B31812">
        <v>46.97</v>
      </c>
      <c r="C31812">
        <v>48.1</v>
      </c>
      <c r="D31812">
        <v>36.14</v>
      </c>
      <c r="E31812">
        <v>40.92</v>
      </c>
      <c r="F31812">
        <v>36.799999999999997</v>
      </c>
      <c r="G31812">
        <v>41.69</v>
      </c>
      <c r="H31812">
        <f t="shared" si="1491"/>
        <v>47.534999999999997</v>
      </c>
      <c r="I31812">
        <f t="shared" si="1492"/>
        <v>38.53</v>
      </c>
      <c r="J31812">
        <f t="shared" si="1493"/>
        <v>39.244999999999997</v>
      </c>
    </row>
    <row r="31813" spans="1:10">
      <c r="A31813" t="s">
        <v>31683</v>
      </c>
      <c r="B31813">
        <v>99.94</v>
      </c>
      <c r="C31813">
        <v>108.45</v>
      </c>
      <c r="D31813">
        <v>99.94</v>
      </c>
      <c r="E31813">
        <v>92.89</v>
      </c>
      <c r="F31813">
        <v>86.51</v>
      </c>
      <c r="G31813">
        <v>89.76</v>
      </c>
      <c r="H31813">
        <f t="shared" si="1491"/>
        <v>104.19499999999999</v>
      </c>
      <c r="I31813">
        <f t="shared" si="1492"/>
        <v>96.414999999999992</v>
      </c>
      <c r="J31813">
        <f t="shared" si="1493"/>
        <v>88.135000000000005</v>
      </c>
    </row>
    <row r="31814" spans="1:10">
      <c r="A31814" t="s">
        <v>31684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f t="shared" si="1491"/>
        <v>0</v>
      </c>
      <c r="I31814">
        <f t="shared" si="1492"/>
        <v>0</v>
      </c>
      <c r="J31814">
        <f t="shared" si="1493"/>
        <v>0</v>
      </c>
    </row>
    <row r="31815" spans="1:10">
      <c r="A31815" t="s">
        <v>31685</v>
      </c>
      <c r="B31815">
        <v>9.77</v>
      </c>
      <c r="C31815">
        <v>3.87</v>
      </c>
      <c r="D31815">
        <v>32.47</v>
      </c>
      <c r="E31815">
        <v>9.67</v>
      </c>
      <c r="F31815">
        <v>3.08</v>
      </c>
      <c r="G31815">
        <v>1.77</v>
      </c>
      <c r="H31815">
        <f t="shared" si="1491"/>
        <v>6.82</v>
      </c>
      <c r="I31815">
        <f t="shared" si="1492"/>
        <v>21.07</v>
      </c>
      <c r="J31815">
        <f t="shared" si="1493"/>
        <v>2.4249999999999998</v>
      </c>
    </row>
    <row r="31816" spans="1:10">
      <c r="A31816" t="s">
        <v>31686</v>
      </c>
      <c r="B31816">
        <v>17.7</v>
      </c>
      <c r="C31816">
        <v>12.58</v>
      </c>
      <c r="D31816">
        <v>12.71</v>
      </c>
      <c r="E31816">
        <v>12.89</v>
      </c>
      <c r="F31816">
        <v>17.38</v>
      </c>
      <c r="G31816">
        <v>15.07</v>
      </c>
      <c r="H31816">
        <f t="shared" si="1491"/>
        <v>15.14</v>
      </c>
      <c r="I31816">
        <f t="shared" si="1492"/>
        <v>12.8</v>
      </c>
      <c r="J31816">
        <f t="shared" si="1493"/>
        <v>16.225000000000001</v>
      </c>
    </row>
    <row r="31817" spans="1:10">
      <c r="A31817" t="s">
        <v>31687</v>
      </c>
      <c r="B31817">
        <v>19.77</v>
      </c>
      <c r="C31817">
        <v>18.2</v>
      </c>
      <c r="D31817">
        <v>16.260000000000002</v>
      </c>
      <c r="E31817">
        <v>22.65</v>
      </c>
      <c r="F31817">
        <v>16.66</v>
      </c>
      <c r="G31817">
        <v>14.5</v>
      </c>
      <c r="H31817">
        <f t="shared" si="1491"/>
        <v>18.984999999999999</v>
      </c>
      <c r="I31817">
        <f t="shared" si="1492"/>
        <v>19.454999999999998</v>
      </c>
      <c r="J31817">
        <f t="shared" si="1493"/>
        <v>15.58</v>
      </c>
    </row>
    <row r="31818" spans="1:10">
      <c r="A31818" t="s">
        <v>31688</v>
      </c>
      <c r="B31818">
        <v>1.26</v>
      </c>
      <c r="C31818">
        <v>1.22</v>
      </c>
      <c r="D31818">
        <v>63.03</v>
      </c>
      <c r="E31818">
        <v>30.15</v>
      </c>
      <c r="F31818">
        <v>2.34</v>
      </c>
      <c r="G31818">
        <v>2.92</v>
      </c>
      <c r="H31818">
        <f t="shared" si="1491"/>
        <v>1.24</v>
      </c>
      <c r="I31818">
        <f t="shared" si="1492"/>
        <v>46.59</v>
      </c>
      <c r="J31818">
        <f t="shared" si="1493"/>
        <v>2.63</v>
      </c>
    </row>
    <row r="31819" spans="1:10">
      <c r="A31819" t="s">
        <v>31689</v>
      </c>
      <c r="B31819">
        <v>8.5299999999999994</v>
      </c>
      <c r="C31819">
        <v>9.75</v>
      </c>
      <c r="D31819">
        <v>14.33</v>
      </c>
      <c r="E31819">
        <v>9.6</v>
      </c>
      <c r="F31819">
        <v>15.52</v>
      </c>
      <c r="G31819">
        <v>18.489999999999998</v>
      </c>
      <c r="H31819">
        <f t="shared" si="1491"/>
        <v>9.14</v>
      </c>
      <c r="I31819">
        <f t="shared" si="1492"/>
        <v>11.965</v>
      </c>
      <c r="J31819">
        <f t="shared" si="1493"/>
        <v>17.004999999999999</v>
      </c>
    </row>
    <row r="31820" spans="1:10">
      <c r="A31820" t="s">
        <v>31690</v>
      </c>
      <c r="B31820">
        <v>60.58</v>
      </c>
      <c r="C31820">
        <v>58.75</v>
      </c>
      <c r="D31820">
        <v>52</v>
      </c>
      <c r="E31820">
        <v>49.8</v>
      </c>
      <c r="F31820">
        <v>48.11</v>
      </c>
      <c r="G31820">
        <v>57.49</v>
      </c>
      <c r="H31820">
        <f t="shared" si="1491"/>
        <v>59.664999999999999</v>
      </c>
      <c r="I31820">
        <f t="shared" si="1492"/>
        <v>50.9</v>
      </c>
      <c r="J31820">
        <f t="shared" si="1493"/>
        <v>52.8</v>
      </c>
    </row>
    <row r="31821" spans="1:10">
      <c r="A31821" t="s">
        <v>31691</v>
      </c>
      <c r="B31821">
        <v>2.12</v>
      </c>
      <c r="C31821">
        <v>1.64</v>
      </c>
      <c r="D31821">
        <v>2.25</v>
      </c>
      <c r="E31821">
        <v>3.72</v>
      </c>
      <c r="F31821">
        <v>0.19</v>
      </c>
      <c r="G31821">
        <v>4.3499999999999996</v>
      </c>
      <c r="H31821">
        <f t="shared" si="1491"/>
        <v>1.88</v>
      </c>
      <c r="I31821">
        <f t="shared" si="1492"/>
        <v>2.9850000000000003</v>
      </c>
      <c r="J31821">
        <f t="shared" si="1493"/>
        <v>2.27</v>
      </c>
    </row>
    <row r="31822" spans="1:10">
      <c r="A31822" t="s">
        <v>31692</v>
      </c>
      <c r="B31822">
        <v>82.77</v>
      </c>
      <c r="C31822">
        <v>83.49</v>
      </c>
      <c r="D31822">
        <v>31.81</v>
      </c>
      <c r="E31822">
        <v>46.19</v>
      </c>
      <c r="F31822">
        <v>44.1</v>
      </c>
      <c r="G31822">
        <v>71.150000000000006</v>
      </c>
      <c r="H31822">
        <f t="shared" si="1491"/>
        <v>83.13</v>
      </c>
      <c r="I31822">
        <f t="shared" si="1492"/>
        <v>39</v>
      </c>
      <c r="J31822">
        <f t="shared" si="1493"/>
        <v>57.625</v>
      </c>
    </row>
    <row r="31823" spans="1:10">
      <c r="A31823" t="s">
        <v>31693</v>
      </c>
      <c r="B31823">
        <v>71.05</v>
      </c>
      <c r="C31823">
        <v>73.52</v>
      </c>
      <c r="D31823">
        <v>67.06</v>
      </c>
      <c r="E31823">
        <v>80.02</v>
      </c>
      <c r="F31823">
        <v>74.989999999999995</v>
      </c>
      <c r="G31823">
        <v>78.84</v>
      </c>
      <c r="H31823">
        <f t="shared" si="1491"/>
        <v>72.284999999999997</v>
      </c>
      <c r="I31823">
        <f t="shared" si="1492"/>
        <v>73.539999999999992</v>
      </c>
      <c r="J31823">
        <f t="shared" si="1493"/>
        <v>76.914999999999992</v>
      </c>
    </row>
    <row r="31824" spans="1:10">
      <c r="A31824" t="s">
        <v>31694</v>
      </c>
      <c r="B31824">
        <v>25.81</v>
      </c>
      <c r="C31824">
        <v>14.09</v>
      </c>
      <c r="D31824">
        <v>17.46</v>
      </c>
      <c r="E31824">
        <v>22.62</v>
      </c>
      <c r="F31824">
        <v>32.14</v>
      </c>
      <c r="G31824">
        <v>29.2</v>
      </c>
      <c r="H31824">
        <f t="shared" si="1491"/>
        <v>19.95</v>
      </c>
      <c r="I31824">
        <f t="shared" si="1492"/>
        <v>20.04</v>
      </c>
      <c r="J31824">
        <f t="shared" si="1493"/>
        <v>30.67</v>
      </c>
    </row>
    <row r="31825" spans="1:10">
      <c r="A31825" t="s">
        <v>31695</v>
      </c>
      <c r="B31825">
        <v>2.59</v>
      </c>
      <c r="C31825">
        <v>3.33</v>
      </c>
      <c r="D31825">
        <v>4.25</v>
      </c>
      <c r="E31825">
        <v>0</v>
      </c>
      <c r="F31825">
        <v>0</v>
      </c>
      <c r="G31825">
        <v>2.1800000000000002</v>
      </c>
      <c r="H31825">
        <f t="shared" si="1491"/>
        <v>2.96</v>
      </c>
      <c r="I31825">
        <f t="shared" si="1492"/>
        <v>2.125</v>
      </c>
      <c r="J31825">
        <f t="shared" si="1493"/>
        <v>1.0900000000000001</v>
      </c>
    </row>
    <row r="31826" spans="1:10">
      <c r="A31826" t="s">
        <v>31696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f t="shared" si="1491"/>
        <v>0</v>
      </c>
      <c r="I31826">
        <f t="shared" si="1492"/>
        <v>0</v>
      </c>
      <c r="J31826">
        <f t="shared" si="1493"/>
        <v>0</v>
      </c>
    </row>
    <row r="31827" spans="1:10">
      <c r="A31827" t="s">
        <v>31697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f t="shared" si="1491"/>
        <v>0</v>
      </c>
      <c r="I31827">
        <f t="shared" si="1492"/>
        <v>0</v>
      </c>
      <c r="J31827">
        <f t="shared" si="1493"/>
        <v>0</v>
      </c>
    </row>
    <row r="31828" spans="1:10">
      <c r="A31828" t="s">
        <v>31698</v>
      </c>
      <c r="B31828">
        <v>191.96</v>
      </c>
      <c r="C31828">
        <v>526.59</v>
      </c>
      <c r="D31828">
        <v>282.64999999999998</v>
      </c>
      <c r="E31828">
        <v>569.49</v>
      </c>
      <c r="F31828">
        <v>603.26</v>
      </c>
      <c r="G31828">
        <v>389.94</v>
      </c>
      <c r="H31828">
        <f t="shared" si="1491"/>
        <v>359.27500000000003</v>
      </c>
      <c r="I31828">
        <f t="shared" si="1492"/>
        <v>426.07</v>
      </c>
      <c r="J31828">
        <f t="shared" si="1493"/>
        <v>496.6</v>
      </c>
    </row>
    <row r="31829" spans="1:10">
      <c r="A31829" t="s">
        <v>31699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f t="shared" si="1491"/>
        <v>0</v>
      </c>
      <c r="I31829">
        <f t="shared" si="1492"/>
        <v>0</v>
      </c>
      <c r="J31829">
        <f t="shared" si="1493"/>
        <v>0</v>
      </c>
    </row>
    <row r="31830" spans="1:10">
      <c r="A31830" t="s">
        <v>31700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f t="shared" si="1491"/>
        <v>0</v>
      </c>
      <c r="I31830">
        <f t="shared" si="1492"/>
        <v>0</v>
      </c>
      <c r="J31830">
        <f t="shared" si="1493"/>
        <v>0</v>
      </c>
    </row>
    <row r="31831" spans="1:10">
      <c r="A31831" t="s">
        <v>31701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f t="shared" si="1491"/>
        <v>0</v>
      </c>
      <c r="I31831">
        <f t="shared" si="1492"/>
        <v>0</v>
      </c>
      <c r="J31831">
        <f t="shared" si="1493"/>
        <v>0</v>
      </c>
    </row>
    <row r="31832" spans="1:10">
      <c r="A31832" t="s">
        <v>31702</v>
      </c>
      <c r="B31832">
        <v>0</v>
      </c>
      <c r="C31832">
        <v>0.66</v>
      </c>
      <c r="D31832">
        <v>0</v>
      </c>
      <c r="E31832">
        <v>0</v>
      </c>
      <c r="F31832">
        <v>0</v>
      </c>
      <c r="G31832">
        <v>0</v>
      </c>
      <c r="H31832">
        <f t="shared" si="1491"/>
        <v>0.33</v>
      </c>
      <c r="I31832">
        <f t="shared" si="1492"/>
        <v>0</v>
      </c>
      <c r="J31832">
        <f t="shared" si="1493"/>
        <v>0</v>
      </c>
    </row>
    <row r="31833" spans="1:10">
      <c r="A31833" t="s">
        <v>31703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f t="shared" si="1491"/>
        <v>0</v>
      </c>
      <c r="I31833">
        <f t="shared" si="1492"/>
        <v>0</v>
      </c>
      <c r="J31833">
        <f t="shared" si="1493"/>
        <v>0</v>
      </c>
    </row>
    <row r="31834" spans="1:10">
      <c r="A31834" t="s">
        <v>31704</v>
      </c>
      <c r="B31834">
        <v>0</v>
      </c>
      <c r="C31834">
        <v>0</v>
      </c>
      <c r="D31834">
        <v>10.75</v>
      </c>
      <c r="E31834">
        <v>9.52</v>
      </c>
      <c r="F31834">
        <v>3.14</v>
      </c>
      <c r="G31834">
        <v>3.82</v>
      </c>
      <c r="H31834">
        <f t="shared" si="1491"/>
        <v>0</v>
      </c>
      <c r="I31834">
        <f t="shared" si="1492"/>
        <v>10.135</v>
      </c>
      <c r="J31834">
        <f t="shared" si="1493"/>
        <v>3.48</v>
      </c>
    </row>
    <row r="31835" spans="1:10">
      <c r="A31835" t="s">
        <v>31705</v>
      </c>
      <c r="B31835">
        <v>0.22</v>
      </c>
      <c r="C31835">
        <v>0.31</v>
      </c>
      <c r="D31835">
        <v>0</v>
      </c>
      <c r="E31835">
        <v>0</v>
      </c>
      <c r="F31835">
        <v>0</v>
      </c>
      <c r="G31835">
        <v>0</v>
      </c>
      <c r="H31835">
        <f t="shared" si="1491"/>
        <v>0.26500000000000001</v>
      </c>
      <c r="I31835">
        <f t="shared" si="1492"/>
        <v>0</v>
      </c>
      <c r="J31835">
        <f t="shared" si="1493"/>
        <v>0</v>
      </c>
    </row>
    <row r="31836" spans="1:10">
      <c r="A31836" t="s">
        <v>31706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f t="shared" si="1491"/>
        <v>0</v>
      </c>
      <c r="I31836">
        <f t="shared" si="1492"/>
        <v>0</v>
      </c>
      <c r="J31836">
        <f t="shared" si="1493"/>
        <v>0</v>
      </c>
    </row>
    <row r="31837" spans="1:10">
      <c r="A31837" t="s">
        <v>31707</v>
      </c>
      <c r="B31837">
        <v>14.61</v>
      </c>
      <c r="C31837">
        <v>10.3</v>
      </c>
      <c r="D31837">
        <v>16.43</v>
      </c>
      <c r="E31837">
        <v>18.68</v>
      </c>
      <c r="F31837">
        <v>8.3000000000000007</v>
      </c>
      <c r="G31837">
        <v>9.58</v>
      </c>
      <c r="H31837">
        <f t="shared" si="1491"/>
        <v>12.455</v>
      </c>
      <c r="I31837">
        <f t="shared" si="1492"/>
        <v>17.555</v>
      </c>
      <c r="J31837">
        <f t="shared" si="1493"/>
        <v>8.9400000000000013</v>
      </c>
    </row>
    <row r="31838" spans="1:10">
      <c r="A31838" t="s">
        <v>31708</v>
      </c>
      <c r="B31838">
        <v>14.45</v>
      </c>
      <c r="C31838">
        <v>8.4</v>
      </c>
      <c r="D31838">
        <v>9.32</v>
      </c>
      <c r="E31838">
        <v>10.63</v>
      </c>
      <c r="F31838">
        <v>13.94</v>
      </c>
      <c r="G31838">
        <v>20.32</v>
      </c>
      <c r="H31838">
        <f t="shared" si="1491"/>
        <v>11.425000000000001</v>
      </c>
      <c r="I31838">
        <f t="shared" si="1492"/>
        <v>9.9750000000000014</v>
      </c>
      <c r="J31838">
        <f t="shared" si="1493"/>
        <v>17.13</v>
      </c>
    </row>
    <row r="31839" spans="1:10">
      <c r="A31839" t="s">
        <v>31709</v>
      </c>
      <c r="B31839">
        <v>19.38</v>
      </c>
      <c r="C31839">
        <v>26.01</v>
      </c>
      <c r="D31839">
        <v>43.4</v>
      </c>
      <c r="E31839">
        <v>19.399999999999999</v>
      </c>
      <c r="F31839">
        <v>20.149999999999999</v>
      </c>
      <c r="G31839">
        <v>17.43</v>
      </c>
      <c r="H31839">
        <f t="shared" si="1491"/>
        <v>22.695</v>
      </c>
      <c r="I31839">
        <f t="shared" si="1492"/>
        <v>31.4</v>
      </c>
      <c r="J31839">
        <f t="shared" si="1493"/>
        <v>18.79</v>
      </c>
    </row>
    <row r="31840" spans="1:10">
      <c r="A31840" t="s">
        <v>31710</v>
      </c>
      <c r="B31840">
        <v>37.840000000000003</v>
      </c>
      <c r="C31840">
        <v>51.49</v>
      </c>
      <c r="D31840">
        <v>47.27</v>
      </c>
      <c r="E31840">
        <v>78.13</v>
      </c>
      <c r="F31840">
        <v>34.33</v>
      </c>
      <c r="G31840">
        <v>41.22</v>
      </c>
      <c r="H31840">
        <f t="shared" si="1491"/>
        <v>44.665000000000006</v>
      </c>
      <c r="I31840">
        <f t="shared" si="1492"/>
        <v>62.7</v>
      </c>
      <c r="J31840">
        <f t="shared" si="1493"/>
        <v>37.774999999999999</v>
      </c>
    </row>
    <row r="31841" spans="1:10">
      <c r="A31841" t="s">
        <v>31711</v>
      </c>
      <c r="B31841">
        <v>104.84</v>
      </c>
      <c r="C31841">
        <v>79.94</v>
      </c>
      <c r="D31841">
        <v>186.26</v>
      </c>
      <c r="E31841">
        <v>107.04</v>
      </c>
      <c r="F31841">
        <v>145.69999999999999</v>
      </c>
      <c r="G31841">
        <v>140.71</v>
      </c>
      <c r="H31841">
        <f t="shared" si="1491"/>
        <v>92.39</v>
      </c>
      <c r="I31841">
        <f t="shared" si="1492"/>
        <v>146.65</v>
      </c>
      <c r="J31841">
        <f t="shared" si="1493"/>
        <v>143.20499999999998</v>
      </c>
    </row>
    <row r="31842" spans="1:10">
      <c r="A31842" t="s">
        <v>31712</v>
      </c>
      <c r="B31842">
        <v>39.36</v>
      </c>
      <c r="C31842">
        <v>42.92</v>
      </c>
      <c r="D31842">
        <v>70.650000000000006</v>
      </c>
      <c r="E31842">
        <v>41.16</v>
      </c>
      <c r="F31842">
        <v>42.77</v>
      </c>
      <c r="G31842">
        <v>42.78</v>
      </c>
      <c r="H31842">
        <f t="shared" si="1491"/>
        <v>41.14</v>
      </c>
      <c r="I31842">
        <f t="shared" si="1492"/>
        <v>55.905000000000001</v>
      </c>
      <c r="J31842">
        <f t="shared" si="1493"/>
        <v>42.775000000000006</v>
      </c>
    </row>
    <row r="31843" spans="1:10">
      <c r="A31843" t="s">
        <v>31713</v>
      </c>
      <c r="B31843">
        <v>30.03</v>
      </c>
      <c r="C31843">
        <v>21.62</v>
      </c>
      <c r="D31843">
        <v>47.46</v>
      </c>
      <c r="E31843">
        <v>37.99</v>
      </c>
      <c r="F31843">
        <v>32.049999999999997</v>
      </c>
      <c r="G31843">
        <v>42.2</v>
      </c>
      <c r="H31843">
        <f t="shared" si="1491"/>
        <v>25.825000000000003</v>
      </c>
      <c r="I31843">
        <f t="shared" si="1492"/>
        <v>42.725000000000001</v>
      </c>
      <c r="J31843">
        <f t="shared" si="1493"/>
        <v>37.125</v>
      </c>
    </row>
    <row r="31844" spans="1:10">
      <c r="A31844" t="s">
        <v>31714</v>
      </c>
      <c r="B31844">
        <v>246.49</v>
      </c>
      <c r="C31844">
        <v>255.48</v>
      </c>
      <c r="D31844">
        <v>348.74</v>
      </c>
      <c r="E31844">
        <v>246.74</v>
      </c>
      <c r="F31844">
        <v>281.14999999999998</v>
      </c>
      <c r="G31844">
        <v>290.07</v>
      </c>
      <c r="H31844">
        <f t="shared" si="1491"/>
        <v>250.98500000000001</v>
      </c>
      <c r="I31844">
        <f t="shared" si="1492"/>
        <v>297.74</v>
      </c>
      <c r="J31844">
        <f t="shared" si="1493"/>
        <v>285.61</v>
      </c>
    </row>
    <row r="31845" spans="1:10">
      <c r="A31845" t="s">
        <v>31715</v>
      </c>
      <c r="B31845">
        <v>0</v>
      </c>
      <c r="C31845">
        <v>0.14000000000000001</v>
      </c>
      <c r="D31845">
        <v>0</v>
      </c>
      <c r="E31845">
        <v>0</v>
      </c>
      <c r="F31845">
        <v>0.11</v>
      </c>
      <c r="G31845">
        <v>0.94</v>
      </c>
      <c r="H31845">
        <f t="shared" si="1491"/>
        <v>7.0000000000000007E-2</v>
      </c>
      <c r="I31845">
        <f t="shared" si="1492"/>
        <v>0</v>
      </c>
      <c r="J31845">
        <f t="shared" si="1493"/>
        <v>0.52500000000000002</v>
      </c>
    </row>
    <row r="31846" spans="1:10">
      <c r="A31846" t="s">
        <v>31716</v>
      </c>
      <c r="B31846">
        <v>0</v>
      </c>
      <c r="C31846">
        <v>0</v>
      </c>
      <c r="D31846">
        <v>0.14000000000000001</v>
      </c>
      <c r="E31846">
        <v>0</v>
      </c>
      <c r="F31846">
        <v>0.18</v>
      </c>
      <c r="G31846">
        <v>0</v>
      </c>
      <c r="H31846">
        <f t="shared" si="1491"/>
        <v>0</v>
      </c>
      <c r="I31846">
        <f t="shared" si="1492"/>
        <v>7.0000000000000007E-2</v>
      </c>
      <c r="J31846">
        <f t="shared" si="1493"/>
        <v>0.09</v>
      </c>
    </row>
    <row r="31847" spans="1:10">
      <c r="A31847" t="s">
        <v>31717</v>
      </c>
      <c r="B31847">
        <v>0</v>
      </c>
      <c r="C31847">
        <v>0.11</v>
      </c>
      <c r="D31847">
        <v>0</v>
      </c>
      <c r="E31847">
        <v>0</v>
      </c>
      <c r="F31847">
        <v>0</v>
      </c>
      <c r="G31847">
        <v>0</v>
      </c>
      <c r="H31847">
        <f t="shared" si="1491"/>
        <v>5.5E-2</v>
      </c>
      <c r="I31847">
        <f t="shared" si="1492"/>
        <v>0</v>
      </c>
      <c r="J31847">
        <f t="shared" si="1493"/>
        <v>0</v>
      </c>
    </row>
    <row r="31848" spans="1:10">
      <c r="A31848" t="s">
        <v>31718</v>
      </c>
      <c r="B31848">
        <v>22.89</v>
      </c>
      <c r="C31848">
        <v>15.29</v>
      </c>
      <c r="D31848">
        <v>21.21</v>
      </c>
      <c r="E31848">
        <v>22.5</v>
      </c>
      <c r="F31848">
        <v>15.1</v>
      </c>
      <c r="G31848">
        <v>23.45</v>
      </c>
      <c r="H31848">
        <f t="shared" si="1491"/>
        <v>19.09</v>
      </c>
      <c r="I31848">
        <f t="shared" si="1492"/>
        <v>21.855</v>
      </c>
      <c r="J31848">
        <f t="shared" si="1493"/>
        <v>19.274999999999999</v>
      </c>
    </row>
    <row r="31849" spans="1:10">
      <c r="A31849" t="s">
        <v>31719</v>
      </c>
      <c r="B31849">
        <v>57.27</v>
      </c>
      <c r="C31849">
        <v>71.38</v>
      </c>
      <c r="D31849">
        <v>40.96</v>
      </c>
      <c r="E31849">
        <v>67.16</v>
      </c>
      <c r="F31849">
        <v>52.57</v>
      </c>
      <c r="G31849">
        <v>48.62</v>
      </c>
      <c r="H31849">
        <f t="shared" si="1491"/>
        <v>64.325000000000003</v>
      </c>
      <c r="I31849">
        <f t="shared" si="1492"/>
        <v>54.06</v>
      </c>
      <c r="J31849">
        <f t="shared" si="1493"/>
        <v>50.594999999999999</v>
      </c>
    </row>
    <row r="31850" spans="1:10">
      <c r="A31850" t="s">
        <v>31720</v>
      </c>
      <c r="B31850">
        <v>9.5299999999999994</v>
      </c>
      <c r="C31850">
        <v>7.86</v>
      </c>
      <c r="D31850">
        <v>24.81</v>
      </c>
      <c r="E31850">
        <v>22.88</v>
      </c>
      <c r="F31850">
        <v>18.489999999999998</v>
      </c>
      <c r="G31850">
        <v>19.649999999999999</v>
      </c>
      <c r="H31850">
        <f t="shared" si="1491"/>
        <v>8.6950000000000003</v>
      </c>
      <c r="I31850">
        <f t="shared" si="1492"/>
        <v>23.844999999999999</v>
      </c>
      <c r="J31850">
        <f t="shared" si="1493"/>
        <v>19.07</v>
      </c>
    </row>
    <row r="31851" spans="1:10">
      <c r="A31851" t="s">
        <v>31721</v>
      </c>
      <c r="B31851">
        <v>71.27</v>
      </c>
      <c r="C31851">
        <v>76.53</v>
      </c>
      <c r="D31851">
        <v>68.22</v>
      </c>
      <c r="E31851">
        <v>80.78</v>
      </c>
      <c r="F31851">
        <v>89.58</v>
      </c>
      <c r="G31851">
        <v>74.23</v>
      </c>
      <c r="H31851">
        <f t="shared" si="1491"/>
        <v>73.900000000000006</v>
      </c>
      <c r="I31851">
        <f t="shared" si="1492"/>
        <v>74.5</v>
      </c>
      <c r="J31851">
        <f t="shared" si="1493"/>
        <v>81.905000000000001</v>
      </c>
    </row>
    <row r="31852" spans="1:10">
      <c r="A31852" t="s">
        <v>31722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f t="shared" si="1491"/>
        <v>0</v>
      </c>
      <c r="I31852">
        <f t="shared" si="1492"/>
        <v>0</v>
      </c>
      <c r="J31852">
        <f t="shared" si="1493"/>
        <v>0</v>
      </c>
    </row>
    <row r="31853" spans="1:10">
      <c r="A31853" t="s">
        <v>31723</v>
      </c>
      <c r="B31853">
        <v>4.63</v>
      </c>
      <c r="C31853">
        <v>7.97</v>
      </c>
      <c r="D31853">
        <v>3.54</v>
      </c>
      <c r="E31853">
        <v>4.38</v>
      </c>
      <c r="F31853">
        <v>12.81</v>
      </c>
      <c r="G31853">
        <v>4.4400000000000004</v>
      </c>
      <c r="H31853">
        <f t="shared" si="1491"/>
        <v>6.3</v>
      </c>
      <c r="I31853">
        <f t="shared" si="1492"/>
        <v>3.96</v>
      </c>
      <c r="J31853">
        <f t="shared" si="1493"/>
        <v>8.625</v>
      </c>
    </row>
    <row r="31854" spans="1:10">
      <c r="A31854" t="s">
        <v>31724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f t="shared" si="1491"/>
        <v>0</v>
      </c>
      <c r="I31854">
        <f t="shared" si="1492"/>
        <v>0</v>
      </c>
      <c r="J31854">
        <f t="shared" si="1493"/>
        <v>0</v>
      </c>
    </row>
    <row r="31855" spans="1:10">
      <c r="A31855" t="s">
        <v>31725</v>
      </c>
      <c r="B31855">
        <v>182.37</v>
      </c>
      <c r="C31855">
        <v>151.99</v>
      </c>
      <c r="D31855">
        <v>215.97</v>
      </c>
      <c r="E31855">
        <v>175.39</v>
      </c>
      <c r="F31855">
        <v>189.17</v>
      </c>
      <c r="G31855">
        <v>208.47</v>
      </c>
      <c r="H31855">
        <f t="shared" si="1491"/>
        <v>167.18</v>
      </c>
      <c r="I31855">
        <f t="shared" si="1492"/>
        <v>195.68</v>
      </c>
      <c r="J31855">
        <f t="shared" si="1493"/>
        <v>198.82</v>
      </c>
    </row>
    <row r="31856" spans="1:10">
      <c r="A31856" t="s">
        <v>31726</v>
      </c>
      <c r="B31856">
        <v>34.08</v>
      </c>
      <c r="C31856">
        <v>35.520000000000003</v>
      </c>
      <c r="D31856">
        <v>33.35</v>
      </c>
      <c r="E31856">
        <v>44.1</v>
      </c>
      <c r="F31856">
        <v>43.57</v>
      </c>
      <c r="G31856">
        <v>47.51</v>
      </c>
      <c r="H31856">
        <f t="shared" si="1491"/>
        <v>34.799999999999997</v>
      </c>
      <c r="I31856">
        <f t="shared" si="1492"/>
        <v>38.725000000000001</v>
      </c>
      <c r="J31856">
        <f t="shared" si="1493"/>
        <v>45.54</v>
      </c>
    </row>
    <row r="31857" spans="1:10">
      <c r="A31857" t="s">
        <v>31727</v>
      </c>
      <c r="B31857">
        <v>22.87</v>
      </c>
      <c r="C31857">
        <v>19.37</v>
      </c>
      <c r="D31857">
        <v>20.46</v>
      </c>
      <c r="E31857">
        <v>18.440000000000001</v>
      </c>
      <c r="F31857">
        <v>21.12</v>
      </c>
      <c r="G31857">
        <v>30.69</v>
      </c>
      <c r="H31857">
        <f t="shared" si="1491"/>
        <v>21.12</v>
      </c>
      <c r="I31857">
        <f t="shared" si="1492"/>
        <v>19.450000000000003</v>
      </c>
      <c r="J31857">
        <f t="shared" si="1493"/>
        <v>25.905000000000001</v>
      </c>
    </row>
    <row r="31858" spans="1:10">
      <c r="A31858" t="s">
        <v>31728</v>
      </c>
      <c r="B31858">
        <v>3.6</v>
      </c>
      <c r="C31858">
        <v>2.37</v>
      </c>
      <c r="D31858">
        <v>2.92</v>
      </c>
      <c r="E31858">
        <v>2.3199999999999998</v>
      </c>
      <c r="F31858">
        <v>0.54</v>
      </c>
      <c r="G31858">
        <v>0.93</v>
      </c>
      <c r="H31858">
        <f t="shared" si="1491"/>
        <v>2.9850000000000003</v>
      </c>
      <c r="I31858">
        <f t="shared" si="1492"/>
        <v>2.62</v>
      </c>
      <c r="J31858">
        <f t="shared" si="1493"/>
        <v>0.7350000000000001</v>
      </c>
    </row>
    <row r="31859" spans="1:10">
      <c r="A31859" t="s">
        <v>31729</v>
      </c>
      <c r="B31859">
        <v>89.11</v>
      </c>
      <c r="C31859">
        <v>52.09</v>
      </c>
      <c r="D31859">
        <v>62.04</v>
      </c>
      <c r="E31859">
        <v>53.48</v>
      </c>
      <c r="F31859">
        <v>74.42</v>
      </c>
      <c r="G31859">
        <v>75.55</v>
      </c>
      <c r="H31859">
        <f t="shared" si="1491"/>
        <v>70.599999999999994</v>
      </c>
      <c r="I31859">
        <f t="shared" si="1492"/>
        <v>57.76</v>
      </c>
      <c r="J31859">
        <f t="shared" si="1493"/>
        <v>74.984999999999999</v>
      </c>
    </row>
    <row r="31860" spans="1:10">
      <c r="A31860" t="s">
        <v>31730</v>
      </c>
      <c r="B31860">
        <v>30.41</v>
      </c>
      <c r="C31860">
        <v>39.76</v>
      </c>
      <c r="D31860">
        <v>54.81</v>
      </c>
      <c r="E31860">
        <v>53.22</v>
      </c>
      <c r="F31860">
        <v>118.32</v>
      </c>
      <c r="G31860">
        <v>72.02</v>
      </c>
      <c r="H31860">
        <f t="shared" si="1491"/>
        <v>35.085000000000001</v>
      </c>
      <c r="I31860">
        <f t="shared" si="1492"/>
        <v>54.015000000000001</v>
      </c>
      <c r="J31860">
        <f t="shared" si="1493"/>
        <v>95.169999999999987</v>
      </c>
    </row>
    <row r="31861" spans="1:10">
      <c r="A31861" t="s">
        <v>31731</v>
      </c>
      <c r="B31861">
        <v>6.3</v>
      </c>
      <c r="C31861">
        <v>4.84</v>
      </c>
      <c r="D31861">
        <v>5.84</v>
      </c>
      <c r="E31861">
        <v>2.25</v>
      </c>
      <c r="F31861">
        <v>4.2699999999999996</v>
      </c>
      <c r="G31861">
        <v>8.6</v>
      </c>
      <c r="H31861">
        <f t="shared" si="1491"/>
        <v>5.57</v>
      </c>
      <c r="I31861">
        <f t="shared" si="1492"/>
        <v>4.0449999999999999</v>
      </c>
      <c r="J31861">
        <f t="shared" si="1493"/>
        <v>6.4349999999999996</v>
      </c>
    </row>
    <row r="31862" spans="1:10">
      <c r="A31862" t="s">
        <v>31732</v>
      </c>
      <c r="B31862">
        <v>0.08</v>
      </c>
      <c r="C31862">
        <v>0.41</v>
      </c>
      <c r="D31862">
        <v>0.56999999999999995</v>
      </c>
      <c r="E31862">
        <v>1.57</v>
      </c>
      <c r="F31862">
        <v>3.05</v>
      </c>
      <c r="G31862">
        <v>4.43</v>
      </c>
      <c r="H31862">
        <f t="shared" si="1491"/>
        <v>0.245</v>
      </c>
      <c r="I31862">
        <f t="shared" si="1492"/>
        <v>1.07</v>
      </c>
      <c r="J31862">
        <f t="shared" si="1493"/>
        <v>3.7399999999999998</v>
      </c>
    </row>
    <row r="31863" spans="1:10">
      <c r="A31863" t="s">
        <v>31733</v>
      </c>
      <c r="B31863">
        <v>31.63</v>
      </c>
      <c r="C31863">
        <v>29.64</v>
      </c>
      <c r="D31863">
        <v>54.81</v>
      </c>
      <c r="E31863">
        <v>31.36</v>
      </c>
      <c r="F31863">
        <v>44.36</v>
      </c>
      <c r="G31863">
        <v>20.75</v>
      </c>
      <c r="H31863">
        <f t="shared" si="1491"/>
        <v>30.634999999999998</v>
      </c>
      <c r="I31863">
        <f t="shared" si="1492"/>
        <v>43.085000000000001</v>
      </c>
      <c r="J31863">
        <f t="shared" si="1493"/>
        <v>32.555</v>
      </c>
    </row>
    <row r="31864" spans="1:10">
      <c r="A31864" t="s">
        <v>31734</v>
      </c>
      <c r="B31864">
        <v>39.950000000000003</v>
      </c>
      <c r="C31864">
        <v>41.09</v>
      </c>
      <c r="D31864">
        <v>36.51</v>
      </c>
      <c r="E31864">
        <v>37.770000000000003</v>
      </c>
      <c r="F31864">
        <v>5.62</v>
      </c>
      <c r="G31864">
        <v>5.73</v>
      </c>
      <c r="H31864">
        <f t="shared" si="1491"/>
        <v>40.520000000000003</v>
      </c>
      <c r="I31864">
        <f t="shared" si="1492"/>
        <v>37.14</v>
      </c>
      <c r="J31864">
        <f t="shared" si="1493"/>
        <v>5.6750000000000007</v>
      </c>
    </row>
    <row r="31865" spans="1:10">
      <c r="A31865" t="s">
        <v>31735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f t="shared" si="1491"/>
        <v>0</v>
      </c>
      <c r="I31865">
        <f t="shared" si="1492"/>
        <v>0</v>
      </c>
      <c r="J31865">
        <f t="shared" si="1493"/>
        <v>0</v>
      </c>
    </row>
    <row r="31866" spans="1:10">
      <c r="A31866" t="s">
        <v>31736</v>
      </c>
      <c r="B31866">
        <v>4.72</v>
      </c>
      <c r="C31866">
        <v>7.91</v>
      </c>
      <c r="D31866">
        <v>13.37</v>
      </c>
      <c r="E31866">
        <v>12.09</v>
      </c>
      <c r="F31866">
        <v>18.93</v>
      </c>
      <c r="G31866">
        <v>19.96</v>
      </c>
      <c r="H31866">
        <f t="shared" si="1491"/>
        <v>6.3149999999999995</v>
      </c>
      <c r="I31866">
        <f t="shared" si="1492"/>
        <v>12.73</v>
      </c>
      <c r="J31866">
        <f t="shared" si="1493"/>
        <v>19.445</v>
      </c>
    </row>
    <row r="31867" spans="1:10">
      <c r="A31867" t="s">
        <v>31737</v>
      </c>
      <c r="B31867">
        <v>22.3</v>
      </c>
      <c r="C31867">
        <v>27.99</v>
      </c>
      <c r="D31867">
        <v>24.61</v>
      </c>
      <c r="E31867">
        <v>25.65</v>
      </c>
      <c r="F31867">
        <v>26.24</v>
      </c>
      <c r="G31867">
        <v>32.64</v>
      </c>
      <c r="H31867">
        <f t="shared" si="1491"/>
        <v>25.145</v>
      </c>
      <c r="I31867">
        <f t="shared" si="1492"/>
        <v>25.13</v>
      </c>
      <c r="J31867">
        <f t="shared" si="1493"/>
        <v>29.439999999999998</v>
      </c>
    </row>
    <row r="31868" spans="1:10">
      <c r="A31868" t="s">
        <v>31738</v>
      </c>
      <c r="B31868">
        <v>0</v>
      </c>
      <c r="C31868">
        <v>0</v>
      </c>
      <c r="D31868">
        <v>0</v>
      </c>
      <c r="E31868">
        <v>0</v>
      </c>
      <c r="F31868">
        <v>3.96</v>
      </c>
      <c r="G31868">
        <v>0</v>
      </c>
      <c r="H31868">
        <f t="shared" si="1491"/>
        <v>0</v>
      </c>
      <c r="I31868">
        <f t="shared" si="1492"/>
        <v>0</v>
      </c>
      <c r="J31868">
        <f t="shared" si="1493"/>
        <v>1.98</v>
      </c>
    </row>
    <row r="31869" spans="1:10">
      <c r="A31869" t="s">
        <v>31739</v>
      </c>
      <c r="B31869">
        <v>50.24</v>
      </c>
      <c r="C31869">
        <v>61.91</v>
      </c>
      <c r="D31869">
        <v>43.73</v>
      </c>
      <c r="E31869">
        <v>63.33</v>
      </c>
      <c r="F31869">
        <v>61.36</v>
      </c>
      <c r="G31869">
        <v>58.3</v>
      </c>
      <c r="H31869">
        <f t="shared" si="1491"/>
        <v>56.075000000000003</v>
      </c>
      <c r="I31869">
        <f t="shared" si="1492"/>
        <v>53.53</v>
      </c>
      <c r="J31869">
        <f t="shared" si="1493"/>
        <v>59.83</v>
      </c>
    </row>
    <row r="31870" spans="1:10">
      <c r="A31870" t="s">
        <v>31740</v>
      </c>
      <c r="B31870">
        <v>45.56</v>
      </c>
      <c r="C31870">
        <v>37.76</v>
      </c>
      <c r="D31870">
        <v>56.03</v>
      </c>
      <c r="E31870">
        <v>41.34</v>
      </c>
      <c r="F31870">
        <v>47.44</v>
      </c>
      <c r="G31870">
        <v>46.8</v>
      </c>
      <c r="H31870">
        <f t="shared" si="1491"/>
        <v>41.66</v>
      </c>
      <c r="I31870">
        <f t="shared" si="1492"/>
        <v>48.685000000000002</v>
      </c>
      <c r="J31870">
        <f t="shared" si="1493"/>
        <v>47.12</v>
      </c>
    </row>
    <row r="31871" spans="1:10">
      <c r="A31871" t="s">
        <v>31741</v>
      </c>
      <c r="B31871">
        <v>21.44</v>
      </c>
      <c r="C31871">
        <v>26.17</v>
      </c>
      <c r="D31871">
        <v>10.38</v>
      </c>
      <c r="E31871">
        <v>17.3</v>
      </c>
      <c r="F31871">
        <v>22.98</v>
      </c>
      <c r="G31871">
        <v>18.78</v>
      </c>
      <c r="H31871">
        <f t="shared" si="1491"/>
        <v>23.805</v>
      </c>
      <c r="I31871">
        <f t="shared" si="1492"/>
        <v>13.84</v>
      </c>
      <c r="J31871">
        <f t="shared" si="1493"/>
        <v>20.880000000000003</v>
      </c>
    </row>
    <row r="31872" spans="1:10">
      <c r="A31872" t="s">
        <v>31742</v>
      </c>
      <c r="B31872">
        <v>13.55</v>
      </c>
      <c r="C31872">
        <v>12.33</v>
      </c>
      <c r="D31872">
        <v>33.58</v>
      </c>
      <c r="E31872">
        <v>24.65</v>
      </c>
      <c r="F31872">
        <v>26.06</v>
      </c>
      <c r="G31872">
        <v>23.19</v>
      </c>
      <c r="H31872">
        <f t="shared" si="1491"/>
        <v>12.940000000000001</v>
      </c>
      <c r="I31872">
        <f t="shared" si="1492"/>
        <v>29.114999999999998</v>
      </c>
      <c r="J31872">
        <f t="shared" si="1493"/>
        <v>24.625</v>
      </c>
    </row>
    <row r="31873" spans="1:10">
      <c r="A31873" t="s">
        <v>31743</v>
      </c>
      <c r="B31873">
        <v>0</v>
      </c>
      <c r="C31873">
        <v>0</v>
      </c>
      <c r="D31873">
        <v>1.9</v>
      </c>
      <c r="E31873">
        <v>4.62</v>
      </c>
      <c r="F31873">
        <v>0</v>
      </c>
      <c r="G31873">
        <v>0</v>
      </c>
      <c r="H31873">
        <f t="shared" si="1491"/>
        <v>0</v>
      </c>
      <c r="I31873">
        <f t="shared" si="1492"/>
        <v>3.26</v>
      </c>
      <c r="J31873">
        <f t="shared" si="1493"/>
        <v>0</v>
      </c>
    </row>
    <row r="31874" spans="1:10">
      <c r="A31874" t="s">
        <v>31744</v>
      </c>
      <c r="B31874">
        <v>132.29</v>
      </c>
      <c r="C31874">
        <v>128.85</v>
      </c>
      <c r="D31874">
        <v>94.65</v>
      </c>
      <c r="E31874">
        <v>110.43</v>
      </c>
      <c r="F31874">
        <v>154.94999999999999</v>
      </c>
      <c r="G31874">
        <v>161.77000000000001</v>
      </c>
      <c r="H31874">
        <f t="shared" si="1491"/>
        <v>130.57</v>
      </c>
      <c r="I31874">
        <f t="shared" si="1492"/>
        <v>102.54</v>
      </c>
      <c r="J31874">
        <f t="shared" si="1493"/>
        <v>158.36000000000001</v>
      </c>
    </row>
    <row r="31875" spans="1:10">
      <c r="A31875" t="s">
        <v>31745</v>
      </c>
      <c r="B31875">
        <v>45.43</v>
      </c>
      <c r="C31875">
        <v>56.13</v>
      </c>
      <c r="D31875">
        <v>58.85</v>
      </c>
      <c r="E31875">
        <v>71.92</v>
      </c>
      <c r="F31875">
        <v>54.73</v>
      </c>
      <c r="G31875">
        <v>55.66</v>
      </c>
      <c r="H31875">
        <f t="shared" ref="H31875:H31938" si="1494">AVERAGE(B31875:C31875)</f>
        <v>50.78</v>
      </c>
      <c r="I31875">
        <f t="shared" ref="I31875:I31938" si="1495">AVERAGE(D31875:E31875)</f>
        <v>65.385000000000005</v>
      </c>
      <c r="J31875">
        <f t="shared" ref="J31875:J31938" si="1496">AVERAGE(F31875:G31875)</f>
        <v>55.194999999999993</v>
      </c>
    </row>
    <row r="31876" spans="1:10">
      <c r="A31876" t="s">
        <v>31746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f t="shared" si="1494"/>
        <v>0</v>
      </c>
      <c r="I31876">
        <f t="shared" si="1495"/>
        <v>0</v>
      </c>
      <c r="J31876">
        <f t="shared" si="1496"/>
        <v>0</v>
      </c>
    </row>
    <row r="31877" spans="1:10">
      <c r="A31877" t="s">
        <v>31747</v>
      </c>
      <c r="B31877">
        <v>21.36</v>
      </c>
      <c r="C31877">
        <v>27.02</v>
      </c>
      <c r="D31877">
        <v>34.700000000000003</v>
      </c>
      <c r="E31877">
        <v>29.41</v>
      </c>
      <c r="F31877">
        <v>63.16</v>
      </c>
      <c r="G31877">
        <v>27.21</v>
      </c>
      <c r="H31877">
        <f t="shared" si="1494"/>
        <v>24.189999999999998</v>
      </c>
      <c r="I31877">
        <f t="shared" si="1495"/>
        <v>32.055</v>
      </c>
      <c r="J31877">
        <f t="shared" si="1496"/>
        <v>45.185000000000002</v>
      </c>
    </row>
    <row r="31878" spans="1:10">
      <c r="A31878" t="s">
        <v>31748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f t="shared" si="1494"/>
        <v>0</v>
      </c>
      <c r="I31878">
        <f t="shared" si="1495"/>
        <v>0</v>
      </c>
      <c r="J31878">
        <f t="shared" si="1496"/>
        <v>0</v>
      </c>
    </row>
    <row r="31879" spans="1:10">
      <c r="A31879" t="s">
        <v>31749</v>
      </c>
      <c r="B31879">
        <v>0</v>
      </c>
      <c r="C31879">
        <v>0.27</v>
      </c>
      <c r="D31879">
        <v>0.66</v>
      </c>
      <c r="E31879">
        <v>0</v>
      </c>
      <c r="F31879">
        <v>0</v>
      </c>
      <c r="G31879">
        <v>0</v>
      </c>
      <c r="H31879">
        <f t="shared" si="1494"/>
        <v>0.13500000000000001</v>
      </c>
      <c r="I31879">
        <f t="shared" si="1495"/>
        <v>0.33</v>
      </c>
      <c r="J31879">
        <f t="shared" si="1496"/>
        <v>0</v>
      </c>
    </row>
    <row r="31880" spans="1:10">
      <c r="A31880" t="s">
        <v>31750</v>
      </c>
      <c r="B31880">
        <v>0</v>
      </c>
      <c r="C31880">
        <v>0</v>
      </c>
      <c r="D31880">
        <v>0.28000000000000003</v>
      </c>
      <c r="E31880">
        <v>0.24</v>
      </c>
      <c r="F31880">
        <v>0</v>
      </c>
      <c r="G31880">
        <v>0</v>
      </c>
      <c r="H31880">
        <f t="shared" si="1494"/>
        <v>0</v>
      </c>
      <c r="I31880">
        <f t="shared" si="1495"/>
        <v>0.26</v>
      </c>
      <c r="J31880">
        <f t="shared" si="1496"/>
        <v>0</v>
      </c>
    </row>
    <row r="31881" spans="1:10">
      <c r="A31881" t="s">
        <v>31751</v>
      </c>
      <c r="B31881">
        <v>5.71</v>
      </c>
      <c r="C31881">
        <v>4.08</v>
      </c>
      <c r="D31881">
        <v>18.760000000000002</v>
      </c>
      <c r="E31881">
        <v>12.25</v>
      </c>
      <c r="F31881">
        <v>13.1</v>
      </c>
      <c r="G31881">
        <v>9.9600000000000009</v>
      </c>
      <c r="H31881">
        <f t="shared" si="1494"/>
        <v>4.8949999999999996</v>
      </c>
      <c r="I31881">
        <f t="shared" si="1495"/>
        <v>15.505000000000001</v>
      </c>
      <c r="J31881">
        <f t="shared" si="1496"/>
        <v>11.530000000000001</v>
      </c>
    </row>
    <row r="31882" spans="1:10">
      <c r="A31882" t="s">
        <v>31752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f t="shared" si="1494"/>
        <v>0</v>
      </c>
      <c r="I31882">
        <f t="shared" si="1495"/>
        <v>0</v>
      </c>
      <c r="J31882">
        <f t="shared" si="1496"/>
        <v>0</v>
      </c>
    </row>
    <row r="31883" spans="1:10">
      <c r="A31883" t="s">
        <v>31753</v>
      </c>
      <c r="B31883">
        <v>51.94</v>
      </c>
      <c r="C31883">
        <v>47.48</v>
      </c>
      <c r="D31883">
        <v>111.58</v>
      </c>
      <c r="E31883">
        <v>85.3</v>
      </c>
      <c r="F31883">
        <v>71.680000000000007</v>
      </c>
      <c r="G31883">
        <v>85.98</v>
      </c>
      <c r="H31883">
        <f t="shared" si="1494"/>
        <v>49.709999999999994</v>
      </c>
      <c r="I31883">
        <f t="shared" si="1495"/>
        <v>98.44</v>
      </c>
      <c r="J31883">
        <f t="shared" si="1496"/>
        <v>78.830000000000013</v>
      </c>
    </row>
    <row r="31884" spans="1:10">
      <c r="A31884" t="s">
        <v>31754</v>
      </c>
      <c r="B31884">
        <v>179.08</v>
      </c>
      <c r="C31884">
        <v>142.88</v>
      </c>
      <c r="D31884">
        <v>131.22</v>
      </c>
      <c r="E31884">
        <v>142.91</v>
      </c>
      <c r="F31884">
        <v>164.01</v>
      </c>
      <c r="G31884">
        <v>183.43</v>
      </c>
      <c r="H31884">
        <f t="shared" si="1494"/>
        <v>160.98000000000002</v>
      </c>
      <c r="I31884">
        <f t="shared" si="1495"/>
        <v>137.065</v>
      </c>
      <c r="J31884">
        <f t="shared" si="1496"/>
        <v>173.72</v>
      </c>
    </row>
    <row r="31885" spans="1:10">
      <c r="A31885" t="s">
        <v>31755</v>
      </c>
      <c r="B31885">
        <v>17.95</v>
      </c>
      <c r="C31885">
        <v>19.11</v>
      </c>
      <c r="D31885">
        <v>17.239999999999998</v>
      </c>
      <c r="E31885">
        <v>18.45</v>
      </c>
      <c r="F31885">
        <v>15.51</v>
      </c>
      <c r="G31885">
        <v>22.39</v>
      </c>
      <c r="H31885">
        <f t="shared" si="1494"/>
        <v>18.53</v>
      </c>
      <c r="I31885">
        <f t="shared" si="1495"/>
        <v>17.844999999999999</v>
      </c>
      <c r="J31885">
        <f t="shared" si="1496"/>
        <v>18.95</v>
      </c>
    </row>
    <row r="31886" spans="1:10">
      <c r="A31886" t="s">
        <v>31756</v>
      </c>
      <c r="B31886">
        <v>22.84</v>
      </c>
      <c r="C31886">
        <v>19.23</v>
      </c>
      <c r="D31886">
        <v>24.36</v>
      </c>
      <c r="E31886">
        <v>25.56</v>
      </c>
      <c r="F31886">
        <v>23.25</v>
      </c>
      <c r="G31886">
        <v>21.69</v>
      </c>
      <c r="H31886">
        <f t="shared" si="1494"/>
        <v>21.035</v>
      </c>
      <c r="I31886">
        <f t="shared" si="1495"/>
        <v>24.96</v>
      </c>
      <c r="J31886">
        <f t="shared" si="1496"/>
        <v>22.47</v>
      </c>
    </row>
    <row r="31887" spans="1:10">
      <c r="A31887" t="s">
        <v>31757</v>
      </c>
      <c r="B31887">
        <v>0.04</v>
      </c>
      <c r="C31887">
        <v>0.24</v>
      </c>
      <c r="D31887">
        <v>0</v>
      </c>
      <c r="E31887">
        <v>0</v>
      </c>
      <c r="F31887">
        <v>0</v>
      </c>
      <c r="G31887">
        <v>0.19</v>
      </c>
      <c r="H31887">
        <f t="shared" si="1494"/>
        <v>0.13999999999999999</v>
      </c>
      <c r="I31887">
        <f t="shared" si="1495"/>
        <v>0</v>
      </c>
      <c r="J31887">
        <f t="shared" si="1496"/>
        <v>9.5000000000000001E-2</v>
      </c>
    </row>
    <row r="31888" spans="1:10">
      <c r="A31888" t="s">
        <v>31758</v>
      </c>
      <c r="B31888">
        <v>22.33</v>
      </c>
      <c r="C31888">
        <v>31.3</v>
      </c>
      <c r="D31888">
        <v>20.16</v>
      </c>
      <c r="E31888">
        <v>35.85</v>
      </c>
      <c r="F31888">
        <v>29.95</v>
      </c>
      <c r="G31888">
        <v>25.14</v>
      </c>
      <c r="H31888">
        <f t="shared" si="1494"/>
        <v>26.814999999999998</v>
      </c>
      <c r="I31888">
        <f t="shared" si="1495"/>
        <v>28.005000000000003</v>
      </c>
      <c r="J31888">
        <f t="shared" si="1496"/>
        <v>27.545000000000002</v>
      </c>
    </row>
    <row r="31889" spans="1:10">
      <c r="A31889" t="s">
        <v>31759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f t="shared" si="1494"/>
        <v>0</v>
      </c>
      <c r="I31889">
        <f t="shared" si="1495"/>
        <v>0</v>
      </c>
      <c r="J31889">
        <f t="shared" si="1496"/>
        <v>0</v>
      </c>
    </row>
    <row r="31890" spans="1:10">
      <c r="A31890" t="s">
        <v>31760</v>
      </c>
      <c r="B31890">
        <v>45.34</v>
      </c>
      <c r="C31890">
        <v>40.31</v>
      </c>
      <c r="D31890">
        <v>49.39</v>
      </c>
      <c r="E31890">
        <v>60.56</v>
      </c>
      <c r="F31890">
        <v>50.55</v>
      </c>
      <c r="G31890">
        <v>65.150000000000006</v>
      </c>
      <c r="H31890">
        <f t="shared" si="1494"/>
        <v>42.825000000000003</v>
      </c>
      <c r="I31890">
        <f t="shared" si="1495"/>
        <v>54.975000000000001</v>
      </c>
      <c r="J31890">
        <f t="shared" si="1496"/>
        <v>57.85</v>
      </c>
    </row>
    <row r="31891" spans="1:10">
      <c r="A31891" t="s">
        <v>31761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f t="shared" si="1494"/>
        <v>0</v>
      </c>
      <c r="I31891">
        <f t="shared" si="1495"/>
        <v>0</v>
      </c>
      <c r="J31891">
        <f t="shared" si="1496"/>
        <v>0</v>
      </c>
    </row>
    <row r="31892" spans="1:10">
      <c r="A31892" t="s">
        <v>31762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f t="shared" si="1494"/>
        <v>0</v>
      </c>
      <c r="I31892">
        <f t="shared" si="1495"/>
        <v>0</v>
      </c>
      <c r="J31892">
        <f t="shared" si="1496"/>
        <v>0</v>
      </c>
    </row>
    <row r="31893" spans="1:10">
      <c r="A31893" t="s">
        <v>31763</v>
      </c>
      <c r="B31893">
        <v>18.64</v>
      </c>
      <c r="C31893">
        <v>21.98</v>
      </c>
      <c r="D31893">
        <v>20.71</v>
      </c>
      <c r="E31893">
        <v>26.41</v>
      </c>
      <c r="F31893">
        <v>13.71</v>
      </c>
      <c r="G31893">
        <v>18.399999999999999</v>
      </c>
      <c r="H31893">
        <f t="shared" si="1494"/>
        <v>20.310000000000002</v>
      </c>
      <c r="I31893">
        <f t="shared" si="1495"/>
        <v>23.560000000000002</v>
      </c>
      <c r="J31893">
        <f t="shared" si="1496"/>
        <v>16.055</v>
      </c>
    </row>
    <row r="31894" spans="1:10">
      <c r="A31894" t="s">
        <v>31764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f t="shared" si="1494"/>
        <v>0</v>
      </c>
      <c r="I31894">
        <f t="shared" si="1495"/>
        <v>0</v>
      </c>
      <c r="J31894">
        <f t="shared" si="1496"/>
        <v>0</v>
      </c>
    </row>
    <row r="31895" spans="1:10">
      <c r="A31895" t="s">
        <v>31765</v>
      </c>
      <c r="B31895">
        <v>41.79</v>
      </c>
      <c r="C31895">
        <v>30.13</v>
      </c>
      <c r="D31895">
        <v>45.18</v>
      </c>
      <c r="E31895">
        <v>29.32</v>
      </c>
      <c r="F31895">
        <v>42.78</v>
      </c>
      <c r="G31895">
        <v>37.340000000000003</v>
      </c>
      <c r="H31895">
        <f t="shared" si="1494"/>
        <v>35.96</v>
      </c>
      <c r="I31895">
        <f t="shared" si="1495"/>
        <v>37.25</v>
      </c>
      <c r="J31895">
        <f t="shared" si="1496"/>
        <v>40.06</v>
      </c>
    </row>
    <row r="31896" spans="1:10">
      <c r="A31896" t="s">
        <v>31766</v>
      </c>
      <c r="B31896">
        <v>58.41</v>
      </c>
      <c r="C31896">
        <v>63.62</v>
      </c>
      <c r="D31896">
        <v>33.6</v>
      </c>
      <c r="E31896">
        <v>56.89</v>
      </c>
      <c r="F31896">
        <v>102.71</v>
      </c>
      <c r="G31896">
        <v>95.16</v>
      </c>
      <c r="H31896">
        <f t="shared" si="1494"/>
        <v>61.015000000000001</v>
      </c>
      <c r="I31896">
        <f t="shared" si="1495"/>
        <v>45.245000000000005</v>
      </c>
      <c r="J31896">
        <f t="shared" si="1496"/>
        <v>98.935000000000002</v>
      </c>
    </row>
    <row r="31897" spans="1:10">
      <c r="A31897" t="s">
        <v>31767</v>
      </c>
      <c r="B31897">
        <v>9.61</v>
      </c>
      <c r="C31897">
        <v>9.76</v>
      </c>
      <c r="D31897">
        <v>33.229999999999997</v>
      </c>
      <c r="E31897">
        <v>26.75</v>
      </c>
      <c r="F31897">
        <v>25.57</v>
      </c>
      <c r="G31897">
        <v>35.28</v>
      </c>
      <c r="H31897">
        <f t="shared" si="1494"/>
        <v>9.6849999999999987</v>
      </c>
      <c r="I31897">
        <f t="shared" si="1495"/>
        <v>29.99</v>
      </c>
      <c r="J31897">
        <f t="shared" si="1496"/>
        <v>30.425000000000001</v>
      </c>
    </row>
    <row r="31898" spans="1:10">
      <c r="A31898" t="s">
        <v>31768</v>
      </c>
      <c r="B31898">
        <v>56.07</v>
      </c>
      <c r="C31898">
        <v>52.78</v>
      </c>
      <c r="D31898">
        <v>53.89</v>
      </c>
      <c r="E31898">
        <v>52.82</v>
      </c>
      <c r="F31898">
        <v>46.72</v>
      </c>
      <c r="G31898">
        <v>48.06</v>
      </c>
      <c r="H31898">
        <f t="shared" si="1494"/>
        <v>54.424999999999997</v>
      </c>
      <c r="I31898">
        <f t="shared" si="1495"/>
        <v>53.355000000000004</v>
      </c>
      <c r="J31898">
        <f t="shared" si="1496"/>
        <v>47.39</v>
      </c>
    </row>
    <row r="31899" spans="1:10">
      <c r="A31899" t="s">
        <v>31769</v>
      </c>
      <c r="B31899">
        <v>87.23</v>
      </c>
      <c r="C31899">
        <v>90.23</v>
      </c>
      <c r="D31899">
        <v>72.709999999999994</v>
      </c>
      <c r="E31899">
        <v>99.47</v>
      </c>
      <c r="F31899">
        <v>93.55</v>
      </c>
      <c r="G31899">
        <v>93.11</v>
      </c>
      <c r="H31899">
        <f t="shared" si="1494"/>
        <v>88.73</v>
      </c>
      <c r="I31899">
        <f t="shared" si="1495"/>
        <v>86.09</v>
      </c>
      <c r="J31899">
        <f t="shared" si="1496"/>
        <v>93.33</v>
      </c>
    </row>
    <row r="31900" spans="1:10">
      <c r="A31900" t="s">
        <v>31770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f t="shared" si="1494"/>
        <v>0</v>
      </c>
      <c r="I31900">
        <f t="shared" si="1495"/>
        <v>0</v>
      </c>
      <c r="J31900">
        <f t="shared" si="1496"/>
        <v>0</v>
      </c>
    </row>
    <row r="31901" spans="1:10">
      <c r="A31901" t="s">
        <v>31771</v>
      </c>
      <c r="B31901">
        <v>0.21</v>
      </c>
      <c r="C31901">
        <v>0</v>
      </c>
      <c r="D31901">
        <v>2.09</v>
      </c>
      <c r="E31901">
        <v>0</v>
      </c>
      <c r="F31901">
        <v>0</v>
      </c>
      <c r="G31901">
        <v>0</v>
      </c>
      <c r="H31901">
        <f t="shared" si="1494"/>
        <v>0.105</v>
      </c>
      <c r="I31901">
        <f t="shared" si="1495"/>
        <v>1.0449999999999999</v>
      </c>
      <c r="J31901">
        <f t="shared" si="1496"/>
        <v>0</v>
      </c>
    </row>
    <row r="31902" spans="1:10">
      <c r="A31902" t="s">
        <v>31772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f t="shared" si="1494"/>
        <v>0</v>
      </c>
      <c r="I31902">
        <f t="shared" si="1495"/>
        <v>0</v>
      </c>
      <c r="J31902">
        <f t="shared" si="1496"/>
        <v>0</v>
      </c>
    </row>
    <row r="31903" spans="1:10">
      <c r="A31903" t="s">
        <v>31773</v>
      </c>
      <c r="B31903">
        <v>97.35</v>
      </c>
      <c r="C31903">
        <v>95.19</v>
      </c>
      <c r="D31903">
        <v>87.6</v>
      </c>
      <c r="E31903">
        <v>83.4</v>
      </c>
      <c r="F31903">
        <v>69.5</v>
      </c>
      <c r="G31903">
        <v>77.849999999999994</v>
      </c>
      <c r="H31903">
        <f t="shared" si="1494"/>
        <v>96.27</v>
      </c>
      <c r="I31903">
        <f t="shared" si="1495"/>
        <v>85.5</v>
      </c>
      <c r="J31903">
        <f t="shared" si="1496"/>
        <v>73.674999999999997</v>
      </c>
    </row>
    <row r="31904" spans="1:10">
      <c r="A31904" t="s">
        <v>31774</v>
      </c>
      <c r="B31904">
        <v>23.25</v>
      </c>
      <c r="C31904">
        <v>27.77</v>
      </c>
      <c r="D31904">
        <v>20.28</v>
      </c>
      <c r="E31904">
        <v>19.399999999999999</v>
      </c>
      <c r="F31904">
        <v>20.45</v>
      </c>
      <c r="G31904">
        <v>36.409999999999997</v>
      </c>
      <c r="H31904">
        <f t="shared" si="1494"/>
        <v>25.509999999999998</v>
      </c>
      <c r="I31904">
        <f t="shared" si="1495"/>
        <v>19.84</v>
      </c>
      <c r="J31904">
        <f t="shared" si="1496"/>
        <v>28.43</v>
      </c>
    </row>
    <row r="31905" spans="1:10">
      <c r="A31905" t="s">
        <v>31775</v>
      </c>
      <c r="B31905">
        <v>5.66</v>
      </c>
      <c r="C31905">
        <v>5.94</v>
      </c>
      <c r="D31905">
        <v>6.48</v>
      </c>
      <c r="E31905">
        <v>3.89</v>
      </c>
      <c r="F31905">
        <v>6.1</v>
      </c>
      <c r="G31905">
        <v>9.1999999999999993</v>
      </c>
      <c r="H31905">
        <f t="shared" si="1494"/>
        <v>5.8000000000000007</v>
      </c>
      <c r="I31905">
        <f t="shared" si="1495"/>
        <v>5.1850000000000005</v>
      </c>
      <c r="J31905">
        <f t="shared" si="1496"/>
        <v>7.6499999999999995</v>
      </c>
    </row>
    <row r="31906" spans="1:10">
      <c r="A31906" t="s">
        <v>31776</v>
      </c>
      <c r="B31906">
        <v>4.04</v>
      </c>
      <c r="C31906">
        <v>3.33</v>
      </c>
      <c r="D31906">
        <v>8.2799999999999994</v>
      </c>
      <c r="E31906">
        <v>5.81</v>
      </c>
      <c r="F31906">
        <v>15.04</v>
      </c>
      <c r="G31906">
        <v>19.82</v>
      </c>
      <c r="H31906">
        <f t="shared" si="1494"/>
        <v>3.6850000000000001</v>
      </c>
      <c r="I31906">
        <f t="shared" si="1495"/>
        <v>7.0449999999999999</v>
      </c>
      <c r="J31906">
        <f t="shared" si="1496"/>
        <v>17.43</v>
      </c>
    </row>
    <row r="31907" spans="1:10">
      <c r="A31907" t="s">
        <v>31777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f t="shared" si="1494"/>
        <v>0</v>
      </c>
      <c r="I31907">
        <f t="shared" si="1495"/>
        <v>0</v>
      </c>
      <c r="J31907">
        <f t="shared" si="1496"/>
        <v>0</v>
      </c>
    </row>
    <row r="31908" spans="1:10">
      <c r="A31908" t="s">
        <v>31778</v>
      </c>
      <c r="B31908">
        <v>12.67</v>
      </c>
      <c r="C31908">
        <v>20.98</v>
      </c>
      <c r="D31908">
        <v>18.559999999999999</v>
      </c>
      <c r="E31908">
        <v>20.04</v>
      </c>
      <c r="F31908">
        <v>17.97</v>
      </c>
      <c r="G31908">
        <v>20.23</v>
      </c>
      <c r="H31908">
        <f t="shared" si="1494"/>
        <v>16.824999999999999</v>
      </c>
      <c r="I31908">
        <f t="shared" si="1495"/>
        <v>19.299999999999997</v>
      </c>
      <c r="J31908">
        <f t="shared" si="1496"/>
        <v>19.100000000000001</v>
      </c>
    </row>
    <row r="31909" spans="1:10">
      <c r="A31909" t="s">
        <v>31779</v>
      </c>
      <c r="B31909">
        <v>65.75</v>
      </c>
      <c r="C31909">
        <v>56</v>
      </c>
      <c r="D31909">
        <v>64.41</v>
      </c>
      <c r="E31909">
        <v>33.479999999999997</v>
      </c>
      <c r="F31909">
        <v>65.11</v>
      </c>
      <c r="G31909">
        <v>64.569999999999993</v>
      </c>
      <c r="H31909">
        <f t="shared" si="1494"/>
        <v>60.875</v>
      </c>
      <c r="I31909">
        <f t="shared" si="1495"/>
        <v>48.944999999999993</v>
      </c>
      <c r="J31909">
        <f t="shared" si="1496"/>
        <v>64.84</v>
      </c>
    </row>
    <row r="31910" spans="1:10">
      <c r="A31910" t="s">
        <v>31780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f t="shared" si="1494"/>
        <v>0</v>
      </c>
      <c r="I31910">
        <f t="shared" si="1495"/>
        <v>0</v>
      </c>
      <c r="J31910">
        <f t="shared" si="1496"/>
        <v>0</v>
      </c>
    </row>
    <row r="31911" spans="1:10">
      <c r="A31911" t="s">
        <v>31781</v>
      </c>
      <c r="B31911">
        <v>0.23</v>
      </c>
      <c r="C31911">
        <v>0</v>
      </c>
      <c r="D31911">
        <v>0.19</v>
      </c>
      <c r="E31911">
        <v>0</v>
      </c>
      <c r="F31911">
        <v>0</v>
      </c>
      <c r="G31911">
        <v>0</v>
      </c>
      <c r="H31911">
        <f t="shared" si="1494"/>
        <v>0.115</v>
      </c>
      <c r="I31911">
        <f t="shared" si="1495"/>
        <v>9.5000000000000001E-2</v>
      </c>
      <c r="J31911">
        <f t="shared" si="1496"/>
        <v>0</v>
      </c>
    </row>
    <row r="31912" spans="1:10">
      <c r="A31912" t="s">
        <v>31782</v>
      </c>
      <c r="B31912">
        <v>3.42</v>
      </c>
      <c r="C31912">
        <v>2.1</v>
      </c>
      <c r="D31912">
        <v>1.92</v>
      </c>
      <c r="E31912">
        <v>4.21</v>
      </c>
      <c r="F31912">
        <v>3.51</v>
      </c>
      <c r="G31912">
        <v>2.15</v>
      </c>
      <c r="H31912">
        <f t="shared" si="1494"/>
        <v>2.76</v>
      </c>
      <c r="I31912">
        <f t="shared" si="1495"/>
        <v>3.0649999999999999</v>
      </c>
      <c r="J31912">
        <f t="shared" si="1496"/>
        <v>2.83</v>
      </c>
    </row>
    <row r="31913" spans="1:10">
      <c r="A31913" t="s">
        <v>31783</v>
      </c>
      <c r="B31913">
        <v>7.8</v>
      </c>
      <c r="C31913">
        <v>10.02</v>
      </c>
      <c r="D31913">
        <v>10.08</v>
      </c>
      <c r="E31913">
        <v>4.22</v>
      </c>
      <c r="F31913">
        <v>9.6999999999999993</v>
      </c>
      <c r="G31913">
        <v>7.49</v>
      </c>
      <c r="H31913">
        <f t="shared" si="1494"/>
        <v>8.91</v>
      </c>
      <c r="I31913">
        <f t="shared" si="1495"/>
        <v>7.15</v>
      </c>
      <c r="J31913">
        <f t="shared" si="1496"/>
        <v>8.5949999999999989</v>
      </c>
    </row>
    <row r="31914" spans="1:10">
      <c r="A31914" t="s">
        <v>31784</v>
      </c>
      <c r="B31914">
        <v>9.4499999999999993</v>
      </c>
      <c r="C31914">
        <v>8.41</v>
      </c>
      <c r="D31914">
        <v>9.3699999999999992</v>
      </c>
      <c r="E31914">
        <v>8.0299999999999994</v>
      </c>
      <c r="F31914">
        <v>9.4700000000000006</v>
      </c>
      <c r="G31914">
        <v>10.97</v>
      </c>
      <c r="H31914">
        <f t="shared" si="1494"/>
        <v>8.93</v>
      </c>
      <c r="I31914">
        <f t="shared" si="1495"/>
        <v>8.6999999999999993</v>
      </c>
      <c r="J31914">
        <f t="shared" si="1496"/>
        <v>10.220000000000001</v>
      </c>
    </row>
    <row r="31915" spans="1:10">
      <c r="A31915" t="s">
        <v>31785</v>
      </c>
      <c r="B31915">
        <v>65.040000000000006</v>
      </c>
      <c r="C31915">
        <v>83.1</v>
      </c>
      <c r="D31915">
        <v>78.709999999999994</v>
      </c>
      <c r="E31915">
        <v>77.88</v>
      </c>
      <c r="F31915">
        <v>89.9</v>
      </c>
      <c r="G31915">
        <v>105.81</v>
      </c>
      <c r="H31915">
        <f t="shared" si="1494"/>
        <v>74.069999999999993</v>
      </c>
      <c r="I31915">
        <f t="shared" si="1495"/>
        <v>78.294999999999987</v>
      </c>
      <c r="J31915">
        <f t="shared" si="1496"/>
        <v>97.855000000000004</v>
      </c>
    </row>
    <row r="31916" spans="1:10">
      <c r="A31916" t="s">
        <v>31786</v>
      </c>
      <c r="B31916">
        <v>18.27</v>
      </c>
      <c r="C31916">
        <v>16.84</v>
      </c>
      <c r="D31916">
        <v>2.77</v>
      </c>
      <c r="E31916">
        <v>0.35</v>
      </c>
      <c r="F31916">
        <v>20.67</v>
      </c>
      <c r="G31916">
        <v>20</v>
      </c>
      <c r="H31916">
        <f t="shared" si="1494"/>
        <v>17.555</v>
      </c>
      <c r="I31916">
        <f t="shared" si="1495"/>
        <v>1.56</v>
      </c>
      <c r="J31916">
        <f t="shared" si="1496"/>
        <v>20.335000000000001</v>
      </c>
    </row>
    <row r="31917" spans="1:10">
      <c r="A31917" t="s">
        <v>31787</v>
      </c>
      <c r="B31917">
        <v>51.89</v>
      </c>
      <c r="C31917">
        <v>47.97</v>
      </c>
      <c r="D31917">
        <v>45.16</v>
      </c>
      <c r="E31917">
        <v>63.14</v>
      </c>
      <c r="F31917">
        <v>53.04</v>
      </c>
      <c r="G31917">
        <v>47.95</v>
      </c>
      <c r="H31917">
        <f t="shared" si="1494"/>
        <v>49.93</v>
      </c>
      <c r="I31917">
        <f t="shared" si="1495"/>
        <v>54.15</v>
      </c>
      <c r="J31917">
        <f t="shared" si="1496"/>
        <v>50.495000000000005</v>
      </c>
    </row>
    <row r="31918" spans="1:10">
      <c r="A31918" t="s">
        <v>31788</v>
      </c>
      <c r="B31918">
        <v>277.63</v>
      </c>
      <c r="C31918">
        <v>309.85000000000002</v>
      </c>
      <c r="D31918">
        <v>214.79</v>
      </c>
      <c r="E31918">
        <v>266.14</v>
      </c>
      <c r="F31918">
        <v>283.73</v>
      </c>
      <c r="G31918">
        <v>280.92</v>
      </c>
      <c r="H31918">
        <f t="shared" si="1494"/>
        <v>293.74</v>
      </c>
      <c r="I31918">
        <f t="shared" si="1495"/>
        <v>240.46499999999997</v>
      </c>
      <c r="J31918">
        <f t="shared" si="1496"/>
        <v>282.32500000000005</v>
      </c>
    </row>
    <row r="31919" spans="1:10">
      <c r="A31919" t="s">
        <v>31789</v>
      </c>
      <c r="B31919">
        <v>0</v>
      </c>
      <c r="C31919">
        <v>0</v>
      </c>
      <c r="D31919">
        <v>0</v>
      </c>
      <c r="E31919">
        <v>0.19</v>
      </c>
      <c r="F31919">
        <v>0</v>
      </c>
      <c r="G31919">
        <v>0</v>
      </c>
      <c r="H31919">
        <f t="shared" si="1494"/>
        <v>0</v>
      </c>
      <c r="I31919">
        <f t="shared" si="1495"/>
        <v>9.5000000000000001E-2</v>
      </c>
      <c r="J31919">
        <f t="shared" si="1496"/>
        <v>0</v>
      </c>
    </row>
    <row r="31920" spans="1:10">
      <c r="A31920" t="s">
        <v>31790</v>
      </c>
      <c r="B31920">
        <v>120.33</v>
      </c>
      <c r="C31920">
        <v>125.35</v>
      </c>
      <c r="D31920">
        <v>137.16</v>
      </c>
      <c r="E31920">
        <v>143.27000000000001</v>
      </c>
      <c r="F31920">
        <v>140.71</v>
      </c>
      <c r="G31920">
        <v>127.8</v>
      </c>
      <c r="H31920">
        <f t="shared" si="1494"/>
        <v>122.84</v>
      </c>
      <c r="I31920">
        <f t="shared" si="1495"/>
        <v>140.215</v>
      </c>
      <c r="J31920">
        <f t="shared" si="1496"/>
        <v>134.255</v>
      </c>
    </row>
    <row r="31921" spans="1:10">
      <c r="A31921" t="s">
        <v>31791</v>
      </c>
      <c r="B31921">
        <v>19.12</v>
      </c>
      <c r="C31921">
        <v>12.96</v>
      </c>
      <c r="D31921">
        <v>23.55</v>
      </c>
      <c r="E31921">
        <v>13.03</v>
      </c>
      <c r="F31921">
        <v>20.260000000000002</v>
      </c>
      <c r="G31921">
        <v>17.559999999999999</v>
      </c>
      <c r="H31921">
        <f t="shared" si="1494"/>
        <v>16.04</v>
      </c>
      <c r="I31921">
        <f t="shared" si="1495"/>
        <v>18.29</v>
      </c>
      <c r="J31921">
        <f t="shared" si="1496"/>
        <v>18.91</v>
      </c>
    </row>
    <row r="31922" spans="1:10">
      <c r="A31922" t="s">
        <v>31792</v>
      </c>
      <c r="B31922">
        <v>9.81</v>
      </c>
      <c r="C31922">
        <v>8.8000000000000007</v>
      </c>
      <c r="D31922">
        <v>7.41</v>
      </c>
      <c r="E31922">
        <v>9.0500000000000007</v>
      </c>
      <c r="F31922">
        <v>11</v>
      </c>
      <c r="G31922">
        <v>19.54</v>
      </c>
      <c r="H31922">
        <f t="shared" si="1494"/>
        <v>9.3049999999999997</v>
      </c>
      <c r="I31922">
        <f t="shared" si="1495"/>
        <v>8.23</v>
      </c>
      <c r="J31922">
        <f t="shared" si="1496"/>
        <v>15.27</v>
      </c>
    </row>
    <row r="31923" spans="1:10">
      <c r="A31923" t="s">
        <v>31793</v>
      </c>
      <c r="B31923">
        <v>7.42</v>
      </c>
      <c r="C31923">
        <v>7.91</v>
      </c>
      <c r="D31923">
        <v>28.92</v>
      </c>
      <c r="E31923">
        <v>22.74</v>
      </c>
      <c r="F31923">
        <v>56.01</v>
      </c>
      <c r="G31923">
        <v>43.14</v>
      </c>
      <c r="H31923">
        <f t="shared" si="1494"/>
        <v>7.665</v>
      </c>
      <c r="I31923">
        <f t="shared" si="1495"/>
        <v>25.83</v>
      </c>
      <c r="J31923">
        <f t="shared" si="1496"/>
        <v>49.575000000000003</v>
      </c>
    </row>
    <row r="31924" spans="1:10">
      <c r="A31924" t="s">
        <v>31794</v>
      </c>
      <c r="B31924">
        <v>58.93</v>
      </c>
      <c r="C31924">
        <v>53.81</v>
      </c>
      <c r="D31924">
        <v>59.79</v>
      </c>
      <c r="E31924">
        <v>46.58</v>
      </c>
      <c r="F31924">
        <v>51.52</v>
      </c>
      <c r="G31924">
        <v>63.81</v>
      </c>
      <c r="H31924">
        <f t="shared" si="1494"/>
        <v>56.370000000000005</v>
      </c>
      <c r="I31924">
        <f t="shared" si="1495"/>
        <v>53.185000000000002</v>
      </c>
      <c r="J31924">
        <f t="shared" si="1496"/>
        <v>57.665000000000006</v>
      </c>
    </row>
    <row r="31925" spans="1:10">
      <c r="A31925" t="s">
        <v>31795</v>
      </c>
      <c r="B31925">
        <v>123.71</v>
      </c>
      <c r="C31925">
        <v>80.34</v>
      </c>
      <c r="D31925">
        <v>100.84</v>
      </c>
      <c r="E31925">
        <v>97.76</v>
      </c>
      <c r="F31925">
        <v>108.86</v>
      </c>
      <c r="G31925">
        <v>113</v>
      </c>
      <c r="H31925">
        <f t="shared" si="1494"/>
        <v>102.02500000000001</v>
      </c>
      <c r="I31925">
        <f t="shared" si="1495"/>
        <v>99.300000000000011</v>
      </c>
      <c r="J31925">
        <f t="shared" si="1496"/>
        <v>110.93</v>
      </c>
    </row>
    <row r="31926" spans="1:10">
      <c r="A31926" t="s">
        <v>31796</v>
      </c>
      <c r="B31926">
        <v>34.53</v>
      </c>
      <c r="C31926">
        <v>29.5</v>
      </c>
      <c r="D31926">
        <v>33.03</v>
      </c>
      <c r="E31926">
        <v>35.15</v>
      </c>
      <c r="F31926">
        <v>39.270000000000003</v>
      </c>
      <c r="G31926">
        <v>33.65</v>
      </c>
      <c r="H31926">
        <f t="shared" si="1494"/>
        <v>32.015000000000001</v>
      </c>
      <c r="I31926">
        <f t="shared" si="1495"/>
        <v>34.090000000000003</v>
      </c>
      <c r="J31926">
        <f t="shared" si="1496"/>
        <v>36.46</v>
      </c>
    </row>
    <row r="31927" spans="1:10">
      <c r="A31927" t="s">
        <v>31797</v>
      </c>
      <c r="B31927">
        <v>94.2</v>
      </c>
      <c r="C31927">
        <v>136.13999999999999</v>
      </c>
      <c r="D31927">
        <v>99.78</v>
      </c>
      <c r="E31927">
        <v>150.43</v>
      </c>
      <c r="F31927">
        <v>104.82</v>
      </c>
      <c r="G31927">
        <v>156.93</v>
      </c>
      <c r="H31927">
        <f t="shared" si="1494"/>
        <v>115.16999999999999</v>
      </c>
      <c r="I31927">
        <f t="shared" si="1495"/>
        <v>125.105</v>
      </c>
      <c r="J31927">
        <f t="shared" si="1496"/>
        <v>130.875</v>
      </c>
    </row>
    <row r="31928" spans="1:10">
      <c r="A31928" t="s">
        <v>31798</v>
      </c>
      <c r="B31928">
        <v>27.64</v>
      </c>
      <c r="C31928">
        <v>21.7</v>
      </c>
      <c r="D31928">
        <v>15.45</v>
      </c>
      <c r="E31928">
        <v>37.76</v>
      </c>
      <c r="F31928">
        <v>36.4</v>
      </c>
      <c r="G31928">
        <v>32.619999999999997</v>
      </c>
      <c r="H31928">
        <f t="shared" si="1494"/>
        <v>24.67</v>
      </c>
      <c r="I31928">
        <f t="shared" si="1495"/>
        <v>26.604999999999997</v>
      </c>
      <c r="J31928">
        <f t="shared" si="1496"/>
        <v>34.51</v>
      </c>
    </row>
    <row r="31929" spans="1:10">
      <c r="A31929" t="s">
        <v>31799</v>
      </c>
      <c r="B31929">
        <v>17.100000000000001</v>
      </c>
      <c r="C31929">
        <v>14.75</v>
      </c>
      <c r="D31929">
        <v>13.38</v>
      </c>
      <c r="E31929">
        <v>18.239999999999998</v>
      </c>
      <c r="F31929">
        <v>21.29</v>
      </c>
      <c r="G31929">
        <v>14.4</v>
      </c>
      <c r="H31929">
        <f t="shared" si="1494"/>
        <v>15.925000000000001</v>
      </c>
      <c r="I31929">
        <f t="shared" si="1495"/>
        <v>15.809999999999999</v>
      </c>
      <c r="J31929">
        <f t="shared" si="1496"/>
        <v>17.844999999999999</v>
      </c>
    </row>
    <row r="31930" spans="1:10">
      <c r="A31930" t="s">
        <v>31800</v>
      </c>
      <c r="B31930">
        <v>0.36</v>
      </c>
      <c r="C31930">
        <v>0</v>
      </c>
      <c r="D31930">
        <v>0.13</v>
      </c>
      <c r="E31930">
        <v>0</v>
      </c>
      <c r="F31930">
        <v>0</v>
      </c>
      <c r="G31930">
        <v>0</v>
      </c>
      <c r="H31930">
        <f t="shared" si="1494"/>
        <v>0.18</v>
      </c>
      <c r="I31930">
        <f t="shared" si="1495"/>
        <v>6.5000000000000002E-2</v>
      </c>
      <c r="J31930">
        <f t="shared" si="1496"/>
        <v>0</v>
      </c>
    </row>
    <row r="31931" spans="1:10">
      <c r="A31931" t="s">
        <v>31801</v>
      </c>
      <c r="B31931">
        <v>69.05</v>
      </c>
      <c r="C31931">
        <v>73.45</v>
      </c>
      <c r="D31931">
        <v>47.22</v>
      </c>
      <c r="E31931">
        <v>69.38</v>
      </c>
      <c r="F31931">
        <v>64.25</v>
      </c>
      <c r="G31931">
        <v>64.03</v>
      </c>
      <c r="H31931">
        <f t="shared" si="1494"/>
        <v>71.25</v>
      </c>
      <c r="I31931">
        <f t="shared" si="1495"/>
        <v>58.3</v>
      </c>
      <c r="J31931">
        <f t="shared" si="1496"/>
        <v>64.14</v>
      </c>
    </row>
    <row r="31932" spans="1:10">
      <c r="A31932" t="s">
        <v>31802</v>
      </c>
      <c r="B31932">
        <v>25.94</v>
      </c>
      <c r="C31932">
        <v>17.48</v>
      </c>
      <c r="D31932">
        <v>47.43</v>
      </c>
      <c r="E31932">
        <v>26.62</v>
      </c>
      <c r="F31932">
        <v>47.26</v>
      </c>
      <c r="G31932">
        <v>35.840000000000003</v>
      </c>
      <c r="H31932">
        <f t="shared" si="1494"/>
        <v>21.71</v>
      </c>
      <c r="I31932">
        <f t="shared" si="1495"/>
        <v>37.024999999999999</v>
      </c>
      <c r="J31932">
        <f t="shared" si="1496"/>
        <v>41.55</v>
      </c>
    </row>
    <row r="31933" spans="1:10">
      <c r="A31933" t="s">
        <v>31803</v>
      </c>
      <c r="B31933">
        <v>0.51</v>
      </c>
      <c r="C31933">
        <v>0.23</v>
      </c>
      <c r="D31933">
        <v>0</v>
      </c>
      <c r="E31933">
        <v>0.45</v>
      </c>
      <c r="F31933">
        <v>1.65</v>
      </c>
      <c r="G31933">
        <v>0.74</v>
      </c>
      <c r="H31933">
        <f t="shared" si="1494"/>
        <v>0.37</v>
      </c>
      <c r="I31933">
        <f t="shared" si="1495"/>
        <v>0.22500000000000001</v>
      </c>
      <c r="J31933">
        <f t="shared" si="1496"/>
        <v>1.1949999999999998</v>
      </c>
    </row>
    <row r="31934" spans="1:10">
      <c r="A31934" t="s">
        <v>31804</v>
      </c>
      <c r="B31934">
        <v>47.83</v>
      </c>
      <c r="C31934">
        <v>48.05</v>
      </c>
      <c r="D31934">
        <v>36.53</v>
      </c>
      <c r="E31934">
        <v>50.42</v>
      </c>
      <c r="F31934">
        <v>42.49</v>
      </c>
      <c r="G31934">
        <v>55.7</v>
      </c>
      <c r="H31934">
        <f t="shared" si="1494"/>
        <v>47.94</v>
      </c>
      <c r="I31934">
        <f t="shared" si="1495"/>
        <v>43.475000000000001</v>
      </c>
      <c r="J31934">
        <f t="shared" si="1496"/>
        <v>49.094999999999999</v>
      </c>
    </row>
    <row r="31935" spans="1:10">
      <c r="A31935" t="s">
        <v>31805</v>
      </c>
      <c r="B31935">
        <v>4.2</v>
      </c>
      <c r="C31935">
        <v>4.82</v>
      </c>
      <c r="D31935">
        <v>2.81</v>
      </c>
      <c r="E31935">
        <v>0.82</v>
      </c>
      <c r="F31935">
        <v>2.83</v>
      </c>
      <c r="G31935">
        <v>2.1800000000000002</v>
      </c>
      <c r="H31935">
        <f t="shared" si="1494"/>
        <v>4.51</v>
      </c>
      <c r="I31935">
        <f t="shared" si="1495"/>
        <v>1.8149999999999999</v>
      </c>
      <c r="J31935">
        <f t="shared" si="1496"/>
        <v>2.5049999999999999</v>
      </c>
    </row>
    <row r="31936" spans="1:10">
      <c r="A31936" t="s">
        <v>31806</v>
      </c>
      <c r="B31936">
        <v>35.799999999999997</v>
      </c>
      <c r="C31936">
        <v>37.299999999999997</v>
      </c>
      <c r="D31936">
        <v>33.729999999999997</v>
      </c>
      <c r="E31936">
        <v>30.74</v>
      </c>
      <c r="F31936">
        <v>41.45</v>
      </c>
      <c r="G31936">
        <v>32.090000000000003</v>
      </c>
      <c r="H31936">
        <f t="shared" si="1494"/>
        <v>36.549999999999997</v>
      </c>
      <c r="I31936">
        <f t="shared" si="1495"/>
        <v>32.234999999999999</v>
      </c>
      <c r="J31936">
        <f t="shared" si="1496"/>
        <v>36.770000000000003</v>
      </c>
    </row>
    <row r="31937" spans="1:10">
      <c r="A31937" t="s">
        <v>31807</v>
      </c>
      <c r="B31937">
        <v>10.68</v>
      </c>
      <c r="C31937">
        <v>11.48</v>
      </c>
      <c r="D31937">
        <v>19.38</v>
      </c>
      <c r="E31937">
        <v>15.56</v>
      </c>
      <c r="F31937">
        <v>11.61</v>
      </c>
      <c r="G31937">
        <v>26.63</v>
      </c>
      <c r="H31937">
        <f t="shared" si="1494"/>
        <v>11.08</v>
      </c>
      <c r="I31937">
        <f t="shared" si="1495"/>
        <v>17.47</v>
      </c>
      <c r="J31937">
        <f t="shared" si="1496"/>
        <v>19.119999999999997</v>
      </c>
    </row>
    <row r="31938" spans="1:10">
      <c r="A31938" t="s">
        <v>31808</v>
      </c>
      <c r="B31938">
        <v>40.4</v>
      </c>
      <c r="C31938">
        <v>21.26</v>
      </c>
      <c r="D31938">
        <v>36.85</v>
      </c>
      <c r="E31938">
        <v>22.11</v>
      </c>
      <c r="F31938">
        <v>37.22</v>
      </c>
      <c r="G31938">
        <v>42.38</v>
      </c>
      <c r="H31938">
        <f t="shared" si="1494"/>
        <v>30.83</v>
      </c>
      <c r="I31938">
        <f t="shared" si="1495"/>
        <v>29.48</v>
      </c>
      <c r="J31938">
        <f t="shared" si="1496"/>
        <v>39.799999999999997</v>
      </c>
    </row>
    <row r="31939" spans="1:10">
      <c r="A31939" t="s">
        <v>31809</v>
      </c>
      <c r="B31939">
        <v>79.53</v>
      </c>
      <c r="C31939">
        <v>70.39</v>
      </c>
      <c r="D31939">
        <v>108.49</v>
      </c>
      <c r="E31939">
        <v>72.569999999999993</v>
      </c>
      <c r="F31939">
        <v>68.709999999999994</v>
      </c>
      <c r="G31939">
        <v>69.56</v>
      </c>
      <c r="H31939">
        <f t="shared" ref="H31939:H32002" si="1497">AVERAGE(B31939:C31939)</f>
        <v>74.960000000000008</v>
      </c>
      <c r="I31939">
        <f t="shared" ref="I31939:I32002" si="1498">AVERAGE(D31939:E31939)</f>
        <v>90.53</v>
      </c>
      <c r="J31939">
        <f t="shared" ref="J31939:J32002" si="1499">AVERAGE(F31939:G31939)</f>
        <v>69.134999999999991</v>
      </c>
    </row>
    <row r="31940" spans="1:10">
      <c r="A31940" t="s">
        <v>31810</v>
      </c>
      <c r="B31940">
        <v>0</v>
      </c>
      <c r="C31940">
        <v>0</v>
      </c>
      <c r="D31940">
        <v>3.94</v>
      </c>
      <c r="E31940">
        <v>0</v>
      </c>
      <c r="F31940">
        <v>4.88</v>
      </c>
      <c r="G31940">
        <v>0</v>
      </c>
      <c r="H31940">
        <f t="shared" si="1497"/>
        <v>0</v>
      </c>
      <c r="I31940">
        <f t="shared" si="1498"/>
        <v>1.97</v>
      </c>
      <c r="J31940">
        <f t="shared" si="1499"/>
        <v>2.44</v>
      </c>
    </row>
    <row r="31941" spans="1:10">
      <c r="A31941" t="s">
        <v>31811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f t="shared" si="1497"/>
        <v>0</v>
      </c>
      <c r="I31941">
        <f t="shared" si="1498"/>
        <v>0</v>
      </c>
      <c r="J31941">
        <f t="shared" si="1499"/>
        <v>0</v>
      </c>
    </row>
    <row r="31942" spans="1:10">
      <c r="A31942" t="s">
        <v>31812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f t="shared" si="1497"/>
        <v>0</v>
      </c>
      <c r="I31942">
        <f t="shared" si="1498"/>
        <v>0</v>
      </c>
      <c r="J31942">
        <f t="shared" si="1499"/>
        <v>0</v>
      </c>
    </row>
    <row r="31943" spans="1:10">
      <c r="A31943" t="s">
        <v>31813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f t="shared" si="1497"/>
        <v>0</v>
      </c>
      <c r="I31943">
        <f t="shared" si="1498"/>
        <v>0</v>
      </c>
      <c r="J31943">
        <f t="shared" si="1499"/>
        <v>0</v>
      </c>
    </row>
    <row r="31944" spans="1:10">
      <c r="A31944" t="s">
        <v>31814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f t="shared" si="1497"/>
        <v>0</v>
      </c>
      <c r="I31944">
        <f t="shared" si="1498"/>
        <v>0</v>
      </c>
      <c r="J31944">
        <f t="shared" si="1499"/>
        <v>0</v>
      </c>
    </row>
    <row r="31945" spans="1:10">
      <c r="A31945" t="s">
        <v>31815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f t="shared" si="1497"/>
        <v>0</v>
      </c>
      <c r="I31945">
        <f t="shared" si="1498"/>
        <v>0</v>
      </c>
      <c r="J31945">
        <f t="shared" si="1499"/>
        <v>0</v>
      </c>
    </row>
    <row r="31946" spans="1:10">
      <c r="A31946" t="s">
        <v>31816</v>
      </c>
      <c r="B31946">
        <v>0</v>
      </c>
      <c r="C31946">
        <v>0</v>
      </c>
      <c r="D31946">
        <v>0</v>
      </c>
      <c r="E31946">
        <v>0.72</v>
      </c>
      <c r="F31946">
        <v>0</v>
      </c>
      <c r="G31946">
        <v>1.21</v>
      </c>
      <c r="H31946">
        <f t="shared" si="1497"/>
        <v>0</v>
      </c>
      <c r="I31946">
        <f t="shared" si="1498"/>
        <v>0.36</v>
      </c>
      <c r="J31946">
        <f t="shared" si="1499"/>
        <v>0.60499999999999998</v>
      </c>
    </row>
    <row r="31947" spans="1:10">
      <c r="A31947" t="s">
        <v>31817</v>
      </c>
      <c r="B31947">
        <v>3.91</v>
      </c>
      <c r="C31947">
        <v>2.4300000000000002</v>
      </c>
      <c r="D31947">
        <v>15.97</v>
      </c>
      <c r="E31947">
        <v>0</v>
      </c>
      <c r="F31947">
        <v>4.0599999999999996</v>
      </c>
      <c r="G31947">
        <v>2.02</v>
      </c>
      <c r="H31947">
        <f t="shared" si="1497"/>
        <v>3.17</v>
      </c>
      <c r="I31947">
        <f t="shared" si="1498"/>
        <v>7.9850000000000003</v>
      </c>
      <c r="J31947">
        <f t="shared" si="1499"/>
        <v>3.04</v>
      </c>
    </row>
    <row r="31948" spans="1:10">
      <c r="A31948" t="s">
        <v>31818</v>
      </c>
      <c r="B31948">
        <v>1.44</v>
      </c>
      <c r="C31948">
        <v>0.6</v>
      </c>
      <c r="D31948">
        <v>2.36</v>
      </c>
      <c r="E31948">
        <v>1.79</v>
      </c>
      <c r="F31948">
        <v>4</v>
      </c>
      <c r="G31948">
        <v>0.99</v>
      </c>
      <c r="H31948">
        <f t="shared" si="1497"/>
        <v>1.02</v>
      </c>
      <c r="I31948">
        <f t="shared" si="1498"/>
        <v>2.0750000000000002</v>
      </c>
      <c r="J31948">
        <f t="shared" si="1499"/>
        <v>2.4950000000000001</v>
      </c>
    </row>
    <row r="31949" spans="1:10">
      <c r="A31949" t="s">
        <v>31819</v>
      </c>
      <c r="B31949">
        <v>1.44</v>
      </c>
      <c r="C31949">
        <v>0.6</v>
      </c>
      <c r="D31949">
        <v>2.36</v>
      </c>
      <c r="E31949">
        <v>1.79</v>
      </c>
      <c r="F31949">
        <v>4</v>
      </c>
      <c r="G31949">
        <v>0.99</v>
      </c>
      <c r="H31949">
        <f t="shared" si="1497"/>
        <v>1.02</v>
      </c>
      <c r="I31949">
        <f t="shared" si="1498"/>
        <v>2.0750000000000002</v>
      </c>
      <c r="J31949">
        <f t="shared" si="1499"/>
        <v>2.4950000000000001</v>
      </c>
    </row>
    <row r="31950" spans="1:10">
      <c r="A31950" t="s">
        <v>31820</v>
      </c>
      <c r="B31950">
        <v>1.44</v>
      </c>
      <c r="C31950">
        <v>0.6</v>
      </c>
      <c r="D31950">
        <v>2.36</v>
      </c>
      <c r="E31950">
        <v>1.79</v>
      </c>
      <c r="F31950">
        <v>4</v>
      </c>
      <c r="G31950">
        <v>0.99</v>
      </c>
      <c r="H31950">
        <f t="shared" si="1497"/>
        <v>1.02</v>
      </c>
      <c r="I31950">
        <f t="shared" si="1498"/>
        <v>2.0750000000000002</v>
      </c>
      <c r="J31950">
        <f t="shared" si="1499"/>
        <v>2.4950000000000001</v>
      </c>
    </row>
    <row r="31951" spans="1:10">
      <c r="A31951" t="s">
        <v>31821</v>
      </c>
      <c r="B31951">
        <v>1.44</v>
      </c>
      <c r="C31951">
        <v>0.6</v>
      </c>
      <c r="D31951">
        <v>2.36</v>
      </c>
      <c r="E31951">
        <v>1.79</v>
      </c>
      <c r="F31951">
        <v>4</v>
      </c>
      <c r="G31951">
        <v>0.99</v>
      </c>
      <c r="H31951">
        <f t="shared" si="1497"/>
        <v>1.02</v>
      </c>
      <c r="I31951">
        <f t="shared" si="1498"/>
        <v>2.0750000000000002</v>
      </c>
      <c r="J31951">
        <f t="shared" si="1499"/>
        <v>2.4950000000000001</v>
      </c>
    </row>
    <row r="31952" spans="1:10">
      <c r="A31952" t="s">
        <v>31822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f t="shared" si="1497"/>
        <v>0</v>
      </c>
      <c r="I31952">
        <f t="shared" si="1498"/>
        <v>0</v>
      </c>
      <c r="J31952">
        <f t="shared" si="1499"/>
        <v>0</v>
      </c>
    </row>
    <row r="31953" spans="1:10">
      <c r="A31953" t="s">
        <v>31823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f t="shared" si="1497"/>
        <v>0</v>
      </c>
      <c r="I31953">
        <f t="shared" si="1498"/>
        <v>0</v>
      </c>
      <c r="J31953">
        <f t="shared" si="1499"/>
        <v>0</v>
      </c>
    </row>
    <row r="31954" spans="1:10">
      <c r="A31954" t="s">
        <v>31824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f t="shared" si="1497"/>
        <v>0</v>
      </c>
      <c r="I31954">
        <f t="shared" si="1498"/>
        <v>0</v>
      </c>
      <c r="J31954">
        <f t="shared" si="1499"/>
        <v>0</v>
      </c>
    </row>
    <row r="31955" spans="1:10">
      <c r="A31955" t="s">
        <v>31825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f t="shared" si="1497"/>
        <v>0</v>
      </c>
      <c r="I31955">
        <f t="shared" si="1498"/>
        <v>0</v>
      </c>
      <c r="J31955">
        <f t="shared" si="1499"/>
        <v>0</v>
      </c>
    </row>
    <row r="31956" spans="1:10">
      <c r="A31956" t="s">
        <v>31826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f t="shared" si="1497"/>
        <v>0</v>
      </c>
      <c r="I31956">
        <f t="shared" si="1498"/>
        <v>0</v>
      </c>
      <c r="J31956">
        <f t="shared" si="1499"/>
        <v>0</v>
      </c>
    </row>
    <row r="31957" spans="1:10">
      <c r="A31957" t="s">
        <v>31827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f t="shared" si="1497"/>
        <v>0</v>
      </c>
      <c r="I31957">
        <f t="shared" si="1498"/>
        <v>0</v>
      </c>
      <c r="J31957">
        <f t="shared" si="1499"/>
        <v>0</v>
      </c>
    </row>
    <row r="31958" spans="1:10">
      <c r="A31958" t="s">
        <v>31828</v>
      </c>
      <c r="B31958">
        <v>0</v>
      </c>
      <c r="C31958">
        <v>0</v>
      </c>
      <c r="D31958">
        <v>0</v>
      </c>
      <c r="E31958">
        <v>0</v>
      </c>
      <c r="F31958">
        <v>0.03</v>
      </c>
      <c r="G31958">
        <v>0.03</v>
      </c>
      <c r="H31958">
        <f t="shared" si="1497"/>
        <v>0</v>
      </c>
      <c r="I31958">
        <f t="shared" si="1498"/>
        <v>0</v>
      </c>
      <c r="J31958">
        <f t="shared" si="1499"/>
        <v>0.03</v>
      </c>
    </row>
    <row r="31959" spans="1:10">
      <c r="A31959" t="s">
        <v>31829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f t="shared" si="1497"/>
        <v>0</v>
      </c>
      <c r="I31959">
        <f t="shared" si="1498"/>
        <v>0</v>
      </c>
      <c r="J31959">
        <f t="shared" si="1499"/>
        <v>0</v>
      </c>
    </row>
    <row r="31960" spans="1:10">
      <c r="A31960" t="s">
        <v>31830</v>
      </c>
      <c r="B31960">
        <v>0</v>
      </c>
      <c r="C31960">
        <v>0.06</v>
      </c>
      <c r="D31960">
        <v>0</v>
      </c>
      <c r="E31960">
        <v>0</v>
      </c>
      <c r="F31960">
        <v>0</v>
      </c>
      <c r="G31960">
        <v>0</v>
      </c>
      <c r="H31960">
        <f t="shared" si="1497"/>
        <v>0.03</v>
      </c>
      <c r="I31960">
        <f t="shared" si="1498"/>
        <v>0</v>
      </c>
      <c r="J31960">
        <f t="shared" si="1499"/>
        <v>0</v>
      </c>
    </row>
    <row r="31961" spans="1:10">
      <c r="A31961" t="s">
        <v>31831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f t="shared" si="1497"/>
        <v>0</v>
      </c>
      <c r="I31961">
        <f t="shared" si="1498"/>
        <v>0</v>
      </c>
      <c r="J31961">
        <f t="shared" si="1499"/>
        <v>0</v>
      </c>
    </row>
    <row r="31962" spans="1:10">
      <c r="A31962" t="s">
        <v>31832</v>
      </c>
      <c r="B31962">
        <v>188.42</v>
      </c>
      <c r="C31962">
        <v>231.86</v>
      </c>
      <c r="D31962">
        <v>195.88</v>
      </c>
      <c r="E31962">
        <v>250.64</v>
      </c>
      <c r="F31962">
        <v>212.03</v>
      </c>
      <c r="G31962">
        <v>187.93</v>
      </c>
      <c r="H31962">
        <f t="shared" si="1497"/>
        <v>210.14</v>
      </c>
      <c r="I31962">
        <f t="shared" si="1498"/>
        <v>223.26</v>
      </c>
      <c r="J31962">
        <f t="shared" si="1499"/>
        <v>199.98000000000002</v>
      </c>
    </row>
    <row r="31963" spans="1:10">
      <c r="A31963" t="s">
        <v>31833</v>
      </c>
      <c r="B31963">
        <v>59.23</v>
      </c>
      <c r="C31963">
        <v>69.290000000000006</v>
      </c>
      <c r="D31963">
        <v>39.47</v>
      </c>
      <c r="E31963">
        <v>50.34</v>
      </c>
      <c r="F31963">
        <v>54.7</v>
      </c>
      <c r="G31963">
        <v>50.35</v>
      </c>
      <c r="H31963">
        <f t="shared" si="1497"/>
        <v>64.260000000000005</v>
      </c>
      <c r="I31963">
        <f t="shared" si="1498"/>
        <v>44.905000000000001</v>
      </c>
      <c r="J31963">
        <f t="shared" si="1499"/>
        <v>52.525000000000006</v>
      </c>
    </row>
    <row r="31964" spans="1:10">
      <c r="A31964" t="s">
        <v>31834</v>
      </c>
      <c r="B31964">
        <v>5.15</v>
      </c>
      <c r="C31964">
        <v>2.75</v>
      </c>
      <c r="D31964">
        <v>5.79</v>
      </c>
      <c r="E31964">
        <v>1.62</v>
      </c>
      <c r="F31964">
        <v>10.26</v>
      </c>
      <c r="G31964">
        <v>8.7899999999999991</v>
      </c>
      <c r="H31964">
        <f t="shared" si="1497"/>
        <v>3.95</v>
      </c>
      <c r="I31964">
        <f t="shared" si="1498"/>
        <v>3.7050000000000001</v>
      </c>
      <c r="J31964">
        <f t="shared" si="1499"/>
        <v>9.5249999999999986</v>
      </c>
    </row>
    <row r="31965" spans="1:10">
      <c r="A31965" t="s">
        <v>31835</v>
      </c>
      <c r="B31965">
        <v>1.21</v>
      </c>
      <c r="C31965">
        <v>1.88</v>
      </c>
      <c r="D31965">
        <v>1.39</v>
      </c>
      <c r="E31965">
        <v>6.06</v>
      </c>
      <c r="F31965">
        <v>6.91</v>
      </c>
      <c r="G31965">
        <v>2.16</v>
      </c>
      <c r="H31965">
        <f t="shared" si="1497"/>
        <v>1.5449999999999999</v>
      </c>
      <c r="I31965">
        <f t="shared" si="1498"/>
        <v>3.7249999999999996</v>
      </c>
      <c r="J31965">
        <f t="shared" si="1499"/>
        <v>4.5350000000000001</v>
      </c>
    </row>
    <row r="31966" spans="1:10">
      <c r="A31966" t="s">
        <v>31836</v>
      </c>
      <c r="B31966">
        <v>34.93</v>
      </c>
      <c r="C31966">
        <v>22.39</v>
      </c>
      <c r="D31966">
        <v>37.270000000000003</v>
      </c>
      <c r="E31966">
        <v>44.71</v>
      </c>
      <c r="F31966">
        <v>57.4</v>
      </c>
      <c r="G31966">
        <v>49.47</v>
      </c>
      <c r="H31966">
        <f t="shared" si="1497"/>
        <v>28.66</v>
      </c>
      <c r="I31966">
        <f t="shared" si="1498"/>
        <v>40.99</v>
      </c>
      <c r="J31966">
        <f t="shared" si="1499"/>
        <v>53.435000000000002</v>
      </c>
    </row>
    <row r="31967" spans="1:10">
      <c r="A31967" t="s">
        <v>31837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f t="shared" si="1497"/>
        <v>0</v>
      </c>
      <c r="I31967">
        <f t="shared" si="1498"/>
        <v>0</v>
      </c>
      <c r="J31967">
        <f t="shared" si="1499"/>
        <v>0</v>
      </c>
    </row>
    <row r="31968" spans="1:10">
      <c r="A31968" t="s">
        <v>31838</v>
      </c>
      <c r="B31968">
        <v>0</v>
      </c>
      <c r="C31968">
        <v>1.1000000000000001</v>
      </c>
      <c r="D31968">
        <v>0.89</v>
      </c>
      <c r="E31968">
        <v>2.4900000000000002</v>
      </c>
      <c r="F31968">
        <v>1.74</v>
      </c>
      <c r="G31968">
        <v>2.33</v>
      </c>
      <c r="H31968">
        <f t="shared" si="1497"/>
        <v>0.55000000000000004</v>
      </c>
      <c r="I31968">
        <f t="shared" si="1498"/>
        <v>1.6900000000000002</v>
      </c>
      <c r="J31968">
        <f t="shared" si="1499"/>
        <v>2.0350000000000001</v>
      </c>
    </row>
    <row r="31969" spans="1:10">
      <c r="A31969" t="s">
        <v>31839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f t="shared" si="1497"/>
        <v>0</v>
      </c>
      <c r="I31969">
        <f t="shared" si="1498"/>
        <v>0</v>
      </c>
      <c r="J31969">
        <f t="shared" si="1499"/>
        <v>0</v>
      </c>
    </row>
    <row r="31970" spans="1:10">
      <c r="A31970" t="s">
        <v>31840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f t="shared" si="1497"/>
        <v>0</v>
      </c>
      <c r="I31970">
        <f t="shared" si="1498"/>
        <v>0</v>
      </c>
      <c r="J31970">
        <f t="shared" si="1499"/>
        <v>0</v>
      </c>
    </row>
    <row r="31971" spans="1:10">
      <c r="A31971" t="s">
        <v>31841</v>
      </c>
      <c r="B31971">
        <v>6.63</v>
      </c>
      <c r="C31971">
        <v>7.9</v>
      </c>
      <c r="D31971">
        <v>100.63</v>
      </c>
      <c r="E31971">
        <v>95.07</v>
      </c>
      <c r="F31971">
        <v>50.32</v>
      </c>
      <c r="G31971">
        <v>42.11</v>
      </c>
      <c r="H31971">
        <f t="shared" si="1497"/>
        <v>7.2650000000000006</v>
      </c>
      <c r="I31971">
        <f t="shared" si="1498"/>
        <v>97.85</v>
      </c>
      <c r="J31971">
        <f t="shared" si="1499"/>
        <v>46.215000000000003</v>
      </c>
    </row>
    <row r="31972" spans="1:10">
      <c r="A31972" t="s">
        <v>31842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f t="shared" si="1497"/>
        <v>0</v>
      </c>
      <c r="I31972">
        <f t="shared" si="1498"/>
        <v>0</v>
      </c>
      <c r="J31972">
        <f t="shared" si="1499"/>
        <v>0</v>
      </c>
    </row>
    <row r="31973" spans="1:10">
      <c r="A31973" t="s">
        <v>31843</v>
      </c>
      <c r="B31973">
        <v>0.09</v>
      </c>
      <c r="C31973">
        <v>0.24</v>
      </c>
      <c r="D31973">
        <v>5.72</v>
      </c>
      <c r="E31973">
        <v>8.3800000000000008</v>
      </c>
      <c r="F31973">
        <v>8.52</v>
      </c>
      <c r="G31973">
        <v>4.01</v>
      </c>
      <c r="H31973">
        <f t="shared" si="1497"/>
        <v>0.16499999999999998</v>
      </c>
      <c r="I31973">
        <f t="shared" si="1498"/>
        <v>7.0500000000000007</v>
      </c>
      <c r="J31973">
        <f t="shared" si="1499"/>
        <v>6.2649999999999997</v>
      </c>
    </row>
    <row r="31974" spans="1:10">
      <c r="A31974" t="s">
        <v>31844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f t="shared" si="1497"/>
        <v>0</v>
      </c>
      <c r="I31974">
        <f t="shared" si="1498"/>
        <v>0</v>
      </c>
      <c r="J31974">
        <f t="shared" si="1499"/>
        <v>0</v>
      </c>
    </row>
    <row r="31975" spans="1:10">
      <c r="A31975" t="s">
        <v>31845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f t="shared" si="1497"/>
        <v>0</v>
      </c>
      <c r="I31975">
        <f t="shared" si="1498"/>
        <v>0</v>
      </c>
      <c r="J31975">
        <f t="shared" si="1499"/>
        <v>0</v>
      </c>
    </row>
    <row r="31976" spans="1:10">
      <c r="A31976" t="s">
        <v>31846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f t="shared" si="1497"/>
        <v>0</v>
      </c>
      <c r="I31976">
        <f t="shared" si="1498"/>
        <v>0</v>
      </c>
      <c r="J31976">
        <f t="shared" si="1499"/>
        <v>0</v>
      </c>
    </row>
    <row r="31977" spans="1:10">
      <c r="A31977" t="s">
        <v>31847</v>
      </c>
      <c r="B31977">
        <v>11.05</v>
      </c>
      <c r="C31977">
        <v>16.27</v>
      </c>
      <c r="D31977">
        <v>26.8</v>
      </c>
      <c r="E31977">
        <v>26.31</v>
      </c>
      <c r="F31977">
        <v>17.670000000000002</v>
      </c>
      <c r="G31977">
        <v>9.7100000000000009</v>
      </c>
      <c r="H31977">
        <f t="shared" si="1497"/>
        <v>13.66</v>
      </c>
      <c r="I31977">
        <f t="shared" si="1498"/>
        <v>26.555</v>
      </c>
      <c r="J31977">
        <f t="shared" si="1499"/>
        <v>13.690000000000001</v>
      </c>
    </row>
    <row r="31978" spans="1:10">
      <c r="A31978" t="s">
        <v>31848</v>
      </c>
      <c r="B31978">
        <v>26.11</v>
      </c>
      <c r="C31978">
        <v>21.09</v>
      </c>
      <c r="D31978">
        <v>26.77</v>
      </c>
      <c r="E31978">
        <v>15.2</v>
      </c>
      <c r="F31978">
        <v>22.53</v>
      </c>
      <c r="G31978">
        <v>24.95</v>
      </c>
      <c r="H31978">
        <f t="shared" si="1497"/>
        <v>23.6</v>
      </c>
      <c r="I31978">
        <f t="shared" si="1498"/>
        <v>20.984999999999999</v>
      </c>
      <c r="J31978">
        <f t="shared" si="1499"/>
        <v>23.740000000000002</v>
      </c>
    </row>
    <row r="31979" spans="1:10">
      <c r="A31979" t="s">
        <v>31849</v>
      </c>
      <c r="B31979">
        <v>106.24</v>
      </c>
      <c r="C31979">
        <v>77.84</v>
      </c>
      <c r="D31979">
        <v>74.28</v>
      </c>
      <c r="E31979">
        <v>90.35</v>
      </c>
      <c r="F31979">
        <v>169.26</v>
      </c>
      <c r="G31979">
        <v>148.66999999999999</v>
      </c>
      <c r="H31979">
        <f t="shared" si="1497"/>
        <v>92.039999999999992</v>
      </c>
      <c r="I31979">
        <f t="shared" si="1498"/>
        <v>82.314999999999998</v>
      </c>
      <c r="J31979">
        <f t="shared" si="1499"/>
        <v>158.96499999999997</v>
      </c>
    </row>
    <row r="31980" spans="1:10">
      <c r="A31980" t="s">
        <v>31850</v>
      </c>
      <c r="B31980">
        <v>25.82</v>
      </c>
      <c r="C31980">
        <v>30.28</v>
      </c>
      <c r="D31980">
        <v>33.43</v>
      </c>
      <c r="E31980">
        <v>32.61</v>
      </c>
      <c r="F31980">
        <v>35.67</v>
      </c>
      <c r="G31980">
        <v>31.62</v>
      </c>
      <c r="H31980">
        <f t="shared" si="1497"/>
        <v>28.05</v>
      </c>
      <c r="I31980">
        <f t="shared" si="1498"/>
        <v>33.019999999999996</v>
      </c>
      <c r="J31980">
        <f t="shared" si="1499"/>
        <v>33.645000000000003</v>
      </c>
    </row>
    <row r="31981" spans="1:10">
      <c r="A31981" t="s">
        <v>31851</v>
      </c>
      <c r="B31981">
        <v>44.15</v>
      </c>
      <c r="C31981">
        <v>48.61</v>
      </c>
      <c r="D31981">
        <v>73.23</v>
      </c>
      <c r="E31981">
        <v>67.47</v>
      </c>
      <c r="F31981">
        <v>60.1</v>
      </c>
      <c r="G31981">
        <v>57.96</v>
      </c>
      <c r="H31981">
        <f t="shared" si="1497"/>
        <v>46.379999999999995</v>
      </c>
      <c r="I31981">
        <f t="shared" si="1498"/>
        <v>70.349999999999994</v>
      </c>
      <c r="J31981">
        <f t="shared" si="1499"/>
        <v>59.03</v>
      </c>
    </row>
    <row r="31982" spans="1:10">
      <c r="A31982" t="s">
        <v>31852</v>
      </c>
      <c r="B31982">
        <v>33.07</v>
      </c>
      <c r="C31982">
        <v>32.69</v>
      </c>
      <c r="D31982">
        <v>32.450000000000003</v>
      </c>
      <c r="E31982">
        <v>23.92</v>
      </c>
      <c r="F31982">
        <v>50.31</v>
      </c>
      <c r="G31982">
        <v>43.59</v>
      </c>
      <c r="H31982">
        <f t="shared" si="1497"/>
        <v>32.879999999999995</v>
      </c>
      <c r="I31982">
        <f t="shared" si="1498"/>
        <v>28.185000000000002</v>
      </c>
      <c r="J31982">
        <f t="shared" si="1499"/>
        <v>46.95</v>
      </c>
    </row>
    <row r="31983" spans="1:10">
      <c r="A31983" t="s">
        <v>31853</v>
      </c>
      <c r="B31983">
        <v>13.95</v>
      </c>
      <c r="C31983">
        <v>13.06</v>
      </c>
      <c r="D31983">
        <v>17.91</v>
      </c>
      <c r="E31983">
        <v>10.73</v>
      </c>
      <c r="F31983">
        <v>14.03</v>
      </c>
      <c r="G31983">
        <v>32.020000000000003</v>
      </c>
      <c r="H31983">
        <f t="shared" si="1497"/>
        <v>13.504999999999999</v>
      </c>
      <c r="I31983">
        <f t="shared" si="1498"/>
        <v>14.32</v>
      </c>
      <c r="J31983">
        <f t="shared" si="1499"/>
        <v>23.025000000000002</v>
      </c>
    </row>
    <row r="31984" spans="1:10">
      <c r="A31984" t="s">
        <v>31854</v>
      </c>
      <c r="B31984">
        <v>27.07</v>
      </c>
      <c r="C31984">
        <v>23.33</v>
      </c>
      <c r="D31984">
        <v>27.26</v>
      </c>
      <c r="E31984">
        <v>29.33</v>
      </c>
      <c r="F31984">
        <v>26.05</v>
      </c>
      <c r="G31984">
        <v>40.11</v>
      </c>
      <c r="H31984">
        <f t="shared" si="1497"/>
        <v>25.2</v>
      </c>
      <c r="I31984">
        <f t="shared" si="1498"/>
        <v>28.295000000000002</v>
      </c>
      <c r="J31984">
        <f t="shared" si="1499"/>
        <v>33.08</v>
      </c>
    </row>
    <row r="31985" spans="1:10">
      <c r="A31985" t="s">
        <v>31855</v>
      </c>
      <c r="B31985">
        <v>9.66</v>
      </c>
      <c r="C31985">
        <v>10.9</v>
      </c>
      <c r="D31985">
        <v>22.2</v>
      </c>
      <c r="E31985">
        <v>12.82</v>
      </c>
      <c r="F31985">
        <v>8.26</v>
      </c>
      <c r="G31985">
        <v>14.23</v>
      </c>
      <c r="H31985">
        <f t="shared" si="1497"/>
        <v>10.280000000000001</v>
      </c>
      <c r="I31985">
        <f t="shared" si="1498"/>
        <v>17.509999999999998</v>
      </c>
      <c r="J31985">
        <f t="shared" si="1499"/>
        <v>11.245000000000001</v>
      </c>
    </row>
    <row r="31986" spans="1:10">
      <c r="A31986" t="s">
        <v>31856</v>
      </c>
      <c r="B31986">
        <v>44.22</v>
      </c>
      <c r="C31986">
        <v>38.83</v>
      </c>
      <c r="D31986">
        <v>46.04</v>
      </c>
      <c r="E31986">
        <v>42.14</v>
      </c>
      <c r="F31986">
        <v>36.81</v>
      </c>
      <c r="G31986">
        <v>34.840000000000003</v>
      </c>
      <c r="H31986">
        <f t="shared" si="1497"/>
        <v>41.524999999999999</v>
      </c>
      <c r="I31986">
        <f t="shared" si="1498"/>
        <v>44.09</v>
      </c>
      <c r="J31986">
        <f t="shared" si="1499"/>
        <v>35.825000000000003</v>
      </c>
    </row>
    <row r="31987" spans="1:10">
      <c r="A31987" t="s">
        <v>31857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f t="shared" si="1497"/>
        <v>0</v>
      </c>
      <c r="I31987">
        <f t="shared" si="1498"/>
        <v>0</v>
      </c>
      <c r="J31987">
        <f t="shared" si="1499"/>
        <v>0</v>
      </c>
    </row>
    <row r="31988" spans="1:10">
      <c r="A31988" t="s">
        <v>31858</v>
      </c>
      <c r="B31988">
        <v>69.56</v>
      </c>
      <c r="C31988">
        <v>74.12</v>
      </c>
      <c r="D31988">
        <v>88.95</v>
      </c>
      <c r="E31988">
        <v>63.15</v>
      </c>
      <c r="F31988">
        <v>59.55</v>
      </c>
      <c r="G31988">
        <v>67.069999999999993</v>
      </c>
      <c r="H31988">
        <f t="shared" si="1497"/>
        <v>71.84</v>
      </c>
      <c r="I31988">
        <f t="shared" si="1498"/>
        <v>76.05</v>
      </c>
      <c r="J31988">
        <f t="shared" si="1499"/>
        <v>63.309999999999995</v>
      </c>
    </row>
    <row r="31989" spans="1:10">
      <c r="A31989" t="s">
        <v>31859</v>
      </c>
      <c r="B31989">
        <v>72.67</v>
      </c>
      <c r="C31989">
        <v>91.95</v>
      </c>
      <c r="D31989">
        <v>82.19</v>
      </c>
      <c r="E31989">
        <v>81.03</v>
      </c>
      <c r="F31989">
        <v>78.98</v>
      </c>
      <c r="G31989">
        <v>49.14</v>
      </c>
      <c r="H31989">
        <f t="shared" si="1497"/>
        <v>82.31</v>
      </c>
      <c r="I31989">
        <f t="shared" si="1498"/>
        <v>81.61</v>
      </c>
      <c r="J31989">
        <f t="shared" si="1499"/>
        <v>64.06</v>
      </c>
    </row>
    <row r="31990" spans="1:10">
      <c r="A31990" t="s">
        <v>31860</v>
      </c>
      <c r="B31990">
        <v>2.73</v>
      </c>
      <c r="C31990">
        <v>3.04</v>
      </c>
      <c r="D31990">
        <v>2.59</v>
      </c>
      <c r="E31990">
        <v>3.28</v>
      </c>
      <c r="F31990">
        <v>2.87</v>
      </c>
      <c r="G31990">
        <v>2.58</v>
      </c>
      <c r="H31990">
        <f t="shared" si="1497"/>
        <v>2.8849999999999998</v>
      </c>
      <c r="I31990">
        <f t="shared" si="1498"/>
        <v>2.9349999999999996</v>
      </c>
      <c r="J31990">
        <f t="shared" si="1499"/>
        <v>2.7250000000000001</v>
      </c>
    </row>
    <row r="31991" spans="1:10">
      <c r="A31991" t="s">
        <v>31861</v>
      </c>
      <c r="B31991">
        <v>11.62</v>
      </c>
      <c r="C31991">
        <v>8.5299999999999994</v>
      </c>
      <c r="D31991">
        <v>5.43</v>
      </c>
      <c r="E31991">
        <v>7.42</v>
      </c>
      <c r="F31991">
        <v>8.2799999999999994</v>
      </c>
      <c r="G31991">
        <v>9.7799999999999994</v>
      </c>
      <c r="H31991">
        <f t="shared" si="1497"/>
        <v>10.074999999999999</v>
      </c>
      <c r="I31991">
        <f t="shared" si="1498"/>
        <v>6.4249999999999998</v>
      </c>
      <c r="J31991">
        <f t="shared" si="1499"/>
        <v>9.0299999999999994</v>
      </c>
    </row>
    <row r="31992" spans="1:10">
      <c r="A31992" t="s">
        <v>31862</v>
      </c>
      <c r="B31992">
        <v>1.6</v>
      </c>
      <c r="C31992">
        <v>2.8</v>
      </c>
      <c r="D31992">
        <v>3.56</v>
      </c>
      <c r="E31992">
        <v>3.55</v>
      </c>
      <c r="F31992">
        <v>2.88</v>
      </c>
      <c r="G31992">
        <v>2.1</v>
      </c>
      <c r="H31992">
        <f t="shared" si="1497"/>
        <v>2.2000000000000002</v>
      </c>
      <c r="I31992">
        <f t="shared" si="1498"/>
        <v>3.5549999999999997</v>
      </c>
      <c r="J31992">
        <f t="shared" si="1499"/>
        <v>2.4900000000000002</v>
      </c>
    </row>
    <row r="31993" spans="1:10">
      <c r="A31993" t="s">
        <v>31863</v>
      </c>
      <c r="B31993">
        <v>0</v>
      </c>
      <c r="C31993">
        <v>0</v>
      </c>
      <c r="D31993">
        <v>0.04</v>
      </c>
      <c r="E31993">
        <v>0</v>
      </c>
      <c r="F31993">
        <v>0.23</v>
      </c>
      <c r="G31993">
        <v>0</v>
      </c>
      <c r="H31993">
        <f t="shared" si="1497"/>
        <v>0</v>
      </c>
      <c r="I31993">
        <f t="shared" si="1498"/>
        <v>0.02</v>
      </c>
      <c r="J31993">
        <f t="shared" si="1499"/>
        <v>0.115</v>
      </c>
    </row>
    <row r="31994" spans="1:10">
      <c r="A31994" t="s">
        <v>31864</v>
      </c>
      <c r="B31994">
        <v>3.55</v>
      </c>
      <c r="C31994">
        <v>1.95</v>
      </c>
      <c r="D31994">
        <v>1.47</v>
      </c>
      <c r="E31994">
        <v>1.65</v>
      </c>
      <c r="F31994">
        <v>1.85</v>
      </c>
      <c r="G31994">
        <v>2.74</v>
      </c>
      <c r="H31994">
        <f t="shared" si="1497"/>
        <v>2.75</v>
      </c>
      <c r="I31994">
        <f t="shared" si="1498"/>
        <v>1.56</v>
      </c>
      <c r="J31994">
        <f t="shared" si="1499"/>
        <v>2.2949999999999999</v>
      </c>
    </row>
    <row r="31995" spans="1:10">
      <c r="A31995" t="s">
        <v>31865</v>
      </c>
      <c r="B31995">
        <v>33.090000000000003</v>
      </c>
      <c r="C31995">
        <v>36.39</v>
      </c>
      <c r="D31995">
        <v>26.05</v>
      </c>
      <c r="E31995">
        <v>41.52</v>
      </c>
      <c r="F31995">
        <v>39.47</v>
      </c>
      <c r="G31995">
        <v>44.64</v>
      </c>
      <c r="H31995">
        <f t="shared" si="1497"/>
        <v>34.74</v>
      </c>
      <c r="I31995">
        <f t="shared" si="1498"/>
        <v>33.785000000000004</v>
      </c>
      <c r="J31995">
        <f t="shared" si="1499"/>
        <v>42.055</v>
      </c>
    </row>
    <row r="31996" spans="1:10">
      <c r="A31996" t="s">
        <v>31866</v>
      </c>
      <c r="B31996">
        <v>1794.13</v>
      </c>
      <c r="C31996">
        <v>1059.4000000000001</v>
      </c>
      <c r="D31996">
        <v>899.64</v>
      </c>
      <c r="E31996">
        <v>775.14</v>
      </c>
      <c r="F31996">
        <v>692.36</v>
      </c>
      <c r="G31996">
        <v>811.92</v>
      </c>
      <c r="H31996">
        <f t="shared" si="1497"/>
        <v>1426.7650000000001</v>
      </c>
      <c r="I31996">
        <f t="shared" si="1498"/>
        <v>837.39</v>
      </c>
      <c r="J31996">
        <f t="shared" si="1499"/>
        <v>752.14</v>
      </c>
    </row>
    <row r="31997" spans="1:10">
      <c r="A31997" t="s">
        <v>31867</v>
      </c>
      <c r="B31997">
        <v>1237.43</v>
      </c>
      <c r="C31997">
        <v>1400.74</v>
      </c>
      <c r="D31997">
        <v>1107.94</v>
      </c>
      <c r="E31997">
        <v>979.48</v>
      </c>
      <c r="F31997">
        <v>1087.05</v>
      </c>
      <c r="G31997">
        <v>1177.5</v>
      </c>
      <c r="H31997">
        <f t="shared" si="1497"/>
        <v>1319.085</v>
      </c>
      <c r="I31997">
        <f t="shared" si="1498"/>
        <v>1043.71</v>
      </c>
      <c r="J31997">
        <f t="shared" si="1499"/>
        <v>1132.2750000000001</v>
      </c>
    </row>
    <row r="31998" spans="1:10">
      <c r="A31998" t="s">
        <v>31868</v>
      </c>
      <c r="B31998">
        <v>0</v>
      </c>
      <c r="C31998">
        <v>0</v>
      </c>
      <c r="D31998">
        <v>0.33</v>
      </c>
      <c r="E31998">
        <v>0.55000000000000004</v>
      </c>
      <c r="F31998">
        <v>0</v>
      </c>
      <c r="G31998">
        <v>0</v>
      </c>
      <c r="H31998">
        <f t="shared" si="1497"/>
        <v>0</v>
      </c>
      <c r="I31998">
        <f t="shared" si="1498"/>
        <v>0.44000000000000006</v>
      </c>
      <c r="J31998">
        <f t="shared" si="1499"/>
        <v>0</v>
      </c>
    </row>
    <row r="31999" spans="1:10">
      <c r="A31999" t="s">
        <v>31869</v>
      </c>
      <c r="B31999">
        <v>2422.3000000000002</v>
      </c>
      <c r="C31999">
        <v>2057.48</v>
      </c>
      <c r="D31999">
        <v>2027.52</v>
      </c>
      <c r="E31999">
        <v>1776.66</v>
      </c>
      <c r="F31999">
        <v>1759.67</v>
      </c>
      <c r="G31999">
        <v>1710.76</v>
      </c>
      <c r="H31999">
        <f t="shared" si="1497"/>
        <v>2239.8900000000003</v>
      </c>
      <c r="I31999">
        <f t="shared" si="1498"/>
        <v>1902.0900000000001</v>
      </c>
      <c r="J31999">
        <f t="shared" si="1499"/>
        <v>1735.2150000000001</v>
      </c>
    </row>
    <row r="32000" spans="1:10">
      <c r="A32000" t="s">
        <v>31870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f t="shared" si="1497"/>
        <v>0</v>
      </c>
      <c r="I32000">
        <f t="shared" si="1498"/>
        <v>0</v>
      </c>
      <c r="J32000">
        <f t="shared" si="1499"/>
        <v>0</v>
      </c>
    </row>
    <row r="32001" spans="1:10">
      <c r="A32001" t="s">
        <v>31871</v>
      </c>
      <c r="B32001">
        <v>1.06</v>
      </c>
      <c r="C32001">
        <v>6.35</v>
      </c>
      <c r="D32001">
        <v>0</v>
      </c>
      <c r="E32001">
        <v>0</v>
      </c>
      <c r="F32001">
        <v>0</v>
      </c>
      <c r="G32001">
        <v>9.82</v>
      </c>
      <c r="H32001">
        <f t="shared" si="1497"/>
        <v>3.7050000000000001</v>
      </c>
      <c r="I32001">
        <f t="shared" si="1498"/>
        <v>0</v>
      </c>
      <c r="J32001">
        <f t="shared" si="1499"/>
        <v>4.91</v>
      </c>
    </row>
    <row r="32002" spans="1:10">
      <c r="A32002" t="s">
        <v>31872</v>
      </c>
      <c r="B32002">
        <v>550.88</v>
      </c>
      <c r="C32002">
        <v>364.97</v>
      </c>
      <c r="D32002">
        <v>477.53</v>
      </c>
      <c r="E32002">
        <v>248.91</v>
      </c>
      <c r="F32002">
        <v>447.26</v>
      </c>
      <c r="G32002">
        <v>365.56</v>
      </c>
      <c r="H32002">
        <f t="shared" si="1497"/>
        <v>457.92500000000001</v>
      </c>
      <c r="I32002">
        <f t="shared" si="1498"/>
        <v>363.21999999999997</v>
      </c>
      <c r="J32002">
        <f t="shared" si="1499"/>
        <v>406.40999999999997</v>
      </c>
    </row>
    <row r="32003" spans="1:10">
      <c r="A32003" t="s">
        <v>31873</v>
      </c>
      <c r="B32003">
        <v>3754.18</v>
      </c>
      <c r="C32003">
        <v>2600.33</v>
      </c>
      <c r="D32003">
        <v>2953.48</v>
      </c>
      <c r="E32003">
        <v>1957.51</v>
      </c>
      <c r="F32003">
        <v>2298.5700000000002</v>
      </c>
      <c r="G32003">
        <v>2392.58</v>
      </c>
      <c r="H32003">
        <f t="shared" ref="H32003:H32066" si="1500">AVERAGE(B32003:C32003)</f>
        <v>3177.2550000000001</v>
      </c>
      <c r="I32003">
        <f t="shared" ref="I32003:I32066" si="1501">AVERAGE(D32003:E32003)</f>
        <v>2455.4949999999999</v>
      </c>
      <c r="J32003">
        <f t="shared" ref="J32003:J32066" si="1502">AVERAGE(F32003:G32003)</f>
        <v>2345.5749999999998</v>
      </c>
    </row>
    <row r="32004" spans="1:10">
      <c r="A32004" t="s">
        <v>31874</v>
      </c>
      <c r="B32004">
        <v>0.4</v>
      </c>
      <c r="C32004">
        <v>0</v>
      </c>
      <c r="D32004">
        <v>0.33</v>
      </c>
      <c r="E32004">
        <v>0</v>
      </c>
      <c r="F32004">
        <v>0</v>
      </c>
      <c r="G32004">
        <v>0.43</v>
      </c>
      <c r="H32004">
        <f t="shared" si="1500"/>
        <v>0.2</v>
      </c>
      <c r="I32004">
        <f t="shared" si="1501"/>
        <v>0.16500000000000001</v>
      </c>
      <c r="J32004">
        <f t="shared" si="1502"/>
        <v>0.215</v>
      </c>
    </row>
    <row r="32005" spans="1:10">
      <c r="A32005" t="s">
        <v>31875</v>
      </c>
      <c r="B32005">
        <v>0</v>
      </c>
      <c r="C32005">
        <v>0</v>
      </c>
      <c r="D32005">
        <v>0</v>
      </c>
      <c r="E32005">
        <v>0</v>
      </c>
      <c r="F32005">
        <v>1.27</v>
      </c>
      <c r="G32005">
        <v>0.26</v>
      </c>
      <c r="H32005">
        <f t="shared" si="1500"/>
        <v>0</v>
      </c>
      <c r="I32005">
        <f t="shared" si="1501"/>
        <v>0</v>
      </c>
      <c r="J32005">
        <f t="shared" si="1502"/>
        <v>0.76500000000000001</v>
      </c>
    </row>
    <row r="32006" spans="1:10">
      <c r="A32006" t="s">
        <v>31876</v>
      </c>
      <c r="B32006">
        <v>1374.01</v>
      </c>
      <c r="C32006">
        <v>845.1</v>
      </c>
      <c r="D32006">
        <v>1107.92</v>
      </c>
      <c r="E32006">
        <v>622.97</v>
      </c>
      <c r="F32006">
        <v>780.72</v>
      </c>
      <c r="G32006">
        <v>818.35</v>
      </c>
      <c r="H32006">
        <f t="shared" si="1500"/>
        <v>1109.5550000000001</v>
      </c>
      <c r="I32006">
        <f t="shared" si="1501"/>
        <v>865.44500000000005</v>
      </c>
      <c r="J32006">
        <f t="shared" si="1502"/>
        <v>799.53500000000008</v>
      </c>
    </row>
    <row r="32007" spans="1:10">
      <c r="A32007" t="s">
        <v>31877</v>
      </c>
      <c r="B32007">
        <v>123.9</v>
      </c>
      <c r="C32007">
        <v>134.97</v>
      </c>
      <c r="D32007">
        <v>97.94</v>
      </c>
      <c r="E32007">
        <v>88.63</v>
      </c>
      <c r="F32007">
        <v>104.05</v>
      </c>
      <c r="G32007">
        <v>105.3</v>
      </c>
      <c r="H32007">
        <f t="shared" si="1500"/>
        <v>129.435</v>
      </c>
      <c r="I32007">
        <f t="shared" si="1501"/>
        <v>93.284999999999997</v>
      </c>
      <c r="J32007">
        <f t="shared" si="1502"/>
        <v>104.675</v>
      </c>
    </row>
    <row r="32008" spans="1:10">
      <c r="A32008" t="s">
        <v>31878</v>
      </c>
      <c r="B32008">
        <v>1.1000000000000001</v>
      </c>
      <c r="C32008">
        <v>0</v>
      </c>
      <c r="D32008">
        <v>1.56</v>
      </c>
      <c r="E32008">
        <v>0</v>
      </c>
      <c r="F32008">
        <v>0.59</v>
      </c>
      <c r="G32008">
        <v>1.19</v>
      </c>
      <c r="H32008">
        <f t="shared" si="1500"/>
        <v>0.55000000000000004</v>
      </c>
      <c r="I32008">
        <f t="shared" si="1501"/>
        <v>0.78</v>
      </c>
      <c r="J32008">
        <f t="shared" si="1502"/>
        <v>0.8899999999999999</v>
      </c>
    </row>
    <row r="32009" spans="1:10">
      <c r="A32009" t="s">
        <v>31879</v>
      </c>
      <c r="B32009">
        <v>0</v>
      </c>
      <c r="C32009">
        <v>1.31</v>
      </c>
      <c r="D32009">
        <v>0</v>
      </c>
      <c r="E32009">
        <v>1.33</v>
      </c>
      <c r="F32009">
        <v>0</v>
      </c>
      <c r="G32009">
        <v>0</v>
      </c>
      <c r="H32009">
        <f t="shared" si="1500"/>
        <v>0.65500000000000003</v>
      </c>
      <c r="I32009">
        <f t="shared" si="1501"/>
        <v>0.66500000000000004</v>
      </c>
      <c r="J32009">
        <f t="shared" si="1502"/>
        <v>0</v>
      </c>
    </row>
    <row r="32010" spans="1:10">
      <c r="A32010" t="s">
        <v>31880</v>
      </c>
      <c r="B32010">
        <v>1689.11</v>
      </c>
      <c r="C32010">
        <v>1249.8800000000001</v>
      </c>
      <c r="D32010">
        <v>1265.1400000000001</v>
      </c>
      <c r="E32010">
        <v>955.59</v>
      </c>
      <c r="F32010">
        <v>985.96</v>
      </c>
      <c r="G32010">
        <v>1009.98</v>
      </c>
      <c r="H32010">
        <f t="shared" si="1500"/>
        <v>1469.4949999999999</v>
      </c>
      <c r="I32010">
        <f t="shared" si="1501"/>
        <v>1110.365</v>
      </c>
      <c r="J32010">
        <f t="shared" si="1502"/>
        <v>997.97</v>
      </c>
    </row>
    <row r="32011" spans="1:10">
      <c r="A32011" t="s">
        <v>31881</v>
      </c>
      <c r="B32011">
        <v>1.38</v>
      </c>
      <c r="C32011">
        <v>1.04</v>
      </c>
      <c r="D32011">
        <v>0</v>
      </c>
      <c r="E32011">
        <v>0</v>
      </c>
      <c r="F32011">
        <v>0.83</v>
      </c>
      <c r="G32011">
        <v>2.4900000000000002</v>
      </c>
      <c r="H32011">
        <f t="shared" si="1500"/>
        <v>1.21</v>
      </c>
      <c r="I32011">
        <f t="shared" si="1501"/>
        <v>0</v>
      </c>
      <c r="J32011">
        <f t="shared" si="1502"/>
        <v>1.6600000000000001</v>
      </c>
    </row>
    <row r="32012" spans="1:10">
      <c r="A32012" t="s">
        <v>31882</v>
      </c>
      <c r="B32012">
        <v>0</v>
      </c>
      <c r="C32012">
        <v>0</v>
      </c>
      <c r="D32012">
        <v>0</v>
      </c>
      <c r="E32012">
        <v>0.55000000000000004</v>
      </c>
      <c r="F32012">
        <v>0</v>
      </c>
      <c r="G32012">
        <v>0</v>
      </c>
      <c r="H32012">
        <f t="shared" si="1500"/>
        <v>0</v>
      </c>
      <c r="I32012">
        <f t="shared" si="1501"/>
        <v>0.27500000000000002</v>
      </c>
      <c r="J32012">
        <f t="shared" si="1502"/>
        <v>0</v>
      </c>
    </row>
    <row r="32013" spans="1:10">
      <c r="A32013" t="s">
        <v>31883</v>
      </c>
      <c r="B32013">
        <v>0.41</v>
      </c>
      <c r="C32013">
        <v>0</v>
      </c>
      <c r="D32013">
        <v>0.34</v>
      </c>
      <c r="E32013">
        <v>0</v>
      </c>
      <c r="F32013">
        <v>1.33</v>
      </c>
      <c r="G32013">
        <v>1.78</v>
      </c>
      <c r="H32013">
        <f t="shared" si="1500"/>
        <v>0.20499999999999999</v>
      </c>
      <c r="I32013">
        <f t="shared" si="1501"/>
        <v>0.17</v>
      </c>
      <c r="J32013">
        <f t="shared" si="1502"/>
        <v>1.5550000000000002</v>
      </c>
    </row>
    <row r="32014" spans="1:10">
      <c r="A32014" t="s">
        <v>31884</v>
      </c>
      <c r="B32014">
        <v>2383.1999999999998</v>
      </c>
      <c r="C32014">
        <v>2221.5100000000002</v>
      </c>
      <c r="D32014">
        <v>2163.1999999999998</v>
      </c>
      <c r="E32014">
        <v>2181.7199999999998</v>
      </c>
      <c r="F32014">
        <v>1959.22</v>
      </c>
      <c r="G32014">
        <v>1813.85</v>
      </c>
      <c r="H32014">
        <f t="shared" si="1500"/>
        <v>2302.355</v>
      </c>
      <c r="I32014">
        <f t="shared" si="1501"/>
        <v>2172.46</v>
      </c>
      <c r="J32014">
        <f t="shared" si="1502"/>
        <v>1886.5349999999999</v>
      </c>
    </row>
    <row r="32015" spans="1:10">
      <c r="A32015" t="s">
        <v>31885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f t="shared" si="1500"/>
        <v>0</v>
      </c>
      <c r="I32015">
        <f t="shared" si="1501"/>
        <v>0</v>
      </c>
      <c r="J32015">
        <f t="shared" si="1502"/>
        <v>0</v>
      </c>
    </row>
    <row r="32016" spans="1:10">
      <c r="A32016" t="s">
        <v>31886</v>
      </c>
      <c r="B32016">
        <v>1076.03</v>
      </c>
      <c r="C32016">
        <v>934.79</v>
      </c>
      <c r="D32016">
        <v>938.96</v>
      </c>
      <c r="E32016">
        <v>818.01</v>
      </c>
      <c r="F32016">
        <v>685.15</v>
      </c>
      <c r="G32016">
        <v>713.03</v>
      </c>
      <c r="H32016">
        <f t="shared" si="1500"/>
        <v>1005.41</v>
      </c>
      <c r="I32016">
        <f t="shared" si="1501"/>
        <v>878.48500000000001</v>
      </c>
      <c r="J32016">
        <f t="shared" si="1502"/>
        <v>699.08999999999992</v>
      </c>
    </row>
    <row r="32017" spans="1:10">
      <c r="A32017" t="s">
        <v>31887</v>
      </c>
      <c r="B32017">
        <v>35.89</v>
      </c>
      <c r="C32017">
        <v>30.73</v>
      </c>
      <c r="D32017">
        <v>24.84</v>
      </c>
      <c r="E32017">
        <v>22.95</v>
      </c>
      <c r="F32017">
        <v>29.09</v>
      </c>
      <c r="G32017">
        <v>13.79</v>
      </c>
      <c r="H32017">
        <f t="shared" si="1500"/>
        <v>33.31</v>
      </c>
      <c r="I32017">
        <f t="shared" si="1501"/>
        <v>23.895</v>
      </c>
      <c r="J32017">
        <f t="shared" si="1502"/>
        <v>21.439999999999998</v>
      </c>
    </row>
    <row r="32018" spans="1:10">
      <c r="A32018" t="s">
        <v>31888</v>
      </c>
      <c r="B32018">
        <v>122.46</v>
      </c>
      <c r="C32018">
        <v>142.56</v>
      </c>
      <c r="D32018">
        <v>152.91999999999999</v>
      </c>
      <c r="E32018">
        <v>139.05000000000001</v>
      </c>
      <c r="F32018">
        <v>116.18</v>
      </c>
      <c r="G32018">
        <v>113.28</v>
      </c>
      <c r="H32018">
        <f t="shared" si="1500"/>
        <v>132.51</v>
      </c>
      <c r="I32018">
        <f t="shared" si="1501"/>
        <v>145.98500000000001</v>
      </c>
      <c r="J32018">
        <f t="shared" si="1502"/>
        <v>114.73</v>
      </c>
    </row>
    <row r="32019" spans="1:10">
      <c r="A32019" t="s">
        <v>31889</v>
      </c>
      <c r="B32019">
        <v>0</v>
      </c>
      <c r="C32019">
        <v>0.63</v>
      </c>
      <c r="D32019">
        <v>0</v>
      </c>
      <c r="E32019">
        <v>0.62</v>
      </c>
      <c r="F32019">
        <v>0</v>
      </c>
      <c r="G32019">
        <v>1.02</v>
      </c>
      <c r="H32019">
        <f t="shared" si="1500"/>
        <v>0.315</v>
      </c>
      <c r="I32019">
        <f t="shared" si="1501"/>
        <v>0.31</v>
      </c>
      <c r="J32019">
        <f t="shared" si="1502"/>
        <v>0.51</v>
      </c>
    </row>
    <row r="32020" spans="1:10">
      <c r="A32020" t="s">
        <v>31890</v>
      </c>
      <c r="B32020">
        <v>2350.9299999999998</v>
      </c>
      <c r="C32020">
        <v>1916.93</v>
      </c>
      <c r="D32020">
        <v>1855.98</v>
      </c>
      <c r="E32020">
        <v>1155.25</v>
      </c>
      <c r="F32020">
        <v>1320.36</v>
      </c>
      <c r="G32020">
        <v>1312.99</v>
      </c>
      <c r="H32020">
        <f t="shared" si="1500"/>
        <v>2133.9299999999998</v>
      </c>
      <c r="I32020">
        <f t="shared" si="1501"/>
        <v>1505.615</v>
      </c>
      <c r="J32020">
        <f t="shared" si="1502"/>
        <v>1316.675</v>
      </c>
    </row>
    <row r="32021" spans="1:10">
      <c r="A32021" t="s">
        <v>31891</v>
      </c>
      <c r="B32021">
        <v>2781.09</v>
      </c>
      <c r="C32021">
        <v>2778.66</v>
      </c>
      <c r="D32021">
        <v>2179.87</v>
      </c>
      <c r="E32021">
        <v>2154.89</v>
      </c>
      <c r="F32021">
        <v>1780.94</v>
      </c>
      <c r="G32021">
        <v>1764.58</v>
      </c>
      <c r="H32021">
        <f t="shared" si="1500"/>
        <v>2779.875</v>
      </c>
      <c r="I32021">
        <f t="shared" si="1501"/>
        <v>2167.38</v>
      </c>
      <c r="J32021">
        <f t="shared" si="1502"/>
        <v>1772.76</v>
      </c>
    </row>
    <row r="32022" spans="1:10">
      <c r="A32022" t="s">
        <v>31892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f t="shared" si="1500"/>
        <v>0</v>
      </c>
      <c r="I32022">
        <f t="shared" si="1501"/>
        <v>0</v>
      </c>
      <c r="J32022">
        <f t="shared" si="1502"/>
        <v>0</v>
      </c>
    </row>
    <row r="32023" spans="1:10">
      <c r="A32023" t="s">
        <v>31893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f t="shared" si="1500"/>
        <v>0</v>
      </c>
      <c r="I32023">
        <f t="shared" si="1501"/>
        <v>0</v>
      </c>
      <c r="J32023">
        <f t="shared" si="1502"/>
        <v>0</v>
      </c>
    </row>
    <row r="32024" spans="1:10">
      <c r="A32024" t="s">
        <v>31894</v>
      </c>
      <c r="B32024">
        <v>13.32</v>
      </c>
      <c r="C32024">
        <v>11.93</v>
      </c>
      <c r="D32024">
        <v>15.91</v>
      </c>
      <c r="E32024">
        <v>12.99</v>
      </c>
      <c r="F32024">
        <v>4.9000000000000004</v>
      </c>
      <c r="G32024">
        <v>10.23</v>
      </c>
      <c r="H32024">
        <f t="shared" si="1500"/>
        <v>12.625</v>
      </c>
      <c r="I32024">
        <f t="shared" si="1501"/>
        <v>14.45</v>
      </c>
      <c r="J32024">
        <f t="shared" si="1502"/>
        <v>7.5650000000000004</v>
      </c>
    </row>
    <row r="32025" spans="1:10">
      <c r="A32025" t="s">
        <v>31895</v>
      </c>
      <c r="B32025">
        <v>1486.88</v>
      </c>
      <c r="C32025">
        <v>1039.99</v>
      </c>
      <c r="D32025">
        <v>1532.51</v>
      </c>
      <c r="E32025">
        <v>931.11</v>
      </c>
      <c r="F32025">
        <v>1112.6500000000001</v>
      </c>
      <c r="G32025">
        <v>1162.32</v>
      </c>
      <c r="H32025">
        <f t="shared" si="1500"/>
        <v>1263.4349999999999</v>
      </c>
      <c r="I32025">
        <f t="shared" si="1501"/>
        <v>1231.81</v>
      </c>
      <c r="J32025">
        <f t="shared" si="1502"/>
        <v>1137.4850000000001</v>
      </c>
    </row>
    <row r="32026" spans="1:10">
      <c r="A32026" t="s">
        <v>31896</v>
      </c>
      <c r="B32026">
        <v>3.6</v>
      </c>
      <c r="C32026">
        <v>2.21</v>
      </c>
      <c r="D32026">
        <v>1.71</v>
      </c>
      <c r="E32026">
        <v>6.74</v>
      </c>
      <c r="F32026">
        <v>3.88</v>
      </c>
      <c r="G32026">
        <v>1.7</v>
      </c>
      <c r="H32026">
        <f t="shared" si="1500"/>
        <v>2.9050000000000002</v>
      </c>
      <c r="I32026">
        <f t="shared" si="1501"/>
        <v>4.2249999999999996</v>
      </c>
      <c r="J32026">
        <f t="shared" si="1502"/>
        <v>2.79</v>
      </c>
    </row>
    <row r="32027" spans="1:10">
      <c r="A32027" t="s">
        <v>31897</v>
      </c>
      <c r="B32027">
        <v>0.99</v>
      </c>
      <c r="C32027">
        <v>0</v>
      </c>
      <c r="D32027">
        <v>4.59</v>
      </c>
      <c r="E32027">
        <v>0</v>
      </c>
      <c r="F32027">
        <v>2.42</v>
      </c>
      <c r="G32027">
        <v>0</v>
      </c>
      <c r="H32027">
        <f t="shared" si="1500"/>
        <v>0.495</v>
      </c>
      <c r="I32027">
        <f t="shared" si="1501"/>
        <v>2.2949999999999999</v>
      </c>
      <c r="J32027">
        <f t="shared" si="1502"/>
        <v>1.21</v>
      </c>
    </row>
    <row r="32028" spans="1:10">
      <c r="A32028" t="s">
        <v>31898</v>
      </c>
      <c r="B32028">
        <v>2154.7399999999998</v>
      </c>
      <c r="C32028">
        <v>1913.57</v>
      </c>
      <c r="D32028">
        <v>2069.38</v>
      </c>
      <c r="E32028">
        <v>1628.99</v>
      </c>
      <c r="F32028">
        <v>1577.18</v>
      </c>
      <c r="G32028">
        <v>1618.21</v>
      </c>
      <c r="H32028">
        <f t="shared" si="1500"/>
        <v>2034.1549999999997</v>
      </c>
      <c r="I32028">
        <f t="shared" si="1501"/>
        <v>1849.1849999999999</v>
      </c>
      <c r="J32028">
        <f t="shared" si="1502"/>
        <v>1597.6950000000002</v>
      </c>
    </row>
    <row r="32029" spans="1:10">
      <c r="A32029" t="s">
        <v>31899</v>
      </c>
      <c r="B32029">
        <v>1.55</v>
      </c>
      <c r="C32029">
        <v>1.39</v>
      </c>
      <c r="D32029">
        <v>0.43</v>
      </c>
      <c r="E32029">
        <v>0</v>
      </c>
      <c r="F32029">
        <v>1.1100000000000001</v>
      </c>
      <c r="G32029">
        <v>0</v>
      </c>
      <c r="H32029">
        <f t="shared" si="1500"/>
        <v>1.47</v>
      </c>
      <c r="I32029">
        <f t="shared" si="1501"/>
        <v>0.215</v>
      </c>
      <c r="J32029">
        <f t="shared" si="1502"/>
        <v>0.55500000000000005</v>
      </c>
    </row>
    <row r="32030" spans="1:10">
      <c r="A32030" t="s">
        <v>31900</v>
      </c>
      <c r="B32030">
        <v>1685.17</v>
      </c>
      <c r="C32030">
        <v>897.37</v>
      </c>
      <c r="D32030">
        <v>1253.1099999999999</v>
      </c>
      <c r="E32030">
        <v>634.41999999999996</v>
      </c>
      <c r="F32030">
        <v>914.62</v>
      </c>
      <c r="G32030">
        <v>959.6</v>
      </c>
      <c r="H32030">
        <f t="shared" si="1500"/>
        <v>1291.27</v>
      </c>
      <c r="I32030">
        <f t="shared" si="1501"/>
        <v>943.76499999999987</v>
      </c>
      <c r="J32030">
        <f t="shared" si="1502"/>
        <v>937.11</v>
      </c>
    </row>
    <row r="32031" spans="1:10">
      <c r="A32031" t="s">
        <v>31901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f t="shared" si="1500"/>
        <v>0</v>
      </c>
      <c r="I32031">
        <f t="shared" si="1501"/>
        <v>0</v>
      </c>
      <c r="J32031">
        <f t="shared" si="1502"/>
        <v>0</v>
      </c>
    </row>
    <row r="32032" spans="1:10">
      <c r="A32032" t="s">
        <v>31902</v>
      </c>
      <c r="B32032">
        <v>166.83</v>
      </c>
      <c r="C32032">
        <v>238.96</v>
      </c>
      <c r="D32032">
        <v>163.1</v>
      </c>
      <c r="E32032">
        <v>171.06</v>
      </c>
      <c r="F32032">
        <v>125.28</v>
      </c>
      <c r="G32032">
        <v>142.25</v>
      </c>
      <c r="H32032">
        <f t="shared" si="1500"/>
        <v>202.89500000000001</v>
      </c>
      <c r="I32032">
        <f t="shared" si="1501"/>
        <v>167.07999999999998</v>
      </c>
      <c r="J32032">
        <f t="shared" si="1502"/>
        <v>133.76499999999999</v>
      </c>
    </row>
    <row r="32033" spans="1:10">
      <c r="A32033" t="s">
        <v>31903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0.44</v>
      </c>
      <c r="H32033">
        <f t="shared" si="1500"/>
        <v>0</v>
      </c>
      <c r="I32033">
        <f t="shared" si="1501"/>
        <v>0</v>
      </c>
      <c r="J32033">
        <f t="shared" si="1502"/>
        <v>0.22</v>
      </c>
    </row>
    <row r="32034" spans="1:10">
      <c r="A32034" t="s">
        <v>31904</v>
      </c>
      <c r="B32034">
        <v>0</v>
      </c>
      <c r="C32034">
        <v>0</v>
      </c>
      <c r="D32034">
        <v>0</v>
      </c>
      <c r="E32034">
        <v>0</v>
      </c>
      <c r="F32034">
        <v>0.45</v>
      </c>
      <c r="G32034">
        <v>0</v>
      </c>
      <c r="H32034">
        <f t="shared" si="1500"/>
        <v>0</v>
      </c>
      <c r="I32034">
        <f t="shared" si="1501"/>
        <v>0</v>
      </c>
      <c r="J32034">
        <f t="shared" si="1502"/>
        <v>0.22500000000000001</v>
      </c>
    </row>
    <row r="32035" spans="1:10">
      <c r="A32035" t="s">
        <v>31905</v>
      </c>
      <c r="B32035">
        <v>1907.22</v>
      </c>
      <c r="C32035">
        <v>1782.29</v>
      </c>
      <c r="D32035">
        <v>1461.79</v>
      </c>
      <c r="E32035">
        <v>1284.27</v>
      </c>
      <c r="F32035">
        <v>1426.99</v>
      </c>
      <c r="G32035">
        <v>1371.41</v>
      </c>
      <c r="H32035">
        <f t="shared" si="1500"/>
        <v>1844.7550000000001</v>
      </c>
      <c r="I32035">
        <f t="shared" si="1501"/>
        <v>1373.03</v>
      </c>
      <c r="J32035">
        <f t="shared" si="1502"/>
        <v>1399.2</v>
      </c>
    </row>
    <row r="32036" spans="1:10">
      <c r="A32036" t="s">
        <v>31906</v>
      </c>
      <c r="B32036">
        <v>0</v>
      </c>
      <c r="C32036">
        <v>0</v>
      </c>
      <c r="D32036">
        <v>0</v>
      </c>
      <c r="E32036">
        <v>0</v>
      </c>
      <c r="F32036">
        <v>0.63</v>
      </c>
      <c r="G32036">
        <v>0</v>
      </c>
      <c r="H32036">
        <f t="shared" si="1500"/>
        <v>0</v>
      </c>
      <c r="I32036">
        <f t="shared" si="1501"/>
        <v>0</v>
      </c>
      <c r="J32036">
        <f t="shared" si="1502"/>
        <v>0.315</v>
      </c>
    </row>
    <row r="32037" spans="1:10">
      <c r="A32037" t="s">
        <v>31907</v>
      </c>
      <c r="B32037">
        <v>0</v>
      </c>
      <c r="C32037">
        <v>0</v>
      </c>
      <c r="D32037">
        <v>0.49</v>
      </c>
      <c r="E32037">
        <v>0</v>
      </c>
      <c r="F32037">
        <v>1.28</v>
      </c>
      <c r="G32037">
        <v>0.74</v>
      </c>
      <c r="H32037">
        <f t="shared" si="1500"/>
        <v>0</v>
      </c>
      <c r="I32037">
        <f t="shared" si="1501"/>
        <v>0.245</v>
      </c>
      <c r="J32037">
        <f t="shared" si="1502"/>
        <v>1.01</v>
      </c>
    </row>
    <row r="32038" spans="1:10">
      <c r="A32038" t="s">
        <v>31908</v>
      </c>
      <c r="B32038">
        <v>0.56999999999999995</v>
      </c>
      <c r="C32038">
        <v>0.77</v>
      </c>
      <c r="D32038">
        <v>0</v>
      </c>
      <c r="E32038">
        <v>0</v>
      </c>
      <c r="F32038">
        <v>0</v>
      </c>
      <c r="G32038">
        <v>0</v>
      </c>
      <c r="H32038">
        <f t="shared" si="1500"/>
        <v>0.66999999999999993</v>
      </c>
      <c r="I32038">
        <f t="shared" si="1501"/>
        <v>0</v>
      </c>
      <c r="J32038">
        <f t="shared" si="1502"/>
        <v>0</v>
      </c>
    </row>
    <row r="32039" spans="1:10">
      <c r="A32039" t="s">
        <v>31909</v>
      </c>
      <c r="B32039">
        <v>0</v>
      </c>
      <c r="C32039">
        <v>0</v>
      </c>
      <c r="D32039">
        <v>0.47</v>
      </c>
      <c r="E32039">
        <v>0</v>
      </c>
      <c r="F32039">
        <v>0</v>
      </c>
      <c r="G32039">
        <v>0</v>
      </c>
      <c r="H32039">
        <f t="shared" si="1500"/>
        <v>0</v>
      </c>
      <c r="I32039">
        <f t="shared" si="1501"/>
        <v>0.23499999999999999</v>
      </c>
      <c r="J32039">
        <f t="shared" si="1502"/>
        <v>0</v>
      </c>
    </row>
    <row r="32040" spans="1:10">
      <c r="A32040" t="s">
        <v>31910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f t="shared" si="1500"/>
        <v>0</v>
      </c>
      <c r="I32040">
        <f t="shared" si="1501"/>
        <v>0</v>
      </c>
      <c r="J32040">
        <f t="shared" si="1502"/>
        <v>0</v>
      </c>
    </row>
    <row r="32041" spans="1:10">
      <c r="A32041" t="s">
        <v>31911</v>
      </c>
      <c r="B32041">
        <v>206.8</v>
      </c>
      <c r="C32041">
        <v>153.21</v>
      </c>
      <c r="D32041">
        <v>212.96</v>
      </c>
      <c r="E32041">
        <v>129.77000000000001</v>
      </c>
      <c r="F32041">
        <v>151.46</v>
      </c>
      <c r="G32041">
        <v>200.02</v>
      </c>
      <c r="H32041">
        <f t="shared" si="1500"/>
        <v>180.005</v>
      </c>
      <c r="I32041">
        <f t="shared" si="1501"/>
        <v>171.36500000000001</v>
      </c>
      <c r="J32041">
        <f t="shared" si="1502"/>
        <v>175.74</v>
      </c>
    </row>
    <row r="32042" spans="1:10">
      <c r="A32042" t="s">
        <v>31912</v>
      </c>
      <c r="B32042">
        <v>0.55000000000000004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f t="shared" si="1500"/>
        <v>0.27500000000000002</v>
      </c>
      <c r="I32042">
        <f t="shared" si="1501"/>
        <v>0</v>
      </c>
      <c r="J32042">
        <f t="shared" si="1502"/>
        <v>0</v>
      </c>
    </row>
    <row r="32043" spans="1:10">
      <c r="A32043" t="s">
        <v>31913</v>
      </c>
      <c r="B32043">
        <v>0</v>
      </c>
      <c r="C32043">
        <v>0.81</v>
      </c>
      <c r="D32043">
        <v>0</v>
      </c>
      <c r="E32043">
        <v>0</v>
      </c>
      <c r="F32043">
        <v>0.69</v>
      </c>
      <c r="G32043">
        <v>0</v>
      </c>
      <c r="H32043">
        <f t="shared" si="1500"/>
        <v>0.40500000000000003</v>
      </c>
      <c r="I32043">
        <f t="shared" si="1501"/>
        <v>0</v>
      </c>
      <c r="J32043">
        <f t="shared" si="1502"/>
        <v>0.34499999999999997</v>
      </c>
    </row>
    <row r="32044" spans="1:10">
      <c r="A32044" t="s">
        <v>31914</v>
      </c>
      <c r="B32044">
        <v>0</v>
      </c>
      <c r="C32044">
        <v>0</v>
      </c>
      <c r="D32044">
        <v>0.47</v>
      </c>
      <c r="E32044">
        <v>0</v>
      </c>
      <c r="F32044">
        <v>0</v>
      </c>
      <c r="G32044">
        <v>0</v>
      </c>
      <c r="H32044">
        <f t="shared" si="1500"/>
        <v>0</v>
      </c>
      <c r="I32044">
        <f t="shared" si="1501"/>
        <v>0.23499999999999999</v>
      </c>
      <c r="J32044">
        <f t="shared" si="1502"/>
        <v>0</v>
      </c>
    </row>
    <row r="32045" spans="1:10">
      <c r="A32045" t="s">
        <v>31915</v>
      </c>
      <c r="B32045">
        <v>0</v>
      </c>
      <c r="C32045">
        <v>0</v>
      </c>
      <c r="D32045">
        <v>0</v>
      </c>
      <c r="E32045">
        <v>0</v>
      </c>
      <c r="F32045">
        <v>0.65</v>
      </c>
      <c r="G32045">
        <v>0</v>
      </c>
      <c r="H32045">
        <f t="shared" si="1500"/>
        <v>0</v>
      </c>
      <c r="I32045">
        <f t="shared" si="1501"/>
        <v>0</v>
      </c>
      <c r="J32045">
        <f t="shared" si="1502"/>
        <v>0.32500000000000001</v>
      </c>
    </row>
    <row r="32046" spans="1:10">
      <c r="A32046" t="s">
        <v>31916</v>
      </c>
      <c r="B32046">
        <v>0</v>
      </c>
      <c r="C32046">
        <v>0</v>
      </c>
      <c r="D32046">
        <v>0.49</v>
      </c>
      <c r="E32046">
        <v>0</v>
      </c>
      <c r="F32046">
        <v>0</v>
      </c>
      <c r="G32046">
        <v>0.57999999999999996</v>
      </c>
      <c r="H32046">
        <f t="shared" si="1500"/>
        <v>0</v>
      </c>
      <c r="I32046">
        <f t="shared" si="1501"/>
        <v>0.245</v>
      </c>
      <c r="J32046">
        <f t="shared" si="1502"/>
        <v>0.28999999999999998</v>
      </c>
    </row>
    <row r="32047" spans="1:10">
      <c r="A32047" t="s">
        <v>31917</v>
      </c>
      <c r="B32047">
        <v>16.41</v>
      </c>
      <c r="C32047">
        <v>15.53</v>
      </c>
      <c r="D32047">
        <v>4.5</v>
      </c>
      <c r="E32047">
        <v>5.25</v>
      </c>
      <c r="F32047">
        <v>24.76</v>
      </c>
      <c r="G32047">
        <v>12.28</v>
      </c>
      <c r="H32047">
        <f t="shared" si="1500"/>
        <v>15.969999999999999</v>
      </c>
      <c r="I32047">
        <f t="shared" si="1501"/>
        <v>4.875</v>
      </c>
      <c r="J32047">
        <f t="shared" si="1502"/>
        <v>18.52</v>
      </c>
    </row>
    <row r="32048" spans="1:10">
      <c r="A32048" t="s">
        <v>31918</v>
      </c>
      <c r="B32048">
        <v>0.56999999999999995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f t="shared" si="1500"/>
        <v>0.28499999999999998</v>
      </c>
      <c r="I32048">
        <f t="shared" si="1501"/>
        <v>0</v>
      </c>
      <c r="J32048">
        <f t="shared" si="1502"/>
        <v>0</v>
      </c>
    </row>
    <row r="32049" spans="1:10">
      <c r="A32049" t="s">
        <v>31919</v>
      </c>
      <c r="B32049">
        <v>913.27</v>
      </c>
      <c r="C32049">
        <v>662.84</v>
      </c>
      <c r="D32049">
        <v>875.24</v>
      </c>
      <c r="E32049">
        <v>551.77</v>
      </c>
      <c r="F32049">
        <v>713.8</v>
      </c>
      <c r="G32049">
        <v>684.07</v>
      </c>
      <c r="H32049">
        <f t="shared" si="1500"/>
        <v>788.05500000000006</v>
      </c>
      <c r="I32049">
        <f t="shared" si="1501"/>
        <v>713.505</v>
      </c>
      <c r="J32049">
        <f t="shared" si="1502"/>
        <v>698.93499999999995</v>
      </c>
    </row>
    <row r="32050" spans="1:10">
      <c r="A32050" t="s">
        <v>31920</v>
      </c>
      <c r="B32050">
        <v>2.2999999999999998</v>
      </c>
      <c r="C32050">
        <v>1.02</v>
      </c>
      <c r="D32050">
        <v>0.64</v>
      </c>
      <c r="E32050">
        <v>1.99</v>
      </c>
      <c r="F32050">
        <v>1.65</v>
      </c>
      <c r="G32050">
        <v>0</v>
      </c>
      <c r="H32050">
        <f t="shared" si="1500"/>
        <v>1.66</v>
      </c>
      <c r="I32050">
        <f t="shared" si="1501"/>
        <v>1.3149999999999999</v>
      </c>
      <c r="J32050">
        <f t="shared" si="1502"/>
        <v>0.82499999999999996</v>
      </c>
    </row>
    <row r="32051" spans="1:10">
      <c r="A32051" t="s">
        <v>31921</v>
      </c>
      <c r="B32051">
        <v>416.99</v>
      </c>
      <c r="C32051">
        <v>218.31</v>
      </c>
      <c r="D32051">
        <v>303.66000000000003</v>
      </c>
      <c r="E32051">
        <v>130.11000000000001</v>
      </c>
      <c r="F32051">
        <v>237.46</v>
      </c>
      <c r="G32051">
        <v>262.47000000000003</v>
      </c>
      <c r="H32051">
        <f t="shared" si="1500"/>
        <v>317.64999999999998</v>
      </c>
      <c r="I32051">
        <f t="shared" si="1501"/>
        <v>216.88500000000002</v>
      </c>
      <c r="J32051">
        <f t="shared" si="1502"/>
        <v>249.96500000000003</v>
      </c>
    </row>
    <row r="32052" spans="1:10">
      <c r="A32052" t="s">
        <v>31922</v>
      </c>
      <c r="B32052">
        <v>1565.62</v>
      </c>
      <c r="C32052">
        <v>1736.79</v>
      </c>
      <c r="D32052">
        <v>1250.53</v>
      </c>
      <c r="E32052">
        <v>1332.46</v>
      </c>
      <c r="F32052">
        <v>1036.31</v>
      </c>
      <c r="G32052">
        <v>1021.09</v>
      </c>
      <c r="H32052">
        <f t="shared" si="1500"/>
        <v>1651.2049999999999</v>
      </c>
      <c r="I32052">
        <f t="shared" si="1501"/>
        <v>1291.4949999999999</v>
      </c>
      <c r="J32052">
        <f t="shared" si="1502"/>
        <v>1028.7</v>
      </c>
    </row>
    <row r="32053" spans="1:10">
      <c r="A32053" t="s">
        <v>31923</v>
      </c>
      <c r="B32053">
        <v>2912.94</v>
      </c>
      <c r="C32053">
        <v>2539.9499999999998</v>
      </c>
      <c r="D32053">
        <v>2547.09</v>
      </c>
      <c r="E32053">
        <v>2202.58</v>
      </c>
      <c r="F32053">
        <v>1806.32</v>
      </c>
      <c r="G32053">
        <v>1902.3</v>
      </c>
      <c r="H32053">
        <f t="shared" si="1500"/>
        <v>2726.4449999999997</v>
      </c>
      <c r="I32053">
        <f t="shared" si="1501"/>
        <v>2374.835</v>
      </c>
      <c r="J32053">
        <f t="shared" si="1502"/>
        <v>1854.31</v>
      </c>
    </row>
    <row r="32054" spans="1:10">
      <c r="A32054" t="s">
        <v>31924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f t="shared" si="1500"/>
        <v>0</v>
      </c>
      <c r="I32054">
        <f t="shared" si="1501"/>
        <v>0</v>
      </c>
      <c r="J32054">
        <f t="shared" si="1502"/>
        <v>0</v>
      </c>
    </row>
    <row r="32055" spans="1:10">
      <c r="A32055" t="s">
        <v>31925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f t="shared" si="1500"/>
        <v>0</v>
      </c>
      <c r="I32055">
        <f t="shared" si="1501"/>
        <v>0</v>
      </c>
      <c r="J32055">
        <f t="shared" si="1502"/>
        <v>0</v>
      </c>
    </row>
    <row r="32056" spans="1:10">
      <c r="A32056" t="s">
        <v>31926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f t="shared" si="1500"/>
        <v>0</v>
      </c>
      <c r="I32056">
        <f t="shared" si="1501"/>
        <v>0</v>
      </c>
      <c r="J32056">
        <f t="shared" si="1502"/>
        <v>0</v>
      </c>
    </row>
    <row r="32057" spans="1:10">
      <c r="A32057" t="s">
        <v>31927</v>
      </c>
      <c r="B32057">
        <v>2.92</v>
      </c>
      <c r="C32057">
        <v>3.13</v>
      </c>
      <c r="D32057">
        <v>4.29</v>
      </c>
      <c r="E32057">
        <v>2.29</v>
      </c>
      <c r="F32057">
        <v>3.77</v>
      </c>
      <c r="G32057">
        <v>1.89</v>
      </c>
      <c r="H32057">
        <f t="shared" si="1500"/>
        <v>3.0249999999999999</v>
      </c>
      <c r="I32057">
        <f t="shared" si="1501"/>
        <v>3.29</v>
      </c>
      <c r="J32057">
        <f t="shared" si="1502"/>
        <v>2.83</v>
      </c>
    </row>
    <row r="32058" spans="1:10">
      <c r="A32058" t="s">
        <v>31928</v>
      </c>
      <c r="B32058">
        <v>0</v>
      </c>
      <c r="C32058">
        <v>0</v>
      </c>
      <c r="D32058">
        <v>0.02</v>
      </c>
      <c r="E32058">
        <v>3.43</v>
      </c>
      <c r="F32058">
        <v>0</v>
      </c>
      <c r="G32058">
        <v>0</v>
      </c>
      <c r="H32058">
        <f t="shared" si="1500"/>
        <v>0</v>
      </c>
      <c r="I32058">
        <f t="shared" si="1501"/>
        <v>1.7250000000000001</v>
      </c>
      <c r="J32058">
        <f t="shared" si="1502"/>
        <v>0</v>
      </c>
    </row>
    <row r="32059" spans="1:10">
      <c r="A32059" t="s">
        <v>31929</v>
      </c>
      <c r="B32059">
        <v>0</v>
      </c>
      <c r="C32059">
        <v>0.83</v>
      </c>
      <c r="D32059">
        <v>0</v>
      </c>
      <c r="E32059">
        <v>0</v>
      </c>
      <c r="F32059">
        <v>0</v>
      </c>
      <c r="G32059">
        <v>0</v>
      </c>
      <c r="H32059">
        <f t="shared" si="1500"/>
        <v>0.41499999999999998</v>
      </c>
      <c r="I32059">
        <f t="shared" si="1501"/>
        <v>0</v>
      </c>
      <c r="J32059">
        <f t="shared" si="1502"/>
        <v>0</v>
      </c>
    </row>
    <row r="32060" spans="1:10">
      <c r="A32060" t="s">
        <v>31930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f t="shared" si="1500"/>
        <v>0</v>
      </c>
      <c r="I32060">
        <f t="shared" si="1501"/>
        <v>0</v>
      </c>
      <c r="J32060">
        <f t="shared" si="1502"/>
        <v>0</v>
      </c>
    </row>
    <row r="32061" spans="1:10">
      <c r="A32061" t="s">
        <v>31931</v>
      </c>
      <c r="B32061">
        <v>1569.35</v>
      </c>
      <c r="C32061">
        <v>1437.5</v>
      </c>
      <c r="D32061">
        <v>1502.1</v>
      </c>
      <c r="E32061">
        <v>1364.16</v>
      </c>
      <c r="F32061">
        <v>1399.79</v>
      </c>
      <c r="G32061">
        <v>1303.9100000000001</v>
      </c>
      <c r="H32061">
        <f t="shared" si="1500"/>
        <v>1503.425</v>
      </c>
      <c r="I32061">
        <f t="shared" si="1501"/>
        <v>1433.13</v>
      </c>
      <c r="J32061">
        <f t="shared" si="1502"/>
        <v>1351.85</v>
      </c>
    </row>
    <row r="32062" spans="1:10">
      <c r="A32062" t="s">
        <v>31932</v>
      </c>
      <c r="B32062">
        <v>1293.3900000000001</v>
      </c>
      <c r="C32062">
        <v>1239.44</v>
      </c>
      <c r="D32062">
        <v>1000.83</v>
      </c>
      <c r="E32062">
        <v>1060.26</v>
      </c>
      <c r="F32062">
        <v>865.49</v>
      </c>
      <c r="G32062">
        <v>949.05</v>
      </c>
      <c r="H32062">
        <f t="shared" si="1500"/>
        <v>1266.415</v>
      </c>
      <c r="I32062">
        <f t="shared" si="1501"/>
        <v>1030.5450000000001</v>
      </c>
      <c r="J32062">
        <f t="shared" si="1502"/>
        <v>907.27</v>
      </c>
    </row>
    <row r="32063" spans="1:10">
      <c r="A32063" t="s">
        <v>31933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f t="shared" si="1500"/>
        <v>0</v>
      </c>
      <c r="I32063">
        <f t="shared" si="1501"/>
        <v>0</v>
      </c>
      <c r="J32063">
        <f t="shared" si="1502"/>
        <v>0</v>
      </c>
    </row>
    <row r="32064" spans="1:10">
      <c r="A32064" t="s">
        <v>31934</v>
      </c>
      <c r="B32064">
        <v>1.3</v>
      </c>
      <c r="C32064">
        <v>0.87</v>
      </c>
      <c r="D32064">
        <v>0</v>
      </c>
      <c r="E32064">
        <v>0</v>
      </c>
      <c r="F32064">
        <v>0</v>
      </c>
      <c r="G32064">
        <v>3.48</v>
      </c>
      <c r="H32064">
        <f t="shared" si="1500"/>
        <v>1.085</v>
      </c>
      <c r="I32064">
        <f t="shared" si="1501"/>
        <v>0</v>
      </c>
      <c r="J32064">
        <f t="shared" si="1502"/>
        <v>1.74</v>
      </c>
    </row>
    <row r="32065" spans="1:10">
      <c r="A32065" t="s">
        <v>31935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f t="shared" si="1500"/>
        <v>0</v>
      </c>
      <c r="I32065">
        <f t="shared" si="1501"/>
        <v>0</v>
      </c>
      <c r="J32065">
        <f t="shared" si="1502"/>
        <v>0</v>
      </c>
    </row>
    <row r="32066" spans="1:10">
      <c r="A32066" t="s">
        <v>31936</v>
      </c>
      <c r="B32066">
        <v>424.55</v>
      </c>
      <c r="C32066">
        <v>613.86</v>
      </c>
      <c r="D32066">
        <v>560.73</v>
      </c>
      <c r="E32066">
        <v>603.29</v>
      </c>
      <c r="F32066">
        <v>407.35</v>
      </c>
      <c r="G32066">
        <v>344.23</v>
      </c>
      <c r="H32066">
        <f t="shared" si="1500"/>
        <v>519.20500000000004</v>
      </c>
      <c r="I32066">
        <f t="shared" si="1501"/>
        <v>582.01</v>
      </c>
      <c r="J32066">
        <f t="shared" si="1502"/>
        <v>375.79</v>
      </c>
    </row>
    <row r="32067" spans="1:10">
      <c r="A32067" t="s">
        <v>31937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f t="shared" ref="H32067:H32130" si="1503">AVERAGE(B32067:C32067)</f>
        <v>0</v>
      </c>
      <c r="I32067">
        <f t="shared" ref="I32067:I32130" si="1504">AVERAGE(D32067:E32067)</f>
        <v>0</v>
      </c>
      <c r="J32067">
        <f t="shared" ref="J32067:J32130" si="1505">AVERAGE(F32067:G32067)</f>
        <v>0</v>
      </c>
    </row>
    <row r="32068" spans="1:10">
      <c r="A32068" t="s">
        <v>31938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f t="shared" si="1503"/>
        <v>0</v>
      </c>
      <c r="I32068">
        <f t="shared" si="1504"/>
        <v>0</v>
      </c>
      <c r="J32068">
        <f t="shared" si="1505"/>
        <v>0</v>
      </c>
    </row>
    <row r="32069" spans="1:10">
      <c r="A32069" t="s">
        <v>31939</v>
      </c>
      <c r="B32069">
        <v>1401.47</v>
      </c>
      <c r="C32069">
        <v>1430.1</v>
      </c>
      <c r="D32069">
        <v>1202.7</v>
      </c>
      <c r="E32069">
        <v>1497.75</v>
      </c>
      <c r="F32069">
        <v>1414.62</v>
      </c>
      <c r="G32069">
        <v>1073.24</v>
      </c>
      <c r="H32069">
        <f t="shared" si="1503"/>
        <v>1415.7849999999999</v>
      </c>
      <c r="I32069">
        <f t="shared" si="1504"/>
        <v>1350.2249999999999</v>
      </c>
      <c r="J32069">
        <f t="shared" si="1505"/>
        <v>1243.9299999999998</v>
      </c>
    </row>
    <row r="32070" spans="1:10">
      <c r="A32070" t="s">
        <v>31940</v>
      </c>
      <c r="B32070">
        <v>120.59</v>
      </c>
      <c r="C32070">
        <v>132.69</v>
      </c>
      <c r="D32070">
        <v>95.22</v>
      </c>
      <c r="E32070">
        <v>138.68</v>
      </c>
      <c r="F32070">
        <v>91.22</v>
      </c>
      <c r="G32070">
        <v>111.02</v>
      </c>
      <c r="H32070">
        <f t="shared" si="1503"/>
        <v>126.64</v>
      </c>
      <c r="I32070">
        <f t="shared" si="1504"/>
        <v>116.95</v>
      </c>
      <c r="J32070">
        <f t="shared" si="1505"/>
        <v>101.12</v>
      </c>
    </row>
    <row r="32071" spans="1:10">
      <c r="A32071" t="s">
        <v>31941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f t="shared" si="1503"/>
        <v>0</v>
      </c>
      <c r="I32071">
        <f t="shared" si="1504"/>
        <v>0</v>
      </c>
      <c r="J32071">
        <f t="shared" si="1505"/>
        <v>0</v>
      </c>
    </row>
    <row r="32072" spans="1:10">
      <c r="A32072" t="s">
        <v>31942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f t="shared" si="1503"/>
        <v>0</v>
      </c>
      <c r="I32072">
        <f t="shared" si="1504"/>
        <v>0</v>
      </c>
      <c r="J32072">
        <f t="shared" si="1505"/>
        <v>0</v>
      </c>
    </row>
    <row r="32073" spans="1:10">
      <c r="A32073" t="s">
        <v>31943</v>
      </c>
      <c r="B32073">
        <v>147.31</v>
      </c>
      <c r="C32073">
        <v>140.57</v>
      </c>
      <c r="D32073">
        <v>167.42</v>
      </c>
      <c r="E32073">
        <v>109.22</v>
      </c>
      <c r="F32073">
        <v>124.58</v>
      </c>
      <c r="G32073">
        <v>142.27000000000001</v>
      </c>
      <c r="H32073">
        <f t="shared" si="1503"/>
        <v>143.94</v>
      </c>
      <c r="I32073">
        <f t="shared" si="1504"/>
        <v>138.32</v>
      </c>
      <c r="J32073">
        <f t="shared" si="1505"/>
        <v>133.42500000000001</v>
      </c>
    </row>
    <row r="32074" spans="1:10">
      <c r="A32074" t="s">
        <v>31944</v>
      </c>
      <c r="B32074">
        <v>934.16</v>
      </c>
      <c r="C32074">
        <v>662</v>
      </c>
      <c r="D32074">
        <v>902.88</v>
      </c>
      <c r="E32074">
        <v>610.01</v>
      </c>
      <c r="F32074">
        <v>715.22</v>
      </c>
      <c r="G32074">
        <v>716.23</v>
      </c>
      <c r="H32074">
        <f t="shared" si="1503"/>
        <v>798.07999999999993</v>
      </c>
      <c r="I32074">
        <f t="shared" si="1504"/>
        <v>756.44499999999994</v>
      </c>
      <c r="J32074">
        <f t="shared" si="1505"/>
        <v>715.72500000000002</v>
      </c>
    </row>
    <row r="32075" spans="1:10">
      <c r="A32075" t="s">
        <v>31945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f t="shared" si="1503"/>
        <v>0</v>
      </c>
      <c r="I32075">
        <f t="shared" si="1504"/>
        <v>0</v>
      </c>
      <c r="J32075">
        <f t="shared" si="1505"/>
        <v>0</v>
      </c>
    </row>
    <row r="32076" spans="1:10">
      <c r="A32076" t="s">
        <v>31946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f t="shared" si="1503"/>
        <v>0</v>
      </c>
      <c r="I32076">
        <f t="shared" si="1504"/>
        <v>0</v>
      </c>
      <c r="J32076">
        <f t="shared" si="1505"/>
        <v>0</v>
      </c>
    </row>
    <row r="32077" spans="1:10">
      <c r="A32077" t="s">
        <v>31947</v>
      </c>
      <c r="B32077">
        <v>1360.63</v>
      </c>
      <c r="C32077">
        <v>974.7</v>
      </c>
      <c r="D32077">
        <v>1514.54</v>
      </c>
      <c r="E32077">
        <v>1001.78</v>
      </c>
      <c r="F32077">
        <v>1422.54</v>
      </c>
      <c r="G32077">
        <v>1409.53</v>
      </c>
      <c r="H32077">
        <f t="shared" si="1503"/>
        <v>1167.665</v>
      </c>
      <c r="I32077">
        <f t="shared" si="1504"/>
        <v>1258.1599999999999</v>
      </c>
      <c r="J32077">
        <f t="shared" si="1505"/>
        <v>1416.0349999999999</v>
      </c>
    </row>
    <row r="32078" spans="1:10">
      <c r="A32078" t="s">
        <v>31948</v>
      </c>
      <c r="B32078">
        <v>1.07</v>
      </c>
      <c r="C32078">
        <v>0</v>
      </c>
      <c r="D32078">
        <v>0</v>
      </c>
      <c r="E32078">
        <v>1.4</v>
      </c>
      <c r="F32078">
        <v>1.73</v>
      </c>
      <c r="G32078">
        <v>1.1599999999999999</v>
      </c>
      <c r="H32078">
        <f t="shared" si="1503"/>
        <v>0.53500000000000003</v>
      </c>
      <c r="I32078">
        <f t="shared" si="1504"/>
        <v>0.7</v>
      </c>
      <c r="J32078">
        <f t="shared" si="1505"/>
        <v>1.4449999999999998</v>
      </c>
    </row>
    <row r="32079" spans="1:10">
      <c r="A32079" t="s">
        <v>31949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f t="shared" si="1503"/>
        <v>0</v>
      </c>
      <c r="I32079">
        <f t="shared" si="1504"/>
        <v>0</v>
      </c>
      <c r="J32079">
        <f t="shared" si="1505"/>
        <v>0</v>
      </c>
    </row>
    <row r="32080" spans="1:10">
      <c r="A32080" t="s">
        <v>31950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f t="shared" si="1503"/>
        <v>0</v>
      </c>
      <c r="I32080">
        <f t="shared" si="1504"/>
        <v>0</v>
      </c>
      <c r="J32080">
        <f t="shared" si="1505"/>
        <v>0</v>
      </c>
    </row>
    <row r="32081" spans="1:10">
      <c r="A32081" t="s">
        <v>31951</v>
      </c>
      <c r="B32081">
        <v>2022.34</v>
      </c>
      <c r="C32081">
        <v>1842.35</v>
      </c>
      <c r="D32081">
        <v>1711.76</v>
      </c>
      <c r="E32081">
        <v>1491.58</v>
      </c>
      <c r="F32081">
        <v>1229.3900000000001</v>
      </c>
      <c r="G32081">
        <v>1194.0899999999999</v>
      </c>
      <c r="H32081">
        <f t="shared" si="1503"/>
        <v>1932.3449999999998</v>
      </c>
      <c r="I32081">
        <f t="shared" si="1504"/>
        <v>1601.67</v>
      </c>
      <c r="J32081">
        <f t="shared" si="1505"/>
        <v>1211.74</v>
      </c>
    </row>
    <row r="32082" spans="1:10">
      <c r="A32082" t="s">
        <v>31952</v>
      </c>
      <c r="B32082">
        <v>81.819999999999993</v>
      </c>
      <c r="C32082">
        <v>122.24</v>
      </c>
      <c r="D32082">
        <v>52.57</v>
      </c>
      <c r="E32082">
        <v>88.75</v>
      </c>
      <c r="F32082">
        <v>42.67</v>
      </c>
      <c r="G32082">
        <v>63.35</v>
      </c>
      <c r="H32082">
        <f t="shared" si="1503"/>
        <v>102.03</v>
      </c>
      <c r="I32082">
        <f t="shared" si="1504"/>
        <v>70.66</v>
      </c>
      <c r="J32082">
        <f t="shared" si="1505"/>
        <v>53.010000000000005</v>
      </c>
    </row>
    <row r="32083" spans="1:10">
      <c r="A32083" t="s">
        <v>31953</v>
      </c>
      <c r="B32083">
        <v>0.2</v>
      </c>
      <c r="C32083">
        <v>0</v>
      </c>
      <c r="D32083">
        <v>0.17</v>
      </c>
      <c r="E32083">
        <v>0.81</v>
      </c>
      <c r="F32083">
        <v>0</v>
      </c>
      <c r="G32083">
        <v>0</v>
      </c>
      <c r="H32083">
        <f t="shared" si="1503"/>
        <v>0.1</v>
      </c>
      <c r="I32083">
        <f t="shared" si="1504"/>
        <v>0.49000000000000005</v>
      </c>
      <c r="J32083">
        <f t="shared" si="1505"/>
        <v>0</v>
      </c>
    </row>
    <row r="32084" spans="1:10">
      <c r="A32084" t="s">
        <v>31954</v>
      </c>
      <c r="B32084">
        <v>3506.05</v>
      </c>
      <c r="C32084">
        <v>3532.69</v>
      </c>
      <c r="D32084">
        <v>2616.27</v>
      </c>
      <c r="E32084">
        <v>2893.87</v>
      </c>
      <c r="F32084">
        <v>2318.88</v>
      </c>
      <c r="G32084">
        <v>2518.84</v>
      </c>
      <c r="H32084">
        <f t="shared" si="1503"/>
        <v>3519.37</v>
      </c>
      <c r="I32084">
        <f t="shared" si="1504"/>
        <v>2755.0699999999997</v>
      </c>
      <c r="J32084">
        <f t="shared" si="1505"/>
        <v>2418.86</v>
      </c>
    </row>
    <row r="32085" spans="1:10">
      <c r="A32085" t="s">
        <v>31955</v>
      </c>
      <c r="B32085">
        <v>0</v>
      </c>
      <c r="C32085">
        <v>0</v>
      </c>
      <c r="D32085">
        <v>0</v>
      </c>
      <c r="E32085">
        <v>0</v>
      </c>
      <c r="F32085">
        <v>0.9</v>
      </c>
      <c r="G32085">
        <v>0</v>
      </c>
      <c r="H32085">
        <f t="shared" si="1503"/>
        <v>0</v>
      </c>
      <c r="I32085">
        <f t="shared" si="1504"/>
        <v>0</v>
      </c>
      <c r="J32085">
        <f t="shared" si="1505"/>
        <v>0.45</v>
      </c>
    </row>
    <row r="32086" spans="1:10">
      <c r="A32086" t="s">
        <v>31956</v>
      </c>
      <c r="B32086">
        <v>0</v>
      </c>
      <c r="C32086">
        <v>0</v>
      </c>
      <c r="D32086">
        <v>0</v>
      </c>
      <c r="E32086">
        <v>0</v>
      </c>
      <c r="F32086">
        <v>9.0299999999999994</v>
      </c>
      <c r="G32086">
        <v>21.15</v>
      </c>
      <c r="H32086">
        <f t="shared" si="1503"/>
        <v>0</v>
      </c>
      <c r="I32086">
        <f t="shared" si="1504"/>
        <v>0</v>
      </c>
      <c r="J32086">
        <f t="shared" si="1505"/>
        <v>15.09</v>
      </c>
    </row>
    <row r="32087" spans="1:10">
      <c r="A32087" t="s">
        <v>31957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f t="shared" si="1503"/>
        <v>0</v>
      </c>
      <c r="I32087">
        <f t="shared" si="1504"/>
        <v>0</v>
      </c>
      <c r="J32087">
        <f t="shared" si="1505"/>
        <v>0</v>
      </c>
    </row>
    <row r="32088" spans="1:10">
      <c r="A32088" t="s">
        <v>31958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7.34</v>
      </c>
      <c r="H32088">
        <f t="shared" si="1503"/>
        <v>0</v>
      </c>
      <c r="I32088">
        <f t="shared" si="1504"/>
        <v>0</v>
      </c>
      <c r="J32088">
        <f t="shared" si="1505"/>
        <v>3.67</v>
      </c>
    </row>
    <row r="32089" spans="1:10">
      <c r="A32089" t="s">
        <v>31959</v>
      </c>
      <c r="B32089">
        <v>1.05</v>
      </c>
      <c r="C32089">
        <v>0</v>
      </c>
      <c r="D32089">
        <v>3.2</v>
      </c>
      <c r="E32089">
        <v>2.29</v>
      </c>
      <c r="F32089">
        <v>2.83</v>
      </c>
      <c r="G32089">
        <v>1.01</v>
      </c>
      <c r="H32089">
        <f t="shared" si="1503"/>
        <v>0.52500000000000002</v>
      </c>
      <c r="I32089">
        <f t="shared" si="1504"/>
        <v>2.7450000000000001</v>
      </c>
      <c r="J32089">
        <f t="shared" si="1505"/>
        <v>1.92</v>
      </c>
    </row>
    <row r="32090" spans="1:10">
      <c r="A32090" t="s">
        <v>31960</v>
      </c>
      <c r="B32090">
        <v>0</v>
      </c>
      <c r="C32090">
        <v>0</v>
      </c>
      <c r="D32090">
        <v>0</v>
      </c>
      <c r="E32090">
        <v>1.0900000000000001</v>
      </c>
      <c r="F32090">
        <v>1.8</v>
      </c>
      <c r="G32090">
        <v>0</v>
      </c>
      <c r="H32090">
        <f t="shared" si="1503"/>
        <v>0</v>
      </c>
      <c r="I32090">
        <f t="shared" si="1504"/>
        <v>0.54500000000000004</v>
      </c>
      <c r="J32090">
        <f t="shared" si="1505"/>
        <v>0.9</v>
      </c>
    </row>
    <row r="32091" spans="1:10">
      <c r="A32091" t="s">
        <v>31961</v>
      </c>
      <c r="B32091">
        <v>3.14</v>
      </c>
      <c r="C32091">
        <v>0</v>
      </c>
      <c r="D32091">
        <v>7.48</v>
      </c>
      <c r="E32091">
        <v>9.75</v>
      </c>
      <c r="F32091">
        <v>1.39</v>
      </c>
      <c r="G32091">
        <v>1.47</v>
      </c>
      <c r="H32091">
        <f t="shared" si="1503"/>
        <v>1.57</v>
      </c>
      <c r="I32091">
        <f t="shared" si="1504"/>
        <v>8.6150000000000002</v>
      </c>
      <c r="J32091">
        <f t="shared" si="1505"/>
        <v>1.43</v>
      </c>
    </row>
    <row r="32092" spans="1:10">
      <c r="A32092" t="s">
        <v>31962</v>
      </c>
      <c r="B32092">
        <v>0</v>
      </c>
      <c r="C32092">
        <v>7.07</v>
      </c>
      <c r="D32092">
        <v>2.35</v>
      </c>
      <c r="E32092">
        <v>3.03</v>
      </c>
      <c r="F32092">
        <v>0</v>
      </c>
      <c r="G32092">
        <v>0</v>
      </c>
      <c r="H32092">
        <f t="shared" si="1503"/>
        <v>3.5350000000000001</v>
      </c>
      <c r="I32092">
        <f t="shared" si="1504"/>
        <v>2.69</v>
      </c>
      <c r="J32092">
        <f t="shared" si="1505"/>
        <v>0</v>
      </c>
    </row>
    <row r="32093" spans="1:10">
      <c r="A32093" t="s">
        <v>31963</v>
      </c>
      <c r="B32093">
        <v>133.05000000000001</v>
      </c>
      <c r="C32093">
        <v>105.69</v>
      </c>
      <c r="D32093">
        <v>105</v>
      </c>
      <c r="E32093">
        <v>86.42</v>
      </c>
      <c r="F32093">
        <v>77.819999999999993</v>
      </c>
      <c r="G32093">
        <v>70.53</v>
      </c>
      <c r="H32093">
        <f t="shared" si="1503"/>
        <v>119.37</v>
      </c>
      <c r="I32093">
        <f t="shared" si="1504"/>
        <v>95.710000000000008</v>
      </c>
      <c r="J32093">
        <f t="shared" si="1505"/>
        <v>74.174999999999997</v>
      </c>
    </row>
    <row r="32094" spans="1:10">
      <c r="A32094" t="s">
        <v>31964</v>
      </c>
      <c r="B32094">
        <v>0</v>
      </c>
      <c r="C32094">
        <v>0</v>
      </c>
      <c r="D32094">
        <v>0</v>
      </c>
      <c r="E32094">
        <v>0</v>
      </c>
      <c r="F32094">
        <v>0.84</v>
      </c>
      <c r="G32094">
        <v>0</v>
      </c>
      <c r="H32094">
        <f t="shared" si="1503"/>
        <v>0</v>
      </c>
      <c r="I32094">
        <f t="shared" si="1504"/>
        <v>0</v>
      </c>
      <c r="J32094">
        <f t="shared" si="1505"/>
        <v>0.42</v>
      </c>
    </row>
    <row r="32095" spans="1:10">
      <c r="A32095" t="s">
        <v>31965</v>
      </c>
      <c r="B32095">
        <v>0.89</v>
      </c>
      <c r="C32095">
        <v>0</v>
      </c>
      <c r="D32095">
        <v>0.68</v>
      </c>
      <c r="E32095">
        <v>0</v>
      </c>
      <c r="F32095">
        <v>0</v>
      </c>
      <c r="G32095">
        <v>0</v>
      </c>
      <c r="H32095">
        <f t="shared" si="1503"/>
        <v>0.44500000000000001</v>
      </c>
      <c r="I32095">
        <f t="shared" si="1504"/>
        <v>0.34</v>
      </c>
      <c r="J32095">
        <f t="shared" si="1505"/>
        <v>0</v>
      </c>
    </row>
    <row r="32096" spans="1:10">
      <c r="A32096" t="s">
        <v>31966</v>
      </c>
      <c r="B32096">
        <v>0.94</v>
      </c>
      <c r="C32096">
        <v>6.9</v>
      </c>
      <c r="D32096">
        <v>2.19</v>
      </c>
      <c r="E32096">
        <v>3.62</v>
      </c>
      <c r="F32096">
        <v>1.82</v>
      </c>
      <c r="G32096">
        <v>0</v>
      </c>
      <c r="H32096">
        <f t="shared" si="1503"/>
        <v>3.92</v>
      </c>
      <c r="I32096">
        <f t="shared" si="1504"/>
        <v>2.9050000000000002</v>
      </c>
      <c r="J32096">
        <f t="shared" si="1505"/>
        <v>0.91</v>
      </c>
    </row>
    <row r="32097" spans="1:10">
      <c r="A32097" t="s">
        <v>31967</v>
      </c>
      <c r="B32097">
        <v>1.19</v>
      </c>
      <c r="C32097">
        <v>4.49</v>
      </c>
      <c r="D32097">
        <v>0.97</v>
      </c>
      <c r="E32097">
        <v>0</v>
      </c>
      <c r="F32097">
        <v>0</v>
      </c>
      <c r="G32097">
        <v>0</v>
      </c>
      <c r="H32097">
        <f t="shared" si="1503"/>
        <v>2.84</v>
      </c>
      <c r="I32097">
        <f t="shared" si="1504"/>
        <v>0.48499999999999999</v>
      </c>
      <c r="J32097">
        <f t="shared" si="1505"/>
        <v>0</v>
      </c>
    </row>
    <row r="32098" spans="1:10">
      <c r="A32098" t="s">
        <v>31968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f t="shared" si="1503"/>
        <v>0</v>
      </c>
      <c r="I32098">
        <f t="shared" si="1504"/>
        <v>0</v>
      </c>
      <c r="J32098">
        <f t="shared" si="1505"/>
        <v>0</v>
      </c>
    </row>
    <row r="32099" spans="1:10">
      <c r="A32099" t="s">
        <v>31969</v>
      </c>
      <c r="B32099">
        <v>0</v>
      </c>
      <c r="C32099">
        <v>0</v>
      </c>
      <c r="D32099">
        <v>0.69</v>
      </c>
      <c r="E32099">
        <v>0</v>
      </c>
      <c r="F32099">
        <v>0</v>
      </c>
      <c r="G32099">
        <v>0</v>
      </c>
      <c r="H32099">
        <f t="shared" si="1503"/>
        <v>0</v>
      </c>
      <c r="I32099">
        <f t="shared" si="1504"/>
        <v>0.34499999999999997</v>
      </c>
      <c r="J32099">
        <f t="shared" si="1505"/>
        <v>0</v>
      </c>
    </row>
    <row r="32100" spans="1:10">
      <c r="A32100" t="s">
        <v>31970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f t="shared" si="1503"/>
        <v>0</v>
      </c>
      <c r="I32100">
        <f t="shared" si="1504"/>
        <v>0</v>
      </c>
      <c r="J32100">
        <f t="shared" si="1505"/>
        <v>0</v>
      </c>
    </row>
    <row r="32101" spans="1:10">
      <c r="A32101" t="s">
        <v>31971</v>
      </c>
      <c r="B32101">
        <v>0</v>
      </c>
      <c r="C32101">
        <v>0</v>
      </c>
      <c r="D32101">
        <v>0.86</v>
      </c>
      <c r="E32101">
        <v>0</v>
      </c>
      <c r="F32101">
        <v>0.83</v>
      </c>
      <c r="G32101">
        <v>0</v>
      </c>
      <c r="H32101">
        <f t="shared" si="1503"/>
        <v>0</v>
      </c>
      <c r="I32101">
        <f t="shared" si="1504"/>
        <v>0.43</v>
      </c>
      <c r="J32101">
        <f t="shared" si="1505"/>
        <v>0.41499999999999998</v>
      </c>
    </row>
    <row r="32102" spans="1:10">
      <c r="A32102" t="s">
        <v>31972</v>
      </c>
      <c r="B32102">
        <v>0</v>
      </c>
      <c r="C32102">
        <v>0</v>
      </c>
      <c r="D32102">
        <v>0.65</v>
      </c>
      <c r="E32102">
        <v>0</v>
      </c>
      <c r="F32102">
        <v>0.84</v>
      </c>
      <c r="G32102">
        <v>0.85</v>
      </c>
      <c r="H32102">
        <f t="shared" si="1503"/>
        <v>0</v>
      </c>
      <c r="I32102">
        <f t="shared" si="1504"/>
        <v>0.32500000000000001</v>
      </c>
      <c r="J32102">
        <f t="shared" si="1505"/>
        <v>0.84499999999999997</v>
      </c>
    </row>
    <row r="32103" spans="1:10">
      <c r="A32103" t="s">
        <v>31973</v>
      </c>
      <c r="B32103">
        <v>0.64</v>
      </c>
      <c r="C32103">
        <v>0</v>
      </c>
      <c r="D32103">
        <v>2.5</v>
      </c>
      <c r="E32103">
        <v>1.03</v>
      </c>
      <c r="F32103">
        <v>2.54</v>
      </c>
      <c r="G32103">
        <v>0.85</v>
      </c>
      <c r="H32103">
        <f t="shared" si="1503"/>
        <v>0.32</v>
      </c>
      <c r="I32103">
        <f t="shared" si="1504"/>
        <v>1.7650000000000001</v>
      </c>
      <c r="J32103">
        <f t="shared" si="1505"/>
        <v>1.6950000000000001</v>
      </c>
    </row>
    <row r="32104" spans="1:10">
      <c r="A32104" t="s">
        <v>31974</v>
      </c>
      <c r="B32104">
        <v>0</v>
      </c>
      <c r="C32104">
        <v>1.1499999999999999</v>
      </c>
      <c r="D32104">
        <v>2.15</v>
      </c>
      <c r="E32104">
        <v>0</v>
      </c>
      <c r="F32104">
        <v>0</v>
      </c>
      <c r="G32104">
        <v>0</v>
      </c>
      <c r="H32104">
        <f t="shared" si="1503"/>
        <v>0.57499999999999996</v>
      </c>
      <c r="I32104">
        <f t="shared" si="1504"/>
        <v>1.075</v>
      </c>
      <c r="J32104">
        <f t="shared" si="1505"/>
        <v>0</v>
      </c>
    </row>
    <row r="32105" spans="1:10">
      <c r="A32105" t="s">
        <v>31975</v>
      </c>
      <c r="B32105">
        <v>0.79</v>
      </c>
      <c r="C32105">
        <v>0</v>
      </c>
      <c r="D32105">
        <v>0</v>
      </c>
      <c r="E32105">
        <v>0</v>
      </c>
      <c r="F32105">
        <v>0.84</v>
      </c>
      <c r="G32105">
        <v>0</v>
      </c>
      <c r="H32105">
        <f t="shared" si="1503"/>
        <v>0.39500000000000002</v>
      </c>
      <c r="I32105">
        <f t="shared" si="1504"/>
        <v>0</v>
      </c>
      <c r="J32105">
        <f t="shared" si="1505"/>
        <v>0.42</v>
      </c>
    </row>
    <row r="32106" spans="1:10">
      <c r="A32106" t="s">
        <v>31976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f t="shared" si="1503"/>
        <v>0</v>
      </c>
      <c r="I32106">
        <f t="shared" si="1504"/>
        <v>0</v>
      </c>
      <c r="J32106">
        <f t="shared" si="1505"/>
        <v>0</v>
      </c>
    </row>
    <row r="32107" spans="1:10">
      <c r="A32107" t="s">
        <v>31977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f t="shared" si="1503"/>
        <v>0</v>
      </c>
      <c r="I32107">
        <f t="shared" si="1504"/>
        <v>0</v>
      </c>
      <c r="J32107">
        <f t="shared" si="1505"/>
        <v>0</v>
      </c>
    </row>
    <row r="32108" spans="1:10">
      <c r="A32108" t="s">
        <v>31978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1.63</v>
      </c>
      <c r="H32108">
        <f t="shared" si="1503"/>
        <v>0</v>
      </c>
      <c r="I32108">
        <f t="shared" si="1504"/>
        <v>0</v>
      </c>
      <c r="J32108">
        <f t="shared" si="1505"/>
        <v>0.81499999999999995</v>
      </c>
    </row>
    <row r="32109" spans="1:10">
      <c r="A32109" t="s">
        <v>31979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f t="shared" si="1503"/>
        <v>0</v>
      </c>
      <c r="I32109">
        <f t="shared" si="1504"/>
        <v>0</v>
      </c>
      <c r="J32109">
        <f t="shared" si="1505"/>
        <v>0</v>
      </c>
    </row>
    <row r="32110" spans="1:10">
      <c r="A32110" t="s">
        <v>31980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f t="shared" si="1503"/>
        <v>0</v>
      </c>
      <c r="I32110">
        <f t="shared" si="1504"/>
        <v>0</v>
      </c>
      <c r="J32110">
        <f t="shared" si="1505"/>
        <v>0</v>
      </c>
    </row>
    <row r="32111" spans="1:10">
      <c r="A32111" t="s">
        <v>31981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f t="shared" si="1503"/>
        <v>0</v>
      </c>
      <c r="I32111">
        <f t="shared" si="1504"/>
        <v>0</v>
      </c>
      <c r="J32111">
        <f t="shared" si="1505"/>
        <v>0</v>
      </c>
    </row>
    <row r="32112" spans="1:10">
      <c r="A32112" t="s">
        <v>31982</v>
      </c>
      <c r="B32112">
        <v>0</v>
      </c>
      <c r="C32112">
        <v>0</v>
      </c>
      <c r="D32112">
        <v>0</v>
      </c>
      <c r="E32112">
        <v>1.03</v>
      </c>
      <c r="F32112">
        <v>0</v>
      </c>
      <c r="G32112">
        <v>0</v>
      </c>
      <c r="H32112">
        <f t="shared" si="1503"/>
        <v>0</v>
      </c>
      <c r="I32112">
        <f t="shared" si="1504"/>
        <v>0.51500000000000001</v>
      </c>
      <c r="J32112">
        <f t="shared" si="1505"/>
        <v>0</v>
      </c>
    </row>
    <row r="32113" spans="1:10">
      <c r="A32113" t="s">
        <v>31983</v>
      </c>
      <c r="B32113">
        <v>1.58</v>
      </c>
      <c r="C32113">
        <v>1.05</v>
      </c>
      <c r="D32113">
        <v>0</v>
      </c>
      <c r="E32113">
        <v>0</v>
      </c>
      <c r="F32113">
        <v>0.84</v>
      </c>
      <c r="G32113">
        <v>0</v>
      </c>
      <c r="H32113">
        <f t="shared" si="1503"/>
        <v>1.3149999999999999</v>
      </c>
      <c r="I32113">
        <f t="shared" si="1504"/>
        <v>0</v>
      </c>
      <c r="J32113">
        <f t="shared" si="1505"/>
        <v>0.42</v>
      </c>
    </row>
    <row r="32114" spans="1:10">
      <c r="A32114" t="s">
        <v>31984</v>
      </c>
      <c r="B32114">
        <v>1.58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f t="shared" si="1503"/>
        <v>0.79</v>
      </c>
      <c r="I32114">
        <f t="shared" si="1504"/>
        <v>0</v>
      </c>
      <c r="J32114">
        <f t="shared" si="1505"/>
        <v>0</v>
      </c>
    </row>
    <row r="32115" spans="1:10">
      <c r="A32115" t="s">
        <v>31985</v>
      </c>
      <c r="B32115">
        <v>3500.22</v>
      </c>
      <c r="C32115">
        <v>2921.02</v>
      </c>
      <c r="D32115">
        <v>2554.62</v>
      </c>
      <c r="E32115">
        <v>1768.1</v>
      </c>
      <c r="F32115">
        <v>2115.84</v>
      </c>
      <c r="G32115">
        <v>2086.44</v>
      </c>
      <c r="H32115">
        <f t="shared" si="1503"/>
        <v>3210.62</v>
      </c>
      <c r="I32115">
        <f t="shared" si="1504"/>
        <v>2161.3599999999997</v>
      </c>
      <c r="J32115">
        <f t="shared" si="1505"/>
        <v>2101.1400000000003</v>
      </c>
    </row>
    <row r="32116" spans="1:10">
      <c r="A32116" t="s">
        <v>31986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f t="shared" si="1503"/>
        <v>0</v>
      </c>
      <c r="I32116">
        <f t="shared" si="1504"/>
        <v>0</v>
      </c>
      <c r="J32116">
        <f t="shared" si="1505"/>
        <v>0</v>
      </c>
    </row>
    <row r="32117" spans="1:10">
      <c r="A32117" t="s">
        <v>31987</v>
      </c>
      <c r="B32117">
        <v>2994.42</v>
      </c>
      <c r="C32117">
        <v>2283.64</v>
      </c>
      <c r="D32117">
        <v>2697.47</v>
      </c>
      <c r="E32117">
        <v>1886.37</v>
      </c>
      <c r="F32117">
        <v>1765.04</v>
      </c>
      <c r="G32117">
        <v>1828.73</v>
      </c>
      <c r="H32117">
        <f t="shared" si="1503"/>
        <v>2639.0299999999997</v>
      </c>
      <c r="I32117">
        <f t="shared" si="1504"/>
        <v>2291.92</v>
      </c>
      <c r="J32117">
        <f t="shared" si="1505"/>
        <v>1796.885</v>
      </c>
    </row>
    <row r="32118" spans="1:10">
      <c r="A32118" t="s">
        <v>31988</v>
      </c>
      <c r="B32118">
        <v>2.85</v>
      </c>
      <c r="C32118">
        <v>2.84</v>
      </c>
      <c r="D32118">
        <v>3.54</v>
      </c>
      <c r="E32118">
        <v>0.9</v>
      </c>
      <c r="F32118">
        <v>0.76</v>
      </c>
      <c r="G32118">
        <v>0</v>
      </c>
      <c r="H32118">
        <f t="shared" si="1503"/>
        <v>2.8449999999999998</v>
      </c>
      <c r="I32118">
        <f t="shared" si="1504"/>
        <v>2.2200000000000002</v>
      </c>
      <c r="J32118">
        <f t="shared" si="1505"/>
        <v>0.38</v>
      </c>
    </row>
    <row r="32119" spans="1:10">
      <c r="A32119" t="s">
        <v>31989</v>
      </c>
      <c r="B32119">
        <v>775.8</v>
      </c>
      <c r="C32119">
        <v>706.22</v>
      </c>
      <c r="D32119">
        <v>707.83</v>
      </c>
      <c r="E32119">
        <v>753.69</v>
      </c>
      <c r="F32119">
        <v>657.53</v>
      </c>
      <c r="G32119">
        <v>684.04</v>
      </c>
      <c r="H32119">
        <f t="shared" si="1503"/>
        <v>741.01</v>
      </c>
      <c r="I32119">
        <f t="shared" si="1504"/>
        <v>730.76</v>
      </c>
      <c r="J32119">
        <f t="shared" si="1505"/>
        <v>670.78499999999997</v>
      </c>
    </row>
    <row r="32120" spans="1:10">
      <c r="A32120" t="s">
        <v>31990</v>
      </c>
      <c r="B32120">
        <v>9.86</v>
      </c>
      <c r="C32120">
        <v>3.2</v>
      </c>
      <c r="D32120">
        <v>2.81</v>
      </c>
      <c r="E32120">
        <v>8.98</v>
      </c>
      <c r="F32120">
        <v>10.43</v>
      </c>
      <c r="G32120">
        <v>3.43</v>
      </c>
      <c r="H32120">
        <f t="shared" si="1503"/>
        <v>6.5299999999999994</v>
      </c>
      <c r="I32120">
        <f t="shared" si="1504"/>
        <v>5.8950000000000005</v>
      </c>
      <c r="J32120">
        <f t="shared" si="1505"/>
        <v>6.93</v>
      </c>
    </row>
    <row r="32121" spans="1:10">
      <c r="A32121" t="s">
        <v>31991</v>
      </c>
      <c r="B32121">
        <v>348.65</v>
      </c>
      <c r="C32121">
        <v>216.06</v>
      </c>
      <c r="D32121">
        <v>220.66</v>
      </c>
      <c r="E32121">
        <v>184.85</v>
      </c>
      <c r="F32121">
        <v>176.76</v>
      </c>
      <c r="G32121">
        <v>218.55</v>
      </c>
      <c r="H32121">
        <f t="shared" si="1503"/>
        <v>282.35500000000002</v>
      </c>
      <c r="I32121">
        <f t="shared" si="1504"/>
        <v>202.755</v>
      </c>
      <c r="J32121">
        <f t="shared" si="1505"/>
        <v>197.655</v>
      </c>
    </row>
    <row r="32122" spans="1:10">
      <c r="A32122" t="s">
        <v>31992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f t="shared" si="1503"/>
        <v>0</v>
      </c>
      <c r="I32122">
        <f t="shared" si="1504"/>
        <v>0</v>
      </c>
      <c r="J32122">
        <f t="shared" si="1505"/>
        <v>0</v>
      </c>
    </row>
    <row r="32123" spans="1:10">
      <c r="A32123" t="s">
        <v>31993</v>
      </c>
      <c r="B32123">
        <v>1500</v>
      </c>
      <c r="C32123">
        <v>1248.93</v>
      </c>
      <c r="D32123">
        <v>1137.49</v>
      </c>
      <c r="E32123">
        <v>961.33</v>
      </c>
      <c r="F32123">
        <v>924.99</v>
      </c>
      <c r="G32123">
        <v>1089.03</v>
      </c>
      <c r="H32123">
        <f t="shared" si="1503"/>
        <v>1374.4650000000001</v>
      </c>
      <c r="I32123">
        <f t="shared" si="1504"/>
        <v>1049.4100000000001</v>
      </c>
      <c r="J32123">
        <f t="shared" si="1505"/>
        <v>1007.01</v>
      </c>
    </row>
    <row r="32124" spans="1:10">
      <c r="A32124" t="s">
        <v>31994</v>
      </c>
      <c r="B32124">
        <v>0</v>
      </c>
      <c r="C32124">
        <v>1.35</v>
      </c>
      <c r="D32124">
        <v>5.16</v>
      </c>
      <c r="E32124">
        <v>0</v>
      </c>
      <c r="F32124">
        <v>20.87</v>
      </c>
      <c r="G32124">
        <v>5.56</v>
      </c>
      <c r="H32124">
        <f t="shared" si="1503"/>
        <v>0.67500000000000004</v>
      </c>
      <c r="I32124">
        <f t="shared" si="1504"/>
        <v>2.58</v>
      </c>
      <c r="J32124">
        <f t="shared" si="1505"/>
        <v>13.215</v>
      </c>
    </row>
    <row r="32125" spans="1:10">
      <c r="A32125" t="s">
        <v>31995</v>
      </c>
      <c r="B32125">
        <v>0</v>
      </c>
      <c r="C32125">
        <v>1.35</v>
      </c>
      <c r="D32125">
        <v>0</v>
      </c>
      <c r="E32125">
        <v>0</v>
      </c>
      <c r="F32125">
        <v>0</v>
      </c>
      <c r="G32125">
        <v>0</v>
      </c>
      <c r="H32125">
        <f t="shared" si="1503"/>
        <v>0.67500000000000004</v>
      </c>
      <c r="I32125">
        <f t="shared" si="1504"/>
        <v>0</v>
      </c>
      <c r="J32125">
        <f t="shared" si="1505"/>
        <v>0</v>
      </c>
    </row>
    <row r="32126" spans="1:10">
      <c r="A32126" t="s">
        <v>31996</v>
      </c>
      <c r="B32126">
        <v>0</v>
      </c>
      <c r="C32126">
        <v>1.35</v>
      </c>
      <c r="D32126">
        <v>0</v>
      </c>
      <c r="E32126">
        <v>0</v>
      </c>
      <c r="F32126">
        <v>0</v>
      </c>
      <c r="G32126">
        <v>0</v>
      </c>
      <c r="H32126">
        <f t="shared" si="1503"/>
        <v>0.67500000000000004</v>
      </c>
      <c r="I32126">
        <f t="shared" si="1504"/>
        <v>0</v>
      </c>
      <c r="J32126">
        <f t="shared" si="1505"/>
        <v>0</v>
      </c>
    </row>
    <row r="32127" spans="1:10">
      <c r="A32127" t="s">
        <v>31997</v>
      </c>
      <c r="B32127">
        <v>0.64</v>
      </c>
      <c r="C32127">
        <v>0</v>
      </c>
      <c r="D32127">
        <v>0</v>
      </c>
      <c r="E32127">
        <v>1.07</v>
      </c>
      <c r="F32127">
        <v>1.27</v>
      </c>
      <c r="G32127">
        <v>2.52</v>
      </c>
      <c r="H32127">
        <f t="shared" si="1503"/>
        <v>0.32</v>
      </c>
      <c r="I32127">
        <f t="shared" si="1504"/>
        <v>0.53500000000000003</v>
      </c>
      <c r="J32127">
        <f t="shared" si="1505"/>
        <v>1.895</v>
      </c>
    </row>
    <row r="32128" spans="1:10">
      <c r="A32128" t="s">
        <v>31998</v>
      </c>
      <c r="B32128">
        <v>0</v>
      </c>
      <c r="C32128">
        <v>1.35</v>
      </c>
      <c r="D32128">
        <v>0</v>
      </c>
      <c r="E32128">
        <v>0</v>
      </c>
      <c r="F32128">
        <v>0</v>
      </c>
      <c r="G32128">
        <v>0</v>
      </c>
      <c r="H32128">
        <f t="shared" si="1503"/>
        <v>0.67500000000000004</v>
      </c>
      <c r="I32128">
        <f t="shared" si="1504"/>
        <v>0</v>
      </c>
      <c r="J32128">
        <f t="shared" si="1505"/>
        <v>0</v>
      </c>
    </row>
    <row r="32129" spans="1:10">
      <c r="A32129" t="s">
        <v>31999</v>
      </c>
      <c r="B32129">
        <v>0</v>
      </c>
      <c r="C32129">
        <v>0</v>
      </c>
      <c r="D32129">
        <v>0.78</v>
      </c>
      <c r="E32129">
        <v>0</v>
      </c>
      <c r="F32129">
        <v>0</v>
      </c>
      <c r="G32129">
        <v>0</v>
      </c>
      <c r="H32129">
        <f t="shared" si="1503"/>
        <v>0</v>
      </c>
      <c r="I32129">
        <f t="shared" si="1504"/>
        <v>0.39</v>
      </c>
      <c r="J32129">
        <f t="shared" si="1505"/>
        <v>0</v>
      </c>
    </row>
    <row r="32130" spans="1:10">
      <c r="A32130" t="s">
        <v>32000</v>
      </c>
      <c r="B32130">
        <v>1008.11</v>
      </c>
      <c r="C32130">
        <v>732.34</v>
      </c>
      <c r="D32130">
        <v>1232.9000000000001</v>
      </c>
      <c r="E32130">
        <v>791.84</v>
      </c>
      <c r="F32130">
        <v>763.61</v>
      </c>
      <c r="G32130">
        <v>817.56</v>
      </c>
      <c r="H32130">
        <f t="shared" si="1503"/>
        <v>870.22500000000002</v>
      </c>
      <c r="I32130">
        <f t="shared" si="1504"/>
        <v>1012.3700000000001</v>
      </c>
      <c r="J32130">
        <f t="shared" si="1505"/>
        <v>790.58500000000004</v>
      </c>
    </row>
    <row r="32131" spans="1:10">
      <c r="A32131" t="s">
        <v>32001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f t="shared" ref="H32131:H32194" si="1506">AVERAGE(B32131:C32131)</f>
        <v>0</v>
      </c>
      <c r="I32131">
        <f t="shared" ref="I32131:I32194" si="1507">AVERAGE(D32131:E32131)</f>
        <v>0</v>
      </c>
      <c r="J32131">
        <f t="shared" ref="J32131:J32194" si="1508">AVERAGE(F32131:G32131)</f>
        <v>0</v>
      </c>
    </row>
    <row r="32132" spans="1:10">
      <c r="A32132" t="s">
        <v>32002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f t="shared" si="1506"/>
        <v>0</v>
      </c>
      <c r="I32132">
        <f t="shared" si="1507"/>
        <v>0</v>
      </c>
      <c r="J32132">
        <f t="shared" si="1508"/>
        <v>0</v>
      </c>
    </row>
    <row r="32133" spans="1:10">
      <c r="A32133" t="s">
        <v>32003</v>
      </c>
      <c r="B32133">
        <v>0</v>
      </c>
      <c r="C32133">
        <v>1.39</v>
      </c>
      <c r="D32133">
        <v>0.93</v>
      </c>
      <c r="E32133">
        <v>0</v>
      </c>
      <c r="F32133">
        <v>0.02</v>
      </c>
      <c r="G32133">
        <v>0</v>
      </c>
      <c r="H32133">
        <f t="shared" si="1506"/>
        <v>0.69499999999999995</v>
      </c>
      <c r="I32133">
        <f t="shared" si="1507"/>
        <v>0.46500000000000002</v>
      </c>
      <c r="J32133">
        <f t="shared" si="1508"/>
        <v>0.01</v>
      </c>
    </row>
    <row r="32134" spans="1:10">
      <c r="A32134" t="s">
        <v>32004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f t="shared" si="1506"/>
        <v>0</v>
      </c>
      <c r="I32134">
        <f t="shared" si="1507"/>
        <v>0</v>
      </c>
      <c r="J32134">
        <f t="shared" si="1508"/>
        <v>0</v>
      </c>
    </row>
    <row r="32135" spans="1:10">
      <c r="A32135" t="s">
        <v>32005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f t="shared" si="1506"/>
        <v>0</v>
      </c>
      <c r="I32135">
        <f t="shared" si="1507"/>
        <v>0</v>
      </c>
      <c r="J32135">
        <f t="shared" si="1508"/>
        <v>0</v>
      </c>
    </row>
    <row r="32136" spans="1:10">
      <c r="A32136" t="s">
        <v>32006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f t="shared" si="1506"/>
        <v>0</v>
      </c>
      <c r="I32136">
        <f t="shared" si="1507"/>
        <v>0</v>
      </c>
      <c r="J32136">
        <f t="shared" si="1508"/>
        <v>0</v>
      </c>
    </row>
    <row r="32137" spans="1:10">
      <c r="A32137" t="s">
        <v>32007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f t="shared" si="1506"/>
        <v>0</v>
      </c>
      <c r="I32137">
        <f t="shared" si="1507"/>
        <v>0</v>
      </c>
      <c r="J32137">
        <f t="shared" si="1508"/>
        <v>0</v>
      </c>
    </row>
    <row r="32138" spans="1:10">
      <c r="A32138" t="s">
        <v>32008</v>
      </c>
      <c r="B32138">
        <v>1418.29</v>
      </c>
      <c r="C32138">
        <v>1734.06</v>
      </c>
      <c r="D32138">
        <v>1080.96</v>
      </c>
      <c r="E32138">
        <v>1265.55</v>
      </c>
      <c r="F32138">
        <v>869.54</v>
      </c>
      <c r="G32138">
        <v>789.01</v>
      </c>
      <c r="H32138">
        <f t="shared" si="1506"/>
        <v>1576.175</v>
      </c>
      <c r="I32138">
        <f t="shared" si="1507"/>
        <v>1173.2550000000001</v>
      </c>
      <c r="J32138">
        <f t="shared" si="1508"/>
        <v>829.27499999999998</v>
      </c>
    </row>
    <row r="32139" spans="1:10">
      <c r="A32139" t="s">
        <v>32009</v>
      </c>
      <c r="B32139">
        <v>2.15</v>
      </c>
      <c r="C32139">
        <v>1.45</v>
      </c>
      <c r="D32139">
        <v>1.75</v>
      </c>
      <c r="E32139">
        <v>4.01</v>
      </c>
      <c r="F32139">
        <v>1.1399999999999999</v>
      </c>
      <c r="G32139">
        <v>0</v>
      </c>
      <c r="H32139">
        <f t="shared" si="1506"/>
        <v>1.7999999999999998</v>
      </c>
      <c r="I32139">
        <f t="shared" si="1507"/>
        <v>2.88</v>
      </c>
      <c r="J32139">
        <f t="shared" si="1508"/>
        <v>0.56999999999999995</v>
      </c>
    </row>
    <row r="32140" spans="1:10">
      <c r="A32140" t="s">
        <v>32010</v>
      </c>
      <c r="B32140">
        <v>0</v>
      </c>
      <c r="C32140">
        <v>0</v>
      </c>
      <c r="D32140">
        <v>3.96</v>
      </c>
      <c r="E32140">
        <v>3.24</v>
      </c>
      <c r="F32140">
        <v>1.37</v>
      </c>
      <c r="G32140">
        <v>1.55</v>
      </c>
      <c r="H32140">
        <f t="shared" si="1506"/>
        <v>0</v>
      </c>
      <c r="I32140">
        <f t="shared" si="1507"/>
        <v>3.6</v>
      </c>
      <c r="J32140">
        <f t="shared" si="1508"/>
        <v>1.46</v>
      </c>
    </row>
    <row r="32141" spans="1:10">
      <c r="A32141" t="s">
        <v>32011</v>
      </c>
      <c r="B32141">
        <v>1288.9000000000001</v>
      </c>
      <c r="C32141">
        <v>1514.01</v>
      </c>
      <c r="D32141">
        <v>1639.7</v>
      </c>
      <c r="E32141">
        <v>1659.31</v>
      </c>
      <c r="F32141">
        <v>1270.27</v>
      </c>
      <c r="G32141">
        <v>1312.06</v>
      </c>
      <c r="H32141">
        <f t="shared" si="1506"/>
        <v>1401.4549999999999</v>
      </c>
      <c r="I32141">
        <f t="shared" si="1507"/>
        <v>1649.5050000000001</v>
      </c>
      <c r="J32141">
        <f t="shared" si="1508"/>
        <v>1291.165</v>
      </c>
    </row>
    <row r="32142" spans="1:10">
      <c r="A32142" t="s">
        <v>32012</v>
      </c>
      <c r="B32142">
        <v>428.84</v>
      </c>
      <c r="C32142">
        <v>374.08</v>
      </c>
      <c r="D32142">
        <v>426.39</v>
      </c>
      <c r="E32142">
        <v>379.71</v>
      </c>
      <c r="F32142">
        <v>320.36</v>
      </c>
      <c r="G32142">
        <v>329.38</v>
      </c>
      <c r="H32142">
        <f t="shared" si="1506"/>
        <v>401.46</v>
      </c>
      <c r="I32142">
        <f t="shared" si="1507"/>
        <v>403.04999999999995</v>
      </c>
      <c r="J32142">
        <f t="shared" si="1508"/>
        <v>324.87</v>
      </c>
    </row>
    <row r="32143" spans="1:10">
      <c r="A32143" t="s">
        <v>32013</v>
      </c>
      <c r="B32143">
        <v>1363.76</v>
      </c>
      <c r="C32143">
        <v>1282.97</v>
      </c>
      <c r="D32143">
        <v>1328.82</v>
      </c>
      <c r="E32143">
        <v>1213.6400000000001</v>
      </c>
      <c r="F32143">
        <v>974.69</v>
      </c>
      <c r="G32143">
        <v>1007.73</v>
      </c>
      <c r="H32143">
        <f t="shared" si="1506"/>
        <v>1323.365</v>
      </c>
      <c r="I32143">
        <f t="shared" si="1507"/>
        <v>1271.23</v>
      </c>
      <c r="J32143">
        <f t="shared" si="1508"/>
        <v>991.21</v>
      </c>
    </row>
    <row r="32144" spans="1:10">
      <c r="A32144" t="s">
        <v>32014</v>
      </c>
      <c r="B32144">
        <v>1054.3800000000001</v>
      </c>
      <c r="C32144">
        <v>1047.2</v>
      </c>
      <c r="D32144">
        <v>1140.96</v>
      </c>
      <c r="E32144">
        <v>1065.54</v>
      </c>
      <c r="F32144">
        <v>882.79</v>
      </c>
      <c r="G32144">
        <v>928.85</v>
      </c>
      <c r="H32144">
        <f t="shared" si="1506"/>
        <v>1050.79</v>
      </c>
      <c r="I32144">
        <f t="shared" si="1507"/>
        <v>1103.25</v>
      </c>
      <c r="J32144">
        <f t="shared" si="1508"/>
        <v>905.81999999999994</v>
      </c>
    </row>
    <row r="32145" spans="1:10">
      <c r="A32145" t="s">
        <v>32015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f t="shared" si="1506"/>
        <v>0</v>
      </c>
      <c r="I32145">
        <f t="shared" si="1507"/>
        <v>0</v>
      </c>
      <c r="J32145">
        <f t="shared" si="1508"/>
        <v>0</v>
      </c>
    </row>
    <row r="32146" spans="1:10">
      <c r="A32146" t="s">
        <v>32016</v>
      </c>
      <c r="B32146">
        <v>5.94</v>
      </c>
      <c r="C32146">
        <v>0</v>
      </c>
      <c r="D32146">
        <v>6.93</v>
      </c>
      <c r="E32146">
        <v>15.39</v>
      </c>
      <c r="F32146">
        <v>3.93</v>
      </c>
      <c r="G32146">
        <v>3.32</v>
      </c>
      <c r="H32146">
        <f t="shared" si="1506"/>
        <v>2.97</v>
      </c>
      <c r="I32146">
        <f t="shared" si="1507"/>
        <v>11.16</v>
      </c>
      <c r="J32146">
        <f t="shared" si="1508"/>
        <v>3.625</v>
      </c>
    </row>
    <row r="32147" spans="1:10">
      <c r="A32147" t="s">
        <v>32017</v>
      </c>
      <c r="B32147">
        <v>1944.99</v>
      </c>
      <c r="C32147">
        <v>1810.48</v>
      </c>
      <c r="D32147">
        <v>1709.75</v>
      </c>
      <c r="E32147">
        <v>1569.89</v>
      </c>
      <c r="F32147">
        <v>1436.49</v>
      </c>
      <c r="G32147">
        <v>1404.12</v>
      </c>
      <c r="H32147">
        <f t="shared" si="1506"/>
        <v>1877.7350000000001</v>
      </c>
      <c r="I32147">
        <f t="shared" si="1507"/>
        <v>1639.8200000000002</v>
      </c>
      <c r="J32147">
        <f t="shared" si="1508"/>
        <v>1420.3049999999998</v>
      </c>
    </row>
    <row r="32148" spans="1:10">
      <c r="A32148" t="s">
        <v>32018</v>
      </c>
      <c r="B32148">
        <v>95.73</v>
      </c>
      <c r="C32148">
        <v>147.44</v>
      </c>
      <c r="D32148">
        <v>87.5</v>
      </c>
      <c r="E32148">
        <v>83.21</v>
      </c>
      <c r="F32148">
        <v>73.650000000000006</v>
      </c>
      <c r="G32148">
        <v>64.89</v>
      </c>
      <c r="H32148">
        <f t="shared" si="1506"/>
        <v>121.58500000000001</v>
      </c>
      <c r="I32148">
        <f t="shared" si="1507"/>
        <v>85.35499999999999</v>
      </c>
      <c r="J32148">
        <f t="shared" si="1508"/>
        <v>69.27000000000001</v>
      </c>
    </row>
    <row r="32149" spans="1:10">
      <c r="A32149" t="s">
        <v>32019</v>
      </c>
      <c r="B32149">
        <v>0</v>
      </c>
      <c r="C32149">
        <v>0</v>
      </c>
      <c r="D32149">
        <v>0</v>
      </c>
      <c r="E32149">
        <v>0</v>
      </c>
      <c r="F32149">
        <v>1</v>
      </c>
      <c r="G32149">
        <v>0</v>
      </c>
      <c r="H32149">
        <f t="shared" si="1506"/>
        <v>0</v>
      </c>
      <c r="I32149">
        <f t="shared" si="1507"/>
        <v>0</v>
      </c>
      <c r="J32149">
        <f t="shared" si="1508"/>
        <v>0.5</v>
      </c>
    </row>
    <row r="32150" spans="1:10">
      <c r="A32150" t="s">
        <v>32020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f t="shared" si="1506"/>
        <v>0</v>
      </c>
      <c r="I32150">
        <f t="shared" si="1507"/>
        <v>0</v>
      </c>
      <c r="J32150">
        <f t="shared" si="1508"/>
        <v>0</v>
      </c>
    </row>
    <row r="32151" spans="1:10">
      <c r="A32151" t="s">
        <v>32021</v>
      </c>
      <c r="B32151">
        <v>3646.82</v>
      </c>
      <c r="C32151">
        <v>3416.41</v>
      </c>
      <c r="D32151">
        <v>2808.72</v>
      </c>
      <c r="E32151">
        <v>2484.75</v>
      </c>
      <c r="F32151">
        <v>2564.75</v>
      </c>
      <c r="G32151">
        <v>2372.5</v>
      </c>
      <c r="H32151">
        <f t="shared" si="1506"/>
        <v>3531.6149999999998</v>
      </c>
      <c r="I32151">
        <f t="shared" si="1507"/>
        <v>2646.7349999999997</v>
      </c>
      <c r="J32151">
        <f t="shared" si="1508"/>
        <v>2468.625</v>
      </c>
    </row>
    <row r="32152" spans="1:10">
      <c r="A32152" t="s">
        <v>32022</v>
      </c>
      <c r="B32152">
        <v>1233.57</v>
      </c>
      <c r="C32152">
        <v>784.74</v>
      </c>
      <c r="D32152">
        <v>1284.75</v>
      </c>
      <c r="E32152">
        <v>717.84</v>
      </c>
      <c r="F32152">
        <v>928.32</v>
      </c>
      <c r="G32152">
        <v>1033.21</v>
      </c>
      <c r="H32152">
        <f t="shared" si="1506"/>
        <v>1009.155</v>
      </c>
      <c r="I32152">
        <f t="shared" si="1507"/>
        <v>1001.2950000000001</v>
      </c>
      <c r="J32152">
        <f t="shared" si="1508"/>
        <v>980.7650000000001</v>
      </c>
    </row>
    <row r="32153" spans="1:10">
      <c r="A32153" t="s">
        <v>32023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f t="shared" si="1506"/>
        <v>0</v>
      </c>
      <c r="I32153">
        <f t="shared" si="1507"/>
        <v>0</v>
      </c>
      <c r="J32153">
        <f t="shared" si="1508"/>
        <v>0</v>
      </c>
    </row>
    <row r="32154" spans="1:10">
      <c r="A32154" t="s">
        <v>32024</v>
      </c>
      <c r="B32154">
        <v>113.08</v>
      </c>
      <c r="C32154">
        <v>139.37</v>
      </c>
      <c r="D32154">
        <v>85.37</v>
      </c>
      <c r="E32154">
        <v>115.07</v>
      </c>
      <c r="F32154">
        <v>90.75</v>
      </c>
      <c r="G32154">
        <v>58.24</v>
      </c>
      <c r="H32154">
        <f t="shared" si="1506"/>
        <v>126.22499999999999</v>
      </c>
      <c r="I32154">
        <f t="shared" si="1507"/>
        <v>100.22</v>
      </c>
      <c r="J32154">
        <f t="shared" si="1508"/>
        <v>74.495000000000005</v>
      </c>
    </row>
    <row r="32155" spans="1:10">
      <c r="A32155" t="s">
        <v>32025</v>
      </c>
      <c r="B32155">
        <v>0.35</v>
      </c>
      <c r="C32155">
        <v>0.82</v>
      </c>
      <c r="D32155">
        <v>0.28999999999999998</v>
      </c>
      <c r="E32155">
        <v>0</v>
      </c>
      <c r="F32155">
        <v>0</v>
      </c>
      <c r="G32155">
        <v>0.72</v>
      </c>
      <c r="H32155">
        <f t="shared" si="1506"/>
        <v>0.58499999999999996</v>
      </c>
      <c r="I32155">
        <f t="shared" si="1507"/>
        <v>0.14499999999999999</v>
      </c>
      <c r="J32155">
        <f t="shared" si="1508"/>
        <v>0.36</v>
      </c>
    </row>
    <row r="32156" spans="1:10">
      <c r="A32156" t="s">
        <v>32026</v>
      </c>
      <c r="B32156">
        <v>1119.7</v>
      </c>
      <c r="C32156">
        <v>981.24</v>
      </c>
      <c r="D32156">
        <v>962.33</v>
      </c>
      <c r="E32156">
        <v>847.4</v>
      </c>
      <c r="F32156">
        <v>658.67</v>
      </c>
      <c r="G32156">
        <v>796.75</v>
      </c>
      <c r="H32156">
        <f t="shared" si="1506"/>
        <v>1050.47</v>
      </c>
      <c r="I32156">
        <f t="shared" si="1507"/>
        <v>904.86500000000001</v>
      </c>
      <c r="J32156">
        <f t="shared" si="1508"/>
        <v>727.71</v>
      </c>
    </row>
    <row r="32157" spans="1:10">
      <c r="A32157" t="s">
        <v>32027</v>
      </c>
      <c r="B32157">
        <v>1265.1300000000001</v>
      </c>
      <c r="C32157">
        <v>1021.96</v>
      </c>
      <c r="D32157">
        <v>786.45</v>
      </c>
      <c r="E32157">
        <v>792.71</v>
      </c>
      <c r="F32157">
        <v>725.31</v>
      </c>
      <c r="G32157">
        <v>702.82</v>
      </c>
      <c r="H32157">
        <f t="shared" si="1506"/>
        <v>1143.5450000000001</v>
      </c>
      <c r="I32157">
        <f t="shared" si="1507"/>
        <v>789.58</v>
      </c>
      <c r="J32157">
        <f t="shared" si="1508"/>
        <v>714.06500000000005</v>
      </c>
    </row>
    <row r="32158" spans="1:10">
      <c r="A32158" t="s">
        <v>32028</v>
      </c>
      <c r="B32158">
        <v>1349.14</v>
      </c>
      <c r="C32158">
        <v>937.5</v>
      </c>
      <c r="D32158">
        <v>1111.25</v>
      </c>
      <c r="E32158">
        <v>718.96</v>
      </c>
      <c r="F32158">
        <v>773.01</v>
      </c>
      <c r="G32158">
        <v>879.69</v>
      </c>
      <c r="H32158">
        <f t="shared" si="1506"/>
        <v>1143.3200000000002</v>
      </c>
      <c r="I32158">
        <f t="shared" si="1507"/>
        <v>915.10500000000002</v>
      </c>
      <c r="J32158">
        <f t="shared" si="1508"/>
        <v>826.35</v>
      </c>
    </row>
    <row r="32159" spans="1:10">
      <c r="A32159" t="s">
        <v>32029</v>
      </c>
      <c r="B32159">
        <v>0.3</v>
      </c>
      <c r="C32159">
        <v>0.46</v>
      </c>
      <c r="D32159">
        <v>0.32</v>
      </c>
      <c r="E32159">
        <v>0</v>
      </c>
      <c r="F32159">
        <v>0</v>
      </c>
      <c r="G32159">
        <v>0</v>
      </c>
      <c r="H32159">
        <f t="shared" si="1506"/>
        <v>0.38</v>
      </c>
      <c r="I32159">
        <f t="shared" si="1507"/>
        <v>0.16</v>
      </c>
      <c r="J32159">
        <f t="shared" si="1508"/>
        <v>0</v>
      </c>
    </row>
    <row r="32160" spans="1:10">
      <c r="A32160" t="s">
        <v>32030</v>
      </c>
      <c r="B32160">
        <v>39.17</v>
      </c>
      <c r="C32160">
        <v>63.78</v>
      </c>
      <c r="D32160">
        <v>35.42</v>
      </c>
      <c r="E32160">
        <v>41.44</v>
      </c>
      <c r="F32160">
        <v>51.3</v>
      </c>
      <c r="G32160">
        <v>42.41</v>
      </c>
      <c r="H32160">
        <f t="shared" si="1506"/>
        <v>51.475000000000001</v>
      </c>
      <c r="I32160">
        <f t="shared" si="1507"/>
        <v>38.43</v>
      </c>
      <c r="J32160">
        <f t="shared" si="1508"/>
        <v>46.854999999999997</v>
      </c>
    </row>
    <row r="32161" spans="1:10">
      <c r="A32161" t="s">
        <v>32031</v>
      </c>
      <c r="B32161">
        <v>0.31</v>
      </c>
      <c r="C32161">
        <v>0</v>
      </c>
      <c r="D32161">
        <v>0</v>
      </c>
      <c r="E32161">
        <v>0.41</v>
      </c>
      <c r="F32161">
        <v>0</v>
      </c>
      <c r="G32161">
        <v>0</v>
      </c>
      <c r="H32161">
        <f t="shared" si="1506"/>
        <v>0.155</v>
      </c>
      <c r="I32161">
        <f t="shared" si="1507"/>
        <v>0.20499999999999999</v>
      </c>
      <c r="J32161">
        <f t="shared" si="1508"/>
        <v>0</v>
      </c>
    </row>
    <row r="32162" spans="1:10">
      <c r="A32162" t="s">
        <v>32032</v>
      </c>
      <c r="B32162">
        <v>0</v>
      </c>
      <c r="C32162">
        <v>0.64</v>
      </c>
      <c r="D32162">
        <v>0</v>
      </c>
      <c r="E32162">
        <v>0</v>
      </c>
      <c r="F32162">
        <v>0</v>
      </c>
      <c r="G32162">
        <v>0</v>
      </c>
      <c r="H32162">
        <f t="shared" si="1506"/>
        <v>0.32</v>
      </c>
      <c r="I32162">
        <f t="shared" si="1507"/>
        <v>0</v>
      </c>
      <c r="J32162">
        <f t="shared" si="1508"/>
        <v>0</v>
      </c>
    </row>
    <row r="32163" spans="1:10">
      <c r="A32163" t="s">
        <v>32033</v>
      </c>
      <c r="B32163">
        <v>1.88</v>
      </c>
      <c r="C32163">
        <v>0.48</v>
      </c>
      <c r="D32163">
        <v>1.21</v>
      </c>
      <c r="E32163">
        <v>1.61</v>
      </c>
      <c r="F32163">
        <v>1.38</v>
      </c>
      <c r="G32163">
        <v>0</v>
      </c>
      <c r="H32163">
        <f t="shared" si="1506"/>
        <v>1.18</v>
      </c>
      <c r="I32163">
        <f t="shared" si="1507"/>
        <v>1.4100000000000001</v>
      </c>
      <c r="J32163">
        <f t="shared" si="1508"/>
        <v>0.69</v>
      </c>
    </row>
    <row r="32164" spans="1:10">
      <c r="A32164" t="s">
        <v>32034</v>
      </c>
      <c r="B32164">
        <v>0</v>
      </c>
      <c r="C32164">
        <v>0</v>
      </c>
      <c r="D32164">
        <v>0</v>
      </c>
      <c r="E32164">
        <v>0</v>
      </c>
      <c r="F32164">
        <v>0.82</v>
      </c>
      <c r="G32164">
        <v>0</v>
      </c>
      <c r="H32164">
        <f t="shared" si="1506"/>
        <v>0</v>
      </c>
      <c r="I32164">
        <f t="shared" si="1507"/>
        <v>0</v>
      </c>
      <c r="J32164">
        <f t="shared" si="1508"/>
        <v>0.41</v>
      </c>
    </row>
    <row r="32165" spans="1:10">
      <c r="A32165" t="s">
        <v>32035</v>
      </c>
      <c r="B32165">
        <v>0.72</v>
      </c>
      <c r="C32165">
        <v>1.3</v>
      </c>
      <c r="D32165">
        <v>0.26</v>
      </c>
      <c r="E32165">
        <v>0.41</v>
      </c>
      <c r="F32165">
        <v>0</v>
      </c>
      <c r="G32165">
        <v>0.71</v>
      </c>
      <c r="H32165">
        <f t="shared" si="1506"/>
        <v>1.01</v>
      </c>
      <c r="I32165">
        <f t="shared" si="1507"/>
        <v>0.33499999999999996</v>
      </c>
      <c r="J32165">
        <f t="shared" si="1508"/>
        <v>0.35499999999999998</v>
      </c>
    </row>
    <row r="32166" spans="1:10">
      <c r="A32166" t="s">
        <v>32036</v>
      </c>
      <c r="B32166">
        <v>0.63</v>
      </c>
      <c r="C32166">
        <v>1.75</v>
      </c>
      <c r="D32166">
        <v>0</v>
      </c>
      <c r="E32166">
        <v>0</v>
      </c>
      <c r="F32166">
        <v>0</v>
      </c>
      <c r="G32166">
        <v>0</v>
      </c>
      <c r="H32166">
        <f t="shared" si="1506"/>
        <v>1.19</v>
      </c>
      <c r="I32166">
        <f t="shared" si="1507"/>
        <v>0</v>
      </c>
      <c r="J32166">
        <f t="shared" si="1508"/>
        <v>0</v>
      </c>
    </row>
    <row r="32167" spans="1:10">
      <c r="A32167" t="s">
        <v>32037</v>
      </c>
      <c r="B32167">
        <v>13.26</v>
      </c>
      <c r="C32167">
        <v>10.95</v>
      </c>
      <c r="D32167">
        <v>17.05</v>
      </c>
      <c r="E32167">
        <v>19.59</v>
      </c>
      <c r="F32167">
        <v>16.25</v>
      </c>
      <c r="G32167">
        <v>12.58</v>
      </c>
      <c r="H32167">
        <f t="shared" si="1506"/>
        <v>12.105</v>
      </c>
      <c r="I32167">
        <f t="shared" si="1507"/>
        <v>18.32</v>
      </c>
      <c r="J32167">
        <f t="shared" si="1508"/>
        <v>14.414999999999999</v>
      </c>
    </row>
    <row r="32168" spans="1:10">
      <c r="A32168" t="s">
        <v>32038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f t="shared" si="1506"/>
        <v>0</v>
      </c>
      <c r="I32168">
        <f t="shared" si="1507"/>
        <v>0</v>
      </c>
      <c r="J32168">
        <f t="shared" si="1508"/>
        <v>0</v>
      </c>
    </row>
    <row r="32169" spans="1:10">
      <c r="A32169" t="s">
        <v>32039</v>
      </c>
      <c r="B32169">
        <v>1550.55</v>
      </c>
      <c r="C32169">
        <v>1048.3</v>
      </c>
      <c r="D32169">
        <v>1072.9000000000001</v>
      </c>
      <c r="E32169">
        <v>885.52</v>
      </c>
      <c r="F32169">
        <v>823.41</v>
      </c>
      <c r="G32169">
        <v>860.22</v>
      </c>
      <c r="H32169">
        <f t="shared" si="1506"/>
        <v>1299.425</v>
      </c>
      <c r="I32169">
        <f t="shared" si="1507"/>
        <v>979.21</v>
      </c>
      <c r="J32169">
        <f t="shared" si="1508"/>
        <v>841.81500000000005</v>
      </c>
    </row>
    <row r="32170" spans="1:10">
      <c r="A32170" t="s">
        <v>32040</v>
      </c>
      <c r="B32170">
        <v>3168.48</v>
      </c>
      <c r="C32170">
        <v>2589</v>
      </c>
      <c r="D32170">
        <v>2501.7600000000002</v>
      </c>
      <c r="E32170">
        <v>2054.96</v>
      </c>
      <c r="F32170">
        <v>1894.3</v>
      </c>
      <c r="G32170">
        <v>1798.23</v>
      </c>
      <c r="H32170">
        <f t="shared" si="1506"/>
        <v>2878.74</v>
      </c>
      <c r="I32170">
        <f t="shared" si="1507"/>
        <v>2278.36</v>
      </c>
      <c r="J32170">
        <f t="shared" si="1508"/>
        <v>1846.2649999999999</v>
      </c>
    </row>
    <row r="32171" spans="1:10">
      <c r="A32171" t="s">
        <v>32041</v>
      </c>
      <c r="B32171">
        <v>0</v>
      </c>
      <c r="C32171">
        <v>2.48</v>
      </c>
      <c r="D32171">
        <v>0</v>
      </c>
      <c r="E32171">
        <v>1.8</v>
      </c>
      <c r="F32171">
        <v>0</v>
      </c>
      <c r="G32171">
        <v>0</v>
      </c>
      <c r="H32171">
        <f t="shared" si="1506"/>
        <v>1.24</v>
      </c>
      <c r="I32171">
        <f t="shared" si="1507"/>
        <v>0.9</v>
      </c>
      <c r="J32171">
        <f t="shared" si="1508"/>
        <v>0</v>
      </c>
    </row>
    <row r="32172" spans="1:10">
      <c r="A32172" t="s">
        <v>32042</v>
      </c>
      <c r="B32172">
        <v>0.46</v>
      </c>
      <c r="C32172">
        <v>0.62</v>
      </c>
      <c r="D32172">
        <v>0</v>
      </c>
      <c r="E32172">
        <v>0.6</v>
      </c>
      <c r="F32172">
        <v>0</v>
      </c>
      <c r="G32172">
        <v>0</v>
      </c>
      <c r="H32172">
        <f t="shared" si="1506"/>
        <v>0.54</v>
      </c>
      <c r="I32172">
        <f t="shared" si="1507"/>
        <v>0.3</v>
      </c>
      <c r="J32172">
        <f t="shared" si="1508"/>
        <v>0</v>
      </c>
    </row>
    <row r="32173" spans="1:10">
      <c r="A32173" t="s">
        <v>32043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f t="shared" si="1506"/>
        <v>0</v>
      </c>
      <c r="I32173">
        <f t="shared" si="1507"/>
        <v>0</v>
      </c>
      <c r="J32173">
        <f t="shared" si="1508"/>
        <v>0</v>
      </c>
    </row>
    <row r="32174" spans="1:10">
      <c r="A32174" t="s">
        <v>32044</v>
      </c>
      <c r="B32174">
        <v>0</v>
      </c>
      <c r="C32174">
        <v>1.34</v>
      </c>
      <c r="D32174">
        <v>0.84</v>
      </c>
      <c r="E32174">
        <v>0</v>
      </c>
      <c r="F32174">
        <v>2.14</v>
      </c>
      <c r="G32174">
        <v>2.17</v>
      </c>
      <c r="H32174">
        <f t="shared" si="1506"/>
        <v>0.67</v>
      </c>
      <c r="I32174">
        <f t="shared" si="1507"/>
        <v>0.42</v>
      </c>
      <c r="J32174">
        <f t="shared" si="1508"/>
        <v>2.1550000000000002</v>
      </c>
    </row>
    <row r="32175" spans="1:10">
      <c r="A32175" t="s">
        <v>32045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f t="shared" si="1506"/>
        <v>0</v>
      </c>
      <c r="I32175">
        <f t="shared" si="1507"/>
        <v>0</v>
      </c>
      <c r="J32175">
        <f t="shared" si="1508"/>
        <v>0</v>
      </c>
    </row>
    <row r="32176" spans="1:10">
      <c r="A32176" t="s">
        <v>32046</v>
      </c>
      <c r="B32176">
        <v>1.1399999999999999</v>
      </c>
      <c r="C32176">
        <v>0</v>
      </c>
      <c r="D32176">
        <v>0</v>
      </c>
      <c r="E32176">
        <v>0</v>
      </c>
      <c r="F32176">
        <v>0</v>
      </c>
      <c r="G32176">
        <v>1.29</v>
      </c>
      <c r="H32176">
        <f t="shared" si="1506"/>
        <v>0.56999999999999995</v>
      </c>
      <c r="I32176">
        <f t="shared" si="1507"/>
        <v>0</v>
      </c>
      <c r="J32176">
        <f t="shared" si="1508"/>
        <v>0.64500000000000002</v>
      </c>
    </row>
    <row r="32177" spans="1:10">
      <c r="A32177" t="s">
        <v>32047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f t="shared" si="1506"/>
        <v>0</v>
      </c>
      <c r="I32177">
        <f t="shared" si="1507"/>
        <v>0</v>
      </c>
      <c r="J32177">
        <f t="shared" si="1508"/>
        <v>0</v>
      </c>
    </row>
    <row r="32178" spans="1:10">
      <c r="A32178" t="s">
        <v>32048</v>
      </c>
      <c r="B32178">
        <v>1560.4</v>
      </c>
      <c r="C32178">
        <v>1285.49</v>
      </c>
      <c r="D32178">
        <v>1196.18</v>
      </c>
      <c r="E32178">
        <v>914.05</v>
      </c>
      <c r="F32178">
        <v>860.14</v>
      </c>
      <c r="G32178">
        <v>897.1</v>
      </c>
      <c r="H32178">
        <f t="shared" si="1506"/>
        <v>1422.9450000000002</v>
      </c>
      <c r="I32178">
        <f t="shared" si="1507"/>
        <v>1055.115</v>
      </c>
      <c r="J32178">
        <f t="shared" si="1508"/>
        <v>878.62</v>
      </c>
    </row>
    <row r="32179" spans="1:10">
      <c r="A32179" t="s">
        <v>32049</v>
      </c>
      <c r="B32179">
        <v>0</v>
      </c>
      <c r="C32179">
        <v>0.71</v>
      </c>
      <c r="D32179">
        <v>0</v>
      </c>
      <c r="E32179">
        <v>0.35</v>
      </c>
      <c r="F32179">
        <v>0</v>
      </c>
      <c r="G32179">
        <v>0.28000000000000003</v>
      </c>
      <c r="H32179">
        <f t="shared" si="1506"/>
        <v>0.35499999999999998</v>
      </c>
      <c r="I32179">
        <f t="shared" si="1507"/>
        <v>0.17499999999999999</v>
      </c>
      <c r="J32179">
        <f t="shared" si="1508"/>
        <v>0.14000000000000001</v>
      </c>
    </row>
    <row r="32180" spans="1:10">
      <c r="A32180" t="s">
        <v>32050</v>
      </c>
      <c r="B32180">
        <v>2451.3200000000002</v>
      </c>
      <c r="C32180">
        <v>1238.23</v>
      </c>
      <c r="D32180">
        <v>1787.63</v>
      </c>
      <c r="E32180">
        <v>903.49</v>
      </c>
      <c r="F32180">
        <v>1274.42</v>
      </c>
      <c r="G32180">
        <v>1421.87</v>
      </c>
      <c r="H32180">
        <f t="shared" si="1506"/>
        <v>1844.7750000000001</v>
      </c>
      <c r="I32180">
        <f t="shared" si="1507"/>
        <v>1345.56</v>
      </c>
      <c r="J32180">
        <f t="shared" si="1508"/>
        <v>1348.145</v>
      </c>
    </row>
    <row r="32181" spans="1:10">
      <c r="A32181" t="s">
        <v>32051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f t="shared" si="1506"/>
        <v>0</v>
      </c>
      <c r="I32181">
        <f t="shared" si="1507"/>
        <v>0</v>
      </c>
      <c r="J32181">
        <f t="shared" si="1508"/>
        <v>0</v>
      </c>
    </row>
    <row r="32182" spans="1:10">
      <c r="A32182" t="s">
        <v>32052</v>
      </c>
      <c r="B32182">
        <v>2787.79</v>
      </c>
      <c r="C32182">
        <v>1536.7</v>
      </c>
      <c r="D32182">
        <v>2345.73</v>
      </c>
      <c r="E32182">
        <v>1201.75</v>
      </c>
      <c r="F32182">
        <v>1619.68</v>
      </c>
      <c r="G32182">
        <v>1917.7</v>
      </c>
      <c r="H32182">
        <f t="shared" si="1506"/>
        <v>2162.2449999999999</v>
      </c>
      <c r="I32182">
        <f t="shared" si="1507"/>
        <v>1773.74</v>
      </c>
      <c r="J32182">
        <f t="shared" si="1508"/>
        <v>1768.69</v>
      </c>
    </row>
    <row r="32183" spans="1:10">
      <c r="A32183" t="s">
        <v>32053</v>
      </c>
      <c r="B32183">
        <v>23.17</v>
      </c>
      <c r="C32183">
        <v>17.440000000000001</v>
      </c>
      <c r="D32183">
        <v>33.14</v>
      </c>
      <c r="E32183">
        <v>28.52</v>
      </c>
      <c r="F32183">
        <v>21.73</v>
      </c>
      <c r="G32183">
        <v>23.91</v>
      </c>
      <c r="H32183">
        <f t="shared" si="1506"/>
        <v>20.305</v>
      </c>
      <c r="I32183">
        <f t="shared" si="1507"/>
        <v>30.83</v>
      </c>
      <c r="J32183">
        <f t="shared" si="1508"/>
        <v>22.82</v>
      </c>
    </row>
    <row r="32184" spans="1:10">
      <c r="A32184" t="s">
        <v>32054</v>
      </c>
      <c r="B32184">
        <v>94.89</v>
      </c>
      <c r="C32184">
        <v>82.09</v>
      </c>
      <c r="D32184">
        <v>96.94</v>
      </c>
      <c r="E32184">
        <v>84.04</v>
      </c>
      <c r="F32184">
        <v>100.71</v>
      </c>
      <c r="G32184">
        <v>80.47</v>
      </c>
      <c r="H32184">
        <f t="shared" si="1506"/>
        <v>88.490000000000009</v>
      </c>
      <c r="I32184">
        <f t="shared" si="1507"/>
        <v>90.490000000000009</v>
      </c>
      <c r="J32184">
        <f t="shared" si="1508"/>
        <v>90.59</v>
      </c>
    </row>
    <row r="32185" spans="1:10">
      <c r="A32185" t="s">
        <v>32055</v>
      </c>
      <c r="B32185">
        <v>0</v>
      </c>
      <c r="C32185">
        <v>0</v>
      </c>
      <c r="D32185">
        <v>0</v>
      </c>
      <c r="E32185">
        <v>0</v>
      </c>
      <c r="F32185">
        <v>7.92</v>
      </c>
      <c r="G32185">
        <v>0</v>
      </c>
      <c r="H32185">
        <f t="shared" si="1506"/>
        <v>0</v>
      </c>
      <c r="I32185">
        <f t="shared" si="1507"/>
        <v>0</v>
      </c>
      <c r="J32185">
        <f t="shared" si="1508"/>
        <v>3.96</v>
      </c>
    </row>
    <row r="32186" spans="1:10">
      <c r="A32186" t="s">
        <v>32055</v>
      </c>
      <c r="B32186">
        <v>20.47</v>
      </c>
      <c r="C32186">
        <v>22.16</v>
      </c>
      <c r="D32186">
        <v>23.49</v>
      </c>
      <c r="E32186">
        <v>22.56</v>
      </c>
      <c r="F32186">
        <v>21.14</v>
      </c>
      <c r="G32186">
        <v>14.08</v>
      </c>
      <c r="H32186">
        <f t="shared" si="1506"/>
        <v>21.314999999999998</v>
      </c>
      <c r="I32186">
        <f t="shared" si="1507"/>
        <v>23.024999999999999</v>
      </c>
      <c r="J32186">
        <f t="shared" si="1508"/>
        <v>17.61</v>
      </c>
    </row>
    <row r="32187" spans="1:10">
      <c r="A32187" t="s">
        <v>32056</v>
      </c>
      <c r="B32187">
        <v>43.24</v>
      </c>
      <c r="C32187">
        <v>33.01</v>
      </c>
      <c r="D32187">
        <v>57.02</v>
      </c>
      <c r="E32187">
        <v>22.35</v>
      </c>
      <c r="F32187">
        <v>38.17</v>
      </c>
      <c r="G32187">
        <v>28.27</v>
      </c>
      <c r="H32187">
        <f t="shared" si="1506"/>
        <v>38.125</v>
      </c>
      <c r="I32187">
        <f t="shared" si="1507"/>
        <v>39.685000000000002</v>
      </c>
      <c r="J32187">
        <f t="shared" si="1508"/>
        <v>33.22</v>
      </c>
    </row>
    <row r="32188" spans="1:10">
      <c r="A32188" t="s">
        <v>32057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f t="shared" si="1506"/>
        <v>0</v>
      </c>
      <c r="I32188">
        <f t="shared" si="1507"/>
        <v>0</v>
      </c>
      <c r="J32188">
        <f t="shared" si="1508"/>
        <v>0</v>
      </c>
    </row>
    <row r="32189" spans="1:10">
      <c r="A32189" t="s">
        <v>32058</v>
      </c>
      <c r="B32189">
        <v>14.6</v>
      </c>
      <c r="C32189">
        <v>9.4</v>
      </c>
      <c r="D32189">
        <v>19.07</v>
      </c>
      <c r="E32189">
        <v>13.31</v>
      </c>
      <c r="F32189">
        <v>13.67</v>
      </c>
      <c r="G32189">
        <v>18.75</v>
      </c>
      <c r="H32189">
        <f t="shared" si="1506"/>
        <v>12</v>
      </c>
      <c r="I32189">
        <f t="shared" si="1507"/>
        <v>16.190000000000001</v>
      </c>
      <c r="J32189">
        <f t="shared" si="1508"/>
        <v>16.21</v>
      </c>
    </row>
    <row r="32190" spans="1:10">
      <c r="A32190" t="s">
        <v>32059</v>
      </c>
      <c r="B32190">
        <v>29.06</v>
      </c>
      <c r="C32190">
        <v>26.75</v>
      </c>
      <c r="D32190">
        <v>33.26</v>
      </c>
      <c r="E32190">
        <v>39.299999999999997</v>
      </c>
      <c r="F32190">
        <v>28.94</v>
      </c>
      <c r="G32190">
        <v>19.71</v>
      </c>
      <c r="H32190">
        <f t="shared" si="1506"/>
        <v>27.905000000000001</v>
      </c>
      <c r="I32190">
        <f t="shared" si="1507"/>
        <v>36.28</v>
      </c>
      <c r="J32190">
        <f t="shared" si="1508"/>
        <v>24.325000000000003</v>
      </c>
    </row>
    <row r="32191" spans="1:10">
      <c r="A32191" t="s">
        <v>32060</v>
      </c>
      <c r="B32191">
        <v>16.059999999999999</v>
      </c>
      <c r="C32191">
        <v>20.79</v>
      </c>
      <c r="D32191">
        <v>5.73</v>
      </c>
      <c r="E32191">
        <v>5.5</v>
      </c>
      <c r="F32191">
        <v>5.98</v>
      </c>
      <c r="G32191">
        <v>3.76</v>
      </c>
      <c r="H32191">
        <f t="shared" si="1506"/>
        <v>18.424999999999997</v>
      </c>
      <c r="I32191">
        <f t="shared" si="1507"/>
        <v>5.6150000000000002</v>
      </c>
      <c r="J32191">
        <f t="shared" si="1508"/>
        <v>4.87</v>
      </c>
    </row>
    <row r="32192" spans="1:10">
      <c r="A32192" t="s">
        <v>32061</v>
      </c>
      <c r="B32192">
        <v>12.28</v>
      </c>
      <c r="C32192">
        <v>11.38</v>
      </c>
      <c r="D32192">
        <v>2.88</v>
      </c>
      <c r="E32192">
        <v>2.09</v>
      </c>
      <c r="F32192">
        <v>7.1</v>
      </c>
      <c r="G32192">
        <v>7.93</v>
      </c>
      <c r="H32192">
        <f t="shared" si="1506"/>
        <v>11.83</v>
      </c>
      <c r="I32192">
        <f t="shared" si="1507"/>
        <v>2.4849999999999999</v>
      </c>
      <c r="J32192">
        <f t="shared" si="1508"/>
        <v>7.5149999999999997</v>
      </c>
    </row>
    <row r="32193" spans="1:10">
      <c r="A32193" t="s">
        <v>32062</v>
      </c>
      <c r="B32193">
        <v>10.08</v>
      </c>
      <c r="C32193">
        <v>2.63</v>
      </c>
      <c r="D32193">
        <v>14.95</v>
      </c>
      <c r="E32193">
        <v>2.59</v>
      </c>
      <c r="F32193">
        <v>6.42</v>
      </c>
      <c r="G32193">
        <v>5.35</v>
      </c>
      <c r="H32193">
        <f t="shared" si="1506"/>
        <v>6.3550000000000004</v>
      </c>
      <c r="I32193">
        <f t="shared" si="1507"/>
        <v>8.77</v>
      </c>
      <c r="J32193">
        <f t="shared" si="1508"/>
        <v>5.8849999999999998</v>
      </c>
    </row>
    <row r="32194" spans="1:10">
      <c r="A32194" t="s">
        <v>32063</v>
      </c>
      <c r="B32194">
        <v>7.47</v>
      </c>
      <c r="C32194">
        <v>7.18</v>
      </c>
      <c r="D32194">
        <v>7.57</v>
      </c>
      <c r="E32194">
        <v>7.15</v>
      </c>
      <c r="F32194">
        <v>6.82</v>
      </c>
      <c r="G32194">
        <v>10.199999999999999</v>
      </c>
      <c r="H32194">
        <f t="shared" si="1506"/>
        <v>7.3249999999999993</v>
      </c>
      <c r="I32194">
        <f t="shared" si="1507"/>
        <v>7.36</v>
      </c>
      <c r="J32194">
        <f t="shared" si="1508"/>
        <v>8.51</v>
      </c>
    </row>
    <row r="32195" spans="1:10">
      <c r="A32195" t="s">
        <v>32064</v>
      </c>
      <c r="B32195">
        <v>19.25</v>
      </c>
      <c r="C32195">
        <v>16.260000000000002</v>
      </c>
      <c r="D32195">
        <v>17.510000000000002</v>
      </c>
      <c r="E32195">
        <v>13.38</v>
      </c>
      <c r="F32195">
        <v>21.75</v>
      </c>
      <c r="G32195">
        <v>14.14</v>
      </c>
      <c r="H32195">
        <f t="shared" ref="H32195:H32258" si="1509">AVERAGE(B32195:C32195)</f>
        <v>17.755000000000003</v>
      </c>
      <c r="I32195">
        <f t="shared" ref="I32195:I32258" si="1510">AVERAGE(D32195:E32195)</f>
        <v>15.445</v>
      </c>
      <c r="J32195">
        <f t="shared" ref="J32195:J32258" si="1511">AVERAGE(F32195:G32195)</f>
        <v>17.945</v>
      </c>
    </row>
    <row r="32196" spans="1:10">
      <c r="A32196" t="s">
        <v>32065</v>
      </c>
      <c r="B32196">
        <v>49.68</v>
      </c>
      <c r="C32196">
        <v>49.27</v>
      </c>
      <c r="D32196">
        <v>43.49</v>
      </c>
      <c r="E32196">
        <v>45.69</v>
      </c>
      <c r="F32196">
        <v>52.73</v>
      </c>
      <c r="G32196">
        <v>47.73</v>
      </c>
      <c r="H32196">
        <f t="shared" si="1509"/>
        <v>49.475000000000001</v>
      </c>
      <c r="I32196">
        <f t="shared" si="1510"/>
        <v>44.59</v>
      </c>
      <c r="J32196">
        <f t="shared" si="1511"/>
        <v>50.23</v>
      </c>
    </row>
    <row r="32197" spans="1:10">
      <c r="A32197" t="s">
        <v>32066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f t="shared" si="1509"/>
        <v>0</v>
      </c>
      <c r="I32197">
        <f t="shared" si="1510"/>
        <v>0</v>
      </c>
      <c r="J32197">
        <f t="shared" si="1511"/>
        <v>0</v>
      </c>
    </row>
    <row r="32198" spans="1:10">
      <c r="A32198" t="s">
        <v>32067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f t="shared" si="1509"/>
        <v>0</v>
      </c>
      <c r="I32198">
        <f t="shared" si="1510"/>
        <v>0</v>
      </c>
      <c r="J32198">
        <f t="shared" si="1511"/>
        <v>0</v>
      </c>
    </row>
    <row r="32199" spans="1:10">
      <c r="A32199" t="s">
        <v>32068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f t="shared" si="1509"/>
        <v>0</v>
      </c>
      <c r="I32199">
        <f t="shared" si="1510"/>
        <v>0</v>
      </c>
      <c r="J32199">
        <f t="shared" si="1511"/>
        <v>0</v>
      </c>
    </row>
    <row r="32200" spans="1:10">
      <c r="A32200" t="s">
        <v>32069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f t="shared" si="1509"/>
        <v>0</v>
      </c>
      <c r="I32200">
        <f t="shared" si="1510"/>
        <v>0</v>
      </c>
      <c r="J32200">
        <f t="shared" si="1511"/>
        <v>0</v>
      </c>
    </row>
    <row r="32201" spans="1:10">
      <c r="A32201" t="s">
        <v>32070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f t="shared" si="1509"/>
        <v>0</v>
      </c>
      <c r="I32201">
        <f t="shared" si="1510"/>
        <v>0</v>
      </c>
      <c r="J32201">
        <f t="shared" si="1511"/>
        <v>0</v>
      </c>
    </row>
    <row r="32202" spans="1:10">
      <c r="A32202" t="s">
        <v>32071</v>
      </c>
      <c r="B32202">
        <v>1906.85</v>
      </c>
      <c r="C32202">
        <v>1155.07</v>
      </c>
      <c r="D32202">
        <v>1473.12</v>
      </c>
      <c r="E32202">
        <v>855.2</v>
      </c>
      <c r="F32202">
        <v>1083.47</v>
      </c>
      <c r="G32202">
        <v>1040.1300000000001</v>
      </c>
      <c r="H32202">
        <f t="shared" si="1509"/>
        <v>1530.96</v>
      </c>
      <c r="I32202">
        <f t="shared" si="1510"/>
        <v>1164.1599999999999</v>
      </c>
      <c r="J32202">
        <f t="shared" si="1511"/>
        <v>1061.8000000000002</v>
      </c>
    </row>
    <row r="32203" spans="1:10">
      <c r="A32203" t="s">
        <v>32072</v>
      </c>
      <c r="B32203">
        <v>0</v>
      </c>
      <c r="C32203">
        <v>0</v>
      </c>
      <c r="D32203">
        <v>0</v>
      </c>
      <c r="E32203">
        <v>1.0900000000000001</v>
      </c>
      <c r="F32203">
        <v>0</v>
      </c>
      <c r="G32203">
        <v>0.6</v>
      </c>
      <c r="H32203">
        <f t="shared" si="1509"/>
        <v>0</v>
      </c>
      <c r="I32203">
        <f t="shared" si="1510"/>
        <v>0.54500000000000004</v>
      </c>
      <c r="J32203">
        <f t="shared" si="1511"/>
        <v>0.3</v>
      </c>
    </row>
    <row r="32204" spans="1:10">
      <c r="A32204" t="s">
        <v>32073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f t="shared" si="1509"/>
        <v>0</v>
      </c>
      <c r="I32204">
        <f t="shared" si="1510"/>
        <v>0</v>
      </c>
      <c r="J32204">
        <f t="shared" si="1511"/>
        <v>0</v>
      </c>
    </row>
    <row r="32205" spans="1:10">
      <c r="A32205" t="s">
        <v>32074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f t="shared" si="1509"/>
        <v>0</v>
      </c>
      <c r="I32205">
        <f t="shared" si="1510"/>
        <v>0</v>
      </c>
      <c r="J32205">
        <f t="shared" si="1511"/>
        <v>0</v>
      </c>
    </row>
    <row r="32206" spans="1:10">
      <c r="A32206" t="s">
        <v>32075</v>
      </c>
      <c r="B32206">
        <v>1.1100000000000001</v>
      </c>
      <c r="C32206">
        <v>0.75</v>
      </c>
      <c r="D32206">
        <v>0</v>
      </c>
      <c r="E32206">
        <v>0</v>
      </c>
      <c r="F32206">
        <v>2.4</v>
      </c>
      <c r="G32206">
        <v>0</v>
      </c>
      <c r="H32206">
        <f t="shared" si="1509"/>
        <v>0.93</v>
      </c>
      <c r="I32206">
        <f t="shared" si="1510"/>
        <v>0</v>
      </c>
      <c r="J32206">
        <f t="shared" si="1511"/>
        <v>1.2</v>
      </c>
    </row>
    <row r="32207" spans="1:10">
      <c r="A32207" t="s">
        <v>32076</v>
      </c>
      <c r="B32207">
        <v>2345.4699999999998</v>
      </c>
      <c r="C32207">
        <v>2668.35</v>
      </c>
      <c r="D32207">
        <v>2178.62</v>
      </c>
      <c r="E32207">
        <v>2290.38</v>
      </c>
      <c r="F32207">
        <v>1739.88</v>
      </c>
      <c r="G32207">
        <v>1710.22</v>
      </c>
      <c r="H32207">
        <f t="shared" si="1509"/>
        <v>2506.91</v>
      </c>
      <c r="I32207">
        <f t="shared" si="1510"/>
        <v>2234.5</v>
      </c>
      <c r="J32207">
        <f t="shared" si="1511"/>
        <v>1725.0500000000002</v>
      </c>
    </row>
    <row r="32208" spans="1:10">
      <c r="A32208" t="s">
        <v>32077</v>
      </c>
      <c r="B32208">
        <v>14</v>
      </c>
      <c r="C32208">
        <v>15.67</v>
      </c>
      <c r="D32208">
        <v>14.07</v>
      </c>
      <c r="E32208">
        <v>14.54</v>
      </c>
      <c r="F32208">
        <v>15.7</v>
      </c>
      <c r="G32208">
        <v>16.100000000000001</v>
      </c>
      <c r="H32208">
        <f t="shared" si="1509"/>
        <v>14.835000000000001</v>
      </c>
      <c r="I32208">
        <f t="shared" si="1510"/>
        <v>14.305</v>
      </c>
      <c r="J32208">
        <f t="shared" si="1511"/>
        <v>15.9</v>
      </c>
    </row>
    <row r="32209" spans="1:10">
      <c r="A32209" t="s">
        <v>32078</v>
      </c>
      <c r="B32209">
        <v>6.76</v>
      </c>
      <c r="C32209">
        <v>4.0199999999999996</v>
      </c>
      <c r="D32209">
        <v>1.53</v>
      </c>
      <c r="E32209">
        <v>0</v>
      </c>
      <c r="F32209">
        <v>4.62</v>
      </c>
      <c r="G32209">
        <v>0.66</v>
      </c>
      <c r="H32209">
        <f t="shared" si="1509"/>
        <v>5.39</v>
      </c>
      <c r="I32209">
        <f t="shared" si="1510"/>
        <v>0.76500000000000001</v>
      </c>
      <c r="J32209">
        <f t="shared" si="1511"/>
        <v>2.64</v>
      </c>
    </row>
    <row r="32210" spans="1:10">
      <c r="A32210" t="s">
        <v>32079</v>
      </c>
      <c r="B32210">
        <v>1.08</v>
      </c>
      <c r="C32210">
        <v>0</v>
      </c>
      <c r="D32210">
        <v>0.94</v>
      </c>
      <c r="E32210">
        <v>0</v>
      </c>
      <c r="F32210">
        <v>0.56000000000000005</v>
      </c>
      <c r="G32210">
        <v>0.61</v>
      </c>
      <c r="H32210">
        <f t="shared" si="1509"/>
        <v>0.54</v>
      </c>
      <c r="I32210">
        <f t="shared" si="1510"/>
        <v>0.47</v>
      </c>
      <c r="J32210">
        <f t="shared" si="1511"/>
        <v>0.58499999999999996</v>
      </c>
    </row>
    <row r="32211" spans="1:10">
      <c r="A32211" t="s">
        <v>32080</v>
      </c>
      <c r="B32211">
        <v>0</v>
      </c>
      <c r="C32211">
        <v>0</v>
      </c>
      <c r="D32211">
        <v>0</v>
      </c>
      <c r="E32211">
        <v>0.76</v>
      </c>
      <c r="F32211">
        <v>0</v>
      </c>
      <c r="G32211">
        <v>0</v>
      </c>
      <c r="H32211">
        <f t="shared" si="1509"/>
        <v>0</v>
      </c>
      <c r="I32211">
        <f t="shared" si="1510"/>
        <v>0.38</v>
      </c>
      <c r="J32211">
        <f t="shared" si="1511"/>
        <v>0</v>
      </c>
    </row>
    <row r="32212" spans="1:10">
      <c r="A32212" t="s">
        <v>32081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f t="shared" si="1509"/>
        <v>0</v>
      </c>
      <c r="I32212">
        <f t="shared" si="1510"/>
        <v>0</v>
      </c>
      <c r="J32212">
        <f t="shared" si="1511"/>
        <v>0</v>
      </c>
    </row>
    <row r="32213" spans="1:10">
      <c r="A32213" t="s">
        <v>32082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f t="shared" si="1509"/>
        <v>0</v>
      </c>
      <c r="I32213">
        <f t="shared" si="1510"/>
        <v>0</v>
      </c>
      <c r="J32213">
        <f t="shared" si="1511"/>
        <v>0</v>
      </c>
    </row>
    <row r="32214" spans="1:10">
      <c r="A32214" t="s">
        <v>32083</v>
      </c>
      <c r="B32214">
        <v>0</v>
      </c>
      <c r="C32214">
        <v>0</v>
      </c>
      <c r="D32214">
        <v>0</v>
      </c>
      <c r="E32214">
        <v>1.9</v>
      </c>
      <c r="F32214">
        <v>0</v>
      </c>
      <c r="G32214">
        <v>0</v>
      </c>
      <c r="H32214">
        <f t="shared" si="1509"/>
        <v>0</v>
      </c>
      <c r="I32214">
        <f t="shared" si="1510"/>
        <v>0.95</v>
      </c>
      <c r="J32214">
        <f t="shared" si="1511"/>
        <v>0</v>
      </c>
    </row>
    <row r="32215" spans="1:10">
      <c r="A32215" t="s">
        <v>32084</v>
      </c>
      <c r="B32215">
        <v>0</v>
      </c>
      <c r="C32215">
        <v>0</v>
      </c>
      <c r="D32215">
        <v>0</v>
      </c>
      <c r="E32215">
        <v>0</v>
      </c>
      <c r="F32215">
        <v>0.46</v>
      </c>
      <c r="G32215">
        <v>0</v>
      </c>
      <c r="H32215">
        <f t="shared" si="1509"/>
        <v>0</v>
      </c>
      <c r="I32215">
        <f t="shared" si="1510"/>
        <v>0</v>
      </c>
      <c r="J32215">
        <f t="shared" si="1511"/>
        <v>0.23</v>
      </c>
    </row>
    <row r="32216" spans="1:10">
      <c r="A32216" t="s">
        <v>32085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f t="shared" si="1509"/>
        <v>0</v>
      </c>
      <c r="I32216">
        <f t="shared" si="1510"/>
        <v>0</v>
      </c>
      <c r="J32216">
        <f t="shared" si="1511"/>
        <v>0</v>
      </c>
    </row>
    <row r="32217" spans="1:10">
      <c r="A32217" t="s">
        <v>32086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f t="shared" si="1509"/>
        <v>0</v>
      </c>
      <c r="I32217">
        <f t="shared" si="1510"/>
        <v>0</v>
      </c>
      <c r="J32217">
        <f t="shared" si="1511"/>
        <v>0</v>
      </c>
    </row>
    <row r="32218" spans="1:10">
      <c r="A32218" t="s">
        <v>32087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f t="shared" si="1509"/>
        <v>0</v>
      </c>
      <c r="I32218">
        <f t="shared" si="1510"/>
        <v>0</v>
      </c>
      <c r="J32218">
        <f t="shared" si="1511"/>
        <v>0</v>
      </c>
    </row>
    <row r="32219" spans="1:10">
      <c r="A32219" t="s">
        <v>32088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f t="shared" si="1509"/>
        <v>0</v>
      </c>
      <c r="I32219">
        <f t="shared" si="1510"/>
        <v>0</v>
      </c>
      <c r="J32219">
        <f t="shared" si="1511"/>
        <v>0</v>
      </c>
    </row>
    <row r="32220" spans="1:10">
      <c r="A32220" t="s">
        <v>32089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f t="shared" si="1509"/>
        <v>0</v>
      </c>
      <c r="I32220">
        <f t="shared" si="1510"/>
        <v>0</v>
      </c>
      <c r="J32220">
        <f t="shared" si="1511"/>
        <v>0</v>
      </c>
    </row>
    <row r="32221" spans="1:10">
      <c r="A32221" t="s">
        <v>32090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f t="shared" si="1509"/>
        <v>0</v>
      </c>
      <c r="I32221">
        <f t="shared" si="1510"/>
        <v>0</v>
      </c>
      <c r="J32221">
        <f t="shared" si="1511"/>
        <v>0</v>
      </c>
    </row>
    <row r="32222" spans="1:10">
      <c r="A32222" t="s">
        <v>32091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f t="shared" si="1509"/>
        <v>0</v>
      </c>
      <c r="I32222">
        <f t="shared" si="1510"/>
        <v>0</v>
      </c>
      <c r="J32222">
        <f t="shared" si="1511"/>
        <v>0</v>
      </c>
    </row>
    <row r="32223" spans="1:10">
      <c r="A32223" t="s">
        <v>32092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f t="shared" si="1509"/>
        <v>0</v>
      </c>
      <c r="I32223">
        <f t="shared" si="1510"/>
        <v>0</v>
      </c>
      <c r="J32223">
        <f t="shared" si="1511"/>
        <v>0</v>
      </c>
    </row>
    <row r="32224" spans="1:10">
      <c r="A32224" t="s">
        <v>32093</v>
      </c>
      <c r="B32224">
        <v>7.32</v>
      </c>
      <c r="C32224">
        <v>1.94</v>
      </c>
      <c r="D32224">
        <v>4.84</v>
      </c>
      <c r="E32224">
        <v>1.9</v>
      </c>
      <c r="F32224">
        <v>3.93</v>
      </c>
      <c r="G32224">
        <v>0.78</v>
      </c>
      <c r="H32224">
        <f t="shared" si="1509"/>
        <v>4.63</v>
      </c>
      <c r="I32224">
        <f t="shared" si="1510"/>
        <v>3.37</v>
      </c>
      <c r="J32224">
        <f t="shared" si="1511"/>
        <v>2.355</v>
      </c>
    </row>
    <row r="32225" spans="1:10">
      <c r="A32225" t="s">
        <v>32094</v>
      </c>
      <c r="B32225">
        <v>0</v>
      </c>
      <c r="C32225">
        <v>0</v>
      </c>
      <c r="D32225">
        <v>0</v>
      </c>
      <c r="E32225">
        <v>0</v>
      </c>
      <c r="F32225">
        <v>0.39</v>
      </c>
      <c r="G32225">
        <v>0</v>
      </c>
      <c r="H32225">
        <f t="shared" si="1509"/>
        <v>0</v>
      </c>
      <c r="I32225">
        <f t="shared" si="1510"/>
        <v>0</v>
      </c>
      <c r="J32225">
        <f t="shared" si="1511"/>
        <v>0.19500000000000001</v>
      </c>
    </row>
    <row r="32226" spans="1:10">
      <c r="A32226" t="s">
        <v>32095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f t="shared" si="1509"/>
        <v>0</v>
      </c>
      <c r="I32226">
        <f t="shared" si="1510"/>
        <v>0</v>
      </c>
      <c r="J32226">
        <f t="shared" si="1511"/>
        <v>0</v>
      </c>
    </row>
    <row r="32227" spans="1:10">
      <c r="A32227" t="s">
        <v>32096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f t="shared" si="1509"/>
        <v>0</v>
      </c>
      <c r="I32227">
        <f t="shared" si="1510"/>
        <v>0</v>
      </c>
      <c r="J32227">
        <f t="shared" si="1511"/>
        <v>0</v>
      </c>
    </row>
    <row r="32228" spans="1:10">
      <c r="A32228" t="s">
        <v>32097</v>
      </c>
      <c r="B32228">
        <v>0</v>
      </c>
      <c r="C32228">
        <v>0</v>
      </c>
      <c r="D32228">
        <v>0</v>
      </c>
      <c r="E32228">
        <v>0</v>
      </c>
      <c r="F32228">
        <v>0.39</v>
      </c>
      <c r="G32228">
        <v>0</v>
      </c>
      <c r="H32228">
        <f t="shared" si="1509"/>
        <v>0</v>
      </c>
      <c r="I32228">
        <f t="shared" si="1510"/>
        <v>0</v>
      </c>
      <c r="J32228">
        <f t="shared" si="1511"/>
        <v>0.19500000000000001</v>
      </c>
    </row>
    <row r="32229" spans="1:10">
      <c r="A32229" t="s">
        <v>32098</v>
      </c>
      <c r="B32229">
        <v>0</v>
      </c>
      <c r="C32229">
        <v>0</v>
      </c>
      <c r="D32229">
        <v>7.03</v>
      </c>
      <c r="E32229">
        <v>0</v>
      </c>
      <c r="F32229">
        <v>0</v>
      </c>
      <c r="G32229">
        <v>0</v>
      </c>
      <c r="H32229">
        <f t="shared" si="1509"/>
        <v>0</v>
      </c>
      <c r="I32229">
        <f t="shared" si="1510"/>
        <v>3.5150000000000001</v>
      </c>
      <c r="J32229">
        <f t="shared" si="1511"/>
        <v>0</v>
      </c>
    </row>
    <row r="32230" spans="1:10">
      <c r="A32230" t="s">
        <v>32099</v>
      </c>
      <c r="B32230">
        <v>770.41</v>
      </c>
      <c r="C32230">
        <v>856.18</v>
      </c>
      <c r="D32230">
        <v>904.58</v>
      </c>
      <c r="E32230">
        <v>851.3</v>
      </c>
      <c r="F32230">
        <v>701.4</v>
      </c>
      <c r="G32230">
        <v>664.95</v>
      </c>
      <c r="H32230">
        <f t="shared" si="1509"/>
        <v>813.29499999999996</v>
      </c>
      <c r="I32230">
        <f t="shared" si="1510"/>
        <v>877.94</v>
      </c>
      <c r="J32230">
        <f t="shared" si="1511"/>
        <v>683.17499999999995</v>
      </c>
    </row>
    <row r="32231" spans="1:10">
      <c r="A32231" t="s">
        <v>32100</v>
      </c>
      <c r="B32231">
        <v>0</v>
      </c>
      <c r="C32231">
        <v>0</v>
      </c>
      <c r="D32231">
        <v>0</v>
      </c>
      <c r="E32231">
        <v>0</v>
      </c>
      <c r="F32231">
        <v>2.44</v>
      </c>
      <c r="G32231">
        <v>0</v>
      </c>
      <c r="H32231">
        <f t="shared" si="1509"/>
        <v>0</v>
      </c>
      <c r="I32231">
        <f t="shared" si="1510"/>
        <v>0</v>
      </c>
      <c r="J32231">
        <f t="shared" si="1511"/>
        <v>1.22</v>
      </c>
    </row>
    <row r="32232" spans="1:10">
      <c r="A32232" t="s">
        <v>32101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f t="shared" si="1509"/>
        <v>0</v>
      </c>
      <c r="I32232">
        <f t="shared" si="1510"/>
        <v>0</v>
      </c>
      <c r="J32232">
        <f t="shared" si="1511"/>
        <v>0</v>
      </c>
    </row>
    <row r="32233" spans="1:10">
      <c r="A32233" t="s">
        <v>32102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f t="shared" si="1509"/>
        <v>0</v>
      </c>
      <c r="I32233">
        <f t="shared" si="1510"/>
        <v>0</v>
      </c>
      <c r="J32233">
        <f t="shared" si="1511"/>
        <v>0</v>
      </c>
    </row>
    <row r="32234" spans="1:10">
      <c r="A32234" t="s">
        <v>32103</v>
      </c>
      <c r="B32234">
        <v>1.57</v>
      </c>
      <c r="C32234">
        <v>2.81</v>
      </c>
      <c r="D32234">
        <v>0</v>
      </c>
      <c r="E32234">
        <v>0</v>
      </c>
      <c r="F32234">
        <v>0</v>
      </c>
      <c r="G32234">
        <v>3.32</v>
      </c>
      <c r="H32234">
        <f t="shared" si="1509"/>
        <v>2.19</v>
      </c>
      <c r="I32234">
        <f t="shared" si="1510"/>
        <v>0</v>
      </c>
      <c r="J32234">
        <f t="shared" si="1511"/>
        <v>1.66</v>
      </c>
    </row>
    <row r="32235" spans="1:10">
      <c r="A32235" t="s">
        <v>32104</v>
      </c>
      <c r="B32235">
        <v>123.31</v>
      </c>
      <c r="C32235">
        <v>122.23</v>
      </c>
      <c r="D32235">
        <v>180.61</v>
      </c>
      <c r="E32235">
        <v>235.03</v>
      </c>
      <c r="F32235">
        <v>86.91</v>
      </c>
      <c r="G32235">
        <v>88.06</v>
      </c>
      <c r="H32235">
        <f t="shared" si="1509"/>
        <v>122.77000000000001</v>
      </c>
      <c r="I32235">
        <f t="shared" si="1510"/>
        <v>207.82</v>
      </c>
      <c r="J32235">
        <f t="shared" si="1511"/>
        <v>87.484999999999999</v>
      </c>
    </row>
    <row r="32236" spans="1:10">
      <c r="A32236" t="s">
        <v>32105</v>
      </c>
      <c r="B32236">
        <v>0</v>
      </c>
      <c r="C32236">
        <v>4.16</v>
      </c>
      <c r="D32236">
        <v>3.88</v>
      </c>
      <c r="E32236">
        <v>5.07</v>
      </c>
      <c r="F32236">
        <v>5.0199999999999996</v>
      </c>
      <c r="G32236">
        <v>2.5299999999999998</v>
      </c>
      <c r="H32236">
        <f t="shared" si="1509"/>
        <v>2.08</v>
      </c>
      <c r="I32236">
        <f t="shared" si="1510"/>
        <v>4.4749999999999996</v>
      </c>
      <c r="J32236">
        <f t="shared" si="1511"/>
        <v>3.7749999999999995</v>
      </c>
    </row>
    <row r="32237" spans="1:10">
      <c r="A32237" t="s">
        <v>32106</v>
      </c>
      <c r="B32237">
        <v>387.68</v>
      </c>
      <c r="C32237">
        <v>284.70999999999998</v>
      </c>
      <c r="D32237">
        <v>292.36</v>
      </c>
      <c r="E32237">
        <v>223.21</v>
      </c>
      <c r="F32237">
        <v>211.84</v>
      </c>
      <c r="G32237">
        <v>232.78</v>
      </c>
      <c r="H32237">
        <f t="shared" si="1509"/>
        <v>336.19499999999999</v>
      </c>
      <c r="I32237">
        <f t="shared" si="1510"/>
        <v>257.78500000000003</v>
      </c>
      <c r="J32237">
        <f t="shared" si="1511"/>
        <v>222.31</v>
      </c>
    </row>
    <row r="32238" spans="1:10">
      <c r="A32238" t="s">
        <v>32107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f t="shared" si="1509"/>
        <v>0</v>
      </c>
      <c r="I32238">
        <f t="shared" si="1510"/>
        <v>0</v>
      </c>
      <c r="J32238">
        <f t="shared" si="1511"/>
        <v>0</v>
      </c>
    </row>
    <row r="32239" spans="1:10">
      <c r="A32239" t="s">
        <v>32108</v>
      </c>
      <c r="B32239">
        <v>2526.08</v>
      </c>
      <c r="C32239">
        <v>2382.19</v>
      </c>
      <c r="D32239">
        <v>2285.35</v>
      </c>
      <c r="E32239">
        <v>2235.7399999999998</v>
      </c>
      <c r="F32239">
        <v>2017.76</v>
      </c>
      <c r="G32239">
        <v>2069.87</v>
      </c>
      <c r="H32239">
        <f t="shared" si="1509"/>
        <v>2454.1350000000002</v>
      </c>
      <c r="I32239">
        <f t="shared" si="1510"/>
        <v>2260.5450000000001</v>
      </c>
      <c r="J32239">
        <f t="shared" si="1511"/>
        <v>2043.8150000000001</v>
      </c>
    </row>
    <row r="32240" spans="1:10">
      <c r="A32240" t="s">
        <v>32109</v>
      </c>
      <c r="B32240">
        <v>5.36</v>
      </c>
      <c r="C32240">
        <v>2.61</v>
      </c>
      <c r="D32240">
        <v>1.04</v>
      </c>
      <c r="E32240">
        <v>0</v>
      </c>
      <c r="F32240">
        <v>3.46</v>
      </c>
      <c r="G32240">
        <v>4.1900000000000004</v>
      </c>
      <c r="H32240">
        <f t="shared" si="1509"/>
        <v>3.9850000000000003</v>
      </c>
      <c r="I32240">
        <f t="shared" si="1510"/>
        <v>0.52</v>
      </c>
      <c r="J32240">
        <f t="shared" si="1511"/>
        <v>3.8250000000000002</v>
      </c>
    </row>
    <row r="32241" spans="1:10">
      <c r="A32241" t="s">
        <v>32110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f t="shared" si="1509"/>
        <v>0</v>
      </c>
      <c r="I32241">
        <f t="shared" si="1510"/>
        <v>0</v>
      </c>
      <c r="J32241">
        <f t="shared" si="1511"/>
        <v>0</v>
      </c>
    </row>
    <row r="32242" spans="1:10">
      <c r="A32242" t="s">
        <v>32111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f t="shared" si="1509"/>
        <v>0</v>
      </c>
      <c r="I32242">
        <f t="shared" si="1510"/>
        <v>0</v>
      </c>
      <c r="J32242">
        <f t="shared" si="1511"/>
        <v>0</v>
      </c>
    </row>
    <row r="32243" spans="1:10">
      <c r="A32243" t="s">
        <v>32112</v>
      </c>
      <c r="B32243">
        <v>1647.82</v>
      </c>
      <c r="C32243">
        <v>1305.57</v>
      </c>
      <c r="D32243">
        <v>1454.39</v>
      </c>
      <c r="E32243">
        <v>1285.7</v>
      </c>
      <c r="F32243">
        <v>1123.04</v>
      </c>
      <c r="G32243">
        <v>1279.5899999999999</v>
      </c>
      <c r="H32243">
        <f t="shared" si="1509"/>
        <v>1476.6949999999999</v>
      </c>
      <c r="I32243">
        <f t="shared" si="1510"/>
        <v>1370.0450000000001</v>
      </c>
      <c r="J32243">
        <f t="shared" si="1511"/>
        <v>1201.3150000000001</v>
      </c>
    </row>
    <row r="32244" spans="1:10">
      <c r="A32244" t="s">
        <v>32113</v>
      </c>
      <c r="B32244">
        <v>1573.98</v>
      </c>
      <c r="C32244">
        <v>1091.68</v>
      </c>
      <c r="D32244">
        <v>1682.76</v>
      </c>
      <c r="E32244">
        <v>1257.93</v>
      </c>
      <c r="F32244">
        <v>1269.07</v>
      </c>
      <c r="G32244">
        <v>1366.6</v>
      </c>
      <c r="H32244">
        <f t="shared" si="1509"/>
        <v>1332.83</v>
      </c>
      <c r="I32244">
        <f t="shared" si="1510"/>
        <v>1470.345</v>
      </c>
      <c r="J32244">
        <f t="shared" si="1511"/>
        <v>1317.835</v>
      </c>
    </row>
    <row r="32245" spans="1:10">
      <c r="A32245" t="s">
        <v>32114</v>
      </c>
      <c r="B32245">
        <v>1.2</v>
      </c>
      <c r="C32245">
        <v>0.87</v>
      </c>
      <c r="D32245">
        <v>0</v>
      </c>
      <c r="E32245">
        <v>1.77</v>
      </c>
      <c r="F32245">
        <v>0.64</v>
      </c>
      <c r="G32245">
        <v>0</v>
      </c>
      <c r="H32245">
        <f t="shared" si="1509"/>
        <v>1.0349999999999999</v>
      </c>
      <c r="I32245">
        <f t="shared" si="1510"/>
        <v>0.88500000000000001</v>
      </c>
      <c r="J32245">
        <f t="shared" si="1511"/>
        <v>0.32</v>
      </c>
    </row>
    <row r="32246" spans="1:10">
      <c r="A32246" t="s">
        <v>32115</v>
      </c>
      <c r="B32246">
        <v>3461.37</v>
      </c>
      <c r="C32246">
        <v>3214.53</v>
      </c>
      <c r="D32246">
        <v>2771.33</v>
      </c>
      <c r="E32246">
        <v>2735.47</v>
      </c>
      <c r="F32246">
        <v>2292.92</v>
      </c>
      <c r="G32246">
        <v>2443.5100000000002</v>
      </c>
      <c r="H32246">
        <f t="shared" si="1509"/>
        <v>3337.95</v>
      </c>
      <c r="I32246">
        <f t="shared" si="1510"/>
        <v>2753.3999999999996</v>
      </c>
      <c r="J32246">
        <f t="shared" si="1511"/>
        <v>2368.2150000000001</v>
      </c>
    </row>
    <row r="32247" spans="1:10">
      <c r="A32247" t="s">
        <v>32116</v>
      </c>
      <c r="B32247">
        <v>0</v>
      </c>
      <c r="C32247">
        <v>0</v>
      </c>
      <c r="D32247">
        <v>1.24</v>
      </c>
      <c r="E32247">
        <v>0</v>
      </c>
      <c r="F32247">
        <v>0</v>
      </c>
      <c r="G32247">
        <v>0</v>
      </c>
      <c r="H32247">
        <f t="shared" si="1509"/>
        <v>0</v>
      </c>
      <c r="I32247">
        <f t="shared" si="1510"/>
        <v>0.62</v>
      </c>
      <c r="J32247">
        <f t="shared" si="1511"/>
        <v>0</v>
      </c>
    </row>
    <row r="32248" spans="1:10">
      <c r="A32248" t="s">
        <v>32117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f t="shared" si="1509"/>
        <v>0</v>
      </c>
      <c r="I32248">
        <f t="shared" si="1510"/>
        <v>0</v>
      </c>
      <c r="J32248">
        <f t="shared" si="1511"/>
        <v>0</v>
      </c>
    </row>
    <row r="32249" spans="1:10">
      <c r="A32249" t="s">
        <v>32118</v>
      </c>
      <c r="B32249">
        <v>0</v>
      </c>
      <c r="C32249">
        <v>1.05</v>
      </c>
      <c r="D32249">
        <v>0</v>
      </c>
      <c r="E32249">
        <v>0</v>
      </c>
      <c r="F32249">
        <v>0</v>
      </c>
      <c r="G32249">
        <v>0</v>
      </c>
      <c r="H32249">
        <f t="shared" si="1509"/>
        <v>0.52500000000000002</v>
      </c>
      <c r="I32249">
        <f t="shared" si="1510"/>
        <v>0</v>
      </c>
      <c r="J32249">
        <f t="shared" si="1511"/>
        <v>0</v>
      </c>
    </row>
    <row r="32250" spans="1:10">
      <c r="A32250" t="s">
        <v>32119</v>
      </c>
      <c r="B32250">
        <v>1.64</v>
      </c>
      <c r="C32250">
        <v>1.01</v>
      </c>
      <c r="D32250">
        <v>0</v>
      </c>
      <c r="E32250">
        <v>0</v>
      </c>
      <c r="F32250">
        <v>0</v>
      </c>
      <c r="G32250">
        <v>0</v>
      </c>
      <c r="H32250">
        <f t="shared" si="1509"/>
        <v>1.325</v>
      </c>
      <c r="I32250">
        <f t="shared" si="1510"/>
        <v>0</v>
      </c>
      <c r="J32250">
        <f t="shared" si="1511"/>
        <v>0</v>
      </c>
    </row>
    <row r="32251" spans="1:10">
      <c r="A32251" t="s">
        <v>32120</v>
      </c>
      <c r="B32251">
        <v>7.57</v>
      </c>
      <c r="C32251">
        <v>8.0500000000000007</v>
      </c>
      <c r="D32251">
        <v>8.32</v>
      </c>
      <c r="E32251">
        <v>9.26</v>
      </c>
      <c r="F32251">
        <v>10.87</v>
      </c>
      <c r="G32251">
        <v>10.17</v>
      </c>
      <c r="H32251">
        <f t="shared" si="1509"/>
        <v>7.8100000000000005</v>
      </c>
      <c r="I32251">
        <f t="shared" si="1510"/>
        <v>8.7899999999999991</v>
      </c>
      <c r="J32251">
        <f t="shared" si="1511"/>
        <v>10.52</v>
      </c>
    </row>
    <row r="32252" spans="1:10">
      <c r="A32252" t="s">
        <v>32121</v>
      </c>
      <c r="B32252">
        <v>4.34</v>
      </c>
      <c r="C32252">
        <v>9.92</v>
      </c>
      <c r="D32252">
        <v>6.64</v>
      </c>
      <c r="E32252">
        <v>5.18</v>
      </c>
      <c r="F32252">
        <v>16.37</v>
      </c>
      <c r="G32252">
        <v>8.51</v>
      </c>
      <c r="H32252">
        <f t="shared" si="1509"/>
        <v>7.13</v>
      </c>
      <c r="I32252">
        <f t="shared" si="1510"/>
        <v>5.91</v>
      </c>
      <c r="J32252">
        <f t="shared" si="1511"/>
        <v>12.440000000000001</v>
      </c>
    </row>
    <row r="32253" spans="1:10">
      <c r="A32253" t="s">
        <v>32122</v>
      </c>
      <c r="B32253">
        <v>0.86</v>
      </c>
      <c r="C32253">
        <v>1.47</v>
      </c>
      <c r="D32253">
        <v>2.09</v>
      </c>
      <c r="E32253">
        <v>1.41</v>
      </c>
      <c r="F32253">
        <v>1.18</v>
      </c>
      <c r="G32253">
        <v>2.37</v>
      </c>
      <c r="H32253">
        <f t="shared" si="1509"/>
        <v>1.165</v>
      </c>
      <c r="I32253">
        <f t="shared" si="1510"/>
        <v>1.75</v>
      </c>
      <c r="J32253">
        <f t="shared" si="1511"/>
        <v>1.7749999999999999</v>
      </c>
    </row>
    <row r="32254" spans="1:10">
      <c r="A32254" t="s">
        <v>32123</v>
      </c>
      <c r="B32254">
        <v>0</v>
      </c>
      <c r="C32254">
        <v>0</v>
      </c>
      <c r="D32254">
        <v>0</v>
      </c>
      <c r="E32254">
        <v>0</v>
      </c>
      <c r="F32254">
        <v>0.82</v>
      </c>
      <c r="G32254">
        <v>0</v>
      </c>
      <c r="H32254">
        <f t="shared" si="1509"/>
        <v>0</v>
      </c>
      <c r="I32254">
        <f t="shared" si="1510"/>
        <v>0</v>
      </c>
      <c r="J32254">
        <f t="shared" si="1511"/>
        <v>0.41</v>
      </c>
    </row>
    <row r="32255" spans="1:10">
      <c r="A32255" t="s">
        <v>32124</v>
      </c>
      <c r="B32255">
        <v>367.61</v>
      </c>
      <c r="C32255">
        <v>83.69</v>
      </c>
      <c r="D32255">
        <v>258.56</v>
      </c>
      <c r="E32255">
        <v>80.53</v>
      </c>
      <c r="F32255">
        <v>156.79</v>
      </c>
      <c r="G32255">
        <v>181.63</v>
      </c>
      <c r="H32255">
        <f t="shared" si="1509"/>
        <v>225.65</v>
      </c>
      <c r="I32255">
        <f t="shared" si="1510"/>
        <v>169.54500000000002</v>
      </c>
      <c r="J32255">
        <f t="shared" si="1511"/>
        <v>169.20999999999998</v>
      </c>
    </row>
    <row r="32256" spans="1:10">
      <c r="A32256" t="s">
        <v>32125</v>
      </c>
      <c r="B32256">
        <v>2184.0500000000002</v>
      </c>
      <c r="C32256">
        <v>1303.29</v>
      </c>
      <c r="D32256">
        <v>1588.82</v>
      </c>
      <c r="E32256">
        <v>869.47</v>
      </c>
      <c r="F32256">
        <v>1110.07</v>
      </c>
      <c r="G32256">
        <v>1254.81</v>
      </c>
      <c r="H32256">
        <f t="shared" si="1509"/>
        <v>1743.67</v>
      </c>
      <c r="I32256">
        <f t="shared" si="1510"/>
        <v>1229.145</v>
      </c>
      <c r="J32256">
        <f t="shared" si="1511"/>
        <v>1182.44</v>
      </c>
    </row>
    <row r="32257" spans="1:10">
      <c r="A32257" t="s">
        <v>32126</v>
      </c>
      <c r="B32257">
        <v>0</v>
      </c>
      <c r="C32257">
        <v>1.72</v>
      </c>
      <c r="D32257">
        <v>0.53</v>
      </c>
      <c r="E32257">
        <v>0.84</v>
      </c>
      <c r="F32257">
        <v>0.69</v>
      </c>
      <c r="G32257">
        <v>0</v>
      </c>
      <c r="H32257">
        <f t="shared" si="1509"/>
        <v>0.86</v>
      </c>
      <c r="I32257">
        <f t="shared" si="1510"/>
        <v>0.68500000000000005</v>
      </c>
      <c r="J32257">
        <f t="shared" si="1511"/>
        <v>0.34499999999999997</v>
      </c>
    </row>
    <row r="32258" spans="1:10">
      <c r="A32258" t="s">
        <v>32127</v>
      </c>
      <c r="B32258">
        <v>2096.5300000000002</v>
      </c>
      <c r="C32258">
        <v>1948</v>
      </c>
      <c r="D32258">
        <v>1432.03</v>
      </c>
      <c r="E32258">
        <v>1361.08</v>
      </c>
      <c r="F32258">
        <v>1444.02</v>
      </c>
      <c r="G32258">
        <v>1344.57</v>
      </c>
      <c r="H32258">
        <f t="shared" si="1509"/>
        <v>2022.2650000000001</v>
      </c>
      <c r="I32258">
        <f t="shared" si="1510"/>
        <v>1396.5549999999998</v>
      </c>
      <c r="J32258">
        <f t="shared" si="1511"/>
        <v>1394.2950000000001</v>
      </c>
    </row>
    <row r="32259" spans="1:10">
      <c r="A32259" t="s">
        <v>32128</v>
      </c>
      <c r="B32259">
        <v>2113.29</v>
      </c>
      <c r="C32259">
        <v>1800.63</v>
      </c>
      <c r="D32259">
        <v>1738.23</v>
      </c>
      <c r="E32259">
        <v>1535.3</v>
      </c>
      <c r="F32259">
        <v>1310.85</v>
      </c>
      <c r="G32259">
        <v>1409.34</v>
      </c>
      <c r="H32259">
        <f t="shared" ref="H32259:H32322" si="1512">AVERAGE(B32259:C32259)</f>
        <v>1956.96</v>
      </c>
      <c r="I32259">
        <f t="shared" ref="I32259:I32322" si="1513">AVERAGE(D32259:E32259)</f>
        <v>1636.7649999999999</v>
      </c>
      <c r="J32259">
        <f t="shared" ref="J32259:J32322" si="1514">AVERAGE(F32259:G32259)</f>
        <v>1360.0949999999998</v>
      </c>
    </row>
    <row r="32260" spans="1:10">
      <c r="A32260" t="s">
        <v>32129</v>
      </c>
      <c r="B32260">
        <v>0.57999999999999996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f t="shared" si="1512"/>
        <v>0.28999999999999998</v>
      </c>
      <c r="I32260">
        <f t="shared" si="1513"/>
        <v>0</v>
      </c>
      <c r="J32260">
        <f t="shared" si="1514"/>
        <v>0</v>
      </c>
    </row>
    <row r="32261" spans="1:10">
      <c r="A32261" t="s">
        <v>32130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f t="shared" si="1512"/>
        <v>0</v>
      </c>
      <c r="I32261">
        <f t="shared" si="1513"/>
        <v>0</v>
      </c>
      <c r="J32261">
        <f t="shared" si="1514"/>
        <v>0</v>
      </c>
    </row>
    <row r="32262" spans="1:10">
      <c r="A32262" t="s">
        <v>32131</v>
      </c>
      <c r="B32262">
        <v>0.81</v>
      </c>
      <c r="C32262">
        <v>0.98</v>
      </c>
      <c r="D32262">
        <v>0.64</v>
      </c>
      <c r="E32262">
        <v>0</v>
      </c>
      <c r="F32262">
        <v>0</v>
      </c>
      <c r="G32262">
        <v>0</v>
      </c>
      <c r="H32262">
        <f t="shared" si="1512"/>
        <v>0.89500000000000002</v>
      </c>
      <c r="I32262">
        <f t="shared" si="1513"/>
        <v>0.32</v>
      </c>
      <c r="J32262">
        <f t="shared" si="1514"/>
        <v>0</v>
      </c>
    </row>
    <row r="32263" spans="1:10">
      <c r="A32263" t="s">
        <v>32132</v>
      </c>
      <c r="B32263">
        <v>1485.21</v>
      </c>
      <c r="C32263">
        <v>1002.27</v>
      </c>
      <c r="D32263">
        <v>925.98</v>
      </c>
      <c r="E32263">
        <v>560.61</v>
      </c>
      <c r="F32263">
        <v>698.34</v>
      </c>
      <c r="G32263">
        <v>701.24</v>
      </c>
      <c r="H32263">
        <f t="shared" si="1512"/>
        <v>1243.74</v>
      </c>
      <c r="I32263">
        <f t="shared" si="1513"/>
        <v>743.29500000000007</v>
      </c>
      <c r="J32263">
        <f t="shared" si="1514"/>
        <v>699.79</v>
      </c>
    </row>
    <row r="32264" spans="1:10">
      <c r="A32264" t="s">
        <v>32133</v>
      </c>
      <c r="B32264">
        <v>0.67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f t="shared" si="1512"/>
        <v>0.33500000000000002</v>
      </c>
      <c r="I32264">
        <f t="shared" si="1513"/>
        <v>0</v>
      </c>
      <c r="J32264">
        <f t="shared" si="1514"/>
        <v>0</v>
      </c>
    </row>
    <row r="32265" spans="1:10">
      <c r="A32265" t="s">
        <v>32134</v>
      </c>
      <c r="B32265">
        <v>0</v>
      </c>
      <c r="C32265">
        <v>0.87</v>
      </c>
      <c r="D32265">
        <v>0</v>
      </c>
      <c r="E32265">
        <v>0</v>
      </c>
      <c r="F32265">
        <v>0</v>
      </c>
      <c r="G32265">
        <v>1.41</v>
      </c>
      <c r="H32265">
        <f t="shared" si="1512"/>
        <v>0.435</v>
      </c>
      <c r="I32265">
        <f t="shared" si="1513"/>
        <v>0</v>
      </c>
      <c r="J32265">
        <f t="shared" si="1514"/>
        <v>0.70499999999999996</v>
      </c>
    </row>
    <row r="32266" spans="1:10">
      <c r="A32266" t="s">
        <v>32135</v>
      </c>
      <c r="B32266">
        <v>3.29</v>
      </c>
      <c r="C32266">
        <v>1.76</v>
      </c>
      <c r="D32266">
        <v>1.63</v>
      </c>
      <c r="E32266">
        <v>0</v>
      </c>
      <c r="F32266">
        <v>5.64</v>
      </c>
      <c r="G32266">
        <v>0</v>
      </c>
      <c r="H32266">
        <f t="shared" si="1512"/>
        <v>2.5249999999999999</v>
      </c>
      <c r="I32266">
        <f t="shared" si="1513"/>
        <v>0.81499999999999995</v>
      </c>
      <c r="J32266">
        <f t="shared" si="1514"/>
        <v>2.82</v>
      </c>
    </row>
    <row r="32267" spans="1:10">
      <c r="A32267" t="s">
        <v>32136</v>
      </c>
      <c r="B32267">
        <v>0</v>
      </c>
      <c r="C32267">
        <v>0</v>
      </c>
      <c r="D32267">
        <v>0.55000000000000004</v>
      </c>
      <c r="E32267">
        <v>0</v>
      </c>
      <c r="F32267">
        <v>0</v>
      </c>
      <c r="G32267">
        <v>0</v>
      </c>
      <c r="H32267">
        <f t="shared" si="1512"/>
        <v>0</v>
      </c>
      <c r="I32267">
        <f t="shared" si="1513"/>
        <v>0.27500000000000002</v>
      </c>
      <c r="J32267">
        <f t="shared" si="1514"/>
        <v>0</v>
      </c>
    </row>
    <row r="32268" spans="1:10">
      <c r="A32268" t="s">
        <v>32137</v>
      </c>
      <c r="B32268">
        <v>0</v>
      </c>
      <c r="C32268">
        <v>0</v>
      </c>
      <c r="D32268">
        <v>0</v>
      </c>
      <c r="E32268">
        <v>0</v>
      </c>
      <c r="F32268">
        <v>0.7</v>
      </c>
      <c r="G32268">
        <v>0</v>
      </c>
      <c r="H32268">
        <f t="shared" si="1512"/>
        <v>0</v>
      </c>
      <c r="I32268">
        <f t="shared" si="1513"/>
        <v>0</v>
      </c>
      <c r="J32268">
        <f t="shared" si="1514"/>
        <v>0.35</v>
      </c>
    </row>
    <row r="32269" spans="1:10">
      <c r="A32269" t="s">
        <v>32138</v>
      </c>
      <c r="B32269">
        <v>0.67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f t="shared" si="1512"/>
        <v>0.33500000000000002</v>
      </c>
      <c r="I32269">
        <f t="shared" si="1513"/>
        <v>0</v>
      </c>
      <c r="J32269">
        <f t="shared" si="1514"/>
        <v>0</v>
      </c>
    </row>
    <row r="32270" spans="1:10">
      <c r="A32270" t="s">
        <v>32139</v>
      </c>
      <c r="B32270">
        <v>2.69</v>
      </c>
      <c r="C32270">
        <v>0.9</v>
      </c>
      <c r="D32270">
        <v>0</v>
      </c>
      <c r="E32270">
        <v>0</v>
      </c>
      <c r="F32270">
        <v>4.32</v>
      </c>
      <c r="G32270">
        <v>2.9</v>
      </c>
      <c r="H32270">
        <f t="shared" si="1512"/>
        <v>1.7949999999999999</v>
      </c>
      <c r="I32270">
        <f t="shared" si="1513"/>
        <v>0</v>
      </c>
      <c r="J32270">
        <f t="shared" si="1514"/>
        <v>3.6100000000000003</v>
      </c>
    </row>
    <row r="32271" spans="1:10">
      <c r="A32271" t="s">
        <v>32140</v>
      </c>
      <c r="B32271">
        <v>4.4400000000000004</v>
      </c>
      <c r="C32271">
        <v>2.11</v>
      </c>
      <c r="D32271">
        <v>3.4</v>
      </c>
      <c r="E32271">
        <v>0</v>
      </c>
      <c r="F32271">
        <v>1.45</v>
      </c>
      <c r="G32271">
        <v>1.88</v>
      </c>
      <c r="H32271">
        <f t="shared" si="1512"/>
        <v>3.2750000000000004</v>
      </c>
      <c r="I32271">
        <f t="shared" si="1513"/>
        <v>1.7</v>
      </c>
      <c r="J32271">
        <f t="shared" si="1514"/>
        <v>1.665</v>
      </c>
    </row>
    <row r="32272" spans="1:10">
      <c r="A32272" t="s">
        <v>32141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f t="shared" si="1512"/>
        <v>0</v>
      </c>
      <c r="I32272">
        <f t="shared" si="1513"/>
        <v>0</v>
      </c>
      <c r="J32272">
        <f t="shared" si="1514"/>
        <v>0</v>
      </c>
    </row>
    <row r="32273" spans="1:10">
      <c r="A32273" t="s">
        <v>32142</v>
      </c>
      <c r="B32273">
        <v>0</v>
      </c>
      <c r="C32273">
        <v>2.1</v>
      </c>
      <c r="D32273">
        <v>0</v>
      </c>
      <c r="E32273">
        <v>1.23</v>
      </c>
      <c r="F32273">
        <v>0.96</v>
      </c>
      <c r="G32273">
        <v>0</v>
      </c>
      <c r="H32273">
        <f t="shared" si="1512"/>
        <v>1.05</v>
      </c>
      <c r="I32273">
        <f t="shared" si="1513"/>
        <v>0.61499999999999999</v>
      </c>
      <c r="J32273">
        <f t="shared" si="1514"/>
        <v>0.48</v>
      </c>
    </row>
    <row r="32274" spans="1:10">
      <c r="A32274" t="s">
        <v>32143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f t="shared" si="1512"/>
        <v>0</v>
      </c>
      <c r="I32274">
        <f t="shared" si="1513"/>
        <v>0</v>
      </c>
      <c r="J32274">
        <f t="shared" si="1514"/>
        <v>0</v>
      </c>
    </row>
    <row r="32275" spans="1:10">
      <c r="A32275" t="s">
        <v>32144</v>
      </c>
      <c r="B32275">
        <v>0.68</v>
      </c>
      <c r="C32275">
        <v>0.91</v>
      </c>
      <c r="D32275">
        <v>0</v>
      </c>
      <c r="E32275">
        <v>0</v>
      </c>
      <c r="F32275">
        <v>0</v>
      </c>
      <c r="G32275">
        <v>0</v>
      </c>
      <c r="H32275">
        <f t="shared" si="1512"/>
        <v>0.79500000000000004</v>
      </c>
      <c r="I32275">
        <f t="shared" si="1513"/>
        <v>0</v>
      </c>
      <c r="J32275">
        <f t="shared" si="1514"/>
        <v>0</v>
      </c>
    </row>
    <row r="32276" spans="1:10">
      <c r="A32276" t="s">
        <v>32145</v>
      </c>
      <c r="B32276">
        <v>0</v>
      </c>
      <c r="C32276">
        <v>0</v>
      </c>
      <c r="D32276">
        <v>1.1599999999999999</v>
      </c>
      <c r="E32276">
        <v>0</v>
      </c>
      <c r="F32276">
        <v>0</v>
      </c>
      <c r="G32276">
        <v>0</v>
      </c>
      <c r="H32276">
        <f t="shared" si="1512"/>
        <v>0</v>
      </c>
      <c r="I32276">
        <f t="shared" si="1513"/>
        <v>0.57999999999999996</v>
      </c>
      <c r="J32276">
        <f t="shared" si="1514"/>
        <v>0</v>
      </c>
    </row>
    <row r="32277" spans="1:10">
      <c r="A32277" t="s">
        <v>32146</v>
      </c>
      <c r="B32277">
        <v>11.87</v>
      </c>
      <c r="C32277">
        <v>15.01</v>
      </c>
      <c r="D32277">
        <v>18.52</v>
      </c>
      <c r="E32277">
        <v>9.84</v>
      </c>
      <c r="F32277">
        <v>4.83</v>
      </c>
      <c r="G32277">
        <v>15.53</v>
      </c>
      <c r="H32277">
        <f t="shared" si="1512"/>
        <v>13.44</v>
      </c>
      <c r="I32277">
        <f t="shared" si="1513"/>
        <v>14.18</v>
      </c>
      <c r="J32277">
        <f t="shared" si="1514"/>
        <v>10.18</v>
      </c>
    </row>
    <row r="32278" spans="1:10">
      <c r="A32278" t="s">
        <v>32147</v>
      </c>
      <c r="B32278">
        <v>1791.02</v>
      </c>
      <c r="C32278">
        <v>1484.04</v>
      </c>
      <c r="D32278">
        <v>1583.04</v>
      </c>
      <c r="E32278">
        <v>1350.42</v>
      </c>
      <c r="F32278">
        <v>1129.99</v>
      </c>
      <c r="G32278">
        <v>1134.4100000000001</v>
      </c>
      <c r="H32278">
        <f t="shared" si="1512"/>
        <v>1637.53</v>
      </c>
      <c r="I32278">
        <f t="shared" si="1513"/>
        <v>1466.73</v>
      </c>
      <c r="J32278">
        <f t="shared" si="1514"/>
        <v>1132.2</v>
      </c>
    </row>
    <row r="32279" spans="1:10">
      <c r="A32279" t="s">
        <v>32148</v>
      </c>
      <c r="B32279">
        <v>19.82</v>
      </c>
      <c r="C32279">
        <v>23.04</v>
      </c>
      <c r="D32279">
        <v>17.170000000000002</v>
      </c>
      <c r="E32279">
        <v>21.23</v>
      </c>
      <c r="F32279">
        <v>17.14</v>
      </c>
      <c r="G32279">
        <v>28.34</v>
      </c>
      <c r="H32279">
        <f t="shared" si="1512"/>
        <v>21.43</v>
      </c>
      <c r="I32279">
        <f t="shared" si="1513"/>
        <v>19.200000000000003</v>
      </c>
      <c r="J32279">
        <f t="shared" si="1514"/>
        <v>22.740000000000002</v>
      </c>
    </row>
    <row r="32280" spans="1:10">
      <c r="A32280" t="s">
        <v>32149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f t="shared" si="1512"/>
        <v>0</v>
      </c>
      <c r="I32280">
        <f t="shared" si="1513"/>
        <v>0</v>
      </c>
      <c r="J32280">
        <f t="shared" si="1514"/>
        <v>0</v>
      </c>
    </row>
    <row r="32281" spans="1:10">
      <c r="A32281" t="s">
        <v>32150</v>
      </c>
      <c r="B32281">
        <v>0.41</v>
      </c>
      <c r="C32281">
        <v>0</v>
      </c>
      <c r="D32281">
        <v>0.34</v>
      </c>
      <c r="E32281">
        <v>0</v>
      </c>
      <c r="F32281">
        <v>1.32</v>
      </c>
      <c r="G32281">
        <v>0</v>
      </c>
      <c r="H32281">
        <f t="shared" si="1512"/>
        <v>0.20499999999999999</v>
      </c>
      <c r="I32281">
        <f t="shared" si="1513"/>
        <v>0.17</v>
      </c>
      <c r="J32281">
        <f t="shared" si="1514"/>
        <v>0.66</v>
      </c>
    </row>
    <row r="32282" spans="1:10">
      <c r="A32282" t="s">
        <v>32151</v>
      </c>
      <c r="B32282">
        <v>0</v>
      </c>
      <c r="C32282">
        <v>1.41</v>
      </c>
      <c r="D32282">
        <v>1.52</v>
      </c>
      <c r="E32282">
        <v>1.2</v>
      </c>
      <c r="F32282">
        <v>0</v>
      </c>
      <c r="G32282">
        <v>0.27</v>
      </c>
      <c r="H32282">
        <f t="shared" si="1512"/>
        <v>0.70499999999999996</v>
      </c>
      <c r="I32282">
        <f t="shared" si="1513"/>
        <v>1.3599999999999999</v>
      </c>
      <c r="J32282">
        <f t="shared" si="1514"/>
        <v>0.13500000000000001</v>
      </c>
    </row>
    <row r="32283" spans="1:10">
      <c r="A32283" t="s">
        <v>32152</v>
      </c>
      <c r="B32283">
        <v>9.09</v>
      </c>
      <c r="C32283">
        <v>5.78</v>
      </c>
      <c r="D32283">
        <v>4.03</v>
      </c>
      <c r="E32283">
        <v>4.8099999999999996</v>
      </c>
      <c r="F32283">
        <v>5.57</v>
      </c>
      <c r="G32283">
        <v>5.61</v>
      </c>
      <c r="H32283">
        <f t="shared" si="1512"/>
        <v>7.4350000000000005</v>
      </c>
      <c r="I32283">
        <f t="shared" si="1513"/>
        <v>4.42</v>
      </c>
      <c r="J32283">
        <f t="shared" si="1514"/>
        <v>5.59</v>
      </c>
    </row>
    <row r="32284" spans="1:10">
      <c r="A32284" t="s">
        <v>32153</v>
      </c>
      <c r="B32284">
        <v>1411.83</v>
      </c>
      <c r="C32284">
        <v>1044.3699999999999</v>
      </c>
      <c r="D32284">
        <v>982.99</v>
      </c>
      <c r="E32284">
        <v>775.58</v>
      </c>
      <c r="F32284">
        <v>703.83</v>
      </c>
      <c r="G32284">
        <v>829.4</v>
      </c>
      <c r="H32284">
        <f t="shared" si="1512"/>
        <v>1228.0999999999999</v>
      </c>
      <c r="I32284">
        <f t="shared" si="1513"/>
        <v>879.28500000000008</v>
      </c>
      <c r="J32284">
        <f t="shared" si="1514"/>
        <v>766.61500000000001</v>
      </c>
    </row>
    <row r="32285" spans="1:10">
      <c r="A32285" t="s">
        <v>32154</v>
      </c>
      <c r="B32285">
        <v>1146.6199999999999</v>
      </c>
      <c r="C32285">
        <v>1402.29</v>
      </c>
      <c r="D32285">
        <v>1145.52</v>
      </c>
      <c r="E32285">
        <v>1257.68</v>
      </c>
      <c r="F32285">
        <v>911.83</v>
      </c>
      <c r="G32285">
        <v>1028.29</v>
      </c>
      <c r="H32285">
        <f t="shared" si="1512"/>
        <v>1274.4549999999999</v>
      </c>
      <c r="I32285">
        <f t="shared" si="1513"/>
        <v>1201.5999999999999</v>
      </c>
      <c r="J32285">
        <f t="shared" si="1514"/>
        <v>970.06</v>
      </c>
    </row>
    <row r="32286" spans="1:10">
      <c r="A32286" t="s">
        <v>32155</v>
      </c>
      <c r="B32286">
        <v>1749.71</v>
      </c>
      <c r="C32286">
        <v>1517.39</v>
      </c>
      <c r="D32286">
        <v>1457.14</v>
      </c>
      <c r="E32286">
        <v>1241.67</v>
      </c>
      <c r="F32286">
        <v>1228.1099999999999</v>
      </c>
      <c r="G32286">
        <v>1268.43</v>
      </c>
      <c r="H32286">
        <f t="shared" si="1512"/>
        <v>1633.5500000000002</v>
      </c>
      <c r="I32286">
        <f t="shared" si="1513"/>
        <v>1349.4050000000002</v>
      </c>
      <c r="J32286">
        <f t="shared" si="1514"/>
        <v>1248.27</v>
      </c>
    </row>
    <row r="32287" spans="1:10">
      <c r="A32287" t="s">
        <v>32156</v>
      </c>
      <c r="B32287">
        <v>3284.9</v>
      </c>
      <c r="C32287">
        <v>2444.09</v>
      </c>
      <c r="D32287">
        <v>2322.67</v>
      </c>
      <c r="E32287">
        <v>1543.75</v>
      </c>
      <c r="F32287">
        <v>2091.21</v>
      </c>
      <c r="G32287">
        <v>2286.85</v>
      </c>
      <c r="H32287">
        <f t="shared" si="1512"/>
        <v>2864.4949999999999</v>
      </c>
      <c r="I32287">
        <f t="shared" si="1513"/>
        <v>1933.21</v>
      </c>
      <c r="J32287">
        <f t="shared" si="1514"/>
        <v>2189.0299999999997</v>
      </c>
    </row>
    <row r="32288" spans="1:10">
      <c r="A32288" t="s">
        <v>32157</v>
      </c>
      <c r="B32288">
        <v>7069.9</v>
      </c>
      <c r="C32288">
        <v>5999.17</v>
      </c>
      <c r="D32288">
        <v>4735.24</v>
      </c>
      <c r="E32288">
        <v>4634.87</v>
      </c>
      <c r="F32288">
        <v>3864.06</v>
      </c>
      <c r="G32288">
        <v>4089.61</v>
      </c>
      <c r="H32288">
        <f t="shared" si="1512"/>
        <v>6534.5349999999999</v>
      </c>
      <c r="I32288">
        <f t="shared" si="1513"/>
        <v>4685.0550000000003</v>
      </c>
      <c r="J32288">
        <f t="shared" si="1514"/>
        <v>3976.835</v>
      </c>
    </row>
    <row r="32289" spans="1:10">
      <c r="A32289" t="s">
        <v>32158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f t="shared" si="1512"/>
        <v>0</v>
      </c>
      <c r="I32289">
        <f t="shared" si="1513"/>
        <v>0</v>
      </c>
      <c r="J32289">
        <f t="shared" si="1514"/>
        <v>0</v>
      </c>
    </row>
    <row r="32290" spans="1:10">
      <c r="A32290" t="s">
        <v>32159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f t="shared" si="1512"/>
        <v>0</v>
      </c>
      <c r="I32290">
        <f t="shared" si="1513"/>
        <v>0</v>
      </c>
      <c r="J32290">
        <f t="shared" si="1514"/>
        <v>0</v>
      </c>
    </row>
    <row r="32291" spans="1:10">
      <c r="A32291" t="s">
        <v>32160</v>
      </c>
      <c r="B32291">
        <v>1486.76</v>
      </c>
      <c r="C32291">
        <v>1263.73</v>
      </c>
      <c r="D32291">
        <v>1099.1600000000001</v>
      </c>
      <c r="E32291">
        <v>932.1</v>
      </c>
      <c r="F32291">
        <v>910.72</v>
      </c>
      <c r="G32291">
        <v>948.5</v>
      </c>
      <c r="H32291">
        <f t="shared" si="1512"/>
        <v>1375.2449999999999</v>
      </c>
      <c r="I32291">
        <f t="shared" si="1513"/>
        <v>1015.6300000000001</v>
      </c>
      <c r="J32291">
        <f t="shared" si="1514"/>
        <v>929.61</v>
      </c>
    </row>
    <row r="32292" spans="1:10">
      <c r="A32292" t="s">
        <v>32161</v>
      </c>
      <c r="B32292">
        <v>341.12</v>
      </c>
      <c r="C32292">
        <v>274.68</v>
      </c>
      <c r="D32292">
        <v>289.70999999999998</v>
      </c>
      <c r="E32292">
        <v>213.6</v>
      </c>
      <c r="F32292">
        <v>207.81</v>
      </c>
      <c r="G32292">
        <v>217.11</v>
      </c>
      <c r="H32292">
        <f t="shared" si="1512"/>
        <v>307.89999999999998</v>
      </c>
      <c r="I32292">
        <f t="shared" si="1513"/>
        <v>251.65499999999997</v>
      </c>
      <c r="J32292">
        <f t="shared" si="1514"/>
        <v>212.46</v>
      </c>
    </row>
    <row r="32293" spans="1:10">
      <c r="A32293" t="s">
        <v>32162</v>
      </c>
      <c r="B32293">
        <v>1434.07</v>
      </c>
      <c r="C32293">
        <v>1222.49</v>
      </c>
      <c r="D32293">
        <v>1321.88</v>
      </c>
      <c r="E32293">
        <v>1008.73</v>
      </c>
      <c r="F32293">
        <v>911.86</v>
      </c>
      <c r="G32293">
        <v>1143.49</v>
      </c>
      <c r="H32293">
        <f t="shared" si="1512"/>
        <v>1328.28</v>
      </c>
      <c r="I32293">
        <f t="shared" si="1513"/>
        <v>1165.3050000000001</v>
      </c>
      <c r="J32293">
        <f t="shared" si="1514"/>
        <v>1027.675</v>
      </c>
    </row>
    <row r="32294" spans="1:10">
      <c r="A32294" t="s">
        <v>32163</v>
      </c>
      <c r="B32294">
        <v>0</v>
      </c>
      <c r="C32294">
        <v>1.24</v>
      </c>
      <c r="D32294">
        <v>0</v>
      </c>
      <c r="E32294">
        <v>1.27</v>
      </c>
      <c r="F32294">
        <v>1</v>
      </c>
      <c r="G32294">
        <v>2.2400000000000002</v>
      </c>
      <c r="H32294">
        <f t="shared" si="1512"/>
        <v>0.62</v>
      </c>
      <c r="I32294">
        <f t="shared" si="1513"/>
        <v>0.63500000000000001</v>
      </c>
      <c r="J32294">
        <f t="shared" si="1514"/>
        <v>1.62</v>
      </c>
    </row>
    <row r="32295" spans="1:10">
      <c r="A32295" t="s">
        <v>32164</v>
      </c>
      <c r="B32295">
        <v>17.16</v>
      </c>
      <c r="C32295">
        <v>8.5</v>
      </c>
      <c r="D32295">
        <v>13.81</v>
      </c>
      <c r="E32295">
        <v>27.09</v>
      </c>
      <c r="F32295">
        <v>16.809999999999999</v>
      </c>
      <c r="G32295">
        <v>9.73</v>
      </c>
      <c r="H32295">
        <f t="shared" si="1512"/>
        <v>12.83</v>
      </c>
      <c r="I32295">
        <f t="shared" si="1513"/>
        <v>20.45</v>
      </c>
      <c r="J32295">
        <f t="shared" si="1514"/>
        <v>13.27</v>
      </c>
    </row>
    <row r="32296" spans="1:10">
      <c r="A32296" t="s">
        <v>32165</v>
      </c>
      <c r="B32296">
        <v>771.59</v>
      </c>
      <c r="C32296">
        <v>390.87</v>
      </c>
      <c r="D32296">
        <v>662.44</v>
      </c>
      <c r="E32296">
        <v>288.54000000000002</v>
      </c>
      <c r="F32296">
        <v>390.68</v>
      </c>
      <c r="G32296">
        <v>418.99</v>
      </c>
      <c r="H32296">
        <f t="shared" si="1512"/>
        <v>581.23</v>
      </c>
      <c r="I32296">
        <f t="shared" si="1513"/>
        <v>475.49</v>
      </c>
      <c r="J32296">
        <f t="shared" si="1514"/>
        <v>404.83500000000004</v>
      </c>
    </row>
    <row r="32297" spans="1:10">
      <c r="A32297" t="s">
        <v>32166</v>
      </c>
      <c r="B32297">
        <v>0.47</v>
      </c>
      <c r="C32297">
        <v>1.62</v>
      </c>
      <c r="D32297">
        <v>0</v>
      </c>
      <c r="E32297">
        <v>0.35</v>
      </c>
      <c r="F32297">
        <v>3.32</v>
      </c>
      <c r="G32297">
        <v>5.97</v>
      </c>
      <c r="H32297">
        <f t="shared" si="1512"/>
        <v>1.0449999999999999</v>
      </c>
      <c r="I32297">
        <f t="shared" si="1513"/>
        <v>0.17499999999999999</v>
      </c>
      <c r="J32297">
        <f t="shared" si="1514"/>
        <v>4.6449999999999996</v>
      </c>
    </row>
    <row r="32298" spans="1:10">
      <c r="A32298" t="s">
        <v>32167</v>
      </c>
      <c r="B32298">
        <v>37.880000000000003</v>
      </c>
      <c r="C32298">
        <v>37.25</v>
      </c>
      <c r="D32298">
        <v>76.2</v>
      </c>
      <c r="E32298">
        <v>56.69</v>
      </c>
      <c r="F32298">
        <v>52.7</v>
      </c>
      <c r="G32298">
        <v>59.88</v>
      </c>
      <c r="H32298">
        <f t="shared" si="1512"/>
        <v>37.564999999999998</v>
      </c>
      <c r="I32298">
        <f t="shared" si="1513"/>
        <v>66.444999999999993</v>
      </c>
      <c r="J32298">
        <f t="shared" si="1514"/>
        <v>56.290000000000006</v>
      </c>
    </row>
    <row r="32299" spans="1:10">
      <c r="A32299" t="s">
        <v>32168</v>
      </c>
      <c r="B32299">
        <v>546.21</v>
      </c>
      <c r="C32299">
        <v>475.36</v>
      </c>
      <c r="D32299">
        <v>492.85</v>
      </c>
      <c r="E32299">
        <v>349.7</v>
      </c>
      <c r="F32299">
        <v>395.94</v>
      </c>
      <c r="G32299">
        <v>426.44</v>
      </c>
      <c r="H32299">
        <f t="shared" si="1512"/>
        <v>510.78500000000003</v>
      </c>
      <c r="I32299">
        <f t="shared" si="1513"/>
        <v>421.27499999999998</v>
      </c>
      <c r="J32299">
        <f t="shared" si="1514"/>
        <v>411.19</v>
      </c>
    </row>
    <row r="32300" spans="1:10">
      <c r="A32300" t="s">
        <v>32169</v>
      </c>
      <c r="B32300">
        <v>2852.14</v>
      </c>
      <c r="C32300">
        <v>2371.96</v>
      </c>
      <c r="D32300">
        <v>2222.23</v>
      </c>
      <c r="E32300">
        <v>1863.14</v>
      </c>
      <c r="F32300">
        <v>1800.9</v>
      </c>
      <c r="G32300">
        <v>1910.95</v>
      </c>
      <c r="H32300">
        <f t="shared" si="1512"/>
        <v>2612.0500000000002</v>
      </c>
      <c r="I32300">
        <f t="shared" si="1513"/>
        <v>2042.6849999999999</v>
      </c>
      <c r="J32300">
        <f t="shared" si="1514"/>
        <v>1855.9250000000002</v>
      </c>
    </row>
    <row r="32301" spans="1:10">
      <c r="A32301" t="s">
        <v>32170</v>
      </c>
      <c r="B32301">
        <v>1199.3800000000001</v>
      </c>
      <c r="C32301">
        <v>1316.61</v>
      </c>
      <c r="D32301">
        <v>992.9</v>
      </c>
      <c r="E32301">
        <v>1053.08</v>
      </c>
      <c r="F32301">
        <v>790.55</v>
      </c>
      <c r="G32301">
        <v>823.73</v>
      </c>
      <c r="H32301">
        <f t="shared" si="1512"/>
        <v>1257.9949999999999</v>
      </c>
      <c r="I32301">
        <f t="shared" si="1513"/>
        <v>1022.99</v>
      </c>
      <c r="J32301">
        <f t="shared" si="1514"/>
        <v>807.14</v>
      </c>
    </row>
    <row r="32302" spans="1:10">
      <c r="A32302" t="s">
        <v>32171</v>
      </c>
      <c r="B32302">
        <v>5322.46</v>
      </c>
      <c r="C32302">
        <v>5792.69</v>
      </c>
      <c r="D32302">
        <v>4267.7</v>
      </c>
      <c r="E32302">
        <v>4575.84</v>
      </c>
      <c r="F32302">
        <v>3739.55</v>
      </c>
      <c r="G32302">
        <v>3504.76</v>
      </c>
      <c r="H32302">
        <f t="shared" si="1512"/>
        <v>5557.5749999999998</v>
      </c>
      <c r="I32302">
        <f t="shared" si="1513"/>
        <v>4421.7700000000004</v>
      </c>
      <c r="J32302">
        <f t="shared" si="1514"/>
        <v>3622.1550000000002</v>
      </c>
    </row>
    <row r="32303" spans="1:10">
      <c r="A32303" t="s">
        <v>32172</v>
      </c>
      <c r="B32303">
        <v>83.17</v>
      </c>
      <c r="C32303">
        <v>127.43</v>
      </c>
      <c r="D32303">
        <v>70.959999999999994</v>
      </c>
      <c r="E32303">
        <v>97.94</v>
      </c>
      <c r="F32303">
        <v>69.72</v>
      </c>
      <c r="G32303">
        <v>75.39</v>
      </c>
      <c r="H32303">
        <f t="shared" si="1512"/>
        <v>105.30000000000001</v>
      </c>
      <c r="I32303">
        <f t="shared" si="1513"/>
        <v>84.449999999999989</v>
      </c>
      <c r="J32303">
        <f t="shared" si="1514"/>
        <v>72.555000000000007</v>
      </c>
    </row>
    <row r="32304" spans="1:10">
      <c r="A32304" t="s">
        <v>32173</v>
      </c>
      <c r="B32304">
        <v>0</v>
      </c>
      <c r="C32304">
        <v>1.72</v>
      </c>
      <c r="D32304">
        <v>0.26</v>
      </c>
      <c r="E32304">
        <v>0</v>
      </c>
      <c r="F32304">
        <v>0</v>
      </c>
      <c r="G32304">
        <v>0.5</v>
      </c>
      <c r="H32304">
        <f t="shared" si="1512"/>
        <v>0.86</v>
      </c>
      <c r="I32304">
        <f t="shared" si="1513"/>
        <v>0.13</v>
      </c>
      <c r="J32304">
        <f t="shared" si="1514"/>
        <v>0.25</v>
      </c>
    </row>
    <row r="32305" spans="1:10">
      <c r="A32305" t="s">
        <v>32174</v>
      </c>
      <c r="B32305">
        <v>6215.11</v>
      </c>
      <c r="C32305">
        <v>6601.34</v>
      </c>
      <c r="D32305">
        <v>4673.79</v>
      </c>
      <c r="E32305">
        <v>4653.26</v>
      </c>
      <c r="F32305">
        <v>3750.4</v>
      </c>
      <c r="G32305">
        <v>3593.52</v>
      </c>
      <c r="H32305">
        <f t="shared" si="1512"/>
        <v>6408.2250000000004</v>
      </c>
      <c r="I32305">
        <f t="shared" si="1513"/>
        <v>4663.5249999999996</v>
      </c>
      <c r="J32305">
        <f t="shared" si="1514"/>
        <v>3671.96</v>
      </c>
    </row>
    <row r="32306" spans="1:10">
      <c r="A32306" t="s">
        <v>32175</v>
      </c>
      <c r="B32306">
        <v>1.03</v>
      </c>
      <c r="C32306">
        <v>0.7</v>
      </c>
      <c r="D32306">
        <v>0.21</v>
      </c>
      <c r="E32306">
        <v>2.39</v>
      </c>
      <c r="F32306">
        <v>0.28000000000000003</v>
      </c>
      <c r="G32306">
        <v>0.56000000000000005</v>
      </c>
      <c r="H32306">
        <f t="shared" si="1512"/>
        <v>0.86499999999999999</v>
      </c>
      <c r="I32306">
        <f t="shared" si="1513"/>
        <v>1.3</v>
      </c>
      <c r="J32306">
        <f t="shared" si="1514"/>
        <v>0.42000000000000004</v>
      </c>
    </row>
    <row r="32307" spans="1:10">
      <c r="A32307" t="s">
        <v>32176</v>
      </c>
      <c r="B32307">
        <v>3334.18</v>
      </c>
      <c r="C32307">
        <v>3120.84</v>
      </c>
      <c r="D32307">
        <v>2670.77</v>
      </c>
      <c r="E32307">
        <v>2470.25</v>
      </c>
      <c r="F32307">
        <v>2065.94</v>
      </c>
      <c r="G32307">
        <v>1957.18</v>
      </c>
      <c r="H32307">
        <f t="shared" si="1512"/>
        <v>3227.51</v>
      </c>
      <c r="I32307">
        <f t="shared" si="1513"/>
        <v>2570.5100000000002</v>
      </c>
      <c r="J32307">
        <f t="shared" si="1514"/>
        <v>2011.56</v>
      </c>
    </row>
    <row r="32308" spans="1:10">
      <c r="A32308" t="s">
        <v>32177</v>
      </c>
      <c r="B32308">
        <v>476.64</v>
      </c>
      <c r="C32308">
        <v>428.98</v>
      </c>
      <c r="D32308">
        <v>287.18</v>
      </c>
      <c r="E32308">
        <v>352.27</v>
      </c>
      <c r="F32308">
        <v>279.23</v>
      </c>
      <c r="G32308">
        <v>265.20999999999998</v>
      </c>
      <c r="H32308">
        <f t="shared" si="1512"/>
        <v>452.81</v>
      </c>
      <c r="I32308">
        <f t="shared" si="1513"/>
        <v>319.72500000000002</v>
      </c>
      <c r="J32308">
        <f t="shared" si="1514"/>
        <v>272.22000000000003</v>
      </c>
    </row>
    <row r="32309" spans="1:10">
      <c r="A32309" t="s">
        <v>32178</v>
      </c>
      <c r="B32309">
        <v>0</v>
      </c>
      <c r="C32309">
        <v>0</v>
      </c>
      <c r="D32309">
        <v>0</v>
      </c>
      <c r="E32309">
        <v>0.97</v>
      </c>
      <c r="F32309">
        <v>0.82</v>
      </c>
      <c r="G32309">
        <v>0</v>
      </c>
      <c r="H32309">
        <f t="shared" si="1512"/>
        <v>0</v>
      </c>
      <c r="I32309">
        <f t="shared" si="1513"/>
        <v>0.48499999999999999</v>
      </c>
      <c r="J32309">
        <f t="shared" si="1514"/>
        <v>0.41</v>
      </c>
    </row>
    <row r="32310" spans="1:10">
      <c r="A32310" t="s">
        <v>32179</v>
      </c>
      <c r="B32310">
        <v>0</v>
      </c>
      <c r="C32310">
        <v>0</v>
      </c>
      <c r="D32310">
        <v>0.28000000000000003</v>
      </c>
      <c r="E32310">
        <v>0</v>
      </c>
      <c r="F32310">
        <v>0</v>
      </c>
      <c r="G32310">
        <v>0</v>
      </c>
      <c r="H32310">
        <f t="shared" si="1512"/>
        <v>0</v>
      </c>
      <c r="I32310">
        <f t="shared" si="1513"/>
        <v>0.14000000000000001</v>
      </c>
      <c r="J32310">
        <f t="shared" si="1514"/>
        <v>0</v>
      </c>
    </row>
    <row r="32311" spans="1:10">
      <c r="A32311" t="s">
        <v>32180</v>
      </c>
      <c r="B32311">
        <v>0</v>
      </c>
      <c r="C32311">
        <v>0.49</v>
      </c>
      <c r="D32311">
        <v>0</v>
      </c>
      <c r="E32311">
        <v>0</v>
      </c>
      <c r="F32311">
        <v>0.39</v>
      </c>
      <c r="G32311">
        <v>0</v>
      </c>
      <c r="H32311">
        <f t="shared" si="1512"/>
        <v>0.245</v>
      </c>
      <c r="I32311">
        <f t="shared" si="1513"/>
        <v>0</v>
      </c>
      <c r="J32311">
        <f t="shared" si="1514"/>
        <v>0.19500000000000001</v>
      </c>
    </row>
    <row r="32312" spans="1:10">
      <c r="A32312" t="s">
        <v>32181</v>
      </c>
      <c r="B32312">
        <v>4233.71</v>
      </c>
      <c r="C32312">
        <v>5227.7299999999996</v>
      </c>
      <c r="D32312">
        <v>3911.47</v>
      </c>
      <c r="E32312">
        <v>4105.47</v>
      </c>
      <c r="F32312">
        <v>3101.69</v>
      </c>
      <c r="G32312">
        <v>2994.95</v>
      </c>
      <c r="H32312">
        <f t="shared" si="1512"/>
        <v>4730.7199999999993</v>
      </c>
      <c r="I32312">
        <f t="shared" si="1513"/>
        <v>4008.4700000000003</v>
      </c>
      <c r="J32312">
        <f t="shared" si="1514"/>
        <v>3048.3199999999997</v>
      </c>
    </row>
    <row r="32313" spans="1:10">
      <c r="A32313" t="s">
        <v>32182</v>
      </c>
      <c r="B32313">
        <v>54.61</v>
      </c>
      <c r="C32313">
        <v>36.36</v>
      </c>
      <c r="D32313">
        <v>68.45</v>
      </c>
      <c r="E32313">
        <v>39.83</v>
      </c>
      <c r="F32313">
        <v>41.77</v>
      </c>
      <c r="G32313">
        <v>53.1</v>
      </c>
      <c r="H32313">
        <f t="shared" si="1512"/>
        <v>45.484999999999999</v>
      </c>
      <c r="I32313">
        <f t="shared" si="1513"/>
        <v>54.14</v>
      </c>
      <c r="J32313">
        <f t="shared" si="1514"/>
        <v>47.435000000000002</v>
      </c>
    </row>
    <row r="32314" spans="1:10">
      <c r="A32314" t="s">
        <v>32183</v>
      </c>
      <c r="B32314">
        <v>3.2</v>
      </c>
      <c r="C32314">
        <v>2.31</v>
      </c>
      <c r="D32314">
        <v>2.54</v>
      </c>
      <c r="E32314">
        <v>0.87</v>
      </c>
      <c r="F32314">
        <v>1.59</v>
      </c>
      <c r="G32314">
        <v>1.1599999999999999</v>
      </c>
      <c r="H32314">
        <f t="shared" si="1512"/>
        <v>2.7549999999999999</v>
      </c>
      <c r="I32314">
        <f t="shared" si="1513"/>
        <v>1.7050000000000001</v>
      </c>
      <c r="J32314">
        <f t="shared" si="1514"/>
        <v>1.375</v>
      </c>
    </row>
    <row r="32315" spans="1:10">
      <c r="A32315" t="s">
        <v>32184</v>
      </c>
      <c r="B32315">
        <v>144.9</v>
      </c>
      <c r="C32315">
        <v>168.18</v>
      </c>
      <c r="D32315">
        <v>168.2</v>
      </c>
      <c r="E32315">
        <v>170.02</v>
      </c>
      <c r="F32315">
        <v>97</v>
      </c>
      <c r="G32315">
        <v>142.97999999999999</v>
      </c>
      <c r="H32315">
        <f t="shared" si="1512"/>
        <v>156.54000000000002</v>
      </c>
      <c r="I32315">
        <f t="shared" si="1513"/>
        <v>169.11</v>
      </c>
      <c r="J32315">
        <f t="shared" si="1514"/>
        <v>119.99</v>
      </c>
    </row>
    <row r="32316" spans="1:10">
      <c r="A32316" t="s">
        <v>32185</v>
      </c>
      <c r="B32316">
        <v>4.72</v>
      </c>
      <c r="C32316">
        <v>1.0900000000000001</v>
      </c>
      <c r="D32316">
        <v>6.15</v>
      </c>
      <c r="E32316">
        <v>2.88</v>
      </c>
      <c r="F32316">
        <v>3.98</v>
      </c>
      <c r="G32316">
        <v>2.36</v>
      </c>
      <c r="H32316">
        <f t="shared" si="1512"/>
        <v>2.9049999999999998</v>
      </c>
      <c r="I32316">
        <f t="shared" si="1513"/>
        <v>4.5150000000000006</v>
      </c>
      <c r="J32316">
        <f t="shared" si="1514"/>
        <v>3.17</v>
      </c>
    </row>
    <row r="32317" spans="1:10">
      <c r="A32317" t="s">
        <v>32186</v>
      </c>
      <c r="B32317">
        <v>6.43</v>
      </c>
      <c r="C32317">
        <v>5.41</v>
      </c>
      <c r="D32317">
        <v>5.46</v>
      </c>
      <c r="E32317">
        <v>5.69</v>
      </c>
      <c r="F32317">
        <v>4.09</v>
      </c>
      <c r="G32317">
        <v>6.32</v>
      </c>
      <c r="H32317">
        <f t="shared" si="1512"/>
        <v>5.92</v>
      </c>
      <c r="I32317">
        <f t="shared" si="1513"/>
        <v>5.5750000000000002</v>
      </c>
      <c r="J32317">
        <f t="shared" si="1514"/>
        <v>5.2050000000000001</v>
      </c>
    </row>
    <row r="32318" spans="1:10">
      <c r="A32318" t="s">
        <v>32187</v>
      </c>
      <c r="B32318">
        <v>0</v>
      </c>
      <c r="C32318">
        <v>0</v>
      </c>
      <c r="D32318">
        <v>0.08</v>
      </c>
      <c r="E32318">
        <v>0.62</v>
      </c>
      <c r="F32318">
        <v>0</v>
      </c>
      <c r="G32318">
        <v>0.9</v>
      </c>
      <c r="H32318">
        <f t="shared" si="1512"/>
        <v>0</v>
      </c>
      <c r="I32318">
        <f t="shared" si="1513"/>
        <v>0.35</v>
      </c>
      <c r="J32318">
        <f t="shared" si="1514"/>
        <v>0.45</v>
      </c>
    </row>
    <row r="32319" spans="1:10">
      <c r="A32319" t="s">
        <v>32188</v>
      </c>
      <c r="B32319">
        <v>81.37</v>
      </c>
      <c r="C32319">
        <v>99.06</v>
      </c>
      <c r="D32319">
        <v>100.18</v>
      </c>
      <c r="E32319">
        <v>88.02</v>
      </c>
      <c r="F32319">
        <v>106.85</v>
      </c>
      <c r="G32319">
        <v>109.08</v>
      </c>
      <c r="H32319">
        <f t="shared" si="1512"/>
        <v>90.215000000000003</v>
      </c>
      <c r="I32319">
        <f t="shared" si="1513"/>
        <v>94.1</v>
      </c>
      <c r="J32319">
        <f t="shared" si="1514"/>
        <v>107.965</v>
      </c>
    </row>
    <row r="32320" spans="1:10">
      <c r="A32320" t="s">
        <v>32189</v>
      </c>
      <c r="B32320">
        <v>22.97</v>
      </c>
      <c r="C32320">
        <v>23.39</v>
      </c>
      <c r="D32320">
        <v>28.09</v>
      </c>
      <c r="E32320">
        <v>23.27</v>
      </c>
      <c r="F32320">
        <v>24.51</v>
      </c>
      <c r="G32320">
        <v>20.3</v>
      </c>
      <c r="H32320">
        <f t="shared" si="1512"/>
        <v>23.18</v>
      </c>
      <c r="I32320">
        <f t="shared" si="1513"/>
        <v>25.68</v>
      </c>
      <c r="J32320">
        <f t="shared" si="1514"/>
        <v>22.405000000000001</v>
      </c>
    </row>
    <row r="32321" spans="1:10">
      <c r="A32321" t="s">
        <v>32190</v>
      </c>
      <c r="B32321">
        <v>3.06</v>
      </c>
      <c r="C32321">
        <v>3.21</v>
      </c>
      <c r="D32321">
        <v>1.27</v>
      </c>
      <c r="E32321">
        <v>3.93</v>
      </c>
      <c r="F32321">
        <v>2.0499999999999998</v>
      </c>
      <c r="G32321">
        <v>4.76</v>
      </c>
      <c r="H32321">
        <f t="shared" si="1512"/>
        <v>3.1349999999999998</v>
      </c>
      <c r="I32321">
        <f t="shared" si="1513"/>
        <v>2.6</v>
      </c>
      <c r="J32321">
        <f t="shared" si="1514"/>
        <v>3.4049999999999998</v>
      </c>
    </row>
    <row r="32322" spans="1:10">
      <c r="A32322" t="s">
        <v>32191</v>
      </c>
      <c r="B32322">
        <v>0.71</v>
      </c>
      <c r="C32322">
        <v>0</v>
      </c>
      <c r="D32322">
        <v>7.0000000000000007E-2</v>
      </c>
      <c r="E32322">
        <v>0</v>
      </c>
      <c r="F32322">
        <v>0</v>
      </c>
      <c r="G32322">
        <v>0.28999999999999998</v>
      </c>
      <c r="H32322">
        <f t="shared" si="1512"/>
        <v>0.35499999999999998</v>
      </c>
      <c r="I32322">
        <f t="shared" si="1513"/>
        <v>3.5000000000000003E-2</v>
      </c>
      <c r="J32322">
        <f t="shared" si="1514"/>
        <v>0.14499999999999999</v>
      </c>
    </row>
    <row r="32323" spans="1:10">
      <c r="A32323" t="s">
        <v>32192</v>
      </c>
      <c r="B32323">
        <v>1583.48</v>
      </c>
      <c r="C32323">
        <v>1185.72</v>
      </c>
      <c r="D32323">
        <v>1184.6300000000001</v>
      </c>
      <c r="E32323">
        <v>895.11</v>
      </c>
      <c r="F32323">
        <v>942.49</v>
      </c>
      <c r="G32323">
        <v>962.3</v>
      </c>
      <c r="H32323">
        <f t="shared" ref="H32323:H32386" si="1515">AVERAGE(B32323:C32323)</f>
        <v>1384.6</v>
      </c>
      <c r="I32323">
        <f t="shared" ref="I32323:I32386" si="1516">AVERAGE(D32323:E32323)</f>
        <v>1039.8700000000001</v>
      </c>
      <c r="J32323">
        <f t="shared" ref="J32323:J32386" si="1517">AVERAGE(F32323:G32323)</f>
        <v>952.39499999999998</v>
      </c>
    </row>
    <row r="32324" spans="1:10">
      <c r="A32324" t="s">
        <v>32193</v>
      </c>
      <c r="B32324">
        <v>1368.34</v>
      </c>
      <c r="C32324">
        <v>1425.89</v>
      </c>
      <c r="D32324">
        <v>1193.57</v>
      </c>
      <c r="E32324">
        <v>1176.04</v>
      </c>
      <c r="F32324">
        <v>1066.57</v>
      </c>
      <c r="G32324">
        <v>1018.1</v>
      </c>
      <c r="H32324">
        <f t="shared" si="1515"/>
        <v>1397.115</v>
      </c>
      <c r="I32324">
        <f t="shared" si="1516"/>
        <v>1184.8049999999998</v>
      </c>
      <c r="J32324">
        <f t="shared" si="1517"/>
        <v>1042.335</v>
      </c>
    </row>
    <row r="32325" spans="1:10">
      <c r="A32325" t="s">
        <v>32194</v>
      </c>
      <c r="B32325">
        <v>0.72</v>
      </c>
      <c r="C32325">
        <v>0</v>
      </c>
      <c r="D32325">
        <v>0.74</v>
      </c>
      <c r="E32325">
        <v>0</v>
      </c>
      <c r="F32325">
        <v>0</v>
      </c>
      <c r="G32325">
        <v>0</v>
      </c>
      <c r="H32325">
        <f t="shared" si="1515"/>
        <v>0.36</v>
      </c>
      <c r="I32325">
        <f t="shared" si="1516"/>
        <v>0.37</v>
      </c>
      <c r="J32325">
        <f t="shared" si="1517"/>
        <v>0</v>
      </c>
    </row>
    <row r="32326" spans="1:10">
      <c r="A32326" t="s">
        <v>32195</v>
      </c>
      <c r="B32326">
        <v>0.3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f t="shared" si="1515"/>
        <v>0.15</v>
      </c>
      <c r="I32326">
        <f t="shared" si="1516"/>
        <v>0</v>
      </c>
      <c r="J32326">
        <f t="shared" si="1517"/>
        <v>0</v>
      </c>
    </row>
    <row r="32327" spans="1:10">
      <c r="A32327" t="s">
        <v>32196</v>
      </c>
      <c r="B32327">
        <v>1862.06</v>
      </c>
      <c r="C32327">
        <v>1352.05</v>
      </c>
      <c r="D32327">
        <v>1704.63</v>
      </c>
      <c r="E32327">
        <v>1198.3</v>
      </c>
      <c r="F32327">
        <v>1093.54</v>
      </c>
      <c r="G32327">
        <v>1261.82</v>
      </c>
      <c r="H32327">
        <f t="shared" si="1515"/>
        <v>1607.0549999999998</v>
      </c>
      <c r="I32327">
        <f t="shared" si="1516"/>
        <v>1451.4650000000001</v>
      </c>
      <c r="J32327">
        <f t="shared" si="1517"/>
        <v>1177.6799999999998</v>
      </c>
    </row>
    <row r="32328" spans="1:10">
      <c r="A32328" t="s">
        <v>32197</v>
      </c>
      <c r="B32328">
        <v>1076</v>
      </c>
      <c r="C32328">
        <v>645.13</v>
      </c>
      <c r="D32328">
        <v>828.09</v>
      </c>
      <c r="E32328">
        <v>473.15</v>
      </c>
      <c r="F32328">
        <v>679.76</v>
      </c>
      <c r="G32328">
        <v>679.39</v>
      </c>
      <c r="H32328">
        <f t="shared" si="1515"/>
        <v>860.56500000000005</v>
      </c>
      <c r="I32328">
        <f t="shared" si="1516"/>
        <v>650.62</v>
      </c>
      <c r="J32328">
        <f t="shared" si="1517"/>
        <v>679.57500000000005</v>
      </c>
    </row>
    <row r="32329" spans="1:10">
      <c r="A32329" t="s">
        <v>32198</v>
      </c>
      <c r="B32329">
        <v>36.83</v>
      </c>
      <c r="C32329">
        <v>42.06</v>
      </c>
      <c r="D32329">
        <v>26.21</v>
      </c>
      <c r="E32329">
        <v>21.62</v>
      </c>
      <c r="F32329">
        <v>27.8</v>
      </c>
      <c r="G32329">
        <v>40.869999999999997</v>
      </c>
      <c r="H32329">
        <f t="shared" si="1515"/>
        <v>39.445</v>
      </c>
      <c r="I32329">
        <f t="shared" si="1516"/>
        <v>23.914999999999999</v>
      </c>
      <c r="J32329">
        <f t="shared" si="1517"/>
        <v>34.335000000000001</v>
      </c>
    </row>
    <row r="32330" spans="1:10">
      <c r="A32330" t="s">
        <v>32199</v>
      </c>
      <c r="B32330">
        <v>0</v>
      </c>
      <c r="C32330">
        <v>0</v>
      </c>
      <c r="D32330">
        <v>0.46</v>
      </c>
      <c r="E32330">
        <v>0.73</v>
      </c>
      <c r="F32330">
        <v>0</v>
      </c>
      <c r="G32330">
        <v>0</v>
      </c>
      <c r="H32330">
        <f t="shared" si="1515"/>
        <v>0</v>
      </c>
      <c r="I32330">
        <f t="shared" si="1516"/>
        <v>0.59499999999999997</v>
      </c>
      <c r="J32330">
        <f t="shared" si="1517"/>
        <v>0</v>
      </c>
    </row>
    <row r="32331" spans="1:10">
      <c r="A32331" t="s">
        <v>32200</v>
      </c>
      <c r="B32331">
        <v>0.82</v>
      </c>
      <c r="C32331">
        <v>0.75</v>
      </c>
      <c r="D32331">
        <v>0</v>
      </c>
      <c r="E32331">
        <v>0</v>
      </c>
      <c r="F32331">
        <v>0</v>
      </c>
      <c r="G32331">
        <v>0</v>
      </c>
      <c r="H32331">
        <f t="shared" si="1515"/>
        <v>0.78499999999999992</v>
      </c>
      <c r="I32331">
        <f t="shared" si="1516"/>
        <v>0</v>
      </c>
      <c r="J32331">
        <f t="shared" si="1517"/>
        <v>0</v>
      </c>
    </row>
    <row r="32332" spans="1:10">
      <c r="A32332" t="s">
        <v>32201</v>
      </c>
      <c r="B32332">
        <v>0.56000000000000005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f t="shared" si="1515"/>
        <v>0.28000000000000003</v>
      </c>
      <c r="I32332">
        <f t="shared" si="1516"/>
        <v>0</v>
      </c>
      <c r="J32332">
        <f t="shared" si="1517"/>
        <v>0</v>
      </c>
    </row>
    <row r="32333" spans="1:10">
      <c r="A32333" t="s">
        <v>32202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0.3</v>
      </c>
      <c r="H32333">
        <f t="shared" si="1515"/>
        <v>0</v>
      </c>
      <c r="I32333">
        <f t="shared" si="1516"/>
        <v>0</v>
      </c>
      <c r="J32333">
        <f t="shared" si="1517"/>
        <v>0.15</v>
      </c>
    </row>
    <row r="32334" spans="1:10">
      <c r="A32334" t="s">
        <v>32203</v>
      </c>
      <c r="B32334">
        <v>0</v>
      </c>
      <c r="C32334">
        <v>0</v>
      </c>
      <c r="D32334">
        <v>0.46</v>
      </c>
      <c r="E32334">
        <v>0</v>
      </c>
      <c r="F32334">
        <v>0.59</v>
      </c>
      <c r="G32334">
        <v>0</v>
      </c>
      <c r="H32334">
        <f t="shared" si="1515"/>
        <v>0</v>
      </c>
      <c r="I32334">
        <f t="shared" si="1516"/>
        <v>0.23</v>
      </c>
      <c r="J32334">
        <f t="shared" si="1517"/>
        <v>0.29499999999999998</v>
      </c>
    </row>
    <row r="32335" spans="1:10">
      <c r="A32335" t="s">
        <v>32204</v>
      </c>
      <c r="B32335">
        <v>0.28000000000000003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f t="shared" si="1515"/>
        <v>0.14000000000000001</v>
      </c>
      <c r="I32335">
        <f t="shared" si="1516"/>
        <v>0</v>
      </c>
      <c r="J32335">
        <f t="shared" si="1517"/>
        <v>0</v>
      </c>
    </row>
    <row r="32336" spans="1:10">
      <c r="A32336" t="s">
        <v>32205</v>
      </c>
      <c r="B32336">
        <v>0</v>
      </c>
      <c r="C32336">
        <v>0.88</v>
      </c>
      <c r="D32336">
        <v>0.24</v>
      </c>
      <c r="E32336">
        <v>0</v>
      </c>
      <c r="F32336">
        <v>0</v>
      </c>
      <c r="G32336">
        <v>0</v>
      </c>
      <c r="H32336">
        <f t="shared" si="1515"/>
        <v>0.44</v>
      </c>
      <c r="I32336">
        <f t="shared" si="1516"/>
        <v>0.12</v>
      </c>
      <c r="J32336">
        <f t="shared" si="1517"/>
        <v>0</v>
      </c>
    </row>
    <row r="32337" spans="1:10">
      <c r="A32337" t="s">
        <v>32206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f t="shared" si="1515"/>
        <v>0</v>
      </c>
      <c r="I32337">
        <f t="shared" si="1516"/>
        <v>0</v>
      </c>
      <c r="J32337">
        <f t="shared" si="1517"/>
        <v>0</v>
      </c>
    </row>
    <row r="32338" spans="1:10">
      <c r="A32338" t="s">
        <v>32207</v>
      </c>
      <c r="B32338">
        <v>17.48</v>
      </c>
      <c r="C32338">
        <v>13.34</v>
      </c>
      <c r="D32338">
        <v>18.45</v>
      </c>
      <c r="E32338">
        <v>14.28</v>
      </c>
      <c r="F32338">
        <v>14.86</v>
      </c>
      <c r="G32338">
        <v>19.010000000000002</v>
      </c>
      <c r="H32338">
        <f t="shared" si="1515"/>
        <v>15.41</v>
      </c>
      <c r="I32338">
        <f t="shared" si="1516"/>
        <v>16.364999999999998</v>
      </c>
      <c r="J32338">
        <f t="shared" si="1517"/>
        <v>16.935000000000002</v>
      </c>
    </row>
    <row r="32339" spans="1:10">
      <c r="A32339" t="s">
        <v>32208</v>
      </c>
      <c r="B32339">
        <v>1.61</v>
      </c>
      <c r="C32339">
        <v>0.56000000000000005</v>
      </c>
      <c r="D32339">
        <v>0.11</v>
      </c>
      <c r="E32339">
        <v>3.78</v>
      </c>
      <c r="F32339">
        <v>2.64</v>
      </c>
      <c r="G32339">
        <v>1.62</v>
      </c>
      <c r="H32339">
        <f t="shared" si="1515"/>
        <v>1.085</v>
      </c>
      <c r="I32339">
        <f t="shared" si="1516"/>
        <v>1.9449999999999998</v>
      </c>
      <c r="J32339">
        <f t="shared" si="1517"/>
        <v>2.13</v>
      </c>
    </row>
    <row r="32340" spans="1:10">
      <c r="A32340" t="s">
        <v>32209</v>
      </c>
      <c r="B32340">
        <v>8.91</v>
      </c>
      <c r="C32340">
        <v>9.27</v>
      </c>
      <c r="D32340">
        <v>8.41</v>
      </c>
      <c r="E32340">
        <v>8.19</v>
      </c>
      <c r="F32340">
        <v>3.96</v>
      </c>
      <c r="G32340">
        <v>6.53</v>
      </c>
      <c r="H32340">
        <f t="shared" si="1515"/>
        <v>9.09</v>
      </c>
      <c r="I32340">
        <f t="shared" si="1516"/>
        <v>8.3000000000000007</v>
      </c>
      <c r="J32340">
        <f t="shared" si="1517"/>
        <v>5.2450000000000001</v>
      </c>
    </row>
    <row r="32341" spans="1:10">
      <c r="A32341" t="s">
        <v>32210</v>
      </c>
      <c r="B32341">
        <v>5.17</v>
      </c>
      <c r="C32341">
        <v>1.61</v>
      </c>
      <c r="D32341">
        <v>2.84</v>
      </c>
      <c r="E32341">
        <v>2.09</v>
      </c>
      <c r="F32341">
        <v>5.86</v>
      </c>
      <c r="G32341">
        <v>2.66</v>
      </c>
      <c r="H32341">
        <f t="shared" si="1515"/>
        <v>3.39</v>
      </c>
      <c r="I32341">
        <f t="shared" si="1516"/>
        <v>2.4649999999999999</v>
      </c>
      <c r="J32341">
        <f t="shared" si="1517"/>
        <v>4.26</v>
      </c>
    </row>
    <row r="32342" spans="1:10">
      <c r="A32342" t="s">
        <v>32211</v>
      </c>
      <c r="B32342">
        <v>10.98</v>
      </c>
      <c r="C32342">
        <v>11.29</v>
      </c>
      <c r="D32342">
        <v>9.61</v>
      </c>
      <c r="E32342">
        <v>7.37</v>
      </c>
      <c r="F32342">
        <v>9.99</v>
      </c>
      <c r="G32342">
        <v>23.85</v>
      </c>
      <c r="H32342">
        <f t="shared" si="1515"/>
        <v>11.135</v>
      </c>
      <c r="I32342">
        <f t="shared" si="1516"/>
        <v>8.49</v>
      </c>
      <c r="J32342">
        <f t="shared" si="1517"/>
        <v>16.920000000000002</v>
      </c>
    </row>
    <row r="32343" spans="1:10">
      <c r="A32343" t="s">
        <v>32212</v>
      </c>
      <c r="B32343">
        <v>20.91</v>
      </c>
      <c r="C32343">
        <v>19.68</v>
      </c>
      <c r="D32343">
        <v>18.86</v>
      </c>
      <c r="E32343">
        <v>27.7</v>
      </c>
      <c r="F32343">
        <v>21.06</v>
      </c>
      <c r="G32343">
        <v>34.15</v>
      </c>
      <c r="H32343">
        <f t="shared" si="1515"/>
        <v>20.295000000000002</v>
      </c>
      <c r="I32343">
        <f t="shared" si="1516"/>
        <v>23.28</v>
      </c>
      <c r="J32343">
        <f t="shared" si="1517"/>
        <v>27.604999999999997</v>
      </c>
    </row>
    <row r="32344" spans="1:10">
      <c r="A32344" t="s">
        <v>32213</v>
      </c>
      <c r="B32344">
        <v>9.93</v>
      </c>
      <c r="C32344">
        <v>6.66</v>
      </c>
      <c r="D32344">
        <v>9.75</v>
      </c>
      <c r="E32344">
        <v>8.6</v>
      </c>
      <c r="F32344">
        <v>5.89</v>
      </c>
      <c r="G32344">
        <v>4.97</v>
      </c>
      <c r="H32344">
        <f t="shared" si="1515"/>
        <v>8.2949999999999999</v>
      </c>
      <c r="I32344">
        <f t="shared" si="1516"/>
        <v>9.1750000000000007</v>
      </c>
      <c r="J32344">
        <f t="shared" si="1517"/>
        <v>5.43</v>
      </c>
    </row>
    <row r="32345" spans="1:10">
      <c r="A32345" t="s">
        <v>32214</v>
      </c>
      <c r="B32345">
        <v>29.27</v>
      </c>
      <c r="C32345">
        <v>34.72</v>
      </c>
      <c r="D32345">
        <v>29.78</v>
      </c>
      <c r="E32345">
        <v>24.45</v>
      </c>
      <c r="F32345">
        <v>46.2</v>
      </c>
      <c r="G32345">
        <v>31.8</v>
      </c>
      <c r="H32345">
        <f t="shared" si="1515"/>
        <v>31.994999999999997</v>
      </c>
      <c r="I32345">
        <f t="shared" si="1516"/>
        <v>27.115000000000002</v>
      </c>
      <c r="J32345">
        <f t="shared" si="1517"/>
        <v>39</v>
      </c>
    </row>
    <row r="32346" spans="1:10">
      <c r="A32346" t="s">
        <v>32215</v>
      </c>
      <c r="B32346">
        <v>4.1900000000000004</v>
      </c>
      <c r="C32346">
        <v>4.1399999999999997</v>
      </c>
      <c r="D32346">
        <v>4.5199999999999996</v>
      </c>
      <c r="E32346">
        <v>11.95</v>
      </c>
      <c r="F32346">
        <v>8.23</v>
      </c>
      <c r="G32346">
        <v>11.62</v>
      </c>
      <c r="H32346">
        <f t="shared" si="1515"/>
        <v>4.165</v>
      </c>
      <c r="I32346">
        <f t="shared" si="1516"/>
        <v>8.2349999999999994</v>
      </c>
      <c r="J32346">
        <f t="shared" si="1517"/>
        <v>9.9250000000000007</v>
      </c>
    </row>
    <row r="32347" spans="1:10">
      <c r="A32347" t="s">
        <v>32216</v>
      </c>
      <c r="B32347">
        <v>40.479999999999997</v>
      </c>
      <c r="C32347">
        <v>33.020000000000003</v>
      </c>
      <c r="D32347">
        <v>43.8</v>
      </c>
      <c r="E32347">
        <v>35.39</v>
      </c>
      <c r="F32347">
        <v>46.41</v>
      </c>
      <c r="G32347">
        <v>49.23</v>
      </c>
      <c r="H32347">
        <f t="shared" si="1515"/>
        <v>36.75</v>
      </c>
      <c r="I32347">
        <f t="shared" si="1516"/>
        <v>39.594999999999999</v>
      </c>
      <c r="J32347">
        <f t="shared" si="1517"/>
        <v>47.819999999999993</v>
      </c>
    </row>
    <row r="32348" spans="1:10">
      <c r="A32348" t="s">
        <v>32217</v>
      </c>
      <c r="B32348">
        <v>3.64</v>
      </c>
      <c r="C32348">
        <v>5.66</v>
      </c>
      <c r="D32348">
        <v>5.09</v>
      </c>
      <c r="E32348">
        <v>6.74</v>
      </c>
      <c r="F32348">
        <v>1.63</v>
      </c>
      <c r="G32348">
        <v>3.38</v>
      </c>
      <c r="H32348">
        <f t="shared" si="1515"/>
        <v>4.6500000000000004</v>
      </c>
      <c r="I32348">
        <f t="shared" si="1516"/>
        <v>5.915</v>
      </c>
      <c r="J32348">
        <f t="shared" si="1517"/>
        <v>2.5049999999999999</v>
      </c>
    </row>
    <row r="32349" spans="1:10">
      <c r="A32349" t="s">
        <v>32218</v>
      </c>
      <c r="B32349">
        <v>6.9</v>
      </c>
      <c r="C32349">
        <v>4.74</v>
      </c>
      <c r="D32349">
        <v>16.84</v>
      </c>
      <c r="E32349">
        <v>14.11</v>
      </c>
      <c r="F32349">
        <v>14.19</v>
      </c>
      <c r="G32349">
        <v>28.56</v>
      </c>
      <c r="H32349">
        <f t="shared" si="1515"/>
        <v>5.82</v>
      </c>
      <c r="I32349">
        <f t="shared" si="1516"/>
        <v>15.475</v>
      </c>
      <c r="J32349">
        <f t="shared" si="1517"/>
        <v>21.375</v>
      </c>
    </row>
    <row r="32350" spans="1:10">
      <c r="A32350" t="s">
        <v>32219</v>
      </c>
      <c r="B32350">
        <v>35.64</v>
      </c>
      <c r="C32350">
        <v>40.9</v>
      </c>
      <c r="D32350">
        <v>19.760000000000002</v>
      </c>
      <c r="E32350">
        <v>27.22</v>
      </c>
      <c r="F32350">
        <v>15.56</v>
      </c>
      <c r="G32350">
        <v>8.93</v>
      </c>
      <c r="H32350">
        <f t="shared" si="1515"/>
        <v>38.269999999999996</v>
      </c>
      <c r="I32350">
        <f t="shared" si="1516"/>
        <v>23.490000000000002</v>
      </c>
      <c r="J32350">
        <f t="shared" si="1517"/>
        <v>12.245000000000001</v>
      </c>
    </row>
    <row r="32351" spans="1:10">
      <c r="A32351" t="s">
        <v>32220</v>
      </c>
      <c r="B32351">
        <v>30.5</v>
      </c>
      <c r="C32351">
        <v>39.630000000000003</v>
      </c>
      <c r="D32351">
        <v>59.88</v>
      </c>
      <c r="E32351">
        <v>56.23</v>
      </c>
      <c r="F32351">
        <v>29.86</v>
      </c>
      <c r="G32351">
        <v>45.44</v>
      </c>
      <c r="H32351">
        <f t="shared" si="1515"/>
        <v>35.064999999999998</v>
      </c>
      <c r="I32351">
        <f t="shared" si="1516"/>
        <v>58.055</v>
      </c>
      <c r="J32351">
        <f t="shared" si="1517"/>
        <v>37.65</v>
      </c>
    </row>
    <row r="32352" spans="1:10">
      <c r="A32352" t="s">
        <v>32221</v>
      </c>
      <c r="B32352">
        <v>20.78</v>
      </c>
      <c r="C32352">
        <v>19.38</v>
      </c>
      <c r="D32352">
        <v>18.559999999999999</v>
      </c>
      <c r="E32352">
        <v>14.24</v>
      </c>
      <c r="F32352">
        <v>15.64</v>
      </c>
      <c r="G32352">
        <v>15.09</v>
      </c>
      <c r="H32352">
        <f t="shared" si="1515"/>
        <v>20.079999999999998</v>
      </c>
      <c r="I32352">
        <f t="shared" si="1516"/>
        <v>16.399999999999999</v>
      </c>
      <c r="J32352">
        <f t="shared" si="1517"/>
        <v>15.365</v>
      </c>
    </row>
    <row r="32353" spans="1:10">
      <c r="A32353" t="s">
        <v>32222</v>
      </c>
      <c r="B32353">
        <v>0</v>
      </c>
      <c r="C32353">
        <v>0.46</v>
      </c>
      <c r="D32353">
        <v>0</v>
      </c>
      <c r="E32353">
        <v>0</v>
      </c>
      <c r="F32353">
        <v>0</v>
      </c>
      <c r="G32353">
        <v>0</v>
      </c>
      <c r="H32353">
        <f t="shared" si="1515"/>
        <v>0.23</v>
      </c>
      <c r="I32353">
        <f t="shared" si="1516"/>
        <v>0</v>
      </c>
      <c r="J32353">
        <f t="shared" si="1517"/>
        <v>0</v>
      </c>
    </row>
    <row r="32354" spans="1:10">
      <c r="A32354" t="s">
        <v>32223</v>
      </c>
      <c r="B32354">
        <v>12.01</v>
      </c>
      <c r="C32354">
        <v>15.78</v>
      </c>
      <c r="D32354">
        <v>18.010000000000002</v>
      </c>
      <c r="E32354">
        <v>21.48</v>
      </c>
      <c r="F32354">
        <v>25.29</v>
      </c>
      <c r="G32354">
        <v>31.02</v>
      </c>
      <c r="H32354">
        <f t="shared" si="1515"/>
        <v>13.895</v>
      </c>
      <c r="I32354">
        <f t="shared" si="1516"/>
        <v>19.745000000000001</v>
      </c>
      <c r="J32354">
        <f t="shared" si="1517"/>
        <v>28.155000000000001</v>
      </c>
    </row>
    <row r="32355" spans="1:10">
      <c r="A32355" t="s">
        <v>32224</v>
      </c>
      <c r="B32355">
        <v>7.14</v>
      </c>
      <c r="C32355">
        <v>5.46</v>
      </c>
      <c r="D32355">
        <v>13.8</v>
      </c>
      <c r="E32355">
        <v>22.6</v>
      </c>
      <c r="F32355">
        <v>31.23</v>
      </c>
      <c r="G32355">
        <v>22.92</v>
      </c>
      <c r="H32355">
        <f t="shared" si="1515"/>
        <v>6.3</v>
      </c>
      <c r="I32355">
        <f t="shared" si="1516"/>
        <v>18.200000000000003</v>
      </c>
      <c r="J32355">
        <f t="shared" si="1517"/>
        <v>27.075000000000003</v>
      </c>
    </row>
    <row r="32356" spans="1:10">
      <c r="A32356" t="s">
        <v>32225</v>
      </c>
      <c r="B32356">
        <v>103.69</v>
      </c>
      <c r="C32356">
        <v>102.33</v>
      </c>
      <c r="D32356">
        <v>81.38</v>
      </c>
      <c r="E32356">
        <v>77.819999999999993</v>
      </c>
      <c r="F32356">
        <v>136.69</v>
      </c>
      <c r="G32356">
        <v>83.9</v>
      </c>
      <c r="H32356">
        <f t="shared" si="1515"/>
        <v>103.00999999999999</v>
      </c>
      <c r="I32356">
        <f t="shared" si="1516"/>
        <v>79.599999999999994</v>
      </c>
      <c r="J32356">
        <f t="shared" si="1517"/>
        <v>110.295</v>
      </c>
    </row>
    <row r="32357" spans="1:10">
      <c r="A32357" t="s">
        <v>32226</v>
      </c>
      <c r="B32357">
        <v>57.86</v>
      </c>
      <c r="C32357">
        <v>60.34</v>
      </c>
      <c r="D32357">
        <v>53.74</v>
      </c>
      <c r="E32357">
        <v>54.55</v>
      </c>
      <c r="F32357">
        <v>38.31</v>
      </c>
      <c r="G32357">
        <v>46.32</v>
      </c>
      <c r="H32357">
        <f t="shared" si="1515"/>
        <v>59.1</v>
      </c>
      <c r="I32357">
        <f t="shared" si="1516"/>
        <v>54.144999999999996</v>
      </c>
      <c r="J32357">
        <f t="shared" si="1517"/>
        <v>42.314999999999998</v>
      </c>
    </row>
    <row r="32358" spans="1:10">
      <c r="A32358" t="s">
        <v>32227</v>
      </c>
      <c r="B32358">
        <v>22.51</v>
      </c>
      <c r="C32358">
        <v>22.79</v>
      </c>
      <c r="D32358">
        <v>15.77</v>
      </c>
      <c r="E32358">
        <v>12.33</v>
      </c>
      <c r="F32358">
        <v>11.36</v>
      </c>
      <c r="G32358">
        <v>15.65</v>
      </c>
      <c r="H32358">
        <f t="shared" si="1515"/>
        <v>22.65</v>
      </c>
      <c r="I32358">
        <f t="shared" si="1516"/>
        <v>14.05</v>
      </c>
      <c r="J32358">
        <f t="shared" si="1517"/>
        <v>13.504999999999999</v>
      </c>
    </row>
    <row r="32359" spans="1:10">
      <c r="A32359" t="s">
        <v>32228</v>
      </c>
      <c r="B32359">
        <v>95.75</v>
      </c>
      <c r="C32359">
        <v>74.95</v>
      </c>
      <c r="D32359">
        <v>96.42</v>
      </c>
      <c r="E32359">
        <v>62.57</v>
      </c>
      <c r="F32359">
        <v>76.63</v>
      </c>
      <c r="G32359">
        <v>67.290000000000006</v>
      </c>
      <c r="H32359">
        <f t="shared" si="1515"/>
        <v>85.35</v>
      </c>
      <c r="I32359">
        <f t="shared" si="1516"/>
        <v>79.495000000000005</v>
      </c>
      <c r="J32359">
        <f t="shared" si="1517"/>
        <v>71.960000000000008</v>
      </c>
    </row>
    <row r="32360" spans="1:10">
      <c r="A32360" t="s">
        <v>32229</v>
      </c>
      <c r="B32360">
        <v>4.22</v>
      </c>
      <c r="C32360">
        <v>3.04</v>
      </c>
      <c r="D32360">
        <v>3.7</v>
      </c>
      <c r="E32360">
        <v>3.01</v>
      </c>
      <c r="F32360">
        <v>3.39</v>
      </c>
      <c r="G32360">
        <v>6.39</v>
      </c>
      <c r="H32360">
        <f t="shared" si="1515"/>
        <v>3.63</v>
      </c>
      <c r="I32360">
        <f t="shared" si="1516"/>
        <v>3.355</v>
      </c>
      <c r="J32360">
        <f t="shared" si="1517"/>
        <v>4.8899999999999997</v>
      </c>
    </row>
    <row r="32361" spans="1:10">
      <c r="A32361" t="s">
        <v>32230</v>
      </c>
      <c r="B32361">
        <v>22.41</v>
      </c>
      <c r="C32361">
        <v>18.190000000000001</v>
      </c>
      <c r="D32361">
        <v>17.2</v>
      </c>
      <c r="E32361">
        <v>29.16</v>
      </c>
      <c r="F32361">
        <v>7.89</v>
      </c>
      <c r="G32361">
        <v>30.33</v>
      </c>
      <c r="H32361">
        <f t="shared" si="1515"/>
        <v>20.3</v>
      </c>
      <c r="I32361">
        <f t="shared" si="1516"/>
        <v>23.18</v>
      </c>
      <c r="J32361">
        <f t="shared" si="1517"/>
        <v>19.11</v>
      </c>
    </row>
    <row r="32362" spans="1:10">
      <c r="A32362" t="s">
        <v>32231</v>
      </c>
      <c r="B32362">
        <v>23.71</v>
      </c>
      <c r="C32362">
        <v>30.6</v>
      </c>
      <c r="D32362">
        <v>20.57</v>
      </c>
      <c r="E32362">
        <v>19.309999999999999</v>
      </c>
      <c r="F32362">
        <v>36.520000000000003</v>
      </c>
      <c r="G32362">
        <v>37.93</v>
      </c>
      <c r="H32362">
        <f t="shared" si="1515"/>
        <v>27.155000000000001</v>
      </c>
      <c r="I32362">
        <f t="shared" si="1516"/>
        <v>19.939999999999998</v>
      </c>
      <c r="J32362">
        <f t="shared" si="1517"/>
        <v>37.225000000000001</v>
      </c>
    </row>
    <row r="32363" spans="1:10">
      <c r="A32363" t="s">
        <v>32232</v>
      </c>
      <c r="B32363">
        <v>11.04</v>
      </c>
      <c r="C32363">
        <v>8.68</v>
      </c>
      <c r="D32363">
        <v>10.68</v>
      </c>
      <c r="E32363">
        <v>11.04</v>
      </c>
      <c r="F32363">
        <v>11.79</v>
      </c>
      <c r="G32363">
        <v>11.87</v>
      </c>
      <c r="H32363">
        <f t="shared" si="1515"/>
        <v>9.86</v>
      </c>
      <c r="I32363">
        <f t="shared" si="1516"/>
        <v>10.86</v>
      </c>
      <c r="J32363">
        <f t="shared" si="1517"/>
        <v>11.829999999999998</v>
      </c>
    </row>
    <row r="32364" spans="1:10">
      <c r="A32364" t="s">
        <v>32233</v>
      </c>
      <c r="B32364">
        <v>24.84</v>
      </c>
      <c r="C32364">
        <v>23.64</v>
      </c>
      <c r="D32364">
        <v>54.85</v>
      </c>
      <c r="E32364">
        <v>53.94</v>
      </c>
      <c r="F32364">
        <v>20.8</v>
      </c>
      <c r="G32364">
        <v>24.38</v>
      </c>
      <c r="H32364">
        <f t="shared" si="1515"/>
        <v>24.240000000000002</v>
      </c>
      <c r="I32364">
        <f t="shared" si="1516"/>
        <v>54.394999999999996</v>
      </c>
      <c r="J32364">
        <f t="shared" si="1517"/>
        <v>22.59</v>
      </c>
    </row>
    <row r="32365" spans="1:10">
      <c r="A32365" t="s">
        <v>32234</v>
      </c>
      <c r="B32365">
        <v>14.38</v>
      </c>
      <c r="C32365">
        <v>11.76</v>
      </c>
      <c r="D32365">
        <v>15.55</v>
      </c>
      <c r="E32365">
        <v>15.85</v>
      </c>
      <c r="F32365">
        <v>14.47</v>
      </c>
      <c r="G32365">
        <v>14.23</v>
      </c>
      <c r="H32365">
        <f t="shared" si="1515"/>
        <v>13.07</v>
      </c>
      <c r="I32365">
        <f t="shared" si="1516"/>
        <v>15.7</v>
      </c>
      <c r="J32365">
        <f t="shared" si="1517"/>
        <v>14.350000000000001</v>
      </c>
    </row>
    <row r="32366" spans="1:10">
      <c r="A32366" t="s">
        <v>32235</v>
      </c>
      <c r="B32366">
        <v>15.88</v>
      </c>
      <c r="C32366">
        <v>8.3699999999999992</v>
      </c>
      <c r="D32366">
        <v>12.45</v>
      </c>
      <c r="E32366">
        <v>9.85</v>
      </c>
      <c r="F32366">
        <v>18.940000000000001</v>
      </c>
      <c r="G32366">
        <v>14.14</v>
      </c>
      <c r="H32366">
        <f t="shared" si="1515"/>
        <v>12.125</v>
      </c>
      <c r="I32366">
        <f t="shared" si="1516"/>
        <v>11.149999999999999</v>
      </c>
      <c r="J32366">
        <f t="shared" si="1517"/>
        <v>16.54</v>
      </c>
    </row>
    <row r="32367" spans="1:10">
      <c r="A32367" t="s">
        <v>32236</v>
      </c>
      <c r="B32367">
        <v>13.81</v>
      </c>
      <c r="C32367">
        <v>17.29</v>
      </c>
      <c r="D32367">
        <v>12.73</v>
      </c>
      <c r="E32367">
        <v>13.48</v>
      </c>
      <c r="F32367">
        <v>9.2799999999999994</v>
      </c>
      <c r="G32367">
        <v>6.44</v>
      </c>
      <c r="H32367">
        <f t="shared" si="1515"/>
        <v>15.55</v>
      </c>
      <c r="I32367">
        <f t="shared" si="1516"/>
        <v>13.105</v>
      </c>
      <c r="J32367">
        <f t="shared" si="1517"/>
        <v>7.8599999999999994</v>
      </c>
    </row>
    <row r="32368" spans="1:10">
      <c r="A32368" t="s">
        <v>32237</v>
      </c>
      <c r="B32368">
        <v>0.19</v>
      </c>
      <c r="C32368">
        <v>0</v>
      </c>
      <c r="D32368">
        <v>0.09</v>
      </c>
      <c r="E32368">
        <v>0</v>
      </c>
      <c r="F32368">
        <v>0</v>
      </c>
      <c r="G32368">
        <v>0</v>
      </c>
      <c r="H32368">
        <f t="shared" si="1515"/>
        <v>9.5000000000000001E-2</v>
      </c>
      <c r="I32368">
        <f t="shared" si="1516"/>
        <v>4.4999999999999998E-2</v>
      </c>
      <c r="J32368">
        <f t="shared" si="1517"/>
        <v>0</v>
      </c>
    </row>
    <row r="32369" spans="1:10">
      <c r="A32369" t="s">
        <v>32238</v>
      </c>
      <c r="B32369">
        <v>1.81</v>
      </c>
      <c r="C32369">
        <v>1.99</v>
      </c>
      <c r="D32369">
        <v>3.12</v>
      </c>
      <c r="E32369">
        <v>1.93</v>
      </c>
      <c r="F32369">
        <v>2.09</v>
      </c>
      <c r="G32369">
        <v>0.41</v>
      </c>
      <c r="H32369">
        <f t="shared" si="1515"/>
        <v>1.9</v>
      </c>
      <c r="I32369">
        <f t="shared" si="1516"/>
        <v>2.5249999999999999</v>
      </c>
      <c r="J32369">
        <f t="shared" si="1517"/>
        <v>1.25</v>
      </c>
    </row>
    <row r="32370" spans="1:10">
      <c r="A32370" t="s">
        <v>32239</v>
      </c>
      <c r="B32370">
        <v>4.68</v>
      </c>
      <c r="C32370">
        <v>4.1399999999999997</v>
      </c>
      <c r="D32370">
        <v>20.76</v>
      </c>
      <c r="E32370">
        <v>14.3</v>
      </c>
      <c r="F32370">
        <v>13.15</v>
      </c>
      <c r="G32370">
        <v>7.98</v>
      </c>
      <c r="H32370">
        <f t="shared" si="1515"/>
        <v>4.41</v>
      </c>
      <c r="I32370">
        <f t="shared" si="1516"/>
        <v>17.53</v>
      </c>
      <c r="J32370">
        <f t="shared" si="1517"/>
        <v>10.565000000000001</v>
      </c>
    </row>
    <row r="32371" spans="1:10">
      <c r="A32371" t="s">
        <v>32240</v>
      </c>
      <c r="B32371">
        <v>48.62</v>
      </c>
      <c r="C32371">
        <v>54.92</v>
      </c>
      <c r="D32371">
        <v>49.41</v>
      </c>
      <c r="E32371">
        <v>46.05</v>
      </c>
      <c r="F32371">
        <v>45.39</v>
      </c>
      <c r="G32371">
        <v>56.04</v>
      </c>
      <c r="H32371">
        <f t="shared" si="1515"/>
        <v>51.769999999999996</v>
      </c>
      <c r="I32371">
        <f t="shared" si="1516"/>
        <v>47.73</v>
      </c>
      <c r="J32371">
        <f t="shared" si="1517"/>
        <v>50.715000000000003</v>
      </c>
    </row>
    <row r="32372" spans="1:10">
      <c r="A32372" t="s">
        <v>32241</v>
      </c>
      <c r="B32372">
        <v>46.15</v>
      </c>
      <c r="C32372">
        <v>48.29</v>
      </c>
      <c r="D32372">
        <v>42.57</v>
      </c>
      <c r="E32372">
        <v>45.87</v>
      </c>
      <c r="F32372">
        <v>39.049999999999997</v>
      </c>
      <c r="G32372">
        <v>43.54</v>
      </c>
      <c r="H32372">
        <f t="shared" si="1515"/>
        <v>47.22</v>
      </c>
      <c r="I32372">
        <f t="shared" si="1516"/>
        <v>44.22</v>
      </c>
      <c r="J32372">
        <f t="shared" si="1517"/>
        <v>41.295000000000002</v>
      </c>
    </row>
    <row r="32373" spans="1:10">
      <c r="A32373" t="s">
        <v>32242</v>
      </c>
      <c r="B32373">
        <v>0</v>
      </c>
      <c r="C32373">
        <v>0</v>
      </c>
      <c r="D32373">
        <v>0</v>
      </c>
      <c r="E32373">
        <v>0</v>
      </c>
      <c r="F32373">
        <v>0.24</v>
      </c>
      <c r="G32373">
        <v>0</v>
      </c>
      <c r="H32373">
        <f t="shared" si="1515"/>
        <v>0</v>
      </c>
      <c r="I32373">
        <f t="shared" si="1516"/>
        <v>0</v>
      </c>
      <c r="J32373">
        <f t="shared" si="1517"/>
        <v>0.12</v>
      </c>
    </row>
    <row r="32374" spans="1:10">
      <c r="A32374" t="s">
        <v>32243</v>
      </c>
      <c r="B32374">
        <v>60.3</v>
      </c>
      <c r="C32374">
        <v>83.57</v>
      </c>
      <c r="D32374">
        <v>45.25</v>
      </c>
      <c r="E32374">
        <v>55.81</v>
      </c>
      <c r="F32374">
        <v>61.4</v>
      </c>
      <c r="G32374">
        <v>61.01</v>
      </c>
      <c r="H32374">
        <f t="shared" si="1515"/>
        <v>71.935000000000002</v>
      </c>
      <c r="I32374">
        <f t="shared" si="1516"/>
        <v>50.53</v>
      </c>
      <c r="J32374">
        <f t="shared" si="1517"/>
        <v>61.204999999999998</v>
      </c>
    </row>
    <row r="32375" spans="1:10">
      <c r="A32375" t="s">
        <v>32244</v>
      </c>
      <c r="B32375">
        <v>1.37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f t="shared" si="1515"/>
        <v>0.68500000000000005</v>
      </c>
      <c r="I32375">
        <f t="shared" si="1516"/>
        <v>0</v>
      </c>
      <c r="J32375">
        <f t="shared" si="1517"/>
        <v>0</v>
      </c>
    </row>
    <row r="32376" spans="1:10">
      <c r="A32376" t="s">
        <v>32245</v>
      </c>
      <c r="B32376">
        <v>15.78</v>
      </c>
      <c r="C32376">
        <v>14.85</v>
      </c>
      <c r="D32376">
        <v>20.7</v>
      </c>
      <c r="E32376">
        <v>21.36</v>
      </c>
      <c r="F32376">
        <v>14.77</v>
      </c>
      <c r="G32376">
        <v>24.8</v>
      </c>
      <c r="H32376">
        <f t="shared" si="1515"/>
        <v>15.315</v>
      </c>
      <c r="I32376">
        <f t="shared" si="1516"/>
        <v>21.03</v>
      </c>
      <c r="J32376">
        <f t="shared" si="1517"/>
        <v>19.785</v>
      </c>
    </row>
    <row r="32377" spans="1:10">
      <c r="A32377" t="s">
        <v>32246</v>
      </c>
      <c r="B32377">
        <v>237.94</v>
      </c>
      <c r="C32377">
        <v>227.59</v>
      </c>
      <c r="D32377">
        <v>222.08</v>
      </c>
      <c r="E32377">
        <v>207.41</v>
      </c>
      <c r="F32377">
        <v>213.83</v>
      </c>
      <c r="G32377">
        <v>201.39</v>
      </c>
      <c r="H32377">
        <f t="shared" si="1515"/>
        <v>232.76499999999999</v>
      </c>
      <c r="I32377">
        <f t="shared" si="1516"/>
        <v>214.745</v>
      </c>
      <c r="J32377">
        <f t="shared" si="1517"/>
        <v>207.61</v>
      </c>
    </row>
    <row r="32378" spans="1:10">
      <c r="A32378" t="s">
        <v>32247</v>
      </c>
      <c r="B32378">
        <v>44.06</v>
      </c>
      <c r="C32378">
        <v>51.56</v>
      </c>
      <c r="D32378">
        <v>56.81</v>
      </c>
      <c r="E32378">
        <v>60.71</v>
      </c>
      <c r="F32378">
        <v>38.06</v>
      </c>
      <c r="G32378">
        <v>44.63</v>
      </c>
      <c r="H32378">
        <f t="shared" si="1515"/>
        <v>47.81</v>
      </c>
      <c r="I32378">
        <f t="shared" si="1516"/>
        <v>58.760000000000005</v>
      </c>
      <c r="J32378">
        <f t="shared" si="1517"/>
        <v>41.344999999999999</v>
      </c>
    </row>
    <row r="32379" spans="1:10">
      <c r="A32379" t="s">
        <v>32248</v>
      </c>
      <c r="B32379">
        <v>1.34</v>
      </c>
      <c r="C32379">
        <v>1.66</v>
      </c>
      <c r="D32379">
        <v>2.37</v>
      </c>
      <c r="E32379">
        <v>2.8</v>
      </c>
      <c r="F32379">
        <v>1.3</v>
      </c>
      <c r="G32379">
        <v>0.99</v>
      </c>
      <c r="H32379">
        <f t="shared" si="1515"/>
        <v>1.5</v>
      </c>
      <c r="I32379">
        <f t="shared" si="1516"/>
        <v>2.585</v>
      </c>
      <c r="J32379">
        <f t="shared" si="1517"/>
        <v>1.145</v>
      </c>
    </row>
    <row r="32380" spans="1:10">
      <c r="A32380" t="s">
        <v>32249</v>
      </c>
      <c r="B32380">
        <v>0.81</v>
      </c>
      <c r="C32380">
        <v>0.84</v>
      </c>
      <c r="D32380">
        <v>1.01</v>
      </c>
      <c r="E32380">
        <v>0</v>
      </c>
      <c r="F32380">
        <v>0</v>
      </c>
      <c r="G32380">
        <v>2.67</v>
      </c>
      <c r="H32380">
        <f t="shared" si="1515"/>
        <v>0.82499999999999996</v>
      </c>
      <c r="I32380">
        <f t="shared" si="1516"/>
        <v>0.505</v>
      </c>
      <c r="J32380">
        <f t="shared" si="1517"/>
        <v>1.335</v>
      </c>
    </row>
    <row r="32381" spans="1:10">
      <c r="A32381" t="s">
        <v>32250</v>
      </c>
      <c r="B32381">
        <v>0.46</v>
      </c>
      <c r="C32381">
        <v>0.97</v>
      </c>
      <c r="D32381">
        <v>0.06</v>
      </c>
      <c r="E32381">
        <v>0</v>
      </c>
      <c r="F32381">
        <v>0.17</v>
      </c>
      <c r="G32381">
        <v>0.42</v>
      </c>
      <c r="H32381">
        <f t="shared" si="1515"/>
        <v>0.71499999999999997</v>
      </c>
      <c r="I32381">
        <f t="shared" si="1516"/>
        <v>0.03</v>
      </c>
      <c r="J32381">
        <f t="shared" si="1517"/>
        <v>0.29499999999999998</v>
      </c>
    </row>
    <row r="32382" spans="1:10">
      <c r="A32382" t="s">
        <v>32251</v>
      </c>
      <c r="B32382">
        <v>5.42</v>
      </c>
      <c r="C32382">
        <v>5.52</v>
      </c>
      <c r="D32382">
        <v>5.16</v>
      </c>
      <c r="E32382">
        <v>16.95</v>
      </c>
      <c r="F32382">
        <v>5.08</v>
      </c>
      <c r="G32382">
        <v>7.3</v>
      </c>
      <c r="H32382">
        <f t="shared" si="1515"/>
        <v>5.47</v>
      </c>
      <c r="I32382">
        <f t="shared" si="1516"/>
        <v>11.055</v>
      </c>
      <c r="J32382">
        <f t="shared" si="1517"/>
        <v>6.1899999999999995</v>
      </c>
    </row>
    <row r="32383" spans="1:10">
      <c r="A32383" t="s">
        <v>32252</v>
      </c>
      <c r="B32383">
        <v>11.57</v>
      </c>
      <c r="C32383">
        <v>4.3899999999999997</v>
      </c>
      <c r="D32383">
        <v>17.809999999999999</v>
      </c>
      <c r="E32383">
        <v>6.33</v>
      </c>
      <c r="F32383">
        <v>16.25</v>
      </c>
      <c r="G32383">
        <v>15.07</v>
      </c>
      <c r="H32383">
        <f t="shared" si="1515"/>
        <v>7.98</v>
      </c>
      <c r="I32383">
        <f t="shared" si="1516"/>
        <v>12.07</v>
      </c>
      <c r="J32383">
        <f t="shared" si="1517"/>
        <v>15.66</v>
      </c>
    </row>
    <row r="32384" spans="1:10">
      <c r="A32384" t="s">
        <v>32253</v>
      </c>
      <c r="B32384">
        <v>0.28000000000000003</v>
      </c>
      <c r="C32384">
        <v>0.79</v>
      </c>
      <c r="D32384">
        <v>1.06</v>
      </c>
      <c r="E32384">
        <v>4.75</v>
      </c>
      <c r="F32384">
        <v>0.08</v>
      </c>
      <c r="G32384">
        <v>0</v>
      </c>
      <c r="H32384">
        <f t="shared" si="1515"/>
        <v>0.53500000000000003</v>
      </c>
      <c r="I32384">
        <f t="shared" si="1516"/>
        <v>2.9050000000000002</v>
      </c>
      <c r="J32384">
        <f t="shared" si="1517"/>
        <v>0.04</v>
      </c>
    </row>
    <row r="32385" spans="1:10">
      <c r="A32385" t="s">
        <v>32254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f t="shared" si="1515"/>
        <v>0</v>
      </c>
      <c r="I32385">
        <f t="shared" si="1516"/>
        <v>0</v>
      </c>
      <c r="J32385">
        <f t="shared" si="1517"/>
        <v>0</v>
      </c>
    </row>
    <row r="32386" spans="1:10">
      <c r="A32386" t="s">
        <v>32255</v>
      </c>
      <c r="B32386">
        <v>0.72</v>
      </c>
      <c r="C32386">
        <v>0</v>
      </c>
      <c r="D32386">
        <v>0.6</v>
      </c>
      <c r="E32386">
        <v>0</v>
      </c>
      <c r="F32386">
        <v>0</v>
      </c>
      <c r="G32386">
        <v>0</v>
      </c>
      <c r="H32386">
        <f t="shared" si="1515"/>
        <v>0.36</v>
      </c>
      <c r="I32386">
        <f t="shared" si="1516"/>
        <v>0.3</v>
      </c>
      <c r="J32386">
        <f t="shared" si="1517"/>
        <v>0</v>
      </c>
    </row>
    <row r="32387" spans="1:10">
      <c r="A32387" t="s">
        <v>32256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f t="shared" ref="H32387:H32450" si="1518">AVERAGE(B32387:C32387)</f>
        <v>0</v>
      </c>
      <c r="I32387">
        <f t="shared" ref="I32387:I32450" si="1519">AVERAGE(D32387:E32387)</f>
        <v>0</v>
      </c>
      <c r="J32387">
        <f t="shared" ref="J32387:J32450" si="1520">AVERAGE(F32387:G32387)</f>
        <v>0</v>
      </c>
    </row>
    <row r="32388" spans="1:10">
      <c r="A32388" t="s">
        <v>32257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f t="shared" si="1518"/>
        <v>0</v>
      </c>
      <c r="I32388">
        <f t="shared" si="1519"/>
        <v>0</v>
      </c>
      <c r="J32388">
        <f t="shared" si="1520"/>
        <v>0</v>
      </c>
    </row>
    <row r="32389" spans="1:10">
      <c r="A32389" t="s">
        <v>32258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f t="shared" si="1518"/>
        <v>0</v>
      </c>
      <c r="I32389">
        <f t="shared" si="1519"/>
        <v>0</v>
      </c>
      <c r="J32389">
        <f t="shared" si="1520"/>
        <v>0</v>
      </c>
    </row>
    <row r="32390" spans="1:10">
      <c r="A32390" t="s">
        <v>32259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f t="shared" si="1518"/>
        <v>0</v>
      </c>
      <c r="I32390">
        <f t="shared" si="1519"/>
        <v>0</v>
      </c>
      <c r="J32390">
        <f t="shared" si="1520"/>
        <v>0</v>
      </c>
    </row>
    <row r="32391" spans="1:10">
      <c r="A32391" t="s">
        <v>32260</v>
      </c>
      <c r="B32391">
        <v>37.54</v>
      </c>
      <c r="C32391">
        <v>36.5</v>
      </c>
      <c r="D32391">
        <v>26.18</v>
      </c>
      <c r="E32391">
        <v>30.41</v>
      </c>
      <c r="F32391">
        <v>41.56</v>
      </c>
      <c r="G32391">
        <v>35.200000000000003</v>
      </c>
      <c r="H32391">
        <f t="shared" si="1518"/>
        <v>37.019999999999996</v>
      </c>
      <c r="I32391">
        <f t="shared" si="1519"/>
        <v>28.295000000000002</v>
      </c>
      <c r="J32391">
        <f t="shared" si="1520"/>
        <v>38.380000000000003</v>
      </c>
    </row>
    <row r="32392" spans="1:10">
      <c r="A32392" t="s">
        <v>32261</v>
      </c>
      <c r="B32392">
        <v>18.96</v>
      </c>
      <c r="C32392">
        <v>24.9</v>
      </c>
      <c r="D32392">
        <v>35.82</v>
      </c>
      <c r="E32392">
        <v>37.549999999999997</v>
      </c>
      <c r="F32392">
        <v>30.64</v>
      </c>
      <c r="G32392">
        <v>26.55</v>
      </c>
      <c r="H32392">
        <f t="shared" si="1518"/>
        <v>21.93</v>
      </c>
      <c r="I32392">
        <f t="shared" si="1519"/>
        <v>36.685000000000002</v>
      </c>
      <c r="J32392">
        <f t="shared" si="1520"/>
        <v>28.594999999999999</v>
      </c>
    </row>
    <row r="32393" spans="1:10">
      <c r="A32393" t="s">
        <v>32262</v>
      </c>
      <c r="B32393">
        <v>297.25</v>
      </c>
      <c r="C32393">
        <v>360.95</v>
      </c>
      <c r="D32393">
        <v>333.48</v>
      </c>
      <c r="E32393">
        <v>366.08</v>
      </c>
      <c r="F32393">
        <v>337.76</v>
      </c>
      <c r="G32393">
        <v>314.60000000000002</v>
      </c>
      <c r="H32393">
        <f t="shared" si="1518"/>
        <v>329.1</v>
      </c>
      <c r="I32393">
        <f t="shared" si="1519"/>
        <v>349.78</v>
      </c>
      <c r="J32393">
        <f t="shared" si="1520"/>
        <v>326.18</v>
      </c>
    </row>
    <row r="32394" spans="1:10">
      <c r="A32394" t="s">
        <v>32263</v>
      </c>
      <c r="B32394">
        <v>63.05</v>
      </c>
      <c r="C32394">
        <v>61.61</v>
      </c>
      <c r="D32394">
        <v>75.52</v>
      </c>
      <c r="E32394">
        <v>66.5</v>
      </c>
      <c r="F32394">
        <v>93.84</v>
      </c>
      <c r="G32394">
        <v>100.8</v>
      </c>
      <c r="H32394">
        <f t="shared" si="1518"/>
        <v>62.33</v>
      </c>
      <c r="I32394">
        <f t="shared" si="1519"/>
        <v>71.009999999999991</v>
      </c>
      <c r="J32394">
        <f t="shared" si="1520"/>
        <v>97.32</v>
      </c>
    </row>
    <row r="32395" spans="1:10">
      <c r="A32395" t="s">
        <v>32264</v>
      </c>
      <c r="B32395">
        <v>0.19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f t="shared" si="1518"/>
        <v>9.5000000000000001E-2</v>
      </c>
      <c r="I32395">
        <f t="shared" si="1519"/>
        <v>0</v>
      </c>
      <c r="J32395">
        <f t="shared" si="1520"/>
        <v>0</v>
      </c>
    </row>
    <row r="32396" spans="1:10">
      <c r="A32396" t="s">
        <v>32265</v>
      </c>
      <c r="B32396">
        <v>30.2</v>
      </c>
      <c r="C32396">
        <v>36.29</v>
      </c>
      <c r="D32396">
        <v>34.9</v>
      </c>
      <c r="E32396">
        <v>44.67</v>
      </c>
      <c r="F32396">
        <v>30.19</v>
      </c>
      <c r="G32396">
        <v>36.08</v>
      </c>
      <c r="H32396">
        <f t="shared" si="1518"/>
        <v>33.244999999999997</v>
      </c>
      <c r="I32396">
        <f t="shared" si="1519"/>
        <v>39.784999999999997</v>
      </c>
      <c r="J32396">
        <f t="shared" si="1520"/>
        <v>33.134999999999998</v>
      </c>
    </row>
    <row r="32397" spans="1:10">
      <c r="A32397" t="s">
        <v>32266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0.14000000000000001</v>
      </c>
      <c r="H32397">
        <f t="shared" si="1518"/>
        <v>0</v>
      </c>
      <c r="I32397">
        <f t="shared" si="1519"/>
        <v>0</v>
      </c>
      <c r="J32397">
        <f t="shared" si="1520"/>
        <v>7.0000000000000007E-2</v>
      </c>
    </row>
    <row r="32398" spans="1:10">
      <c r="A32398" t="s">
        <v>32267</v>
      </c>
      <c r="B32398">
        <v>36.03</v>
      </c>
      <c r="C32398">
        <v>34.79</v>
      </c>
      <c r="D32398">
        <v>23.55</v>
      </c>
      <c r="E32398">
        <v>31.73</v>
      </c>
      <c r="F32398">
        <v>44.6</v>
      </c>
      <c r="G32398">
        <v>45.22</v>
      </c>
      <c r="H32398">
        <f t="shared" si="1518"/>
        <v>35.409999999999997</v>
      </c>
      <c r="I32398">
        <f t="shared" si="1519"/>
        <v>27.64</v>
      </c>
      <c r="J32398">
        <f t="shared" si="1520"/>
        <v>44.91</v>
      </c>
    </row>
    <row r="32399" spans="1:10">
      <c r="A32399" t="s">
        <v>32268</v>
      </c>
      <c r="B32399">
        <v>110.43</v>
      </c>
      <c r="C32399">
        <v>127.08</v>
      </c>
      <c r="D32399">
        <v>153.12</v>
      </c>
      <c r="E32399">
        <v>111.18</v>
      </c>
      <c r="F32399">
        <v>93.93</v>
      </c>
      <c r="G32399">
        <v>114.39</v>
      </c>
      <c r="H32399">
        <f t="shared" si="1518"/>
        <v>118.755</v>
      </c>
      <c r="I32399">
        <f t="shared" si="1519"/>
        <v>132.15</v>
      </c>
      <c r="J32399">
        <f t="shared" si="1520"/>
        <v>104.16</v>
      </c>
    </row>
    <row r="32400" spans="1:10">
      <c r="A32400" t="s">
        <v>32269</v>
      </c>
      <c r="B32400">
        <v>25.01</v>
      </c>
      <c r="C32400">
        <v>16.05</v>
      </c>
      <c r="D32400">
        <v>37.26</v>
      </c>
      <c r="E32400">
        <v>27.82</v>
      </c>
      <c r="F32400">
        <v>30</v>
      </c>
      <c r="G32400">
        <v>28.67</v>
      </c>
      <c r="H32400">
        <f t="shared" si="1518"/>
        <v>20.53</v>
      </c>
      <c r="I32400">
        <f t="shared" si="1519"/>
        <v>32.54</v>
      </c>
      <c r="J32400">
        <f t="shared" si="1520"/>
        <v>29.335000000000001</v>
      </c>
    </row>
    <row r="32401" spans="1:10">
      <c r="A32401" t="s">
        <v>32270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0.41</v>
      </c>
      <c r="H32401">
        <f t="shared" si="1518"/>
        <v>0</v>
      </c>
      <c r="I32401">
        <f t="shared" si="1519"/>
        <v>0</v>
      </c>
      <c r="J32401">
        <f t="shared" si="1520"/>
        <v>0.20499999999999999</v>
      </c>
    </row>
    <row r="32402" spans="1:10">
      <c r="A32402" t="s">
        <v>32271</v>
      </c>
      <c r="B32402">
        <v>0.14000000000000001</v>
      </c>
      <c r="C32402">
        <v>0</v>
      </c>
      <c r="D32402">
        <v>0.47</v>
      </c>
      <c r="E32402">
        <v>0</v>
      </c>
      <c r="F32402">
        <v>0</v>
      </c>
      <c r="G32402">
        <v>0</v>
      </c>
      <c r="H32402">
        <f t="shared" si="1518"/>
        <v>7.0000000000000007E-2</v>
      </c>
      <c r="I32402">
        <f t="shared" si="1519"/>
        <v>0.23499999999999999</v>
      </c>
      <c r="J32402">
        <f t="shared" si="1520"/>
        <v>0</v>
      </c>
    </row>
    <row r="32403" spans="1:10">
      <c r="A32403" t="s">
        <v>32272</v>
      </c>
      <c r="B32403">
        <v>0</v>
      </c>
      <c r="C32403">
        <v>0</v>
      </c>
      <c r="D32403">
        <v>0</v>
      </c>
      <c r="E32403">
        <v>0</v>
      </c>
      <c r="F32403">
        <v>0.04</v>
      </c>
      <c r="G32403">
        <v>0.15</v>
      </c>
      <c r="H32403">
        <f t="shared" si="1518"/>
        <v>0</v>
      </c>
      <c r="I32403">
        <f t="shared" si="1519"/>
        <v>0</v>
      </c>
      <c r="J32403">
        <f t="shared" si="1520"/>
        <v>9.5000000000000001E-2</v>
      </c>
    </row>
    <row r="32404" spans="1:10">
      <c r="A32404" t="s">
        <v>32273</v>
      </c>
      <c r="B32404">
        <v>0.49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f t="shared" si="1518"/>
        <v>0.245</v>
      </c>
      <c r="I32404">
        <f t="shared" si="1519"/>
        <v>0</v>
      </c>
      <c r="J32404">
        <f t="shared" si="1520"/>
        <v>0</v>
      </c>
    </row>
    <row r="32405" spans="1:10">
      <c r="A32405" t="s">
        <v>32274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f t="shared" si="1518"/>
        <v>0</v>
      </c>
      <c r="I32405">
        <f t="shared" si="1519"/>
        <v>0</v>
      </c>
      <c r="J32405">
        <f t="shared" si="1520"/>
        <v>0</v>
      </c>
    </row>
    <row r="32406" spans="1:10">
      <c r="A32406" t="s">
        <v>32275</v>
      </c>
      <c r="B32406">
        <v>76.67</v>
      </c>
      <c r="C32406">
        <v>69.099999999999994</v>
      </c>
      <c r="D32406">
        <v>123.94</v>
      </c>
      <c r="E32406">
        <v>79.400000000000006</v>
      </c>
      <c r="F32406">
        <v>100.91</v>
      </c>
      <c r="G32406">
        <v>118.53</v>
      </c>
      <c r="H32406">
        <f t="shared" si="1518"/>
        <v>72.884999999999991</v>
      </c>
      <c r="I32406">
        <f t="shared" si="1519"/>
        <v>101.67</v>
      </c>
      <c r="J32406">
        <f t="shared" si="1520"/>
        <v>109.72</v>
      </c>
    </row>
    <row r="32407" spans="1:10">
      <c r="A32407" t="s">
        <v>32276</v>
      </c>
      <c r="B32407">
        <v>120.57</v>
      </c>
      <c r="C32407">
        <v>146.5</v>
      </c>
      <c r="D32407">
        <v>128.54</v>
      </c>
      <c r="E32407">
        <v>140.49</v>
      </c>
      <c r="F32407">
        <v>163.59</v>
      </c>
      <c r="G32407">
        <v>129.32</v>
      </c>
      <c r="H32407">
        <f t="shared" si="1518"/>
        <v>133.535</v>
      </c>
      <c r="I32407">
        <f t="shared" si="1519"/>
        <v>134.51499999999999</v>
      </c>
      <c r="J32407">
        <f t="shared" si="1520"/>
        <v>146.45499999999998</v>
      </c>
    </row>
    <row r="32408" spans="1:10">
      <c r="A32408" t="s">
        <v>32277</v>
      </c>
      <c r="B32408">
        <v>11.38</v>
      </c>
      <c r="C32408">
        <v>10.210000000000001</v>
      </c>
      <c r="D32408">
        <v>14.5</v>
      </c>
      <c r="E32408">
        <v>7.65</v>
      </c>
      <c r="F32408">
        <v>19.059999999999999</v>
      </c>
      <c r="G32408">
        <v>17.14</v>
      </c>
      <c r="H32408">
        <f t="shared" si="1518"/>
        <v>10.795000000000002</v>
      </c>
      <c r="I32408">
        <f t="shared" si="1519"/>
        <v>11.074999999999999</v>
      </c>
      <c r="J32408">
        <f t="shared" si="1520"/>
        <v>18.100000000000001</v>
      </c>
    </row>
    <row r="32409" spans="1:10">
      <c r="A32409" t="s">
        <v>32278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f t="shared" si="1518"/>
        <v>0</v>
      </c>
      <c r="I32409">
        <f t="shared" si="1519"/>
        <v>0</v>
      </c>
      <c r="J32409">
        <f t="shared" si="1520"/>
        <v>0</v>
      </c>
    </row>
    <row r="32410" spans="1:10">
      <c r="A32410" t="s">
        <v>32279</v>
      </c>
      <c r="B32410">
        <v>14.05</v>
      </c>
      <c r="C32410">
        <v>7.93</v>
      </c>
      <c r="D32410">
        <v>10.95</v>
      </c>
      <c r="E32410">
        <v>8</v>
      </c>
      <c r="F32410">
        <v>8.6300000000000008</v>
      </c>
      <c r="G32410">
        <v>10.91</v>
      </c>
      <c r="H32410">
        <f t="shared" si="1518"/>
        <v>10.99</v>
      </c>
      <c r="I32410">
        <f t="shared" si="1519"/>
        <v>9.4749999999999996</v>
      </c>
      <c r="J32410">
        <f t="shared" si="1520"/>
        <v>9.77</v>
      </c>
    </row>
    <row r="32411" spans="1:10">
      <c r="A32411" t="s">
        <v>32280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f t="shared" si="1518"/>
        <v>0</v>
      </c>
      <c r="I32411">
        <f t="shared" si="1519"/>
        <v>0</v>
      </c>
      <c r="J32411">
        <f t="shared" si="1520"/>
        <v>0</v>
      </c>
    </row>
    <row r="32412" spans="1:10">
      <c r="A32412" t="s">
        <v>32281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f t="shared" si="1518"/>
        <v>0</v>
      </c>
      <c r="I32412">
        <f t="shared" si="1519"/>
        <v>0</v>
      </c>
      <c r="J32412">
        <f t="shared" si="1520"/>
        <v>0</v>
      </c>
    </row>
    <row r="32413" spans="1:10">
      <c r="A32413" t="s">
        <v>32282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f t="shared" si="1518"/>
        <v>0</v>
      </c>
      <c r="I32413">
        <f t="shared" si="1519"/>
        <v>0</v>
      </c>
      <c r="J32413">
        <f t="shared" si="1520"/>
        <v>0</v>
      </c>
    </row>
    <row r="32414" spans="1:10">
      <c r="A32414" t="s">
        <v>32283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f t="shared" si="1518"/>
        <v>0</v>
      </c>
      <c r="I32414">
        <f t="shared" si="1519"/>
        <v>0</v>
      </c>
      <c r="J32414">
        <f t="shared" si="1520"/>
        <v>0</v>
      </c>
    </row>
    <row r="32415" spans="1:10">
      <c r="A32415" t="s">
        <v>32284</v>
      </c>
      <c r="B32415">
        <v>43.29</v>
      </c>
      <c r="C32415">
        <v>40.81</v>
      </c>
      <c r="D32415">
        <v>84.33</v>
      </c>
      <c r="E32415">
        <v>52.81</v>
      </c>
      <c r="F32415">
        <v>46.85</v>
      </c>
      <c r="G32415">
        <v>38.04</v>
      </c>
      <c r="H32415">
        <f t="shared" si="1518"/>
        <v>42.05</v>
      </c>
      <c r="I32415">
        <f t="shared" si="1519"/>
        <v>68.569999999999993</v>
      </c>
      <c r="J32415">
        <f t="shared" si="1520"/>
        <v>42.445</v>
      </c>
    </row>
    <row r="32416" spans="1:10">
      <c r="A32416" t="s">
        <v>32285</v>
      </c>
      <c r="B32416">
        <v>7.84</v>
      </c>
      <c r="C32416">
        <v>6.75</v>
      </c>
      <c r="D32416">
        <v>8.3800000000000008</v>
      </c>
      <c r="E32416">
        <v>8.94</v>
      </c>
      <c r="F32416">
        <v>5.33</v>
      </c>
      <c r="G32416">
        <v>5.68</v>
      </c>
      <c r="H32416">
        <f t="shared" si="1518"/>
        <v>7.2949999999999999</v>
      </c>
      <c r="I32416">
        <f t="shared" si="1519"/>
        <v>8.66</v>
      </c>
      <c r="J32416">
        <f t="shared" si="1520"/>
        <v>5.5049999999999999</v>
      </c>
    </row>
    <row r="32417" spans="1:10">
      <c r="A32417" t="s">
        <v>32286</v>
      </c>
      <c r="B32417">
        <v>9.35</v>
      </c>
      <c r="C32417">
        <v>8.5299999999999994</v>
      </c>
      <c r="D32417">
        <v>9.9499999999999993</v>
      </c>
      <c r="E32417">
        <v>7.05</v>
      </c>
      <c r="F32417">
        <v>9.61</v>
      </c>
      <c r="G32417">
        <v>8.59</v>
      </c>
      <c r="H32417">
        <f t="shared" si="1518"/>
        <v>8.94</v>
      </c>
      <c r="I32417">
        <f t="shared" si="1519"/>
        <v>8.5</v>
      </c>
      <c r="J32417">
        <f t="shared" si="1520"/>
        <v>9.1</v>
      </c>
    </row>
    <row r="32418" spans="1:10">
      <c r="A32418" t="s">
        <v>32287</v>
      </c>
      <c r="B32418">
        <v>52.67</v>
      </c>
      <c r="C32418">
        <v>59.04</v>
      </c>
      <c r="D32418">
        <v>45.96</v>
      </c>
      <c r="E32418">
        <v>51.38</v>
      </c>
      <c r="F32418">
        <v>59.68</v>
      </c>
      <c r="G32418">
        <v>65.430000000000007</v>
      </c>
      <c r="H32418">
        <f t="shared" si="1518"/>
        <v>55.855000000000004</v>
      </c>
      <c r="I32418">
        <f t="shared" si="1519"/>
        <v>48.67</v>
      </c>
      <c r="J32418">
        <f t="shared" si="1520"/>
        <v>62.555000000000007</v>
      </c>
    </row>
    <row r="32419" spans="1:10">
      <c r="A32419" t="s">
        <v>32288</v>
      </c>
      <c r="B32419">
        <v>4.2</v>
      </c>
      <c r="C32419">
        <v>1.61</v>
      </c>
      <c r="D32419">
        <v>0.51</v>
      </c>
      <c r="E32419">
        <v>2.9</v>
      </c>
      <c r="F32419">
        <v>5.13</v>
      </c>
      <c r="G32419">
        <v>1.64</v>
      </c>
      <c r="H32419">
        <f t="shared" si="1518"/>
        <v>2.9050000000000002</v>
      </c>
      <c r="I32419">
        <f t="shared" si="1519"/>
        <v>1.7050000000000001</v>
      </c>
      <c r="J32419">
        <f t="shared" si="1520"/>
        <v>3.3849999999999998</v>
      </c>
    </row>
    <row r="32420" spans="1:10">
      <c r="A32420" t="s">
        <v>32289</v>
      </c>
      <c r="B32420">
        <v>0.76</v>
      </c>
      <c r="C32420">
        <v>0.34</v>
      </c>
      <c r="D32420">
        <v>0</v>
      </c>
      <c r="E32420">
        <v>0</v>
      </c>
      <c r="F32420">
        <v>0</v>
      </c>
      <c r="G32420">
        <v>0</v>
      </c>
      <c r="H32420">
        <f t="shared" si="1518"/>
        <v>0.55000000000000004</v>
      </c>
      <c r="I32420">
        <f t="shared" si="1519"/>
        <v>0</v>
      </c>
      <c r="J32420">
        <f t="shared" si="1520"/>
        <v>0</v>
      </c>
    </row>
    <row r="32421" spans="1:10">
      <c r="A32421" t="s">
        <v>32290</v>
      </c>
      <c r="B32421">
        <v>11.9</v>
      </c>
      <c r="C32421">
        <v>8.1199999999999992</v>
      </c>
      <c r="D32421">
        <v>12.13</v>
      </c>
      <c r="E32421">
        <v>8.59</v>
      </c>
      <c r="F32421">
        <v>7.36</v>
      </c>
      <c r="G32421">
        <v>8.7899999999999991</v>
      </c>
      <c r="H32421">
        <f t="shared" si="1518"/>
        <v>10.01</v>
      </c>
      <c r="I32421">
        <f t="shared" si="1519"/>
        <v>10.36</v>
      </c>
      <c r="J32421">
        <f t="shared" si="1520"/>
        <v>8.0749999999999993</v>
      </c>
    </row>
    <row r="32422" spans="1:10">
      <c r="A32422" t="s">
        <v>32291</v>
      </c>
      <c r="B32422">
        <v>1.54</v>
      </c>
      <c r="C32422">
        <v>0.51</v>
      </c>
      <c r="D32422">
        <v>4.55</v>
      </c>
      <c r="E32422">
        <v>1.9</v>
      </c>
      <c r="F32422">
        <v>2.17</v>
      </c>
      <c r="G32422">
        <v>2.9</v>
      </c>
      <c r="H32422">
        <f t="shared" si="1518"/>
        <v>1.0249999999999999</v>
      </c>
      <c r="I32422">
        <f t="shared" si="1519"/>
        <v>3.2249999999999996</v>
      </c>
      <c r="J32422">
        <f t="shared" si="1520"/>
        <v>2.5350000000000001</v>
      </c>
    </row>
    <row r="32423" spans="1:10">
      <c r="A32423" t="s">
        <v>32292</v>
      </c>
      <c r="B32423">
        <v>14.57</v>
      </c>
      <c r="C32423">
        <v>13.84</v>
      </c>
      <c r="D32423">
        <v>26.45</v>
      </c>
      <c r="E32423">
        <v>24.24</v>
      </c>
      <c r="F32423">
        <v>14.71</v>
      </c>
      <c r="G32423">
        <v>21.31</v>
      </c>
      <c r="H32423">
        <f t="shared" si="1518"/>
        <v>14.205</v>
      </c>
      <c r="I32423">
        <f t="shared" si="1519"/>
        <v>25.344999999999999</v>
      </c>
      <c r="J32423">
        <f t="shared" si="1520"/>
        <v>18.009999999999998</v>
      </c>
    </row>
    <row r="32424" spans="1:10">
      <c r="A32424" t="s">
        <v>32293</v>
      </c>
      <c r="B32424">
        <v>74.89</v>
      </c>
      <c r="C32424">
        <v>70.59</v>
      </c>
      <c r="D32424">
        <v>84.19</v>
      </c>
      <c r="E32424">
        <v>75.23</v>
      </c>
      <c r="F32424">
        <v>80.02</v>
      </c>
      <c r="G32424">
        <v>78.16</v>
      </c>
      <c r="H32424">
        <f t="shared" si="1518"/>
        <v>72.740000000000009</v>
      </c>
      <c r="I32424">
        <f t="shared" si="1519"/>
        <v>79.710000000000008</v>
      </c>
      <c r="J32424">
        <f t="shared" si="1520"/>
        <v>79.09</v>
      </c>
    </row>
    <row r="32425" spans="1:10">
      <c r="A32425" t="s">
        <v>32294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f t="shared" si="1518"/>
        <v>0</v>
      </c>
      <c r="I32425">
        <f t="shared" si="1519"/>
        <v>0</v>
      </c>
      <c r="J32425">
        <f t="shared" si="1520"/>
        <v>0</v>
      </c>
    </row>
    <row r="32426" spans="1:10">
      <c r="A32426" t="s">
        <v>32295</v>
      </c>
      <c r="B32426">
        <v>2.35</v>
      </c>
      <c r="C32426">
        <v>2.54</v>
      </c>
      <c r="D32426">
        <v>7.7</v>
      </c>
      <c r="E32426">
        <v>10.35</v>
      </c>
      <c r="F32426">
        <v>19.95</v>
      </c>
      <c r="G32426">
        <v>15.65</v>
      </c>
      <c r="H32426">
        <f t="shared" si="1518"/>
        <v>2.4450000000000003</v>
      </c>
      <c r="I32426">
        <f t="shared" si="1519"/>
        <v>9.0250000000000004</v>
      </c>
      <c r="J32426">
        <f t="shared" si="1520"/>
        <v>17.8</v>
      </c>
    </row>
    <row r="32427" spans="1:10">
      <c r="A32427" t="s">
        <v>32296</v>
      </c>
      <c r="B32427">
        <v>22.14</v>
      </c>
      <c r="C32427">
        <v>18.07</v>
      </c>
      <c r="D32427">
        <v>40.799999999999997</v>
      </c>
      <c r="E32427">
        <v>30.35</v>
      </c>
      <c r="F32427">
        <v>23.48</v>
      </c>
      <c r="G32427">
        <v>22.97</v>
      </c>
      <c r="H32427">
        <f t="shared" si="1518"/>
        <v>20.105</v>
      </c>
      <c r="I32427">
        <f t="shared" si="1519"/>
        <v>35.575000000000003</v>
      </c>
      <c r="J32427">
        <f t="shared" si="1520"/>
        <v>23.225000000000001</v>
      </c>
    </row>
    <row r="32428" spans="1:10">
      <c r="A32428" t="s">
        <v>32297</v>
      </c>
      <c r="B32428">
        <v>13.57</v>
      </c>
      <c r="C32428">
        <v>11.2</v>
      </c>
      <c r="D32428">
        <v>7.55</v>
      </c>
      <c r="E32428">
        <v>8.61</v>
      </c>
      <c r="F32428">
        <v>7.79</v>
      </c>
      <c r="G32428">
        <v>18.309999999999999</v>
      </c>
      <c r="H32428">
        <f t="shared" si="1518"/>
        <v>12.385</v>
      </c>
      <c r="I32428">
        <f t="shared" si="1519"/>
        <v>8.08</v>
      </c>
      <c r="J32428">
        <f t="shared" si="1520"/>
        <v>13.049999999999999</v>
      </c>
    </row>
    <row r="32429" spans="1:10">
      <c r="A32429" t="s">
        <v>32298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f t="shared" si="1518"/>
        <v>0</v>
      </c>
      <c r="I32429">
        <f t="shared" si="1519"/>
        <v>0</v>
      </c>
      <c r="J32429">
        <f t="shared" si="1520"/>
        <v>0</v>
      </c>
    </row>
    <row r="32430" spans="1:10">
      <c r="A32430" t="s">
        <v>32299</v>
      </c>
      <c r="B32430">
        <v>36.24</v>
      </c>
      <c r="C32430">
        <v>29.86</v>
      </c>
      <c r="D32430">
        <v>34.630000000000003</v>
      </c>
      <c r="E32430">
        <v>36.24</v>
      </c>
      <c r="F32430">
        <v>25.93</v>
      </c>
      <c r="G32430">
        <v>27.92</v>
      </c>
      <c r="H32430">
        <f t="shared" si="1518"/>
        <v>33.049999999999997</v>
      </c>
      <c r="I32430">
        <f t="shared" si="1519"/>
        <v>35.435000000000002</v>
      </c>
      <c r="J32430">
        <f t="shared" si="1520"/>
        <v>26.925000000000001</v>
      </c>
    </row>
    <row r="32431" spans="1:10">
      <c r="A32431" t="s">
        <v>32300</v>
      </c>
      <c r="B32431">
        <v>30.42</v>
      </c>
      <c r="C32431">
        <v>23.92</v>
      </c>
      <c r="D32431">
        <v>21.76</v>
      </c>
      <c r="E32431">
        <v>18.79</v>
      </c>
      <c r="F32431">
        <v>38.299999999999997</v>
      </c>
      <c r="G32431">
        <v>18.05</v>
      </c>
      <c r="H32431">
        <f t="shared" si="1518"/>
        <v>27.17</v>
      </c>
      <c r="I32431">
        <f t="shared" si="1519"/>
        <v>20.274999999999999</v>
      </c>
      <c r="J32431">
        <f t="shared" si="1520"/>
        <v>28.174999999999997</v>
      </c>
    </row>
    <row r="32432" spans="1:10">
      <c r="A32432" t="s">
        <v>32301</v>
      </c>
      <c r="B32432">
        <v>43.63</v>
      </c>
      <c r="C32432">
        <v>60.58</v>
      </c>
      <c r="D32432">
        <v>54.64</v>
      </c>
      <c r="E32432">
        <v>71.319999999999993</v>
      </c>
      <c r="F32432">
        <v>61.32</v>
      </c>
      <c r="G32432">
        <v>46.09</v>
      </c>
      <c r="H32432">
        <f t="shared" si="1518"/>
        <v>52.105000000000004</v>
      </c>
      <c r="I32432">
        <f t="shared" si="1519"/>
        <v>62.98</v>
      </c>
      <c r="J32432">
        <f t="shared" si="1520"/>
        <v>53.704999999999998</v>
      </c>
    </row>
    <row r="32433" spans="1:10">
      <c r="A32433" t="s">
        <v>32302</v>
      </c>
      <c r="B32433">
        <v>4.17</v>
      </c>
      <c r="C32433">
        <v>6.02</v>
      </c>
      <c r="D32433">
        <v>2.4900000000000002</v>
      </c>
      <c r="E32433">
        <v>1.59</v>
      </c>
      <c r="F32433">
        <v>2.38</v>
      </c>
      <c r="G32433">
        <v>4.79</v>
      </c>
      <c r="H32433">
        <f t="shared" si="1518"/>
        <v>5.0949999999999998</v>
      </c>
      <c r="I32433">
        <f t="shared" si="1519"/>
        <v>2.04</v>
      </c>
      <c r="J32433">
        <f t="shared" si="1520"/>
        <v>3.585</v>
      </c>
    </row>
    <row r="32434" spans="1:10">
      <c r="A32434" t="s">
        <v>32303</v>
      </c>
      <c r="B32434">
        <v>6.88</v>
      </c>
      <c r="C32434">
        <v>8.43</v>
      </c>
      <c r="D32434">
        <v>11.2</v>
      </c>
      <c r="E32434">
        <v>10.57</v>
      </c>
      <c r="F32434">
        <v>10.119999999999999</v>
      </c>
      <c r="G32434">
        <v>6.94</v>
      </c>
      <c r="H32434">
        <f t="shared" si="1518"/>
        <v>7.6549999999999994</v>
      </c>
      <c r="I32434">
        <f t="shared" si="1519"/>
        <v>10.885</v>
      </c>
      <c r="J32434">
        <f t="shared" si="1520"/>
        <v>8.5299999999999994</v>
      </c>
    </row>
    <row r="32435" spans="1:10">
      <c r="A32435" t="s">
        <v>32304</v>
      </c>
      <c r="B32435">
        <v>11.38</v>
      </c>
      <c r="C32435">
        <v>13.02</v>
      </c>
      <c r="D32435">
        <v>7.87</v>
      </c>
      <c r="E32435">
        <v>10.76</v>
      </c>
      <c r="F32435">
        <v>5.08</v>
      </c>
      <c r="G32435">
        <v>5.61</v>
      </c>
      <c r="H32435">
        <f t="shared" si="1518"/>
        <v>12.2</v>
      </c>
      <c r="I32435">
        <f t="shared" si="1519"/>
        <v>9.3149999999999995</v>
      </c>
      <c r="J32435">
        <f t="shared" si="1520"/>
        <v>5.3450000000000006</v>
      </c>
    </row>
    <row r="32436" spans="1:10">
      <c r="A32436" t="s">
        <v>32305</v>
      </c>
      <c r="B32436">
        <v>19.34</v>
      </c>
      <c r="C32436">
        <v>21.31</v>
      </c>
      <c r="D32436">
        <v>31.93</v>
      </c>
      <c r="E32436">
        <v>26.44</v>
      </c>
      <c r="F32436">
        <v>21.88</v>
      </c>
      <c r="G32436">
        <v>32.1</v>
      </c>
      <c r="H32436">
        <f t="shared" si="1518"/>
        <v>20.324999999999999</v>
      </c>
      <c r="I32436">
        <f t="shared" si="1519"/>
        <v>29.185000000000002</v>
      </c>
      <c r="J32436">
        <f t="shared" si="1520"/>
        <v>26.990000000000002</v>
      </c>
    </row>
    <row r="32437" spans="1:10">
      <c r="A32437" t="s">
        <v>32306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f t="shared" si="1518"/>
        <v>0</v>
      </c>
      <c r="I32437">
        <f t="shared" si="1519"/>
        <v>0</v>
      </c>
      <c r="J32437">
        <f t="shared" si="1520"/>
        <v>0</v>
      </c>
    </row>
    <row r="32438" spans="1:10">
      <c r="A32438" t="s">
        <v>32307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f t="shared" si="1518"/>
        <v>0</v>
      </c>
      <c r="I32438">
        <f t="shared" si="1519"/>
        <v>0</v>
      </c>
      <c r="J32438">
        <f t="shared" si="1520"/>
        <v>0</v>
      </c>
    </row>
    <row r="32439" spans="1:10">
      <c r="A32439" t="s">
        <v>32308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f t="shared" si="1518"/>
        <v>0</v>
      </c>
      <c r="I32439">
        <f t="shared" si="1519"/>
        <v>0</v>
      </c>
      <c r="J32439">
        <f t="shared" si="1520"/>
        <v>0</v>
      </c>
    </row>
    <row r="32440" spans="1:10">
      <c r="A32440" t="s">
        <v>32309</v>
      </c>
      <c r="B32440">
        <v>1.1299999999999999</v>
      </c>
      <c r="C32440">
        <v>1.04</v>
      </c>
      <c r="D32440">
        <v>0.31</v>
      </c>
      <c r="E32440">
        <v>0</v>
      </c>
      <c r="F32440">
        <v>0.62</v>
      </c>
      <c r="G32440">
        <v>0.41</v>
      </c>
      <c r="H32440">
        <f t="shared" si="1518"/>
        <v>1.085</v>
      </c>
      <c r="I32440">
        <f t="shared" si="1519"/>
        <v>0.155</v>
      </c>
      <c r="J32440">
        <f t="shared" si="1520"/>
        <v>0.51500000000000001</v>
      </c>
    </row>
    <row r="32441" spans="1:10">
      <c r="A32441" t="s">
        <v>32310</v>
      </c>
      <c r="B32441">
        <v>3.96</v>
      </c>
      <c r="C32441">
        <v>3.53</v>
      </c>
      <c r="D32441">
        <v>20.23</v>
      </c>
      <c r="E32441">
        <v>11.17</v>
      </c>
      <c r="F32441">
        <v>7.61</v>
      </c>
      <c r="G32441">
        <v>7.29</v>
      </c>
      <c r="H32441">
        <f t="shared" si="1518"/>
        <v>3.7450000000000001</v>
      </c>
      <c r="I32441">
        <f t="shared" si="1519"/>
        <v>15.7</v>
      </c>
      <c r="J32441">
        <f t="shared" si="1520"/>
        <v>7.45</v>
      </c>
    </row>
    <row r="32442" spans="1:10">
      <c r="A32442" t="s">
        <v>32311</v>
      </c>
      <c r="B32442">
        <v>15.86</v>
      </c>
      <c r="C32442">
        <v>10.119999999999999</v>
      </c>
      <c r="D32442">
        <v>12.36</v>
      </c>
      <c r="E32442">
        <v>6.22</v>
      </c>
      <c r="F32442">
        <v>11.53</v>
      </c>
      <c r="G32442">
        <v>13.66</v>
      </c>
      <c r="H32442">
        <f t="shared" si="1518"/>
        <v>12.989999999999998</v>
      </c>
      <c r="I32442">
        <f t="shared" si="1519"/>
        <v>9.2899999999999991</v>
      </c>
      <c r="J32442">
        <f t="shared" si="1520"/>
        <v>12.594999999999999</v>
      </c>
    </row>
    <row r="32443" spans="1:10">
      <c r="A32443" t="s">
        <v>32312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f t="shared" si="1518"/>
        <v>0</v>
      </c>
      <c r="I32443">
        <f t="shared" si="1519"/>
        <v>0</v>
      </c>
      <c r="J32443">
        <f t="shared" si="1520"/>
        <v>0</v>
      </c>
    </row>
    <row r="32444" spans="1:10">
      <c r="A32444" t="s">
        <v>32313</v>
      </c>
      <c r="B32444">
        <v>27.94</v>
      </c>
      <c r="C32444">
        <v>28.84</v>
      </c>
      <c r="D32444">
        <v>21.25</v>
      </c>
      <c r="E32444">
        <v>22.85</v>
      </c>
      <c r="F32444">
        <v>19.97</v>
      </c>
      <c r="G32444">
        <v>18.73</v>
      </c>
      <c r="H32444">
        <f t="shared" si="1518"/>
        <v>28.39</v>
      </c>
      <c r="I32444">
        <f t="shared" si="1519"/>
        <v>22.05</v>
      </c>
      <c r="J32444">
        <f t="shared" si="1520"/>
        <v>19.350000000000001</v>
      </c>
    </row>
    <row r="32445" spans="1:10">
      <c r="A32445" t="s">
        <v>32314</v>
      </c>
      <c r="B32445">
        <v>0.57999999999999996</v>
      </c>
      <c r="C32445">
        <v>0</v>
      </c>
      <c r="D32445">
        <v>3.59</v>
      </c>
      <c r="E32445">
        <v>3.62</v>
      </c>
      <c r="F32445">
        <v>7.13</v>
      </c>
      <c r="G32445">
        <v>8.07</v>
      </c>
      <c r="H32445">
        <f t="shared" si="1518"/>
        <v>0.28999999999999998</v>
      </c>
      <c r="I32445">
        <f t="shared" si="1519"/>
        <v>3.605</v>
      </c>
      <c r="J32445">
        <f t="shared" si="1520"/>
        <v>7.6</v>
      </c>
    </row>
    <row r="32446" spans="1:10">
      <c r="A32446" t="s">
        <v>32315</v>
      </c>
      <c r="B32446">
        <v>0</v>
      </c>
      <c r="C32446">
        <v>0</v>
      </c>
      <c r="D32446">
        <v>7.0000000000000007E-2</v>
      </c>
      <c r="E32446">
        <v>0</v>
      </c>
      <c r="F32446">
        <v>0.32</v>
      </c>
      <c r="G32446">
        <v>0.26</v>
      </c>
      <c r="H32446">
        <f t="shared" si="1518"/>
        <v>0</v>
      </c>
      <c r="I32446">
        <f t="shared" si="1519"/>
        <v>3.5000000000000003E-2</v>
      </c>
      <c r="J32446">
        <f t="shared" si="1520"/>
        <v>0.29000000000000004</v>
      </c>
    </row>
    <row r="32447" spans="1:10">
      <c r="A32447" t="s">
        <v>32316</v>
      </c>
      <c r="B32447">
        <v>0.1</v>
      </c>
      <c r="C32447">
        <v>7.0000000000000007E-2</v>
      </c>
      <c r="D32447">
        <v>0.43</v>
      </c>
      <c r="E32447">
        <v>0.14000000000000001</v>
      </c>
      <c r="F32447">
        <v>0.24</v>
      </c>
      <c r="G32447">
        <v>0.18</v>
      </c>
      <c r="H32447">
        <f t="shared" si="1518"/>
        <v>8.5000000000000006E-2</v>
      </c>
      <c r="I32447">
        <f t="shared" si="1519"/>
        <v>0.28500000000000003</v>
      </c>
      <c r="J32447">
        <f t="shared" si="1520"/>
        <v>0.21</v>
      </c>
    </row>
    <row r="32448" spans="1:10">
      <c r="A32448" t="s">
        <v>32317</v>
      </c>
      <c r="B32448">
        <v>2.56</v>
      </c>
      <c r="C32448">
        <v>2.88</v>
      </c>
      <c r="D32448">
        <v>1.19</v>
      </c>
      <c r="E32448">
        <v>0.56000000000000005</v>
      </c>
      <c r="F32448">
        <v>3.35</v>
      </c>
      <c r="G32448">
        <v>6.01</v>
      </c>
      <c r="H32448">
        <f t="shared" si="1518"/>
        <v>2.7199999999999998</v>
      </c>
      <c r="I32448">
        <f t="shared" si="1519"/>
        <v>0.875</v>
      </c>
      <c r="J32448">
        <f t="shared" si="1520"/>
        <v>4.68</v>
      </c>
    </row>
    <row r="32449" spans="1:10">
      <c r="A32449" t="s">
        <v>32318</v>
      </c>
      <c r="B32449">
        <v>0</v>
      </c>
      <c r="C32449">
        <v>0</v>
      </c>
      <c r="D32449">
        <v>0.38</v>
      </c>
      <c r="E32449">
        <v>0</v>
      </c>
      <c r="F32449">
        <v>5.29</v>
      </c>
      <c r="G32449">
        <v>0.49</v>
      </c>
      <c r="H32449">
        <f t="shared" si="1518"/>
        <v>0</v>
      </c>
      <c r="I32449">
        <f t="shared" si="1519"/>
        <v>0.19</v>
      </c>
      <c r="J32449">
        <f t="shared" si="1520"/>
        <v>2.89</v>
      </c>
    </row>
    <row r="32450" spans="1:10">
      <c r="A32450" t="s">
        <v>32319</v>
      </c>
      <c r="B32450">
        <v>188.7</v>
      </c>
      <c r="C32450">
        <v>182.59</v>
      </c>
      <c r="D32450">
        <v>783.14</v>
      </c>
      <c r="E32450">
        <v>617.01</v>
      </c>
      <c r="F32450">
        <v>824.67</v>
      </c>
      <c r="G32450">
        <v>848.89</v>
      </c>
      <c r="H32450">
        <f t="shared" si="1518"/>
        <v>185.64499999999998</v>
      </c>
      <c r="I32450">
        <f t="shared" si="1519"/>
        <v>700.07500000000005</v>
      </c>
      <c r="J32450">
        <f t="shared" si="1520"/>
        <v>836.78</v>
      </c>
    </row>
    <row r="32451" spans="1:10">
      <c r="A32451" t="s">
        <v>32320</v>
      </c>
      <c r="B32451">
        <v>48.47</v>
      </c>
      <c r="C32451">
        <v>75.599999999999994</v>
      </c>
      <c r="D32451">
        <v>443.84</v>
      </c>
      <c r="E32451">
        <v>377.71</v>
      </c>
      <c r="F32451">
        <v>643.13</v>
      </c>
      <c r="G32451">
        <v>680.72</v>
      </c>
      <c r="H32451">
        <f t="shared" ref="H32451:H32514" si="1521">AVERAGE(B32451:C32451)</f>
        <v>62.034999999999997</v>
      </c>
      <c r="I32451">
        <f t="shared" ref="I32451:I32514" si="1522">AVERAGE(D32451:E32451)</f>
        <v>410.77499999999998</v>
      </c>
      <c r="J32451">
        <f t="shared" ref="J32451:J32514" si="1523">AVERAGE(F32451:G32451)</f>
        <v>661.92499999999995</v>
      </c>
    </row>
    <row r="32452" spans="1:10">
      <c r="A32452" t="s">
        <v>32321</v>
      </c>
      <c r="B32452">
        <v>28.63</v>
      </c>
      <c r="C32452">
        <v>26.92</v>
      </c>
      <c r="D32452">
        <v>47.13</v>
      </c>
      <c r="E32452">
        <v>76.83</v>
      </c>
      <c r="F32452">
        <v>67.64</v>
      </c>
      <c r="G32452">
        <v>54.93</v>
      </c>
      <c r="H32452">
        <f t="shared" si="1521"/>
        <v>27.774999999999999</v>
      </c>
      <c r="I32452">
        <f t="shared" si="1522"/>
        <v>61.980000000000004</v>
      </c>
      <c r="J32452">
        <f t="shared" si="1523"/>
        <v>61.284999999999997</v>
      </c>
    </row>
    <row r="32453" spans="1:10">
      <c r="A32453" t="s">
        <v>32322</v>
      </c>
      <c r="B32453">
        <v>0.26</v>
      </c>
      <c r="C32453">
        <v>0</v>
      </c>
      <c r="D32453">
        <v>0</v>
      </c>
      <c r="E32453">
        <v>0</v>
      </c>
      <c r="F32453">
        <v>1.41</v>
      </c>
      <c r="G32453">
        <v>0</v>
      </c>
      <c r="H32453">
        <f t="shared" si="1521"/>
        <v>0.13</v>
      </c>
      <c r="I32453">
        <f t="shared" si="1522"/>
        <v>0</v>
      </c>
      <c r="J32453">
        <f t="shared" si="1523"/>
        <v>0.70499999999999996</v>
      </c>
    </row>
    <row r="32454" spans="1:10">
      <c r="A32454" t="s">
        <v>32323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f t="shared" si="1521"/>
        <v>0</v>
      </c>
      <c r="I32454">
        <f t="shared" si="1522"/>
        <v>0</v>
      </c>
      <c r="J32454">
        <f t="shared" si="1523"/>
        <v>0</v>
      </c>
    </row>
    <row r="32455" spans="1:10">
      <c r="A32455" t="s">
        <v>32324</v>
      </c>
      <c r="B32455">
        <v>0</v>
      </c>
      <c r="C32455">
        <v>0</v>
      </c>
      <c r="D32455">
        <v>0</v>
      </c>
      <c r="E32455">
        <v>1.32</v>
      </c>
      <c r="F32455">
        <v>0</v>
      </c>
      <c r="G32455">
        <v>1.0900000000000001</v>
      </c>
      <c r="H32455">
        <f t="shared" si="1521"/>
        <v>0</v>
      </c>
      <c r="I32455">
        <f t="shared" si="1522"/>
        <v>0.66</v>
      </c>
      <c r="J32455">
        <f t="shared" si="1523"/>
        <v>0.54500000000000004</v>
      </c>
    </row>
    <row r="32456" spans="1:10">
      <c r="A32456" t="s">
        <v>32325</v>
      </c>
      <c r="B32456">
        <v>1.06</v>
      </c>
      <c r="C32456">
        <v>0.97</v>
      </c>
      <c r="D32456">
        <v>0</v>
      </c>
      <c r="E32456">
        <v>1.88</v>
      </c>
      <c r="F32456">
        <v>8.83</v>
      </c>
      <c r="G32456">
        <v>3.86</v>
      </c>
      <c r="H32456">
        <f t="shared" si="1521"/>
        <v>1.0150000000000001</v>
      </c>
      <c r="I32456">
        <f t="shared" si="1522"/>
        <v>0.94</v>
      </c>
      <c r="J32456">
        <f t="shared" si="1523"/>
        <v>6.3449999999999998</v>
      </c>
    </row>
    <row r="32457" spans="1:10">
      <c r="A32457" t="s">
        <v>32326</v>
      </c>
      <c r="B32457">
        <v>6.04</v>
      </c>
      <c r="C32457">
        <v>5.16</v>
      </c>
      <c r="D32457">
        <v>385.33</v>
      </c>
      <c r="E32457">
        <v>496.74</v>
      </c>
      <c r="F32457">
        <v>402.29</v>
      </c>
      <c r="G32457">
        <v>441.89</v>
      </c>
      <c r="H32457">
        <f t="shared" si="1521"/>
        <v>5.6</v>
      </c>
      <c r="I32457">
        <f t="shared" si="1522"/>
        <v>441.03499999999997</v>
      </c>
      <c r="J32457">
        <f t="shared" si="1523"/>
        <v>422.09000000000003</v>
      </c>
    </row>
    <row r="32458" spans="1:10">
      <c r="A32458" t="s">
        <v>32327</v>
      </c>
      <c r="B32458">
        <v>0</v>
      </c>
      <c r="C32458">
        <v>0</v>
      </c>
      <c r="D32458">
        <v>0</v>
      </c>
      <c r="E32458">
        <v>0</v>
      </c>
      <c r="F32458">
        <v>0.73</v>
      </c>
      <c r="G32458">
        <v>0</v>
      </c>
      <c r="H32458">
        <f t="shared" si="1521"/>
        <v>0</v>
      </c>
      <c r="I32458">
        <f t="shared" si="1522"/>
        <v>0</v>
      </c>
      <c r="J32458">
        <f t="shared" si="1523"/>
        <v>0.36499999999999999</v>
      </c>
    </row>
    <row r="32459" spans="1:10">
      <c r="A32459" t="s">
        <v>32328</v>
      </c>
      <c r="B32459">
        <v>1.05</v>
      </c>
      <c r="C32459">
        <v>0.96</v>
      </c>
      <c r="D32459">
        <v>196.2</v>
      </c>
      <c r="E32459">
        <v>121.55</v>
      </c>
      <c r="F32459">
        <v>194.27</v>
      </c>
      <c r="G32459">
        <v>219.32</v>
      </c>
      <c r="H32459">
        <f t="shared" si="1521"/>
        <v>1.0049999999999999</v>
      </c>
      <c r="I32459">
        <f t="shared" si="1522"/>
        <v>158.875</v>
      </c>
      <c r="J32459">
        <f t="shared" si="1523"/>
        <v>206.79500000000002</v>
      </c>
    </row>
    <row r="32460" spans="1:10">
      <c r="A32460" t="s">
        <v>32329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f t="shared" si="1521"/>
        <v>0</v>
      </c>
      <c r="I32460">
        <f t="shared" si="1522"/>
        <v>0</v>
      </c>
      <c r="J32460">
        <f t="shared" si="1523"/>
        <v>0</v>
      </c>
    </row>
    <row r="32461" spans="1:10">
      <c r="A32461" t="s">
        <v>32330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f t="shared" si="1521"/>
        <v>0</v>
      </c>
      <c r="I32461">
        <f t="shared" si="1522"/>
        <v>0</v>
      </c>
      <c r="J32461">
        <f t="shared" si="1523"/>
        <v>0</v>
      </c>
    </row>
    <row r="32462" spans="1:10">
      <c r="A32462" t="s">
        <v>32331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f t="shared" si="1521"/>
        <v>0</v>
      </c>
      <c r="I32462">
        <f t="shared" si="1522"/>
        <v>0</v>
      </c>
      <c r="J32462">
        <f t="shared" si="1523"/>
        <v>0</v>
      </c>
    </row>
    <row r="32463" spans="1:10">
      <c r="A32463" t="s">
        <v>32332</v>
      </c>
      <c r="B32463">
        <v>0</v>
      </c>
      <c r="C32463">
        <v>0</v>
      </c>
      <c r="D32463">
        <v>0.13</v>
      </c>
      <c r="E32463">
        <v>0</v>
      </c>
      <c r="F32463">
        <v>0.34</v>
      </c>
      <c r="G32463">
        <v>1.2</v>
      </c>
      <c r="H32463">
        <f t="shared" si="1521"/>
        <v>0</v>
      </c>
      <c r="I32463">
        <f t="shared" si="1522"/>
        <v>6.5000000000000002E-2</v>
      </c>
      <c r="J32463">
        <f t="shared" si="1523"/>
        <v>0.77</v>
      </c>
    </row>
    <row r="32464" spans="1:10">
      <c r="A32464" t="s">
        <v>32333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f t="shared" si="1521"/>
        <v>0</v>
      </c>
      <c r="I32464">
        <f t="shared" si="1522"/>
        <v>0</v>
      </c>
      <c r="J32464">
        <f t="shared" si="1523"/>
        <v>0</v>
      </c>
    </row>
    <row r="32465" spans="1:10">
      <c r="A32465" t="s">
        <v>32334</v>
      </c>
      <c r="B32465">
        <v>62.89</v>
      </c>
      <c r="C32465">
        <v>83.25</v>
      </c>
      <c r="D32465">
        <v>65.44</v>
      </c>
      <c r="E32465">
        <v>91.75</v>
      </c>
      <c r="F32465">
        <v>73.099999999999994</v>
      </c>
      <c r="G32465">
        <v>68.930000000000007</v>
      </c>
      <c r="H32465">
        <f t="shared" si="1521"/>
        <v>73.069999999999993</v>
      </c>
      <c r="I32465">
        <f t="shared" si="1522"/>
        <v>78.594999999999999</v>
      </c>
      <c r="J32465">
        <f t="shared" si="1523"/>
        <v>71.015000000000001</v>
      </c>
    </row>
    <row r="32466" spans="1:10">
      <c r="A32466" t="s">
        <v>32335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f t="shared" si="1521"/>
        <v>0</v>
      </c>
      <c r="I32466">
        <f t="shared" si="1522"/>
        <v>0</v>
      </c>
      <c r="J32466">
        <f t="shared" si="1523"/>
        <v>0</v>
      </c>
    </row>
    <row r="32467" spans="1:10">
      <c r="A32467" t="s">
        <v>32336</v>
      </c>
      <c r="B32467">
        <v>536.5</v>
      </c>
      <c r="C32467">
        <v>463.2</v>
      </c>
      <c r="D32467">
        <v>129.12</v>
      </c>
      <c r="E32467">
        <v>118.38</v>
      </c>
      <c r="F32467">
        <v>313.16000000000003</v>
      </c>
      <c r="G32467">
        <v>349.02</v>
      </c>
      <c r="H32467">
        <f t="shared" si="1521"/>
        <v>499.85</v>
      </c>
      <c r="I32467">
        <f t="shared" si="1522"/>
        <v>123.75</v>
      </c>
      <c r="J32467">
        <f t="shared" si="1523"/>
        <v>331.09000000000003</v>
      </c>
    </row>
    <row r="32468" spans="1:10">
      <c r="A32468" t="s">
        <v>32337</v>
      </c>
      <c r="B32468">
        <v>1.35</v>
      </c>
      <c r="C32468">
        <v>0.66</v>
      </c>
      <c r="D32468">
        <v>7.01</v>
      </c>
      <c r="E32468">
        <v>4.3600000000000003</v>
      </c>
      <c r="F32468">
        <v>5.62</v>
      </c>
      <c r="G32468">
        <v>8.89</v>
      </c>
      <c r="H32468">
        <f t="shared" si="1521"/>
        <v>1.0050000000000001</v>
      </c>
      <c r="I32468">
        <f t="shared" si="1522"/>
        <v>5.6850000000000005</v>
      </c>
      <c r="J32468">
        <f t="shared" si="1523"/>
        <v>7.2550000000000008</v>
      </c>
    </row>
    <row r="32469" spans="1:10">
      <c r="A32469" t="s">
        <v>32338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0.76</v>
      </c>
      <c r="H32469">
        <f t="shared" si="1521"/>
        <v>0</v>
      </c>
      <c r="I32469">
        <f t="shared" si="1522"/>
        <v>0</v>
      </c>
      <c r="J32469">
        <f t="shared" si="1523"/>
        <v>0.38</v>
      </c>
    </row>
    <row r="32470" spans="1:10">
      <c r="A32470" t="s">
        <v>32339</v>
      </c>
      <c r="B32470">
        <v>64.760000000000005</v>
      </c>
      <c r="C32470">
        <v>54.05</v>
      </c>
      <c r="D32470">
        <v>69.150000000000006</v>
      </c>
      <c r="E32470">
        <v>56.23</v>
      </c>
      <c r="F32470">
        <v>83.49</v>
      </c>
      <c r="G32470">
        <v>81.760000000000005</v>
      </c>
      <c r="H32470">
        <f t="shared" si="1521"/>
        <v>59.405000000000001</v>
      </c>
      <c r="I32470">
        <f t="shared" si="1522"/>
        <v>62.69</v>
      </c>
      <c r="J32470">
        <f t="shared" si="1523"/>
        <v>82.625</v>
      </c>
    </row>
    <row r="32471" spans="1:10">
      <c r="A32471" t="s">
        <v>32340</v>
      </c>
      <c r="B32471">
        <v>0.18</v>
      </c>
      <c r="C32471">
        <v>0.99</v>
      </c>
      <c r="D32471">
        <v>0</v>
      </c>
      <c r="E32471">
        <v>0.24</v>
      </c>
      <c r="F32471">
        <v>0</v>
      </c>
      <c r="G32471">
        <v>0.3</v>
      </c>
      <c r="H32471">
        <f t="shared" si="1521"/>
        <v>0.58499999999999996</v>
      </c>
      <c r="I32471">
        <f t="shared" si="1522"/>
        <v>0.12</v>
      </c>
      <c r="J32471">
        <f t="shared" si="1523"/>
        <v>0.15</v>
      </c>
    </row>
    <row r="32472" spans="1:10">
      <c r="A32472" t="s">
        <v>32341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f t="shared" si="1521"/>
        <v>0</v>
      </c>
      <c r="I32472">
        <f t="shared" si="1522"/>
        <v>0</v>
      </c>
      <c r="J32472">
        <f t="shared" si="1523"/>
        <v>0</v>
      </c>
    </row>
    <row r="32473" spans="1:10">
      <c r="A32473" t="s">
        <v>32342</v>
      </c>
      <c r="B32473">
        <v>0</v>
      </c>
      <c r="C32473">
        <v>0</v>
      </c>
      <c r="D32473">
        <v>0.49</v>
      </c>
      <c r="E32473">
        <v>0</v>
      </c>
      <c r="F32473">
        <v>0.01</v>
      </c>
      <c r="G32473">
        <v>0</v>
      </c>
      <c r="H32473">
        <f t="shared" si="1521"/>
        <v>0</v>
      </c>
      <c r="I32473">
        <f t="shared" si="1522"/>
        <v>0.245</v>
      </c>
      <c r="J32473">
        <f t="shared" si="1523"/>
        <v>5.0000000000000001E-3</v>
      </c>
    </row>
    <row r="32474" spans="1:10">
      <c r="A32474" t="s">
        <v>32343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f t="shared" si="1521"/>
        <v>0</v>
      </c>
      <c r="I32474">
        <f t="shared" si="1522"/>
        <v>0</v>
      </c>
      <c r="J32474">
        <f t="shared" si="1523"/>
        <v>0</v>
      </c>
    </row>
    <row r="32475" spans="1:10">
      <c r="A32475" t="s">
        <v>32344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f t="shared" si="1521"/>
        <v>0</v>
      </c>
      <c r="I32475">
        <f t="shared" si="1522"/>
        <v>0</v>
      </c>
      <c r="J32475">
        <f t="shared" si="1523"/>
        <v>0</v>
      </c>
    </row>
    <row r="32476" spans="1:10">
      <c r="A32476" t="s">
        <v>32345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f t="shared" si="1521"/>
        <v>0</v>
      </c>
      <c r="I32476">
        <f t="shared" si="1522"/>
        <v>0</v>
      </c>
      <c r="J32476">
        <f t="shared" si="1523"/>
        <v>0</v>
      </c>
    </row>
    <row r="32477" spans="1:10">
      <c r="A32477" t="s">
        <v>32346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f t="shared" si="1521"/>
        <v>0</v>
      </c>
      <c r="I32477">
        <f t="shared" si="1522"/>
        <v>0</v>
      </c>
      <c r="J32477">
        <f t="shared" si="1523"/>
        <v>0</v>
      </c>
    </row>
    <row r="32478" spans="1:10">
      <c r="A32478" t="s">
        <v>32347</v>
      </c>
      <c r="B32478">
        <v>14.68</v>
      </c>
      <c r="C32478">
        <v>10.3</v>
      </c>
      <c r="D32478">
        <v>13.28</v>
      </c>
      <c r="E32478">
        <v>11.32</v>
      </c>
      <c r="F32478">
        <v>12.09</v>
      </c>
      <c r="G32478">
        <v>15.56</v>
      </c>
      <c r="H32478">
        <f t="shared" si="1521"/>
        <v>12.49</v>
      </c>
      <c r="I32478">
        <f t="shared" si="1522"/>
        <v>12.3</v>
      </c>
      <c r="J32478">
        <f t="shared" si="1523"/>
        <v>13.824999999999999</v>
      </c>
    </row>
    <row r="32479" spans="1:10">
      <c r="A32479" t="s">
        <v>32348</v>
      </c>
      <c r="B32479">
        <v>2.71</v>
      </c>
      <c r="C32479">
        <v>0.93</v>
      </c>
      <c r="D32479">
        <v>0.71</v>
      </c>
      <c r="E32479">
        <v>2.94</v>
      </c>
      <c r="F32479">
        <v>0.55000000000000004</v>
      </c>
      <c r="G32479">
        <v>5.38</v>
      </c>
      <c r="H32479">
        <f t="shared" si="1521"/>
        <v>1.82</v>
      </c>
      <c r="I32479">
        <f t="shared" si="1522"/>
        <v>1.825</v>
      </c>
      <c r="J32479">
        <f t="shared" si="1523"/>
        <v>2.9649999999999999</v>
      </c>
    </row>
    <row r="32480" spans="1:10">
      <c r="A32480" t="s">
        <v>32349</v>
      </c>
      <c r="B32480">
        <v>38.409999999999997</v>
      </c>
      <c r="C32480">
        <v>50.94</v>
      </c>
      <c r="D32480">
        <v>46.53</v>
      </c>
      <c r="E32480">
        <v>65.459999999999994</v>
      </c>
      <c r="F32480">
        <v>57.8</v>
      </c>
      <c r="G32480">
        <v>55.92</v>
      </c>
      <c r="H32480">
        <f t="shared" si="1521"/>
        <v>44.674999999999997</v>
      </c>
      <c r="I32480">
        <f t="shared" si="1522"/>
        <v>55.994999999999997</v>
      </c>
      <c r="J32480">
        <f t="shared" si="1523"/>
        <v>56.86</v>
      </c>
    </row>
    <row r="32481" spans="1:10">
      <c r="A32481" t="s">
        <v>32350</v>
      </c>
      <c r="B32481">
        <v>54.54</v>
      </c>
      <c r="C32481">
        <v>54.31</v>
      </c>
      <c r="D32481">
        <v>42.17</v>
      </c>
      <c r="E32481">
        <v>37.54</v>
      </c>
      <c r="F32481">
        <v>50.44</v>
      </c>
      <c r="G32481">
        <v>54.28</v>
      </c>
      <c r="H32481">
        <f t="shared" si="1521"/>
        <v>54.424999999999997</v>
      </c>
      <c r="I32481">
        <f t="shared" si="1522"/>
        <v>39.855000000000004</v>
      </c>
      <c r="J32481">
        <f t="shared" si="1523"/>
        <v>52.36</v>
      </c>
    </row>
    <row r="32482" spans="1:10">
      <c r="A32482" t="s">
        <v>32351</v>
      </c>
      <c r="B32482">
        <v>40.54</v>
      </c>
      <c r="C32482">
        <v>37.229999999999997</v>
      </c>
      <c r="D32482">
        <v>49.96</v>
      </c>
      <c r="E32482">
        <v>39.92</v>
      </c>
      <c r="F32482">
        <v>49.86</v>
      </c>
      <c r="G32482">
        <v>53.15</v>
      </c>
      <c r="H32482">
        <f t="shared" si="1521"/>
        <v>38.884999999999998</v>
      </c>
      <c r="I32482">
        <f t="shared" si="1522"/>
        <v>44.94</v>
      </c>
      <c r="J32482">
        <f t="shared" si="1523"/>
        <v>51.504999999999995</v>
      </c>
    </row>
    <row r="32483" spans="1:10">
      <c r="A32483" t="s">
        <v>32352</v>
      </c>
      <c r="B32483">
        <v>72.47</v>
      </c>
      <c r="C32483">
        <v>58.09</v>
      </c>
      <c r="D32483">
        <v>68.7</v>
      </c>
      <c r="E32483">
        <v>71.08</v>
      </c>
      <c r="F32483">
        <v>56.6</v>
      </c>
      <c r="G32483">
        <v>58.98</v>
      </c>
      <c r="H32483">
        <f t="shared" si="1521"/>
        <v>65.28</v>
      </c>
      <c r="I32483">
        <f t="shared" si="1522"/>
        <v>69.89</v>
      </c>
      <c r="J32483">
        <f t="shared" si="1523"/>
        <v>57.79</v>
      </c>
    </row>
    <row r="32484" spans="1:10">
      <c r="A32484" t="s">
        <v>32353</v>
      </c>
      <c r="B32484">
        <v>76.25</v>
      </c>
      <c r="C32484">
        <v>87.32</v>
      </c>
      <c r="D32484">
        <v>97.09</v>
      </c>
      <c r="E32484">
        <v>81.61</v>
      </c>
      <c r="F32484">
        <v>89.74</v>
      </c>
      <c r="G32484">
        <v>92.97</v>
      </c>
      <c r="H32484">
        <f t="shared" si="1521"/>
        <v>81.784999999999997</v>
      </c>
      <c r="I32484">
        <f t="shared" si="1522"/>
        <v>89.35</v>
      </c>
      <c r="J32484">
        <f t="shared" si="1523"/>
        <v>91.35499999999999</v>
      </c>
    </row>
    <row r="32485" spans="1:10">
      <c r="A32485" t="s">
        <v>32354</v>
      </c>
      <c r="B32485">
        <v>8.6999999999999993</v>
      </c>
      <c r="C32485">
        <v>7.63</v>
      </c>
      <c r="D32485">
        <v>2.4900000000000002</v>
      </c>
      <c r="E32485">
        <v>4.32</v>
      </c>
      <c r="F32485">
        <v>7.08</v>
      </c>
      <c r="G32485">
        <v>8.43</v>
      </c>
      <c r="H32485">
        <f t="shared" si="1521"/>
        <v>8.1649999999999991</v>
      </c>
      <c r="I32485">
        <f t="shared" si="1522"/>
        <v>3.4050000000000002</v>
      </c>
      <c r="J32485">
        <f t="shared" si="1523"/>
        <v>7.7549999999999999</v>
      </c>
    </row>
    <row r="32486" spans="1:10">
      <c r="A32486" t="s">
        <v>32355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f t="shared" si="1521"/>
        <v>0</v>
      </c>
      <c r="I32486">
        <f t="shared" si="1522"/>
        <v>0</v>
      </c>
      <c r="J32486">
        <f t="shared" si="1523"/>
        <v>0</v>
      </c>
    </row>
    <row r="32487" spans="1:10">
      <c r="A32487" t="s">
        <v>32356</v>
      </c>
      <c r="B32487">
        <v>3.49</v>
      </c>
      <c r="C32487">
        <v>3.32</v>
      </c>
      <c r="D32487">
        <v>8.91</v>
      </c>
      <c r="E32487">
        <v>6.24</v>
      </c>
      <c r="F32487">
        <v>3.16</v>
      </c>
      <c r="G32487">
        <v>4.6100000000000003</v>
      </c>
      <c r="H32487">
        <f t="shared" si="1521"/>
        <v>3.4050000000000002</v>
      </c>
      <c r="I32487">
        <f t="shared" si="1522"/>
        <v>7.5750000000000002</v>
      </c>
      <c r="J32487">
        <f t="shared" si="1523"/>
        <v>3.8850000000000002</v>
      </c>
    </row>
    <row r="32488" spans="1:10">
      <c r="A32488" t="s">
        <v>32357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f t="shared" si="1521"/>
        <v>0</v>
      </c>
      <c r="I32488">
        <f t="shared" si="1522"/>
        <v>0</v>
      </c>
      <c r="J32488">
        <f t="shared" si="1523"/>
        <v>0</v>
      </c>
    </row>
    <row r="32489" spans="1:10">
      <c r="A32489" t="s">
        <v>32358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f t="shared" si="1521"/>
        <v>0</v>
      </c>
      <c r="I32489">
        <f t="shared" si="1522"/>
        <v>0</v>
      </c>
      <c r="J32489">
        <f t="shared" si="1523"/>
        <v>0</v>
      </c>
    </row>
    <row r="32490" spans="1:10">
      <c r="A32490" t="s">
        <v>32359</v>
      </c>
      <c r="B32490">
        <v>11.35</v>
      </c>
      <c r="C32490">
        <v>8.6199999999999992</v>
      </c>
      <c r="D32490">
        <v>13.85</v>
      </c>
      <c r="E32490">
        <v>7.02</v>
      </c>
      <c r="F32490">
        <v>11.67</v>
      </c>
      <c r="G32490">
        <v>6.48</v>
      </c>
      <c r="H32490">
        <f t="shared" si="1521"/>
        <v>9.9849999999999994</v>
      </c>
      <c r="I32490">
        <f t="shared" si="1522"/>
        <v>10.434999999999999</v>
      </c>
      <c r="J32490">
        <f t="shared" si="1523"/>
        <v>9.0749999999999993</v>
      </c>
    </row>
    <row r="32491" spans="1:10">
      <c r="A32491" t="s">
        <v>32360</v>
      </c>
      <c r="B32491">
        <v>8.65</v>
      </c>
      <c r="C32491">
        <v>4.1900000000000004</v>
      </c>
      <c r="D32491">
        <v>14.6</v>
      </c>
      <c r="E32491">
        <v>10.01</v>
      </c>
      <c r="F32491">
        <v>14.94</v>
      </c>
      <c r="G32491">
        <v>11.69</v>
      </c>
      <c r="H32491">
        <f t="shared" si="1521"/>
        <v>6.42</v>
      </c>
      <c r="I32491">
        <f t="shared" si="1522"/>
        <v>12.305</v>
      </c>
      <c r="J32491">
        <f t="shared" si="1523"/>
        <v>13.315</v>
      </c>
    </row>
    <row r="32492" spans="1:10">
      <c r="A32492" t="s">
        <v>32361</v>
      </c>
      <c r="B32492">
        <v>0.9</v>
      </c>
      <c r="C32492">
        <v>1.3</v>
      </c>
      <c r="D32492">
        <v>5.75</v>
      </c>
      <c r="E32492">
        <v>1.8</v>
      </c>
      <c r="F32492">
        <v>1.41</v>
      </c>
      <c r="G32492">
        <v>3.66</v>
      </c>
      <c r="H32492">
        <f t="shared" si="1521"/>
        <v>1.1000000000000001</v>
      </c>
      <c r="I32492">
        <f t="shared" si="1522"/>
        <v>3.7749999999999999</v>
      </c>
      <c r="J32492">
        <f t="shared" si="1523"/>
        <v>2.5350000000000001</v>
      </c>
    </row>
    <row r="32493" spans="1:10">
      <c r="A32493" t="s">
        <v>32362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f t="shared" si="1521"/>
        <v>0</v>
      </c>
      <c r="I32493">
        <f t="shared" si="1522"/>
        <v>0</v>
      </c>
      <c r="J32493">
        <f t="shared" si="1523"/>
        <v>0</v>
      </c>
    </row>
    <row r="32494" spans="1:10">
      <c r="A32494" t="s">
        <v>32363</v>
      </c>
      <c r="B32494">
        <v>0.87</v>
      </c>
      <c r="C32494">
        <v>0</v>
      </c>
      <c r="D32494">
        <v>0.97</v>
      </c>
      <c r="E32494">
        <v>4.6399999999999997</v>
      </c>
      <c r="F32494">
        <v>1.58</v>
      </c>
      <c r="G32494">
        <v>0.16</v>
      </c>
      <c r="H32494">
        <f t="shared" si="1521"/>
        <v>0.435</v>
      </c>
      <c r="I32494">
        <f t="shared" si="1522"/>
        <v>2.8049999999999997</v>
      </c>
      <c r="J32494">
        <f t="shared" si="1523"/>
        <v>0.87</v>
      </c>
    </row>
    <row r="32495" spans="1:10">
      <c r="A32495" t="s">
        <v>32364</v>
      </c>
      <c r="B32495">
        <v>0.31</v>
      </c>
      <c r="C32495">
        <v>0</v>
      </c>
      <c r="D32495">
        <v>0.06</v>
      </c>
      <c r="E32495">
        <v>0.09</v>
      </c>
      <c r="F32495">
        <v>0.39</v>
      </c>
      <c r="G32495">
        <v>0</v>
      </c>
      <c r="H32495">
        <f t="shared" si="1521"/>
        <v>0.155</v>
      </c>
      <c r="I32495">
        <f t="shared" si="1522"/>
        <v>7.4999999999999997E-2</v>
      </c>
      <c r="J32495">
        <f t="shared" si="1523"/>
        <v>0.19500000000000001</v>
      </c>
    </row>
    <row r="32496" spans="1:10">
      <c r="A32496" t="s">
        <v>32365</v>
      </c>
      <c r="B32496">
        <v>1.77</v>
      </c>
      <c r="C32496">
        <v>0.53</v>
      </c>
      <c r="D32496">
        <v>0.7</v>
      </c>
      <c r="E32496">
        <v>1.34</v>
      </c>
      <c r="F32496">
        <v>2.2000000000000002</v>
      </c>
      <c r="G32496">
        <v>0.85</v>
      </c>
      <c r="H32496">
        <f t="shared" si="1521"/>
        <v>1.1499999999999999</v>
      </c>
      <c r="I32496">
        <f t="shared" si="1522"/>
        <v>1.02</v>
      </c>
      <c r="J32496">
        <f t="shared" si="1523"/>
        <v>1.5250000000000001</v>
      </c>
    </row>
    <row r="32497" spans="1:10">
      <c r="A32497" t="s">
        <v>32366</v>
      </c>
      <c r="B32497">
        <v>2.42</v>
      </c>
      <c r="C32497">
        <v>1.1299999999999999</v>
      </c>
      <c r="D32497">
        <v>27.13</v>
      </c>
      <c r="E32497">
        <v>25.32</v>
      </c>
      <c r="F32497">
        <v>4.4400000000000004</v>
      </c>
      <c r="G32497">
        <v>6.33</v>
      </c>
      <c r="H32497">
        <f t="shared" si="1521"/>
        <v>1.7749999999999999</v>
      </c>
      <c r="I32497">
        <f t="shared" si="1522"/>
        <v>26.225000000000001</v>
      </c>
      <c r="J32497">
        <f t="shared" si="1523"/>
        <v>5.3849999999999998</v>
      </c>
    </row>
    <row r="32498" spans="1:10">
      <c r="A32498" t="s">
        <v>32367</v>
      </c>
      <c r="B32498">
        <v>0</v>
      </c>
      <c r="C32498">
        <v>0</v>
      </c>
      <c r="D32498">
        <v>0</v>
      </c>
      <c r="E32498">
        <v>0</v>
      </c>
      <c r="F32498">
        <v>1.65</v>
      </c>
      <c r="G32498">
        <v>0</v>
      </c>
      <c r="H32498">
        <f t="shared" si="1521"/>
        <v>0</v>
      </c>
      <c r="I32498">
        <f t="shared" si="1522"/>
        <v>0</v>
      </c>
      <c r="J32498">
        <f t="shared" si="1523"/>
        <v>0.82499999999999996</v>
      </c>
    </row>
    <row r="32499" spans="1:10">
      <c r="A32499" t="s">
        <v>32368</v>
      </c>
      <c r="B32499">
        <v>14.15</v>
      </c>
      <c r="C32499">
        <v>8.7100000000000009</v>
      </c>
      <c r="D32499">
        <v>10.85</v>
      </c>
      <c r="E32499">
        <v>7.13</v>
      </c>
      <c r="F32499">
        <v>10.38</v>
      </c>
      <c r="G32499">
        <v>12.14</v>
      </c>
      <c r="H32499">
        <f t="shared" si="1521"/>
        <v>11.43</v>
      </c>
      <c r="I32499">
        <f t="shared" si="1522"/>
        <v>8.99</v>
      </c>
      <c r="J32499">
        <f t="shared" si="1523"/>
        <v>11.260000000000002</v>
      </c>
    </row>
    <row r="32500" spans="1:10">
      <c r="A32500" t="s">
        <v>32369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f t="shared" si="1521"/>
        <v>0</v>
      </c>
      <c r="I32500">
        <f t="shared" si="1522"/>
        <v>0</v>
      </c>
      <c r="J32500">
        <f t="shared" si="1523"/>
        <v>0</v>
      </c>
    </row>
    <row r="32501" spans="1:10">
      <c r="A32501" t="s">
        <v>32370</v>
      </c>
      <c r="B32501">
        <v>7.0000000000000007E-2</v>
      </c>
      <c r="C32501">
        <v>0</v>
      </c>
      <c r="D32501">
        <v>0</v>
      </c>
      <c r="E32501">
        <v>0</v>
      </c>
      <c r="F32501">
        <v>0.08</v>
      </c>
      <c r="G32501">
        <v>0</v>
      </c>
      <c r="H32501">
        <f t="shared" si="1521"/>
        <v>3.5000000000000003E-2</v>
      </c>
      <c r="I32501">
        <f t="shared" si="1522"/>
        <v>0</v>
      </c>
      <c r="J32501">
        <f t="shared" si="1523"/>
        <v>0.04</v>
      </c>
    </row>
    <row r="32502" spans="1:10">
      <c r="A32502" t="s">
        <v>32371</v>
      </c>
      <c r="B32502">
        <v>15.2</v>
      </c>
      <c r="C32502">
        <v>11.68</v>
      </c>
      <c r="D32502">
        <v>7.58</v>
      </c>
      <c r="E32502">
        <v>9.32</v>
      </c>
      <c r="F32502">
        <v>6.95</v>
      </c>
      <c r="G32502">
        <v>9.6300000000000008</v>
      </c>
      <c r="H32502">
        <f t="shared" si="1521"/>
        <v>13.44</v>
      </c>
      <c r="I32502">
        <f t="shared" si="1522"/>
        <v>8.4499999999999993</v>
      </c>
      <c r="J32502">
        <f t="shared" si="1523"/>
        <v>8.2900000000000009</v>
      </c>
    </row>
    <row r="32503" spans="1:10">
      <c r="A32503" t="s">
        <v>32372</v>
      </c>
      <c r="B32503">
        <v>159.55000000000001</v>
      </c>
      <c r="C32503">
        <v>177.24</v>
      </c>
      <c r="D32503">
        <v>125.88</v>
      </c>
      <c r="E32503">
        <v>161.58000000000001</v>
      </c>
      <c r="F32503">
        <v>103.57</v>
      </c>
      <c r="G32503">
        <v>96.87</v>
      </c>
      <c r="H32503">
        <f t="shared" si="1521"/>
        <v>168.39500000000001</v>
      </c>
      <c r="I32503">
        <f t="shared" si="1522"/>
        <v>143.73000000000002</v>
      </c>
      <c r="J32503">
        <f t="shared" si="1523"/>
        <v>100.22</v>
      </c>
    </row>
    <row r="32504" spans="1:10">
      <c r="A32504" t="s">
        <v>32373</v>
      </c>
      <c r="B32504">
        <v>491.53</v>
      </c>
      <c r="C32504">
        <v>516.94000000000005</v>
      </c>
      <c r="D32504">
        <v>501.25</v>
      </c>
      <c r="E32504">
        <v>536.55999999999995</v>
      </c>
      <c r="F32504">
        <v>545</v>
      </c>
      <c r="G32504">
        <v>535.88</v>
      </c>
      <c r="H32504">
        <f t="shared" si="1521"/>
        <v>504.23500000000001</v>
      </c>
      <c r="I32504">
        <f t="shared" si="1522"/>
        <v>518.90499999999997</v>
      </c>
      <c r="J32504">
        <f t="shared" si="1523"/>
        <v>540.44000000000005</v>
      </c>
    </row>
    <row r="32505" spans="1:10">
      <c r="A32505" t="s">
        <v>32374</v>
      </c>
      <c r="B32505">
        <v>56</v>
      </c>
      <c r="C32505">
        <v>48.31</v>
      </c>
      <c r="D32505">
        <v>51.42</v>
      </c>
      <c r="E32505">
        <v>42.51</v>
      </c>
      <c r="F32505">
        <v>45.06</v>
      </c>
      <c r="G32505">
        <v>55.91</v>
      </c>
      <c r="H32505">
        <f t="shared" si="1521"/>
        <v>52.155000000000001</v>
      </c>
      <c r="I32505">
        <f t="shared" si="1522"/>
        <v>46.965000000000003</v>
      </c>
      <c r="J32505">
        <f t="shared" si="1523"/>
        <v>50.484999999999999</v>
      </c>
    </row>
    <row r="32506" spans="1:10">
      <c r="A32506" t="s">
        <v>32375</v>
      </c>
      <c r="B32506">
        <v>24.01</v>
      </c>
      <c r="C32506">
        <v>23.03</v>
      </c>
      <c r="D32506">
        <v>75.84</v>
      </c>
      <c r="E32506">
        <v>81.400000000000006</v>
      </c>
      <c r="F32506">
        <v>54.53</v>
      </c>
      <c r="G32506">
        <v>38.57</v>
      </c>
      <c r="H32506">
        <f t="shared" si="1521"/>
        <v>23.520000000000003</v>
      </c>
      <c r="I32506">
        <f t="shared" si="1522"/>
        <v>78.62</v>
      </c>
      <c r="J32506">
        <f t="shared" si="1523"/>
        <v>46.55</v>
      </c>
    </row>
    <row r="32507" spans="1:10">
      <c r="A32507" t="s">
        <v>32376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f t="shared" si="1521"/>
        <v>0</v>
      </c>
      <c r="I32507">
        <f t="shared" si="1522"/>
        <v>0</v>
      </c>
      <c r="J32507">
        <f t="shared" si="1523"/>
        <v>0</v>
      </c>
    </row>
    <row r="32508" spans="1:10">
      <c r="A32508" t="s">
        <v>32377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f t="shared" si="1521"/>
        <v>0</v>
      </c>
      <c r="I32508">
        <f t="shared" si="1522"/>
        <v>0</v>
      </c>
      <c r="J32508">
        <f t="shared" si="1523"/>
        <v>0</v>
      </c>
    </row>
    <row r="32509" spans="1:10">
      <c r="A32509" t="s">
        <v>32378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f t="shared" si="1521"/>
        <v>0</v>
      </c>
      <c r="I32509">
        <f t="shared" si="1522"/>
        <v>0</v>
      </c>
      <c r="J32509">
        <f t="shared" si="1523"/>
        <v>0</v>
      </c>
    </row>
    <row r="32510" spans="1:10">
      <c r="A32510" t="s">
        <v>32379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f t="shared" si="1521"/>
        <v>0</v>
      </c>
      <c r="I32510">
        <f t="shared" si="1522"/>
        <v>0</v>
      </c>
      <c r="J32510">
        <f t="shared" si="1523"/>
        <v>0</v>
      </c>
    </row>
    <row r="32511" spans="1:10">
      <c r="A32511" t="s">
        <v>32380</v>
      </c>
      <c r="B32511">
        <v>42.96</v>
      </c>
      <c r="C32511">
        <v>33.57</v>
      </c>
      <c r="D32511">
        <v>43.34</v>
      </c>
      <c r="E32511">
        <v>35.28</v>
      </c>
      <c r="F32511">
        <v>38</v>
      </c>
      <c r="G32511">
        <v>43.71</v>
      </c>
      <c r="H32511">
        <f t="shared" si="1521"/>
        <v>38.265000000000001</v>
      </c>
      <c r="I32511">
        <f t="shared" si="1522"/>
        <v>39.31</v>
      </c>
      <c r="J32511">
        <f t="shared" si="1523"/>
        <v>40.855000000000004</v>
      </c>
    </row>
    <row r="32512" spans="1:10">
      <c r="A32512" t="s">
        <v>32381</v>
      </c>
      <c r="B32512">
        <v>35.92</v>
      </c>
      <c r="C32512">
        <v>81.400000000000006</v>
      </c>
      <c r="D32512">
        <v>28.26</v>
      </c>
      <c r="E32512">
        <v>32.49</v>
      </c>
      <c r="F32512">
        <v>33.56</v>
      </c>
      <c r="G32512">
        <v>35.18</v>
      </c>
      <c r="H32512">
        <f t="shared" si="1521"/>
        <v>58.660000000000004</v>
      </c>
      <c r="I32512">
        <f t="shared" si="1522"/>
        <v>30.375</v>
      </c>
      <c r="J32512">
        <f t="shared" si="1523"/>
        <v>34.370000000000005</v>
      </c>
    </row>
    <row r="32513" spans="1:10">
      <c r="A32513" t="s">
        <v>32382</v>
      </c>
      <c r="B32513">
        <v>74.27</v>
      </c>
      <c r="C32513">
        <v>50.84</v>
      </c>
      <c r="D32513">
        <v>53.75</v>
      </c>
      <c r="E32513">
        <v>28.45</v>
      </c>
      <c r="F32513">
        <v>55.35</v>
      </c>
      <c r="G32513">
        <v>99.99</v>
      </c>
      <c r="H32513">
        <f t="shared" si="1521"/>
        <v>62.555</v>
      </c>
      <c r="I32513">
        <f t="shared" si="1522"/>
        <v>41.1</v>
      </c>
      <c r="J32513">
        <f t="shared" si="1523"/>
        <v>77.67</v>
      </c>
    </row>
    <row r="32514" spans="1:10">
      <c r="A32514" t="s">
        <v>32383</v>
      </c>
      <c r="B32514">
        <v>2.4</v>
      </c>
      <c r="C32514">
        <v>6.89</v>
      </c>
      <c r="D32514">
        <v>22.04</v>
      </c>
      <c r="E32514">
        <v>11.48</v>
      </c>
      <c r="F32514">
        <v>5.44</v>
      </c>
      <c r="G32514">
        <v>2.4</v>
      </c>
      <c r="H32514">
        <f t="shared" si="1521"/>
        <v>4.6449999999999996</v>
      </c>
      <c r="I32514">
        <f t="shared" si="1522"/>
        <v>16.759999999999998</v>
      </c>
      <c r="J32514">
        <f t="shared" si="1523"/>
        <v>3.92</v>
      </c>
    </row>
    <row r="32515" spans="1:10">
      <c r="A32515" t="s">
        <v>32384</v>
      </c>
      <c r="B32515">
        <v>12.11</v>
      </c>
      <c r="C32515">
        <v>10.55</v>
      </c>
      <c r="D32515">
        <v>14.36</v>
      </c>
      <c r="E32515">
        <v>11.23</v>
      </c>
      <c r="F32515">
        <v>6.93</v>
      </c>
      <c r="G32515">
        <v>11.78</v>
      </c>
      <c r="H32515">
        <f t="shared" ref="H32515:H32578" si="1524">AVERAGE(B32515:C32515)</f>
        <v>11.33</v>
      </c>
      <c r="I32515">
        <f t="shared" ref="I32515:I32578" si="1525">AVERAGE(D32515:E32515)</f>
        <v>12.795</v>
      </c>
      <c r="J32515">
        <f t="shared" ref="J32515:J32578" si="1526">AVERAGE(F32515:G32515)</f>
        <v>9.3550000000000004</v>
      </c>
    </row>
    <row r="32516" spans="1:10">
      <c r="A32516" t="s">
        <v>32385</v>
      </c>
      <c r="B32516">
        <v>6.57</v>
      </c>
      <c r="C32516">
        <v>7.63</v>
      </c>
      <c r="D32516">
        <v>1.54</v>
      </c>
      <c r="E32516">
        <v>4.1100000000000003</v>
      </c>
      <c r="F32516">
        <v>8.94</v>
      </c>
      <c r="G32516">
        <v>8.77</v>
      </c>
      <c r="H32516">
        <f t="shared" si="1524"/>
        <v>7.1</v>
      </c>
      <c r="I32516">
        <f t="shared" si="1525"/>
        <v>2.8250000000000002</v>
      </c>
      <c r="J32516">
        <f t="shared" si="1526"/>
        <v>8.8550000000000004</v>
      </c>
    </row>
    <row r="32517" spans="1:10">
      <c r="A32517" t="s">
        <v>32386</v>
      </c>
      <c r="B32517">
        <v>0.39</v>
      </c>
      <c r="C32517">
        <v>0</v>
      </c>
      <c r="D32517">
        <v>9.06</v>
      </c>
      <c r="E32517">
        <v>0</v>
      </c>
      <c r="F32517">
        <v>0</v>
      </c>
      <c r="G32517">
        <v>0</v>
      </c>
      <c r="H32517">
        <f t="shared" si="1524"/>
        <v>0.19500000000000001</v>
      </c>
      <c r="I32517">
        <f t="shared" si="1525"/>
        <v>4.53</v>
      </c>
      <c r="J32517">
        <f t="shared" si="1526"/>
        <v>0</v>
      </c>
    </row>
    <row r="32518" spans="1:10">
      <c r="A32518" t="s">
        <v>32387</v>
      </c>
      <c r="B32518">
        <v>0</v>
      </c>
      <c r="C32518">
        <v>0</v>
      </c>
      <c r="D32518">
        <v>0.28000000000000003</v>
      </c>
      <c r="E32518">
        <v>0</v>
      </c>
      <c r="F32518">
        <v>0.44</v>
      </c>
      <c r="G32518">
        <v>0.68</v>
      </c>
      <c r="H32518">
        <f t="shared" si="1524"/>
        <v>0</v>
      </c>
      <c r="I32518">
        <f t="shared" si="1525"/>
        <v>0.14000000000000001</v>
      </c>
      <c r="J32518">
        <f t="shared" si="1526"/>
        <v>0.56000000000000005</v>
      </c>
    </row>
    <row r="32519" spans="1:10">
      <c r="A32519" t="s">
        <v>32388</v>
      </c>
      <c r="B32519">
        <v>66.87</v>
      </c>
      <c r="C32519">
        <v>72.8</v>
      </c>
      <c r="D32519">
        <v>90.32</v>
      </c>
      <c r="E32519">
        <v>84.21</v>
      </c>
      <c r="F32519">
        <v>62.52</v>
      </c>
      <c r="G32519">
        <v>78.81</v>
      </c>
      <c r="H32519">
        <f t="shared" si="1524"/>
        <v>69.835000000000008</v>
      </c>
      <c r="I32519">
        <f t="shared" si="1525"/>
        <v>87.264999999999986</v>
      </c>
      <c r="J32519">
        <f t="shared" si="1526"/>
        <v>70.665000000000006</v>
      </c>
    </row>
    <row r="32520" spans="1:10">
      <c r="A32520" t="s">
        <v>32389</v>
      </c>
      <c r="B32520">
        <v>112.91</v>
      </c>
      <c r="C32520">
        <v>123.06</v>
      </c>
      <c r="D32520">
        <v>167.36</v>
      </c>
      <c r="E32520">
        <v>167.28</v>
      </c>
      <c r="F32520">
        <v>177.19</v>
      </c>
      <c r="G32520">
        <v>135.88</v>
      </c>
      <c r="H32520">
        <f t="shared" si="1524"/>
        <v>117.985</v>
      </c>
      <c r="I32520">
        <f t="shared" si="1525"/>
        <v>167.32</v>
      </c>
      <c r="J32520">
        <f t="shared" si="1526"/>
        <v>156.535</v>
      </c>
    </row>
    <row r="32521" spans="1:10">
      <c r="A32521" t="s">
        <v>32390</v>
      </c>
      <c r="B32521">
        <v>1.07</v>
      </c>
      <c r="C32521">
        <v>3.53</v>
      </c>
      <c r="D32521">
        <v>0.27</v>
      </c>
      <c r="E32521">
        <v>0.43</v>
      </c>
      <c r="F32521">
        <v>1.61</v>
      </c>
      <c r="G32521">
        <v>1.76</v>
      </c>
      <c r="H32521">
        <f t="shared" si="1524"/>
        <v>2.2999999999999998</v>
      </c>
      <c r="I32521">
        <f t="shared" si="1525"/>
        <v>0.35</v>
      </c>
      <c r="J32521">
        <f t="shared" si="1526"/>
        <v>1.6850000000000001</v>
      </c>
    </row>
    <row r="32522" spans="1:10">
      <c r="A32522" t="s">
        <v>32391</v>
      </c>
      <c r="B32522">
        <v>0.27</v>
      </c>
      <c r="C32522">
        <v>0.19</v>
      </c>
      <c r="D32522">
        <v>0.37</v>
      </c>
      <c r="E32522">
        <v>0.24</v>
      </c>
      <c r="F32522">
        <v>1.47</v>
      </c>
      <c r="G32522">
        <v>1.18</v>
      </c>
      <c r="H32522">
        <f t="shared" si="1524"/>
        <v>0.23</v>
      </c>
      <c r="I32522">
        <f t="shared" si="1525"/>
        <v>0.30499999999999999</v>
      </c>
      <c r="J32522">
        <f t="shared" si="1526"/>
        <v>1.325</v>
      </c>
    </row>
    <row r="32523" spans="1:10">
      <c r="A32523" t="s">
        <v>32392</v>
      </c>
      <c r="B32523">
        <v>154.54</v>
      </c>
      <c r="C32523">
        <v>169.42</v>
      </c>
      <c r="D32523">
        <v>172.47</v>
      </c>
      <c r="E32523">
        <v>198.15</v>
      </c>
      <c r="F32523">
        <v>191.92</v>
      </c>
      <c r="G32523">
        <v>144.08000000000001</v>
      </c>
      <c r="H32523">
        <f t="shared" si="1524"/>
        <v>161.97999999999999</v>
      </c>
      <c r="I32523">
        <f t="shared" si="1525"/>
        <v>185.31</v>
      </c>
      <c r="J32523">
        <f t="shared" si="1526"/>
        <v>168</v>
      </c>
    </row>
    <row r="32524" spans="1:10">
      <c r="A32524" t="s">
        <v>32393</v>
      </c>
      <c r="B32524">
        <v>62.95</v>
      </c>
      <c r="C32524">
        <v>57.81</v>
      </c>
      <c r="D32524">
        <v>62.35</v>
      </c>
      <c r="E32524">
        <v>43.01</v>
      </c>
      <c r="F32524">
        <v>52.28</v>
      </c>
      <c r="G32524">
        <v>45.38</v>
      </c>
      <c r="H32524">
        <f t="shared" si="1524"/>
        <v>60.38</v>
      </c>
      <c r="I32524">
        <f t="shared" si="1525"/>
        <v>52.68</v>
      </c>
      <c r="J32524">
        <f t="shared" si="1526"/>
        <v>48.83</v>
      </c>
    </row>
    <row r="32525" spans="1:10">
      <c r="A32525" t="s">
        <v>32394</v>
      </c>
      <c r="B32525">
        <v>4.88</v>
      </c>
      <c r="C32525">
        <v>2.4700000000000002</v>
      </c>
      <c r="D32525">
        <v>8.5399999999999991</v>
      </c>
      <c r="E32525">
        <v>1.43</v>
      </c>
      <c r="F32525">
        <v>8.43</v>
      </c>
      <c r="G32525">
        <v>4.4400000000000004</v>
      </c>
      <c r="H32525">
        <f t="shared" si="1524"/>
        <v>3.6749999999999998</v>
      </c>
      <c r="I32525">
        <f t="shared" si="1525"/>
        <v>4.9849999999999994</v>
      </c>
      <c r="J32525">
        <f t="shared" si="1526"/>
        <v>6.4350000000000005</v>
      </c>
    </row>
    <row r="32526" spans="1:10">
      <c r="A32526" t="s">
        <v>32395</v>
      </c>
      <c r="B32526">
        <v>14.65</v>
      </c>
      <c r="C32526">
        <v>11.47</v>
      </c>
      <c r="D32526">
        <v>15.6</v>
      </c>
      <c r="E32526">
        <v>9.02</v>
      </c>
      <c r="F32526">
        <v>12.41</v>
      </c>
      <c r="G32526">
        <v>16.96</v>
      </c>
      <c r="H32526">
        <f t="shared" si="1524"/>
        <v>13.06</v>
      </c>
      <c r="I32526">
        <f t="shared" si="1525"/>
        <v>12.309999999999999</v>
      </c>
      <c r="J32526">
        <f t="shared" si="1526"/>
        <v>14.685</v>
      </c>
    </row>
    <row r="32527" spans="1:10">
      <c r="A32527" t="s">
        <v>32396</v>
      </c>
      <c r="B32527">
        <v>22.18</v>
      </c>
      <c r="C32527">
        <v>14.98</v>
      </c>
      <c r="D32527">
        <v>22.81</v>
      </c>
      <c r="E32527">
        <v>15.32</v>
      </c>
      <c r="F32527">
        <v>10.5</v>
      </c>
      <c r="G32527">
        <v>18.79</v>
      </c>
      <c r="H32527">
        <f t="shared" si="1524"/>
        <v>18.579999999999998</v>
      </c>
      <c r="I32527">
        <f t="shared" si="1525"/>
        <v>19.064999999999998</v>
      </c>
      <c r="J32527">
        <f t="shared" si="1526"/>
        <v>14.645</v>
      </c>
    </row>
    <row r="32528" spans="1:10">
      <c r="A32528" t="s">
        <v>32397</v>
      </c>
      <c r="B32528">
        <v>0.15</v>
      </c>
      <c r="C32528">
        <v>0.04</v>
      </c>
      <c r="D32528">
        <v>0.03</v>
      </c>
      <c r="E32528">
        <v>0</v>
      </c>
      <c r="F32528">
        <v>0</v>
      </c>
      <c r="G32528">
        <v>0</v>
      </c>
      <c r="H32528">
        <f t="shared" si="1524"/>
        <v>9.5000000000000001E-2</v>
      </c>
      <c r="I32528">
        <f t="shared" si="1525"/>
        <v>1.4999999999999999E-2</v>
      </c>
      <c r="J32528">
        <f t="shared" si="1526"/>
        <v>0</v>
      </c>
    </row>
    <row r="32529" spans="1:10">
      <c r="A32529" t="s">
        <v>32398</v>
      </c>
      <c r="B32529">
        <v>259.08999999999997</v>
      </c>
      <c r="C32529">
        <v>211.54</v>
      </c>
      <c r="D32529">
        <v>297.02999999999997</v>
      </c>
      <c r="E32529">
        <v>224.91</v>
      </c>
      <c r="F32529">
        <v>331.93</v>
      </c>
      <c r="G32529">
        <v>311.82</v>
      </c>
      <c r="H32529">
        <f t="shared" si="1524"/>
        <v>235.315</v>
      </c>
      <c r="I32529">
        <f t="shared" si="1525"/>
        <v>260.96999999999997</v>
      </c>
      <c r="J32529">
        <f t="shared" si="1526"/>
        <v>321.875</v>
      </c>
    </row>
    <row r="32530" spans="1:10">
      <c r="A32530" t="s">
        <v>32399</v>
      </c>
      <c r="B32530">
        <v>8.42</v>
      </c>
      <c r="C32530">
        <v>7.8</v>
      </c>
      <c r="D32530">
        <v>4.91</v>
      </c>
      <c r="E32530">
        <v>12.08</v>
      </c>
      <c r="F32530">
        <v>13.76</v>
      </c>
      <c r="G32530">
        <v>14.08</v>
      </c>
      <c r="H32530">
        <f t="shared" si="1524"/>
        <v>8.11</v>
      </c>
      <c r="I32530">
        <f t="shared" si="1525"/>
        <v>8.495000000000001</v>
      </c>
      <c r="J32530">
        <f t="shared" si="1526"/>
        <v>13.92</v>
      </c>
    </row>
    <row r="32531" spans="1:10">
      <c r="A32531" t="s">
        <v>32400</v>
      </c>
      <c r="B32531">
        <v>163.72</v>
      </c>
      <c r="C32531">
        <v>164.35</v>
      </c>
      <c r="D32531">
        <v>145.41999999999999</v>
      </c>
      <c r="E32531">
        <v>236.15</v>
      </c>
      <c r="F32531">
        <v>206.5</v>
      </c>
      <c r="G32531">
        <v>190.56</v>
      </c>
      <c r="H32531">
        <f t="shared" si="1524"/>
        <v>164.035</v>
      </c>
      <c r="I32531">
        <f t="shared" si="1525"/>
        <v>190.785</v>
      </c>
      <c r="J32531">
        <f t="shared" si="1526"/>
        <v>198.53</v>
      </c>
    </row>
    <row r="32532" spans="1:10">
      <c r="A32532" t="s">
        <v>32401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f t="shared" si="1524"/>
        <v>0</v>
      </c>
      <c r="I32532">
        <f t="shared" si="1525"/>
        <v>0</v>
      </c>
      <c r="J32532">
        <f t="shared" si="1526"/>
        <v>0</v>
      </c>
    </row>
    <row r="32533" spans="1:10">
      <c r="A32533" t="s">
        <v>32402</v>
      </c>
      <c r="B32533">
        <v>1282.1099999999999</v>
      </c>
      <c r="C32533">
        <v>1578.83</v>
      </c>
      <c r="D32533">
        <v>804.19</v>
      </c>
      <c r="E32533">
        <v>917.21</v>
      </c>
      <c r="F32533">
        <v>543.03</v>
      </c>
      <c r="G32533">
        <v>477.24</v>
      </c>
      <c r="H32533">
        <f t="shared" si="1524"/>
        <v>1430.4699999999998</v>
      </c>
      <c r="I32533">
        <f t="shared" si="1525"/>
        <v>860.7</v>
      </c>
      <c r="J32533">
        <f t="shared" si="1526"/>
        <v>510.13499999999999</v>
      </c>
    </row>
    <row r="32534" spans="1:10">
      <c r="A32534" t="s">
        <v>32403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f t="shared" si="1524"/>
        <v>0</v>
      </c>
      <c r="I32534">
        <f t="shared" si="1525"/>
        <v>0</v>
      </c>
      <c r="J32534">
        <f t="shared" si="1526"/>
        <v>0</v>
      </c>
    </row>
    <row r="32535" spans="1:10">
      <c r="A32535" t="s">
        <v>32404</v>
      </c>
      <c r="B32535">
        <v>0.64</v>
      </c>
      <c r="C32535">
        <v>0.22</v>
      </c>
      <c r="D32535">
        <v>0</v>
      </c>
      <c r="E32535">
        <v>0</v>
      </c>
      <c r="F32535">
        <v>0.17</v>
      </c>
      <c r="G32535">
        <v>0</v>
      </c>
      <c r="H32535">
        <f t="shared" si="1524"/>
        <v>0.43</v>
      </c>
      <c r="I32535">
        <f t="shared" si="1525"/>
        <v>0</v>
      </c>
      <c r="J32535">
        <f t="shared" si="1526"/>
        <v>8.5000000000000006E-2</v>
      </c>
    </row>
    <row r="32536" spans="1:10">
      <c r="A32536" t="s">
        <v>32405</v>
      </c>
      <c r="B32536">
        <v>33.880000000000003</v>
      </c>
      <c r="C32536">
        <v>32.35</v>
      </c>
      <c r="D32536">
        <v>20.3</v>
      </c>
      <c r="E32536">
        <v>22.02</v>
      </c>
      <c r="F32536">
        <v>28.85</v>
      </c>
      <c r="G32536">
        <v>17.96</v>
      </c>
      <c r="H32536">
        <f t="shared" si="1524"/>
        <v>33.115000000000002</v>
      </c>
      <c r="I32536">
        <f t="shared" si="1525"/>
        <v>21.16</v>
      </c>
      <c r="J32536">
        <f t="shared" si="1526"/>
        <v>23.405000000000001</v>
      </c>
    </row>
    <row r="32537" spans="1:10">
      <c r="A32537" t="s">
        <v>32406</v>
      </c>
      <c r="B32537">
        <v>6.99</v>
      </c>
      <c r="C32537">
        <v>8.15</v>
      </c>
      <c r="D32537">
        <v>6.47</v>
      </c>
      <c r="E32537">
        <v>10.52</v>
      </c>
      <c r="F32537">
        <v>4.71</v>
      </c>
      <c r="G32537">
        <v>2.8</v>
      </c>
      <c r="H32537">
        <f t="shared" si="1524"/>
        <v>7.57</v>
      </c>
      <c r="I32537">
        <f t="shared" si="1525"/>
        <v>8.4949999999999992</v>
      </c>
      <c r="J32537">
        <f t="shared" si="1526"/>
        <v>3.7549999999999999</v>
      </c>
    </row>
    <row r="32538" spans="1:10">
      <c r="A32538" t="s">
        <v>32407</v>
      </c>
      <c r="B32538">
        <v>31.08</v>
      </c>
      <c r="C32538">
        <v>32.270000000000003</v>
      </c>
      <c r="D32538">
        <v>35.380000000000003</v>
      </c>
      <c r="E32538">
        <v>39.24</v>
      </c>
      <c r="F32538">
        <v>39.31</v>
      </c>
      <c r="G32538">
        <v>33.729999999999997</v>
      </c>
      <c r="H32538">
        <f t="shared" si="1524"/>
        <v>31.675000000000001</v>
      </c>
      <c r="I32538">
        <f t="shared" si="1525"/>
        <v>37.31</v>
      </c>
      <c r="J32538">
        <f t="shared" si="1526"/>
        <v>36.519999999999996</v>
      </c>
    </row>
    <row r="32539" spans="1:10">
      <c r="A32539" t="s">
        <v>32408</v>
      </c>
      <c r="B32539">
        <v>59.67</v>
      </c>
      <c r="C32539">
        <v>42.49</v>
      </c>
      <c r="D32539">
        <v>40.700000000000003</v>
      </c>
      <c r="E32539">
        <v>54.3</v>
      </c>
      <c r="F32539">
        <v>56.16</v>
      </c>
      <c r="G32539">
        <v>60.17</v>
      </c>
      <c r="H32539">
        <f t="shared" si="1524"/>
        <v>51.08</v>
      </c>
      <c r="I32539">
        <f t="shared" si="1525"/>
        <v>47.5</v>
      </c>
      <c r="J32539">
        <f t="shared" si="1526"/>
        <v>58.164999999999999</v>
      </c>
    </row>
    <row r="32540" spans="1:10">
      <c r="A32540" t="s">
        <v>32409</v>
      </c>
      <c r="B32540">
        <v>8.69</v>
      </c>
      <c r="C32540">
        <v>11.64</v>
      </c>
      <c r="D32540">
        <v>12.39</v>
      </c>
      <c r="E32540">
        <v>16.64</v>
      </c>
      <c r="F32540">
        <v>11.78</v>
      </c>
      <c r="G32540">
        <v>4.54</v>
      </c>
      <c r="H32540">
        <f t="shared" si="1524"/>
        <v>10.164999999999999</v>
      </c>
      <c r="I32540">
        <f t="shared" si="1525"/>
        <v>14.515000000000001</v>
      </c>
      <c r="J32540">
        <f t="shared" si="1526"/>
        <v>8.16</v>
      </c>
    </row>
    <row r="32541" spans="1:10">
      <c r="A32541" t="s">
        <v>32410</v>
      </c>
      <c r="B32541">
        <v>11.94</v>
      </c>
      <c r="C32541">
        <v>5.83</v>
      </c>
      <c r="D32541">
        <v>4.59</v>
      </c>
      <c r="E32541">
        <v>5.13</v>
      </c>
      <c r="F32541">
        <v>8.23</v>
      </c>
      <c r="G32541">
        <v>12.56</v>
      </c>
      <c r="H32541">
        <f t="shared" si="1524"/>
        <v>8.8849999999999998</v>
      </c>
      <c r="I32541">
        <f t="shared" si="1525"/>
        <v>4.8599999999999994</v>
      </c>
      <c r="J32541">
        <f t="shared" si="1526"/>
        <v>10.395</v>
      </c>
    </row>
    <row r="32542" spans="1:10">
      <c r="A32542" t="s">
        <v>32411</v>
      </c>
      <c r="B32542">
        <v>0</v>
      </c>
      <c r="C32542">
        <v>0</v>
      </c>
      <c r="D32542">
        <v>0.59</v>
      </c>
      <c r="E32542">
        <v>0</v>
      </c>
      <c r="F32542">
        <v>0.44</v>
      </c>
      <c r="G32542">
        <v>2.1</v>
      </c>
      <c r="H32542">
        <f t="shared" si="1524"/>
        <v>0</v>
      </c>
      <c r="I32542">
        <f t="shared" si="1525"/>
        <v>0.29499999999999998</v>
      </c>
      <c r="J32542">
        <f t="shared" si="1526"/>
        <v>1.27</v>
      </c>
    </row>
    <row r="32543" spans="1:10">
      <c r="A32543" t="s">
        <v>32412</v>
      </c>
      <c r="B32543">
        <v>123.82</v>
      </c>
      <c r="C32543">
        <v>147.46</v>
      </c>
      <c r="D32543">
        <v>114.45</v>
      </c>
      <c r="E32543">
        <v>145.33000000000001</v>
      </c>
      <c r="F32543">
        <v>118.96</v>
      </c>
      <c r="G32543">
        <v>112.35</v>
      </c>
      <c r="H32543">
        <f t="shared" si="1524"/>
        <v>135.63999999999999</v>
      </c>
      <c r="I32543">
        <f t="shared" si="1525"/>
        <v>129.89000000000001</v>
      </c>
      <c r="J32543">
        <f t="shared" si="1526"/>
        <v>115.655</v>
      </c>
    </row>
    <row r="32544" spans="1:10">
      <c r="A32544" t="s">
        <v>32413</v>
      </c>
      <c r="B32544">
        <v>6.87</v>
      </c>
      <c r="C32544">
        <v>3.91</v>
      </c>
      <c r="D32544">
        <v>6.48</v>
      </c>
      <c r="E32544">
        <v>1.82</v>
      </c>
      <c r="F32544">
        <v>3.24</v>
      </c>
      <c r="G32544">
        <v>4.24</v>
      </c>
      <c r="H32544">
        <f t="shared" si="1524"/>
        <v>5.3900000000000006</v>
      </c>
      <c r="I32544">
        <f t="shared" si="1525"/>
        <v>4.1500000000000004</v>
      </c>
      <c r="J32544">
        <f t="shared" si="1526"/>
        <v>3.74</v>
      </c>
    </row>
    <row r="32545" spans="1:10">
      <c r="A32545" t="s">
        <v>32414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f t="shared" si="1524"/>
        <v>0</v>
      </c>
      <c r="I32545">
        <f t="shared" si="1525"/>
        <v>0</v>
      </c>
      <c r="J32545">
        <f t="shared" si="1526"/>
        <v>0</v>
      </c>
    </row>
    <row r="32546" spans="1:10">
      <c r="A32546" t="s">
        <v>32415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f t="shared" si="1524"/>
        <v>0</v>
      </c>
      <c r="I32546">
        <f t="shared" si="1525"/>
        <v>0</v>
      </c>
      <c r="J32546">
        <f t="shared" si="1526"/>
        <v>0</v>
      </c>
    </row>
    <row r="32547" spans="1:10">
      <c r="A32547" t="s">
        <v>32416</v>
      </c>
      <c r="B32547">
        <v>7.07</v>
      </c>
      <c r="C32547">
        <v>5.36</v>
      </c>
      <c r="D32547">
        <v>1.01</v>
      </c>
      <c r="E32547">
        <v>4.6900000000000004</v>
      </c>
      <c r="F32547">
        <v>0.71</v>
      </c>
      <c r="G32547">
        <v>2.79</v>
      </c>
      <c r="H32547">
        <f t="shared" si="1524"/>
        <v>6.2149999999999999</v>
      </c>
      <c r="I32547">
        <f t="shared" si="1525"/>
        <v>2.85</v>
      </c>
      <c r="J32547">
        <f t="shared" si="1526"/>
        <v>1.75</v>
      </c>
    </row>
    <row r="32548" spans="1:10">
      <c r="A32548" t="s">
        <v>32417</v>
      </c>
      <c r="B32548">
        <v>1.3</v>
      </c>
      <c r="C32548">
        <v>0.68</v>
      </c>
      <c r="D32548">
        <v>7.0000000000000007E-2</v>
      </c>
      <c r="E32548">
        <v>2.0699999999999998</v>
      </c>
      <c r="F32548">
        <v>0.62</v>
      </c>
      <c r="G32548">
        <v>0</v>
      </c>
      <c r="H32548">
        <f t="shared" si="1524"/>
        <v>0.99</v>
      </c>
      <c r="I32548">
        <f t="shared" si="1525"/>
        <v>1.0699999999999998</v>
      </c>
      <c r="J32548">
        <f t="shared" si="1526"/>
        <v>0.31</v>
      </c>
    </row>
    <row r="32549" spans="1:10">
      <c r="A32549" t="s">
        <v>32418</v>
      </c>
      <c r="B32549">
        <v>28.89</v>
      </c>
      <c r="C32549">
        <v>42.77</v>
      </c>
      <c r="D32549">
        <v>26.8</v>
      </c>
      <c r="E32549">
        <v>14.31</v>
      </c>
      <c r="F32549">
        <v>35.9</v>
      </c>
      <c r="G32549">
        <v>35.020000000000003</v>
      </c>
      <c r="H32549">
        <f t="shared" si="1524"/>
        <v>35.83</v>
      </c>
      <c r="I32549">
        <f t="shared" si="1525"/>
        <v>20.555</v>
      </c>
      <c r="J32549">
        <f t="shared" si="1526"/>
        <v>35.46</v>
      </c>
    </row>
    <row r="32550" spans="1:10">
      <c r="A32550" t="s">
        <v>32419</v>
      </c>
      <c r="B32550">
        <v>30.43</v>
      </c>
      <c r="C32550">
        <v>29.13</v>
      </c>
      <c r="D32550">
        <v>49.3</v>
      </c>
      <c r="E32550">
        <v>43.75</v>
      </c>
      <c r="F32550">
        <v>43.35</v>
      </c>
      <c r="G32550">
        <v>43.98</v>
      </c>
      <c r="H32550">
        <f t="shared" si="1524"/>
        <v>29.78</v>
      </c>
      <c r="I32550">
        <f t="shared" si="1525"/>
        <v>46.524999999999999</v>
      </c>
      <c r="J32550">
        <f t="shared" si="1526"/>
        <v>43.664999999999999</v>
      </c>
    </row>
    <row r="32551" spans="1:10">
      <c r="A32551" t="s">
        <v>32420</v>
      </c>
      <c r="B32551">
        <v>21.72</v>
      </c>
      <c r="C32551">
        <v>15.82</v>
      </c>
      <c r="D32551">
        <v>16.2</v>
      </c>
      <c r="E32551">
        <v>18.21</v>
      </c>
      <c r="F32551">
        <v>22.37</v>
      </c>
      <c r="G32551">
        <v>23.96</v>
      </c>
      <c r="H32551">
        <f t="shared" si="1524"/>
        <v>18.77</v>
      </c>
      <c r="I32551">
        <f t="shared" si="1525"/>
        <v>17.204999999999998</v>
      </c>
      <c r="J32551">
        <f t="shared" si="1526"/>
        <v>23.164999999999999</v>
      </c>
    </row>
    <row r="32552" spans="1:10">
      <c r="A32552" t="s">
        <v>32421</v>
      </c>
      <c r="B32552">
        <v>76.099999999999994</v>
      </c>
      <c r="C32552">
        <v>98.99</v>
      </c>
      <c r="D32552">
        <v>75.27</v>
      </c>
      <c r="E32552">
        <v>105.26</v>
      </c>
      <c r="F32552">
        <v>83.67</v>
      </c>
      <c r="G32552">
        <v>76.989999999999995</v>
      </c>
      <c r="H32552">
        <f t="shared" si="1524"/>
        <v>87.544999999999987</v>
      </c>
      <c r="I32552">
        <f t="shared" si="1525"/>
        <v>90.265000000000001</v>
      </c>
      <c r="J32552">
        <f t="shared" si="1526"/>
        <v>80.33</v>
      </c>
    </row>
    <row r="32553" spans="1:10">
      <c r="A32553" t="s">
        <v>32422</v>
      </c>
      <c r="B32553">
        <v>44.6</v>
      </c>
      <c r="C32553">
        <v>42.03</v>
      </c>
      <c r="D32553">
        <v>45.33</v>
      </c>
      <c r="E32553">
        <v>36.04</v>
      </c>
      <c r="F32553">
        <v>43.9</v>
      </c>
      <c r="G32553">
        <v>49.47</v>
      </c>
      <c r="H32553">
        <f t="shared" si="1524"/>
        <v>43.314999999999998</v>
      </c>
      <c r="I32553">
        <f t="shared" si="1525"/>
        <v>40.685000000000002</v>
      </c>
      <c r="J32553">
        <f t="shared" si="1526"/>
        <v>46.685000000000002</v>
      </c>
    </row>
    <row r="32554" spans="1:10">
      <c r="A32554" t="s">
        <v>32423</v>
      </c>
      <c r="B32554">
        <v>61.99</v>
      </c>
      <c r="C32554">
        <v>65.62</v>
      </c>
      <c r="D32554">
        <v>54.89</v>
      </c>
      <c r="E32554">
        <v>54.78</v>
      </c>
      <c r="F32554">
        <v>60.02</v>
      </c>
      <c r="G32554">
        <v>61.06</v>
      </c>
      <c r="H32554">
        <f t="shared" si="1524"/>
        <v>63.805000000000007</v>
      </c>
      <c r="I32554">
        <f t="shared" si="1525"/>
        <v>54.835000000000001</v>
      </c>
      <c r="J32554">
        <f t="shared" si="1526"/>
        <v>60.540000000000006</v>
      </c>
    </row>
    <row r="32555" spans="1:10">
      <c r="A32555" t="s">
        <v>32424</v>
      </c>
      <c r="B32555">
        <v>22.91</v>
      </c>
      <c r="C32555">
        <v>22.16</v>
      </c>
      <c r="D32555">
        <v>16.489999999999998</v>
      </c>
      <c r="E32555">
        <v>26.29</v>
      </c>
      <c r="F32555">
        <v>15.1</v>
      </c>
      <c r="G32555">
        <v>24.72</v>
      </c>
      <c r="H32555">
        <f t="shared" si="1524"/>
        <v>22.535</v>
      </c>
      <c r="I32555">
        <f t="shared" si="1525"/>
        <v>21.39</v>
      </c>
      <c r="J32555">
        <f t="shared" si="1526"/>
        <v>19.91</v>
      </c>
    </row>
    <row r="32556" spans="1:10">
      <c r="A32556" t="s">
        <v>32425</v>
      </c>
      <c r="B32556">
        <v>4.9000000000000004</v>
      </c>
      <c r="C32556">
        <v>5.44</v>
      </c>
      <c r="D32556">
        <v>9.9600000000000009</v>
      </c>
      <c r="E32556">
        <v>10.06</v>
      </c>
      <c r="F32556">
        <v>2.37</v>
      </c>
      <c r="G32556">
        <v>0.45</v>
      </c>
      <c r="H32556">
        <f t="shared" si="1524"/>
        <v>5.17</v>
      </c>
      <c r="I32556">
        <f t="shared" si="1525"/>
        <v>10.010000000000002</v>
      </c>
      <c r="J32556">
        <f t="shared" si="1526"/>
        <v>1.4100000000000001</v>
      </c>
    </row>
    <row r="32557" spans="1:10">
      <c r="A32557" t="s">
        <v>32426</v>
      </c>
      <c r="B32557">
        <v>15.36</v>
      </c>
      <c r="C32557">
        <v>10.51</v>
      </c>
      <c r="D32557">
        <v>20.440000000000001</v>
      </c>
      <c r="E32557">
        <v>17.12</v>
      </c>
      <c r="F32557">
        <v>15.4</v>
      </c>
      <c r="G32557">
        <v>21</v>
      </c>
      <c r="H32557">
        <f t="shared" si="1524"/>
        <v>12.934999999999999</v>
      </c>
      <c r="I32557">
        <f t="shared" si="1525"/>
        <v>18.78</v>
      </c>
      <c r="J32557">
        <f t="shared" si="1526"/>
        <v>18.2</v>
      </c>
    </row>
    <row r="32558" spans="1:10">
      <c r="A32558" t="s">
        <v>32427</v>
      </c>
      <c r="B32558">
        <v>99.23</v>
      </c>
      <c r="C32558">
        <v>61.51</v>
      </c>
      <c r="D32558">
        <v>101.03</v>
      </c>
      <c r="E32558">
        <v>60.62</v>
      </c>
      <c r="F32558">
        <v>121.09</v>
      </c>
      <c r="G32558">
        <v>111.4</v>
      </c>
      <c r="H32558">
        <f t="shared" si="1524"/>
        <v>80.37</v>
      </c>
      <c r="I32558">
        <f t="shared" si="1525"/>
        <v>80.825000000000003</v>
      </c>
      <c r="J32558">
        <f t="shared" si="1526"/>
        <v>116.245</v>
      </c>
    </row>
    <row r="32559" spans="1:10">
      <c r="A32559" t="s">
        <v>32428</v>
      </c>
      <c r="B32559">
        <v>41.57</v>
      </c>
      <c r="C32559">
        <v>28.58</v>
      </c>
      <c r="D32559">
        <v>52.02</v>
      </c>
      <c r="E32559">
        <v>30.76</v>
      </c>
      <c r="F32559">
        <v>38.22</v>
      </c>
      <c r="G32559">
        <v>47.89</v>
      </c>
      <c r="H32559">
        <f t="shared" si="1524"/>
        <v>35.075000000000003</v>
      </c>
      <c r="I32559">
        <f t="shared" si="1525"/>
        <v>41.39</v>
      </c>
      <c r="J32559">
        <f t="shared" si="1526"/>
        <v>43.055</v>
      </c>
    </row>
    <row r="32560" spans="1:10">
      <c r="A32560" t="s">
        <v>32429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f t="shared" si="1524"/>
        <v>0</v>
      </c>
      <c r="I32560">
        <f t="shared" si="1525"/>
        <v>0</v>
      </c>
      <c r="J32560">
        <f t="shared" si="1526"/>
        <v>0</v>
      </c>
    </row>
    <row r="32561" spans="1:10">
      <c r="A32561" t="s">
        <v>32430</v>
      </c>
      <c r="B32561">
        <v>1.97</v>
      </c>
      <c r="C32561">
        <v>1.35</v>
      </c>
      <c r="D32561">
        <v>6.84</v>
      </c>
      <c r="E32561">
        <v>0.44</v>
      </c>
      <c r="F32561">
        <v>1.43</v>
      </c>
      <c r="G32561">
        <v>2.87</v>
      </c>
      <c r="H32561">
        <f t="shared" si="1524"/>
        <v>1.6600000000000001</v>
      </c>
      <c r="I32561">
        <f t="shared" si="1525"/>
        <v>3.64</v>
      </c>
      <c r="J32561">
        <f t="shared" si="1526"/>
        <v>2.15</v>
      </c>
    </row>
    <row r="32562" spans="1:10">
      <c r="A32562" t="s">
        <v>32431</v>
      </c>
      <c r="B32562">
        <v>38.51</v>
      </c>
      <c r="C32562">
        <v>24.45</v>
      </c>
      <c r="D32562">
        <v>40.36</v>
      </c>
      <c r="E32562">
        <v>15.36</v>
      </c>
      <c r="F32562">
        <v>27.09</v>
      </c>
      <c r="G32562">
        <v>20.7</v>
      </c>
      <c r="H32562">
        <f t="shared" si="1524"/>
        <v>31.479999999999997</v>
      </c>
      <c r="I32562">
        <f t="shared" si="1525"/>
        <v>27.86</v>
      </c>
      <c r="J32562">
        <f t="shared" si="1526"/>
        <v>23.895</v>
      </c>
    </row>
    <row r="32563" spans="1:10">
      <c r="A32563" t="s">
        <v>32432</v>
      </c>
      <c r="B32563">
        <v>42.28</v>
      </c>
      <c r="C32563">
        <v>51.6</v>
      </c>
      <c r="D32563">
        <v>42.07</v>
      </c>
      <c r="E32563">
        <v>40.07</v>
      </c>
      <c r="F32563">
        <v>45.88</v>
      </c>
      <c r="G32563">
        <v>30.45</v>
      </c>
      <c r="H32563">
        <f t="shared" si="1524"/>
        <v>46.94</v>
      </c>
      <c r="I32563">
        <f t="shared" si="1525"/>
        <v>41.07</v>
      </c>
      <c r="J32563">
        <f t="shared" si="1526"/>
        <v>38.164999999999999</v>
      </c>
    </row>
    <row r="32564" spans="1:10">
      <c r="A32564" t="s">
        <v>32433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f t="shared" si="1524"/>
        <v>0</v>
      </c>
      <c r="I32564">
        <f t="shared" si="1525"/>
        <v>0</v>
      </c>
      <c r="J32564">
        <f t="shared" si="1526"/>
        <v>0</v>
      </c>
    </row>
    <row r="32565" spans="1:10">
      <c r="A32565" t="s">
        <v>32434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f t="shared" si="1524"/>
        <v>0</v>
      </c>
      <c r="I32565">
        <f t="shared" si="1525"/>
        <v>0</v>
      </c>
      <c r="J32565">
        <f t="shared" si="1526"/>
        <v>0</v>
      </c>
    </row>
    <row r="32566" spans="1:10">
      <c r="A32566" t="s">
        <v>32435</v>
      </c>
      <c r="B32566">
        <v>3.23</v>
      </c>
      <c r="C32566">
        <v>3.85</v>
      </c>
      <c r="D32566">
        <v>4.04</v>
      </c>
      <c r="E32566">
        <v>3.42</v>
      </c>
      <c r="F32566">
        <v>2.5499999999999998</v>
      </c>
      <c r="G32566">
        <v>2.39</v>
      </c>
      <c r="H32566">
        <f t="shared" si="1524"/>
        <v>3.54</v>
      </c>
      <c r="I32566">
        <f t="shared" si="1525"/>
        <v>3.73</v>
      </c>
      <c r="J32566">
        <f t="shared" si="1526"/>
        <v>2.4699999999999998</v>
      </c>
    </row>
    <row r="32567" spans="1:10">
      <c r="A32567" t="s">
        <v>32436</v>
      </c>
      <c r="B32567">
        <v>21.19</v>
      </c>
      <c r="C32567">
        <v>13.34</v>
      </c>
      <c r="D32567">
        <v>20.02</v>
      </c>
      <c r="E32567">
        <v>15.78</v>
      </c>
      <c r="F32567">
        <v>20.2</v>
      </c>
      <c r="G32567">
        <v>16.82</v>
      </c>
      <c r="H32567">
        <f t="shared" si="1524"/>
        <v>17.265000000000001</v>
      </c>
      <c r="I32567">
        <f t="shared" si="1525"/>
        <v>17.899999999999999</v>
      </c>
      <c r="J32567">
        <f t="shared" si="1526"/>
        <v>18.509999999999998</v>
      </c>
    </row>
    <row r="32568" spans="1:10">
      <c r="A32568" t="s">
        <v>32437</v>
      </c>
      <c r="B32568">
        <v>0.68</v>
      </c>
      <c r="C32568">
        <v>0.12</v>
      </c>
      <c r="D32568">
        <v>0</v>
      </c>
      <c r="E32568">
        <v>0</v>
      </c>
      <c r="F32568">
        <v>0.19</v>
      </c>
      <c r="G32568">
        <v>0.09</v>
      </c>
      <c r="H32568">
        <f t="shared" si="1524"/>
        <v>0.4</v>
      </c>
      <c r="I32568">
        <f t="shared" si="1525"/>
        <v>0</v>
      </c>
      <c r="J32568">
        <f t="shared" si="1526"/>
        <v>0.14000000000000001</v>
      </c>
    </row>
    <row r="32569" spans="1:10">
      <c r="A32569" t="s">
        <v>32438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f t="shared" si="1524"/>
        <v>0</v>
      </c>
      <c r="I32569">
        <f t="shared" si="1525"/>
        <v>0</v>
      </c>
      <c r="J32569">
        <f t="shared" si="1526"/>
        <v>0</v>
      </c>
    </row>
    <row r="32570" spans="1:10">
      <c r="A32570" t="s">
        <v>32439</v>
      </c>
      <c r="B32570">
        <v>0</v>
      </c>
      <c r="C32570">
        <v>0</v>
      </c>
      <c r="D32570">
        <v>2.4300000000000002</v>
      </c>
      <c r="E32570">
        <v>1.26</v>
      </c>
      <c r="F32570">
        <v>0</v>
      </c>
      <c r="G32570">
        <v>0</v>
      </c>
      <c r="H32570">
        <f t="shared" si="1524"/>
        <v>0</v>
      </c>
      <c r="I32570">
        <f t="shared" si="1525"/>
        <v>1.8450000000000002</v>
      </c>
      <c r="J32570">
        <f t="shared" si="1526"/>
        <v>0</v>
      </c>
    </row>
    <row r="32571" spans="1:10">
      <c r="A32571" t="s">
        <v>32440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1.33</v>
      </c>
      <c r="H32571">
        <f t="shared" si="1524"/>
        <v>0</v>
      </c>
      <c r="I32571">
        <f t="shared" si="1525"/>
        <v>0</v>
      </c>
      <c r="J32571">
        <f t="shared" si="1526"/>
        <v>0.66500000000000004</v>
      </c>
    </row>
    <row r="32572" spans="1:10">
      <c r="A32572" t="s">
        <v>32441</v>
      </c>
      <c r="B32572">
        <v>0</v>
      </c>
      <c r="C32572">
        <v>16.920000000000002</v>
      </c>
      <c r="D32572">
        <v>0</v>
      </c>
      <c r="E32572">
        <v>18.68</v>
      </c>
      <c r="F32572">
        <v>0</v>
      </c>
      <c r="G32572">
        <v>0</v>
      </c>
      <c r="H32572">
        <f t="shared" si="1524"/>
        <v>8.4600000000000009</v>
      </c>
      <c r="I32572">
        <f t="shared" si="1525"/>
        <v>9.34</v>
      </c>
      <c r="J32572">
        <f t="shared" si="1526"/>
        <v>0</v>
      </c>
    </row>
    <row r="32573" spans="1:10">
      <c r="A32573" t="s">
        <v>32442</v>
      </c>
      <c r="B32573">
        <v>2.1</v>
      </c>
      <c r="C32573">
        <v>2.79</v>
      </c>
      <c r="D32573">
        <v>5.78</v>
      </c>
      <c r="E32573">
        <v>0.91</v>
      </c>
      <c r="F32573">
        <v>8.23</v>
      </c>
      <c r="G32573">
        <v>9</v>
      </c>
      <c r="H32573">
        <f t="shared" si="1524"/>
        <v>2.4450000000000003</v>
      </c>
      <c r="I32573">
        <f t="shared" si="1525"/>
        <v>3.3450000000000002</v>
      </c>
      <c r="J32573">
        <f t="shared" si="1526"/>
        <v>8.6150000000000002</v>
      </c>
    </row>
    <row r="32574" spans="1:10">
      <c r="A32574" t="s">
        <v>32443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f t="shared" si="1524"/>
        <v>0</v>
      </c>
      <c r="I32574">
        <f t="shared" si="1525"/>
        <v>0</v>
      </c>
      <c r="J32574">
        <f t="shared" si="1526"/>
        <v>0</v>
      </c>
    </row>
    <row r="32575" spans="1:10">
      <c r="A32575" t="s">
        <v>32444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f t="shared" si="1524"/>
        <v>0</v>
      </c>
      <c r="I32575">
        <f t="shared" si="1525"/>
        <v>0</v>
      </c>
      <c r="J32575">
        <f t="shared" si="1526"/>
        <v>0</v>
      </c>
    </row>
    <row r="32576" spans="1:10">
      <c r="A32576" t="s">
        <v>32445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f t="shared" si="1524"/>
        <v>0</v>
      </c>
      <c r="I32576">
        <f t="shared" si="1525"/>
        <v>0</v>
      </c>
      <c r="J32576">
        <f t="shared" si="1526"/>
        <v>0</v>
      </c>
    </row>
    <row r="32577" spans="1:10">
      <c r="A32577" t="s">
        <v>32446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f t="shared" si="1524"/>
        <v>0</v>
      </c>
      <c r="I32577">
        <f t="shared" si="1525"/>
        <v>0</v>
      </c>
      <c r="J32577">
        <f t="shared" si="1526"/>
        <v>0</v>
      </c>
    </row>
    <row r="32578" spans="1:10">
      <c r="A32578" t="s">
        <v>32447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f t="shared" si="1524"/>
        <v>0</v>
      </c>
      <c r="I32578">
        <f t="shared" si="1525"/>
        <v>0</v>
      </c>
      <c r="J32578">
        <f t="shared" si="1526"/>
        <v>0</v>
      </c>
    </row>
    <row r="32579" spans="1:10">
      <c r="A32579" t="s">
        <v>32448</v>
      </c>
      <c r="B32579">
        <v>0.53</v>
      </c>
      <c r="C32579">
        <v>0.53</v>
      </c>
      <c r="D32579">
        <v>2.1800000000000002</v>
      </c>
      <c r="E32579">
        <v>4.42</v>
      </c>
      <c r="F32579">
        <v>19.09</v>
      </c>
      <c r="G32579">
        <v>27.6</v>
      </c>
      <c r="H32579">
        <f t="shared" ref="H32579:H32642" si="1527">AVERAGE(B32579:C32579)</f>
        <v>0.53</v>
      </c>
      <c r="I32579">
        <f t="shared" ref="I32579:I32642" si="1528">AVERAGE(D32579:E32579)</f>
        <v>3.3</v>
      </c>
      <c r="J32579">
        <f t="shared" ref="J32579:J32642" si="1529">AVERAGE(F32579:G32579)</f>
        <v>23.344999999999999</v>
      </c>
    </row>
    <row r="32580" spans="1:10">
      <c r="A32580" t="s">
        <v>32449</v>
      </c>
      <c r="B32580">
        <v>0.09</v>
      </c>
      <c r="C32580">
        <v>0</v>
      </c>
      <c r="D32580">
        <v>0.04</v>
      </c>
      <c r="E32580">
        <v>0.3</v>
      </c>
      <c r="F32580">
        <v>0.15</v>
      </c>
      <c r="G32580">
        <v>0</v>
      </c>
      <c r="H32580">
        <f t="shared" si="1527"/>
        <v>4.4999999999999998E-2</v>
      </c>
      <c r="I32580">
        <f t="shared" si="1528"/>
        <v>0.16999999999999998</v>
      </c>
      <c r="J32580">
        <f t="shared" si="1529"/>
        <v>7.4999999999999997E-2</v>
      </c>
    </row>
    <row r="32581" spans="1:10">
      <c r="A32581" t="s">
        <v>32450</v>
      </c>
      <c r="B32581">
        <v>25.42</v>
      </c>
      <c r="C32581">
        <v>24.55</v>
      </c>
      <c r="D32581">
        <v>41.26</v>
      </c>
      <c r="E32581">
        <v>41.85</v>
      </c>
      <c r="F32581">
        <v>60.92</v>
      </c>
      <c r="G32581">
        <v>74.77</v>
      </c>
      <c r="H32581">
        <f t="shared" si="1527"/>
        <v>24.984999999999999</v>
      </c>
      <c r="I32581">
        <f t="shared" si="1528"/>
        <v>41.555</v>
      </c>
      <c r="J32581">
        <f t="shared" si="1529"/>
        <v>67.844999999999999</v>
      </c>
    </row>
    <row r="32582" spans="1:10">
      <c r="A32582" t="s">
        <v>32451</v>
      </c>
      <c r="B32582">
        <v>0.13</v>
      </c>
      <c r="C32582">
        <v>0.53</v>
      </c>
      <c r="D32582">
        <v>0</v>
      </c>
      <c r="E32582">
        <v>0</v>
      </c>
      <c r="F32582">
        <v>0</v>
      </c>
      <c r="G32582">
        <v>0</v>
      </c>
      <c r="H32582">
        <f t="shared" si="1527"/>
        <v>0.33</v>
      </c>
      <c r="I32582">
        <f t="shared" si="1528"/>
        <v>0</v>
      </c>
      <c r="J32582">
        <f t="shared" si="1529"/>
        <v>0</v>
      </c>
    </row>
    <row r="32583" spans="1:10">
      <c r="A32583" t="s">
        <v>32452</v>
      </c>
      <c r="B32583">
        <v>0.27</v>
      </c>
      <c r="C32583">
        <v>0.19</v>
      </c>
      <c r="D32583">
        <v>0.27</v>
      </c>
      <c r="E32583">
        <v>0.56000000000000005</v>
      </c>
      <c r="F32583">
        <v>0.68</v>
      </c>
      <c r="G32583">
        <v>0.37</v>
      </c>
      <c r="H32583">
        <f t="shared" si="1527"/>
        <v>0.23</v>
      </c>
      <c r="I32583">
        <f t="shared" si="1528"/>
        <v>0.41500000000000004</v>
      </c>
      <c r="J32583">
        <f t="shared" si="1529"/>
        <v>0.52500000000000002</v>
      </c>
    </row>
    <row r="32584" spans="1:10">
      <c r="A32584" t="s">
        <v>32453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f t="shared" si="1527"/>
        <v>0</v>
      </c>
      <c r="I32584">
        <f t="shared" si="1528"/>
        <v>0</v>
      </c>
      <c r="J32584">
        <f t="shared" si="1529"/>
        <v>0</v>
      </c>
    </row>
    <row r="32585" spans="1:10">
      <c r="A32585" t="s">
        <v>32454</v>
      </c>
      <c r="B32585">
        <v>63.77</v>
      </c>
      <c r="C32585">
        <v>75.430000000000007</v>
      </c>
      <c r="D32585">
        <v>67.67</v>
      </c>
      <c r="E32585">
        <v>66.34</v>
      </c>
      <c r="F32585">
        <v>66.36</v>
      </c>
      <c r="G32585">
        <v>57.6</v>
      </c>
      <c r="H32585">
        <f t="shared" si="1527"/>
        <v>69.600000000000009</v>
      </c>
      <c r="I32585">
        <f t="shared" si="1528"/>
        <v>67.004999999999995</v>
      </c>
      <c r="J32585">
        <f t="shared" si="1529"/>
        <v>61.980000000000004</v>
      </c>
    </row>
    <row r="32586" spans="1:10">
      <c r="A32586" t="s">
        <v>32455</v>
      </c>
      <c r="B32586">
        <v>14.27</v>
      </c>
      <c r="C32586">
        <v>14.14</v>
      </c>
      <c r="D32586">
        <v>7.88</v>
      </c>
      <c r="E32586">
        <v>4.93</v>
      </c>
      <c r="F32586">
        <v>13.62</v>
      </c>
      <c r="G32586">
        <v>12.74</v>
      </c>
      <c r="H32586">
        <f t="shared" si="1527"/>
        <v>14.205</v>
      </c>
      <c r="I32586">
        <f t="shared" si="1528"/>
        <v>6.4049999999999994</v>
      </c>
      <c r="J32586">
        <f t="shared" si="1529"/>
        <v>13.18</v>
      </c>
    </row>
    <row r="32587" spans="1:10">
      <c r="A32587" t="s">
        <v>32456</v>
      </c>
      <c r="B32587">
        <v>0</v>
      </c>
      <c r="C32587">
        <v>0</v>
      </c>
      <c r="D32587">
        <v>0</v>
      </c>
      <c r="E32587">
        <v>0</v>
      </c>
      <c r="F32587">
        <v>1.28</v>
      </c>
      <c r="G32587">
        <v>1.19</v>
      </c>
      <c r="H32587">
        <f t="shared" si="1527"/>
        <v>0</v>
      </c>
      <c r="I32587">
        <f t="shared" si="1528"/>
        <v>0</v>
      </c>
      <c r="J32587">
        <f t="shared" si="1529"/>
        <v>1.2349999999999999</v>
      </c>
    </row>
    <row r="32588" spans="1:10">
      <c r="A32588" t="s">
        <v>32457</v>
      </c>
      <c r="B32588">
        <v>0.2</v>
      </c>
      <c r="C32588">
        <v>0</v>
      </c>
      <c r="D32588">
        <v>0</v>
      </c>
      <c r="E32588">
        <v>0.13</v>
      </c>
      <c r="F32588">
        <v>0</v>
      </c>
      <c r="G32588">
        <v>0</v>
      </c>
      <c r="H32588">
        <f t="shared" si="1527"/>
        <v>0.1</v>
      </c>
      <c r="I32588">
        <f t="shared" si="1528"/>
        <v>6.5000000000000002E-2</v>
      </c>
      <c r="J32588">
        <f t="shared" si="1529"/>
        <v>0</v>
      </c>
    </row>
    <row r="32589" spans="1:10">
      <c r="A32589" t="s">
        <v>32458</v>
      </c>
      <c r="B32589">
        <v>7.57</v>
      </c>
      <c r="C32589">
        <v>2.48</v>
      </c>
      <c r="D32589">
        <v>0.97</v>
      </c>
      <c r="E32589">
        <v>1.36</v>
      </c>
      <c r="F32589">
        <v>2.54</v>
      </c>
      <c r="G32589">
        <v>3.73</v>
      </c>
      <c r="H32589">
        <f t="shared" si="1527"/>
        <v>5.0250000000000004</v>
      </c>
      <c r="I32589">
        <f t="shared" si="1528"/>
        <v>1.165</v>
      </c>
      <c r="J32589">
        <f t="shared" si="1529"/>
        <v>3.1349999999999998</v>
      </c>
    </row>
    <row r="32590" spans="1:10">
      <c r="A32590" t="s">
        <v>32459</v>
      </c>
      <c r="B32590">
        <v>0</v>
      </c>
      <c r="C32590">
        <v>0</v>
      </c>
      <c r="D32590">
        <v>0</v>
      </c>
      <c r="E32590">
        <v>0</v>
      </c>
      <c r="F32590">
        <v>0.62</v>
      </c>
      <c r="G32590">
        <v>1.88</v>
      </c>
      <c r="H32590">
        <f t="shared" si="1527"/>
        <v>0</v>
      </c>
      <c r="I32590">
        <f t="shared" si="1528"/>
        <v>0</v>
      </c>
      <c r="J32590">
        <f t="shared" si="1529"/>
        <v>1.25</v>
      </c>
    </row>
    <row r="32591" spans="1:10">
      <c r="A32591" t="s">
        <v>32460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f t="shared" si="1527"/>
        <v>0</v>
      </c>
      <c r="I32591">
        <f t="shared" si="1528"/>
        <v>0</v>
      </c>
      <c r="J32591">
        <f t="shared" si="1529"/>
        <v>0</v>
      </c>
    </row>
    <row r="32592" spans="1:10">
      <c r="A32592" t="s">
        <v>32461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f t="shared" si="1527"/>
        <v>0</v>
      </c>
      <c r="I32592">
        <f t="shared" si="1528"/>
        <v>0</v>
      </c>
      <c r="J32592">
        <f t="shared" si="1529"/>
        <v>0</v>
      </c>
    </row>
    <row r="32593" spans="1:10">
      <c r="A32593" t="s">
        <v>32462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f t="shared" si="1527"/>
        <v>0</v>
      </c>
      <c r="I32593">
        <f t="shared" si="1528"/>
        <v>0</v>
      </c>
      <c r="J32593">
        <f t="shared" si="1529"/>
        <v>0</v>
      </c>
    </row>
    <row r="32594" spans="1:10">
      <c r="A32594" t="s">
        <v>32463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f t="shared" si="1527"/>
        <v>0</v>
      </c>
      <c r="I32594">
        <f t="shared" si="1528"/>
        <v>0</v>
      </c>
      <c r="J32594">
        <f t="shared" si="1529"/>
        <v>0</v>
      </c>
    </row>
    <row r="32595" spans="1:10">
      <c r="A32595" t="s">
        <v>32464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f t="shared" si="1527"/>
        <v>0</v>
      </c>
      <c r="I32595">
        <f t="shared" si="1528"/>
        <v>0</v>
      </c>
      <c r="J32595">
        <f t="shared" si="1529"/>
        <v>0</v>
      </c>
    </row>
    <row r="32596" spans="1:10">
      <c r="A32596" t="s">
        <v>32465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f t="shared" si="1527"/>
        <v>0</v>
      </c>
      <c r="I32596">
        <f t="shared" si="1528"/>
        <v>0</v>
      </c>
      <c r="J32596">
        <f t="shared" si="1529"/>
        <v>0</v>
      </c>
    </row>
    <row r="32597" spans="1:10">
      <c r="A32597" t="s">
        <v>32466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f t="shared" si="1527"/>
        <v>0</v>
      </c>
      <c r="I32597">
        <f t="shared" si="1528"/>
        <v>0</v>
      </c>
      <c r="J32597">
        <f t="shared" si="1529"/>
        <v>0</v>
      </c>
    </row>
    <row r="32598" spans="1:10">
      <c r="A32598" t="s">
        <v>32467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f t="shared" si="1527"/>
        <v>0</v>
      </c>
      <c r="I32598">
        <f t="shared" si="1528"/>
        <v>0</v>
      </c>
      <c r="J32598">
        <f t="shared" si="1529"/>
        <v>0</v>
      </c>
    </row>
    <row r="32599" spans="1:10">
      <c r="A32599" t="s">
        <v>32468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f t="shared" si="1527"/>
        <v>0</v>
      </c>
      <c r="I32599">
        <f t="shared" si="1528"/>
        <v>0</v>
      </c>
      <c r="J32599">
        <f t="shared" si="1529"/>
        <v>0</v>
      </c>
    </row>
    <row r="32600" spans="1:10">
      <c r="A32600" t="s">
        <v>32469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f t="shared" si="1527"/>
        <v>0</v>
      </c>
      <c r="I32600">
        <f t="shared" si="1528"/>
        <v>0</v>
      </c>
      <c r="J32600">
        <f t="shared" si="1529"/>
        <v>0</v>
      </c>
    </row>
    <row r="32601" spans="1:10">
      <c r="A32601" t="s">
        <v>32470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f t="shared" si="1527"/>
        <v>0</v>
      </c>
      <c r="I32601">
        <f t="shared" si="1528"/>
        <v>0</v>
      </c>
      <c r="J32601">
        <f t="shared" si="1529"/>
        <v>0</v>
      </c>
    </row>
    <row r="32602" spans="1:10">
      <c r="A32602" t="s">
        <v>32471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f t="shared" si="1527"/>
        <v>0</v>
      </c>
      <c r="I32602">
        <f t="shared" si="1528"/>
        <v>0</v>
      </c>
      <c r="J32602">
        <f t="shared" si="1529"/>
        <v>0</v>
      </c>
    </row>
    <row r="32603" spans="1:10">
      <c r="A32603" t="s">
        <v>32472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f t="shared" si="1527"/>
        <v>0</v>
      </c>
      <c r="I32603">
        <f t="shared" si="1528"/>
        <v>0</v>
      </c>
      <c r="J32603">
        <f t="shared" si="1529"/>
        <v>0</v>
      </c>
    </row>
    <row r="32604" spans="1:10">
      <c r="A32604" t="s">
        <v>32473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f t="shared" si="1527"/>
        <v>0</v>
      </c>
      <c r="I32604">
        <f t="shared" si="1528"/>
        <v>0</v>
      </c>
      <c r="J32604">
        <f t="shared" si="1529"/>
        <v>0</v>
      </c>
    </row>
    <row r="32605" spans="1:10">
      <c r="A32605" t="s">
        <v>32474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f t="shared" si="1527"/>
        <v>0</v>
      </c>
      <c r="I32605">
        <f t="shared" si="1528"/>
        <v>0</v>
      </c>
      <c r="J32605">
        <f t="shared" si="1529"/>
        <v>0</v>
      </c>
    </row>
    <row r="32606" spans="1:10">
      <c r="A32606" t="s">
        <v>32475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f t="shared" si="1527"/>
        <v>0</v>
      </c>
      <c r="I32606">
        <f t="shared" si="1528"/>
        <v>0</v>
      </c>
      <c r="J32606">
        <f t="shared" si="1529"/>
        <v>0</v>
      </c>
    </row>
    <row r="32607" spans="1:10">
      <c r="A32607" t="s">
        <v>32476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f t="shared" si="1527"/>
        <v>0</v>
      </c>
      <c r="I32607">
        <f t="shared" si="1528"/>
        <v>0</v>
      </c>
      <c r="J32607">
        <f t="shared" si="1529"/>
        <v>0</v>
      </c>
    </row>
    <row r="32608" spans="1:10">
      <c r="A32608" t="s">
        <v>32477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f t="shared" si="1527"/>
        <v>0</v>
      </c>
      <c r="I32608">
        <f t="shared" si="1528"/>
        <v>0</v>
      </c>
      <c r="J32608">
        <f t="shared" si="1529"/>
        <v>0</v>
      </c>
    </row>
    <row r="32609" spans="1:10">
      <c r="A32609" t="s">
        <v>32478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f t="shared" si="1527"/>
        <v>0</v>
      </c>
      <c r="I32609">
        <f t="shared" si="1528"/>
        <v>0</v>
      </c>
      <c r="J32609">
        <f t="shared" si="1529"/>
        <v>0</v>
      </c>
    </row>
    <row r="32610" spans="1:10">
      <c r="A32610" t="s">
        <v>32479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f t="shared" si="1527"/>
        <v>0</v>
      </c>
      <c r="I32610">
        <f t="shared" si="1528"/>
        <v>0</v>
      </c>
      <c r="J32610">
        <f t="shared" si="1529"/>
        <v>0</v>
      </c>
    </row>
    <row r="32611" spans="1:10">
      <c r="A32611" t="s">
        <v>32480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f t="shared" si="1527"/>
        <v>0</v>
      </c>
      <c r="I32611">
        <f t="shared" si="1528"/>
        <v>0</v>
      </c>
      <c r="J32611">
        <f t="shared" si="1529"/>
        <v>0</v>
      </c>
    </row>
    <row r="32612" spans="1:10">
      <c r="A32612" t="s">
        <v>32481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f t="shared" si="1527"/>
        <v>0</v>
      </c>
      <c r="I32612">
        <f t="shared" si="1528"/>
        <v>0</v>
      </c>
      <c r="J32612">
        <f t="shared" si="1529"/>
        <v>0</v>
      </c>
    </row>
    <row r="32613" spans="1:10">
      <c r="A32613" t="s">
        <v>32482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f t="shared" si="1527"/>
        <v>0</v>
      </c>
      <c r="I32613">
        <f t="shared" si="1528"/>
        <v>0</v>
      </c>
      <c r="J32613">
        <f t="shared" si="1529"/>
        <v>0</v>
      </c>
    </row>
    <row r="32614" spans="1:10">
      <c r="A32614" t="s">
        <v>32483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f t="shared" si="1527"/>
        <v>0</v>
      </c>
      <c r="I32614">
        <f t="shared" si="1528"/>
        <v>0</v>
      </c>
      <c r="J32614">
        <f t="shared" si="1529"/>
        <v>0</v>
      </c>
    </row>
    <row r="32615" spans="1:10">
      <c r="A32615" t="s">
        <v>32484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f t="shared" si="1527"/>
        <v>0</v>
      </c>
      <c r="I32615">
        <f t="shared" si="1528"/>
        <v>0</v>
      </c>
      <c r="J32615">
        <f t="shared" si="1529"/>
        <v>0</v>
      </c>
    </row>
    <row r="32616" spans="1:10">
      <c r="A32616" t="s">
        <v>32485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f t="shared" si="1527"/>
        <v>0</v>
      </c>
      <c r="I32616">
        <f t="shared" si="1528"/>
        <v>0</v>
      </c>
      <c r="J32616">
        <f t="shared" si="1529"/>
        <v>0</v>
      </c>
    </row>
    <row r="32617" spans="1:10">
      <c r="A32617" t="s">
        <v>32486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f t="shared" si="1527"/>
        <v>0</v>
      </c>
      <c r="I32617">
        <f t="shared" si="1528"/>
        <v>0</v>
      </c>
      <c r="J32617">
        <f t="shared" si="1529"/>
        <v>0</v>
      </c>
    </row>
    <row r="32618" spans="1:10">
      <c r="A32618" t="s">
        <v>32487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f t="shared" si="1527"/>
        <v>0</v>
      </c>
      <c r="I32618">
        <f t="shared" si="1528"/>
        <v>0</v>
      </c>
      <c r="J32618">
        <f t="shared" si="1529"/>
        <v>0</v>
      </c>
    </row>
    <row r="32619" spans="1:10">
      <c r="A32619" t="s">
        <v>32488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f t="shared" si="1527"/>
        <v>0</v>
      </c>
      <c r="I32619">
        <f t="shared" si="1528"/>
        <v>0</v>
      </c>
      <c r="J32619">
        <f t="shared" si="1529"/>
        <v>0</v>
      </c>
    </row>
    <row r="32620" spans="1:10">
      <c r="A32620" t="s">
        <v>32489</v>
      </c>
      <c r="B32620">
        <v>0</v>
      </c>
      <c r="C32620">
        <v>0.75</v>
      </c>
      <c r="D32620">
        <v>3.27</v>
      </c>
      <c r="E32620">
        <v>0</v>
      </c>
      <c r="F32620">
        <v>0</v>
      </c>
      <c r="G32620">
        <v>2.4</v>
      </c>
      <c r="H32620">
        <f t="shared" si="1527"/>
        <v>0.375</v>
      </c>
      <c r="I32620">
        <f t="shared" si="1528"/>
        <v>1.635</v>
      </c>
      <c r="J32620">
        <f t="shared" si="1529"/>
        <v>1.2</v>
      </c>
    </row>
    <row r="32621" spans="1:10">
      <c r="A32621" t="s">
        <v>32490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f t="shared" si="1527"/>
        <v>0</v>
      </c>
      <c r="I32621">
        <f t="shared" si="1528"/>
        <v>0</v>
      </c>
      <c r="J32621">
        <f t="shared" si="1529"/>
        <v>0</v>
      </c>
    </row>
    <row r="32622" spans="1:10">
      <c r="A32622" t="s">
        <v>32491</v>
      </c>
      <c r="B32622">
        <v>0</v>
      </c>
      <c r="C32622">
        <v>0</v>
      </c>
      <c r="D32622">
        <v>0</v>
      </c>
      <c r="E32622">
        <v>0</v>
      </c>
      <c r="F32622">
        <v>0.18</v>
      </c>
      <c r="G32622">
        <v>0</v>
      </c>
      <c r="H32622">
        <f t="shared" si="1527"/>
        <v>0</v>
      </c>
      <c r="I32622">
        <f t="shared" si="1528"/>
        <v>0</v>
      </c>
      <c r="J32622">
        <f t="shared" si="1529"/>
        <v>0.09</v>
      </c>
    </row>
    <row r="32623" spans="1:10">
      <c r="A32623" t="s">
        <v>32492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f t="shared" si="1527"/>
        <v>0</v>
      </c>
      <c r="I32623">
        <f t="shared" si="1528"/>
        <v>0</v>
      </c>
      <c r="J32623">
        <f t="shared" si="1529"/>
        <v>0</v>
      </c>
    </row>
    <row r="32624" spans="1:10">
      <c r="A32624" t="s">
        <v>32493</v>
      </c>
      <c r="B32624">
        <v>0</v>
      </c>
      <c r="C32624">
        <v>0</v>
      </c>
      <c r="D32624">
        <v>1.33</v>
      </c>
      <c r="E32624">
        <v>1.17</v>
      </c>
      <c r="F32624">
        <v>0</v>
      </c>
      <c r="G32624">
        <v>0.48</v>
      </c>
      <c r="H32624">
        <f t="shared" si="1527"/>
        <v>0</v>
      </c>
      <c r="I32624">
        <f t="shared" si="1528"/>
        <v>1.25</v>
      </c>
      <c r="J32624">
        <f t="shared" si="1529"/>
        <v>0.24</v>
      </c>
    </row>
    <row r="32625" spans="1:10">
      <c r="A32625" t="s">
        <v>32494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f t="shared" si="1527"/>
        <v>0</v>
      </c>
      <c r="I32625">
        <f t="shared" si="1528"/>
        <v>0</v>
      </c>
      <c r="J32625">
        <f t="shared" si="1529"/>
        <v>0</v>
      </c>
    </row>
    <row r="32626" spans="1:10">
      <c r="A32626" t="s">
        <v>32495</v>
      </c>
      <c r="B32626">
        <v>12.08</v>
      </c>
      <c r="C32626">
        <v>14.53</v>
      </c>
      <c r="D32626">
        <v>16.75</v>
      </c>
      <c r="E32626">
        <v>25.48</v>
      </c>
      <c r="F32626">
        <v>13.66</v>
      </c>
      <c r="G32626">
        <v>13.27</v>
      </c>
      <c r="H32626">
        <f t="shared" si="1527"/>
        <v>13.305</v>
      </c>
      <c r="I32626">
        <f t="shared" si="1528"/>
        <v>21.115000000000002</v>
      </c>
      <c r="J32626">
        <f t="shared" si="1529"/>
        <v>13.465</v>
      </c>
    </row>
    <row r="32627" spans="1:10">
      <c r="A32627" t="s">
        <v>32496</v>
      </c>
      <c r="B32627">
        <v>7.86</v>
      </c>
      <c r="C32627">
        <v>6.06</v>
      </c>
      <c r="D32627">
        <v>17.48</v>
      </c>
      <c r="E32627">
        <v>10.38</v>
      </c>
      <c r="F32627">
        <v>10.76</v>
      </c>
      <c r="G32627">
        <v>24.57</v>
      </c>
      <c r="H32627">
        <f t="shared" si="1527"/>
        <v>6.96</v>
      </c>
      <c r="I32627">
        <f t="shared" si="1528"/>
        <v>13.93</v>
      </c>
      <c r="J32627">
        <f t="shared" si="1529"/>
        <v>17.664999999999999</v>
      </c>
    </row>
    <row r="32628" spans="1:10">
      <c r="A32628" t="s">
        <v>32497</v>
      </c>
      <c r="B32628">
        <v>21.3</v>
      </c>
      <c r="C32628">
        <v>25.58</v>
      </c>
      <c r="D32628">
        <v>11.09</v>
      </c>
      <c r="E32628">
        <v>18.73</v>
      </c>
      <c r="F32628">
        <v>9.35</v>
      </c>
      <c r="G32628">
        <v>15</v>
      </c>
      <c r="H32628">
        <f t="shared" si="1527"/>
        <v>23.439999999999998</v>
      </c>
      <c r="I32628">
        <f t="shared" si="1528"/>
        <v>14.91</v>
      </c>
      <c r="J32628">
        <f t="shared" si="1529"/>
        <v>12.175000000000001</v>
      </c>
    </row>
    <row r="32629" spans="1:10">
      <c r="A32629" t="s">
        <v>32498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f t="shared" si="1527"/>
        <v>0</v>
      </c>
      <c r="I32629">
        <f t="shared" si="1528"/>
        <v>0</v>
      </c>
      <c r="J32629">
        <f t="shared" si="1529"/>
        <v>0</v>
      </c>
    </row>
    <row r="32630" spans="1:10">
      <c r="A32630" t="s">
        <v>32499</v>
      </c>
      <c r="B32630">
        <v>0.52</v>
      </c>
      <c r="C32630">
        <v>0.98</v>
      </c>
      <c r="D32630">
        <v>0</v>
      </c>
      <c r="E32630">
        <v>0</v>
      </c>
      <c r="F32630">
        <v>0.08</v>
      </c>
      <c r="G32630">
        <v>0.56000000000000005</v>
      </c>
      <c r="H32630">
        <f t="shared" si="1527"/>
        <v>0.75</v>
      </c>
      <c r="I32630">
        <f t="shared" si="1528"/>
        <v>0</v>
      </c>
      <c r="J32630">
        <f t="shared" si="1529"/>
        <v>0.32</v>
      </c>
    </row>
    <row r="32631" spans="1:10">
      <c r="A32631" t="s">
        <v>32500</v>
      </c>
      <c r="B32631">
        <v>131.61000000000001</v>
      </c>
      <c r="C32631">
        <v>124.85</v>
      </c>
      <c r="D32631">
        <v>52.72</v>
      </c>
      <c r="E32631">
        <v>44.66</v>
      </c>
      <c r="F32631">
        <v>64.28</v>
      </c>
      <c r="G32631">
        <v>65.67</v>
      </c>
      <c r="H32631">
        <f t="shared" si="1527"/>
        <v>128.23000000000002</v>
      </c>
      <c r="I32631">
        <f t="shared" si="1528"/>
        <v>48.69</v>
      </c>
      <c r="J32631">
        <f t="shared" si="1529"/>
        <v>64.974999999999994</v>
      </c>
    </row>
    <row r="32632" spans="1:10">
      <c r="A32632" t="s">
        <v>32501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f t="shared" si="1527"/>
        <v>0</v>
      </c>
      <c r="I32632">
        <f t="shared" si="1528"/>
        <v>0</v>
      </c>
      <c r="J32632">
        <f t="shared" si="1529"/>
        <v>0</v>
      </c>
    </row>
    <row r="32633" spans="1:10">
      <c r="A32633" t="s">
        <v>32502</v>
      </c>
      <c r="B32633">
        <v>0.3</v>
      </c>
      <c r="C32633">
        <v>0.05</v>
      </c>
      <c r="D32633">
        <v>0.5</v>
      </c>
      <c r="E32633">
        <v>0.05</v>
      </c>
      <c r="F32633">
        <v>0.49</v>
      </c>
      <c r="G32633">
        <v>0.28999999999999998</v>
      </c>
      <c r="H32633">
        <f t="shared" si="1527"/>
        <v>0.17499999999999999</v>
      </c>
      <c r="I32633">
        <f t="shared" si="1528"/>
        <v>0.27500000000000002</v>
      </c>
      <c r="J32633">
        <f t="shared" si="1529"/>
        <v>0.39</v>
      </c>
    </row>
    <row r="32634" spans="1:10">
      <c r="A32634" t="s">
        <v>32503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f t="shared" si="1527"/>
        <v>0</v>
      </c>
      <c r="I32634">
        <f t="shared" si="1528"/>
        <v>0</v>
      </c>
      <c r="J32634">
        <f t="shared" si="1529"/>
        <v>0</v>
      </c>
    </row>
    <row r="32635" spans="1:10">
      <c r="A32635" t="s">
        <v>32504</v>
      </c>
      <c r="B32635">
        <v>0</v>
      </c>
      <c r="C32635">
        <v>0.21</v>
      </c>
      <c r="D32635">
        <v>0.13</v>
      </c>
      <c r="E32635">
        <v>0</v>
      </c>
      <c r="F32635">
        <v>0</v>
      </c>
      <c r="G32635">
        <v>0</v>
      </c>
      <c r="H32635">
        <f t="shared" si="1527"/>
        <v>0.105</v>
      </c>
      <c r="I32635">
        <f t="shared" si="1528"/>
        <v>6.5000000000000002E-2</v>
      </c>
      <c r="J32635">
        <f t="shared" si="1529"/>
        <v>0</v>
      </c>
    </row>
    <row r="32636" spans="1:10">
      <c r="A32636" t="s">
        <v>32505</v>
      </c>
      <c r="B32636">
        <v>0</v>
      </c>
      <c r="C32636">
        <v>7.0000000000000007E-2</v>
      </c>
      <c r="D32636">
        <v>0</v>
      </c>
      <c r="E32636">
        <v>0</v>
      </c>
      <c r="F32636">
        <v>0</v>
      </c>
      <c r="G32636">
        <v>0</v>
      </c>
      <c r="H32636">
        <f t="shared" si="1527"/>
        <v>3.5000000000000003E-2</v>
      </c>
      <c r="I32636">
        <f t="shared" si="1528"/>
        <v>0</v>
      </c>
      <c r="J32636">
        <f t="shared" si="1529"/>
        <v>0</v>
      </c>
    </row>
    <row r="32637" spans="1:10">
      <c r="A32637" t="s">
        <v>32506</v>
      </c>
      <c r="B32637">
        <v>0.06</v>
      </c>
      <c r="C32637">
        <v>0.15</v>
      </c>
      <c r="D32637">
        <v>0.05</v>
      </c>
      <c r="E32637">
        <v>0</v>
      </c>
      <c r="F32637">
        <v>0</v>
      </c>
      <c r="G32637">
        <v>0</v>
      </c>
      <c r="H32637">
        <f t="shared" si="1527"/>
        <v>0.105</v>
      </c>
      <c r="I32637">
        <f t="shared" si="1528"/>
        <v>2.5000000000000001E-2</v>
      </c>
      <c r="J32637">
        <f t="shared" si="1529"/>
        <v>0</v>
      </c>
    </row>
    <row r="32638" spans="1:10">
      <c r="A32638" t="s">
        <v>32507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f t="shared" si="1527"/>
        <v>0</v>
      </c>
      <c r="I32638">
        <f t="shared" si="1528"/>
        <v>0</v>
      </c>
      <c r="J32638">
        <f t="shared" si="1529"/>
        <v>0</v>
      </c>
    </row>
    <row r="32639" spans="1:10">
      <c r="A32639" t="s">
        <v>32508</v>
      </c>
      <c r="B32639">
        <v>0.44</v>
      </c>
      <c r="C32639">
        <v>0.53</v>
      </c>
      <c r="D32639">
        <v>0.37</v>
      </c>
      <c r="E32639">
        <v>2.06</v>
      </c>
      <c r="F32639">
        <v>0.6</v>
      </c>
      <c r="G32639">
        <v>1.39</v>
      </c>
      <c r="H32639">
        <f t="shared" si="1527"/>
        <v>0.48499999999999999</v>
      </c>
      <c r="I32639">
        <f t="shared" si="1528"/>
        <v>1.2150000000000001</v>
      </c>
      <c r="J32639">
        <f t="shared" si="1529"/>
        <v>0.99499999999999988</v>
      </c>
    </row>
    <row r="32640" spans="1:10">
      <c r="A32640" t="s">
        <v>32509</v>
      </c>
      <c r="B32640">
        <v>0.03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f t="shared" si="1527"/>
        <v>1.4999999999999999E-2</v>
      </c>
      <c r="I32640">
        <f t="shared" si="1528"/>
        <v>0</v>
      </c>
      <c r="J32640">
        <f t="shared" si="1529"/>
        <v>0</v>
      </c>
    </row>
    <row r="32641" spans="1:10">
      <c r="A32641" t="s">
        <v>32510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f t="shared" si="1527"/>
        <v>0</v>
      </c>
      <c r="I32641">
        <f t="shared" si="1528"/>
        <v>0</v>
      </c>
      <c r="J32641">
        <f t="shared" si="1529"/>
        <v>0</v>
      </c>
    </row>
    <row r="32642" spans="1:10">
      <c r="A32642" t="s">
        <v>32511</v>
      </c>
      <c r="B32642">
        <v>0.06</v>
      </c>
      <c r="C32642">
        <v>0</v>
      </c>
      <c r="D32642">
        <v>0</v>
      </c>
      <c r="E32642">
        <v>0.43</v>
      </c>
      <c r="F32642">
        <v>0</v>
      </c>
      <c r="G32642">
        <v>0</v>
      </c>
      <c r="H32642">
        <f t="shared" si="1527"/>
        <v>0.03</v>
      </c>
      <c r="I32642">
        <f t="shared" si="1528"/>
        <v>0.215</v>
      </c>
      <c r="J32642">
        <f t="shared" si="1529"/>
        <v>0</v>
      </c>
    </row>
    <row r="32643" spans="1:10">
      <c r="A32643" t="s">
        <v>32512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f t="shared" ref="H32643:H32706" si="1530">AVERAGE(B32643:C32643)</f>
        <v>0</v>
      </c>
      <c r="I32643">
        <f t="shared" ref="I32643:I32706" si="1531">AVERAGE(D32643:E32643)</f>
        <v>0</v>
      </c>
      <c r="J32643">
        <f t="shared" ref="J32643:J32706" si="1532">AVERAGE(F32643:G32643)</f>
        <v>0</v>
      </c>
    </row>
    <row r="32644" spans="1:10">
      <c r="A32644" t="s">
        <v>32513</v>
      </c>
      <c r="B32644">
        <v>0</v>
      </c>
      <c r="C32644">
        <v>0.03</v>
      </c>
      <c r="D32644">
        <v>0</v>
      </c>
      <c r="E32644">
        <v>0</v>
      </c>
      <c r="F32644">
        <v>0.14000000000000001</v>
      </c>
      <c r="G32644">
        <v>0.51</v>
      </c>
      <c r="H32644">
        <f t="shared" si="1530"/>
        <v>1.4999999999999999E-2</v>
      </c>
      <c r="I32644">
        <f t="shared" si="1531"/>
        <v>0</v>
      </c>
      <c r="J32644">
        <f t="shared" si="1532"/>
        <v>0.32500000000000001</v>
      </c>
    </row>
    <row r="32645" spans="1:10">
      <c r="A32645" t="s">
        <v>32514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f t="shared" si="1530"/>
        <v>0</v>
      </c>
      <c r="I32645">
        <f t="shared" si="1531"/>
        <v>0</v>
      </c>
      <c r="J32645">
        <f t="shared" si="1532"/>
        <v>0</v>
      </c>
    </row>
    <row r="32646" spans="1:10">
      <c r="A32646" t="s">
        <v>32515</v>
      </c>
      <c r="B32646">
        <v>65.91</v>
      </c>
      <c r="C32646">
        <v>69.98</v>
      </c>
      <c r="D32646">
        <v>59.93</v>
      </c>
      <c r="E32646">
        <v>43.32</v>
      </c>
      <c r="F32646">
        <v>70.77</v>
      </c>
      <c r="G32646">
        <v>69.83</v>
      </c>
      <c r="H32646">
        <f t="shared" si="1530"/>
        <v>67.944999999999993</v>
      </c>
      <c r="I32646">
        <f t="shared" si="1531"/>
        <v>51.625</v>
      </c>
      <c r="J32646">
        <f t="shared" si="1532"/>
        <v>70.3</v>
      </c>
    </row>
    <row r="32647" spans="1:10">
      <c r="A32647" t="s">
        <v>32516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1.28</v>
      </c>
      <c r="H32647">
        <f t="shared" si="1530"/>
        <v>0</v>
      </c>
      <c r="I32647">
        <f t="shared" si="1531"/>
        <v>0</v>
      </c>
      <c r="J32647">
        <f t="shared" si="1532"/>
        <v>0.64</v>
      </c>
    </row>
    <row r="32648" spans="1:10">
      <c r="A32648" t="s">
        <v>32517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0.2</v>
      </c>
      <c r="H32648">
        <f t="shared" si="1530"/>
        <v>0</v>
      </c>
      <c r="I32648">
        <f t="shared" si="1531"/>
        <v>0</v>
      </c>
      <c r="J32648">
        <f t="shared" si="1532"/>
        <v>0.1</v>
      </c>
    </row>
    <row r="32649" spans="1:10">
      <c r="A32649" t="s">
        <v>32518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f t="shared" si="1530"/>
        <v>0</v>
      </c>
      <c r="I32649">
        <f t="shared" si="1531"/>
        <v>0</v>
      </c>
      <c r="J32649">
        <f t="shared" si="1532"/>
        <v>0</v>
      </c>
    </row>
    <row r="32650" spans="1:10">
      <c r="A32650" t="s">
        <v>32519</v>
      </c>
      <c r="B32650">
        <v>7.11</v>
      </c>
      <c r="C32650">
        <v>7.33</v>
      </c>
      <c r="D32650">
        <v>7.15</v>
      </c>
      <c r="E32650">
        <v>12.35</v>
      </c>
      <c r="F32650">
        <v>5.83</v>
      </c>
      <c r="G32650">
        <v>5.5</v>
      </c>
      <c r="H32650">
        <f t="shared" si="1530"/>
        <v>7.2200000000000006</v>
      </c>
      <c r="I32650">
        <f t="shared" si="1531"/>
        <v>9.75</v>
      </c>
      <c r="J32650">
        <f t="shared" si="1532"/>
        <v>5.665</v>
      </c>
    </row>
    <row r="32651" spans="1:10">
      <c r="A32651" t="s">
        <v>32520</v>
      </c>
      <c r="B32651">
        <v>0.56000000000000005</v>
      </c>
      <c r="C32651">
        <v>0.2</v>
      </c>
      <c r="D32651">
        <v>1.72</v>
      </c>
      <c r="E32651">
        <v>0.83</v>
      </c>
      <c r="F32651">
        <v>0</v>
      </c>
      <c r="G32651">
        <v>0</v>
      </c>
      <c r="H32651">
        <f t="shared" si="1530"/>
        <v>0.38</v>
      </c>
      <c r="I32651">
        <f t="shared" si="1531"/>
        <v>1.2749999999999999</v>
      </c>
      <c r="J32651">
        <f t="shared" si="1532"/>
        <v>0</v>
      </c>
    </row>
    <row r="32652" spans="1:10">
      <c r="A32652" t="s">
        <v>32521</v>
      </c>
      <c r="B32652">
        <v>24.32</v>
      </c>
      <c r="C32652">
        <v>29.7</v>
      </c>
      <c r="D32652">
        <v>24.1</v>
      </c>
      <c r="E32652">
        <v>25.92</v>
      </c>
      <c r="F32652">
        <v>26.78</v>
      </c>
      <c r="G32652">
        <v>10.5</v>
      </c>
      <c r="H32652">
        <f t="shared" si="1530"/>
        <v>27.009999999999998</v>
      </c>
      <c r="I32652">
        <f t="shared" si="1531"/>
        <v>25.01</v>
      </c>
      <c r="J32652">
        <f t="shared" si="1532"/>
        <v>18.64</v>
      </c>
    </row>
    <row r="32653" spans="1:10">
      <c r="A32653" t="s">
        <v>32522</v>
      </c>
      <c r="B32653">
        <v>136.75</v>
      </c>
      <c r="C32653">
        <v>182.43</v>
      </c>
      <c r="D32653">
        <v>114.22</v>
      </c>
      <c r="E32653">
        <v>168.62</v>
      </c>
      <c r="F32653">
        <v>140.29</v>
      </c>
      <c r="G32653">
        <v>172.71</v>
      </c>
      <c r="H32653">
        <f t="shared" si="1530"/>
        <v>159.59</v>
      </c>
      <c r="I32653">
        <f t="shared" si="1531"/>
        <v>141.42000000000002</v>
      </c>
      <c r="J32653">
        <f t="shared" si="1532"/>
        <v>156.5</v>
      </c>
    </row>
    <row r="32654" spans="1:10">
      <c r="A32654" t="s">
        <v>32523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f t="shared" si="1530"/>
        <v>0</v>
      </c>
      <c r="I32654">
        <f t="shared" si="1531"/>
        <v>0</v>
      </c>
      <c r="J32654">
        <f t="shared" si="1532"/>
        <v>0</v>
      </c>
    </row>
    <row r="32655" spans="1:10">
      <c r="A32655" t="s">
        <v>32524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f t="shared" si="1530"/>
        <v>0</v>
      </c>
      <c r="I32655">
        <f t="shared" si="1531"/>
        <v>0</v>
      </c>
      <c r="J32655">
        <f t="shared" si="1532"/>
        <v>0</v>
      </c>
    </row>
    <row r="32656" spans="1:10">
      <c r="A32656" t="s">
        <v>32525</v>
      </c>
      <c r="B32656">
        <v>2.59</v>
      </c>
      <c r="C32656">
        <v>3.43</v>
      </c>
      <c r="D32656">
        <v>5.58</v>
      </c>
      <c r="E32656">
        <v>9.9600000000000009</v>
      </c>
      <c r="F32656">
        <v>8.93</v>
      </c>
      <c r="G32656">
        <v>11.37</v>
      </c>
      <c r="H32656">
        <f t="shared" si="1530"/>
        <v>3.01</v>
      </c>
      <c r="I32656">
        <f t="shared" si="1531"/>
        <v>7.7700000000000005</v>
      </c>
      <c r="J32656">
        <f t="shared" si="1532"/>
        <v>10.149999999999999</v>
      </c>
    </row>
    <row r="32657" spans="1:10">
      <c r="A32657" t="s">
        <v>32526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f t="shared" si="1530"/>
        <v>0</v>
      </c>
      <c r="I32657">
        <f t="shared" si="1531"/>
        <v>0</v>
      </c>
      <c r="J32657">
        <f t="shared" si="1532"/>
        <v>0</v>
      </c>
    </row>
    <row r="32658" spans="1:10">
      <c r="A32658" t="s">
        <v>32527</v>
      </c>
      <c r="B32658">
        <v>7.07</v>
      </c>
      <c r="C32658">
        <v>4.09</v>
      </c>
      <c r="D32658">
        <v>4.55</v>
      </c>
      <c r="E32658">
        <v>2.3199999999999998</v>
      </c>
      <c r="F32658">
        <v>7.94</v>
      </c>
      <c r="G32658">
        <v>7.2</v>
      </c>
      <c r="H32658">
        <f t="shared" si="1530"/>
        <v>5.58</v>
      </c>
      <c r="I32658">
        <f t="shared" si="1531"/>
        <v>3.4349999999999996</v>
      </c>
      <c r="J32658">
        <f t="shared" si="1532"/>
        <v>7.57</v>
      </c>
    </row>
    <row r="32659" spans="1:10">
      <c r="A32659" t="s">
        <v>32528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f t="shared" si="1530"/>
        <v>0</v>
      </c>
      <c r="I32659">
        <f t="shared" si="1531"/>
        <v>0</v>
      </c>
      <c r="J32659">
        <f t="shared" si="1532"/>
        <v>0</v>
      </c>
    </row>
    <row r="32660" spans="1:10">
      <c r="A32660" t="s">
        <v>32529</v>
      </c>
      <c r="B32660">
        <v>1.48</v>
      </c>
      <c r="C32660">
        <v>0.2</v>
      </c>
      <c r="D32660">
        <v>4.4000000000000004</v>
      </c>
      <c r="E32660">
        <v>0</v>
      </c>
      <c r="F32660">
        <v>1.45</v>
      </c>
      <c r="G32660">
        <v>3.51</v>
      </c>
      <c r="H32660">
        <f t="shared" si="1530"/>
        <v>0.84</v>
      </c>
      <c r="I32660">
        <f t="shared" si="1531"/>
        <v>2.2000000000000002</v>
      </c>
      <c r="J32660">
        <f t="shared" si="1532"/>
        <v>2.48</v>
      </c>
    </row>
    <row r="32661" spans="1:10">
      <c r="A32661" t="s">
        <v>32530</v>
      </c>
      <c r="B32661">
        <v>12.11</v>
      </c>
      <c r="C32661">
        <v>31.1</v>
      </c>
      <c r="D32661">
        <v>27.61</v>
      </c>
      <c r="E32661">
        <v>23.83</v>
      </c>
      <c r="F32661">
        <v>11.75</v>
      </c>
      <c r="G32661">
        <v>13.13</v>
      </c>
      <c r="H32661">
        <f t="shared" si="1530"/>
        <v>21.605</v>
      </c>
      <c r="I32661">
        <f t="shared" si="1531"/>
        <v>25.72</v>
      </c>
      <c r="J32661">
        <f t="shared" si="1532"/>
        <v>12.440000000000001</v>
      </c>
    </row>
    <row r="32662" spans="1:10">
      <c r="A32662" t="s">
        <v>32531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f t="shared" si="1530"/>
        <v>0</v>
      </c>
      <c r="I32662">
        <f t="shared" si="1531"/>
        <v>0</v>
      </c>
      <c r="J32662">
        <f t="shared" si="1532"/>
        <v>0</v>
      </c>
    </row>
    <row r="32663" spans="1:10">
      <c r="A32663" t="s">
        <v>32532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f t="shared" si="1530"/>
        <v>0</v>
      </c>
      <c r="I32663">
        <f t="shared" si="1531"/>
        <v>0</v>
      </c>
      <c r="J32663">
        <f t="shared" si="1532"/>
        <v>0</v>
      </c>
    </row>
    <row r="32664" spans="1:10">
      <c r="A32664" t="s">
        <v>32533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f t="shared" si="1530"/>
        <v>0</v>
      </c>
      <c r="I32664">
        <f t="shared" si="1531"/>
        <v>0</v>
      </c>
      <c r="J32664">
        <f t="shared" si="1532"/>
        <v>0</v>
      </c>
    </row>
    <row r="32665" spans="1:10">
      <c r="A32665" t="s">
        <v>32534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f t="shared" si="1530"/>
        <v>0</v>
      </c>
      <c r="I32665">
        <f t="shared" si="1531"/>
        <v>0</v>
      </c>
      <c r="J32665">
        <f t="shared" si="1532"/>
        <v>0</v>
      </c>
    </row>
    <row r="32666" spans="1:10">
      <c r="A32666" t="s">
        <v>32535</v>
      </c>
      <c r="B32666">
        <v>0.11</v>
      </c>
      <c r="C32666">
        <v>0.08</v>
      </c>
      <c r="D32666">
        <v>0</v>
      </c>
      <c r="E32666">
        <v>0</v>
      </c>
      <c r="F32666">
        <v>0.24</v>
      </c>
      <c r="G32666">
        <v>0</v>
      </c>
      <c r="H32666">
        <f t="shared" si="1530"/>
        <v>9.5000000000000001E-2</v>
      </c>
      <c r="I32666">
        <f t="shared" si="1531"/>
        <v>0</v>
      </c>
      <c r="J32666">
        <f t="shared" si="1532"/>
        <v>0.12</v>
      </c>
    </row>
    <row r="32667" spans="1:10">
      <c r="A32667" t="s">
        <v>32536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f t="shared" si="1530"/>
        <v>0</v>
      </c>
      <c r="I32667">
        <f t="shared" si="1531"/>
        <v>0</v>
      </c>
      <c r="J32667">
        <f t="shared" si="1532"/>
        <v>0</v>
      </c>
    </row>
    <row r="32668" spans="1:10">
      <c r="A32668" t="s">
        <v>32537</v>
      </c>
      <c r="B32668">
        <v>0</v>
      </c>
      <c r="C32668">
        <v>0</v>
      </c>
      <c r="D32668">
        <v>0.03</v>
      </c>
      <c r="E32668">
        <v>0</v>
      </c>
      <c r="F32668">
        <v>0.12</v>
      </c>
      <c r="G32668">
        <v>0</v>
      </c>
      <c r="H32668">
        <f t="shared" si="1530"/>
        <v>0</v>
      </c>
      <c r="I32668">
        <f t="shared" si="1531"/>
        <v>1.4999999999999999E-2</v>
      </c>
      <c r="J32668">
        <f t="shared" si="1532"/>
        <v>0.06</v>
      </c>
    </row>
    <row r="32669" spans="1:10">
      <c r="A32669" t="s">
        <v>32538</v>
      </c>
      <c r="B32669">
        <v>0.21</v>
      </c>
      <c r="C32669">
        <v>0</v>
      </c>
      <c r="D32669">
        <v>0.17</v>
      </c>
      <c r="E32669">
        <v>0</v>
      </c>
      <c r="F32669">
        <v>0.23</v>
      </c>
      <c r="G32669">
        <v>0.23</v>
      </c>
      <c r="H32669">
        <f t="shared" si="1530"/>
        <v>0.105</v>
      </c>
      <c r="I32669">
        <f t="shared" si="1531"/>
        <v>8.5000000000000006E-2</v>
      </c>
      <c r="J32669">
        <f t="shared" si="1532"/>
        <v>0.23</v>
      </c>
    </row>
    <row r="32670" spans="1:10">
      <c r="A32670" t="s">
        <v>32539</v>
      </c>
      <c r="B32670">
        <v>9.91</v>
      </c>
      <c r="C32670">
        <v>6.94</v>
      </c>
      <c r="D32670">
        <v>13.05</v>
      </c>
      <c r="E32670">
        <v>9.89</v>
      </c>
      <c r="F32670">
        <v>9.25</v>
      </c>
      <c r="G32670">
        <v>13.5</v>
      </c>
      <c r="H32670">
        <f t="shared" si="1530"/>
        <v>8.4250000000000007</v>
      </c>
      <c r="I32670">
        <f t="shared" si="1531"/>
        <v>11.47</v>
      </c>
      <c r="J32670">
        <f t="shared" si="1532"/>
        <v>11.375</v>
      </c>
    </row>
    <row r="32671" spans="1:10">
      <c r="A32671" t="s">
        <v>32540</v>
      </c>
      <c r="B32671">
        <v>58.3</v>
      </c>
      <c r="C32671">
        <v>63.29</v>
      </c>
      <c r="D32671">
        <v>38.39</v>
      </c>
      <c r="E32671">
        <v>71.540000000000006</v>
      </c>
      <c r="F32671">
        <v>65.150000000000006</v>
      </c>
      <c r="G32671">
        <v>50.56</v>
      </c>
      <c r="H32671">
        <f t="shared" si="1530"/>
        <v>60.795000000000002</v>
      </c>
      <c r="I32671">
        <f t="shared" si="1531"/>
        <v>54.965000000000003</v>
      </c>
      <c r="J32671">
        <f t="shared" si="1532"/>
        <v>57.855000000000004</v>
      </c>
    </row>
    <row r="32672" spans="1:10">
      <c r="A32672" t="s">
        <v>32541</v>
      </c>
      <c r="B32672">
        <v>33.28</v>
      </c>
      <c r="C32672">
        <v>31.94</v>
      </c>
      <c r="D32672">
        <v>30.58</v>
      </c>
      <c r="E32672">
        <v>23.89</v>
      </c>
      <c r="F32672">
        <v>36.11</v>
      </c>
      <c r="G32672">
        <v>33.43</v>
      </c>
      <c r="H32672">
        <f t="shared" si="1530"/>
        <v>32.61</v>
      </c>
      <c r="I32672">
        <f t="shared" si="1531"/>
        <v>27.234999999999999</v>
      </c>
      <c r="J32672">
        <f t="shared" si="1532"/>
        <v>34.769999999999996</v>
      </c>
    </row>
    <row r="32673" spans="1:10">
      <c r="A32673" t="s">
        <v>32542</v>
      </c>
      <c r="B32673">
        <v>29.41</v>
      </c>
      <c r="C32673">
        <v>30.41</v>
      </c>
      <c r="D32673">
        <v>17.21</v>
      </c>
      <c r="E32673">
        <v>26.17</v>
      </c>
      <c r="F32673">
        <v>24.75</v>
      </c>
      <c r="G32673">
        <v>22.22</v>
      </c>
      <c r="H32673">
        <f t="shared" si="1530"/>
        <v>29.91</v>
      </c>
      <c r="I32673">
        <f t="shared" si="1531"/>
        <v>21.69</v>
      </c>
      <c r="J32673">
        <f t="shared" si="1532"/>
        <v>23.484999999999999</v>
      </c>
    </row>
    <row r="32674" spans="1:10">
      <c r="A32674" t="s">
        <v>32543</v>
      </c>
      <c r="B32674">
        <v>0.19</v>
      </c>
      <c r="C32674">
        <v>0</v>
      </c>
      <c r="D32674">
        <v>0.33</v>
      </c>
      <c r="E32674">
        <v>0</v>
      </c>
      <c r="F32674">
        <v>0.08</v>
      </c>
      <c r="G32674">
        <v>0</v>
      </c>
      <c r="H32674">
        <f t="shared" si="1530"/>
        <v>9.5000000000000001E-2</v>
      </c>
      <c r="I32674">
        <f t="shared" si="1531"/>
        <v>0.16500000000000001</v>
      </c>
      <c r="J32674">
        <f t="shared" si="1532"/>
        <v>0.04</v>
      </c>
    </row>
    <row r="32675" spans="1:10">
      <c r="A32675" t="s">
        <v>32544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f t="shared" si="1530"/>
        <v>0</v>
      </c>
      <c r="I32675">
        <f t="shared" si="1531"/>
        <v>0</v>
      </c>
      <c r="J32675">
        <f t="shared" si="1532"/>
        <v>0</v>
      </c>
    </row>
    <row r="32676" spans="1:10">
      <c r="A32676" t="s">
        <v>32545</v>
      </c>
      <c r="B32676">
        <v>0.97</v>
      </c>
      <c r="C32676">
        <v>0.43</v>
      </c>
      <c r="D32676">
        <v>0.85</v>
      </c>
      <c r="E32676">
        <v>0.12</v>
      </c>
      <c r="F32676">
        <v>1.59</v>
      </c>
      <c r="G32676">
        <v>0.83</v>
      </c>
      <c r="H32676">
        <f t="shared" si="1530"/>
        <v>0.7</v>
      </c>
      <c r="I32676">
        <f t="shared" si="1531"/>
        <v>0.48499999999999999</v>
      </c>
      <c r="J32676">
        <f t="shared" si="1532"/>
        <v>1.21</v>
      </c>
    </row>
    <row r="32677" spans="1:10">
      <c r="A32677" t="s">
        <v>32546</v>
      </c>
      <c r="B32677">
        <v>2.1</v>
      </c>
      <c r="C32677">
        <v>2.91</v>
      </c>
      <c r="D32677">
        <v>6.09</v>
      </c>
      <c r="E32677">
        <v>11.5</v>
      </c>
      <c r="F32677">
        <v>0</v>
      </c>
      <c r="G32677">
        <v>0</v>
      </c>
      <c r="H32677">
        <f t="shared" si="1530"/>
        <v>2.5049999999999999</v>
      </c>
      <c r="I32677">
        <f t="shared" si="1531"/>
        <v>8.7949999999999999</v>
      </c>
      <c r="J32677">
        <f t="shared" si="1532"/>
        <v>0</v>
      </c>
    </row>
    <row r="32678" spans="1:10">
      <c r="A32678" t="s">
        <v>32547</v>
      </c>
      <c r="B32678">
        <v>270.82</v>
      </c>
      <c r="C32678">
        <v>301.56</v>
      </c>
      <c r="D32678">
        <v>331.27</v>
      </c>
      <c r="E32678">
        <v>307.05</v>
      </c>
      <c r="F32678">
        <v>329.09</v>
      </c>
      <c r="G32678">
        <v>284.08</v>
      </c>
      <c r="H32678">
        <f t="shared" si="1530"/>
        <v>286.19</v>
      </c>
      <c r="I32678">
        <f t="shared" si="1531"/>
        <v>319.15999999999997</v>
      </c>
      <c r="J32678">
        <f t="shared" si="1532"/>
        <v>306.58499999999998</v>
      </c>
    </row>
    <row r="32679" spans="1:10">
      <c r="A32679" t="s">
        <v>32548</v>
      </c>
      <c r="B32679">
        <v>4.9800000000000004</v>
      </c>
      <c r="C32679">
        <v>6.64</v>
      </c>
      <c r="D32679">
        <v>5.81</v>
      </c>
      <c r="E32679">
        <v>13.75</v>
      </c>
      <c r="F32679">
        <v>18.07</v>
      </c>
      <c r="G32679">
        <v>6.73</v>
      </c>
      <c r="H32679">
        <f t="shared" si="1530"/>
        <v>5.8100000000000005</v>
      </c>
      <c r="I32679">
        <f t="shared" si="1531"/>
        <v>9.7799999999999994</v>
      </c>
      <c r="J32679">
        <f t="shared" si="1532"/>
        <v>12.4</v>
      </c>
    </row>
    <row r="32680" spans="1:10">
      <c r="A32680" t="s">
        <v>32549</v>
      </c>
      <c r="B32680">
        <v>61.82</v>
      </c>
      <c r="C32680">
        <v>35.729999999999997</v>
      </c>
      <c r="D32680">
        <v>64.42</v>
      </c>
      <c r="E32680">
        <v>39.520000000000003</v>
      </c>
      <c r="F32680">
        <v>52.64</v>
      </c>
      <c r="G32680">
        <v>49.94</v>
      </c>
      <c r="H32680">
        <f t="shared" si="1530"/>
        <v>48.774999999999999</v>
      </c>
      <c r="I32680">
        <f t="shared" si="1531"/>
        <v>51.97</v>
      </c>
      <c r="J32680">
        <f t="shared" si="1532"/>
        <v>51.29</v>
      </c>
    </row>
    <row r="32681" spans="1:10">
      <c r="A32681" t="s">
        <v>32550</v>
      </c>
      <c r="B32681">
        <v>24.04</v>
      </c>
      <c r="C32681">
        <v>34.43</v>
      </c>
      <c r="D32681">
        <v>29.65</v>
      </c>
      <c r="E32681">
        <v>41.13</v>
      </c>
      <c r="F32681">
        <v>17.3</v>
      </c>
      <c r="G32681">
        <v>26.1</v>
      </c>
      <c r="H32681">
        <f t="shared" si="1530"/>
        <v>29.234999999999999</v>
      </c>
      <c r="I32681">
        <f t="shared" si="1531"/>
        <v>35.39</v>
      </c>
      <c r="J32681">
        <f t="shared" si="1532"/>
        <v>21.700000000000003</v>
      </c>
    </row>
    <row r="32682" spans="1:10">
      <c r="A32682" t="s">
        <v>32551</v>
      </c>
      <c r="B32682">
        <v>34.61</v>
      </c>
      <c r="C32682">
        <v>36.51</v>
      </c>
      <c r="D32682">
        <v>27.63</v>
      </c>
      <c r="E32682">
        <v>38.22</v>
      </c>
      <c r="F32682">
        <v>18.78</v>
      </c>
      <c r="G32682">
        <v>20.63</v>
      </c>
      <c r="H32682">
        <f t="shared" si="1530"/>
        <v>35.56</v>
      </c>
      <c r="I32682">
        <f t="shared" si="1531"/>
        <v>32.924999999999997</v>
      </c>
      <c r="J32682">
        <f t="shared" si="1532"/>
        <v>19.704999999999998</v>
      </c>
    </row>
    <row r="32683" spans="1:10">
      <c r="A32683" t="s">
        <v>32552</v>
      </c>
      <c r="B32683">
        <v>49.83</v>
      </c>
      <c r="C32683">
        <v>46.25</v>
      </c>
      <c r="D32683">
        <v>75.489999999999995</v>
      </c>
      <c r="E32683">
        <v>57.27</v>
      </c>
      <c r="F32683">
        <v>77.25</v>
      </c>
      <c r="G32683">
        <v>45.52</v>
      </c>
      <c r="H32683">
        <f t="shared" si="1530"/>
        <v>48.04</v>
      </c>
      <c r="I32683">
        <f t="shared" si="1531"/>
        <v>66.38</v>
      </c>
      <c r="J32683">
        <f t="shared" si="1532"/>
        <v>61.385000000000005</v>
      </c>
    </row>
    <row r="32684" spans="1:10">
      <c r="A32684" t="s">
        <v>32553</v>
      </c>
      <c r="B32684">
        <v>5.36</v>
      </c>
      <c r="C32684">
        <v>2.95</v>
      </c>
      <c r="D32684">
        <v>9.82</v>
      </c>
      <c r="E32684">
        <v>9.14</v>
      </c>
      <c r="F32684">
        <v>12.58</v>
      </c>
      <c r="G32684">
        <v>9.85</v>
      </c>
      <c r="H32684">
        <f t="shared" si="1530"/>
        <v>4.1550000000000002</v>
      </c>
      <c r="I32684">
        <f t="shared" si="1531"/>
        <v>9.48</v>
      </c>
      <c r="J32684">
        <f t="shared" si="1532"/>
        <v>11.215</v>
      </c>
    </row>
    <row r="32685" spans="1:10">
      <c r="A32685" t="s">
        <v>32554</v>
      </c>
      <c r="B32685">
        <v>175.82</v>
      </c>
      <c r="C32685">
        <v>173.51</v>
      </c>
      <c r="D32685">
        <v>207.6</v>
      </c>
      <c r="E32685">
        <v>251.23</v>
      </c>
      <c r="F32685">
        <v>187.55</v>
      </c>
      <c r="G32685">
        <v>203.27</v>
      </c>
      <c r="H32685">
        <f t="shared" si="1530"/>
        <v>174.66499999999999</v>
      </c>
      <c r="I32685">
        <f t="shared" si="1531"/>
        <v>229.41499999999999</v>
      </c>
      <c r="J32685">
        <f t="shared" si="1532"/>
        <v>195.41000000000003</v>
      </c>
    </row>
    <row r="32686" spans="1:10">
      <c r="A32686" t="s">
        <v>32555</v>
      </c>
      <c r="B32686">
        <v>174.11</v>
      </c>
      <c r="C32686">
        <v>213.34</v>
      </c>
      <c r="D32686">
        <v>175.98</v>
      </c>
      <c r="E32686">
        <v>196.79</v>
      </c>
      <c r="F32686">
        <v>183.6</v>
      </c>
      <c r="G32686">
        <v>185.26</v>
      </c>
      <c r="H32686">
        <f t="shared" si="1530"/>
        <v>193.72500000000002</v>
      </c>
      <c r="I32686">
        <f t="shared" si="1531"/>
        <v>186.38499999999999</v>
      </c>
      <c r="J32686">
        <f t="shared" si="1532"/>
        <v>184.43</v>
      </c>
    </row>
    <row r="32687" spans="1:10">
      <c r="A32687" t="s">
        <v>32556</v>
      </c>
      <c r="B32687">
        <v>15.15</v>
      </c>
      <c r="C32687">
        <v>20.94</v>
      </c>
      <c r="D32687">
        <v>17.68</v>
      </c>
      <c r="E32687">
        <v>22.79</v>
      </c>
      <c r="F32687">
        <v>3.95</v>
      </c>
      <c r="G32687">
        <v>16.09</v>
      </c>
      <c r="H32687">
        <f t="shared" si="1530"/>
        <v>18.045000000000002</v>
      </c>
      <c r="I32687">
        <f t="shared" si="1531"/>
        <v>20.234999999999999</v>
      </c>
      <c r="J32687">
        <f t="shared" si="1532"/>
        <v>10.02</v>
      </c>
    </row>
    <row r="32688" spans="1:10">
      <c r="A32688" t="s">
        <v>32557</v>
      </c>
      <c r="B32688">
        <v>18.940000000000001</v>
      </c>
      <c r="C32688">
        <v>20.11</v>
      </c>
      <c r="D32688">
        <v>25.11</v>
      </c>
      <c r="E32688">
        <v>21.57</v>
      </c>
      <c r="F32688">
        <v>18.64</v>
      </c>
      <c r="G32688">
        <v>22.03</v>
      </c>
      <c r="H32688">
        <f t="shared" si="1530"/>
        <v>19.524999999999999</v>
      </c>
      <c r="I32688">
        <f t="shared" si="1531"/>
        <v>23.34</v>
      </c>
      <c r="J32688">
        <f t="shared" si="1532"/>
        <v>20.335000000000001</v>
      </c>
    </row>
    <row r="32689" spans="1:10">
      <c r="A32689" t="s">
        <v>32558</v>
      </c>
      <c r="B32689">
        <v>42.32</v>
      </c>
      <c r="C32689">
        <v>35.049999999999997</v>
      </c>
      <c r="D32689">
        <v>38.229999999999997</v>
      </c>
      <c r="E32689">
        <v>42.39</v>
      </c>
      <c r="F32689">
        <v>58.97</v>
      </c>
      <c r="G32689">
        <v>47.84</v>
      </c>
      <c r="H32689">
        <f t="shared" si="1530"/>
        <v>38.685000000000002</v>
      </c>
      <c r="I32689">
        <f t="shared" si="1531"/>
        <v>40.31</v>
      </c>
      <c r="J32689">
        <f t="shared" si="1532"/>
        <v>53.405000000000001</v>
      </c>
    </row>
    <row r="32690" spans="1:10">
      <c r="A32690" t="s">
        <v>32559</v>
      </c>
      <c r="B32690">
        <v>37.840000000000003</v>
      </c>
      <c r="C32690">
        <v>32.340000000000003</v>
      </c>
      <c r="D32690">
        <v>40.340000000000003</v>
      </c>
      <c r="E32690">
        <v>44.2</v>
      </c>
      <c r="F32690">
        <v>41.88</v>
      </c>
      <c r="G32690">
        <v>52.29</v>
      </c>
      <c r="H32690">
        <f t="shared" si="1530"/>
        <v>35.090000000000003</v>
      </c>
      <c r="I32690">
        <f t="shared" si="1531"/>
        <v>42.27</v>
      </c>
      <c r="J32690">
        <f t="shared" si="1532"/>
        <v>47.085000000000001</v>
      </c>
    </row>
    <row r="32691" spans="1:10">
      <c r="A32691" t="s">
        <v>32560</v>
      </c>
      <c r="B32691">
        <v>109.4</v>
      </c>
      <c r="C32691">
        <v>85.9</v>
      </c>
      <c r="D32691">
        <v>145.81</v>
      </c>
      <c r="E32691">
        <v>126.43</v>
      </c>
      <c r="F32691">
        <v>141.80000000000001</v>
      </c>
      <c r="G32691">
        <v>80.849999999999994</v>
      </c>
      <c r="H32691">
        <f t="shared" si="1530"/>
        <v>97.65</v>
      </c>
      <c r="I32691">
        <f t="shared" si="1531"/>
        <v>136.12</v>
      </c>
      <c r="J32691">
        <f t="shared" si="1532"/>
        <v>111.325</v>
      </c>
    </row>
    <row r="32692" spans="1:10">
      <c r="A32692" t="s">
        <v>32561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f t="shared" si="1530"/>
        <v>0</v>
      </c>
      <c r="I32692">
        <f t="shared" si="1531"/>
        <v>0</v>
      </c>
      <c r="J32692">
        <f t="shared" si="1532"/>
        <v>0</v>
      </c>
    </row>
    <row r="32693" spans="1:10">
      <c r="A32693" t="s">
        <v>32562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f t="shared" si="1530"/>
        <v>0</v>
      </c>
      <c r="I32693">
        <f t="shared" si="1531"/>
        <v>0</v>
      </c>
      <c r="J32693">
        <f t="shared" si="1532"/>
        <v>0</v>
      </c>
    </row>
    <row r="32694" spans="1:10">
      <c r="A32694" t="s">
        <v>32563</v>
      </c>
      <c r="B32694">
        <v>7.0000000000000007E-2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f t="shared" si="1530"/>
        <v>3.5000000000000003E-2</v>
      </c>
      <c r="I32694">
        <f t="shared" si="1531"/>
        <v>0</v>
      </c>
      <c r="J32694">
        <f t="shared" si="1532"/>
        <v>0</v>
      </c>
    </row>
    <row r="32695" spans="1:10">
      <c r="A32695" t="s">
        <v>32564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f t="shared" si="1530"/>
        <v>0</v>
      </c>
      <c r="I32695">
        <f t="shared" si="1531"/>
        <v>0</v>
      </c>
      <c r="J32695">
        <f t="shared" si="1532"/>
        <v>0</v>
      </c>
    </row>
    <row r="32696" spans="1:10">
      <c r="A32696" t="s">
        <v>32565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f t="shared" si="1530"/>
        <v>0</v>
      </c>
      <c r="I32696">
        <f t="shared" si="1531"/>
        <v>0</v>
      </c>
      <c r="J32696">
        <f t="shared" si="1532"/>
        <v>0</v>
      </c>
    </row>
    <row r="32697" spans="1:10">
      <c r="A32697" t="s">
        <v>32566</v>
      </c>
      <c r="B32697">
        <v>33.770000000000003</v>
      </c>
      <c r="C32697">
        <v>16.63</v>
      </c>
      <c r="D32697">
        <v>31.32</v>
      </c>
      <c r="E32697">
        <v>23.27</v>
      </c>
      <c r="F32697">
        <v>46.7</v>
      </c>
      <c r="G32697">
        <v>35.89</v>
      </c>
      <c r="H32697">
        <f t="shared" si="1530"/>
        <v>25.200000000000003</v>
      </c>
      <c r="I32697">
        <f t="shared" si="1531"/>
        <v>27.295000000000002</v>
      </c>
      <c r="J32697">
        <f t="shared" si="1532"/>
        <v>41.295000000000002</v>
      </c>
    </row>
    <row r="32698" spans="1:10">
      <c r="A32698" t="s">
        <v>32567</v>
      </c>
      <c r="B32698">
        <v>1.35</v>
      </c>
      <c r="C32698">
        <v>2.13</v>
      </c>
      <c r="D32698">
        <v>3.09</v>
      </c>
      <c r="E32698">
        <v>4.59</v>
      </c>
      <c r="F32698">
        <v>2.61</v>
      </c>
      <c r="G32698">
        <v>3.33</v>
      </c>
      <c r="H32698">
        <f t="shared" si="1530"/>
        <v>1.74</v>
      </c>
      <c r="I32698">
        <f t="shared" si="1531"/>
        <v>3.84</v>
      </c>
      <c r="J32698">
        <f t="shared" si="1532"/>
        <v>2.9699999999999998</v>
      </c>
    </row>
    <row r="32699" spans="1:10">
      <c r="A32699" t="s">
        <v>32568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f t="shared" si="1530"/>
        <v>0</v>
      </c>
      <c r="I32699">
        <f t="shared" si="1531"/>
        <v>0</v>
      </c>
      <c r="J32699">
        <f t="shared" si="1532"/>
        <v>0</v>
      </c>
    </row>
    <row r="32700" spans="1:10">
      <c r="A32700" t="s">
        <v>32569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f t="shared" si="1530"/>
        <v>0</v>
      </c>
      <c r="I32700">
        <f t="shared" si="1531"/>
        <v>0</v>
      </c>
      <c r="J32700">
        <f t="shared" si="1532"/>
        <v>0</v>
      </c>
    </row>
    <row r="32701" spans="1:10">
      <c r="A32701" t="s">
        <v>32570</v>
      </c>
      <c r="B32701">
        <v>0.19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f t="shared" si="1530"/>
        <v>9.5000000000000001E-2</v>
      </c>
      <c r="I32701">
        <f t="shared" si="1531"/>
        <v>0</v>
      </c>
      <c r="J32701">
        <f t="shared" si="1532"/>
        <v>0</v>
      </c>
    </row>
    <row r="32702" spans="1:10">
      <c r="A32702" t="s">
        <v>32571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f t="shared" si="1530"/>
        <v>0</v>
      </c>
      <c r="I32702">
        <f t="shared" si="1531"/>
        <v>0</v>
      </c>
      <c r="J32702">
        <f t="shared" si="1532"/>
        <v>0</v>
      </c>
    </row>
    <row r="32703" spans="1:10">
      <c r="A32703" t="s">
        <v>32572</v>
      </c>
      <c r="B32703">
        <v>0.09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f t="shared" si="1530"/>
        <v>4.4999999999999998E-2</v>
      </c>
      <c r="I32703">
        <f t="shared" si="1531"/>
        <v>0</v>
      </c>
      <c r="J32703">
        <f t="shared" si="1532"/>
        <v>0</v>
      </c>
    </row>
    <row r="32704" spans="1:10">
      <c r="A32704" t="s">
        <v>32573</v>
      </c>
      <c r="B32704">
        <v>265.33</v>
      </c>
      <c r="C32704">
        <v>278.07</v>
      </c>
      <c r="D32704">
        <v>202.45</v>
      </c>
      <c r="E32704">
        <v>163.6</v>
      </c>
      <c r="F32704">
        <v>219.8</v>
      </c>
      <c r="G32704">
        <v>188.2</v>
      </c>
      <c r="H32704">
        <f t="shared" si="1530"/>
        <v>271.7</v>
      </c>
      <c r="I32704">
        <f t="shared" si="1531"/>
        <v>183.02499999999998</v>
      </c>
      <c r="J32704">
        <f t="shared" si="1532"/>
        <v>204</v>
      </c>
    </row>
    <row r="32705" spans="1:10">
      <c r="A32705" t="s">
        <v>32574</v>
      </c>
      <c r="B32705">
        <v>129.96</v>
      </c>
      <c r="C32705">
        <v>169.92</v>
      </c>
      <c r="D32705">
        <v>382.55</v>
      </c>
      <c r="E32705">
        <v>434.81</v>
      </c>
      <c r="F32705">
        <v>334.46</v>
      </c>
      <c r="G32705">
        <v>312.43</v>
      </c>
      <c r="H32705">
        <f t="shared" si="1530"/>
        <v>149.94</v>
      </c>
      <c r="I32705">
        <f t="shared" si="1531"/>
        <v>408.68</v>
      </c>
      <c r="J32705">
        <f t="shared" si="1532"/>
        <v>323.44499999999999</v>
      </c>
    </row>
    <row r="32706" spans="1:10">
      <c r="A32706" t="s">
        <v>32575</v>
      </c>
      <c r="B32706">
        <v>44.66</v>
      </c>
      <c r="C32706">
        <v>34.08</v>
      </c>
      <c r="D32706">
        <v>44.15</v>
      </c>
      <c r="E32706">
        <v>42.87</v>
      </c>
      <c r="F32706">
        <v>41.18</v>
      </c>
      <c r="G32706">
        <v>56.33</v>
      </c>
      <c r="H32706">
        <f t="shared" si="1530"/>
        <v>39.369999999999997</v>
      </c>
      <c r="I32706">
        <f t="shared" si="1531"/>
        <v>43.51</v>
      </c>
      <c r="J32706">
        <f t="shared" si="1532"/>
        <v>48.754999999999995</v>
      </c>
    </row>
    <row r="32707" spans="1:10">
      <c r="A32707" t="s">
        <v>32576</v>
      </c>
      <c r="B32707">
        <v>16.829999999999998</v>
      </c>
      <c r="C32707">
        <v>13.75</v>
      </c>
      <c r="D32707">
        <v>29.64</v>
      </c>
      <c r="E32707">
        <v>17.95</v>
      </c>
      <c r="F32707">
        <v>30.46</v>
      </c>
      <c r="G32707">
        <v>38.479999999999997</v>
      </c>
      <c r="H32707">
        <f t="shared" ref="H32707:H32770" si="1533">AVERAGE(B32707:C32707)</f>
        <v>15.29</v>
      </c>
      <c r="I32707">
        <f t="shared" ref="I32707:I32770" si="1534">AVERAGE(D32707:E32707)</f>
        <v>23.795000000000002</v>
      </c>
      <c r="J32707">
        <f t="shared" ref="J32707:J32770" si="1535">AVERAGE(F32707:G32707)</f>
        <v>34.47</v>
      </c>
    </row>
    <row r="32708" spans="1:10">
      <c r="A32708" t="s">
        <v>32577</v>
      </c>
      <c r="B32708">
        <v>0.25</v>
      </c>
      <c r="C32708">
        <v>0.76</v>
      </c>
      <c r="D32708">
        <v>0</v>
      </c>
      <c r="E32708">
        <v>0.56999999999999995</v>
      </c>
      <c r="F32708">
        <v>0</v>
      </c>
      <c r="G32708">
        <v>0.47</v>
      </c>
      <c r="H32708">
        <f t="shared" si="1533"/>
        <v>0.505</v>
      </c>
      <c r="I32708">
        <f t="shared" si="1534"/>
        <v>0.28499999999999998</v>
      </c>
      <c r="J32708">
        <f t="shared" si="1535"/>
        <v>0.23499999999999999</v>
      </c>
    </row>
    <row r="32709" spans="1:10">
      <c r="A32709" t="s">
        <v>32578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f t="shared" si="1533"/>
        <v>0</v>
      </c>
      <c r="I32709">
        <f t="shared" si="1534"/>
        <v>0</v>
      </c>
      <c r="J32709">
        <f t="shared" si="1535"/>
        <v>0</v>
      </c>
    </row>
    <row r="32710" spans="1:10">
      <c r="A32710" t="s">
        <v>32579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f t="shared" si="1533"/>
        <v>0</v>
      </c>
      <c r="I32710">
        <f t="shared" si="1534"/>
        <v>0</v>
      </c>
      <c r="J32710">
        <f t="shared" si="1535"/>
        <v>0</v>
      </c>
    </row>
    <row r="32711" spans="1:10">
      <c r="A32711" t="s">
        <v>32580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f t="shared" si="1533"/>
        <v>0</v>
      </c>
      <c r="I32711">
        <f t="shared" si="1534"/>
        <v>0</v>
      </c>
      <c r="J32711">
        <f t="shared" si="1535"/>
        <v>0</v>
      </c>
    </row>
    <row r="32712" spans="1:10">
      <c r="A32712" t="s">
        <v>32581</v>
      </c>
      <c r="B32712">
        <v>41.58</v>
      </c>
      <c r="C32712">
        <v>37.49</v>
      </c>
      <c r="D32712">
        <v>35.75</v>
      </c>
      <c r="E32712">
        <v>32.979999999999997</v>
      </c>
      <c r="F32712">
        <v>38.69</v>
      </c>
      <c r="G32712">
        <v>46.35</v>
      </c>
      <c r="H32712">
        <f t="shared" si="1533"/>
        <v>39.534999999999997</v>
      </c>
      <c r="I32712">
        <f t="shared" si="1534"/>
        <v>34.364999999999995</v>
      </c>
      <c r="J32712">
        <f t="shared" si="1535"/>
        <v>42.519999999999996</v>
      </c>
    </row>
    <row r="32713" spans="1:10">
      <c r="A32713" t="s">
        <v>32582</v>
      </c>
      <c r="B32713">
        <v>0.2</v>
      </c>
      <c r="C32713">
        <v>0.21</v>
      </c>
      <c r="D32713">
        <v>1.03</v>
      </c>
      <c r="E32713">
        <v>1.83</v>
      </c>
      <c r="F32713">
        <v>0.77</v>
      </c>
      <c r="G32713">
        <v>0.33</v>
      </c>
      <c r="H32713">
        <f t="shared" si="1533"/>
        <v>0.20500000000000002</v>
      </c>
      <c r="I32713">
        <f t="shared" si="1534"/>
        <v>1.4300000000000002</v>
      </c>
      <c r="J32713">
        <f t="shared" si="1535"/>
        <v>0.55000000000000004</v>
      </c>
    </row>
    <row r="32714" spans="1:10">
      <c r="A32714" t="s">
        <v>32583</v>
      </c>
      <c r="B32714">
        <v>5.01</v>
      </c>
      <c r="C32714">
        <v>7.01</v>
      </c>
      <c r="D32714">
        <v>5.09</v>
      </c>
      <c r="E32714">
        <v>13.72</v>
      </c>
      <c r="F32714">
        <v>5.08</v>
      </c>
      <c r="G32714">
        <v>11.1</v>
      </c>
      <c r="H32714">
        <f t="shared" si="1533"/>
        <v>6.01</v>
      </c>
      <c r="I32714">
        <f t="shared" si="1534"/>
        <v>9.4050000000000011</v>
      </c>
      <c r="J32714">
        <f t="shared" si="1535"/>
        <v>8.09</v>
      </c>
    </row>
    <row r="32715" spans="1:10">
      <c r="A32715" t="s">
        <v>32584</v>
      </c>
      <c r="B32715">
        <v>44.02</v>
      </c>
      <c r="C32715">
        <v>46.88</v>
      </c>
      <c r="D32715">
        <v>55.1</v>
      </c>
      <c r="E32715">
        <v>42.05</v>
      </c>
      <c r="F32715">
        <v>66.489999999999995</v>
      </c>
      <c r="G32715">
        <v>55.51</v>
      </c>
      <c r="H32715">
        <f t="shared" si="1533"/>
        <v>45.45</v>
      </c>
      <c r="I32715">
        <f t="shared" si="1534"/>
        <v>48.575000000000003</v>
      </c>
      <c r="J32715">
        <f t="shared" si="1535"/>
        <v>61</v>
      </c>
    </row>
    <row r="32716" spans="1:10">
      <c r="A32716" t="s">
        <v>32585</v>
      </c>
      <c r="B32716">
        <v>16.489999999999998</v>
      </c>
      <c r="C32716">
        <v>14.25</v>
      </c>
      <c r="D32716">
        <v>12.81</v>
      </c>
      <c r="E32716">
        <v>15.52</v>
      </c>
      <c r="F32716">
        <v>7.54</v>
      </c>
      <c r="G32716">
        <v>18.82</v>
      </c>
      <c r="H32716">
        <f t="shared" si="1533"/>
        <v>15.37</v>
      </c>
      <c r="I32716">
        <f t="shared" si="1534"/>
        <v>14.164999999999999</v>
      </c>
      <c r="J32716">
        <f t="shared" si="1535"/>
        <v>13.18</v>
      </c>
    </row>
    <row r="32717" spans="1:10">
      <c r="A32717" t="s">
        <v>32586</v>
      </c>
      <c r="B32717">
        <v>25.7</v>
      </c>
      <c r="C32717">
        <v>23.65</v>
      </c>
      <c r="D32717">
        <v>18.440000000000001</v>
      </c>
      <c r="E32717">
        <v>37.659999999999997</v>
      </c>
      <c r="F32717">
        <v>32.35</v>
      </c>
      <c r="G32717">
        <v>16.64</v>
      </c>
      <c r="H32717">
        <f t="shared" si="1533"/>
        <v>24.674999999999997</v>
      </c>
      <c r="I32717">
        <f t="shared" si="1534"/>
        <v>28.049999999999997</v>
      </c>
      <c r="J32717">
        <f t="shared" si="1535"/>
        <v>24.495000000000001</v>
      </c>
    </row>
    <row r="32718" spans="1:10">
      <c r="A32718" t="s">
        <v>32587</v>
      </c>
      <c r="B32718">
        <v>29.11</v>
      </c>
      <c r="C32718">
        <v>24.92</v>
      </c>
      <c r="D32718">
        <v>34.22</v>
      </c>
      <c r="E32718">
        <v>36.64</v>
      </c>
      <c r="F32718">
        <v>37.979999999999997</v>
      </c>
      <c r="G32718">
        <v>29.6</v>
      </c>
      <c r="H32718">
        <f t="shared" si="1533"/>
        <v>27.015000000000001</v>
      </c>
      <c r="I32718">
        <f t="shared" si="1534"/>
        <v>35.43</v>
      </c>
      <c r="J32718">
        <f t="shared" si="1535"/>
        <v>33.79</v>
      </c>
    </row>
    <row r="32719" spans="1:10">
      <c r="A32719" t="s">
        <v>32588</v>
      </c>
      <c r="B32719">
        <v>35.39</v>
      </c>
      <c r="C32719">
        <v>32.619999999999997</v>
      </c>
      <c r="D32719">
        <v>36.11</v>
      </c>
      <c r="E32719">
        <v>31.98</v>
      </c>
      <c r="F32719">
        <v>33.74</v>
      </c>
      <c r="G32719">
        <v>33.770000000000003</v>
      </c>
      <c r="H32719">
        <f t="shared" si="1533"/>
        <v>34.004999999999995</v>
      </c>
      <c r="I32719">
        <f t="shared" si="1534"/>
        <v>34.045000000000002</v>
      </c>
      <c r="J32719">
        <f t="shared" si="1535"/>
        <v>33.755000000000003</v>
      </c>
    </row>
    <row r="32720" spans="1:10">
      <c r="A32720" t="s">
        <v>32589</v>
      </c>
      <c r="B32720">
        <v>33.28</v>
      </c>
      <c r="C32720">
        <v>26.77</v>
      </c>
      <c r="D32720">
        <v>19.43</v>
      </c>
      <c r="E32720">
        <v>22.46</v>
      </c>
      <c r="F32720">
        <v>24.65</v>
      </c>
      <c r="G32720">
        <v>20.78</v>
      </c>
      <c r="H32720">
        <f t="shared" si="1533"/>
        <v>30.024999999999999</v>
      </c>
      <c r="I32720">
        <f t="shared" si="1534"/>
        <v>20.945</v>
      </c>
      <c r="J32720">
        <f t="shared" si="1535"/>
        <v>22.715</v>
      </c>
    </row>
    <row r="32721" spans="1:10">
      <c r="A32721" t="s">
        <v>32590</v>
      </c>
      <c r="B32721">
        <v>70.98</v>
      </c>
      <c r="C32721">
        <v>67.52</v>
      </c>
      <c r="D32721">
        <v>77.55</v>
      </c>
      <c r="E32721">
        <v>62.89</v>
      </c>
      <c r="F32721">
        <v>56.66</v>
      </c>
      <c r="G32721">
        <v>63.02</v>
      </c>
      <c r="H32721">
        <f t="shared" si="1533"/>
        <v>69.25</v>
      </c>
      <c r="I32721">
        <f t="shared" si="1534"/>
        <v>70.22</v>
      </c>
      <c r="J32721">
        <f t="shared" si="1535"/>
        <v>59.84</v>
      </c>
    </row>
    <row r="32722" spans="1:10">
      <c r="A32722" t="s">
        <v>32591</v>
      </c>
      <c r="B32722">
        <v>76.97</v>
      </c>
      <c r="C32722">
        <v>55.09</v>
      </c>
      <c r="D32722">
        <v>93.39</v>
      </c>
      <c r="E32722">
        <v>59.38</v>
      </c>
      <c r="F32722">
        <v>73.959999999999994</v>
      </c>
      <c r="G32722">
        <v>81.37</v>
      </c>
      <c r="H32722">
        <f t="shared" si="1533"/>
        <v>66.03</v>
      </c>
      <c r="I32722">
        <f t="shared" si="1534"/>
        <v>76.385000000000005</v>
      </c>
      <c r="J32722">
        <f t="shared" si="1535"/>
        <v>77.664999999999992</v>
      </c>
    </row>
    <row r="32723" spans="1:10">
      <c r="A32723" t="s">
        <v>32592</v>
      </c>
      <c r="B32723">
        <v>3.76</v>
      </c>
      <c r="C32723">
        <v>4.71</v>
      </c>
      <c r="D32723">
        <v>9.32</v>
      </c>
      <c r="E32723">
        <v>4.55</v>
      </c>
      <c r="F32723">
        <v>6.36</v>
      </c>
      <c r="G32723">
        <v>7.93</v>
      </c>
      <c r="H32723">
        <f t="shared" si="1533"/>
        <v>4.2349999999999994</v>
      </c>
      <c r="I32723">
        <f t="shared" si="1534"/>
        <v>6.9350000000000005</v>
      </c>
      <c r="J32723">
        <f t="shared" si="1535"/>
        <v>7.1449999999999996</v>
      </c>
    </row>
    <row r="32724" spans="1:10">
      <c r="A32724" t="s">
        <v>32593</v>
      </c>
      <c r="B32724">
        <v>91.34</v>
      </c>
      <c r="C32724">
        <v>70.45</v>
      </c>
      <c r="D32724">
        <v>82.67</v>
      </c>
      <c r="E32724">
        <v>58.96</v>
      </c>
      <c r="F32724">
        <v>87.43</v>
      </c>
      <c r="G32724">
        <v>95.51</v>
      </c>
      <c r="H32724">
        <f t="shared" si="1533"/>
        <v>80.89500000000001</v>
      </c>
      <c r="I32724">
        <f t="shared" si="1534"/>
        <v>70.814999999999998</v>
      </c>
      <c r="J32724">
        <f t="shared" si="1535"/>
        <v>91.47</v>
      </c>
    </row>
    <row r="32725" spans="1:10">
      <c r="A32725" t="s">
        <v>32594</v>
      </c>
      <c r="B32725">
        <v>1.36</v>
      </c>
      <c r="C32725">
        <v>0.7</v>
      </c>
      <c r="D32725">
        <v>0.05</v>
      </c>
      <c r="E32725">
        <v>0.08</v>
      </c>
      <c r="F32725">
        <v>1.19</v>
      </c>
      <c r="G32725">
        <v>0.82</v>
      </c>
      <c r="H32725">
        <f t="shared" si="1533"/>
        <v>1.03</v>
      </c>
      <c r="I32725">
        <f t="shared" si="1534"/>
        <v>6.5000000000000002E-2</v>
      </c>
      <c r="J32725">
        <f t="shared" si="1535"/>
        <v>1.0049999999999999</v>
      </c>
    </row>
    <row r="32726" spans="1:10">
      <c r="A32726" t="s">
        <v>32595</v>
      </c>
      <c r="B32726">
        <v>82.99</v>
      </c>
      <c r="C32726">
        <v>86.01</v>
      </c>
      <c r="D32726">
        <v>93.93</v>
      </c>
      <c r="E32726">
        <v>109.89</v>
      </c>
      <c r="F32726">
        <v>96.25</v>
      </c>
      <c r="G32726">
        <v>103.2</v>
      </c>
      <c r="H32726">
        <f t="shared" si="1533"/>
        <v>84.5</v>
      </c>
      <c r="I32726">
        <f t="shared" si="1534"/>
        <v>101.91</v>
      </c>
      <c r="J32726">
        <f t="shared" si="1535"/>
        <v>99.724999999999994</v>
      </c>
    </row>
    <row r="32727" spans="1:10">
      <c r="A32727" t="s">
        <v>32596</v>
      </c>
      <c r="B32727">
        <v>16.14</v>
      </c>
      <c r="C32727">
        <v>17.87</v>
      </c>
      <c r="D32727">
        <v>3.17</v>
      </c>
      <c r="E32727">
        <v>7.61</v>
      </c>
      <c r="F32727">
        <v>19.989999999999998</v>
      </c>
      <c r="G32727">
        <v>17.350000000000001</v>
      </c>
      <c r="H32727">
        <f t="shared" si="1533"/>
        <v>17.005000000000003</v>
      </c>
      <c r="I32727">
        <f t="shared" si="1534"/>
        <v>5.3900000000000006</v>
      </c>
      <c r="J32727">
        <f t="shared" si="1535"/>
        <v>18.670000000000002</v>
      </c>
    </row>
    <row r="32728" spans="1:10">
      <c r="A32728" t="s">
        <v>32597</v>
      </c>
      <c r="B32728">
        <v>104.97</v>
      </c>
      <c r="C32728">
        <v>66.930000000000007</v>
      </c>
      <c r="D32728">
        <v>169.12</v>
      </c>
      <c r="E32728">
        <v>75.33</v>
      </c>
      <c r="F32728">
        <v>86.07</v>
      </c>
      <c r="G32728">
        <v>118.97</v>
      </c>
      <c r="H32728">
        <f t="shared" si="1533"/>
        <v>85.95</v>
      </c>
      <c r="I32728">
        <f t="shared" si="1534"/>
        <v>122.22499999999999</v>
      </c>
      <c r="J32728">
        <f t="shared" si="1535"/>
        <v>102.52</v>
      </c>
    </row>
    <row r="32729" spans="1:10">
      <c r="A32729" t="s">
        <v>32598</v>
      </c>
      <c r="B32729">
        <v>18.12</v>
      </c>
      <c r="C32729">
        <v>16.28</v>
      </c>
      <c r="D32729">
        <v>18.28</v>
      </c>
      <c r="E32729">
        <v>21.26</v>
      </c>
      <c r="F32729">
        <v>16.29</v>
      </c>
      <c r="G32729">
        <v>25.36</v>
      </c>
      <c r="H32729">
        <f t="shared" si="1533"/>
        <v>17.200000000000003</v>
      </c>
      <c r="I32729">
        <f t="shared" si="1534"/>
        <v>19.770000000000003</v>
      </c>
      <c r="J32729">
        <f t="shared" si="1535"/>
        <v>20.824999999999999</v>
      </c>
    </row>
    <row r="32730" spans="1:10">
      <c r="A32730" t="s">
        <v>32599</v>
      </c>
      <c r="B32730">
        <v>72.72</v>
      </c>
      <c r="C32730">
        <v>75.2</v>
      </c>
      <c r="D32730">
        <v>88.48</v>
      </c>
      <c r="E32730">
        <v>96.39</v>
      </c>
      <c r="F32730">
        <v>67.849999999999994</v>
      </c>
      <c r="G32730">
        <v>53.35</v>
      </c>
      <c r="H32730">
        <f t="shared" si="1533"/>
        <v>73.960000000000008</v>
      </c>
      <c r="I32730">
        <f t="shared" si="1534"/>
        <v>92.435000000000002</v>
      </c>
      <c r="J32730">
        <f t="shared" si="1535"/>
        <v>60.599999999999994</v>
      </c>
    </row>
    <row r="32731" spans="1:10">
      <c r="A32731" t="s">
        <v>32600</v>
      </c>
      <c r="B32731">
        <v>59.11</v>
      </c>
      <c r="C32731">
        <v>66.58</v>
      </c>
      <c r="D32731">
        <v>52.95</v>
      </c>
      <c r="E32731">
        <v>48.5</v>
      </c>
      <c r="F32731">
        <v>66.06</v>
      </c>
      <c r="G32731">
        <v>74.23</v>
      </c>
      <c r="H32731">
        <f t="shared" si="1533"/>
        <v>62.844999999999999</v>
      </c>
      <c r="I32731">
        <f t="shared" si="1534"/>
        <v>50.725000000000001</v>
      </c>
      <c r="J32731">
        <f t="shared" si="1535"/>
        <v>70.14500000000001</v>
      </c>
    </row>
    <row r="32732" spans="1:10">
      <c r="A32732" t="s">
        <v>32601</v>
      </c>
      <c r="B32732">
        <v>40.97</v>
      </c>
      <c r="C32732">
        <v>32.4</v>
      </c>
      <c r="D32732">
        <v>38.94</v>
      </c>
      <c r="E32732">
        <v>37.58</v>
      </c>
      <c r="F32732">
        <v>43.31</v>
      </c>
      <c r="G32732">
        <v>48.31</v>
      </c>
      <c r="H32732">
        <f t="shared" si="1533"/>
        <v>36.685000000000002</v>
      </c>
      <c r="I32732">
        <f t="shared" si="1534"/>
        <v>38.26</v>
      </c>
      <c r="J32732">
        <f t="shared" si="1535"/>
        <v>45.81</v>
      </c>
    </row>
    <row r="32733" spans="1:10">
      <c r="A32733" t="s">
        <v>32602</v>
      </c>
      <c r="B32733">
        <v>45.46</v>
      </c>
      <c r="C32733">
        <v>44.13</v>
      </c>
      <c r="D32733">
        <v>48.03</v>
      </c>
      <c r="E32733">
        <v>49.41</v>
      </c>
      <c r="F32733">
        <v>54.49</v>
      </c>
      <c r="G32733">
        <v>58.25</v>
      </c>
      <c r="H32733">
        <f t="shared" si="1533"/>
        <v>44.795000000000002</v>
      </c>
      <c r="I32733">
        <f t="shared" si="1534"/>
        <v>48.72</v>
      </c>
      <c r="J32733">
        <f t="shared" si="1535"/>
        <v>56.370000000000005</v>
      </c>
    </row>
    <row r="32734" spans="1:10">
      <c r="A32734" t="s">
        <v>32603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f t="shared" si="1533"/>
        <v>0</v>
      </c>
      <c r="I32734">
        <f t="shared" si="1534"/>
        <v>0</v>
      </c>
      <c r="J32734">
        <f t="shared" si="1535"/>
        <v>0</v>
      </c>
    </row>
    <row r="32735" spans="1:10">
      <c r="A32735" t="s">
        <v>32604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f t="shared" si="1533"/>
        <v>0</v>
      </c>
      <c r="I32735">
        <f t="shared" si="1534"/>
        <v>0</v>
      </c>
      <c r="J32735">
        <f t="shared" si="1535"/>
        <v>0</v>
      </c>
    </row>
    <row r="32736" spans="1:10">
      <c r="A32736" t="s">
        <v>32605</v>
      </c>
      <c r="B32736">
        <v>55.75</v>
      </c>
      <c r="C32736">
        <v>49.97</v>
      </c>
      <c r="D32736">
        <v>42.56</v>
      </c>
      <c r="E32736">
        <v>55.34</v>
      </c>
      <c r="F32736">
        <v>27.82</v>
      </c>
      <c r="G32736">
        <v>29.57</v>
      </c>
      <c r="H32736">
        <f t="shared" si="1533"/>
        <v>52.86</v>
      </c>
      <c r="I32736">
        <f t="shared" si="1534"/>
        <v>48.95</v>
      </c>
      <c r="J32736">
        <f t="shared" si="1535"/>
        <v>28.695</v>
      </c>
    </row>
    <row r="32737" spans="1:10">
      <c r="A32737" t="s">
        <v>32606</v>
      </c>
      <c r="B32737">
        <v>42.83</v>
      </c>
      <c r="C32737">
        <v>35.28</v>
      </c>
      <c r="D32737">
        <v>43.18</v>
      </c>
      <c r="E32737">
        <v>50.45</v>
      </c>
      <c r="F32737">
        <v>50.41</v>
      </c>
      <c r="G32737">
        <v>44.79</v>
      </c>
      <c r="H32737">
        <f t="shared" si="1533"/>
        <v>39.055</v>
      </c>
      <c r="I32737">
        <f t="shared" si="1534"/>
        <v>46.814999999999998</v>
      </c>
      <c r="J32737">
        <f t="shared" si="1535"/>
        <v>47.599999999999994</v>
      </c>
    </row>
    <row r="32738" spans="1:10">
      <c r="A32738" t="s">
        <v>32607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f t="shared" si="1533"/>
        <v>0</v>
      </c>
      <c r="I32738">
        <f t="shared" si="1534"/>
        <v>0</v>
      </c>
      <c r="J32738">
        <f t="shared" si="1535"/>
        <v>0</v>
      </c>
    </row>
    <row r="32739" spans="1:10">
      <c r="A32739" t="s">
        <v>32608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f t="shared" si="1533"/>
        <v>0</v>
      </c>
      <c r="I32739">
        <f t="shared" si="1534"/>
        <v>0</v>
      </c>
      <c r="J32739">
        <f t="shared" si="1535"/>
        <v>0</v>
      </c>
    </row>
    <row r="32740" spans="1:10">
      <c r="A32740" t="s">
        <v>32609</v>
      </c>
      <c r="B32740">
        <v>0.99</v>
      </c>
      <c r="C32740">
        <v>2.23</v>
      </c>
      <c r="D32740">
        <v>0</v>
      </c>
      <c r="E32740">
        <v>0</v>
      </c>
      <c r="F32740">
        <v>0.25</v>
      </c>
      <c r="G32740">
        <v>0.17</v>
      </c>
      <c r="H32740">
        <f t="shared" si="1533"/>
        <v>1.6099999999999999</v>
      </c>
      <c r="I32740">
        <f t="shared" si="1534"/>
        <v>0</v>
      </c>
      <c r="J32740">
        <f t="shared" si="1535"/>
        <v>0.21000000000000002</v>
      </c>
    </row>
    <row r="32741" spans="1:10">
      <c r="A32741" t="s">
        <v>32610</v>
      </c>
      <c r="B32741">
        <v>1.1100000000000001</v>
      </c>
      <c r="C32741">
        <v>1.48</v>
      </c>
      <c r="D32741">
        <v>0</v>
      </c>
      <c r="E32741">
        <v>0.89</v>
      </c>
      <c r="F32741">
        <v>0.17</v>
      </c>
      <c r="G32741">
        <v>0</v>
      </c>
      <c r="H32741">
        <f t="shared" si="1533"/>
        <v>1.2949999999999999</v>
      </c>
      <c r="I32741">
        <f t="shared" si="1534"/>
        <v>0.44500000000000001</v>
      </c>
      <c r="J32741">
        <f t="shared" si="1535"/>
        <v>8.5000000000000006E-2</v>
      </c>
    </row>
    <row r="32742" spans="1:10">
      <c r="A32742" t="s">
        <v>32611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f t="shared" si="1533"/>
        <v>0</v>
      </c>
      <c r="I32742">
        <f t="shared" si="1534"/>
        <v>0</v>
      </c>
      <c r="J32742">
        <f t="shared" si="1535"/>
        <v>0</v>
      </c>
    </row>
    <row r="32743" spans="1:10">
      <c r="A32743" t="s">
        <v>32612</v>
      </c>
      <c r="B32743">
        <v>93.59</v>
      </c>
      <c r="C32743">
        <v>95.07</v>
      </c>
      <c r="D32743">
        <v>118.77</v>
      </c>
      <c r="E32743">
        <v>109.03</v>
      </c>
      <c r="F32743">
        <v>161.97</v>
      </c>
      <c r="G32743">
        <v>139.88</v>
      </c>
      <c r="H32743">
        <f t="shared" si="1533"/>
        <v>94.33</v>
      </c>
      <c r="I32743">
        <f t="shared" si="1534"/>
        <v>113.9</v>
      </c>
      <c r="J32743">
        <f t="shared" si="1535"/>
        <v>150.92500000000001</v>
      </c>
    </row>
    <row r="32744" spans="1:10">
      <c r="A32744" t="s">
        <v>32613</v>
      </c>
      <c r="B32744">
        <v>754.47</v>
      </c>
      <c r="C32744">
        <v>676.08</v>
      </c>
      <c r="D32744">
        <v>156.37</v>
      </c>
      <c r="E32744">
        <v>155.41</v>
      </c>
      <c r="F32744">
        <v>155.41</v>
      </c>
      <c r="G32744">
        <v>168.03</v>
      </c>
      <c r="H32744">
        <f t="shared" si="1533"/>
        <v>715.27500000000009</v>
      </c>
      <c r="I32744">
        <f t="shared" si="1534"/>
        <v>155.88999999999999</v>
      </c>
      <c r="J32744">
        <f t="shared" si="1535"/>
        <v>161.72</v>
      </c>
    </row>
    <row r="32745" spans="1:10">
      <c r="A32745" t="s">
        <v>32614</v>
      </c>
      <c r="B32745">
        <v>0.36</v>
      </c>
      <c r="C32745">
        <v>0.43</v>
      </c>
      <c r="D32745">
        <v>2.98</v>
      </c>
      <c r="E32745">
        <v>0.47</v>
      </c>
      <c r="F32745">
        <v>0.81</v>
      </c>
      <c r="G32745">
        <v>0</v>
      </c>
      <c r="H32745">
        <f t="shared" si="1533"/>
        <v>0.39500000000000002</v>
      </c>
      <c r="I32745">
        <f t="shared" si="1534"/>
        <v>1.7250000000000001</v>
      </c>
      <c r="J32745">
        <f t="shared" si="1535"/>
        <v>0.40500000000000003</v>
      </c>
    </row>
    <row r="32746" spans="1:10">
      <c r="A32746" t="s">
        <v>32615</v>
      </c>
      <c r="B32746">
        <v>0.65</v>
      </c>
      <c r="C32746">
        <v>0.42</v>
      </c>
      <c r="D32746">
        <v>0.27</v>
      </c>
      <c r="E32746">
        <v>0.26</v>
      </c>
      <c r="F32746">
        <v>1.45</v>
      </c>
      <c r="G32746">
        <v>0</v>
      </c>
      <c r="H32746">
        <f t="shared" si="1533"/>
        <v>0.53500000000000003</v>
      </c>
      <c r="I32746">
        <f t="shared" si="1534"/>
        <v>0.26500000000000001</v>
      </c>
      <c r="J32746">
        <f t="shared" si="1535"/>
        <v>0.72499999999999998</v>
      </c>
    </row>
    <row r="32747" spans="1:10">
      <c r="A32747" t="s">
        <v>32616</v>
      </c>
      <c r="B32747">
        <v>140.56</v>
      </c>
      <c r="C32747">
        <v>91.13</v>
      </c>
      <c r="D32747">
        <v>145.01</v>
      </c>
      <c r="E32747">
        <v>89.52</v>
      </c>
      <c r="F32747">
        <v>92.59</v>
      </c>
      <c r="G32747">
        <v>99.89</v>
      </c>
      <c r="H32747">
        <f t="shared" si="1533"/>
        <v>115.845</v>
      </c>
      <c r="I32747">
        <f t="shared" si="1534"/>
        <v>117.26499999999999</v>
      </c>
      <c r="J32747">
        <f t="shared" si="1535"/>
        <v>96.240000000000009</v>
      </c>
    </row>
    <row r="32748" spans="1:10">
      <c r="A32748" t="s">
        <v>32617</v>
      </c>
      <c r="B32748">
        <v>10.11</v>
      </c>
      <c r="C32748">
        <v>3.39</v>
      </c>
      <c r="D32748">
        <v>11.62</v>
      </c>
      <c r="E32748">
        <v>3.43</v>
      </c>
      <c r="F32748">
        <v>6.45</v>
      </c>
      <c r="G32748">
        <v>4.67</v>
      </c>
      <c r="H32748">
        <f t="shared" si="1533"/>
        <v>6.75</v>
      </c>
      <c r="I32748">
        <f t="shared" si="1534"/>
        <v>7.5249999999999995</v>
      </c>
      <c r="J32748">
        <f t="shared" si="1535"/>
        <v>5.5600000000000005</v>
      </c>
    </row>
    <row r="32749" spans="1:10">
      <c r="A32749" t="s">
        <v>32618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f t="shared" si="1533"/>
        <v>0</v>
      </c>
      <c r="I32749">
        <f t="shared" si="1534"/>
        <v>0</v>
      </c>
      <c r="J32749">
        <f t="shared" si="1535"/>
        <v>0</v>
      </c>
    </row>
    <row r="32750" spans="1:10">
      <c r="A32750" t="s">
        <v>32619</v>
      </c>
      <c r="B32750">
        <v>0.13</v>
      </c>
      <c r="C32750">
        <v>0.09</v>
      </c>
      <c r="D32750">
        <v>0</v>
      </c>
      <c r="E32750">
        <v>0</v>
      </c>
      <c r="F32750">
        <v>0</v>
      </c>
      <c r="G32750">
        <v>0</v>
      </c>
      <c r="H32750">
        <f t="shared" si="1533"/>
        <v>0.11</v>
      </c>
      <c r="I32750">
        <f t="shared" si="1534"/>
        <v>0</v>
      </c>
      <c r="J32750">
        <f t="shared" si="1535"/>
        <v>0</v>
      </c>
    </row>
    <row r="32751" spans="1:10">
      <c r="A32751" t="s">
        <v>32620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f t="shared" si="1533"/>
        <v>0</v>
      </c>
      <c r="I32751">
        <f t="shared" si="1534"/>
        <v>0</v>
      </c>
      <c r="J32751">
        <f t="shared" si="1535"/>
        <v>0</v>
      </c>
    </row>
    <row r="32752" spans="1:10">
      <c r="A32752" t="s">
        <v>32621</v>
      </c>
      <c r="B32752">
        <v>0.13</v>
      </c>
      <c r="C32752">
        <v>0.19</v>
      </c>
      <c r="D32752">
        <v>0.53</v>
      </c>
      <c r="E32752">
        <v>0.09</v>
      </c>
      <c r="F32752">
        <v>7.0000000000000007E-2</v>
      </c>
      <c r="G32752">
        <v>0.28999999999999998</v>
      </c>
      <c r="H32752">
        <f t="shared" si="1533"/>
        <v>0.16</v>
      </c>
      <c r="I32752">
        <f t="shared" si="1534"/>
        <v>0.31</v>
      </c>
      <c r="J32752">
        <f t="shared" si="1535"/>
        <v>0.18</v>
      </c>
    </row>
    <row r="32753" spans="1:10">
      <c r="A32753" t="s">
        <v>32622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f t="shared" si="1533"/>
        <v>0</v>
      </c>
      <c r="I32753">
        <f t="shared" si="1534"/>
        <v>0</v>
      </c>
      <c r="J32753">
        <f t="shared" si="1535"/>
        <v>0</v>
      </c>
    </row>
    <row r="32754" spans="1:10">
      <c r="A32754" t="s">
        <v>32623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f t="shared" si="1533"/>
        <v>0</v>
      </c>
      <c r="I32754">
        <f t="shared" si="1534"/>
        <v>0</v>
      </c>
      <c r="J32754">
        <f t="shared" si="1535"/>
        <v>0</v>
      </c>
    </row>
    <row r="32755" spans="1:10">
      <c r="A32755" t="s">
        <v>32624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f t="shared" si="1533"/>
        <v>0</v>
      </c>
      <c r="I32755">
        <f t="shared" si="1534"/>
        <v>0</v>
      </c>
      <c r="J32755">
        <f t="shared" si="1535"/>
        <v>0</v>
      </c>
    </row>
    <row r="32756" spans="1:10">
      <c r="A32756" t="s">
        <v>32625</v>
      </c>
      <c r="B32756">
        <v>74.349999999999994</v>
      </c>
      <c r="C32756">
        <v>53.96</v>
      </c>
      <c r="D32756">
        <v>114.66</v>
      </c>
      <c r="E32756">
        <v>106.46</v>
      </c>
      <c r="F32756">
        <v>50.43</v>
      </c>
      <c r="G32756">
        <v>42.34</v>
      </c>
      <c r="H32756">
        <f t="shared" si="1533"/>
        <v>64.155000000000001</v>
      </c>
      <c r="I32756">
        <f t="shared" si="1534"/>
        <v>110.56</v>
      </c>
      <c r="J32756">
        <f t="shared" si="1535"/>
        <v>46.385000000000005</v>
      </c>
    </row>
    <row r="32757" spans="1:10">
      <c r="A32757" t="s">
        <v>32626</v>
      </c>
      <c r="B32757">
        <v>26.69</v>
      </c>
      <c r="C32757">
        <v>17.91</v>
      </c>
      <c r="D32757">
        <v>27.22</v>
      </c>
      <c r="E32757">
        <v>23.07</v>
      </c>
      <c r="F32757">
        <v>32.22</v>
      </c>
      <c r="G32757">
        <v>36.229999999999997</v>
      </c>
      <c r="H32757">
        <f t="shared" si="1533"/>
        <v>22.3</v>
      </c>
      <c r="I32757">
        <f t="shared" si="1534"/>
        <v>25.145</v>
      </c>
      <c r="J32757">
        <f t="shared" si="1535"/>
        <v>34.224999999999994</v>
      </c>
    </row>
    <row r="32758" spans="1:10">
      <c r="A32758" t="s">
        <v>32627</v>
      </c>
      <c r="B32758">
        <v>0</v>
      </c>
      <c r="C32758">
        <v>0</v>
      </c>
      <c r="D32758">
        <v>0.28000000000000003</v>
      </c>
      <c r="E32758">
        <v>0</v>
      </c>
      <c r="F32758">
        <v>7.0000000000000007E-2</v>
      </c>
      <c r="G32758">
        <v>2.4700000000000002</v>
      </c>
      <c r="H32758">
        <f t="shared" si="1533"/>
        <v>0</v>
      </c>
      <c r="I32758">
        <f t="shared" si="1534"/>
        <v>0.14000000000000001</v>
      </c>
      <c r="J32758">
        <f t="shared" si="1535"/>
        <v>1.27</v>
      </c>
    </row>
    <row r="32759" spans="1:10">
      <c r="A32759" t="s">
        <v>32628</v>
      </c>
      <c r="B32759">
        <v>148.61000000000001</v>
      </c>
      <c r="C32759">
        <v>148.59</v>
      </c>
      <c r="D32759">
        <v>197.8</v>
      </c>
      <c r="E32759">
        <v>169.33</v>
      </c>
      <c r="F32759">
        <v>179.96</v>
      </c>
      <c r="G32759">
        <v>183.45</v>
      </c>
      <c r="H32759">
        <f t="shared" si="1533"/>
        <v>148.60000000000002</v>
      </c>
      <c r="I32759">
        <f t="shared" si="1534"/>
        <v>183.565</v>
      </c>
      <c r="J32759">
        <f t="shared" si="1535"/>
        <v>181.70499999999998</v>
      </c>
    </row>
    <row r="32760" spans="1:10">
      <c r="A32760" t="s">
        <v>32629</v>
      </c>
      <c r="B32760">
        <v>18.149999999999999</v>
      </c>
      <c r="C32760">
        <v>19.489999999999998</v>
      </c>
      <c r="D32760">
        <v>13.02</v>
      </c>
      <c r="E32760">
        <v>18.100000000000001</v>
      </c>
      <c r="F32760">
        <v>37.65</v>
      </c>
      <c r="G32760">
        <v>26.17</v>
      </c>
      <c r="H32760">
        <f t="shared" si="1533"/>
        <v>18.82</v>
      </c>
      <c r="I32760">
        <f t="shared" si="1534"/>
        <v>15.56</v>
      </c>
      <c r="J32760">
        <f t="shared" si="1535"/>
        <v>31.91</v>
      </c>
    </row>
    <row r="32761" spans="1:10">
      <c r="A32761" t="s">
        <v>32630</v>
      </c>
      <c r="B32761">
        <v>0.2</v>
      </c>
      <c r="C32761">
        <v>0.64</v>
      </c>
      <c r="D32761">
        <v>0.04</v>
      </c>
      <c r="E32761">
        <v>7.0000000000000007E-2</v>
      </c>
      <c r="F32761">
        <v>0</v>
      </c>
      <c r="G32761">
        <v>0.11</v>
      </c>
      <c r="H32761">
        <f t="shared" si="1533"/>
        <v>0.42000000000000004</v>
      </c>
      <c r="I32761">
        <f t="shared" si="1534"/>
        <v>5.5000000000000007E-2</v>
      </c>
      <c r="J32761">
        <f t="shared" si="1535"/>
        <v>5.5E-2</v>
      </c>
    </row>
    <row r="32762" spans="1:10">
      <c r="A32762" t="s">
        <v>32631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f t="shared" si="1533"/>
        <v>0</v>
      </c>
      <c r="I32762">
        <f t="shared" si="1534"/>
        <v>0</v>
      </c>
      <c r="J32762">
        <f t="shared" si="1535"/>
        <v>0</v>
      </c>
    </row>
    <row r="32763" spans="1:10">
      <c r="A32763" t="s">
        <v>32632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f t="shared" si="1533"/>
        <v>0</v>
      </c>
      <c r="I32763">
        <f t="shared" si="1534"/>
        <v>0</v>
      </c>
      <c r="J32763">
        <f t="shared" si="1535"/>
        <v>0</v>
      </c>
    </row>
    <row r="32764" spans="1:10">
      <c r="A32764" t="s">
        <v>32633</v>
      </c>
      <c r="B32764">
        <v>7.0000000000000007E-2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f t="shared" si="1533"/>
        <v>3.5000000000000003E-2</v>
      </c>
      <c r="I32764">
        <f t="shared" si="1534"/>
        <v>0</v>
      </c>
      <c r="J32764">
        <f t="shared" si="1535"/>
        <v>0</v>
      </c>
    </row>
    <row r="32765" spans="1:10">
      <c r="A32765" t="s">
        <v>32634</v>
      </c>
      <c r="B32765">
        <v>0</v>
      </c>
      <c r="C32765">
        <v>0</v>
      </c>
      <c r="D32765">
        <v>0.05</v>
      </c>
      <c r="E32765">
        <v>0</v>
      </c>
      <c r="F32765">
        <v>0</v>
      </c>
      <c r="G32765">
        <v>0</v>
      </c>
      <c r="H32765">
        <f t="shared" si="1533"/>
        <v>0</v>
      </c>
      <c r="I32765">
        <f t="shared" si="1534"/>
        <v>2.5000000000000001E-2</v>
      </c>
      <c r="J32765">
        <f t="shared" si="1535"/>
        <v>0</v>
      </c>
    </row>
    <row r="32766" spans="1:10">
      <c r="A32766" t="s">
        <v>32635</v>
      </c>
      <c r="B32766">
        <v>0.59</v>
      </c>
      <c r="C32766">
        <v>0.43</v>
      </c>
      <c r="D32766">
        <v>0.46</v>
      </c>
      <c r="E32766">
        <v>0.84</v>
      </c>
      <c r="F32766">
        <v>0</v>
      </c>
      <c r="G32766">
        <v>0.34</v>
      </c>
      <c r="H32766">
        <f t="shared" si="1533"/>
        <v>0.51</v>
      </c>
      <c r="I32766">
        <f t="shared" si="1534"/>
        <v>0.65</v>
      </c>
      <c r="J32766">
        <f t="shared" si="1535"/>
        <v>0.17</v>
      </c>
    </row>
    <row r="32767" spans="1:10">
      <c r="A32767" t="s">
        <v>32636</v>
      </c>
      <c r="B32767">
        <v>0</v>
      </c>
      <c r="C32767">
        <v>0.1</v>
      </c>
      <c r="D32767">
        <v>0.12</v>
      </c>
      <c r="E32767">
        <v>1.1299999999999999</v>
      </c>
      <c r="F32767">
        <v>0.12</v>
      </c>
      <c r="G32767">
        <v>0.08</v>
      </c>
      <c r="H32767">
        <f t="shared" si="1533"/>
        <v>0.05</v>
      </c>
      <c r="I32767">
        <f t="shared" si="1534"/>
        <v>0.625</v>
      </c>
      <c r="J32767">
        <f t="shared" si="1535"/>
        <v>0.1</v>
      </c>
    </row>
    <row r="32768" spans="1:10">
      <c r="A32768" t="s">
        <v>32637</v>
      </c>
      <c r="B32768">
        <v>0.34</v>
      </c>
      <c r="C32768">
        <v>0.28000000000000003</v>
      </c>
      <c r="D32768">
        <v>0.34</v>
      </c>
      <c r="E32768">
        <v>0.63</v>
      </c>
      <c r="F32768">
        <v>5.43</v>
      </c>
      <c r="G32768">
        <v>4.07</v>
      </c>
      <c r="H32768">
        <f t="shared" si="1533"/>
        <v>0.31000000000000005</v>
      </c>
      <c r="I32768">
        <f t="shared" si="1534"/>
        <v>0.48499999999999999</v>
      </c>
      <c r="J32768">
        <f t="shared" si="1535"/>
        <v>4.75</v>
      </c>
    </row>
    <row r="32769" spans="1:10">
      <c r="A32769" t="s">
        <v>32638</v>
      </c>
      <c r="B32769">
        <v>47.21</v>
      </c>
      <c r="C32769">
        <v>55.44</v>
      </c>
      <c r="D32769">
        <v>50.1</v>
      </c>
      <c r="E32769">
        <v>64.5</v>
      </c>
      <c r="F32769">
        <v>65.73</v>
      </c>
      <c r="G32769">
        <v>60.31</v>
      </c>
      <c r="H32769">
        <f t="shared" si="1533"/>
        <v>51.325000000000003</v>
      </c>
      <c r="I32769">
        <f t="shared" si="1534"/>
        <v>57.3</v>
      </c>
      <c r="J32769">
        <f t="shared" si="1535"/>
        <v>63.02</v>
      </c>
    </row>
    <row r="32770" spans="1:10">
      <c r="A32770" t="s">
        <v>32639</v>
      </c>
      <c r="B32770">
        <v>27.63</v>
      </c>
      <c r="C32770">
        <v>34.549999999999997</v>
      </c>
      <c r="D32770">
        <v>21.33</v>
      </c>
      <c r="E32770">
        <v>18.7</v>
      </c>
      <c r="F32770">
        <v>20.43</v>
      </c>
      <c r="G32770">
        <v>22.75</v>
      </c>
      <c r="H32770">
        <f t="shared" si="1533"/>
        <v>31.089999999999996</v>
      </c>
      <c r="I32770">
        <f t="shared" si="1534"/>
        <v>20.015000000000001</v>
      </c>
      <c r="J32770">
        <f t="shared" si="1535"/>
        <v>21.59</v>
      </c>
    </row>
    <row r="32771" spans="1:10">
      <c r="A32771" t="s">
        <v>32640</v>
      </c>
      <c r="B32771">
        <v>75.760000000000005</v>
      </c>
      <c r="C32771">
        <v>74.709999999999994</v>
      </c>
      <c r="D32771">
        <v>53.26</v>
      </c>
      <c r="E32771">
        <v>78.319999999999993</v>
      </c>
      <c r="F32771">
        <v>44.86</v>
      </c>
      <c r="G32771">
        <v>64.02</v>
      </c>
      <c r="H32771">
        <f t="shared" ref="H32771:H32834" si="1536">AVERAGE(B32771:C32771)</f>
        <v>75.234999999999999</v>
      </c>
      <c r="I32771">
        <f t="shared" ref="I32771:I32834" si="1537">AVERAGE(D32771:E32771)</f>
        <v>65.789999999999992</v>
      </c>
      <c r="J32771">
        <f t="shared" ref="J32771:J32834" si="1538">AVERAGE(F32771:G32771)</f>
        <v>54.44</v>
      </c>
    </row>
    <row r="32772" spans="1:10">
      <c r="A32772" t="s">
        <v>32641</v>
      </c>
      <c r="B32772">
        <v>18.43</v>
      </c>
      <c r="C32772">
        <v>14.03</v>
      </c>
      <c r="D32772">
        <v>13.5</v>
      </c>
      <c r="E32772">
        <v>32.14</v>
      </c>
      <c r="F32772">
        <v>12.75</v>
      </c>
      <c r="G32772">
        <v>17.86</v>
      </c>
      <c r="H32772">
        <f t="shared" si="1536"/>
        <v>16.23</v>
      </c>
      <c r="I32772">
        <f t="shared" si="1537"/>
        <v>22.82</v>
      </c>
      <c r="J32772">
        <f t="shared" si="1538"/>
        <v>15.305</v>
      </c>
    </row>
    <row r="32773" spans="1:10">
      <c r="A32773" t="s">
        <v>32642</v>
      </c>
      <c r="B32773">
        <v>313.3</v>
      </c>
      <c r="C32773">
        <v>369.45</v>
      </c>
      <c r="D32773">
        <v>316.45999999999998</v>
      </c>
      <c r="E32773">
        <v>425.09</v>
      </c>
      <c r="F32773">
        <v>289.58999999999997</v>
      </c>
      <c r="G32773">
        <v>286.35000000000002</v>
      </c>
      <c r="H32773">
        <f t="shared" si="1536"/>
        <v>341.375</v>
      </c>
      <c r="I32773">
        <f t="shared" si="1537"/>
        <v>370.77499999999998</v>
      </c>
      <c r="J32773">
        <f t="shared" si="1538"/>
        <v>287.97000000000003</v>
      </c>
    </row>
    <row r="32774" spans="1:10">
      <c r="A32774" t="s">
        <v>32643</v>
      </c>
      <c r="B32774">
        <v>95.67</v>
      </c>
      <c r="C32774">
        <v>98.05</v>
      </c>
      <c r="D32774">
        <v>78.459999999999994</v>
      </c>
      <c r="E32774">
        <v>81.900000000000006</v>
      </c>
      <c r="F32774">
        <v>75.64</v>
      </c>
      <c r="G32774">
        <v>79.56</v>
      </c>
      <c r="H32774">
        <f t="shared" si="1536"/>
        <v>96.86</v>
      </c>
      <c r="I32774">
        <f t="shared" si="1537"/>
        <v>80.180000000000007</v>
      </c>
      <c r="J32774">
        <f t="shared" si="1538"/>
        <v>77.599999999999994</v>
      </c>
    </row>
    <row r="32775" spans="1:10">
      <c r="A32775" t="s">
        <v>32644</v>
      </c>
      <c r="B32775">
        <v>3.18</v>
      </c>
      <c r="C32775">
        <v>2.75</v>
      </c>
      <c r="D32775">
        <v>5.81</v>
      </c>
      <c r="E32775">
        <v>3.71</v>
      </c>
      <c r="F32775">
        <v>3.54</v>
      </c>
      <c r="G32775">
        <v>2.91</v>
      </c>
      <c r="H32775">
        <f t="shared" si="1536"/>
        <v>2.9649999999999999</v>
      </c>
      <c r="I32775">
        <f t="shared" si="1537"/>
        <v>4.76</v>
      </c>
      <c r="J32775">
        <f t="shared" si="1538"/>
        <v>3.2250000000000001</v>
      </c>
    </row>
    <row r="32776" spans="1:10">
      <c r="A32776" s="1">
        <v>40435</v>
      </c>
      <c r="B32776">
        <v>134.22999999999999</v>
      </c>
      <c r="C32776">
        <v>132.43</v>
      </c>
      <c r="D32776">
        <v>159</v>
      </c>
      <c r="E32776">
        <v>130.27000000000001</v>
      </c>
      <c r="F32776">
        <v>133.26</v>
      </c>
      <c r="G32776">
        <v>131.34</v>
      </c>
      <c r="H32776">
        <f t="shared" si="1536"/>
        <v>133.32999999999998</v>
      </c>
      <c r="I32776">
        <f t="shared" si="1537"/>
        <v>144.63499999999999</v>
      </c>
      <c r="J32776">
        <f t="shared" si="1538"/>
        <v>132.30000000000001</v>
      </c>
    </row>
    <row r="32777" spans="1:10">
      <c r="A32777" t="s">
        <v>32645</v>
      </c>
      <c r="B32777">
        <v>40.07</v>
      </c>
      <c r="C32777">
        <v>51.1</v>
      </c>
      <c r="D32777">
        <v>39.92</v>
      </c>
      <c r="E32777">
        <v>43.83</v>
      </c>
      <c r="F32777">
        <v>37.159999999999997</v>
      </c>
      <c r="G32777">
        <v>28.68</v>
      </c>
      <c r="H32777">
        <f t="shared" si="1536"/>
        <v>45.585000000000001</v>
      </c>
      <c r="I32777">
        <f t="shared" si="1537"/>
        <v>41.875</v>
      </c>
      <c r="J32777">
        <f t="shared" si="1538"/>
        <v>32.92</v>
      </c>
    </row>
    <row r="32778" spans="1:10">
      <c r="A32778" t="s">
        <v>32646</v>
      </c>
      <c r="B32778">
        <v>7.36</v>
      </c>
      <c r="C32778">
        <v>6.85</v>
      </c>
      <c r="D32778">
        <v>18.71</v>
      </c>
      <c r="E32778">
        <v>10.07</v>
      </c>
      <c r="F32778">
        <v>6.9</v>
      </c>
      <c r="G32778">
        <v>5.44</v>
      </c>
      <c r="H32778">
        <f t="shared" si="1536"/>
        <v>7.1050000000000004</v>
      </c>
      <c r="I32778">
        <f t="shared" si="1537"/>
        <v>14.39</v>
      </c>
      <c r="J32778">
        <f t="shared" si="1538"/>
        <v>6.17</v>
      </c>
    </row>
    <row r="32779" spans="1:10">
      <c r="A32779" t="s">
        <v>32647</v>
      </c>
      <c r="B32779">
        <v>0.9</v>
      </c>
      <c r="C32779">
        <v>0.71</v>
      </c>
      <c r="D32779">
        <v>2.31</v>
      </c>
      <c r="E32779">
        <v>0.69</v>
      </c>
      <c r="F32779">
        <v>7.0000000000000007E-2</v>
      </c>
      <c r="G32779">
        <v>1.63</v>
      </c>
      <c r="H32779">
        <f t="shared" si="1536"/>
        <v>0.80499999999999994</v>
      </c>
      <c r="I32779">
        <f t="shared" si="1537"/>
        <v>1.5</v>
      </c>
      <c r="J32779">
        <f t="shared" si="1538"/>
        <v>0.85</v>
      </c>
    </row>
    <row r="32780" spans="1:10">
      <c r="A32780" t="s">
        <v>32648</v>
      </c>
      <c r="B32780">
        <v>394.3</v>
      </c>
      <c r="C32780">
        <v>401.52</v>
      </c>
      <c r="D32780">
        <v>111.96</v>
      </c>
      <c r="E32780">
        <v>143.79</v>
      </c>
      <c r="F32780">
        <v>302.52</v>
      </c>
      <c r="G32780">
        <v>228.9</v>
      </c>
      <c r="H32780">
        <f t="shared" si="1536"/>
        <v>397.90999999999997</v>
      </c>
      <c r="I32780">
        <f t="shared" si="1537"/>
        <v>127.875</v>
      </c>
      <c r="J32780">
        <f t="shared" si="1538"/>
        <v>265.70999999999998</v>
      </c>
    </row>
    <row r="32781" spans="1:10">
      <c r="A32781" t="s">
        <v>32649</v>
      </c>
      <c r="B32781">
        <v>10.02</v>
      </c>
      <c r="C32781">
        <v>10.76</v>
      </c>
      <c r="D32781">
        <v>8.0399999999999991</v>
      </c>
      <c r="E32781">
        <v>8.0399999999999991</v>
      </c>
      <c r="F32781">
        <v>4.33</v>
      </c>
      <c r="G32781">
        <v>9.74</v>
      </c>
      <c r="H32781">
        <f t="shared" si="1536"/>
        <v>10.39</v>
      </c>
      <c r="I32781">
        <f t="shared" si="1537"/>
        <v>8.0399999999999991</v>
      </c>
      <c r="J32781">
        <f t="shared" si="1538"/>
        <v>7.0350000000000001</v>
      </c>
    </row>
    <row r="32782" spans="1:10">
      <c r="A32782" s="1">
        <v>40421</v>
      </c>
      <c r="B32782">
        <v>239.43</v>
      </c>
      <c r="C32782">
        <v>143.54</v>
      </c>
      <c r="D32782">
        <v>297.10000000000002</v>
      </c>
      <c r="E32782">
        <v>180.99</v>
      </c>
      <c r="F32782">
        <v>269.27</v>
      </c>
      <c r="G32782">
        <v>254.68</v>
      </c>
      <c r="H32782">
        <f t="shared" si="1536"/>
        <v>191.48500000000001</v>
      </c>
      <c r="I32782">
        <f t="shared" si="1537"/>
        <v>239.04500000000002</v>
      </c>
      <c r="J32782">
        <f t="shared" si="1538"/>
        <v>261.97500000000002</v>
      </c>
    </row>
    <row r="32783" spans="1:10">
      <c r="A32783" s="1">
        <v>40430</v>
      </c>
      <c r="B32783">
        <v>0.35</v>
      </c>
      <c r="C32783">
        <v>1.22</v>
      </c>
      <c r="D32783">
        <v>0</v>
      </c>
      <c r="E32783">
        <v>0</v>
      </c>
      <c r="F32783">
        <v>0</v>
      </c>
      <c r="G32783">
        <v>0</v>
      </c>
      <c r="H32783">
        <f t="shared" si="1536"/>
        <v>0.78499999999999992</v>
      </c>
      <c r="I32783">
        <f t="shared" si="1537"/>
        <v>0</v>
      </c>
      <c r="J32783">
        <f t="shared" si="1538"/>
        <v>0</v>
      </c>
    </row>
    <row r="32784" spans="1:10">
      <c r="A32784" s="1">
        <v>40431</v>
      </c>
      <c r="B32784">
        <v>27.21</v>
      </c>
      <c r="C32784">
        <v>26.65</v>
      </c>
      <c r="D32784">
        <v>55.35</v>
      </c>
      <c r="E32784">
        <v>52.35</v>
      </c>
      <c r="F32784">
        <v>30.64</v>
      </c>
      <c r="G32784">
        <v>38.85</v>
      </c>
      <c r="H32784">
        <f t="shared" si="1536"/>
        <v>26.93</v>
      </c>
      <c r="I32784">
        <f t="shared" si="1537"/>
        <v>53.85</v>
      </c>
      <c r="J32784">
        <f t="shared" si="1538"/>
        <v>34.745000000000005</v>
      </c>
    </row>
    <row r="32785" spans="1:10">
      <c r="A32785" s="1">
        <v>40432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f t="shared" si="1536"/>
        <v>0</v>
      </c>
      <c r="I32785">
        <f t="shared" si="1537"/>
        <v>0</v>
      </c>
      <c r="J32785">
        <f t="shared" si="1538"/>
        <v>0</v>
      </c>
    </row>
    <row r="32786" spans="1:10">
      <c r="A32786" s="1">
        <v>40434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f t="shared" si="1536"/>
        <v>0</v>
      </c>
      <c r="I32786">
        <f t="shared" si="1537"/>
        <v>0</v>
      </c>
      <c r="J32786">
        <f t="shared" si="1538"/>
        <v>0</v>
      </c>
    </row>
    <row r="32787" spans="1:10">
      <c r="A32787" s="1">
        <v>40422</v>
      </c>
      <c r="B32787">
        <v>89.79</v>
      </c>
      <c r="C32787">
        <v>104.62</v>
      </c>
      <c r="D32787">
        <v>104.55</v>
      </c>
      <c r="E32787">
        <v>113.42</v>
      </c>
      <c r="F32787">
        <v>123.65</v>
      </c>
      <c r="G32787">
        <v>101.58</v>
      </c>
      <c r="H32787">
        <f t="shared" si="1536"/>
        <v>97.205000000000013</v>
      </c>
      <c r="I32787">
        <f t="shared" si="1537"/>
        <v>108.985</v>
      </c>
      <c r="J32787">
        <f t="shared" si="1538"/>
        <v>112.61500000000001</v>
      </c>
    </row>
    <row r="32788" spans="1:10">
      <c r="A32788" s="1">
        <v>40423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f t="shared" si="1536"/>
        <v>0</v>
      </c>
      <c r="I32788">
        <f t="shared" si="1537"/>
        <v>0</v>
      </c>
      <c r="J32788">
        <f t="shared" si="1538"/>
        <v>0</v>
      </c>
    </row>
    <row r="32789" spans="1:10">
      <c r="A32789" s="1">
        <v>40424</v>
      </c>
      <c r="B32789">
        <v>0.56999999999999995</v>
      </c>
      <c r="C32789">
        <v>0.66</v>
      </c>
      <c r="D32789">
        <v>0</v>
      </c>
      <c r="E32789">
        <v>2.4</v>
      </c>
      <c r="F32789">
        <v>2.54</v>
      </c>
      <c r="G32789">
        <v>0.32</v>
      </c>
      <c r="H32789">
        <f t="shared" si="1536"/>
        <v>0.61499999999999999</v>
      </c>
      <c r="I32789">
        <f t="shared" si="1537"/>
        <v>1.2</v>
      </c>
      <c r="J32789">
        <f t="shared" si="1538"/>
        <v>1.43</v>
      </c>
    </row>
    <row r="32790" spans="1:10">
      <c r="A32790" s="1">
        <v>40425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f t="shared" si="1536"/>
        <v>0</v>
      </c>
      <c r="I32790">
        <f t="shared" si="1537"/>
        <v>0</v>
      </c>
      <c r="J32790">
        <f t="shared" si="1538"/>
        <v>0</v>
      </c>
    </row>
    <row r="32791" spans="1:10">
      <c r="A32791" s="1">
        <v>40426</v>
      </c>
      <c r="B32791">
        <v>133.53</v>
      </c>
      <c r="C32791">
        <v>144.5</v>
      </c>
      <c r="D32791">
        <v>141.56</v>
      </c>
      <c r="E32791">
        <v>134.18</v>
      </c>
      <c r="F32791">
        <v>127.27</v>
      </c>
      <c r="G32791">
        <v>134</v>
      </c>
      <c r="H32791">
        <f t="shared" si="1536"/>
        <v>139.01499999999999</v>
      </c>
      <c r="I32791">
        <f t="shared" si="1537"/>
        <v>137.87</v>
      </c>
      <c r="J32791">
        <f t="shared" si="1538"/>
        <v>130.63499999999999</v>
      </c>
    </row>
    <row r="32792" spans="1:10">
      <c r="A32792" s="1">
        <v>40427</v>
      </c>
      <c r="B32792">
        <v>188.15</v>
      </c>
      <c r="C32792">
        <v>208.75</v>
      </c>
      <c r="D32792">
        <v>211.24</v>
      </c>
      <c r="E32792">
        <v>222.67</v>
      </c>
      <c r="F32792">
        <v>210.58</v>
      </c>
      <c r="G32792">
        <v>165.48</v>
      </c>
      <c r="H32792">
        <f t="shared" si="1536"/>
        <v>198.45</v>
      </c>
      <c r="I32792">
        <f t="shared" si="1537"/>
        <v>216.95499999999998</v>
      </c>
      <c r="J32792">
        <f t="shared" si="1538"/>
        <v>188.03</v>
      </c>
    </row>
    <row r="32793" spans="1:10">
      <c r="A32793" s="1">
        <v>40428</v>
      </c>
      <c r="B32793">
        <v>2.0499999999999998</v>
      </c>
      <c r="C32793">
        <v>1.28</v>
      </c>
      <c r="D32793">
        <v>9.42</v>
      </c>
      <c r="E32793">
        <v>6.71</v>
      </c>
      <c r="F32793">
        <v>1.72</v>
      </c>
      <c r="G32793">
        <v>2.4</v>
      </c>
      <c r="H32793">
        <f t="shared" si="1536"/>
        <v>1.665</v>
      </c>
      <c r="I32793">
        <f t="shared" si="1537"/>
        <v>8.0649999999999995</v>
      </c>
      <c r="J32793">
        <f t="shared" si="1538"/>
        <v>2.06</v>
      </c>
    </row>
    <row r="32794" spans="1:10">
      <c r="A32794" s="1">
        <v>40429</v>
      </c>
      <c r="B32794">
        <v>150.56</v>
      </c>
      <c r="C32794">
        <v>131.16999999999999</v>
      </c>
      <c r="D32794">
        <v>186.7</v>
      </c>
      <c r="E32794">
        <v>178.92</v>
      </c>
      <c r="F32794">
        <v>213.28</v>
      </c>
      <c r="G32794">
        <v>213.92</v>
      </c>
      <c r="H32794">
        <f t="shared" si="1536"/>
        <v>140.86500000000001</v>
      </c>
      <c r="I32794">
        <f t="shared" si="1537"/>
        <v>182.81</v>
      </c>
      <c r="J32794">
        <f t="shared" si="1538"/>
        <v>213.6</v>
      </c>
    </row>
    <row r="32795" spans="1:10">
      <c r="A32795" t="s">
        <v>32650</v>
      </c>
      <c r="B32795">
        <v>173.92</v>
      </c>
      <c r="C32795">
        <v>114.84</v>
      </c>
      <c r="D32795">
        <v>200</v>
      </c>
      <c r="E32795">
        <v>100.25</v>
      </c>
      <c r="F32795">
        <v>155.1</v>
      </c>
      <c r="G32795">
        <v>153.33000000000001</v>
      </c>
      <c r="H32795">
        <f t="shared" si="1536"/>
        <v>144.38</v>
      </c>
      <c r="I32795">
        <f t="shared" si="1537"/>
        <v>150.125</v>
      </c>
      <c r="J32795">
        <f t="shared" si="1538"/>
        <v>154.215</v>
      </c>
    </row>
    <row r="32796" spans="1:10">
      <c r="A32796" t="s">
        <v>32651</v>
      </c>
      <c r="B32796">
        <v>8.3000000000000007</v>
      </c>
      <c r="C32796">
        <v>5.83</v>
      </c>
      <c r="D32796">
        <v>4.82</v>
      </c>
      <c r="E32796">
        <v>4.1399999999999997</v>
      </c>
      <c r="F32796">
        <v>2.15</v>
      </c>
      <c r="G32796">
        <v>6.09</v>
      </c>
      <c r="H32796">
        <f t="shared" si="1536"/>
        <v>7.0650000000000004</v>
      </c>
      <c r="I32796">
        <f t="shared" si="1537"/>
        <v>4.4800000000000004</v>
      </c>
      <c r="J32796">
        <f t="shared" si="1538"/>
        <v>4.12</v>
      </c>
    </row>
    <row r="32797" spans="1:10">
      <c r="A32797" t="s">
        <v>32652</v>
      </c>
      <c r="B32797">
        <v>154.61000000000001</v>
      </c>
      <c r="C32797">
        <v>194.35</v>
      </c>
      <c r="D32797">
        <v>182.43</v>
      </c>
      <c r="E32797">
        <v>213.9</v>
      </c>
      <c r="F32797">
        <v>162.01</v>
      </c>
      <c r="G32797">
        <v>154.46</v>
      </c>
      <c r="H32797">
        <f t="shared" si="1536"/>
        <v>174.48000000000002</v>
      </c>
      <c r="I32797">
        <f t="shared" si="1537"/>
        <v>198.16500000000002</v>
      </c>
      <c r="J32797">
        <f t="shared" si="1538"/>
        <v>158.23500000000001</v>
      </c>
    </row>
    <row r="32798" spans="1:10">
      <c r="A32798" t="s">
        <v>32653</v>
      </c>
      <c r="B32798">
        <v>0.6</v>
      </c>
      <c r="C32798">
        <v>0.71</v>
      </c>
      <c r="D32798">
        <v>1.95</v>
      </c>
      <c r="E32798">
        <v>0</v>
      </c>
      <c r="F32798">
        <v>1.29</v>
      </c>
      <c r="G32798">
        <v>1.94</v>
      </c>
      <c r="H32798">
        <f t="shared" si="1536"/>
        <v>0.65500000000000003</v>
      </c>
      <c r="I32798">
        <f t="shared" si="1537"/>
        <v>0.97499999999999998</v>
      </c>
      <c r="J32798">
        <f t="shared" si="1538"/>
        <v>1.615</v>
      </c>
    </row>
    <row r="32799" spans="1:10">
      <c r="A32799" t="s">
        <v>32654</v>
      </c>
      <c r="B32799">
        <v>61.88</v>
      </c>
      <c r="C32799">
        <v>95.2</v>
      </c>
      <c r="D32799">
        <v>107.55</v>
      </c>
      <c r="E32799">
        <v>115.27</v>
      </c>
      <c r="F32799">
        <v>85.22</v>
      </c>
      <c r="G32799">
        <v>51.43</v>
      </c>
      <c r="H32799">
        <f t="shared" si="1536"/>
        <v>78.540000000000006</v>
      </c>
      <c r="I32799">
        <f t="shared" si="1537"/>
        <v>111.41</v>
      </c>
      <c r="J32799">
        <f t="shared" si="1538"/>
        <v>68.325000000000003</v>
      </c>
    </row>
    <row r="32800" spans="1:10">
      <c r="A32800" t="s">
        <v>32655</v>
      </c>
      <c r="B32800">
        <v>10.63</v>
      </c>
      <c r="C32800">
        <v>3.4</v>
      </c>
      <c r="D32800">
        <v>12.49</v>
      </c>
      <c r="E32800">
        <v>18.39</v>
      </c>
      <c r="F32800">
        <v>17.55</v>
      </c>
      <c r="G32800">
        <v>3.32</v>
      </c>
      <c r="H32800">
        <f t="shared" si="1536"/>
        <v>7.0150000000000006</v>
      </c>
      <c r="I32800">
        <f t="shared" si="1537"/>
        <v>15.440000000000001</v>
      </c>
      <c r="J32800">
        <f t="shared" si="1538"/>
        <v>10.435</v>
      </c>
    </row>
    <row r="32801" spans="1:10">
      <c r="A32801" t="s">
        <v>32656</v>
      </c>
      <c r="B32801">
        <v>8.5</v>
      </c>
      <c r="C32801">
        <v>10.11</v>
      </c>
      <c r="D32801">
        <v>27.94</v>
      </c>
      <c r="E32801">
        <v>17.329999999999998</v>
      </c>
      <c r="F32801">
        <v>22.54</v>
      </c>
      <c r="G32801">
        <v>30.53</v>
      </c>
      <c r="H32801">
        <f t="shared" si="1536"/>
        <v>9.3049999999999997</v>
      </c>
      <c r="I32801">
        <f t="shared" si="1537"/>
        <v>22.634999999999998</v>
      </c>
      <c r="J32801">
        <f t="shared" si="1538"/>
        <v>26.535</v>
      </c>
    </row>
    <row r="32802" spans="1:10">
      <c r="A32802" t="s">
        <v>32657</v>
      </c>
      <c r="B32802">
        <v>104.93</v>
      </c>
      <c r="C32802">
        <v>115.76</v>
      </c>
      <c r="D32802">
        <v>86.89</v>
      </c>
      <c r="E32802">
        <v>88.08</v>
      </c>
      <c r="F32802">
        <v>92.45</v>
      </c>
      <c r="G32802">
        <v>95.26</v>
      </c>
      <c r="H32802">
        <f t="shared" si="1536"/>
        <v>110.345</v>
      </c>
      <c r="I32802">
        <f t="shared" si="1537"/>
        <v>87.484999999999999</v>
      </c>
      <c r="J32802">
        <f t="shared" si="1538"/>
        <v>93.855000000000004</v>
      </c>
    </row>
    <row r="32803" spans="1:10">
      <c r="A32803" t="s">
        <v>32658</v>
      </c>
      <c r="B32803">
        <v>0.12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f t="shared" si="1536"/>
        <v>0.06</v>
      </c>
      <c r="I32803">
        <f t="shared" si="1537"/>
        <v>0</v>
      </c>
      <c r="J32803">
        <f t="shared" si="1538"/>
        <v>0</v>
      </c>
    </row>
    <row r="32804" spans="1:10">
      <c r="A32804" t="s">
        <v>32659</v>
      </c>
      <c r="B32804">
        <v>135.13</v>
      </c>
      <c r="C32804">
        <v>144.13</v>
      </c>
      <c r="D32804">
        <v>539.75</v>
      </c>
      <c r="E32804">
        <v>499.4</v>
      </c>
      <c r="F32804">
        <v>188.65</v>
      </c>
      <c r="G32804">
        <v>174.07</v>
      </c>
      <c r="H32804">
        <f t="shared" si="1536"/>
        <v>139.63</v>
      </c>
      <c r="I32804">
        <f t="shared" si="1537"/>
        <v>519.57500000000005</v>
      </c>
      <c r="J32804">
        <f t="shared" si="1538"/>
        <v>181.36</v>
      </c>
    </row>
    <row r="32805" spans="1:10">
      <c r="A32805" t="s">
        <v>32660</v>
      </c>
      <c r="B32805">
        <v>5.86</v>
      </c>
      <c r="C32805">
        <v>3.89</v>
      </c>
      <c r="D32805">
        <v>2.57</v>
      </c>
      <c r="E32805">
        <v>2.96</v>
      </c>
      <c r="F32805">
        <v>9.8000000000000007</v>
      </c>
      <c r="G32805">
        <v>6.8</v>
      </c>
      <c r="H32805">
        <f t="shared" si="1536"/>
        <v>4.875</v>
      </c>
      <c r="I32805">
        <f t="shared" si="1537"/>
        <v>2.7649999999999997</v>
      </c>
      <c r="J32805">
        <f t="shared" si="1538"/>
        <v>8.3000000000000007</v>
      </c>
    </row>
    <row r="32806" spans="1:10">
      <c r="A32806" t="s">
        <v>32661</v>
      </c>
      <c r="B32806">
        <v>11.56</v>
      </c>
      <c r="C32806">
        <v>8.93</v>
      </c>
      <c r="D32806">
        <v>15.79</v>
      </c>
      <c r="E32806">
        <v>11.07</v>
      </c>
      <c r="F32806">
        <v>27.26</v>
      </c>
      <c r="G32806">
        <v>20.23</v>
      </c>
      <c r="H32806">
        <f t="shared" si="1536"/>
        <v>10.245000000000001</v>
      </c>
      <c r="I32806">
        <f t="shared" si="1537"/>
        <v>13.43</v>
      </c>
      <c r="J32806">
        <f t="shared" si="1538"/>
        <v>23.745000000000001</v>
      </c>
    </row>
    <row r="32807" spans="1:10">
      <c r="A32807" t="s">
        <v>32662</v>
      </c>
      <c r="B32807">
        <v>119.45</v>
      </c>
      <c r="C32807">
        <v>135.18</v>
      </c>
      <c r="D32807">
        <v>123.02</v>
      </c>
      <c r="E32807">
        <v>164.69</v>
      </c>
      <c r="F32807">
        <v>133.38</v>
      </c>
      <c r="G32807">
        <v>127.95</v>
      </c>
      <c r="H32807">
        <f t="shared" si="1536"/>
        <v>127.315</v>
      </c>
      <c r="I32807">
        <f t="shared" si="1537"/>
        <v>143.85499999999999</v>
      </c>
      <c r="J32807">
        <f t="shared" si="1538"/>
        <v>130.66499999999999</v>
      </c>
    </row>
    <row r="32808" spans="1:10">
      <c r="A32808" t="s">
        <v>32663</v>
      </c>
      <c r="B32808">
        <v>0.65</v>
      </c>
      <c r="C32808">
        <v>0</v>
      </c>
      <c r="D32808">
        <v>0</v>
      </c>
      <c r="E32808">
        <v>0</v>
      </c>
      <c r="F32808">
        <v>2.48</v>
      </c>
      <c r="G32808">
        <v>1.42</v>
      </c>
      <c r="H32808">
        <f t="shared" si="1536"/>
        <v>0.32500000000000001</v>
      </c>
      <c r="I32808">
        <f t="shared" si="1537"/>
        <v>0</v>
      </c>
      <c r="J32808">
        <f t="shared" si="1538"/>
        <v>1.95</v>
      </c>
    </row>
    <row r="32809" spans="1:10">
      <c r="A32809" t="s">
        <v>32664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f t="shared" si="1536"/>
        <v>0</v>
      </c>
      <c r="I32809">
        <f t="shared" si="1537"/>
        <v>0</v>
      </c>
      <c r="J32809">
        <f t="shared" si="1538"/>
        <v>0</v>
      </c>
    </row>
    <row r="32810" spans="1:10">
      <c r="A32810" t="s">
        <v>32665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f t="shared" si="1536"/>
        <v>0</v>
      </c>
      <c r="I32810">
        <f t="shared" si="1537"/>
        <v>0</v>
      </c>
      <c r="J32810">
        <f t="shared" si="1538"/>
        <v>0</v>
      </c>
    </row>
    <row r="32811" spans="1:10">
      <c r="A32811" t="s">
        <v>32665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0.18</v>
      </c>
      <c r="H32811">
        <f t="shared" si="1536"/>
        <v>0</v>
      </c>
      <c r="I32811">
        <f t="shared" si="1537"/>
        <v>0</v>
      </c>
      <c r="J32811">
        <f t="shared" si="1538"/>
        <v>0.09</v>
      </c>
    </row>
    <row r="32812" spans="1:10">
      <c r="A32812" t="s">
        <v>32666</v>
      </c>
      <c r="B32812">
        <v>0</v>
      </c>
      <c r="C32812">
        <v>0</v>
      </c>
      <c r="D32812">
        <v>0.2</v>
      </c>
      <c r="E32812">
        <v>0</v>
      </c>
      <c r="F32812">
        <v>0</v>
      </c>
      <c r="G32812">
        <v>0</v>
      </c>
      <c r="H32812">
        <f t="shared" si="1536"/>
        <v>0</v>
      </c>
      <c r="I32812">
        <f t="shared" si="1537"/>
        <v>0.1</v>
      </c>
      <c r="J32812">
        <f t="shared" si="1538"/>
        <v>0</v>
      </c>
    </row>
    <row r="32813" spans="1:10">
      <c r="A32813" t="s">
        <v>32667</v>
      </c>
      <c r="B32813">
        <v>0</v>
      </c>
      <c r="C32813">
        <v>0</v>
      </c>
      <c r="D32813">
        <v>0.38</v>
      </c>
      <c r="E32813">
        <v>0</v>
      </c>
      <c r="F32813">
        <v>0</v>
      </c>
      <c r="G32813">
        <v>0</v>
      </c>
      <c r="H32813">
        <f t="shared" si="1536"/>
        <v>0</v>
      </c>
      <c r="I32813">
        <f t="shared" si="1537"/>
        <v>0.19</v>
      </c>
      <c r="J32813">
        <f t="shared" si="1538"/>
        <v>0</v>
      </c>
    </row>
    <row r="32814" spans="1:10">
      <c r="A32814" t="s">
        <v>32668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f t="shared" si="1536"/>
        <v>0</v>
      </c>
      <c r="I32814">
        <f t="shared" si="1537"/>
        <v>0</v>
      </c>
      <c r="J32814">
        <f t="shared" si="1538"/>
        <v>0</v>
      </c>
    </row>
    <row r="32815" spans="1:10">
      <c r="A32815" t="s">
        <v>32669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f t="shared" si="1536"/>
        <v>0</v>
      </c>
      <c r="I32815">
        <f t="shared" si="1537"/>
        <v>0</v>
      </c>
      <c r="J32815">
        <f t="shared" si="1538"/>
        <v>0</v>
      </c>
    </row>
    <row r="32816" spans="1:10">
      <c r="A32816" t="s">
        <v>32670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f t="shared" si="1536"/>
        <v>0</v>
      </c>
      <c r="I32816">
        <f t="shared" si="1537"/>
        <v>0</v>
      </c>
      <c r="J32816">
        <f t="shared" si="1538"/>
        <v>0</v>
      </c>
    </row>
    <row r="32817" spans="1:10">
      <c r="A32817" t="s">
        <v>32671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f t="shared" si="1536"/>
        <v>0</v>
      </c>
      <c r="I32817">
        <f t="shared" si="1537"/>
        <v>0</v>
      </c>
      <c r="J32817">
        <f t="shared" si="1538"/>
        <v>0</v>
      </c>
    </row>
    <row r="32818" spans="1:10">
      <c r="A32818" t="s">
        <v>32672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f t="shared" si="1536"/>
        <v>0</v>
      </c>
      <c r="I32818">
        <f t="shared" si="1537"/>
        <v>0</v>
      </c>
      <c r="J32818">
        <f t="shared" si="1538"/>
        <v>0</v>
      </c>
    </row>
    <row r="32819" spans="1:10">
      <c r="A32819" t="s">
        <v>32673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f t="shared" si="1536"/>
        <v>0</v>
      </c>
      <c r="I32819">
        <f t="shared" si="1537"/>
        <v>0</v>
      </c>
      <c r="J32819">
        <f t="shared" si="1538"/>
        <v>0</v>
      </c>
    </row>
    <row r="32820" spans="1:10">
      <c r="A32820" t="s">
        <v>32674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f t="shared" si="1536"/>
        <v>0</v>
      </c>
      <c r="I32820">
        <f t="shared" si="1537"/>
        <v>0</v>
      </c>
      <c r="J32820">
        <f t="shared" si="1538"/>
        <v>0</v>
      </c>
    </row>
    <row r="32821" spans="1:10">
      <c r="A32821" t="s">
        <v>32675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f t="shared" si="1536"/>
        <v>0</v>
      </c>
      <c r="I32821">
        <f t="shared" si="1537"/>
        <v>0</v>
      </c>
      <c r="J32821">
        <f t="shared" si="1538"/>
        <v>0</v>
      </c>
    </row>
    <row r="32822" spans="1:10">
      <c r="A32822" t="s">
        <v>32676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f t="shared" si="1536"/>
        <v>0</v>
      </c>
      <c r="I32822">
        <f t="shared" si="1537"/>
        <v>0</v>
      </c>
      <c r="J32822">
        <f t="shared" si="1538"/>
        <v>0</v>
      </c>
    </row>
    <row r="32823" spans="1:10">
      <c r="A32823" t="s">
        <v>32677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f t="shared" si="1536"/>
        <v>0</v>
      </c>
      <c r="I32823">
        <f t="shared" si="1537"/>
        <v>0</v>
      </c>
      <c r="J32823">
        <f t="shared" si="1538"/>
        <v>0</v>
      </c>
    </row>
    <row r="32824" spans="1:10">
      <c r="A32824" t="s">
        <v>32678</v>
      </c>
      <c r="B32824">
        <v>0.22</v>
      </c>
      <c r="C32824">
        <v>0</v>
      </c>
      <c r="D32824">
        <v>21.42</v>
      </c>
      <c r="E32824">
        <v>27.78</v>
      </c>
      <c r="F32824">
        <v>1.57</v>
      </c>
      <c r="G32824">
        <v>3.95</v>
      </c>
      <c r="H32824">
        <f t="shared" si="1536"/>
        <v>0.11</v>
      </c>
      <c r="I32824">
        <f t="shared" si="1537"/>
        <v>24.6</v>
      </c>
      <c r="J32824">
        <f t="shared" si="1538"/>
        <v>2.7600000000000002</v>
      </c>
    </row>
    <row r="32825" spans="1:10">
      <c r="A32825" t="s">
        <v>32679</v>
      </c>
      <c r="B32825">
        <v>0.47</v>
      </c>
      <c r="C32825">
        <v>0.52</v>
      </c>
      <c r="D32825">
        <v>53.24</v>
      </c>
      <c r="E32825">
        <v>48.91</v>
      </c>
      <c r="F32825">
        <v>13.12</v>
      </c>
      <c r="G32825">
        <v>10.4</v>
      </c>
      <c r="H32825">
        <f t="shared" si="1536"/>
        <v>0.495</v>
      </c>
      <c r="I32825">
        <f t="shared" si="1537"/>
        <v>51.075000000000003</v>
      </c>
      <c r="J32825">
        <f t="shared" si="1538"/>
        <v>11.76</v>
      </c>
    </row>
    <row r="32826" spans="1:10">
      <c r="A32826" t="s">
        <v>32680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f t="shared" si="1536"/>
        <v>0</v>
      </c>
      <c r="I32826">
        <f t="shared" si="1537"/>
        <v>0</v>
      </c>
      <c r="J32826">
        <f t="shared" si="1538"/>
        <v>0</v>
      </c>
    </row>
    <row r="32827" spans="1:10">
      <c r="A32827" t="s">
        <v>32681</v>
      </c>
      <c r="B32827">
        <v>0</v>
      </c>
      <c r="C32827">
        <v>0</v>
      </c>
      <c r="D32827">
        <v>0.6</v>
      </c>
      <c r="E32827">
        <v>0.48</v>
      </c>
      <c r="F32827">
        <v>0.11</v>
      </c>
      <c r="G32827">
        <v>0</v>
      </c>
      <c r="H32827">
        <f t="shared" si="1536"/>
        <v>0</v>
      </c>
      <c r="I32827">
        <f t="shared" si="1537"/>
        <v>0.54</v>
      </c>
      <c r="J32827">
        <f t="shared" si="1538"/>
        <v>5.5E-2</v>
      </c>
    </row>
    <row r="32828" spans="1:10">
      <c r="A32828" t="s">
        <v>32682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f t="shared" si="1536"/>
        <v>0</v>
      </c>
      <c r="I32828">
        <f t="shared" si="1537"/>
        <v>0</v>
      </c>
      <c r="J32828">
        <f t="shared" si="1538"/>
        <v>0</v>
      </c>
    </row>
    <row r="32829" spans="1:10">
      <c r="A32829" t="s">
        <v>32683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f t="shared" si="1536"/>
        <v>0</v>
      </c>
      <c r="I32829">
        <f t="shared" si="1537"/>
        <v>0</v>
      </c>
      <c r="J32829">
        <f t="shared" si="1538"/>
        <v>0</v>
      </c>
    </row>
    <row r="32830" spans="1:10">
      <c r="A32830" t="s">
        <v>32684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f t="shared" si="1536"/>
        <v>0</v>
      </c>
      <c r="I32830">
        <f t="shared" si="1537"/>
        <v>0</v>
      </c>
      <c r="J32830">
        <f t="shared" si="1538"/>
        <v>0</v>
      </c>
    </row>
    <row r="32831" spans="1:10">
      <c r="A32831" t="s">
        <v>32685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f t="shared" si="1536"/>
        <v>0</v>
      </c>
      <c r="I32831">
        <f t="shared" si="1537"/>
        <v>0</v>
      </c>
      <c r="J32831">
        <f t="shared" si="1538"/>
        <v>0</v>
      </c>
    </row>
    <row r="32832" spans="1:10">
      <c r="A32832" t="s">
        <v>32686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f t="shared" si="1536"/>
        <v>0</v>
      </c>
      <c r="I32832">
        <f t="shared" si="1537"/>
        <v>0</v>
      </c>
      <c r="J32832">
        <f t="shared" si="1538"/>
        <v>0</v>
      </c>
    </row>
    <row r="32833" spans="1:10">
      <c r="A32833" t="s">
        <v>32687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f t="shared" si="1536"/>
        <v>0</v>
      </c>
      <c r="I32833">
        <f t="shared" si="1537"/>
        <v>0</v>
      </c>
      <c r="J32833">
        <f t="shared" si="1538"/>
        <v>0</v>
      </c>
    </row>
    <row r="32834" spans="1:10">
      <c r="A32834" t="s">
        <v>32688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f t="shared" si="1536"/>
        <v>0</v>
      </c>
      <c r="I32834">
        <f t="shared" si="1537"/>
        <v>0</v>
      </c>
      <c r="J32834">
        <f t="shared" si="1538"/>
        <v>0</v>
      </c>
    </row>
    <row r="32835" spans="1:10">
      <c r="A32835" t="s">
        <v>32689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f t="shared" ref="H32835:H32898" si="1539">AVERAGE(B32835:C32835)</f>
        <v>0</v>
      </c>
      <c r="I32835">
        <f t="shared" ref="I32835:I32898" si="1540">AVERAGE(D32835:E32835)</f>
        <v>0</v>
      </c>
      <c r="J32835">
        <f t="shared" ref="J32835:J32898" si="1541">AVERAGE(F32835:G32835)</f>
        <v>0</v>
      </c>
    </row>
    <row r="32836" spans="1:10">
      <c r="A32836" t="s">
        <v>32690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f t="shared" si="1539"/>
        <v>0</v>
      </c>
      <c r="I32836">
        <f t="shared" si="1540"/>
        <v>0</v>
      </c>
      <c r="J32836">
        <f t="shared" si="1541"/>
        <v>0</v>
      </c>
    </row>
    <row r="32837" spans="1:10">
      <c r="A32837" t="s">
        <v>32691</v>
      </c>
      <c r="B32837">
        <v>0.12</v>
      </c>
      <c r="C32837">
        <v>0</v>
      </c>
      <c r="D32837">
        <v>0</v>
      </c>
      <c r="E32837">
        <v>2.11</v>
      </c>
      <c r="F32837">
        <v>2.79</v>
      </c>
      <c r="G32837">
        <v>0.27</v>
      </c>
      <c r="H32837">
        <f t="shared" si="1539"/>
        <v>0.06</v>
      </c>
      <c r="I32837">
        <f t="shared" si="1540"/>
        <v>1.0549999999999999</v>
      </c>
      <c r="J32837">
        <f t="shared" si="1541"/>
        <v>1.53</v>
      </c>
    </row>
    <row r="32838" spans="1:10">
      <c r="A32838" t="s">
        <v>32692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f t="shared" si="1539"/>
        <v>0</v>
      </c>
      <c r="I32838">
        <f t="shared" si="1540"/>
        <v>0</v>
      </c>
      <c r="J32838">
        <f t="shared" si="1541"/>
        <v>0</v>
      </c>
    </row>
    <row r="32839" spans="1:10">
      <c r="A32839" t="s">
        <v>32693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f t="shared" si="1539"/>
        <v>0</v>
      </c>
      <c r="I32839">
        <f t="shared" si="1540"/>
        <v>0</v>
      </c>
      <c r="J32839">
        <f t="shared" si="1541"/>
        <v>0</v>
      </c>
    </row>
    <row r="32840" spans="1:10">
      <c r="A32840" t="s">
        <v>32694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f t="shared" si="1539"/>
        <v>0</v>
      </c>
      <c r="I32840">
        <f t="shared" si="1540"/>
        <v>0</v>
      </c>
      <c r="J32840">
        <f t="shared" si="1541"/>
        <v>0</v>
      </c>
    </row>
    <row r="32841" spans="1:10">
      <c r="A32841" t="s">
        <v>32695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f t="shared" si="1539"/>
        <v>0</v>
      </c>
      <c r="I32841">
        <f t="shared" si="1540"/>
        <v>0</v>
      </c>
      <c r="J32841">
        <f t="shared" si="1541"/>
        <v>0</v>
      </c>
    </row>
    <row r="32842" spans="1:10">
      <c r="A32842" t="s">
        <v>32696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f t="shared" si="1539"/>
        <v>0</v>
      </c>
      <c r="I32842">
        <f t="shared" si="1540"/>
        <v>0</v>
      </c>
      <c r="J32842">
        <f t="shared" si="1541"/>
        <v>0</v>
      </c>
    </row>
    <row r="32843" spans="1:10">
      <c r="A32843" t="s">
        <v>32697</v>
      </c>
      <c r="B32843">
        <v>0.12</v>
      </c>
      <c r="C32843">
        <v>0.17</v>
      </c>
      <c r="D32843">
        <v>1.98</v>
      </c>
      <c r="E32843">
        <v>0.95</v>
      </c>
      <c r="F32843">
        <v>4.3499999999999996</v>
      </c>
      <c r="G32843">
        <v>0</v>
      </c>
      <c r="H32843">
        <f t="shared" si="1539"/>
        <v>0.14500000000000002</v>
      </c>
      <c r="I32843">
        <f t="shared" si="1540"/>
        <v>1.4649999999999999</v>
      </c>
      <c r="J32843">
        <f t="shared" si="1541"/>
        <v>2.1749999999999998</v>
      </c>
    </row>
    <row r="32844" spans="1:10">
      <c r="A32844" t="s">
        <v>32698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f t="shared" si="1539"/>
        <v>0</v>
      </c>
      <c r="I32844">
        <f t="shared" si="1540"/>
        <v>0</v>
      </c>
      <c r="J32844">
        <f t="shared" si="1541"/>
        <v>0</v>
      </c>
    </row>
    <row r="32845" spans="1:10">
      <c r="A32845" t="s">
        <v>32699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f t="shared" si="1539"/>
        <v>0</v>
      </c>
      <c r="I32845">
        <f t="shared" si="1540"/>
        <v>0</v>
      </c>
      <c r="J32845">
        <f t="shared" si="1541"/>
        <v>0</v>
      </c>
    </row>
    <row r="32846" spans="1:10">
      <c r="A32846" t="s">
        <v>32700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f t="shared" si="1539"/>
        <v>0</v>
      </c>
      <c r="I32846">
        <f t="shared" si="1540"/>
        <v>0</v>
      </c>
      <c r="J32846">
        <f t="shared" si="1541"/>
        <v>0</v>
      </c>
    </row>
    <row r="32847" spans="1:10">
      <c r="A32847" t="s">
        <v>32701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f t="shared" si="1539"/>
        <v>0</v>
      </c>
      <c r="I32847">
        <f t="shared" si="1540"/>
        <v>0</v>
      </c>
      <c r="J32847">
        <f t="shared" si="1541"/>
        <v>0</v>
      </c>
    </row>
    <row r="32848" spans="1:10">
      <c r="A32848" t="s">
        <v>32702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f t="shared" si="1539"/>
        <v>0</v>
      </c>
      <c r="I32848">
        <f t="shared" si="1540"/>
        <v>0</v>
      </c>
      <c r="J32848">
        <f t="shared" si="1541"/>
        <v>0</v>
      </c>
    </row>
    <row r="32849" spans="1:10">
      <c r="A32849" t="s">
        <v>32703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f t="shared" si="1539"/>
        <v>0</v>
      </c>
      <c r="I32849">
        <f t="shared" si="1540"/>
        <v>0</v>
      </c>
      <c r="J32849">
        <f t="shared" si="1541"/>
        <v>0</v>
      </c>
    </row>
    <row r="32850" spans="1:10">
      <c r="A32850" t="s">
        <v>32704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f t="shared" si="1539"/>
        <v>0</v>
      </c>
      <c r="I32850">
        <f t="shared" si="1540"/>
        <v>0</v>
      </c>
      <c r="J32850">
        <f t="shared" si="1541"/>
        <v>0</v>
      </c>
    </row>
    <row r="32851" spans="1:10">
      <c r="A32851" t="s">
        <v>32705</v>
      </c>
      <c r="B32851">
        <v>0</v>
      </c>
      <c r="C32851">
        <v>0</v>
      </c>
      <c r="D32851">
        <v>0.44</v>
      </c>
      <c r="E32851">
        <v>0</v>
      </c>
      <c r="F32851">
        <v>0</v>
      </c>
      <c r="G32851">
        <v>0</v>
      </c>
      <c r="H32851">
        <f t="shared" si="1539"/>
        <v>0</v>
      </c>
      <c r="I32851">
        <f t="shared" si="1540"/>
        <v>0.22</v>
      </c>
      <c r="J32851">
        <f t="shared" si="1541"/>
        <v>0</v>
      </c>
    </row>
    <row r="32852" spans="1:10">
      <c r="A32852" t="s">
        <v>32706</v>
      </c>
      <c r="B32852">
        <v>16.27</v>
      </c>
      <c r="C32852">
        <v>15.97</v>
      </c>
      <c r="D32852">
        <v>8.85</v>
      </c>
      <c r="E32852">
        <v>11.27</v>
      </c>
      <c r="F32852">
        <v>16.04</v>
      </c>
      <c r="G32852">
        <v>16.71</v>
      </c>
      <c r="H32852">
        <f t="shared" si="1539"/>
        <v>16.12</v>
      </c>
      <c r="I32852">
        <f t="shared" si="1540"/>
        <v>10.059999999999999</v>
      </c>
      <c r="J32852">
        <f t="shared" si="1541"/>
        <v>16.375</v>
      </c>
    </row>
    <row r="32853" spans="1:10">
      <c r="A32853" t="s">
        <v>32707</v>
      </c>
      <c r="B32853">
        <v>8.1199999999999992</v>
      </c>
      <c r="C32853">
        <v>11.18</v>
      </c>
      <c r="D32853">
        <v>66.180000000000007</v>
      </c>
      <c r="E32853">
        <v>71.03</v>
      </c>
      <c r="F32853">
        <v>27.32</v>
      </c>
      <c r="G32853">
        <v>21.64</v>
      </c>
      <c r="H32853">
        <f t="shared" si="1539"/>
        <v>9.6499999999999986</v>
      </c>
      <c r="I32853">
        <f t="shared" si="1540"/>
        <v>68.605000000000004</v>
      </c>
      <c r="J32853">
        <f t="shared" si="1541"/>
        <v>24.48</v>
      </c>
    </row>
    <row r="32854" spans="1:10">
      <c r="A32854" t="s">
        <v>32708</v>
      </c>
      <c r="B32854">
        <v>0</v>
      </c>
      <c r="C32854">
        <v>0.24</v>
      </c>
      <c r="D32854">
        <v>0</v>
      </c>
      <c r="E32854">
        <v>0</v>
      </c>
      <c r="F32854">
        <v>2.2999999999999998</v>
      </c>
      <c r="G32854">
        <v>0</v>
      </c>
      <c r="H32854">
        <f t="shared" si="1539"/>
        <v>0.12</v>
      </c>
      <c r="I32854">
        <f t="shared" si="1540"/>
        <v>0</v>
      </c>
      <c r="J32854">
        <f t="shared" si="1541"/>
        <v>1.1499999999999999</v>
      </c>
    </row>
    <row r="32855" spans="1:10">
      <c r="A32855" t="s">
        <v>32709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f t="shared" si="1539"/>
        <v>0</v>
      </c>
      <c r="I32855">
        <f t="shared" si="1540"/>
        <v>0</v>
      </c>
      <c r="J32855">
        <f t="shared" si="1541"/>
        <v>0</v>
      </c>
    </row>
    <row r="32856" spans="1:10">
      <c r="A32856" t="s">
        <v>32710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f t="shared" si="1539"/>
        <v>0</v>
      </c>
      <c r="I32856">
        <f t="shared" si="1540"/>
        <v>0</v>
      </c>
      <c r="J32856">
        <f t="shared" si="1541"/>
        <v>0</v>
      </c>
    </row>
    <row r="32857" spans="1:10">
      <c r="A32857" t="s">
        <v>32711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f t="shared" si="1539"/>
        <v>0</v>
      </c>
      <c r="I32857">
        <f t="shared" si="1540"/>
        <v>0</v>
      </c>
      <c r="J32857">
        <f t="shared" si="1541"/>
        <v>0</v>
      </c>
    </row>
    <row r="32858" spans="1:10">
      <c r="A32858" t="s">
        <v>32712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f t="shared" si="1539"/>
        <v>0</v>
      </c>
      <c r="I32858">
        <f t="shared" si="1540"/>
        <v>0</v>
      </c>
      <c r="J32858">
        <f t="shared" si="1541"/>
        <v>0</v>
      </c>
    </row>
    <row r="32859" spans="1:10">
      <c r="A32859" t="s">
        <v>32713</v>
      </c>
      <c r="B32859">
        <v>8.2799999999999994</v>
      </c>
      <c r="C32859">
        <v>7.78</v>
      </c>
      <c r="D32859">
        <v>18.02</v>
      </c>
      <c r="E32859">
        <v>22.15</v>
      </c>
      <c r="F32859">
        <v>18.079999999999998</v>
      </c>
      <c r="G32859">
        <v>12.41</v>
      </c>
      <c r="H32859">
        <f t="shared" si="1539"/>
        <v>8.0299999999999994</v>
      </c>
      <c r="I32859">
        <f t="shared" si="1540"/>
        <v>20.085000000000001</v>
      </c>
      <c r="J32859">
        <f t="shared" si="1541"/>
        <v>15.244999999999999</v>
      </c>
    </row>
    <row r="32860" spans="1:10">
      <c r="A32860" t="s">
        <v>32714</v>
      </c>
      <c r="B32860">
        <v>0</v>
      </c>
      <c r="C32860">
        <v>0.28000000000000003</v>
      </c>
      <c r="D32860">
        <v>0</v>
      </c>
      <c r="E32860">
        <v>0</v>
      </c>
      <c r="F32860">
        <v>0.15</v>
      </c>
      <c r="G32860">
        <v>0</v>
      </c>
      <c r="H32860">
        <f t="shared" si="1539"/>
        <v>0.14000000000000001</v>
      </c>
      <c r="I32860">
        <f t="shared" si="1540"/>
        <v>0</v>
      </c>
      <c r="J32860">
        <f t="shared" si="1541"/>
        <v>7.4999999999999997E-2</v>
      </c>
    </row>
    <row r="32861" spans="1:10">
      <c r="A32861" t="s">
        <v>32715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f t="shared" si="1539"/>
        <v>0</v>
      </c>
      <c r="I32861">
        <f t="shared" si="1540"/>
        <v>0</v>
      </c>
      <c r="J32861">
        <f t="shared" si="1541"/>
        <v>0</v>
      </c>
    </row>
    <row r="32862" spans="1:10">
      <c r="A32862" t="s">
        <v>32716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f t="shared" si="1539"/>
        <v>0</v>
      </c>
      <c r="I32862">
        <f t="shared" si="1540"/>
        <v>0</v>
      </c>
      <c r="J32862">
        <f t="shared" si="1541"/>
        <v>0</v>
      </c>
    </row>
    <row r="32863" spans="1:10">
      <c r="A32863" t="s">
        <v>32717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f t="shared" si="1539"/>
        <v>0</v>
      </c>
      <c r="I32863">
        <f t="shared" si="1540"/>
        <v>0</v>
      </c>
      <c r="J32863">
        <f t="shared" si="1541"/>
        <v>0</v>
      </c>
    </row>
    <row r="32864" spans="1:10">
      <c r="A32864" t="s">
        <v>32718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f t="shared" si="1539"/>
        <v>0</v>
      </c>
      <c r="I32864">
        <f t="shared" si="1540"/>
        <v>0</v>
      </c>
      <c r="J32864">
        <f t="shared" si="1541"/>
        <v>0</v>
      </c>
    </row>
    <row r="32865" spans="1:10">
      <c r="A32865" t="s">
        <v>32719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f t="shared" si="1539"/>
        <v>0</v>
      </c>
      <c r="I32865">
        <f t="shared" si="1540"/>
        <v>0</v>
      </c>
      <c r="J32865">
        <f t="shared" si="1541"/>
        <v>0</v>
      </c>
    </row>
    <row r="32866" spans="1:10">
      <c r="A32866" t="s">
        <v>32720</v>
      </c>
      <c r="B32866">
        <v>0.94</v>
      </c>
      <c r="C32866">
        <v>1.1599999999999999</v>
      </c>
      <c r="D32866">
        <v>1.22</v>
      </c>
      <c r="E32866">
        <v>0</v>
      </c>
      <c r="F32866">
        <v>0.34</v>
      </c>
      <c r="G32866">
        <v>0.92</v>
      </c>
      <c r="H32866">
        <f t="shared" si="1539"/>
        <v>1.0499999999999998</v>
      </c>
      <c r="I32866">
        <f t="shared" si="1540"/>
        <v>0.61</v>
      </c>
      <c r="J32866">
        <f t="shared" si="1541"/>
        <v>0.63</v>
      </c>
    </row>
    <row r="32867" spans="1:10">
      <c r="A32867" t="s">
        <v>32721</v>
      </c>
      <c r="B32867">
        <v>0.62</v>
      </c>
      <c r="C32867">
        <v>1.1399999999999999</v>
      </c>
      <c r="D32867">
        <v>2.76</v>
      </c>
      <c r="E32867">
        <v>0.3</v>
      </c>
      <c r="F32867">
        <v>0.48</v>
      </c>
      <c r="G32867">
        <v>3.17</v>
      </c>
      <c r="H32867">
        <f t="shared" si="1539"/>
        <v>0.87999999999999989</v>
      </c>
      <c r="I32867">
        <f t="shared" si="1540"/>
        <v>1.5299999999999998</v>
      </c>
      <c r="J32867">
        <f t="shared" si="1541"/>
        <v>1.825</v>
      </c>
    </row>
    <row r="32868" spans="1:10">
      <c r="A32868" t="s">
        <v>32722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f t="shared" si="1539"/>
        <v>0</v>
      </c>
      <c r="I32868">
        <f t="shared" si="1540"/>
        <v>0</v>
      </c>
      <c r="J32868">
        <f t="shared" si="1541"/>
        <v>0</v>
      </c>
    </row>
    <row r="32869" spans="1:10">
      <c r="A32869" t="s">
        <v>32723</v>
      </c>
      <c r="B32869">
        <v>0.51</v>
      </c>
      <c r="C32869">
        <v>0.42</v>
      </c>
      <c r="D32869">
        <v>0</v>
      </c>
      <c r="E32869">
        <v>0.14000000000000001</v>
      </c>
      <c r="F32869">
        <v>0.44</v>
      </c>
      <c r="G32869">
        <v>0</v>
      </c>
      <c r="H32869">
        <f t="shared" si="1539"/>
        <v>0.46499999999999997</v>
      </c>
      <c r="I32869">
        <f t="shared" si="1540"/>
        <v>7.0000000000000007E-2</v>
      </c>
      <c r="J32869">
        <f t="shared" si="1541"/>
        <v>0.22</v>
      </c>
    </row>
    <row r="32870" spans="1:10">
      <c r="A32870" t="s">
        <v>32724</v>
      </c>
      <c r="B32870">
        <v>0</v>
      </c>
      <c r="C32870">
        <v>0.46</v>
      </c>
      <c r="D32870">
        <v>0</v>
      </c>
      <c r="E32870">
        <v>1.55</v>
      </c>
      <c r="F32870">
        <v>0.18</v>
      </c>
      <c r="G32870">
        <v>0.18</v>
      </c>
      <c r="H32870">
        <f t="shared" si="1539"/>
        <v>0.23</v>
      </c>
      <c r="I32870">
        <f t="shared" si="1540"/>
        <v>0.77500000000000002</v>
      </c>
      <c r="J32870">
        <f t="shared" si="1541"/>
        <v>0.18</v>
      </c>
    </row>
    <row r="32871" spans="1:10">
      <c r="A32871" t="s">
        <v>32725</v>
      </c>
      <c r="B32871">
        <v>0.99</v>
      </c>
      <c r="C32871">
        <v>0.86</v>
      </c>
      <c r="D32871">
        <v>1.85</v>
      </c>
      <c r="E32871">
        <v>0.37</v>
      </c>
      <c r="F32871">
        <v>1.53</v>
      </c>
      <c r="G32871">
        <v>0.27</v>
      </c>
      <c r="H32871">
        <f t="shared" si="1539"/>
        <v>0.92500000000000004</v>
      </c>
      <c r="I32871">
        <f t="shared" si="1540"/>
        <v>1.1100000000000001</v>
      </c>
      <c r="J32871">
        <f t="shared" si="1541"/>
        <v>0.9</v>
      </c>
    </row>
    <row r="32872" spans="1:10">
      <c r="A32872" t="s">
        <v>32726</v>
      </c>
      <c r="B32872">
        <v>0.21</v>
      </c>
      <c r="C32872">
        <v>0</v>
      </c>
      <c r="D32872">
        <v>0.17</v>
      </c>
      <c r="E32872">
        <v>0</v>
      </c>
      <c r="F32872">
        <v>0</v>
      </c>
      <c r="G32872">
        <v>0</v>
      </c>
      <c r="H32872">
        <f t="shared" si="1539"/>
        <v>0.105</v>
      </c>
      <c r="I32872">
        <f t="shared" si="1540"/>
        <v>8.5000000000000006E-2</v>
      </c>
      <c r="J32872">
        <f t="shared" si="1541"/>
        <v>0</v>
      </c>
    </row>
    <row r="32873" spans="1:10">
      <c r="A32873" t="s">
        <v>32727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f t="shared" si="1539"/>
        <v>0</v>
      </c>
      <c r="I32873">
        <f t="shared" si="1540"/>
        <v>0</v>
      </c>
      <c r="J32873">
        <f t="shared" si="1541"/>
        <v>0</v>
      </c>
    </row>
    <row r="32874" spans="1:10">
      <c r="A32874" t="s">
        <v>32728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f t="shared" si="1539"/>
        <v>0</v>
      </c>
      <c r="I32874">
        <f t="shared" si="1540"/>
        <v>0</v>
      </c>
      <c r="J32874">
        <f t="shared" si="1541"/>
        <v>0</v>
      </c>
    </row>
    <row r="32875" spans="1:10">
      <c r="A32875" t="s">
        <v>32729</v>
      </c>
      <c r="B32875">
        <v>5.23</v>
      </c>
      <c r="C32875">
        <v>10.119999999999999</v>
      </c>
      <c r="D32875">
        <v>1.88</v>
      </c>
      <c r="E32875">
        <v>2.58</v>
      </c>
      <c r="F32875">
        <v>3.85</v>
      </c>
      <c r="G32875">
        <v>3.76</v>
      </c>
      <c r="H32875">
        <f t="shared" si="1539"/>
        <v>7.6749999999999998</v>
      </c>
      <c r="I32875">
        <f t="shared" si="1540"/>
        <v>2.23</v>
      </c>
      <c r="J32875">
        <f t="shared" si="1541"/>
        <v>3.8049999999999997</v>
      </c>
    </row>
    <row r="32876" spans="1:10">
      <c r="A32876" t="s">
        <v>32730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f t="shared" si="1539"/>
        <v>0</v>
      </c>
      <c r="I32876">
        <f t="shared" si="1540"/>
        <v>0</v>
      </c>
      <c r="J32876">
        <f t="shared" si="1541"/>
        <v>0</v>
      </c>
    </row>
    <row r="32877" spans="1:10">
      <c r="A32877" t="s">
        <v>32731</v>
      </c>
      <c r="B32877">
        <v>8</v>
      </c>
      <c r="C32877">
        <v>3.93</v>
      </c>
      <c r="D32877">
        <v>6.35</v>
      </c>
      <c r="E32877">
        <v>3.3</v>
      </c>
      <c r="F32877">
        <v>4.97</v>
      </c>
      <c r="G32877">
        <v>7.72</v>
      </c>
      <c r="H32877">
        <f t="shared" si="1539"/>
        <v>5.9649999999999999</v>
      </c>
      <c r="I32877">
        <f t="shared" si="1540"/>
        <v>4.8249999999999993</v>
      </c>
      <c r="J32877">
        <f t="shared" si="1541"/>
        <v>6.3449999999999998</v>
      </c>
    </row>
    <row r="32878" spans="1:10">
      <c r="A32878" t="s">
        <v>32732</v>
      </c>
      <c r="B32878">
        <v>20.52</v>
      </c>
      <c r="C32878">
        <v>19.96</v>
      </c>
      <c r="D32878">
        <v>23.15</v>
      </c>
      <c r="E32878">
        <v>17.48</v>
      </c>
      <c r="F32878">
        <v>26.52</v>
      </c>
      <c r="G32878">
        <v>20.170000000000002</v>
      </c>
      <c r="H32878">
        <f t="shared" si="1539"/>
        <v>20.240000000000002</v>
      </c>
      <c r="I32878">
        <f t="shared" si="1540"/>
        <v>20.314999999999998</v>
      </c>
      <c r="J32878">
        <f t="shared" si="1541"/>
        <v>23.344999999999999</v>
      </c>
    </row>
    <row r="32879" spans="1:10">
      <c r="A32879" t="s">
        <v>32733</v>
      </c>
      <c r="B32879">
        <v>6.87</v>
      </c>
      <c r="C32879">
        <v>3.16</v>
      </c>
      <c r="D32879">
        <v>7.2</v>
      </c>
      <c r="E32879">
        <v>3.07</v>
      </c>
      <c r="F32879">
        <v>3.26</v>
      </c>
      <c r="G32879">
        <v>6.18</v>
      </c>
      <c r="H32879">
        <f t="shared" si="1539"/>
        <v>5.0150000000000006</v>
      </c>
      <c r="I32879">
        <f t="shared" si="1540"/>
        <v>5.1349999999999998</v>
      </c>
      <c r="J32879">
        <f t="shared" si="1541"/>
        <v>4.72</v>
      </c>
    </row>
    <row r="32880" spans="1:10">
      <c r="A32880" t="s">
        <v>32734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f t="shared" si="1539"/>
        <v>0</v>
      </c>
      <c r="I32880">
        <f t="shared" si="1540"/>
        <v>0</v>
      </c>
      <c r="J32880">
        <f t="shared" si="1541"/>
        <v>0</v>
      </c>
    </row>
    <row r="32881" spans="1:10">
      <c r="A32881" t="s">
        <v>32735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f t="shared" si="1539"/>
        <v>0</v>
      </c>
      <c r="I32881">
        <f t="shared" si="1540"/>
        <v>0</v>
      </c>
      <c r="J32881">
        <f t="shared" si="1541"/>
        <v>0</v>
      </c>
    </row>
    <row r="32882" spans="1:10">
      <c r="A32882" t="s">
        <v>32736</v>
      </c>
      <c r="B32882">
        <v>111.22</v>
      </c>
      <c r="C32882">
        <v>129.74</v>
      </c>
      <c r="D32882">
        <v>133.88</v>
      </c>
      <c r="E32882">
        <v>145.78</v>
      </c>
      <c r="F32882">
        <v>49.85</v>
      </c>
      <c r="G32882">
        <v>38.049999999999997</v>
      </c>
      <c r="H32882">
        <f t="shared" si="1539"/>
        <v>120.48</v>
      </c>
      <c r="I32882">
        <f t="shared" si="1540"/>
        <v>139.82999999999998</v>
      </c>
      <c r="J32882">
        <f t="shared" si="1541"/>
        <v>43.95</v>
      </c>
    </row>
    <row r="32883" spans="1:10">
      <c r="A32883" t="s">
        <v>32737</v>
      </c>
      <c r="B32883">
        <v>1.27</v>
      </c>
      <c r="C32883">
        <v>1.59</v>
      </c>
      <c r="D32883">
        <v>2.77</v>
      </c>
      <c r="E32883">
        <v>2.82</v>
      </c>
      <c r="F32883">
        <v>0.76</v>
      </c>
      <c r="G32883">
        <v>2.38</v>
      </c>
      <c r="H32883">
        <f t="shared" si="1539"/>
        <v>1.4300000000000002</v>
      </c>
      <c r="I32883">
        <f t="shared" si="1540"/>
        <v>2.7949999999999999</v>
      </c>
      <c r="J32883">
        <f t="shared" si="1541"/>
        <v>1.5699999999999998</v>
      </c>
    </row>
    <row r="32884" spans="1:10">
      <c r="A32884" t="s">
        <v>32738</v>
      </c>
      <c r="B32884">
        <v>79.61</v>
      </c>
      <c r="C32884">
        <v>75.3</v>
      </c>
      <c r="D32884">
        <v>113.45</v>
      </c>
      <c r="E32884">
        <v>80.42</v>
      </c>
      <c r="F32884">
        <v>104.82</v>
      </c>
      <c r="G32884">
        <v>112.5</v>
      </c>
      <c r="H32884">
        <f t="shared" si="1539"/>
        <v>77.454999999999998</v>
      </c>
      <c r="I32884">
        <f t="shared" si="1540"/>
        <v>96.935000000000002</v>
      </c>
      <c r="J32884">
        <f t="shared" si="1541"/>
        <v>108.66</v>
      </c>
    </row>
    <row r="32885" spans="1:10">
      <c r="A32885" t="s">
        <v>32739</v>
      </c>
      <c r="B32885">
        <v>3.33</v>
      </c>
      <c r="C32885">
        <v>4.5199999999999996</v>
      </c>
      <c r="D32885">
        <v>3.16</v>
      </c>
      <c r="E32885">
        <v>4.08</v>
      </c>
      <c r="F32885">
        <v>3.59</v>
      </c>
      <c r="G32885">
        <v>2.63</v>
      </c>
      <c r="H32885">
        <f t="shared" si="1539"/>
        <v>3.9249999999999998</v>
      </c>
      <c r="I32885">
        <f t="shared" si="1540"/>
        <v>3.62</v>
      </c>
      <c r="J32885">
        <f t="shared" si="1541"/>
        <v>3.11</v>
      </c>
    </row>
    <row r="32886" spans="1:10">
      <c r="A32886" t="s">
        <v>32740</v>
      </c>
      <c r="B32886">
        <v>145.75</v>
      </c>
      <c r="C32886">
        <v>161.31</v>
      </c>
      <c r="D32886">
        <v>191.63</v>
      </c>
      <c r="E32886">
        <v>179.66</v>
      </c>
      <c r="F32886">
        <v>172.23</v>
      </c>
      <c r="G32886">
        <v>149.75</v>
      </c>
      <c r="H32886">
        <f t="shared" si="1539"/>
        <v>153.53</v>
      </c>
      <c r="I32886">
        <f t="shared" si="1540"/>
        <v>185.64499999999998</v>
      </c>
      <c r="J32886">
        <f t="shared" si="1541"/>
        <v>160.99</v>
      </c>
    </row>
    <row r="32887" spans="1:10">
      <c r="A32887" t="s">
        <v>32741</v>
      </c>
      <c r="B32887">
        <v>0.3</v>
      </c>
      <c r="C32887">
        <v>0.18</v>
      </c>
      <c r="D32887">
        <v>2.5299999999999998</v>
      </c>
      <c r="E32887">
        <v>4.13</v>
      </c>
      <c r="F32887">
        <v>1.31</v>
      </c>
      <c r="G32887">
        <v>1.49</v>
      </c>
      <c r="H32887">
        <f t="shared" si="1539"/>
        <v>0.24</v>
      </c>
      <c r="I32887">
        <f t="shared" si="1540"/>
        <v>3.33</v>
      </c>
      <c r="J32887">
        <f t="shared" si="1541"/>
        <v>1.4</v>
      </c>
    </row>
    <row r="32888" spans="1:10">
      <c r="A32888" t="s">
        <v>32742</v>
      </c>
      <c r="B32888">
        <v>45.2</v>
      </c>
      <c r="C32888">
        <v>33.770000000000003</v>
      </c>
      <c r="D32888">
        <v>35.880000000000003</v>
      </c>
      <c r="E32888">
        <v>24.49</v>
      </c>
      <c r="F32888">
        <v>34.409999999999997</v>
      </c>
      <c r="G32888">
        <v>39.08</v>
      </c>
      <c r="H32888">
        <f t="shared" si="1539"/>
        <v>39.484999999999999</v>
      </c>
      <c r="I32888">
        <f t="shared" si="1540"/>
        <v>30.185000000000002</v>
      </c>
      <c r="J32888">
        <f t="shared" si="1541"/>
        <v>36.744999999999997</v>
      </c>
    </row>
    <row r="32889" spans="1:10">
      <c r="A32889" t="s">
        <v>32743</v>
      </c>
      <c r="B32889">
        <v>37.49</v>
      </c>
      <c r="C32889">
        <v>37.33</v>
      </c>
      <c r="D32889">
        <v>24.58</v>
      </c>
      <c r="E32889">
        <v>18.079999999999998</v>
      </c>
      <c r="F32889">
        <v>29.56</v>
      </c>
      <c r="G32889">
        <v>34.229999999999997</v>
      </c>
      <c r="H32889">
        <f t="shared" si="1539"/>
        <v>37.409999999999997</v>
      </c>
      <c r="I32889">
        <f t="shared" si="1540"/>
        <v>21.33</v>
      </c>
      <c r="J32889">
        <f t="shared" si="1541"/>
        <v>31.894999999999996</v>
      </c>
    </row>
    <row r="32890" spans="1:10">
      <c r="A32890" t="s">
        <v>32744</v>
      </c>
      <c r="B32890">
        <v>138.21</v>
      </c>
      <c r="C32890">
        <v>120.34</v>
      </c>
      <c r="D32890">
        <v>107.97</v>
      </c>
      <c r="E32890">
        <v>92.57</v>
      </c>
      <c r="F32890">
        <v>93.07</v>
      </c>
      <c r="G32890">
        <v>128.41</v>
      </c>
      <c r="H32890">
        <f t="shared" si="1539"/>
        <v>129.27500000000001</v>
      </c>
      <c r="I32890">
        <f t="shared" si="1540"/>
        <v>100.27</v>
      </c>
      <c r="J32890">
        <f t="shared" si="1541"/>
        <v>110.74</v>
      </c>
    </row>
    <row r="32891" spans="1:10">
      <c r="A32891" t="s">
        <v>32745</v>
      </c>
      <c r="B32891">
        <v>73.27</v>
      </c>
      <c r="C32891">
        <v>87.07</v>
      </c>
      <c r="D32891">
        <v>70.48</v>
      </c>
      <c r="E32891">
        <v>83.54</v>
      </c>
      <c r="F32891">
        <v>86.19</v>
      </c>
      <c r="G32891">
        <v>75.98</v>
      </c>
      <c r="H32891">
        <f t="shared" si="1539"/>
        <v>80.169999999999987</v>
      </c>
      <c r="I32891">
        <f t="shared" si="1540"/>
        <v>77.010000000000005</v>
      </c>
      <c r="J32891">
        <f t="shared" si="1541"/>
        <v>81.085000000000008</v>
      </c>
    </row>
    <row r="32892" spans="1:10">
      <c r="A32892" t="s">
        <v>32746</v>
      </c>
      <c r="B32892">
        <v>11.36</v>
      </c>
      <c r="C32892">
        <v>15</v>
      </c>
      <c r="D32892">
        <v>6.88</v>
      </c>
      <c r="E32892">
        <v>3.97</v>
      </c>
      <c r="F32892">
        <v>17.920000000000002</v>
      </c>
      <c r="G32892">
        <v>15.69</v>
      </c>
      <c r="H32892">
        <f t="shared" si="1539"/>
        <v>13.18</v>
      </c>
      <c r="I32892">
        <f t="shared" si="1540"/>
        <v>5.4249999999999998</v>
      </c>
      <c r="J32892">
        <f t="shared" si="1541"/>
        <v>16.805</v>
      </c>
    </row>
    <row r="32893" spans="1:10">
      <c r="A32893" t="s">
        <v>32747</v>
      </c>
      <c r="B32893">
        <v>131.74</v>
      </c>
      <c r="C32893">
        <v>132.09</v>
      </c>
      <c r="D32893">
        <v>125.36</v>
      </c>
      <c r="E32893">
        <v>145.35</v>
      </c>
      <c r="F32893">
        <v>153.44</v>
      </c>
      <c r="G32893">
        <v>162.75</v>
      </c>
      <c r="H32893">
        <f t="shared" si="1539"/>
        <v>131.91500000000002</v>
      </c>
      <c r="I32893">
        <f t="shared" si="1540"/>
        <v>135.35499999999999</v>
      </c>
      <c r="J32893">
        <f t="shared" si="1541"/>
        <v>158.095</v>
      </c>
    </row>
    <row r="32894" spans="1:10">
      <c r="A32894" t="s">
        <v>32748</v>
      </c>
      <c r="B32894">
        <v>48.91</v>
      </c>
      <c r="C32894">
        <v>62.85</v>
      </c>
      <c r="D32894">
        <v>34.340000000000003</v>
      </c>
      <c r="E32894">
        <v>37.78</v>
      </c>
      <c r="F32894">
        <v>58.19</v>
      </c>
      <c r="G32894">
        <v>62.76</v>
      </c>
      <c r="H32894">
        <f t="shared" si="1539"/>
        <v>55.879999999999995</v>
      </c>
      <c r="I32894">
        <f t="shared" si="1540"/>
        <v>36.06</v>
      </c>
      <c r="J32894">
        <f t="shared" si="1541"/>
        <v>60.474999999999994</v>
      </c>
    </row>
    <row r="32895" spans="1:10">
      <c r="A32895" t="s">
        <v>32749</v>
      </c>
      <c r="B32895">
        <v>58.08</v>
      </c>
      <c r="C32895">
        <v>45.65</v>
      </c>
      <c r="D32895">
        <v>60.54</v>
      </c>
      <c r="E32895">
        <v>46.96</v>
      </c>
      <c r="F32895">
        <v>62.92</v>
      </c>
      <c r="G32895">
        <v>60.73</v>
      </c>
      <c r="H32895">
        <f t="shared" si="1539"/>
        <v>51.864999999999995</v>
      </c>
      <c r="I32895">
        <f t="shared" si="1540"/>
        <v>53.75</v>
      </c>
      <c r="J32895">
        <f t="shared" si="1541"/>
        <v>61.825000000000003</v>
      </c>
    </row>
    <row r="32896" spans="1:10">
      <c r="A32896" t="s">
        <v>32750</v>
      </c>
      <c r="B32896">
        <v>44.98</v>
      </c>
      <c r="C32896">
        <v>45.49</v>
      </c>
      <c r="D32896">
        <v>45.08</v>
      </c>
      <c r="E32896">
        <v>92</v>
      </c>
      <c r="F32896">
        <v>84.59</v>
      </c>
      <c r="G32896">
        <v>70.08</v>
      </c>
      <c r="H32896">
        <f t="shared" si="1539"/>
        <v>45.234999999999999</v>
      </c>
      <c r="I32896">
        <f t="shared" si="1540"/>
        <v>68.539999999999992</v>
      </c>
      <c r="J32896">
        <f t="shared" si="1541"/>
        <v>77.335000000000008</v>
      </c>
    </row>
    <row r="32897" spans="1:10">
      <c r="A32897" t="s">
        <v>32751</v>
      </c>
      <c r="B32897">
        <v>44.95</v>
      </c>
      <c r="C32897">
        <v>50.95</v>
      </c>
      <c r="D32897">
        <v>54.46</v>
      </c>
      <c r="E32897">
        <v>56.91</v>
      </c>
      <c r="F32897">
        <v>48.92</v>
      </c>
      <c r="G32897">
        <v>46.88</v>
      </c>
      <c r="H32897">
        <f t="shared" si="1539"/>
        <v>47.95</v>
      </c>
      <c r="I32897">
        <f t="shared" si="1540"/>
        <v>55.685000000000002</v>
      </c>
      <c r="J32897">
        <f t="shared" si="1541"/>
        <v>47.900000000000006</v>
      </c>
    </row>
    <row r="32898" spans="1:10">
      <c r="A32898" t="s">
        <v>32752</v>
      </c>
      <c r="B32898">
        <v>31.99</v>
      </c>
      <c r="C32898">
        <v>32.17</v>
      </c>
      <c r="D32898">
        <v>20.28</v>
      </c>
      <c r="E32898">
        <v>27.73</v>
      </c>
      <c r="F32898">
        <v>26.07</v>
      </c>
      <c r="G32898">
        <v>34.85</v>
      </c>
      <c r="H32898">
        <f t="shared" si="1539"/>
        <v>32.08</v>
      </c>
      <c r="I32898">
        <f t="shared" si="1540"/>
        <v>24.005000000000003</v>
      </c>
      <c r="J32898">
        <f t="shared" si="1541"/>
        <v>30.46</v>
      </c>
    </row>
    <row r="32899" spans="1:10">
      <c r="A32899" t="s">
        <v>32753</v>
      </c>
      <c r="B32899">
        <v>3.7</v>
      </c>
      <c r="C32899">
        <v>6.5</v>
      </c>
      <c r="D32899">
        <v>2.38</v>
      </c>
      <c r="E32899">
        <v>6.67</v>
      </c>
      <c r="F32899">
        <v>3.26</v>
      </c>
      <c r="G32899">
        <v>3.91</v>
      </c>
      <c r="H32899">
        <f t="shared" ref="H32899:H32962" si="1542">AVERAGE(B32899:C32899)</f>
        <v>5.0999999999999996</v>
      </c>
      <c r="I32899">
        <f t="shared" ref="I32899:I32962" si="1543">AVERAGE(D32899:E32899)</f>
        <v>4.5250000000000004</v>
      </c>
      <c r="J32899">
        <f t="shared" ref="J32899:J32962" si="1544">AVERAGE(F32899:G32899)</f>
        <v>3.585</v>
      </c>
    </row>
    <row r="32900" spans="1:10">
      <c r="A32900" t="s">
        <v>32754</v>
      </c>
      <c r="B32900">
        <v>238.33</v>
      </c>
      <c r="C32900">
        <v>248.65</v>
      </c>
      <c r="D32900">
        <v>109.22</v>
      </c>
      <c r="E32900">
        <v>136.28</v>
      </c>
      <c r="F32900">
        <v>157.86000000000001</v>
      </c>
      <c r="G32900">
        <v>180.78</v>
      </c>
      <c r="H32900">
        <f t="shared" si="1542"/>
        <v>243.49</v>
      </c>
      <c r="I32900">
        <f t="shared" si="1543"/>
        <v>122.75</v>
      </c>
      <c r="J32900">
        <f t="shared" si="1544"/>
        <v>169.32</v>
      </c>
    </row>
    <row r="32901" spans="1:10">
      <c r="A32901" t="s">
        <v>32755</v>
      </c>
      <c r="B32901">
        <v>0.1</v>
      </c>
      <c r="C32901">
        <v>0</v>
      </c>
      <c r="D32901">
        <v>0</v>
      </c>
      <c r="E32901">
        <v>0</v>
      </c>
      <c r="F32901">
        <v>0</v>
      </c>
      <c r="G32901">
        <v>0.11</v>
      </c>
      <c r="H32901">
        <f t="shared" si="1542"/>
        <v>0.05</v>
      </c>
      <c r="I32901">
        <f t="shared" si="1543"/>
        <v>0</v>
      </c>
      <c r="J32901">
        <f t="shared" si="1544"/>
        <v>5.5E-2</v>
      </c>
    </row>
    <row r="32902" spans="1:10">
      <c r="A32902" t="s">
        <v>32756</v>
      </c>
      <c r="B32902">
        <v>0</v>
      </c>
      <c r="C32902">
        <v>0</v>
      </c>
      <c r="D32902">
        <v>0</v>
      </c>
      <c r="E32902">
        <v>0.05</v>
      </c>
      <c r="F32902">
        <v>0</v>
      </c>
      <c r="G32902">
        <v>0</v>
      </c>
      <c r="H32902">
        <f t="shared" si="1542"/>
        <v>0</v>
      </c>
      <c r="I32902">
        <f t="shared" si="1543"/>
        <v>2.5000000000000001E-2</v>
      </c>
      <c r="J32902">
        <f t="shared" si="1544"/>
        <v>0</v>
      </c>
    </row>
    <row r="32903" spans="1:10">
      <c r="A32903" t="s">
        <v>32757</v>
      </c>
      <c r="B32903">
        <v>1.81</v>
      </c>
      <c r="C32903">
        <v>1.25</v>
      </c>
      <c r="D32903">
        <v>0.72</v>
      </c>
      <c r="E32903">
        <v>0</v>
      </c>
      <c r="F32903">
        <v>2.93</v>
      </c>
      <c r="G32903">
        <v>0.47</v>
      </c>
      <c r="H32903">
        <f t="shared" si="1542"/>
        <v>1.53</v>
      </c>
      <c r="I32903">
        <f t="shared" si="1543"/>
        <v>0.36</v>
      </c>
      <c r="J32903">
        <f t="shared" si="1544"/>
        <v>1.7000000000000002</v>
      </c>
    </row>
    <row r="32904" spans="1:10">
      <c r="A32904" t="s">
        <v>32758</v>
      </c>
      <c r="B32904">
        <v>304.82</v>
      </c>
      <c r="C32904">
        <v>310.88</v>
      </c>
      <c r="D32904">
        <v>264.33</v>
      </c>
      <c r="E32904">
        <v>315.63</v>
      </c>
      <c r="F32904">
        <v>356.83</v>
      </c>
      <c r="G32904">
        <v>330.53</v>
      </c>
      <c r="H32904">
        <f t="shared" si="1542"/>
        <v>307.85000000000002</v>
      </c>
      <c r="I32904">
        <f t="shared" si="1543"/>
        <v>289.98</v>
      </c>
      <c r="J32904">
        <f t="shared" si="1544"/>
        <v>343.67999999999995</v>
      </c>
    </row>
    <row r="32905" spans="1:10">
      <c r="A32905" t="s">
        <v>32759</v>
      </c>
      <c r="B32905">
        <v>32.700000000000003</v>
      </c>
      <c r="C32905">
        <v>28.6</v>
      </c>
      <c r="D32905">
        <v>30.31</v>
      </c>
      <c r="E32905">
        <v>29.58</v>
      </c>
      <c r="F32905">
        <v>37.75</v>
      </c>
      <c r="G32905">
        <v>42.17</v>
      </c>
      <c r="H32905">
        <f t="shared" si="1542"/>
        <v>30.650000000000002</v>
      </c>
      <c r="I32905">
        <f t="shared" si="1543"/>
        <v>29.945</v>
      </c>
      <c r="J32905">
        <f t="shared" si="1544"/>
        <v>39.96</v>
      </c>
    </row>
    <row r="32906" spans="1:10">
      <c r="A32906" t="s">
        <v>32760</v>
      </c>
      <c r="B32906">
        <v>26.81</v>
      </c>
      <c r="C32906">
        <v>18.739999999999998</v>
      </c>
      <c r="D32906">
        <v>16.399999999999999</v>
      </c>
      <c r="E32906">
        <v>11.73</v>
      </c>
      <c r="F32906">
        <v>19.5</v>
      </c>
      <c r="G32906">
        <v>14.18</v>
      </c>
      <c r="H32906">
        <f t="shared" si="1542"/>
        <v>22.774999999999999</v>
      </c>
      <c r="I32906">
        <f t="shared" si="1543"/>
        <v>14.065</v>
      </c>
      <c r="J32906">
        <f t="shared" si="1544"/>
        <v>16.84</v>
      </c>
    </row>
    <row r="32907" spans="1:10">
      <c r="A32907" t="s">
        <v>32761</v>
      </c>
      <c r="B32907">
        <v>59.6</v>
      </c>
      <c r="C32907">
        <v>66.52</v>
      </c>
      <c r="D32907">
        <v>69.67</v>
      </c>
      <c r="E32907">
        <v>89.37</v>
      </c>
      <c r="F32907">
        <v>67.03</v>
      </c>
      <c r="G32907">
        <v>60.79</v>
      </c>
      <c r="H32907">
        <f t="shared" si="1542"/>
        <v>63.06</v>
      </c>
      <c r="I32907">
        <f t="shared" si="1543"/>
        <v>79.52000000000001</v>
      </c>
      <c r="J32907">
        <f t="shared" si="1544"/>
        <v>63.91</v>
      </c>
    </row>
    <row r="32908" spans="1:10">
      <c r="A32908" t="s">
        <v>32762</v>
      </c>
      <c r="B32908">
        <v>354.67</v>
      </c>
      <c r="C32908">
        <v>385.63</v>
      </c>
      <c r="D32908">
        <v>256.83</v>
      </c>
      <c r="E32908">
        <v>319.12</v>
      </c>
      <c r="F32908">
        <v>334.58</v>
      </c>
      <c r="G32908">
        <v>312.68</v>
      </c>
      <c r="H32908">
        <f t="shared" si="1542"/>
        <v>370.15</v>
      </c>
      <c r="I32908">
        <f t="shared" si="1543"/>
        <v>287.97500000000002</v>
      </c>
      <c r="J32908">
        <f t="shared" si="1544"/>
        <v>323.63</v>
      </c>
    </row>
    <row r="32909" spans="1:10">
      <c r="A32909" t="s">
        <v>32763</v>
      </c>
      <c r="B32909">
        <v>59.5</v>
      </c>
      <c r="C32909">
        <v>54.89</v>
      </c>
      <c r="D32909">
        <v>62.43</v>
      </c>
      <c r="E32909">
        <v>65.989999999999995</v>
      </c>
      <c r="F32909">
        <v>60.56</v>
      </c>
      <c r="G32909">
        <v>66.7</v>
      </c>
      <c r="H32909">
        <f t="shared" si="1542"/>
        <v>57.195</v>
      </c>
      <c r="I32909">
        <f t="shared" si="1543"/>
        <v>64.209999999999994</v>
      </c>
      <c r="J32909">
        <f t="shared" si="1544"/>
        <v>63.63</v>
      </c>
    </row>
    <row r="32910" spans="1:10">
      <c r="A32910" t="s">
        <v>32764</v>
      </c>
      <c r="B32910">
        <v>64.39</v>
      </c>
      <c r="C32910">
        <v>62.99</v>
      </c>
      <c r="D32910">
        <v>53.63</v>
      </c>
      <c r="E32910">
        <v>65.790000000000006</v>
      </c>
      <c r="F32910">
        <v>51.61</v>
      </c>
      <c r="G32910">
        <v>56.39</v>
      </c>
      <c r="H32910">
        <f t="shared" si="1542"/>
        <v>63.69</v>
      </c>
      <c r="I32910">
        <f t="shared" si="1543"/>
        <v>59.710000000000008</v>
      </c>
      <c r="J32910">
        <f t="shared" si="1544"/>
        <v>54</v>
      </c>
    </row>
    <row r="32911" spans="1:10">
      <c r="A32911" t="s">
        <v>32765</v>
      </c>
      <c r="B32911">
        <v>24.96</v>
      </c>
      <c r="C32911">
        <v>16.079999999999998</v>
      </c>
      <c r="D32911">
        <v>24.26</v>
      </c>
      <c r="E32911">
        <v>16.84</v>
      </c>
      <c r="F32911">
        <v>31.6</v>
      </c>
      <c r="G32911">
        <v>29.96</v>
      </c>
      <c r="H32911">
        <f t="shared" si="1542"/>
        <v>20.52</v>
      </c>
      <c r="I32911">
        <f t="shared" si="1543"/>
        <v>20.55</v>
      </c>
      <c r="J32911">
        <f t="shared" si="1544"/>
        <v>30.78</v>
      </c>
    </row>
    <row r="32912" spans="1:10">
      <c r="A32912" t="s">
        <v>32766</v>
      </c>
      <c r="B32912">
        <v>28.44</v>
      </c>
      <c r="C32912">
        <v>17.28</v>
      </c>
      <c r="D32912">
        <v>45.61</v>
      </c>
      <c r="E32912">
        <v>19.510000000000002</v>
      </c>
      <c r="F32912">
        <v>35.99</v>
      </c>
      <c r="G32912">
        <v>22.38</v>
      </c>
      <c r="H32912">
        <f t="shared" si="1542"/>
        <v>22.86</v>
      </c>
      <c r="I32912">
        <f t="shared" si="1543"/>
        <v>32.56</v>
      </c>
      <c r="J32912">
        <f t="shared" si="1544"/>
        <v>29.185000000000002</v>
      </c>
    </row>
    <row r="32913" spans="1:10">
      <c r="A32913" t="s">
        <v>32767</v>
      </c>
      <c r="B32913">
        <v>21.7</v>
      </c>
      <c r="C32913">
        <v>17.489999999999998</v>
      </c>
      <c r="D32913">
        <v>17.579999999999998</v>
      </c>
      <c r="E32913">
        <v>14.54</v>
      </c>
      <c r="F32913">
        <v>11.91</v>
      </c>
      <c r="G32913">
        <v>24.04</v>
      </c>
      <c r="H32913">
        <f t="shared" si="1542"/>
        <v>19.594999999999999</v>
      </c>
      <c r="I32913">
        <f t="shared" si="1543"/>
        <v>16.059999999999999</v>
      </c>
      <c r="J32913">
        <f t="shared" si="1544"/>
        <v>17.975000000000001</v>
      </c>
    </row>
    <row r="32914" spans="1:10">
      <c r="A32914" t="s">
        <v>32768</v>
      </c>
      <c r="B32914">
        <v>10.87</v>
      </c>
      <c r="C32914">
        <v>12.56</v>
      </c>
      <c r="D32914">
        <v>7.78</v>
      </c>
      <c r="E32914">
        <v>16.04</v>
      </c>
      <c r="F32914">
        <v>9.75</v>
      </c>
      <c r="G32914">
        <v>12.38</v>
      </c>
      <c r="H32914">
        <f t="shared" si="1542"/>
        <v>11.715</v>
      </c>
      <c r="I32914">
        <f t="shared" si="1543"/>
        <v>11.91</v>
      </c>
      <c r="J32914">
        <f t="shared" si="1544"/>
        <v>11.065000000000001</v>
      </c>
    </row>
    <row r="32915" spans="1:10">
      <c r="A32915" t="s">
        <v>32769</v>
      </c>
      <c r="B32915">
        <v>12.11</v>
      </c>
      <c r="C32915">
        <v>14.75</v>
      </c>
      <c r="D32915">
        <v>8.31</v>
      </c>
      <c r="E32915">
        <v>7.13</v>
      </c>
      <c r="F32915">
        <v>4.82</v>
      </c>
      <c r="G32915">
        <v>5.86</v>
      </c>
      <c r="H32915">
        <f t="shared" si="1542"/>
        <v>13.43</v>
      </c>
      <c r="I32915">
        <f t="shared" si="1543"/>
        <v>7.7200000000000006</v>
      </c>
      <c r="J32915">
        <f t="shared" si="1544"/>
        <v>5.34</v>
      </c>
    </row>
    <row r="32916" spans="1:10">
      <c r="A32916" t="s">
        <v>32770</v>
      </c>
      <c r="B32916">
        <v>8.83</v>
      </c>
      <c r="C32916">
        <v>4.28</v>
      </c>
      <c r="D32916">
        <v>2.61</v>
      </c>
      <c r="E32916">
        <v>3.24</v>
      </c>
      <c r="F32916">
        <v>5.27</v>
      </c>
      <c r="G32916">
        <v>4.22</v>
      </c>
      <c r="H32916">
        <f t="shared" si="1542"/>
        <v>6.5549999999999997</v>
      </c>
      <c r="I32916">
        <f t="shared" si="1543"/>
        <v>2.9249999999999998</v>
      </c>
      <c r="J32916">
        <f t="shared" si="1544"/>
        <v>4.7449999999999992</v>
      </c>
    </row>
    <row r="32917" spans="1:10">
      <c r="A32917" t="s">
        <v>32771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f t="shared" si="1542"/>
        <v>0</v>
      </c>
      <c r="I32917">
        <f t="shared" si="1543"/>
        <v>0</v>
      </c>
      <c r="J32917">
        <f t="shared" si="1544"/>
        <v>0</v>
      </c>
    </row>
    <row r="32918" spans="1:10">
      <c r="A32918" t="s">
        <v>32772</v>
      </c>
      <c r="B32918">
        <v>445.27</v>
      </c>
      <c r="C32918">
        <v>567.29999999999995</v>
      </c>
      <c r="D32918">
        <v>387.52</v>
      </c>
      <c r="E32918">
        <v>534.29</v>
      </c>
      <c r="F32918">
        <v>516.03</v>
      </c>
      <c r="G32918">
        <v>480.01</v>
      </c>
      <c r="H32918">
        <f t="shared" si="1542"/>
        <v>506.28499999999997</v>
      </c>
      <c r="I32918">
        <f t="shared" si="1543"/>
        <v>460.90499999999997</v>
      </c>
      <c r="J32918">
        <f t="shared" si="1544"/>
        <v>498.02</v>
      </c>
    </row>
    <row r="32919" spans="1:10">
      <c r="A32919" t="s">
        <v>32773</v>
      </c>
      <c r="B32919">
        <v>77.87</v>
      </c>
      <c r="C32919">
        <v>86.5</v>
      </c>
      <c r="D32919">
        <v>95.28</v>
      </c>
      <c r="E32919">
        <v>118.35</v>
      </c>
      <c r="F32919">
        <v>103.83</v>
      </c>
      <c r="G32919">
        <v>64.72</v>
      </c>
      <c r="H32919">
        <f t="shared" si="1542"/>
        <v>82.185000000000002</v>
      </c>
      <c r="I32919">
        <f t="shared" si="1543"/>
        <v>106.815</v>
      </c>
      <c r="J32919">
        <f t="shared" si="1544"/>
        <v>84.275000000000006</v>
      </c>
    </row>
    <row r="32920" spans="1:10">
      <c r="A32920" t="s">
        <v>32774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f t="shared" si="1542"/>
        <v>0</v>
      </c>
      <c r="I32920">
        <f t="shared" si="1543"/>
        <v>0</v>
      </c>
      <c r="J32920">
        <f t="shared" si="1544"/>
        <v>0</v>
      </c>
    </row>
    <row r="32921" spans="1:10">
      <c r="A32921" t="s">
        <v>32775</v>
      </c>
      <c r="B32921">
        <v>0.94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f t="shared" si="1542"/>
        <v>0.47</v>
      </c>
      <c r="I32921">
        <f t="shared" si="1543"/>
        <v>0</v>
      </c>
      <c r="J32921">
        <f t="shared" si="1544"/>
        <v>0</v>
      </c>
    </row>
    <row r="32922" spans="1:10">
      <c r="A32922" t="s">
        <v>32776</v>
      </c>
      <c r="B32922">
        <v>0.13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f t="shared" si="1542"/>
        <v>6.5000000000000002E-2</v>
      </c>
      <c r="I32922">
        <f t="shared" si="1543"/>
        <v>0</v>
      </c>
      <c r="J32922">
        <f t="shared" si="1544"/>
        <v>0</v>
      </c>
    </row>
    <row r="32923" spans="1:10">
      <c r="A32923" t="s">
        <v>32777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f t="shared" si="1542"/>
        <v>0</v>
      </c>
      <c r="I32923">
        <f t="shared" si="1543"/>
        <v>0</v>
      </c>
      <c r="J32923">
        <f t="shared" si="1544"/>
        <v>0</v>
      </c>
    </row>
    <row r="32924" spans="1:10">
      <c r="A32924" t="s">
        <v>32778</v>
      </c>
      <c r="B32924">
        <v>262.16000000000003</v>
      </c>
      <c r="C32924">
        <v>312.99</v>
      </c>
      <c r="D32924">
        <v>180.28</v>
      </c>
      <c r="E32924">
        <v>292.62</v>
      </c>
      <c r="F32924">
        <v>219.27</v>
      </c>
      <c r="G32924">
        <v>281.98</v>
      </c>
      <c r="H32924">
        <f t="shared" si="1542"/>
        <v>287.57500000000005</v>
      </c>
      <c r="I32924">
        <f t="shared" si="1543"/>
        <v>236.45</v>
      </c>
      <c r="J32924">
        <f t="shared" si="1544"/>
        <v>250.625</v>
      </c>
    </row>
    <row r="32925" spans="1:10">
      <c r="A32925" t="s">
        <v>32779</v>
      </c>
      <c r="B32925">
        <v>22.75</v>
      </c>
      <c r="C32925">
        <v>19.100000000000001</v>
      </c>
      <c r="D32925">
        <v>26.96</v>
      </c>
      <c r="E32925">
        <v>31.18</v>
      </c>
      <c r="F32925">
        <v>22.72</v>
      </c>
      <c r="G32925">
        <v>26.07</v>
      </c>
      <c r="H32925">
        <f t="shared" si="1542"/>
        <v>20.925000000000001</v>
      </c>
      <c r="I32925">
        <f t="shared" si="1543"/>
        <v>29.07</v>
      </c>
      <c r="J32925">
        <f t="shared" si="1544"/>
        <v>24.395</v>
      </c>
    </row>
    <row r="32926" spans="1:10">
      <c r="A32926" t="s">
        <v>32780</v>
      </c>
      <c r="B32926">
        <v>80.25</v>
      </c>
      <c r="C32926">
        <v>71.989999999999995</v>
      </c>
      <c r="D32926">
        <v>103.56</v>
      </c>
      <c r="E32926">
        <v>87.28</v>
      </c>
      <c r="F32926">
        <v>97.23</v>
      </c>
      <c r="G32926">
        <v>128.66999999999999</v>
      </c>
      <c r="H32926">
        <f t="shared" si="1542"/>
        <v>76.12</v>
      </c>
      <c r="I32926">
        <f t="shared" si="1543"/>
        <v>95.42</v>
      </c>
      <c r="J32926">
        <f t="shared" si="1544"/>
        <v>112.94999999999999</v>
      </c>
    </row>
    <row r="32927" spans="1:10">
      <c r="A32927" t="s">
        <v>32781</v>
      </c>
      <c r="B32927">
        <v>70.62</v>
      </c>
      <c r="C32927">
        <v>56.13</v>
      </c>
      <c r="D32927">
        <v>53.44</v>
      </c>
      <c r="E32927">
        <v>59.06</v>
      </c>
      <c r="F32927">
        <v>64.430000000000007</v>
      </c>
      <c r="G32927">
        <v>70.63</v>
      </c>
      <c r="H32927">
        <f t="shared" si="1542"/>
        <v>63.375</v>
      </c>
      <c r="I32927">
        <f t="shared" si="1543"/>
        <v>56.25</v>
      </c>
      <c r="J32927">
        <f t="shared" si="1544"/>
        <v>67.53</v>
      </c>
    </row>
    <row r="32928" spans="1:10">
      <c r="A32928" t="s">
        <v>32782</v>
      </c>
      <c r="B32928">
        <v>8.01</v>
      </c>
      <c r="C32928">
        <v>8.0299999999999994</v>
      </c>
      <c r="D32928">
        <v>6.69</v>
      </c>
      <c r="E32928">
        <v>15.54</v>
      </c>
      <c r="F32928">
        <v>8.31</v>
      </c>
      <c r="G32928">
        <v>2.62</v>
      </c>
      <c r="H32928">
        <f t="shared" si="1542"/>
        <v>8.02</v>
      </c>
      <c r="I32928">
        <f t="shared" si="1543"/>
        <v>11.115</v>
      </c>
      <c r="J32928">
        <f t="shared" si="1544"/>
        <v>5.4649999999999999</v>
      </c>
    </row>
    <row r="32929" spans="1:10">
      <c r="A32929" t="s">
        <v>32783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f t="shared" si="1542"/>
        <v>0</v>
      </c>
      <c r="I32929">
        <f t="shared" si="1543"/>
        <v>0</v>
      </c>
      <c r="J32929">
        <f t="shared" si="1544"/>
        <v>0</v>
      </c>
    </row>
    <row r="32930" spans="1:10">
      <c r="A32930" t="s">
        <v>32784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f t="shared" si="1542"/>
        <v>0</v>
      </c>
      <c r="I32930">
        <f t="shared" si="1543"/>
        <v>0</v>
      </c>
      <c r="J32930">
        <f t="shared" si="1544"/>
        <v>0</v>
      </c>
    </row>
    <row r="32931" spans="1:10">
      <c r="A32931" t="s">
        <v>32785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f t="shared" si="1542"/>
        <v>0</v>
      </c>
      <c r="I32931">
        <f t="shared" si="1543"/>
        <v>0</v>
      </c>
      <c r="J32931">
        <f t="shared" si="1544"/>
        <v>0</v>
      </c>
    </row>
    <row r="32932" spans="1:10">
      <c r="A32932" t="s">
        <v>32786</v>
      </c>
      <c r="B32932">
        <v>0</v>
      </c>
      <c r="C32932">
        <v>0</v>
      </c>
      <c r="D32932">
        <v>0.26</v>
      </c>
      <c r="E32932">
        <v>0.41</v>
      </c>
      <c r="F32932">
        <v>0.33</v>
      </c>
      <c r="G32932">
        <v>0</v>
      </c>
      <c r="H32932">
        <f t="shared" si="1542"/>
        <v>0</v>
      </c>
      <c r="I32932">
        <f t="shared" si="1543"/>
        <v>0.33499999999999996</v>
      </c>
      <c r="J32932">
        <f t="shared" si="1544"/>
        <v>0.16500000000000001</v>
      </c>
    </row>
    <row r="32933" spans="1:10">
      <c r="A32933" t="s">
        <v>32787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f t="shared" si="1542"/>
        <v>0</v>
      </c>
      <c r="I32933">
        <f t="shared" si="1543"/>
        <v>0</v>
      </c>
      <c r="J32933">
        <f t="shared" si="1544"/>
        <v>0</v>
      </c>
    </row>
    <row r="32934" spans="1:10">
      <c r="A32934" t="s">
        <v>32788</v>
      </c>
      <c r="B32934">
        <v>34.01</v>
      </c>
      <c r="C32934">
        <v>33.450000000000003</v>
      </c>
      <c r="D32934">
        <v>43.51</v>
      </c>
      <c r="E32934">
        <v>42.36</v>
      </c>
      <c r="F32934">
        <v>42.76</v>
      </c>
      <c r="G32934">
        <v>44.71</v>
      </c>
      <c r="H32934">
        <f t="shared" si="1542"/>
        <v>33.730000000000004</v>
      </c>
      <c r="I32934">
        <f t="shared" si="1543"/>
        <v>42.935000000000002</v>
      </c>
      <c r="J32934">
        <f t="shared" si="1544"/>
        <v>43.734999999999999</v>
      </c>
    </row>
    <row r="32935" spans="1:10">
      <c r="A32935" t="s">
        <v>32789</v>
      </c>
      <c r="B32935">
        <v>4.3499999999999996</v>
      </c>
      <c r="C32935">
        <v>5.95</v>
      </c>
      <c r="D32935">
        <v>3.35</v>
      </c>
      <c r="E32935">
        <v>1.48</v>
      </c>
      <c r="F32935">
        <v>1.66</v>
      </c>
      <c r="G32935">
        <v>5.4</v>
      </c>
      <c r="H32935">
        <f t="shared" si="1542"/>
        <v>5.15</v>
      </c>
      <c r="I32935">
        <f t="shared" si="1543"/>
        <v>2.415</v>
      </c>
      <c r="J32935">
        <f t="shared" si="1544"/>
        <v>3.5300000000000002</v>
      </c>
    </row>
    <row r="32936" spans="1:10">
      <c r="A32936" t="s">
        <v>32790</v>
      </c>
      <c r="B32936">
        <v>49.72</v>
      </c>
      <c r="C32936">
        <v>29.14</v>
      </c>
      <c r="D32936">
        <v>29.07</v>
      </c>
      <c r="E32936">
        <v>23.76</v>
      </c>
      <c r="F32936">
        <v>51.01</v>
      </c>
      <c r="G32936">
        <v>46.26</v>
      </c>
      <c r="H32936">
        <f t="shared" si="1542"/>
        <v>39.43</v>
      </c>
      <c r="I32936">
        <f t="shared" si="1543"/>
        <v>26.414999999999999</v>
      </c>
      <c r="J32936">
        <f t="shared" si="1544"/>
        <v>48.634999999999998</v>
      </c>
    </row>
    <row r="32937" spans="1:10">
      <c r="A32937" t="s">
        <v>32791</v>
      </c>
      <c r="B32937">
        <v>1.1599999999999999</v>
      </c>
      <c r="C32937">
        <v>3.49</v>
      </c>
      <c r="D32937">
        <v>10.51</v>
      </c>
      <c r="E32937">
        <v>5.67</v>
      </c>
      <c r="F32937">
        <v>6.93</v>
      </c>
      <c r="G32937">
        <v>0.63</v>
      </c>
      <c r="H32937">
        <f t="shared" si="1542"/>
        <v>2.3250000000000002</v>
      </c>
      <c r="I32937">
        <f t="shared" si="1543"/>
        <v>8.09</v>
      </c>
      <c r="J32937">
        <f t="shared" si="1544"/>
        <v>3.78</v>
      </c>
    </row>
    <row r="32938" spans="1:10">
      <c r="A32938" t="s">
        <v>32792</v>
      </c>
      <c r="B32938">
        <v>0.54</v>
      </c>
      <c r="C32938">
        <v>0.75</v>
      </c>
      <c r="D32938">
        <v>1.57</v>
      </c>
      <c r="E32938">
        <v>3.57</v>
      </c>
      <c r="F32938">
        <v>0.4</v>
      </c>
      <c r="G32938">
        <v>1</v>
      </c>
      <c r="H32938">
        <f t="shared" si="1542"/>
        <v>0.64500000000000002</v>
      </c>
      <c r="I32938">
        <f t="shared" si="1543"/>
        <v>2.57</v>
      </c>
      <c r="J32938">
        <f t="shared" si="1544"/>
        <v>0.7</v>
      </c>
    </row>
    <row r="32939" spans="1:10">
      <c r="A32939" t="s">
        <v>32793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f t="shared" si="1542"/>
        <v>0</v>
      </c>
      <c r="I32939">
        <f t="shared" si="1543"/>
        <v>0</v>
      </c>
      <c r="J32939">
        <f t="shared" si="1544"/>
        <v>0</v>
      </c>
    </row>
    <row r="32940" spans="1:10">
      <c r="A32940" t="s">
        <v>32794</v>
      </c>
      <c r="B32940">
        <v>6.49</v>
      </c>
      <c r="C32940">
        <v>5.87</v>
      </c>
      <c r="D32940">
        <v>3.43</v>
      </c>
      <c r="E32940">
        <v>6.4</v>
      </c>
      <c r="F32940">
        <v>6.37</v>
      </c>
      <c r="G32940">
        <v>8.65</v>
      </c>
      <c r="H32940">
        <f t="shared" si="1542"/>
        <v>6.18</v>
      </c>
      <c r="I32940">
        <f t="shared" si="1543"/>
        <v>4.915</v>
      </c>
      <c r="J32940">
        <f t="shared" si="1544"/>
        <v>7.51</v>
      </c>
    </row>
    <row r="32941" spans="1:10">
      <c r="A32941" t="s">
        <v>32795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f t="shared" si="1542"/>
        <v>0</v>
      </c>
      <c r="I32941">
        <f t="shared" si="1543"/>
        <v>0</v>
      </c>
      <c r="J32941">
        <f t="shared" si="1544"/>
        <v>0</v>
      </c>
    </row>
    <row r="32942" spans="1:10">
      <c r="A32942" t="s">
        <v>32796</v>
      </c>
      <c r="B32942">
        <v>0</v>
      </c>
      <c r="C32942">
        <v>0.23</v>
      </c>
      <c r="D32942">
        <v>0</v>
      </c>
      <c r="E32942">
        <v>0</v>
      </c>
      <c r="F32942">
        <v>0</v>
      </c>
      <c r="G32942">
        <v>0</v>
      </c>
      <c r="H32942">
        <f t="shared" si="1542"/>
        <v>0.115</v>
      </c>
      <c r="I32942">
        <f t="shared" si="1543"/>
        <v>0</v>
      </c>
      <c r="J32942">
        <f t="shared" si="1544"/>
        <v>0</v>
      </c>
    </row>
    <row r="32943" spans="1:10">
      <c r="A32943" t="s">
        <v>32797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f t="shared" si="1542"/>
        <v>0</v>
      </c>
      <c r="I32943">
        <f t="shared" si="1543"/>
        <v>0</v>
      </c>
      <c r="J32943">
        <f t="shared" si="1544"/>
        <v>0</v>
      </c>
    </row>
    <row r="32944" spans="1:10">
      <c r="A32944" t="s">
        <v>32798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f t="shared" si="1542"/>
        <v>0</v>
      </c>
      <c r="I32944">
        <f t="shared" si="1543"/>
        <v>0</v>
      </c>
      <c r="J32944">
        <f t="shared" si="1544"/>
        <v>0</v>
      </c>
    </row>
    <row r="32945" spans="1:10">
      <c r="A32945" t="s">
        <v>32799</v>
      </c>
      <c r="B32945">
        <v>35.07</v>
      </c>
      <c r="C32945">
        <v>48.51</v>
      </c>
      <c r="D32945">
        <v>31.47</v>
      </c>
      <c r="E32945">
        <v>46.49</v>
      </c>
      <c r="F32945">
        <v>43.75</v>
      </c>
      <c r="G32945">
        <v>52.35</v>
      </c>
      <c r="H32945">
        <f t="shared" si="1542"/>
        <v>41.79</v>
      </c>
      <c r="I32945">
        <f t="shared" si="1543"/>
        <v>38.980000000000004</v>
      </c>
      <c r="J32945">
        <f t="shared" si="1544"/>
        <v>48.05</v>
      </c>
    </row>
    <row r="32946" spans="1:10">
      <c r="A32946" t="s">
        <v>32800</v>
      </c>
      <c r="B32946">
        <v>63.77</v>
      </c>
      <c r="C32946">
        <v>62.18</v>
      </c>
      <c r="D32946">
        <v>12.93</v>
      </c>
      <c r="E32946">
        <v>24.49</v>
      </c>
      <c r="F32946">
        <v>32.9</v>
      </c>
      <c r="G32946">
        <v>34.14</v>
      </c>
      <c r="H32946">
        <f t="shared" si="1542"/>
        <v>62.975000000000001</v>
      </c>
      <c r="I32946">
        <f t="shared" si="1543"/>
        <v>18.71</v>
      </c>
      <c r="J32946">
        <f t="shared" si="1544"/>
        <v>33.519999999999996</v>
      </c>
    </row>
    <row r="32947" spans="1:10">
      <c r="A32947" t="s">
        <v>32801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f t="shared" si="1542"/>
        <v>0</v>
      </c>
      <c r="I32947">
        <f t="shared" si="1543"/>
        <v>0</v>
      </c>
      <c r="J32947">
        <f t="shared" si="1544"/>
        <v>0</v>
      </c>
    </row>
    <row r="32948" spans="1:10">
      <c r="A32948" t="s">
        <v>32802</v>
      </c>
      <c r="B32948">
        <v>43.87</v>
      </c>
      <c r="C32948">
        <v>36.67</v>
      </c>
      <c r="D32948">
        <v>19.68</v>
      </c>
      <c r="E32948">
        <v>19.649999999999999</v>
      </c>
      <c r="F32948">
        <v>15.19</v>
      </c>
      <c r="G32948">
        <v>13.91</v>
      </c>
      <c r="H32948">
        <f t="shared" si="1542"/>
        <v>40.269999999999996</v>
      </c>
      <c r="I32948">
        <f t="shared" si="1543"/>
        <v>19.664999999999999</v>
      </c>
      <c r="J32948">
        <f t="shared" si="1544"/>
        <v>14.55</v>
      </c>
    </row>
    <row r="32949" spans="1:10">
      <c r="A32949" t="s">
        <v>32803</v>
      </c>
      <c r="B32949">
        <v>62.85</v>
      </c>
      <c r="C32949">
        <v>59.47</v>
      </c>
      <c r="D32949">
        <v>35.700000000000003</v>
      </c>
      <c r="E32949">
        <v>42.12</v>
      </c>
      <c r="F32949">
        <v>97.22</v>
      </c>
      <c r="G32949">
        <v>80.84</v>
      </c>
      <c r="H32949">
        <f t="shared" si="1542"/>
        <v>61.16</v>
      </c>
      <c r="I32949">
        <f t="shared" si="1543"/>
        <v>38.909999999999997</v>
      </c>
      <c r="J32949">
        <f t="shared" si="1544"/>
        <v>89.03</v>
      </c>
    </row>
    <row r="32950" spans="1:10">
      <c r="A32950" t="s">
        <v>32804</v>
      </c>
      <c r="B32950">
        <v>0.23</v>
      </c>
      <c r="C32950">
        <v>0.05</v>
      </c>
      <c r="D32950">
        <v>0.53</v>
      </c>
      <c r="E32950">
        <v>0.51</v>
      </c>
      <c r="F32950">
        <v>0.12</v>
      </c>
      <c r="G32950">
        <v>0</v>
      </c>
      <c r="H32950">
        <f t="shared" si="1542"/>
        <v>0.14000000000000001</v>
      </c>
      <c r="I32950">
        <f t="shared" si="1543"/>
        <v>0.52</v>
      </c>
      <c r="J32950">
        <f t="shared" si="1544"/>
        <v>0.06</v>
      </c>
    </row>
    <row r="32951" spans="1:10">
      <c r="A32951" t="s">
        <v>32805</v>
      </c>
      <c r="B32951">
        <v>6.09</v>
      </c>
      <c r="C32951">
        <v>7.36</v>
      </c>
      <c r="D32951">
        <v>1.63</v>
      </c>
      <c r="E32951">
        <v>9</v>
      </c>
      <c r="F32951">
        <v>9.7100000000000009</v>
      </c>
      <c r="G32951">
        <v>8.58</v>
      </c>
      <c r="H32951">
        <f t="shared" si="1542"/>
        <v>6.7249999999999996</v>
      </c>
      <c r="I32951">
        <f t="shared" si="1543"/>
        <v>5.3149999999999995</v>
      </c>
      <c r="J32951">
        <f t="shared" si="1544"/>
        <v>9.1449999999999996</v>
      </c>
    </row>
    <row r="32952" spans="1:10">
      <c r="A32952" t="s">
        <v>32806</v>
      </c>
      <c r="B32952">
        <v>0.95</v>
      </c>
      <c r="C32952">
        <v>1.17</v>
      </c>
      <c r="D32952">
        <v>4.5999999999999996</v>
      </c>
      <c r="E32952">
        <v>1.31</v>
      </c>
      <c r="F32952">
        <v>4.12</v>
      </c>
      <c r="G32952">
        <v>5.08</v>
      </c>
      <c r="H32952">
        <f t="shared" si="1542"/>
        <v>1.06</v>
      </c>
      <c r="I32952">
        <f t="shared" si="1543"/>
        <v>2.9550000000000001</v>
      </c>
      <c r="J32952">
        <f t="shared" si="1544"/>
        <v>4.5999999999999996</v>
      </c>
    </row>
    <row r="32953" spans="1:10">
      <c r="A32953" t="s">
        <v>32807</v>
      </c>
      <c r="B32953">
        <v>23.87</v>
      </c>
      <c r="C32953">
        <v>25.58</v>
      </c>
      <c r="D32953">
        <v>24.37</v>
      </c>
      <c r="E32953">
        <v>40.33</v>
      </c>
      <c r="F32953">
        <v>28.3</v>
      </c>
      <c r="G32953">
        <v>31.12</v>
      </c>
      <c r="H32953">
        <f t="shared" si="1542"/>
        <v>24.725000000000001</v>
      </c>
      <c r="I32953">
        <f t="shared" si="1543"/>
        <v>32.35</v>
      </c>
      <c r="J32953">
        <f t="shared" si="1544"/>
        <v>29.71</v>
      </c>
    </row>
    <row r="32954" spans="1:10">
      <c r="A32954" t="s">
        <v>32808</v>
      </c>
      <c r="B32954">
        <v>104.69</v>
      </c>
      <c r="C32954">
        <v>132.63999999999999</v>
      </c>
      <c r="D32954">
        <v>97.72</v>
      </c>
      <c r="E32954">
        <v>125.49</v>
      </c>
      <c r="F32954">
        <v>76.42</v>
      </c>
      <c r="G32954">
        <v>64.760000000000005</v>
      </c>
      <c r="H32954">
        <f t="shared" si="1542"/>
        <v>118.66499999999999</v>
      </c>
      <c r="I32954">
        <f t="shared" si="1543"/>
        <v>111.60499999999999</v>
      </c>
      <c r="J32954">
        <f t="shared" si="1544"/>
        <v>70.59</v>
      </c>
    </row>
    <row r="32955" spans="1:10">
      <c r="A32955" t="s">
        <v>32809</v>
      </c>
      <c r="B32955">
        <v>2.2000000000000002</v>
      </c>
      <c r="C32955">
        <v>2.6</v>
      </c>
      <c r="D32955">
        <v>0.79</v>
      </c>
      <c r="E32955">
        <v>2.81</v>
      </c>
      <c r="F32955">
        <v>2.34</v>
      </c>
      <c r="G32955">
        <v>6.26</v>
      </c>
      <c r="H32955">
        <f t="shared" si="1542"/>
        <v>2.4000000000000004</v>
      </c>
      <c r="I32955">
        <f t="shared" si="1543"/>
        <v>1.8</v>
      </c>
      <c r="J32955">
        <f t="shared" si="1544"/>
        <v>4.3</v>
      </c>
    </row>
    <row r="32956" spans="1:10">
      <c r="A32956" t="s">
        <v>32810</v>
      </c>
      <c r="B32956">
        <v>11.6</v>
      </c>
      <c r="C32956">
        <v>6.92</v>
      </c>
      <c r="D32956">
        <v>9.99</v>
      </c>
      <c r="E32956">
        <v>9.18</v>
      </c>
      <c r="F32956">
        <v>18.190000000000001</v>
      </c>
      <c r="G32956">
        <v>20.66</v>
      </c>
      <c r="H32956">
        <f t="shared" si="1542"/>
        <v>9.26</v>
      </c>
      <c r="I32956">
        <f t="shared" si="1543"/>
        <v>9.5850000000000009</v>
      </c>
      <c r="J32956">
        <f t="shared" si="1544"/>
        <v>19.425000000000001</v>
      </c>
    </row>
    <row r="32957" spans="1:10">
      <c r="A32957" t="s">
        <v>32811</v>
      </c>
      <c r="B32957">
        <v>0.51</v>
      </c>
      <c r="C32957">
        <v>0.41</v>
      </c>
      <c r="D32957">
        <v>0.18</v>
      </c>
      <c r="E32957">
        <v>0.59</v>
      </c>
      <c r="F32957">
        <v>0.24</v>
      </c>
      <c r="G32957">
        <v>0.08</v>
      </c>
      <c r="H32957">
        <f t="shared" si="1542"/>
        <v>0.45999999999999996</v>
      </c>
      <c r="I32957">
        <f t="shared" si="1543"/>
        <v>0.38500000000000001</v>
      </c>
      <c r="J32957">
        <f t="shared" si="1544"/>
        <v>0.16</v>
      </c>
    </row>
    <row r="32958" spans="1:10">
      <c r="A32958" t="s">
        <v>32812</v>
      </c>
      <c r="B32958">
        <v>1.84</v>
      </c>
      <c r="C32958">
        <v>2.83</v>
      </c>
      <c r="D32958">
        <v>2.13</v>
      </c>
      <c r="E32958">
        <v>2.68</v>
      </c>
      <c r="F32958">
        <v>1.37</v>
      </c>
      <c r="G32958">
        <v>1.38</v>
      </c>
      <c r="H32958">
        <f t="shared" si="1542"/>
        <v>2.335</v>
      </c>
      <c r="I32958">
        <f t="shared" si="1543"/>
        <v>2.4050000000000002</v>
      </c>
      <c r="J32958">
        <f t="shared" si="1544"/>
        <v>1.375</v>
      </c>
    </row>
    <row r="32959" spans="1:10">
      <c r="A32959" t="s">
        <v>32813</v>
      </c>
      <c r="B32959">
        <v>5.49</v>
      </c>
      <c r="C32959">
        <v>5.2</v>
      </c>
      <c r="D32959">
        <v>3.53</v>
      </c>
      <c r="E32959">
        <v>3.06</v>
      </c>
      <c r="F32959">
        <v>5.0999999999999996</v>
      </c>
      <c r="G32959">
        <v>5.65</v>
      </c>
      <c r="H32959">
        <f t="shared" si="1542"/>
        <v>5.3450000000000006</v>
      </c>
      <c r="I32959">
        <f t="shared" si="1543"/>
        <v>3.2949999999999999</v>
      </c>
      <c r="J32959">
        <f t="shared" si="1544"/>
        <v>5.375</v>
      </c>
    </row>
    <row r="32960" spans="1:10">
      <c r="A32960" t="s">
        <v>32814</v>
      </c>
      <c r="B32960">
        <v>14.4</v>
      </c>
      <c r="C32960">
        <v>8.61</v>
      </c>
      <c r="D32960">
        <v>13.75</v>
      </c>
      <c r="E32960">
        <v>9.1</v>
      </c>
      <c r="F32960">
        <v>15.79</v>
      </c>
      <c r="G32960">
        <v>14.18</v>
      </c>
      <c r="H32960">
        <f t="shared" si="1542"/>
        <v>11.504999999999999</v>
      </c>
      <c r="I32960">
        <f t="shared" si="1543"/>
        <v>11.425000000000001</v>
      </c>
      <c r="J32960">
        <f t="shared" si="1544"/>
        <v>14.984999999999999</v>
      </c>
    </row>
    <row r="32961" spans="1:10">
      <c r="A32961" t="s">
        <v>32815</v>
      </c>
      <c r="B32961">
        <v>0.95</v>
      </c>
      <c r="C32961">
        <v>1.52</v>
      </c>
      <c r="D32961">
        <v>0.43</v>
      </c>
      <c r="E32961">
        <v>0.78</v>
      </c>
      <c r="F32961">
        <v>0.24</v>
      </c>
      <c r="G32961">
        <v>2.17</v>
      </c>
      <c r="H32961">
        <f t="shared" si="1542"/>
        <v>1.2349999999999999</v>
      </c>
      <c r="I32961">
        <f t="shared" si="1543"/>
        <v>0.60499999999999998</v>
      </c>
      <c r="J32961">
        <f t="shared" si="1544"/>
        <v>1.2050000000000001</v>
      </c>
    </row>
    <row r="32962" spans="1:10">
      <c r="A32962" t="s">
        <v>32816</v>
      </c>
      <c r="B32962">
        <v>8.2799999999999994</v>
      </c>
      <c r="C32962">
        <v>5.91</v>
      </c>
      <c r="D32962">
        <v>13.94</v>
      </c>
      <c r="E32962">
        <v>12.86</v>
      </c>
      <c r="F32962">
        <v>17.45</v>
      </c>
      <c r="G32962">
        <v>15.38</v>
      </c>
      <c r="H32962">
        <f t="shared" si="1542"/>
        <v>7.0949999999999998</v>
      </c>
      <c r="I32962">
        <f t="shared" si="1543"/>
        <v>13.399999999999999</v>
      </c>
      <c r="J32962">
        <f t="shared" si="1544"/>
        <v>16.414999999999999</v>
      </c>
    </row>
    <row r="32963" spans="1:10">
      <c r="A32963" t="s">
        <v>32817</v>
      </c>
      <c r="B32963">
        <v>0</v>
      </c>
      <c r="C32963">
        <v>0</v>
      </c>
      <c r="D32963">
        <v>0</v>
      </c>
      <c r="E32963">
        <v>0</v>
      </c>
      <c r="F32963">
        <v>0.17</v>
      </c>
      <c r="G32963">
        <v>0</v>
      </c>
      <c r="H32963">
        <f t="shared" ref="H32963:H33026" si="1545">AVERAGE(B32963:C32963)</f>
        <v>0</v>
      </c>
      <c r="I32963">
        <f t="shared" ref="I32963:I33026" si="1546">AVERAGE(D32963:E32963)</f>
        <v>0</v>
      </c>
      <c r="J32963">
        <f t="shared" ref="J32963:J33026" si="1547">AVERAGE(F32963:G32963)</f>
        <v>8.5000000000000006E-2</v>
      </c>
    </row>
    <row r="32964" spans="1:10">
      <c r="A32964" t="s">
        <v>32818</v>
      </c>
      <c r="B32964">
        <v>17.93</v>
      </c>
      <c r="C32964">
        <v>11.59</v>
      </c>
      <c r="D32964">
        <v>15.95</v>
      </c>
      <c r="E32964">
        <v>18.760000000000002</v>
      </c>
      <c r="F32964">
        <v>22.06</v>
      </c>
      <c r="G32964">
        <v>27.47</v>
      </c>
      <c r="H32964">
        <f t="shared" si="1545"/>
        <v>14.76</v>
      </c>
      <c r="I32964">
        <f t="shared" si="1546"/>
        <v>17.355</v>
      </c>
      <c r="J32964">
        <f t="shared" si="1547"/>
        <v>24.765000000000001</v>
      </c>
    </row>
    <row r="32965" spans="1:10">
      <c r="A32965" t="s">
        <v>32819</v>
      </c>
      <c r="B32965">
        <v>106.2</v>
      </c>
      <c r="C32965">
        <v>84.47</v>
      </c>
      <c r="D32965">
        <v>216.49</v>
      </c>
      <c r="E32965">
        <v>168.68</v>
      </c>
      <c r="F32965">
        <v>242.74</v>
      </c>
      <c r="G32965">
        <v>170.36</v>
      </c>
      <c r="H32965">
        <f t="shared" si="1545"/>
        <v>95.335000000000008</v>
      </c>
      <c r="I32965">
        <f t="shared" si="1546"/>
        <v>192.58500000000001</v>
      </c>
      <c r="J32965">
        <f t="shared" si="1547"/>
        <v>206.55</v>
      </c>
    </row>
    <row r="32966" spans="1:10">
      <c r="A32966" t="s">
        <v>32820</v>
      </c>
      <c r="B32966">
        <v>0.17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f t="shared" si="1545"/>
        <v>8.5000000000000006E-2</v>
      </c>
      <c r="I32966">
        <f t="shared" si="1546"/>
        <v>0</v>
      </c>
      <c r="J32966">
        <f t="shared" si="1547"/>
        <v>0</v>
      </c>
    </row>
    <row r="32967" spans="1:10">
      <c r="A32967" t="s">
        <v>32821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f t="shared" si="1545"/>
        <v>0</v>
      </c>
      <c r="I32967">
        <f t="shared" si="1546"/>
        <v>0</v>
      </c>
      <c r="J32967">
        <f t="shared" si="1547"/>
        <v>0</v>
      </c>
    </row>
    <row r="32968" spans="1:10">
      <c r="A32968" t="s">
        <v>32822</v>
      </c>
      <c r="B32968">
        <v>42.42</v>
      </c>
      <c r="C32968">
        <v>32.17</v>
      </c>
      <c r="D32968">
        <v>56.48</v>
      </c>
      <c r="E32968">
        <v>43.92</v>
      </c>
      <c r="F32968">
        <v>40.5</v>
      </c>
      <c r="G32968">
        <v>47.2</v>
      </c>
      <c r="H32968">
        <f t="shared" si="1545"/>
        <v>37.295000000000002</v>
      </c>
      <c r="I32968">
        <f t="shared" si="1546"/>
        <v>50.2</v>
      </c>
      <c r="J32968">
        <f t="shared" si="1547"/>
        <v>43.85</v>
      </c>
    </row>
    <row r="32969" spans="1:10">
      <c r="A32969" t="s">
        <v>32823</v>
      </c>
      <c r="B32969">
        <v>60.3</v>
      </c>
      <c r="C32969">
        <v>34.43</v>
      </c>
      <c r="D32969">
        <v>81.17</v>
      </c>
      <c r="E32969">
        <v>36.82</v>
      </c>
      <c r="F32969">
        <v>69.010000000000005</v>
      </c>
      <c r="G32969">
        <v>70.8</v>
      </c>
      <c r="H32969">
        <f t="shared" si="1545"/>
        <v>47.364999999999995</v>
      </c>
      <c r="I32969">
        <f t="shared" si="1546"/>
        <v>58.995000000000005</v>
      </c>
      <c r="J32969">
        <f t="shared" si="1547"/>
        <v>69.905000000000001</v>
      </c>
    </row>
    <row r="32970" spans="1:10">
      <c r="A32970" t="s">
        <v>32824</v>
      </c>
      <c r="B32970">
        <v>0.25</v>
      </c>
      <c r="C32970">
        <v>0</v>
      </c>
      <c r="D32970">
        <v>0</v>
      </c>
      <c r="E32970">
        <v>0.11</v>
      </c>
      <c r="F32970">
        <v>0.54</v>
      </c>
      <c r="G32970">
        <v>0</v>
      </c>
      <c r="H32970">
        <f t="shared" si="1545"/>
        <v>0.125</v>
      </c>
      <c r="I32970">
        <f t="shared" si="1546"/>
        <v>5.5E-2</v>
      </c>
      <c r="J32970">
        <f t="shared" si="1547"/>
        <v>0.27</v>
      </c>
    </row>
    <row r="32971" spans="1:10">
      <c r="A32971" t="s">
        <v>32825</v>
      </c>
      <c r="B32971">
        <v>0.28999999999999998</v>
      </c>
      <c r="C32971">
        <v>0.5</v>
      </c>
      <c r="D32971">
        <v>1.62</v>
      </c>
      <c r="E32971">
        <v>0.1</v>
      </c>
      <c r="F32971">
        <v>2.0299999999999998</v>
      </c>
      <c r="G32971">
        <v>0.16</v>
      </c>
      <c r="H32971">
        <f t="shared" si="1545"/>
        <v>0.39500000000000002</v>
      </c>
      <c r="I32971">
        <f t="shared" si="1546"/>
        <v>0.8600000000000001</v>
      </c>
      <c r="J32971">
        <f t="shared" si="1547"/>
        <v>1.095</v>
      </c>
    </row>
    <row r="32972" spans="1:10">
      <c r="A32972" t="s">
        <v>32826</v>
      </c>
      <c r="B32972">
        <v>0</v>
      </c>
      <c r="C32972">
        <v>0.17</v>
      </c>
      <c r="D32972">
        <v>0</v>
      </c>
      <c r="E32972">
        <v>0</v>
      </c>
      <c r="F32972">
        <v>0</v>
      </c>
      <c r="G32972">
        <v>0</v>
      </c>
      <c r="H32972">
        <f t="shared" si="1545"/>
        <v>8.5000000000000006E-2</v>
      </c>
      <c r="I32972">
        <f t="shared" si="1546"/>
        <v>0</v>
      </c>
      <c r="J32972">
        <f t="shared" si="1547"/>
        <v>0</v>
      </c>
    </row>
    <row r="32973" spans="1:10">
      <c r="A32973" t="s">
        <v>32827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f t="shared" si="1545"/>
        <v>0</v>
      </c>
      <c r="I32973">
        <f t="shared" si="1546"/>
        <v>0</v>
      </c>
      <c r="J32973">
        <f t="shared" si="1547"/>
        <v>0</v>
      </c>
    </row>
    <row r="32974" spans="1:10">
      <c r="A32974" t="s">
        <v>32828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f t="shared" si="1545"/>
        <v>0</v>
      </c>
      <c r="I32974">
        <f t="shared" si="1546"/>
        <v>0</v>
      </c>
      <c r="J32974">
        <f t="shared" si="1547"/>
        <v>0</v>
      </c>
    </row>
    <row r="32975" spans="1:10">
      <c r="A32975" t="s">
        <v>32829</v>
      </c>
      <c r="B32975">
        <v>0</v>
      </c>
      <c r="C32975">
        <v>0</v>
      </c>
      <c r="D32975">
        <v>0</v>
      </c>
      <c r="E32975">
        <v>0</v>
      </c>
      <c r="F32975">
        <v>1.1399999999999999</v>
      </c>
      <c r="G32975">
        <v>0</v>
      </c>
      <c r="H32975">
        <f t="shared" si="1545"/>
        <v>0</v>
      </c>
      <c r="I32975">
        <f t="shared" si="1546"/>
        <v>0</v>
      </c>
      <c r="J32975">
        <f t="shared" si="1547"/>
        <v>0.56999999999999995</v>
      </c>
    </row>
    <row r="32976" spans="1:10">
      <c r="A32976" t="s">
        <v>32830</v>
      </c>
      <c r="B32976">
        <v>15.53</v>
      </c>
      <c r="C32976">
        <v>14.9</v>
      </c>
      <c r="D32976">
        <v>47.33</v>
      </c>
      <c r="E32976">
        <v>50.72</v>
      </c>
      <c r="F32976">
        <v>53.14</v>
      </c>
      <c r="G32976">
        <v>37.409999999999997</v>
      </c>
      <c r="H32976">
        <f t="shared" si="1545"/>
        <v>15.215</v>
      </c>
      <c r="I32976">
        <f t="shared" si="1546"/>
        <v>49.024999999999999</v>
      </c>
      <c r="J32976">
        <f t="shared" si="1547"/>
        <v>45.274999999999999</v>
      </c>
    </row>
    <row r="32977" spans="1:10">
      <c r="A32977" t="s">
        <v>32831</v>
      </c>
      <c r="B32977">
        <v>1.01</v>
      </c>
      <c r="C32977">
        <v>1.32</v>
      </c>
      <c r="D32977">
        <v>0.69</v>
      </c>
      <c r="E32977">
        <v>4.5</v>
      </c>
      <c r="F32977">
        <v>1.24</v>
      </c>
      <c r="G32977">
        <v>0.49</v>
      </c>
      <c r="H32977">
        <f t="shared" si="1545"/>
        <v>1.165</v>
      </c>
      <c r="I32977">
        <f t="shared" si="1546"/>
        <v>2.5949999999999998</v>
      </c>
      <c r="J32977">
        <f t="shared" si="1547"/>
        <v>0.86499999999999999</v>
      </c>
    </row>
    <row r="32978" spans="1:10">
      <c r="A32978" t="s">
        <v>32832</v>
      </c>
      <c r="B32978">
        <v>550.83000000000004</v>
      </c>
      <c r="C32978">
        <v>398.6</v>
      </c>
      <c r="D32978">
        <v>813.68</v>
      </c>
      <c r="E32978">
        <v>582.29999999999995</v>
      </c>
      <c r="F32978">
        <v>594.41999999999996</v>
      </c>
      <c r="G32978">
        <v>648.6</v>
      </c>
      <c r="H32978">
        <f t="shared" si="1545"/>
        <v>474.71500000000003</v>
      </c>
      <c r="I32978">
        <f t="shared" si="1546"/>
        <v>697.99</v>
      </c>
      <c r="J32978">
        <f t="shared" si="1547"/>
        <v>621.51</v>
      </c>
    </row>
    <row r="32979" spans="1:10">
      <c r="A32979" t="s">
        <v>32833</v>
      </c>
      <c r="B32979">
        <v>31.41</v>
      </c>
      <c r="C32979">
        <v>15.76</v>
      </c>
      <c r="D32979">
        <v>23.77</v>
      </c>
      <c r="E32979">
        <v>16.649999999999999</v>
      </c>
      <c r="F32979">
        <v>19.260000000000002</v>
      </c>
      <c r="G32979">
        <v>18.98</v>
      </c>
      <c r="H32979">
        <f t="shared" si="1545"/>
        <v>23.585000000000001</v>
      </c>
      <c r="I32979">
        <f t="shared" si="1546"/>
        <v>20.21</v>
      </c>
      <c r="J32979">
        <f t="shared" si="1547"/>
        <v>19.12</v>
      </c>
    </row>
    <row r="32980" spans="1:10">
      <c r="A32980" t="s">
        <v>32834</v>
      </c>
      <c r="B32980">
        <v>5.1100000000000003</v>
      </c>
      <c r="C32980">
        <v>3.05</v>
      </c>
      <c r="D32980">
        <v>12.61</v>
      </c>
      <c r="E32980">
        <v>3.66</v>
      </c>
      <c r="F32980">
        <v>7.26</v>
      </c>
      <c r="G32980">
        <v>5.19</v>
      </c>
      <c r="H32980">
        <f t="shared" si="1545"/>
        <v>4.08</v>
      </c>
      <c r="I32980">
        <f t="shared" si="1546"/>
        <v>8.1349999999999998</v>
      </c>
      <c r="J32980">
        <f t="shared" si="1547"/>
        <v>6.2249999999999996</v>
      </c>
    </row>
    <row r="32981" spans="1:10">
      <c r="A32981" t="s">
        <v>32835</v>
      </c>
      <c r="B32981">
        <v>0.22</v>
      </c>
      <c r="C32981">
        <v>0</v>
      </c>
      <c r="D32981">
        <v>0.22</v>
      </c>
      <c r="E32981">
        <v>0.41</v>
      </c>
      <c r="F32981">
        <v>0</v>
      </c>
      <c r="G32981">
        <v>0.05</v>
      </c>
      <c r="H32981">
        <f t="shared" si="1545"/>
        <v>0.11</v>
      </c>
      <c r="I32981">
        <f t="shared" si="1546"/>
        <v>0.315</v>
      </c>
      <c r="J32981">
        <f t="shared" si="1547"/>
        <v>2.5000000000000001E-2</v>
      </c>
    </row>
    <row r="32982" spans="1:10">
      <c r="A32982" t="s">
        <v>32836</v>
      </c>
      <c r="B32982">
        <v>50.67</v>
      </c>
      <c r="C32982">
        <v>42.13</v>
      </c>
      <c r="D32982">
        <v>25.36</v>
      </c>
      <c r="E32982">
        <v>19.649999999999999</v>
      </c>
      <c r="F32982">
        <v>18.25</v>
      </c>
      <c r="G32982">
        <v>19.79</v>
      </c>
      <c r="H32982">
        <f t="shared" si="1545"/>
        <v>46.400000000000006</v>
      </c>
      <c r="I32982">
        <f t="shared" si="1546"/>
        <v>22.504999999999999</v>
      </c>
      <c r="J32982">
        <f t="shared" si="1547"/>
        <v>19.02</v>
      </c>
    </row>
    <row r="32983" spans="1:10">
      <c r="A32983" t="s">
        <v>32837</v>
      </c>
      <c r="B32983">
        <v>2.77</v>
      </c>
      <c r="C32983">
        <v>3.21</v>
      </c>
      <c r="D32983">
        <v>4.6900000000000004</v>
      </c>
      <c r="E32983">
        <v>4.66</v>
      </c>
      <c r="F32983">
        <v>1.6</v>
      </c>
      <c r="G32983">
        <v>1.93</v>
      </c>
      <c r="H32983">
        <f t="shared" si="1545"/>
        <v>2.99</v>
      </c>
      <c r="I32983">
        <f t="shared" si="1546"/>
        <v>4.6750000000000007</v>
      </c>
      <c r="J32983">
        <f t="shared" si="1547"/>
        <v>1.7650000000000001</v>
      </c>
    </row>
    <row r="32984" spans="1:10">
      <c r="A32984" t="s">
        <v>32838</v>
      </c>
      <c r="B32984">
        <v>2.87</v>
      </c>
      <c r="C32984">
        <v>2.46</v>
      </c>
      <c r="D32984">
        <v>1.34</v>
      </c>
      <c r="E32984">
        <v>1.05</v>
      </c>
      <c r="F32984">
        <v>2.35</v>
      </c>
      <c r="G32984">
        <v>1.8</v>
      </c>
      <c r="H32984">
        <f t="shared" si="1545"/>
        <v>2.665</v>
      </c>
      <c r="I32984">
        <f t="shared" si="1546"/>
        <v>1.1950000000000001</v>
      </c>
      <c r="J32984">
        <f t="shared" si="1547"/>
        <v>2.0750000000000002</v>
      </c>
    </row>
    <row r="32985" spans="1:10">
      <c r="A32985" t="s">
        <v>32839</v>
      </c>
      <c r="B32985">
        <v>0.76</v>
      </c>
      <c r="C32985">
        <v>0</v>
      </c>
      <c r="D32985">
        <v>1.63</v>
      </c>
      <c r="E32985">
        <v>0.33</v>
      </c>
      <c r="F32985">
        <v>0.18</v>
      </c>
      <c r="G32985">
        <v>3.76</v>
      </c>
      <c r="H32985">
        <f t="shared" si="1545"/>
        <v>0.38</v>
      </c>
      <c r="I32985">
        <f t="shared" si="1546"/>
        <v>0.98</v>
      </c>
      <c r="J32985">
        <f t="shared" si="1547"/>
        <v>1.97</v>
      </c>
    </row>
    <row r="32986" spans="1:10">
      <c r="A32986" t="s">
        <v>32840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f t="shared" si="1545"/>
        <v>0</v>
      </c>
      <c r="I32986">
        <f t="shared" si="1546"/>
        <v>0</v>
      </c>
      <c r="J32986">
        <f t="shared" si="1547"/>
        <v>0</v>
      </c>
    </row>
    <row r="32987" spans="1:10">
      <c r="A32987" t="s">
        <v>32841</v>
      </c>
      <c r="B32987">
        <v>63.07</v>
      </c>
      <c r="C32987">
        <v>32.39</v>
      </c>
      <c r="D32987">
        <v>40.17</v>
      </c>
      <c r="E32987">
        <v>23.25</v>
      </c>
      <c r="F32987">
        <v>40.46</v>
      </c>
      <c r="G32987">
        <v>36.21</v>
      </c>
      <c r="H32987">
        <f t="shared" si="1545"/>
        <v>47.730000000000004</v>
      </c>
      <c r="I32987">
        <f t="shared" si="1546"/>
        <v>31.71</v>
      </c>
      <c r="J32987">
        <f t="shared" si="1547"/>
        <v>38.335000000000001</v>
      </c>
    </row>
    <row r="32988" spans="1:10">
      <c r="A32988" t="s">
        <v>32842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f t="shared" si="1545"/>
        <v>0</v>
      </c>
      <c r="I32988">
        <f t="shared" si="1546"/>
        <v>0</v>
      </c>
      <c r="J32988">
        <f t="shared" si="1547"/>
        <v>0</v>
      </c>
    </row>
    <row r="32989" spans="1:10">
      <c r="A32989" t="s">
        <v>32843</v>
      </c>
      <c r="B32989">
        <v>0.44</v>
      </c>
      <c r="C32989">
        <v>3.02</v>
      </c>
      <c r="D32989">
        <v>20.18</v>
      </c>
      <c r="E32989">
        <v>38.46</v>
      </c>
      <c r="F32989">
        <v>9.48</v>
      </c>
      <c r="G32989">
        <v>20.149999999999999</v>
      </c>
      <c r="H32989">
        <f t="shared" si="1545"/>
        <v>1.73</v>
      </c>
      <c r="I32989">
        <f t="shared" si="1546"/>
        <v>29.32</v>
      </c>
      <c r="J32989">
        <f t="shared" si="1547"/>
        <v>14.815</v>
      </c>
    </row>
    <row r="32990" spans="1:10">
      <c r="A32990" t="s">
        <v>32844</v>
      </c>
      <c r="B32990">
        <v>61.49</v>
      </c>
      <c r="C32990">
        <v>71.73</v>
      </c>
      <c r="D32990">
        <v>66.72</v>
      </c>
      <c r="E32990">
        <v>72.209999999999994</v>
      </c>
      <c r="F32990">
        <v>75.099999999999994</v>
      </c>
      <c r="G32990">
        <v>66.92</v>
      </c>
      <c r="H32990">
        <f t="shared" si="1545"/>
        <v>66.61</v>
      </c>
      <c r="I32990">
        <f t="shared" si="1546"/>
        <v>69.465000000000003</v>
      </c>
      <c r="J32990">
        <f t="shared" si="1547"/>
        <v>71.009999999999991</v>
      </c>
    </row>
    <row r="32991" spans="1:10">
      <c r="A32991" t="s">
        <v>32845</v>
      </c>
      <c r="B32991">
        <v>25.75</v>
      </c>
      <c r="C32991">
        <v>13.11</v>
      </c>
      <c r="D32991">
        <v>31.17</v>
      </c>
      <c r="E32991">
        <v>8.9700000000000006</v>
      </c>
      <c r="F32991">
        <v>36.08</v>
      </c>
      <c r="G32991">
        <v>33.9</v>
      </c>
      <c r="H32991">
        <f t="shared" si="1545"/>
        <v>19.43</v>
      </c>
      <c r="I32991">
        <f t="shared" si="1546"/>
        <v>20.07</v>
      </c>
      <c r="J32991">
        <f t="shared" si="1547"/>
        <v>34.989999999999995</v>
      </c>
    </row>
    <row r="32992" spans="1:10">
      <c r="A32992" t="s">
        <v>32846</v>
      </c>
      <c r="B32992">
        <v>511.68</v>
      </c>
      <c r="C32992">
        <v>513.79999999999995</v>
      </c>
      <c r="D32992">
        <v>472.3</v>
      </c>
      <c r="E32992">
        <v>504.16</v>
      </c>
      <c r="F32992">
        <v>641.66999999999996</v>
      </c>
      <c r="G32992">
        <v>643.88</v>
      </c>
      <c r="H32992">
        <f t="shared" si="1545"/>
        <v>512.74</v>
      </c>
      <c r="I32992">
        <f t="shared" si="1546"/>
        <v>488.23</v>
      </c>
      <c r="J32992">
        <f t="shared" si="1547"/>
        <v>642.77499999999998</v>
      </c>
    </row>
    <row r="32993" spans="1:10">
      <c r="A32993" t="s">
        <v>32847</v>
      </c>
      <c r="B32993">
        <v>11.37</v>
      </c>
      <c r="C32993">
        <v>8.84</v>
      </c>
      <c r="D32993">
        <v>13.04</v>
      </c>
      <c r="E32993">
        <v>6.83</v>
      </c>
      <c r="F32993">
        <v>3.29</v>
      </c>
      <c r="G32993">
        <v>3.43</v>
      </c>
      <c r="H32993">
        <f t="shared" si="1545"/>
        <v>10.105</v>
      </c>
      <c r="I32993">
        <f t="shared" si="1546"/>
        <v>9.9349999999999987</v>
      </c>
      <c r="J32993">
        <f t="shared" si="1547"/>
        <v>3.3600000000000003</v>
      </c>
    </row>
    <row r="32994" spans="1:10">
      <c r="A32994" t="s">
        <v>32848</v>
      </c>
      <c r="B32994">
        <v>0</v>
      </c>
      <c r="C32994">
        <v>0</v>
      </c>
      <c r="D32994">
        <v>0</v>
      </c>
      <c r="E32994">
        <v>0</v>
      </c>
      <c r="F32994">
        <v>0.1</v>
      </c>
      <c r="G32994">
        <v>0.06</v>
      </c>
      <c r="H32994">
        <f t="shared" si="1545"/>
        <v>0</v>
      </c>
      <c r="I32994">
        <f t="shared" si="1546"/>
        <v>0</v>
      </c>
      <c r="J32994">
        <f t="shared" si="1547"/>
        <v>0.08</v>
      </c>
    </row>
    <row r="32995" spans="1:10">
      <c r="A32995" t="s">
        <v>32849</v>
      </c>
      <c r="B32995">
        <v>1.77</v>
      </c>
      <c r="C32995">
        <v>1.29</v>
      </c>
      <c r="D32995">
        <v>5.12</v>
      </c>
      <c r="E32995">
        <v>5.17</v>
      </c>
      <c r="F32995">
        <v>10.39</v>
      </c>
      <c r="G32995">
        <v>7.22</v>
      </c>
      <c r="H32995">
        <f t="shared" si="1545"/>
        <v>1.53</v>
      </c>
      <c r="I32995">
        <f t="shared" si="1546"/>
        <v>5.1449999999999996</v>
      </c>
      <c r="J32995">
        <f t="shared" si="1547"/>
        <v>8.8049999999999997</v>
      </c>
    </row>
    <row r="32996" spans="1:10">
      <c r="A32996" t="s">
        <v>32850</v>
      </c>
      <c r="B32996">
        <v>0</v>
      </c>
      <c r="C32996">
        <v>0</v>
      </c>
      <c r="D32996">
        <v>0.18</v>
      </c>
      <c r="E32996">
        <v>0</v>
      </c>
      <c r="F32996">
        <v>0.99</v>
      </c>
      <c r="G32996">
        <v>1.8</v>
      </c>
      <c r="H32996">
        <f t="shared" si="1545"/>
        <v>0</v>
      </c>
      <c r="I32996">
        <f t="shared" si="1546"/>
        <v>0.09</v>
      </c>
      <c r="J32996">
        <f t="shared" si="1547"/>
        <v>1.395</v>
      </c>
    </row>
    <row r="32997" spans="1:10">
      <c r="A32997" t="s">
        <v>32851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f t="shared" si="1545"/>
        <v>0</v>
      </c>
      <c r="I32997">
        <f t="shared" si="1546"/>
        <v>0</v>
      </c>
      <c r="J32997">
        <f t="shared" si="1547"/>
        <v>0</v>
      </c>
    </row>
    <row r="32998" spans="1:10">
      <c r="A32998" t="s">
        <v>32852</v>
      </c>
      <c r="B32998">
        <v>0.24</v>
      </c>
      <c r="C32998">
        <v>0.08</v>
      </c>
      <c r="D32998">
        <v>3.3</v>
      </c>
      <c r="E32998">
        <v>0.19</v>
      </c>
      <c r="F32998">
        <v>7.0000000000000007E-2</v>
      </c>
      <c r="G32998">
        <v>0</v>
      </c>
      <c r="H32998">
        <f t="shared" si="1545"/>
        <v>0.16</v>
      </c>
      <c r="I32998">
        <f t="shared" si="1546"/>
        <v>1.7449999999999999</v>
      </c>
      <c r="J32998">
        <f t="shared" si="1547"/>
        <v>3.5000000000000003E-2</v>
      </c>
    </row>
    <row r="32999" spans="1:10">
      <c r="A32999" t="s">
        <v>32853</v>
      </c>
      <c r="B32999">
        <v>0.05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f t="shared" si="1545"/>
        <v>2.5000000000000001E-2</v>
      </c>
      <c r="I32999">
        <f t="shared" si="1546"/>
        <v>0</v>
      </c>
      <c r="J32999">
        <f t="shared" si="1547"/>
        <v>0</v>
      </c>
    </row>
    <row r="33000" spans="1:10">
      <c r="A33000" t="s">
        <v>32854</v>
      </c>
      <c r="B33000">
        <v>1.53</v>
      </c>
      <c r="C33000">
        <v>0.55000000000000004</v>
      </c>
      <c r="D33000">
        <v>1.84</v>
      </c>
      <c r="E33000">
        <v>0</v>
      </c>
      <c r="F33000">
        <v>0.16</v>
      </c>
      <c r="G33000">
        <v>0</v>
      </c>
      <c r="H33000">
        <f t="shared" si="1545"/>
        <v>1.04</v>
      </c>
      <c r="I33000">
        <f t="shared" si="1546"/>
        <v>0.92</v>
      </c>
      <c r="J33000">
        <f t="shared" si="1547"/>
        <v>0.08</v>
      </c>
    </row>
    <row r="33001" spans="1:10">
      <c r="A33001" t="s">
        <v>32855</v>
      </c>
      <c r="B33001">
        <v>0.13</v>
      </c>
      <c r="C33001">
        <v>0</v>
      </c>
      <c r="D33001">
        <v>0.02</v>
      </c>
      <c r="E33001">
        <v>0</v>
      </c>
      <c r="F33001">
        <v>0.04</v>
      </c>
      <c r="G33001">
        <v>0</v>
      </c>
      <c r="H33001">
        <f t="shared" si="1545"/>
        <v>6.5000000000000002E-2</v>
      </c>
      <c r="I33001">
        <f t="shared" si="1546"/>
        <v>0.01</v>
      </c>
      <c r="J33001">
        <f t="shared" si="1547"/>
        <v>0.02</v>
      </c>
    </row>
    <row r="33002" spans="1:10">
      <c r="A33002" t="s">
        <v>32856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f t="shared" si="1545"/>
        <v>0</v>
      </c>
      <c r="I33002">
        <f t="shared" si="1546"/>
        <v>0</v>
      </c>
      <c r="J33002">
        <f t="shared" si="1547"/>
        <v>0</v>
      </c>
    </row>
    <row r="33003" spans="1:10">
      <c r="A33003" t="s">
        <v>32857</v>
      </c>
      <c r="B33003">
        <v>0.19</v>
      </c>
      <c r="C33003">
        <v>0</v>
      </c>
      <c r="D33003">
        <v>0</v>
      </c>
      <c r="E33003">
        <v>0</v>
      </c>
      <c r="F33003">
        <v>0.61</v>
      </c>
      <c r="G33003">
        <v>0.1</v>
      </c>
      <c r="H33003">
        <f t="shared" si="1545"/>
        <v>9.5000000000000001E-2</v>
      </c>
      <c r="I33003">
        <f t="shared" si="1546"/>
        <v>0</v>
      </c>
      <c r="J33003">
        <f t="shared" si="1547"/>
        <v>0.35499999999999998</v>
      </c>
    </row>
    <row r="33004" spans="1:10">
      <c r="A33004" t="s">
        <v>32858</v>
      </c>
      <c r="B33004">
        <v>73.59</v>
      </c>
      <c r="C33004">
        <v>62.97</v>
      </c>
      <c r="D33004">
        <v>73.760000000000005</v>
      </c>
      <c r="E33004">
        <v>61.15</v>
      </c>
      <c r="F33004">
        <v>67.569999999999993</v>
      </c>
      <c r="G33004">
        <v>73.83</v>
      </c>
      <c r="H33004">
        <f t="shared" si="1545"/>
        <v>68.28</v>
      </c>
      <c r="I33004">
        <f t="shared" si="1546"/>
        <v>67.454999999999998</v>
      </c>
      <c r="J33004">
        <f t="shared" si="1547"/>
        <v>70.699999999999989</v>
      </c>
    </row>
    <row r="33005" spans="1:10">
      <c r="A33005" t="s">
        <v>32859</v>
      </c>
      <c r="B33005">
        <v>0.82</v>
      </c>
      <c r="C33005">
        <v>0</v>
      </c>
      <c r="D33005">
        <v>0</v>
      </c>
      <c r="E33005">
        <v>0.19</v>
      </c>
      <c r="F33005">
        <v>0</v>
      </c>
      <c r="G33005">
        <v>0</v>
      </c>
      <c r="H33005">
        <f t="shared" si="1545"/>
        <v>0.41</v>
      </c>
      <c r="I33005">
        <f t="shared" si="1546"/>
        <v>9.5000000000000001E-2</v>
      </c>
      <c r="J33005">
        <f t="shared" si="1547"/>
        <v>0</v>
      </c>
    </row>
    <row r="33006" spans="1:10">
      <c r="A33006" t="s">
        <v>32860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f t="shared" si="1545"/>
        <v>0</v>
      </c>
      <c r="I33006">
        <f t="shared" si="1546"/>
        <v>0</v>
      </c>
      <c r="J33006">
        <f t="shared" si="1547"/>
        <v>0</v>
      </c>
    </row>
    <row r="33007" spans="1:10">
      <c r="A33007" t="s">
        <v>32861</v>
      </c>
      <c r="B33007">
        <v>38.979999999999997</v>
      </c>
      <c r="C33007">
        <v>35.049999999999997</v>
      </c>
      <c r="D33007">
        <v>48.26</v>
      </c>
      <c r="E33007">
        <v>26.68</v>
      </c>
      <c r="F33007">
        <v>45.57</v>
      </c>
      <c r="G33007">
        <v>44.33</v>
      </c>
      <c r="H33007">
        <f t="shared" si="1545"/>
        <v>37.015000000000001</v>
      </c>
      <c r="I33007">
        <f t="shared" si="1546"/>
        <v>37.47</v>
      </c>
      <c r="J33007">
        <f t="shared" si="1547"/>
        <v>44.95</v>
      </c>
    </row>
    <row r="33008" spans="1:10">
      <c r="A33008" t="s">
        <v>32862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f t="shared" si="1545"/>
        <v>0</v>
      </c>
      <c r="I33008">
        <f t="shared" si="1546"/>
        <v>0</v>
      </c>
      <c r="J33008">
        <f t="shared" si="1547"/>
        <v>0</v>
      </c>
    </row>
    <row r="33009" spans="1:10">
      <c r="A33009" t="s">
        <v>32863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f t="shared" si="1545"/>
        <v>0</v>
      </c>
      <c r="I33009">
        <f t="shared" si="1546"/>
        <v>0</v>
      </c>
      <c r="J33009">
        <f t="shared" si="1547"/>
        <v>0</v>
      </c>
    </row>
    <row r="33010" spans="1:10">
      <c r="A33010" t="s">
        <v>32864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f t="shared" si="1545"/>
        <v>0</v>
      </c>
      <c r="I33010">
        <f t="shared" si="1546"/>
        <v>0</v>
      </c>
      <c r="J33010">
        <f t="shared" si="1547"/>
        <v>0</v>
      </c>
    </row>
    <row r="33011" spans="1:10">
      <c r="A33011" t="s">
        <v>32865</v>
      </c>
      <c r="B33011">
        <v>0.42</v>
      </c>
      <c r="C33011">
        <v>0.15</v>
      </c>
      <c r="D33011">
        <v>3.18</v>
      </c>
      <c r="E33011">
        <v>0.71</v>
      </c>
      <c r="F33011">
        <v>0.92</v>
      </c>
      <c r="G33011">
        <v>1.51</v>
      </c>
      <c r="H33011">
        <f t="shared" si="1545"/>
        <v>0.28499999999999998</v>
      </c>
      <c r="I33011">
        <f t="shared" si="1546"/>
        <v>1.9450000000000001</v>
      </c>
      <c r="J33011">
        <f t="shared" si="1547"/>
        <v>1.2150000000000001</v>
      </c>
    </row>
    <row r="33012" spans="1:10">
      <c r="A33012" t="s">
        <v>32866</v>
      </c>
      <c r="B33012">
        <v>0.79</v>
      </c>
      <c r="C33012">
        <v>0.54</v>
      </c>
      <c r="D33012">
        <v>0.54</v>
      </c>
      <c r="E33012">
        <v>0.43</v>
      </c>
      <c r="F33012">
        <v>0.92</v>
      </c>
      <c r="G33012">
        <v>0.36</v>
      </c>
      <c r="H33012">
        <f t="shared" si="1545"/>
        <v>0.66500000000000004</v>
      </c>
      <c r="I33012">
        <f t="shared" si="1546"/>
        <v>0.48499999999999999</v>
      </c>
      <c r="J33012">
        <f t="shared" si="1547"/>
        <v>0.64</v>
      </c>
    </row>
    <row r="33013" spans="1:10">
      <c r="A33013" t="s">
        <v>32867</v>
      </c>
      <c r="B33013">
        <v>0</v>
      </c>
      <c r="C33013">
        <v>0</v>
      </c>
      <c r="D33013">
        <v>0.12</v>
      </c>
      <c r="E33013">
        <v>0</v>
      </c>
      <c r="F33013">
        <v>0</v>
      </c>
      <c r="G33013">
        <v>0</v>
      </c>
      <c r="H33013">
        <f t="shared" si="1545"/>
        <v>0</v>
      </c>
      <c r="I33013">
        <f t="shared" si="1546"/>
        <v>0.06</v>
      </c>
      <c r="J33013">
        <f t="shared" si="1547"/>
        <v>0</v>
      </c>
    </row>
    <row r="33014" spans="1:10">
      <c r="A33014" t="s">
        <v>32868</v>
      </c>
      <c r="B33014">
        <v>6.21</v>
      </c>
      <c r="C33014">
        <v>5.57</v>
      </c>
      <c r="D33014">
        <v>4.1399999999999997</v>
      </c>
      <c r="E33014">
        <v>5.95</v>
      </c>
      <c r="F33014">
        <v>3.67</v>
      </c>
      <c r="G33014">
        <v>4.24</v>
      </c>
      <c r="H33014">
        <f t="shared" si="1545"/>
        <v>5.8900000000000006</v>
      </c>
      <c r="I33014">
        <f t="shared" si="1546"/>
        <v>5.0449999999999999</v>
      </c>
      <c r="J33014">
        <f t="shared" si="1547"/>
        <v>3.9550000000000001</v>
      </c>
    </row>
    <row r="33015" spans="1:10">
      <c r="A33015" t="s">
        <v>32869</v>
      </c>
      <c r="B33015">
        <v>0.21</v>
      </c>
      <c r="C33015">
        <v>0</v>
      </c>
      <c r="D33015">
        <v>0.54</v>
      </c>
      <c r="E33015">
        <v>1.52</v>
      </c>
      <c r="F33015">
        <v>0.56999999999999995</v>
      </c>
      <c r="G33015">
        <v>0.6</v>
      </c>
      <c r="H33015">
        <f t="shared" si="1545"/>
        <v>0.105</v>
      </c>
      <c r="I33015">
        <f t="shared" si="1546"/>
        <v>1.03</v>
      </c>
      <c r="J33015">
        <f t="shared" si="1547"/>
        <v>0.58499999999999996</v>
      </c>
    </row>
    <row r="33016" spans="1:10">
      <c r="A33016" t="s">
        <v>32870</v>
      </c>
      <c r="B33016">
        <v>22.15</v>
      </c>
      <c r="C33016">
        <v>19.079999999999998</v>
      </c>
      <c r="D33016">
        <v>24.64</v>
      </c>
      <c r="E33016">
        <v>26.46</v>
      </c>
      <c r="F33016">
        <v>34.22</v>
      </c>
      <c r="G33016">
        <v>28.6</v>
      </c>
      <c r="H33016">
        <f t="shared" si="1545"/>
        <v>20.614999999999998</v>
      </c>
      <c r="I33016">
        <f t="shared" si="1546"/>
        <v>25.55</v>
      </c>
      <c r="J33016">
        <f t="shared" si="1547"/>
        <v>31.41</v>
      </c>
    </row>
    <row r="33017" spans="1:10">
      <c r="A33017" t="s">
        <v>32871</v>
      </c>
      <c r="B33017">
        <v>0</v>
      </c>
      <c r="C33017">
        <v>0.23</v>
      </c>
      <c r="D33017">
        <v>0</v>
      </c>
      <c r="E33017">
        <v>0</v>
      </c>
      <c r="F33017">
        <v>0</v>
      </c>
      <c r="G33017">
        <v>0</v>
      </c>
      <c r="H33017">
        <f t="shared" si="1545"/>
        <v>0.115</v>
      </c>
      <c r="I33017">
        <f t="shared" si="1546"/>
        <v>0</v>
      </c>
      <c r="J33017">
        <f t="shared" si="1547"/>
        <v>0</v>
      </c>
    </row>
    <row r="33018" spans="1:10">
      <c r="A33018" t="s">
        <v>32872</v>
      </c>
      <c r="B33018">
        <v>0</v>
      </c>
      <c r="C33018">
        <v>0</v>
      </c>
      <c r="D33018">
        <v>0.12</v>
      </c>
      <c r="E33018">
        <v>2.46</v>
      </c>
      <c r="F33018">
        <v>0</v>
      </c>
      <c r="G33018">
        <v>0</v>
      </c>
      <c r="H33018">
        <f t="shared" si="1545"/>
        <v>0</v>
      </c>
      <c r="I33018">
        <f t="shared" si="1546"/>
        <v>1.29</v>
      </c>
      <c r="J33018">
        <f t="shared" si="1547"/>
        <v>0</v>
      </c>
    </row>
    <row r="33019" spans="1:10">
      <c r="A33019" t="s">
        <v>32873</v>
      </c>
      <c r="B33019">
        <v>0.99</v>
      </c>
      <c r="C33019">
        <v>1.44</v>
      </c>
      <c r="D33019">
        <v>0</v>
      </c>
      <c r="E33019">
        <v>0</v>
      </c>
      <c r="F33019">
        <v>0.55000000000000004</v>
      </c>
      <c r="G33019">
        <v>0.44</v>
      </c>
      <c r="H33019">
        <f t="shared" si="1545"/>
        <v>1.2149999999999999</v>
      </c>
      <c r="I33019">
        <f t="shared" si="1546"/>
        <v>0</v>
      </c>
      <c r="J33019">
        <f t="shared" si="1547"/>
        <v>0.495</v>
      </c>
    </row>
    <row r="33020" spans="1:10">
      <c r="A33020" t="s">
        <v>32874</v>
      </c>
      <c r="B33020">
        <v>0.78</v>
      </c>
      <c r="C33020">
        <v>0.85</v>
      </c>
      <c r="D33020">
        <v>1.68</v>
      </c>
      <c r="E33020">
        <v>0</v>
      </c>
      <c r="F33020">
        <v>0</v>
      </c>
      <c r="G33020">
        <v>2.2000000000000002</v>
      </c>
      <c r="H33020">
        <f t="shared" si="1545"/>
        <v>0.81499999999999995</v>
      </c>
      <c r="I33020">
        <f t="shared" si="1546"/>
        <v>0.84</v>
      </c>
      <c r="J33020">
        <f t="shared" si="1547"/>
        <v>1.1000000000000001</v>
      </c>
    </row>
    <row r="33021" spans="1:10">
      <c r="A33021" t="s">
        <v>32875</v>
      </c>
      <c r="B33021">
        <v>1990.94</v>
      </c>
      <c r="C33021">
        <v>1612.77</v>
      </c>
      <c r="D33021">
        <v>2444.04</v>
      </c>
      <c r="E33021">
        <v>1863.28</v>
      </c>
      <c r="F33021">
        <v>2015.33</v>
      </c>
      <c r="G33021">
        <v>2140.35</v>
      </c>
      <c r="H33021">
        <f t="shared" si="1545"/>
        <v>1801.855</v>
      </c>
      <c r="I33021">
        <f t="shared" si="1546"/>
        <v>2153.66</v>
      </c>
      <c r="J33021">
        <f t="shared" si="1547"/>
        <v>2077.84</v>
      </c>
    </row>
    <row r="33022" spans="1:10">
      <c r="A33022" t="s">
        <v>32876</v>
      </c>
      <c r="B33022">
        <v>0</v>
      </c>
      <c r="C33022">
        <v>0</v>
      </c>
      <c r="D33022">
        <v>0</v>
      </c>
      <c r="E33022">
        <v>0</v>
      </c>
      <c r="F33022">
        <v>0.46</v>
      </c>
      <c r="G33022">
        <v>0.1</v>
      </c>
      <c r="H33022">
        <f t="shared" si="1545"/>
        <v>0</v>
      </c>
      <c r="I33022">
        <f t="shared" si="1546"/>
        <v>0</v>
      </c>
      <c r="J33022">
        <f t="shared" si="1547"/>
        <v>0.28000000000000003</v>
      </c>
    </row>
    <row r="33023" spans="1:10">
      <c r="A33023" t="s">
        <v>32877</v>
      </c>
      <c r="B33023">
        <v>7.0000000000000007E-2</v>
      </c>
      <c r="C33023">
        <v>0</v>
      </c>
      <c r="D33023">
        <v>0.04</v>
      </c>
      <c r="E33023">
        <v>0</v>
      </c>
      <c r="F33023">
        <v>7.0000000000000007E-2</v>
      </c>
      <c r="G33023">
        <v>0</v>
      </c>
      <c r="H33023">
        <f t="shared" si="1545"/>
        <v>3.5000000000000003E-2</v>
      </c>
      <c r="I33023">
        <f t="shared" si="1546"/>
        <v>0.02</v>
      </c>
      <c r="J33023">
        <f t="shared" si="1547"/>
        <v>3.5000000000000003E-2</v>
      </c>
    </row>
    <row r="33024" spans="1:10">
      <c r="A33024" t="s">
        <v>32878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f t="shared" si="1545"/>
        <v>0</v>
      </c>
      <c r="I33024">
        <f t="shared" si="1546"/>
        <v>0</v>
      </c>
      <c r="J33024">
        <f t="shared" si="1547"/>
        <v>0</v>
      </c>
    </row>
    <row r="33025" spans="1:10">
      <c r="A33025" t="s">
        <v>32879</v>
      </c>
      <c r="B33025">
        <v>25.59</v>
      </c>
      <c r="C33025">
        <v>12.08</v>
      </c>
      <c r="D33025">
        <v>25.62</v>
      </c>
      <c r="E33025">
        <v>35.200000000000003</v>
      </c>
      <c r="F33025">
        <v>36.479999999999997</v>
      </c>
      <c r="G33025">
        <v>28.04</v>
      </c>
      <c r="H33025">
        <f t="shared" si="1545"/>
        <v>18.835000000000001</v>
      </c>
      <c r="I33025">
        <f t="shared" si="1546"/>
        <v>30.410000000000004</v>
      </c>
      <c r="J33025">
        <f t="shared" si="1547"/>
        <v>32.26</v>
      </c>
    </row>
    <row r="33026" spans="1:10">
      <c r="A33026" t="s">
        <v>32880</v>
      </c>
      <c r="B33026">
        <v>9.92</v>
      </c>
      <c r="C33026">
        <v>11.94</v>
      </c>
      <c r="D33026">
        <v>4.4800000000000004</v>
      </c>
      <c r="E33026">
        <v>9.6999999999999993</v>
      </c>
      <c r="F33026">
        <v>6.51</v>
      </c>
      <c r="G33026">
        <v>10.66</v>
      </c>
      <c r="H33026">
        <f t="shared" si="1545"/>
        <v>10.93</v>
      </c>
      <c r="I33026">
        <f t="shared" si="1546"/>
        <v>7.09</v>
      </c>
      <c r="J33026">
        <f t="shared" si="1547"/>
        <v>8.5850000000000009</v>
      </c>
    </row>
    <row r="33027" spans="1:10">
      <c r="A33027" t="s">
        <v>32881</v>
      </c>
      <c r="B33027">
        <v>31.51</v>
      </c>
      <c r="C33027">
        <v>29.88</v>
      </c>
      <c r="D33027">
        <v>44.99</v>
      </c>
      <c r="E33027">
        <v>38.979999999999997</v>
      </c>
      <c r="F33027">
        <v>28.42</v>
      </c>
      <c r="G33027">
        <v>27.46</v>
      </c>
      <c r="H33027">
        <f t="shared" ref="H33027:H33090" si="1548">AVERAGE(B33027:C33027)</f>
        <v>30.695</v>
      </c>
      <c r="I33027">
        <f t="shared" ref="I33027:I33090" si="1549">AVERAGE(D33027:E33027)</f>
        <v>41.984999999999999</v>
      </c>
      <c r="J33027">
        <f t="shared" ref="J33027:J33090" si="1550">AVERAGE(F33027:G33027)</f>
        <v>27.94</v>
      </c>
    </row>
    <row r="33028" spans="1:10">
      <c r="A33028" t="s">
        <v>32882</v>
      </c>
      <c r="B33028">
        <v>91.37</v>
      </c>
      <c r="C33028">
        <v>90.49</v>
      </c>
      <c r="D33028">
        <v>73.55</v>
      </c>
      <c r="E33028">
        <v>99.66</v>
      </c>
      <c r="F33028">
        <v>107.05</v>
      </c>
      <c r="G33028">
        <v>100.94</v>
      </c>
      <c r="H33028">
        <f t="shared" si="1548"/>
        <v>90.93</v>
      </c>
      <c r="I33028">
        <f t="shared" si="1549"/>
        <v>86.60499999999999</v>
      </c>
      <c r="J33028">
        <f t="shared" si="1550"/>
        <v>103.995</v>
      </c>
    </row>
    <row r="33029" spans="1:10">
      <c r="A33029" t="s">
        <v>32883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f t="shared" si="1548"/>
        <v>0</v>
      </c>
      <c r="I33029">
        <f t="shared" si="1549"/>
        <v>0</v>
      </c>
      <c r="J33029">
        <f t="shared" si="1550"/>
        <v>0</v>
      </c>
    </row>
    <row r="33030" spans="1:10">
      <c r="A33030" t="s">
        <v>32884</v>
      </c>
      <c r="B33030">
        <v>4.37</v>
      </c>
      <c r="C33030">
        <v>3.9</v>
      </c>
      <c r="D33030">
        <v>8.6199999999999992</v>
      </c>
      <c r="E33030">
        <v>1.92</v>
      </c>
      <c r="F33030">
        <v>4.16</v>
      </c>
      <c r="G33030">
        <v>4.8</v>
      </c>
      <c r="H33030">
        <f t="shared" si="1548"/>
        <v>4.1349999999999998</v>
      </c>
      <c r="I33030">
        <f t="shared" si="1549"/>
        <v>5.27</v>
      </c>
      <c r="J33030">
        <f t="shared" si="1550"/>
        <v>4.4800000000000004</v>
      </c>
    </row>
    <row r="33031" spans="1:10">
      <c r="A33031" t="s">
        <v>32885</v>
      </c>
      <c r="B33031">
        <v>42.68</v>
      </c>
      <c r="C33031">
        <v>39.89</v>
      </c>
      <c r="D33031">
        <v>27.04</v>
      </c>
      <c r="E33031">
        <v>39.46</v>
      </c>
      <c r="F33031">
        <v>36.74</v>
      </c>
      <c r="G33031">
        <v>51.29</v>
      </c>
      <c r="H33031">
        <f t="shared" si="1548"/>
        <v>41.284999999999997</v>
      </c>
      <c r="I33031">
        <f t="shared" si="1549"/>
        <v>33.25</v>
      </c>
      <c r="J33031">
        <f t="shared" si="1550"/>
        <v>44.015000000000001</v>
      </c>
    </row>
    <row r="33032" spans="1:10">
      <c r="A33032" t="s">
        <v>32886</v>
      </c>
      <c r="B33032">
        <v>4.6900000000000004</v>
      </c>
      <c r="C33032">
        <v>4.57</v>
      </c>
      <c r="D33032">
        <v>1.52</v>
      </c>
      <c r="E33032">
        <v>0.92</v>
      </c>
      <c r="F33032">
        <v>0.61</v>
      </c>
      <c r="G33032">
        <v>3.13</v>
      </c>
      <c r="H33032">
        <f t="shared" si="1548"/>
        <v>4.6300000000000008</v>
      </c>
      <c r="I33032">
        <f t="shared" si="1549"/>
        <v>1.22</v>
      </c>
      <c r="J33032">
        <f t="shared" si="1550"/>
        <v>1.8699999999999999</v>
      </c>
    </row>
    <row r="33033" spans="1:10">
      <c r="A33033" t="s">
        <v>32887</v>
      </c>
      <c r="B33033">
        <v>0</v>
      </c>
      <c r="C33033">
        <v>7.0000000000000007E-2</v>
      </c>
      <c r="D33033">
        <v>0</v>
      </c>
      <c r="E33033">
        <v>0</v>
      </c>
      <c r="F33033">
        <v>0</v>
      </c>
      <c r="G33033">
        <v>0</v>
      </c>
      <c r="H33033">
        <f t="shared" si="1548"/>
        <v>3.5000000000000003E-2</v>
      </c>
      <c r="I33033">
        <f t="shared" si="1549"/>
        <v>0</v>
      </c>
      <c r="J33033">
        <f t="shared" si="1550"/>
        <v>0</v>
      </c>
    </row>
    <row r="33034" spans="1:10">
      <c r="A33034" t="s">
        <v>32888</v>
      </c>
      <c r="B33034">
        <v>0</v>
      </c>
      <c r="C33034">
        <v>7.0000000000000007E-2</v>
      </c>
      <c r="D33034">
        <v>0</v>
      </c>
      <c r="E33034">
        <v>0</v>
      </c>
      <c r="F33034">
        <v>0.11</v>
      </c>
      <c r="G33034">
        <v>0.17</v>
      </c>
      <c r="H33034">
        <f t="shared" si="1548"/>
        <v>3.5000000000000003E-2</v>
      </c>
      <c r="I33034">
        <f t="shared" si="1549"/>
        <v>0</v>
      </c>
      <c r="J33034">
        <f t="shared" si="1550"/>
        <v>0.14000000000000001</v>
      </c>
    </row>
    <row r="33035" spans="1:10">
      <c r="A33035" t="s">
        <v>32889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f t="shared" si="1548"/>
        <v>0</v>
      </c>
      <c r="I33035">
        <f t="shared" si="1549"/>
        <v>0</v>
      </c>
      <c r="J33035">
        <f t="shared" si="1550"/>
        <v>0</v>
      </c>
    </row>
    <row r="33036" spans="1:10">
      <c r="A33036" t="s">
        <v>32890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f t="shared" si="1548"/>
        <v>0</v>
      </c>
      <c r="I33036">
        <f t="shared" si="1549"/>
        <v>0</v>
      </c>
      <c r="J33036">
        <f t="shared" si="1550"/>
        <v>0</v>
      </c>
    </row>
    <row r="33037" spans="1:10">
      <c r="A33037" t="s">
        <v>32891</v>
      </c>
      <c r="B33037">
        <v>10.83</v>
      </c>
      <c r="C33037">
        <v>10.39</v>
      </c>
      <c r="D33037">
        <v>8.56</v>
      </c>
      <c r="E33037">
        <v>11.26</v>
      </c>
      <c r="F33037">
        <v>11.05</v>
      </c>
      <c r="G33037">
        <v>13.63</v>
      </c>
      <c r="H33037">
        <f t="shared" si="1548"/>
        <v>10.61</v>
      </c>
      <c r="I33037">
        <f t="shared" si="1549"/>
        <v>9.91</v>
      </c>
      <c r="J33037">
        <f t="shared" si="1550"/>
        <v>12.34</v>
      </c>
    </row>
    <row r="33038" spans="1:10">
      <c r="A33038" t="s">
        <v>32892</v>
      </c>
      <c r="B33038">
        <v>79.75</v>
      </c>
      <c r="C33038">
        <v>85.22</v>
      </c>
      <c r="D33038">
        <v>35.44</v>
      </c>
      <c r="E33038">
        <v>48.71</v>
      </c>
      <c r="F33038">
        <v>31.81</v>
      </c>
      <c r="G33038">
        <v>46.46</v>
      </c>
      <c r="H33038">
        <f t="shared" si="1548"/>
        <v>82.484999999999999</v>
      </c>
      <c r="I33038">
        <f t="shared" si="1549"/>
        <v>42.075000000000003</v>
      </c>
      <c r="J33038">
        <f t="shared" si="1550"/>
        <v>39.134999999999998</v>
      </c>
    </row>
    <row r="33039" spans="1:10">
      <c r="A33039" t="s">
        <v>32893</v>
      </c>
      <c r="B33039">
        <v>1.34</v>
      </c>
      <c r="C33039">
        <v>1.85</v>
      </c>
      <c r="D33039">
        <v>3.01</v>
      </c>
      <c r="E33039">
        <v>3.22</v>
      </c>
      <c r="F33039">
        <v>3.06</v>
      </c>
      <c r="G33039">
        <v>1.95</v>
      </c>
      <c r="H33039">
        <f t="shared" si="1548"/>
        <v>1.5950000000000002</v>
      </c>
      <c r="I33039">
        <f t="shared" si="1549"/>
        <v>3.1150000000000002</v>
      </c>
      <c r="J33039">
        <f t="shared" si="1550"/>
        <v>2.5049999999999999</v>
      </c>
    </row>
    <row r="33040" spans="1:10">
      <c r="A33040" t="s">
        <v>32894</v>
      </c>
      <c r="B33040">
        <v>18.64</v>
      </c>
      <c r="C33040">
        <v>19.59</v>
      </c>
      <c r="D33040">
        <v>17.399999999999999</v>
      </c>
      <c r="E33040">
        <v>22.94</v>
      </c>
      <c r="F33040">
        <v>18.16</v>
      </c>
      <c r="G33040">
        <v>15.16</v>
      </c>
      <c r="H33040">
        <f t="shared" si="1548"/>
        <v>19.115000000000002</v>
      </c>
      <c r="I33040">
        <f t="shared" si="1549"/>
        <v>20.170000000000002</v>
      </c>
      <c r="J33040">
        <f t="shared" si="1550"/>
        <v>16.66</v>
      </c>
    </row>
    <row r="33041" spans="1:10">
      <c r="A33041" t="s">
        <v>32895</v>
      </c>
      <c r="B33041">
        <v>1.61</v>
      </c>
      <c r="C33041">
        <v>0</v>
      </c>
      <c r="D33041">
        <v>0.22</v>
      </c>
      <c r="E33041">
        <v>0</v>
      </c>
      <c r="F33041">
        <v>2.33</v>
      </c>
      <c r="G33041">
        <v>0.28999999999999998</v>
      </c>
      <c r="H33041">
        <f t="shared" si="1548"/>
        <v>0.80500000000000005</v>
      </c>
      <c r="I33041">
        <f t="shared" si="1549"/>
        <v>0.11</v>
      </c>
      <c r="J33041">
        <f t="shared" si="1550"/>
        <v>1.31</v>
      </c>
    </row>
    <row r="33042" spans="1:10">
      <c r="A33042" t="s">
        <v>32896</v>
      </c>
      <c r="B33042">
        <v>112.22</v>
      </c>
      <c r="C33042">
        <v>97.45</v>
      </c>
      <c r="D33042">
        <v>73.64</v>
      </c>
      <c r="E33042">
        <v>98.75</v>
      </c>
      <c r="F33042">
        <v>144.52000000000001</v>
      </c>
      <c r="G33042">
        <v>161.91999999999999</v>
      </c>
      <c r="H33042">
        <f t="shared" si="1548"/>
        <v>104.83500000000001</v>
      </c>
      <c r="I33042">
        <f t="shared" si="1549"/>
        <v>86.194999999999993</v>
      </c>
      <c r="J33042">
        <f t="shared" si="1550"/>
        <v>153.22</v>
      </c>
    </row>
    <row r="33043" spans="1:10">
      <c r="A33043" t="s">
        <v>32897</v>
      </c>
      <c r="B33043">
        <v>121.02</v>
      </c>
      <c r="C33043">
        <v>111.49</v>
      </c>
      <c r="D33043">
        <v>119.8</v>
      </c>
      <c r="E33043">
        <v>102.38</v>
      </c>
      <c r="F33043">
        <v>92.66</v>
      </c>
      <c r="G33043">
        <v>98.5</v>
      </c>
      <c r="H33043">
        <f t="shared" si="1548"/>
        <v>116.255</v>
      </c>
      <c r="I33043">
        <f t="shared" si="1549"/>
        <v>111.09</v>
      </c>
      <c r="J33043">
        <f t="shared" si="1550"/>
        <v>95.58</v>
      </c>
    </row>
    <row r="33044" spans="1:10">
      <c r="A33044" t="s">
        <v>32898</v>
      </c>
      <c r="B33044">
        <v>19.47</v>
      </c>
      <c r="C33044">
        <v>11.98</v>
      </c>
      <c r="D33044">
        <v>26.81</v>
      </c>
      <c r="E33044">
        <v>17.39</v>
      </c>
      <c r="F33044">
        <v>29.52</v>
      </c>
      <c r="G33044">
        <v>25.77</v>
      </c>
      <c r="H33044">
        <f t="shared" si="1548"/>
        <v>15.725</v>
      </c>
      <c r="I33044">
        <f t="shared" si="1549"/>
        <v>22.1</v>
      </c>
      <c r="J33044">
        <f t="shared" si="1550"/>
        <v>27.645</v>
      </c>
    </row>
    <row r="33045" spans="1:10">
      <c r="A33045" t="s">
        <v>32899</v>
      </c>
      <c r="B33045">
        <v>0.17</v>
      </c>
      <c r="C33045">
        <v>0.26</v>
      </c>
      <c r="D33045">
        <v>0.14000000000000001</v>
      </c>
      <c r="E33045">
        <v>0.2</v>
      </c>
      <c r="F33045">
        <v>0.52</v>
      </c>
      <c r="G33045">
        <v>0.24</v>
      </c>
      <c r="H33045">
        <f t="shared" si="1548"/>
        <v>0.21500000000000002</v>
      </c>
      <c r="I33045">
        <f t="shared" si="1549"/>
        <v>0.17</v>
      </c>
      <c r="J33045">
        <f t="shared" si="1550"/>
        <v>0.38</v>
      </c>
    </row>
    <row r="33046" spans="1:10">
      <c r="A33046" t="s">
        <v>32900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f t="shared" si="1548"/>
        <v>0</v>
      </c>
      <c r="I33046">
        <f t="shared" si="1549"/>
        <v>0</v>
      </c>
      <c r="J33046">
        <f t="shared" si="1550"/>
        <v>0</v>
      </c>
    </row>
    <row r="33047" spans="1:10">
      <c r="A33047" t="s">
        <v>32901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f t="shared" si="1548"/>
        <v>0</v>
      </c>
      <c r="I33047">
        <f t="shared" si="1549"/>
        <v>0</v>
      </c>
      <c r="J33047">
        <f t="shared" si="1550"/>
        <v>0</v>
      </c>
    </row>
    <row r="33048" spans="1:10">
      <c r="A33048" t="s">
        <v>32902</v>
      </c>
      <c r="B33048">
        <v>0</v>
      </c>
      <c r="C33048">
        <v>0.34</v>
      </c>
      <c r="D33048">
        <v>0</v>
      </c>
      <c r="E33048">
        <v>0</v>
      </c>
      <c r="F33048">
        <v>0</v>
      </c>
      <c r="G33048">
        <v>0.14000000000000001</v>
      </c>
      <c r="H33048">
        <f t="shared" si="1548"/>
        <v>0.17</v>
      </c>
      <c r="I33048">
        <f t="shared" si="1549"/>
        <v>0</v>
      </c>
      <c r="J33048">
        <f t="shared" si="1550"/>
        <v>7.0000000000000007E-2</v>
      </c>
    </row>
    <row r="33049" spans="1:10">
      <c r="A33049" t="s">
        <v>32903</v>
      </c>
      <c r="B33049">
        <v>0</v>
      </c>
      <c r="C33049">
        <v>0</v>
      </c>
      <c r="D33049">
        <v>0</v>
      </c>
      <c r="E33049">
        <v>0</v>
      </c>
      <c r="F33049">
        <v>0.1</v>
      </c>
      <c r="G33049">
        <v>0.1</v>
      </c>
      <c r="H33049">
        <f t="shared" si="1548"/>
        <v>0</v>
      </c>
      <c r="I33049">
        <f t="shared" si="1549"/>
        <v>0</v>
      </c>
      <c r="J33049">
        <f t="shared" si="1550"/>
        <v>0.1</v>
      </c>
    </row>
    <row r="33050" spans="1:10">
      <c r="A33050" t="s">
        <v>32904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f t="shared" si="1548"/>
        <v>0</v>
      </c>
      <c r="I33050">
        <f t="shared" si="1549"/>
        <v>0</v>
      </c>
      <c r="J33050">
        <f t="shared" si="1550"/>
        <v>0</v>
      </c>
    </row>
    <row r="33051" spans="1:10">
      <c r="A33051" t="s">
        <v>32905</v>
      </c>
      <c r="B33051">
        <v>16.62</v>
      </c>
      <c r="C33051">
        <v>9.69</v>
      </c>
      <c r="D33051">
        <v>29.08</v>
      </c>
      <c r="E33051">
        <v>10.08</v>
      </c>
      <c r="F33051">
        <v>14.33</v>
      </c>
      <c r="G33051">
        <v>14.11</v>
      </c>
      <c r="H33051">
        <f t="shared" si="1548"/>
        <v>13.155000000000001</v>
      </c>
      <c r="I33051">
        <f t="shared" si="1549"/>
        <v>19.579999999999998</v>
      </c>
      <c r="J33051">
        <f t="shared" si="1550"/>
        <v>14.219999999999999</v>
      </c>
    </row>
    <row r="33052" spans="1:10">
      <c r="A33052" t="s">
        <v>32906</v>
      </c>
      <c r="B33052">
        <v>15.29</v>
      </c>
      <c r="C33052">
        <v>10.29</v>
      </c>
      <c r="D33052">
        <v>8.58</v>
      </c>
      <c r="E33052">
        <v>9.5500000000000007</v>
      </c>
      <c r="F33052">
        <v>8.7200000000000006</v>
      </c>
      <c r="G33052">
        <v>12.12</v>
      </c>
      <c r="H33052">
        <f t="shared" si="1548"/>
        <v>12.79</v>
      </c>
      <c r="I33052">
        <f t="shared" si="1549"/>
        <v>9.0650000000000013</v>
      </c>
      <c r="J33052">
        <f t="shared" si="1550"/>
        <v>10.42</v>
      </c>
    </row>
    <row r="33053" spans="1:10">
      <c r="A33053" t="s">
        <v>32907</v>
      </c>
      <c r="B33053">
        <v>28.09</v>
      </c>
      <c r="C33053">
        <v>27.26</v>
      </c>
      <c r="D33053">
        <v>17.02</v>
      </c>
      <c r="E33053">
        <v>25.45</v>
      </c>
      <c r="F33053">
        <v>26.63</v>
      </c>
      <c r="G33053">
        <v>31.36</v>
      </c>
      <c r="H33053">
        <f t="shared" si="1548"/>
        <v>27.675000000000001</v>
      </c>
      <c r="I33053">
        <f t="shared" si="1549"/>
        <v>21.234999999999999</v>
      </c>
      <c r="J33053">
        <f t="shared" si="1550"/>
        <v>28.994999999999997</v>
      </c>
    </row>
    <row r="33054" spans="1:10">
      <c r="A33054" t="s">
        <v>32908</v>
      </c>
      <c r="B33054">
        <v>22.3</v>
      </c>
      <c r="C33054">
        <v>19.32</v>
      </c>
      <c r="D33054">
        <v>34.869999999999997</v>
      </c>
      <c r="E33054">
        <v>19.38</v>
      </c>
      <c r="F33054">
        <v>39.96</v>
      </c>
      <c r="G33054">
        <v>36.119999999999997</v>
      </c>
      <c r="H33054">
        <f t="shared" si="1548"/>
        <v>20.810000000000002</v>
      </c>
      <c r="I33054">
        <f t="shared" si="1549"/>
        <v>27.125</v>
      </c>
      <c r="J33054">
        <f t="shared" si="1550"/>
        <v>38.04</v>
      </c>
    </row>
    <row r="33055" spans="1:10">
      <c r="A33055" t="s">
        <v>32909</v>
      </c>
      <c r="B33055">
        <v>85.65</v>
      </c>
      <c r="C33055">
        <v>105.86</v>
      </c>
      <c r="D33055">
        <v>69.459999999999994</v>
      </c>
      <c r="E33055">
        <v>63.86</v>
      </c>
      <c r="F33055">
        <v>80.040000000000006</v>
      </c>
      <c r="G33055">
        <v>110.56</v>
      </c>
      <c r="H33055">
        <f t="shared" si="1548"/>
        <v>95.754999999999995</v>
      </c>
      <c r="I33055">
        <f t="shared" si="1549"/>
        <v>66.66</v>
      </c>
      <c r="J33055">
        <f t="shared" si="1550"/>
        <v>95.300000000000011</v>
      </c>
    </row>
    <row r="33056" spans="1:10">
      <c r="A33056" t="s">
        <v>32910</v>
      </c>
      <c r="B33056">
        <v>4.8600000000000003</v>
      </c>
      <c r="C33056">
        <v>3.17</v>
      </c>
      <c r="D33056">
        <v>6.65</v>
      </c>
      <c r="E33056">
        <v>5.0599999999999996</v>
      </c>
      <c r="F33056">
        <v>5.44</v>
      </c>
      <c r="G33056">
        <v>2.96</v>
      </c>
      <c r="H33056">
        <f t="shared" si="1548"/>
        <v>4.0150000000000006</v>
      </c>
      <c r="I33056">
        <f t="shared" si="1549"/>
        <v>5.8550000000000004</v>
      </c>
      <c r="J33056">
        <f t="shared" si="1550"/>
        <v>4.2</v>
      </c>
    </row>
    <row r="33057" spans="1:10">
      <c r="A33057" t="s">
        <v>32911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f t="shared" si="1548"/>
        <v>0</v>
      </c>
      <c r="I33057">
        <f t="shared" si="1549"/>
        <v>0</v>
      </c>
      <c r="J33057">
        <f t="shared" si="1550"/>
        <v>0</v>
      </c>
    </row>
    <row r="33058" spans="1:10">
      <c r="A33058" t="s">
        <v>32912</v>
      </c>
      <c r="B33058">
        <v>0.06</v>
      </c>
      <c r="C33058">
        <v>0</v>
      </c>
      <c r="D33058">
        <v>0</v>
      </c>
      <c r="E33058">
        <v>0</v>
      </c>
      <c r="F33058">
        <v>0</v>
      </c>
      <c r="G33058">
        <v>0.13</v>
      </c>
      <c r="H33058">
        <f t="shared" si="1548"/>
        <v>0.03</v>
      </c>
      <c r="I33058">
        <f t="shared" si="1549"/>
        <v>0</v>
      </c>
      <c r="J33058">
        <f t="shared" si="1550"/>
        <v>6.5000000000000002E-2</v>
      </c>
    </row>
    <row r="33059" spans="1:10">
      <c r="A33059" t="s">
        <v>32913</v>
      </c>
      <c r="B33059">
        <v>23.62</v>
      </c>
      <c r="C33059">
        <v>33.869999999999997</v>
      </c>
      <c r="D33059">
        <v>13.46</v>
      </c>
      <c r="E33059">
        <v>25.38</v>
      </c>
      <c r="F33059">
        <v>12.73</v>
      </c>
      <c r="G33059">
        <v>5.0599999999999996</v>
      </c>
      <c r="H33059">
        <f t="shared" si="1548"/>
        <v>28.744999999999997</v>
      </c>
      <c r="I33059">
        <f t="shared" si="1549"/>
        <v>19.420000000000002</v>
      </c>
      <c r="J33059">
        <f t="shared" si="1550"/>
        <v>8.8949999999999996</v>
      </c>
    </row>
    <row r="33060" spans="1:10">
      <c r="A33060" t="s">
        <v>32914</v>
      </c>
      <c r="B33060">
        <v>60.07</v>
      </c>
      <c r="C33060">
        <v>66.650000000000006</v>
      </c>
      <c r="D33060">
        <v>60.38</v>
      </c>
      <c r="E33060">
        <v>80</v>
      </c>
      <c r="F33060">
        <v>67.099999999999994</v>
      </c>
      <c r="G33060">
        <v>57.82</v>
      </c>
      <c r="H33060">
        <f t="shared" si="1548"/>
        <v>63.36</v>
      </c>
      <c r="I33060">
        <f t="shared" si="1549"/>
        <v>70.19</v>
      </c>
      <c r="J33060">
        <f t="shared" si="1550"/>
        <v>62.459999999999994</v>
      </c>
    </row>
    <row r="33061" spans="1:10">
      <c r="A33061" t="s">
        <v>32915</v>
      </c>
      <c r="B33061">
        <v>43.08</v>
      </c>
      <c r="C33061">
        <v>42.89</v>
      </c>
      <c r="D33061">
        <v>65.86</v>
      </c>
      <c r="E33061">
        <v>56.89</v>
      </c>
      <c r="F33061">
        <v>42.17</v>
      </c>
      <c r="G33061">
        <v>44</v>
      </c>
      <c r="H33061">
        <f t="shared" si="1548"/>
        <v>42.984999999999999</v>
      </c>
      <c r="I33061">
        <f t="shared" si="1549"/>
        <v>61.375</v>
      </c>
      <c r="J33061">
        <f t="shared" si="1550"/>
        <v>43.085000000000001</v>
      </c>
    </row>
    <row r="33062" spans="1:10">
      <c r="A33062" t="s">
        <v>32916</v>
      </c>
      <c r="B33062">
        <v>33.119999999999997</v>
      </c>
      <c r="C33062">
        <v>16.73</v>
      </c>
      <c r="D33062">
        <v>67.959999999999994</v>
      </c>
      <c r="E33062">
        <v>27.93</v>
      </c>
      <c r="F33062">
        <v>45.14</v>
      </c>
      <c r="G33062">
        <v>47.61</v>
      </c>
      <c r="H33062">
        <f t="shared" si="1548"/>
        <v>24.924999999999997</v>
      </c>
      <c r="I33062">
        <f t="shared" si="1549"/>
        <v>47.944999999999993</v>
      </c>
      <c r="J33062">
        <f t="shared" si="1550"/>
        <v>46.375</v>
      </c>
    </row>
    <row r="33063" spans="1:10">
      <c r="A33063" t="s">
        <v>32917</v>
      </c>
      <c r="B33063">
        <v>47.6</v>
      </c>
      <c r="C33063">
        <v>40.03</v>
      </c>
      <c r="D33063">
        <v>30.5</v>
      </c>
      <c r="E33063">
        <v>28.54</v>
      </c>
      <c r="F33063">
        <v>31.84</v>
      </c>
      <c r="G33063">
        <v>34.44</v>
      </c>
      <c r="H33063">
        <f t="shared" si="1548"/>
        <v>43.814999999999998</v>
      </c>
      <c r="I33063">
        <f t="shared" si="1549"/>
        <v>29.52</v>
      </c>
      <c r="J33063">
        <f t="shared" si="1550"/>
        <v>33.14</v>
      </c>
    </row>
    <row r="33064" spans="1:10">
      <c r="A33064" t="s">
        <v>32918</v>
      </c>
      <c r="B33064">
        <v>2.09</v>
      </c>
      <c r="C33064">
        <v>1.95</v>
      </c>
      <c r="D33064">
        <v>1.52</v>
      </c>
      <c r="E33064">
        <v>0.65</v>
      </c>
      <c r="F33064">
        <v>1.27</v>
      </c>
      <c r="G33064">
        <v>2.98</v>
      </c>
      <c r="H33064">
        <f t="shared" si="1548"/>
        <v>2.02</v>
      </c>
      <c r="I33064">
        <f t="shared" si="1549"/>
        <v>1.085</v>
      </c>
      <c r="J33064">
        <f t="shared" si="1550"/>
        <v>2.125</v>
      </c>
    </row>
    <row r="33065" spans="1:10">
      <c r="A33065" t="s">
        <v>32919</v>
      </c>
      <c r="B33065">
        <v>9.7899999999999991</v>
      </c>
      <c r="C33065">
        <v>7.97</v>
      </c>
      <c r="D33065">
        <v>5.5</v>
      </c>
      <c r="E33065">
        <v>3.33</v>
      </c>
      <c r="F33065">
        <v>6.45</v>
      </c>
      <c r="G33065">
        <v>10.37</v>
      </c>
      <c r="H33065">
        <f t="shared" si="1548"/>
        <v>8.879999999999999</v>
      </c>
      <c r="I33065">
        <f t="shared" si="1549"/>
        <v>4.415</v>
      </c>
      <c r="J33065">
        <f t="shared" si="1550"/>
        <v>8.41</v>
      </c>
    </row>
    <row r="33066" spans="1:10">
      <c r="A33066" t="s">
        <v>32920</v>
      </c>
      <c r="B33066">
        <v>0</v>
      </c>
      <c r="C33066">
        <v>0.09</v>
      </c>
      <c r="D33066">
        <v>0</v>
      </c>
      <c r="E33066">
        <v>0</v>
      </c>
      <c r="F33066">
        <v>0.26</v>
      </c>
      <c r="G33066">
        <v>0.41</v>
      </c>
      <c r="H33066">
        <f t="shared" si="1548"/>
        <v>4.4999999999999998E-2</v>
      </c>
      <c r="I33066">
        <f t="shared" si="1549"/>
        <v>0</v>
      </c>
      <c r="J33066">
        <f t="shared" si="1550"/>
        <v>0.33499999999999996</v>
      </c>
    </row>
    <row r="33067" spans="1:10">
      <c r="A33067" t="s">
        <v>32921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f t="shared" si="1548"/>
        <v>0</v>
      </c>
      <c r="I33067">
        <f t="shared" si="1549"/>
        <v>0</v>
      </c>
      <c r="J33067">
        <f t="shared" si="1550"/>
        <v>0</v>
      </c>
    </row>
    <row r="33068" spans="1:10">
      <c r="A33068" t="s">
        <v>32922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f t="shared" si="1548"/>
        <v>0</v>
      </c>
      <c r="I33068">
        <f t="shared" si="1549"/>
        <v>0</v>
      </c>
      <c r="J33068">
        <f t="shared" si="1550"/>
        <v>0</v>
      </c>
    </row>
    <row r="33069" spans="1:10">
      <c r="A33069" t="s">
        <v>32923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f t="shared" si="1548"/>
        <v>0</v>
      </c>
      <c r="I33069">
        <f t="shared" si="1549"/>
        <v>0</v>
      </c>
      <c r="J33069">
        <f t="shared" si="1550"/>
        <v>0</v>
      </c>
    </row>
    <row r="33070" spans="1:10">
      <c r="A33070" t="s">
        <v>32924</v>
      </c>
      <c r="B33070">
        <v>47.34</v>
      </c>
      <c r="C33070">
        <v>53.6</v>
      </c>
      <c r="D33070">
        <v>27.54</v>
      </c>
      <c r="E33070">
        <v>38.01</v>
      </c>
      <c r="F33070">
        <v>41.41</v>
      </c>
      <c r="G33070">
        <v>39.78</v>
      </c>
      <c r="H33070">
        <f t="shared" si="1548"/>
        <v>50.47</v>
      </c>
      <c r="I33070">
        <f t="shared" si="1549"/>
        <v>32.774999999999999</v>
      </c>
      <c r="J33070">
        <f t="shared" si="1550"/>
        <v>40.594999999999999</v>
      </c>
    </row>
    <row r="33071" spans="1:10">
      <c r="A33071" t="s">
        <v>32925</v>
      </c>
      <c r="B33071">
        <v>58.24</v>
      </c>
      <c r="C33071">
        <v>47.56</v>
      </c>
      <c r="D33071">
        <v>60.46</v>
      </c>
      <c r="E33071">
        <v>40.42</v>
      </c>
      <c r="F33071">
        <v>50.03</v>
      </c>
      <c r="G33071">
        <v>72.97</v>
      </c>
      <c r="H33071">
        <f t="shared" si="1548"/>
        <v>52.900000000000006</v>
      </c>
      <c r="I33071">
        <f t="shared" si="1549"/>
        <v>50.44</v>
      </c>
      <c r="J33071">
        <f t="shared" si="1550"/>
        <v>61.5</v>
      </c>
    </row>
    <row r="33072" spans="1:10">
      <c r="A33072" t="s">
        <v>32926</v>
      </c>
      <c r="B33072">
        <v>6.55</v>
      </c>
      <c r="C33072">
        <v>4.07</v>
      </c>
      <c r="D33072">
        <v>3.61</v>
      </c>
      <c r="E33072">
        <v>1.1399999999999999</v>
      </c>
      <c r="F33072">
        <v>2.85</v>
      </c>
      <c r="G33072">
        <v>5.21</v>
      </c>
      <c r="H33072">
        <f t="shared" si="1548"/>
        <v>5.3100000000000005</v>
      </c>
      <c r="I33072">
        <f t="shared" si="1549"/>
        <v>2.375</v>
      </c>
      <c r="J33072">
        <f t="shared" si="1550"/>
        <v>4.03</v>
      </c>
    </row>
    <row r="33073" spans="1:10">
      <c r="A33073" t="s">
        <v>32927</v>
      </c>
      <c r="B33073">
        <v>6.24</v>
      </c>
      <c r="C33073">
        <v>3.99</v>
      </c>
      <c r="D33073">
        <v>1.03</v>
      </c>
      <c r="E33073">
        <v>5.32</v>
      </c>
      <c r="F33073">
        <v>5.08</v>
      </c>
      <c r="G33073">
        <v>1.49</v>
      </c>
      <c r="H33073">
        <f t="shared" si="1548"/>
        <v>5.1150000000000002</v>
      </c>
      <c r="I33073">
        <f t="shared" si="1549"/>
        <v>3.1750000000000003</v>
      </c>
      <c r="J33073">
        <f t="shared" si="1550"/>
        <v>3.2850000000000001</v>
      </c>
    </row>
    <row r="33074" spans="1:10">
      <c r="A33074" t="s">
        <v>32928</v>
      </c>
      <c r="B33074">
        <v>6.3</v>
      </c>
      <c r="C33074">
        <v>4.6900000000000004</v>
      </c>
      <c r="D33074">
        <v>2.13</v>
      </c>
      <c r="E33074">
        <v>1.59</v>
      </c>
      <c r="F33074">
        <v>7.6</v>
      </c>
      <c r="G33074">
        <v>5.22</v>
      </c>
      <c r="H33074">
        <f t="shared" si="1548"/>
        <v>5.4950000000000001</v>
      </c>
      <c r="I33074">
        <f t="shared" si="1549"/>
        <v>1.8599999999999999</v>
      </c>
      <c r="J33074">
        <f t="shared" si="1550"/>
        <v>6.41</v>
      </c>
    </row>
    <row r="33075" spans="1:10">
      <c r="A33075" t="s">
        <v>32929</v>
      </c>
      <c r="B33075">
        <v>7</v>
      </c>
      <c r="C33075">
        <v>3.97</v>
      </c>
      <c r="D33075">
        <v>6.67</v>
      </c>
      <c r="E33075">
        <v>7.65</v>
      </c>
      <c r="F33075">
        <v>5.3</v>
      </c>
      <c r="G33075">
        <v>5.59</v>
      </c>
      <c r="H33075">
        <f t="shared" si="1548"/>
        <v>5.4850000000000003</v>
      </c>
      <c r="I33075">
        <f t="shared" si="1549"/>
        <v>7.16</v>
      </c>
      <c r="J33075">
        <f t="shared" si="1550"/>
        <v>5.4450000000000003</v>
      </c>
    </row>
    <row r="33076" spans="1:10">
      <c r="A33076" t="s">
        <v>32930</v>
      </c>
      <c r="B33076">
        <v>133.69999999999999</v>
      </c>
      <c r="C33076">
        <v>78.760000000000005</v>
      </c>
      <c r="D33076">
        <v>130.25</v>
      </c>
      <c r="E33076">
        <v>71.09</v>
      </c>
      <c r="F33076">
        <v>140.47</v>
      </c>
      <c r="G33076">
        <v>150.11000000000001</v>
      </c>
      <c r="H33076">
        <f t="shared" si="1548"/>
        <v>106.22999999999999</v>
      </c>
      <c r="I33076">
        <f t="shared" si="1549"/>
        <v>100.67</v>
      </c>
      <c r="J33076">
        <f t="shared" si="1550"/>
        <v>145.29000000000002</v>
      </c>
    </row>
    <row r="33077" spans="1:10">
      <c r="A33077" t="s">
        <v>32931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f t="shared" si="1548"/>
        <v>0</v>
      </c>
      <c r="I33077">
        <f t="shared" si="1549"/>
        <v>0</v>
      </c>
      <c r="J33077">
        <f t="shared" si="1550"/>
        <v>0</v>
      </c>
    </row>
    <row r="33078" spans="1:10">
      <c r="A33078" t="s">
        <v>32932</v>
      </c>
      <c r="B33078">
        <v>49.85</v>
      </c>
      <c r="C33078">
        <v>38.200000000000003</v>
      </c>
      <c r="D33078">
        <v>33.5</v>
      </c>
      <c r="E33078">
        <v>34.72</v>
      </c>
      <c r="F33078">
        <v>26.64</v>
      </c>
      <c r="G33078">
        <v>31.44</v>
      </c>
      <c r="H33078">
        <f t="shared" si="1548"/>
        <v>44.025000000000006</v>
      </c>
      <c r="I33078">
        <f t="shared" si="1549"/>
        <v>34.11</v>
      </c>
      <c r="J33078">
        <f t="shared" si="1550"/>
        <v>29.04</v>
      </c>
    </row>
    <row r="33079" spans="1:10">
      <c r="A33079" t="s">
        <v>32933</v>
      </c>
      <c r="B33079">
        <v>4.13</v>
      </c>
      <c r="C33079">
        <v>3.91</v>
      </c>
      <c r="D33079">
        <v>3.7</v>
      </c>
      <c r="E33079">
        <v>2.95</v>
      </c>
      <c r="F33079">
        <v>3.41</v>
      </c>
      <c r="G33079">
        <v>3.95</v>
      </c>
      <c r="H33079">
        <f t="shared" si="1548"/>
        <v>4.0199999999999996</v>
      </c>
      <c r="I33079">
        <f t="shared" si="1549"/>
        <v>3.3250000000000002</v>
      </c>
      <c r="J33079">
        <f t="shared" si="1550"/>
        <v>3.68</v>
      </c>
    </row>
    <row r="33080" spans="1:10">
      <c r="A33080" t="s">
        <v>32934</v>
      </c>
      <c r="B33080">
        <v>0</v>
      </c>
      <c r="C33080">
        <v>0</v>
      </c>
      <c r="D33080">
        <v>0</v>
      </c>
      <c r="E33080">
        <v>0</v>
      </c>
      <c r="F33080">
        <v>0.59</v>
      </c>
      <c r="G33080">
        <v>0.06</v>
      </c>
      <c r="H33080">
        <f t="shared" si="1548"/>
        <v>0</v>
      </c>
      <c r="I33080">
        <f t="shared" si="1549"/>
        <v>0</v>
      </c>
      <c r="J33080">
        <f t="shared" si="1550"/>
        <v>0.32499999999999996</v>
      </c>
    </row>
    <row r="33081" spans="1:10">
      <c r="A33081" t="s">
        <v>32935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f t="shared" si="1548"/>
        <v>0</v>
      </c>
      <c r="I33081">
        <f t="shared" si="1549"/>
        <v>0</v>
      </c>
      <c r="J33081">
        <f t="shared" si="1550"/>
        <v>0</v>
      </c>
    </row>
    <row r="33082" spans="1:10">
      <c r="A33082" t="s">
        <v>32936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f t="shared" si="1548"/>
        <v>0</v>
      </c>
      <c r="I33082">
        <f t="shared" si="1549"/>
        <v>0</v>
      </c>
      <c r="J33082">
        <f t="shared" si="1550"/>
        <v>0</v>
      </c>
    </row>
    <row r="33083" spans="1:10">
      <c r="A33083" t="s">
        <v>32937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f t="shared" si="1548"/>
        <v>0</v>
      </c>
      <c r="I33083">
        <f t="shared" si="1549"/>
        <v>0</v>
      </c>
      <c r="J33083">
        <f t="shared" si="1550"/>
        <v>0</v>
      </c>
    </row>
    <row r="33084" spans="1:10">
      <c r="A33084" t="s">
        <v>32938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f t="shared" si="1548"/>
        <v>0</v>
      </c>
      <c r="I33084">
        <f t="shared" si="1549"/>
        <v>0</v>
      </c>
      <c r="J33084">
        <f t="shared" si="1550"/>
        <v>0</v>
      </c>
    </row>
    <row r="33085" spans="1:10">
      <c r="A33085" t="s">
        <v>32939</v>
      </c>
      <c r="B33085">
        <v>0</v>
      </c>
      <c r="C33085">
        <v>0</v>
      </c>
      <c r="D33085">
        <v>0.06</v>
      </c>
      <c r="E33085">
        <v>0</v>
      </c>
      <c r="F33085">
        <v>0.16</v>
      </c>
      <c r="G33085">
        <v>1.06</v>
      </c>
      <c r="H33085">
        <f t="shared" si="1548"/>
        <v>0</v>
      </c>
      <c r="I33085">
        <f t="shared" si="1549"/>
        <v>0.03</v>
      </c>
      <c r="J33085">
        <f t="shared" si="1550"/>
        <v>0.61</v>
      </c>
    </row>
    <row r="33086" spans="1:10">
      <c r="A33086" t="s">
        <v>32940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f t="shared" si="1548"/>
        <v>0</v>
      </c>
      <c r="I33086">
        <f t="shared" si="1549"/>
        <v>0</v>
      </c>
      <c r="J33086">
        <f t="shared" si="1550"/>
        <v>0</v>
      </c>
    </row>
    <row r="33087" spans="1:10">
      <c r="A33087" t="s">
        <v>32941</v>
      </c>
      <c r="B33087">
        <v>0</v>
      </c>
      <c r="C33087">
        <v>0</v>
      </c>
      <c r="D33087">
        <v>0.5</v>
      </c>
      <c r="E33087">
        <v>0</v>
      </c>
      <c r="F33087">
        <v>0.28000000000000003</v>
      </c>
      <c r="G33087">
        <v>1.79</v>
      </c>
      <c r="H33087">
        <f t="shared" si="1548"/>
        <v>0</v>
      </c>
      <c r="I33087">
        <f t="shared" si="1549"/>
        <v>0.25</v>
      </c>
      <c r="J33087">
        <f t="shared" si="1550"/>
        <v>1.0350000000000001</v>
      </c>
    </row>
    <row r="33088" spans="1:10">
      <c r="A33088" t="s">
        <v>32942</v>
      </c>
      <c r="B33088">
        <v>9.2100000000000009</v>
      </c>
      <c r="C33088">
        <v>8.1300000000000008</v>
      </c>
      <c r="D33088">
        <v>10.78</v>
      </c>
      <c r="E33088">
        <v>11</v>
      </c>
      <c r="F33088">
        <v>16.45</v>
      </c>
      <c r="G33088">
        <v>15.93</v>
      </c>
      <c r="H33088">
        <f t="shared" si="1548"/>
        <v>8.6700000000000017</v>
      </c>
      <c r="I33088">
        <f t="shared" si="1549"/>
        <v>10.89</v>
      </c>
      <c r="J33088">
        <f t="shared" si="1550"/>
        <v>16.189999999999998</v>
      </c>
    </row>
    <row r="33089" spans="1:10">
      <c r="A33089" t="s">
        <v>32943</v>
      </c>
      <c r="B33089">
        <v>0.3</v>
      </c>
      <c r="C33089">
        <v>0.14000000000000001</v>
      </c>
      <c r="D33089">
        <v>0.17</v>
      </c>
      <c r="E33089">
        <v>3.74</v>
      </c>
      <c r="F33089">
        <v>2.61</v>
      </c>
      <c r="G33089">
        <v>7.01</v>
      </c>
      <c r="H33089">
        <f t="shared" si="1548"/>
        <v>0.22</v>
      </c>
      <c r="I33089">
        <f t="shared" si="1549"/>
        <v>1.9550000000000001</v>
      </c>
      <c r="J33089">
        <f t="shared" si="1550"/>
        <v>4.8099999999999996</v>
      </c>
    </row>
    <row r="33090" spans="1:10">
      <c r="A33090" t="s">
        <v>32944</v>
      </c>
      <c r="B33090">
        <v>203.83</v>
      </c>
      <c r="C33090">
        <v>207.43</v>
      </c>
      <c r="D33090">
        <v>205.25</v>
      </c>
      <c r="E33090">
        <v>199.36</v>
      </c>
      <c r="F33090">
        <v>226.34</v>
      </c>
      <c r="G33090">
        <v>251.38</v>
      </c>
      <c r="H33090">
        <f t="shared" si="1548"/>
        <v>205.63</v>
      </c>
      <c r="I33090">
        <f t="shared" si="1549"/>
        <v>202.30500000000001</v>
      </c>
      <c r="J33090">
        <f t="shared" si="1550"/>
        <v>238.86</v>
      </c>
    </row>
    <row r="33091" spans="1:10">
      <c r="A33091" t="s">
        <v>32945</v>
      </c>
      <c r="B33091">
        <v>15.97</v>
      </c>
      <c r="C33091">
        <v>19.55</v>
      </c>
      <c r="D33091">
        <v>24.78</v>
      </c>
      <c r="E33091">
        <v>26.24</v>
      </c>
      <c r="F33091">
        <v>27.62</v>
      </c>
      <c r="G33091">
        <v>23.06</v>
      </c>
      <c r="H33091">
        <f t="shared" ref="H33091:H33154" si="1551">AVERAGE(B33091:C33091)</f>
        <v>17.760000000000002</v>
      </c>
      <c r="I33091">
        <f t="shared" ref="I33091:I33154" si="1552">AVERAGE(D33091:E33091)</f>
        <v>25.509999999999998</v>
      </c>
      <c r="J33091">
        <f t="shared" ref="J33091:J33154" si="1553">AVERAGE(F33091:G33091)</f>
        <v>25.34</v>
      </c>
    </row>
    <row r="33092" spans="1:10">
      <c r="A33092" t="s">
        <v>32946</v>
      </c>
      <c r="B33092">
        <v>66.73</v>
      </c>
      <c r="C33092">
        <v>50.04</v>
      </c>
      <c r="D33092">
        <v>54.43</v>
      </c>
      <c r="E33092">
        <v>31.47</v>
      </c>
      <c r="F33092">
        <v>70.09</v>
      </c>
      <c r="G33092">
        <v>61.64</v>
      </c>
      <c r="H33092">
        <f t="shared" si="1551"/>
        <v>58.385000000000005</v>
      </c>
      <c r="I33092">
        <f t="shared" si="1552"/>
        <v>42.95</v>
      </c>
      <c r="J33092">
        <f t="shared" si="1553"/>
        <v>65.865000000000009</v>
      </c>
    </row>
    <row r="33093" spans="1:10">
      <c r="A33093" t="s">
        <v>32947</v>
      </c>
      <c r="B33093">
        <v>0.08</v>
      </c>
      <c r="C33093">
        <v>1.98</v>
      </c>
      <c r="D33093">
        <v>0</v>
      </c>
      <c r="E33093">
        <v>0</v>
      </c>
      <c r="F33093">
        <v>0.16</v>
      </c>
      <c r="G33093">
        <v>1.47</v>
      </c>
      <c r="H33093">
        <f t="shared" si="1551"/>
        <v>1.03</v>
      </c>
      <c r="I33093">
        <f t="shared" si="1552"/>
        <v>0</v>
      </c>
      <c r="J33093">
        <f t="shared" si="1553"/>
        <v>0.81499999999999995</v>
      </c>
    </row>
    <row r="33094" spans="1:10">
      <c r="A33094" t="s">
        <v>32948</v>
      </c>
      <c r="B33094">
        <v>77.69</v>
      </c>
      <c r="C33094">
        <v>89.43</v>
      </c>
      <c r="D33094">
        <v>51.25</v>
      </c>
      <c r="E33094">
        <v>55.63</v>
      </c>
      <c r="F33094">
        <v>41.56</v>
      </c>
      <c r="G33094">
        <v>52.28</v>
      </c>
      <c r="H33094">
        <f t="shared" si="1551"/>
        <v>83.56</v>
      </c>
      <c r="I33094">
        <f t="shared" si="1552"/>
        <v>53.44</v>
      </c>
      <c r="J33094">
        <f t="shared" si="1553"/>
        <v>46.92</v>
      </c>
    </row>
    <row r="33095" spans="1:10">
      <c r="A33095" t="s">
        <v>32949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f t="shared" si="1551"/>
        <v>0</v>
      </c>
      <c r="I33095">
        <f t="shared" si="1552"/>
        <v>0</v>
      </c>
      <c r="J33095">
        <f t="shared" si="1553"/>
        <v>0</v>
      </c>
    </row>
    <row r="33096" spans="1:10">
      <c r="A33096" t="s">
        <v>32950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f t="shared" si="1551"/>
        <v>0</v>
      </c>
      <c r="I33096">
        <f t="shared" si="1552"/>
        <v>0</v>
      </c>
      <c r="J33096">
        <f t="shared" si="1553"/>
        <v>0</v>
      </c>
    </row>
    <row r="33097" spans="1:10">
      <c r="A33097" t="s">
        <v>32951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f t="shared" si="1551"/>
        <v>0</v>
      </c>
      <c r="I33097">
        <f t="shared" si="1552"/>
        <v>0</v>
      </c>
      <c r="J33097">
        <f t="shared" si="1553"/>
        <v>0</v>
      </c>
    </row>
    <row r="33098" spans="1:10">
      <c r="A33098" t="s">
        <v>32952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f t="shared" si="1551"/>
        <v>0</v>
      </c>
      <c r="I33098">
        <f t="shared" si="1552"/>
        <v>0</v>
      </c>
      <c r="J33098">
        <f t="shared" si="1553"/>
        <v>0</v>
      </c>
    </row>
    <row r="33099" spans="1:10">
      <c r="A33099" t="s">
        <v>32953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f t="shared" si="1551"/>
        <v>0</v>
      </c>
      <c r="I33099">
        <f t="shared" si="1552"/>
        <v>0</v>
      </c>
      <c r="J33099">
        <f t="shared" si="1553"/>
        <v>0</v>
      </c>
    </row>
    <row r="33100" spans="1:10">
      <c r="A33100" t="s">
        <v>32954</v>
      </c>
      <c r="B33100">
        <v>0</v>
      </c>
      <c r="C33100">
        <v>0</v>
      </c>
      <c r="D33100">
        <v>0.05</v>
      </c>
      <c r="E33100">
        <v>0.09</v>
      </c>
      <c r="F33100">
        <v>0</v>
      </c>
      <c r="G33100">
        <v>0.22</v>
      </c>
      <c r="H33100">
        <f t="shared" si="1551"/>
        <v>0</v>
      </c>
      <c r="I33100">
        <f t="shared" si="1552"/>
        <v>7.0000000000000007E-2</v>
      </c>
      <c r="J33100">
        <f t="shared" si="1553"/>
        <v>0.11</v>
      </c>
    </row>
    <row r="33101" spans="1:10">
      <c r="A33101" t="s">
        <v>32955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f t="shared" si="1551"/>
        <v>0</v>
      </c>
      <c r="I33101">
        <f t="shared" si="1552"/>
        <v>0</v>
      </c>
      <c r="J33101">
        <f t="shared" si="1553"/>
        <v>0</v>
      </c>
    </row>
    <row r="33102" spans="1:10">
      <c r="A33102" t="s">
        <v>32956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f t="shared" si="1551"/>
        <v>0</v>
      </c>
      <c r="I33102">
        <f t="shared" si="1552"/>
        <v>0</v>
      </c>
      <c r="J33102">
        <f t="shared" si="1553"/>
        <v>0</v>
      </c>
    </row>
    <row r="33103" spans="1:10">
      <c r="A33103" t="s">
        <v>32957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f t="shared" si="1551"/>
        <v>0</v>
      </c>
      <c r="I33103">
        <f t="shared" si="1552"/>
        <v>0</v>
      </c>
      <c r="J33103">
        <f t="shared" si="1553"/>
        <v>0</v>
      </c>
    </row>
    <row r="33104" spans="1:10">
      <c r="A33104" t="s">
        <v>32958</v>
      </c>
      <c r="B33104">
        <v>11.68</v>
      </c>
      <c r="C33104">
        <v>15.09</v>
      </c>
      <c r="D33104">
        <v>9.43</v>
      </c>
      <c r="E33104">
        <v>12.62</v>
      </c>
      <c r="F33104">
        <v>8.9700000000000006</v>
      </c>
      <c r="G33104">
        <v>12.82</v>
      </c>
      <c r="H33104">
        <f t="shared" si="1551"/>
        <v>13.385</v>
      </c>
      <c r="I33104">
        <f t="shared" si="1552"/>
        <v>11.024999999999999</v>
      </c>
      <c r="J33104">
        <f t="shared" si="1553"/>
        <v>10.895</v>
      </c>
    </row>
    <row r="33105" spans="1:10">
      <c r="A33105" t="s">
        <v>32959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f t="shared" si="1551"/>
        <v>0</v>
      </c>
      <c r="I33105">
        <f t="shared" si="1552"/>
        <v>0</v>
      </c>
      <c r="J33105">
        <f t="shared" si="1553"/>
        <v>0</v>
      </c>
    </row>
    <row r="33106" spans="1:10">
      <c r="A33106" t="s">
        <v>32960</v>
      </c>
      <c r="B33106">
        <v>19.38</v>
      </c>
      <c r="C33106">
        <v>19</v>
      </c>
      <c r="D33106">
        <v>25.49</v>
      </c>
      <c r="E33106">
        <v>15.95</v>
      </c>
      <c r="F33106">
        <v>24.79</v>
      </c>
      <c r="G33106">
        <v>26.59</v>
      </c>
      <c r="H33106">
        <f t="shared" si="1551"/>
        <v>19.189999999999998</v>
      </c>
      <c r="I33106">
        <f t="shared" si="1552"/>
        <v>20.72</v>
      </c>
      <c r="J33106">
        <f t="shared" si="1553"/>
        <v>25.689999999999998</v>
      </c>
    </row>
    <row r="33107" spans="1:10">
      <c r="A33107" t="s">
        <v>32961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f t="shared" si="1551"/>
        <v>0</v>
      </c>
      <c r="I33107">
        <f t="shared" si="1552"/>
        <v>0</v>
      </c>
      <c r="J33107">
        <f t="shared" si="1553"/>
        <v>0</v>
      </c>
    </row>
    <row r="33108" spans="1:10">
      <c r="A33108" t="s">
        <v>32962</v>
      </c>
      <c r="B33108">
        <v>53.43</v>
      </c>
      <c r="C33108">
        <v>60.53</v>
      </c>
      <c r="D33108">
        <v>52.69</v>
      </c>
      <c r="E33108">
        <v>64.209999999999994</v>
      </c>
      <c r="F33108">
        <v>54.69</v>
      </c>
      <c r="G33108">
        <v>53.07</v>
      </c>
      <c r="H33108">
        <f t="shared" si="1551"/>
        <v>56.980000000000004</v>
      </c>
      <c r="I33108">
        <f t="shared" si="1552"/>
        <v>58.449999999999996</v>
      </c>
      <c r="J33108">
        <f t="shared" si="1553"/>
        <v>53.879999999999995</v>
      </c>
    </row>
    <row r="33109" spans="1:10">
      <c r="A33109" t="s">
        <v>32963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f t="shared" si="1551"/>
        <v>0</v>
      </c>
      <c r="I33109">
        <f t="shared" si="1552"/>
        <v>0</v>
      </c>
      <c r="J33109">
        <f t="shared" si="1553"/>
        <v>0</v>
      </c>
    </row>
    <row r="33110" spans="1:10">
      <c r="A33110" t="s">
        <v>32964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f t="shared" si="1551"/>
        <v>0</v>
      </c>
      <c r="I33110">
        <f t="shared" si="1552"/>
        <v>0</v>
      </c>
      <c r="J33110">
        <f t="shared" si="1553"/>
        <v>0</v>
      </c>
    </row>
    <row r="33111" spans="1:10">
      <c r="A33111" t="s">
        <v>32965</v>
      </c>
      <c r="B33111">
        <v>311.31</v>
      </c>
      <c r="C33111">
        <v>373.14</v>
      </c>
      <c r="D33111">
        <v>289.99</v>
      </c>
      <c r="E33111">
        <v>324.61</v>
      </c>
      <c r="F33111">
        <v>322.16000000000003</v>
      </c>
      <c r="G33111">
        <v>287.39999999999998</v>
      </c>
      <c r="H33111">
        <f t="shared" si="1551"/>
        <v>342.22500000000002</v>
      </c>
      <c r="I33111">
        <f t="shared" si="1552"/>
        <v>307.3</v>
      </c>
      <c r="J33111">
        <f t="shared" si="1553"/>
        <v>304.77999999999997</v>
      </c>
    </row>
    <row r="33112" spans="1:10">
      <c r="A33112" t="s">
        <v>32966</v>
      </c>
      <c r="B33112">
        <v>6.68</v>
      </c>
      <c r="C33112">
        <v>6.16</v>
      </c>
      <c r="D33112">
        <v>8.0399999999999991</v>
      </c>
      <c r="E33112">
        <v>5.12</v>
      </c>
      <c r="F33112">
        <v>7.64</v>
      </c>
      <c r="G33112">
        <v>7.87</v>
      </c>
      <c r="H33112">
        <f t="shared" si="1551"/>
        <v>6.42</v>
      </c>
      <c r="I33112">
        <f t="shared" si="1552"/>
        <v>6.58</v>
      </c>
      <c r="J33112">
        <f t="shared" si="1553"/>
        <v>7.7549999999999999</v>
      </c>
    </row>
    <row r="33113" spans="1:10">
      <c r="A33113" t="s">
        <v>32967</v>
      </c>
      <c r="B33113">
        <v>106.66</v>
      </c>
      <c r="C33113">
        <v>125.9</v>
      </c>
      <c r="D33113">
        <v>290.99</v>
      </c>
      <c r="E33113">
        <v>307.77999999999997</v>
      </c>
      <c r="F33113">
        <v>241.63</v>
      </c>
      <c r="G33113">
        <v>247.33</v>
      </c>
      <c r="H33113">
        <f t="shared" si="1551"/>
        <v>116.28</v>
      </c>
      <c r="I33113">
        <f t="shared" si="1552"/>
        <v>299.38499999999999</v>
      </c>
      <c r="J33113">
        <f t="shared" si="1553"/>
        <v>244.48000000000002</v>
      </c>
    </row>
    <row r="33114" spans="1:10">
      <c r="A33114" t="s">
        <v>32968</v>
      </c>
      <c r="B33114">
        <v>33.65</v>
      </c>
      <c r="C33114">
        <v>30.49</v>
      </c>
      <c r="D33114">
        <v>37.72</v>
      </c>
      <c r="E33114">
        <v>31.83</v>
      </c>
      <c r="F33114">
        <v>35.53</v>
      </c>
      <c r="G33114">
        <v>35.869999999999997</v>
      </c>
      <c r="H33114">
        <f t="shared" si="1551"/>
        <v>32.07</v>
      </c>
      <c r="I33114">
        <f t="shared" si="1552"/>
        <v>34.774999999999999</v>
      </c>
      <c r="J33114">
        <f t="shared" si="1553"/>
        <v>35.700000000000003</v>
      </c>
    </row>
    <row r="33115" spans="1:10">
      <c r="A33115" t="s">
        <v>32969</v>
      </c>
      <c r="B33115">
        <v>56.61</v>
      </c>
      <c r="C33115">
        <v>40.840000000000003</v>
      </c>
      <c r="D33115">
        <v>51.79</v>
      </c>
      <c r="E33115">
        <v>43.72</v>
      </c>
      <c r="F33115">
        <v>62.71</v>
      </c>
      <c r="G33115">
        <v>54.05</v>
      </c>
      <c r="H33115">
        <f t="shared" si="1551"/>
        <v>48.725000000000001</v>
      </c>
      <c r="I33115">
        <f t="shared" si="1552"/>
        <v>47.754999999999995</v>
      </c>
      <c r="J33115">
        <f t="shared" si="1553"/>
        <v>58.379999999999995</v>
      </c>
    </row>
    <row r="33116" spans="1:10">
      <c r="A33116" t="s">
        <v>32970</v>
      </c>
      <c r="B33116">
        <v>59.81</v>
      </c>
      <c r="C33116">
        <v>79.72</v>
      </c>
      <c r="D33116">
        <v>81.430000000000007</v>
      </c>
      <c r="E33116">
        <v>100.15</v>
      </c>
      <c r="F33116">
        <v>77.47</v>
      </c>
      <c r="G33116">
        <v>112.51</v>
      </c>
      <c r="H33116">
        <f t="shared" si="1551"/>
        <v>69.765000000000001</v>
      </c>
      <c r="I33116">
        <f t="shared" si="1552"/>
        <v>90.79</v>
      </c>
      <c r="J33116">
        <f t="shared" si="1553"/>
        <v>94.990000000000009</v>
      </c>
    </row>
    <row r="33117" spans="1:10">
      <c r="A33117" t="s">
        <v>32971</v>
      </c>
      <c r="B33117">
        <v>24.25</v>
      </c>
      <c r="C33117">
        <v>24.67</v>
      </c>
      <c r="D33117">
        <v>45.86</v>
      </c>
      <c r="E33117">
        <v>43.04</v>
      </c>
      <c r="F33117">
        <v>46.21</v>
      </c>
      <c r="G33117">
        <v>42.61</v>
      </c>
      <c r="H33117">
        <f t="shared" si="1551"/>
        <v>24.46</v>
      </c>
      <c r="I33117">
        <f t="shared" si="1552"/>
        <v>44.45</v>
      </c>
      <c r="J33117">
        <f t="shared" si="1553"/>
        <v>44.41</v>
      </c>
    </row>
    <row r="33118" spans="1:10">
      <c r="A33118" t="s">
        <v>32972</v>
      </c>
      <c r="B33118">
        <v>98.76</v>
      </c>
      <c r="C33118">
        <v>83.09</v>
      </c>
      <c r="D33118">
        <v>109.76</v>
      </c>
      <c r="E33118">
        <v>125.1</v>
      </c>
      <c r="F33118">
        <v>344.28</v>
      </c>
      <c r="G33118">
        <v>317.63</v>
      </c>
      <c r="H33118">
        <f t="shared" si="1551"/>
        <v>90.925000000000011</v>
      </c>
      <c r="I33118">
        <f t="shared" si="1552"/>
        <v>117.43</v>
      </c>
      <c r="J33118">
        <f t="shared" si="1553"/>
        <v>330.95499999999998</v>
      </c>
    </row>
    <row r="33119" spans="1:10">
      <c r="A33119" t="s">
        <v>32973</v>
      </c>
      <c r="B33119">
        <v>7.7</v>
      </c>
      <c r="C33119">
        <v>5.74</v>
      </c>
      <c r="D33119">
        <v>162.04</v>
      </c>
      <c r="E33119">
        <v>177.62</v>
      </c>
      <c r="F33119">
        <v>20.8</v>
      </c>
      <c r="G33119">
        <v>15.16</v>
      </c>
      <c r="H33119">
        <f t="shared" si="1551"/>
        <v>6.7200000000000006</v>
      </c>
      <c r="I33119">
        <f t="shared" si="1552"/>
        <v>169.82999999999998</v>
      </c>
      <c r="J33119">
        <f t="shared" si="1553"/>
        <v>17.98</v>
      </c>
    </row>
    <row r="33120" spans="1:10">
      <c r="A33120" t="s">
        <v>32974</v>
      </c>
      <c r="B33120">
        <v>0</v>
      </c>
      <c r="C33120">
        <v>0</v>
      </c>
      <c r="D33120">
        <v>0.09</v>
      </c>
      <c r="E33120">
        <v>0.15</v>
      </c>
      <c r="F33120">
        <v>0</v>
      </c>
      <c r="G33120">
        <v>0</v>
      </c>
      <c r="H33120">
        <f t="shared" si="1551"/>
        <v>0</v>
      </c>
      <c r="I33120">
        <f t="shared" si="1552"/>
        <v>0.12</v>
      </c>
      <c r="J33120">
        <f t="shared" si="1553"/>
        <v>0</v>
      </c>
    </row>
    <row r="33121" spans="1:10">
      <c r="A33121" t="s">
        <v>32975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f t="shared" si="1551"/>
        <v>0</v>
      </c>
      <c r="I33121">
        <f t="shared" si="1552"/>
        <v>0</v>
      </c>
      <c r="J33121">
        <f t="shared" si="1553"/>
        <v>0</v>
      </c>
    </row>
    <row r="33122" spans="1:10">
      <c r="A33122" t="s">
        <v>32976</v>
      </c>
      <c r="B33122">
        <v>56.91</v>
      </c>
      <c r="C33122">
        <v>69.680000000000007</v>
      </c>
      <c r="D33122">
        <v>117.87</v>
      </c>
      <c r="E33122">
        <v>107.25</v>
      </c>
      <c r="F33122">
        <v>95.59</v>
      </c>
      <c r="G33122">
        <v>101.64</v>
      </c>
      <c r="H33122">
        <f t="shared" si="1551"/>
        <v>63.295000000000002</v>
      </c>
      <c r="I33122">
        <f t="shared" si="1552"/>
        <v>112.56</v>
      </c>
      <c r="J33122">
        <f t="shared" si="1553"/>
        <v>98.615000000000009</v>
      </c>
    </row>
    <row r="33123" spans="1:10">
      <c r="A33123" t="s">
        <v>32977</v>
      </c>
      <c r="B33123">
        <v>8.6199999999999992</v>
      </c>
      <c r="C33123">
        <v>11.92</v>
      </c>
      <c r="D33123">
        <v>1.1399999999999999</v>
      </c>
      <c r="E33123">
        <v>8.7899999999999991</v>
      </c>
      <c r="F33123">
        <v>4.32</v>
      </c>
      <c r="G33123">
        <v>10.06</v>
      </c>
      <c r="H33123">
        <f t="shared" si="1551"/>
        <v>10.27</v>
      </c>
      <c r="I33123">
        <f t="shared" si="1552"/>
        <v>4.9649999999999999</v>
      </c>
      <c r="J33123">
        <f t="shared" si="1553"/>
        <v>7.19</v>
      </c>
    </row>
    <row r="33124" spans="1:10">
      <c r="A33124" t="s">
        <v>32978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f t="shared" si="1551"/>
        <v>0</v>
      </c>
      <c r="I33124">
        <f t="shared" si="1552"/>
        <v>0</v>
      </c>
      <c r="J33124">
        <f t="shared" si="1553"/>
        <v>0</v>
      </c>
    </row>
    <row r="33125" spans="1:10">
      <c r="A33125" t="s">
        <v>32979</v>
      </c>
      <c r="B33125">
        <v>24.97</v>
      </c>
      <c r="C33125">
        <v>20.66</v>
      </c>
      <c r="D33125">
        <v>15.83</v>
      </c>
      <c r="E33125">
        <v>19.36</v>
      </c>
      <c r="F33125">
        <v>23.4</v>
      </c>
      <c r="G33125">
        <v>27.77</v>
      </c>
      <c r="H33125">
        <f t="shared" si="1551"/>
        <v>22.814999999999998</v>
      </c>
      <c r="I33125">
        <f t="shared" si="1552"/>
        <v>17.594999999999999</v>
      </c>
      <c r="J33125">
        <f t="shared" si="1553"/>
        <v>25.585000000000001</v>
      </c>
    </row>
    <row r="33126" spans="1:10">
      <c r="A33126" t="s">
        <v>32980</v>
      </c>
      <c r="B33126">
        <v>0</v>
      </c>
      <c r="C33126">
        <v>0.4</v>
      </c>
      <c r="D33126">
        <v>0</v>
      </c>
      <c r="E33126">
        <v>0</v>
      </c>
      <c r="F33126">
        <v>0</v>
      </c>
      <c r="G33126">
        <v>0</v>
      </c>
      <c r="H33126">
        <f t="shared" si="1551"/>
        <v>0.2</v>
      </c>
      <c r="I33126">
        <f t="shared" si="1552"/>
        <v>0</v>
      </c>
      <c r="J33126">
        <f t="shared" si="1553"/>
        <v>0</v>
      </c>
    </row>
    <row r="33127" spans="1:10">
      <c r="A33127" t="s">
        <v>32981</v>
      </c>
      <c r="B33127">
        <v>0.06</v>
      </c>
      <c r="C33127">
        <v>0.08</v>
      </c>
      <c r="D33127">
        <v>0</v>
      </c>
      <c r="E33127">
        <v>0</v>
      </c>
      <c r="F33127">
        <v>0</v>
      </c>
      <c r="G33127">
        <v>0.06</v>
      </c>
      <c r="H33127">
        <f t="shared" si="1551"/>
        <v>7.0000000000000007E-2</v>
      </c>
      <c r="I33127">
        <f t="shared" si="1552"/>
        <v>0</v>
      </c>
      <c r="J33127">
        <f t="shared" si="1553"/>
        <v>0.03</v>
      </c>
    </row>
    <row r="33128" spans="1:10">
      <c r="A33128" t="s">
        <v>32982</v>
      </c>
      <c r="B33128">
        <v>0</v>
      </c>
      <c r="C33128">
        <v>0</v>
      </c>
      <c r="D33128">
        <v>0</v>
      </c>
      <c r="E33128">
        <v>0</v>
      </c>
      <c r="F33128">
        <v>0.46</v>
      </c>
      <c r="G33128">
        <v>0</v>
      </c>
      <c r="H33128">
        <f t="shared" si="1551"/>
        <v>0</v>
      </c>
      <c r="I33128">
        <f t="shared" si="1552"/>
        <v>0</v>
      </c>
      <c r="J33128">
        <f t="shared" si="1553"/>
        <v>0.23</v>
      </c>
    </row>
    <row r="33129" spans="1:10">
      <c r="A33129" t="s">
        <v>32983</v>
      </c>
      <c r="B33129">
        <v>15.58</v>
      </c>
      <c r="C33129">
        <v>14.96</v>
      </c>
      <c r="D33129">
        <v>19.52</v>
      </c>
      <c r="E33129">
        <v>25.75</v>
      </c>
      <c r="F33129">
        <v>15.82</v>
      </c>
      <c r="G33129">
        <v>17.22</v>
      </c>
      <c r="H33129">
        <f t="shared" si="1551"/>
        <v>15.27</v>
      </c>
      <c r="I33129">
        <f t="shared" si="1552"/>
        <v>22.634999999999998</v>
      </c>
      <c r="J33129">
        <f t="shared" si="1553"/>
        <v>16.52</v>
      </c>
    </row>
    <row r="33130" spans="1:10">
      <c r="A33130" t="s">
        <v>32984</v>
      </c>
      <c r="B33130">
        <v>0.19</v>
      </c>
      <c r="C33130">
        <v>0</v>
      </c>
      <c r="D33130">
        <v>0</v>
      </c>
      <c r="E33130">
        <v>0.13</v>
      </c>
      <c r="F33130">
        <v>0</v>
      </c>
      <c r="G33130">
        <v>0</v>
      </c>
      <c r="H33130">
        <f t="shared" si="1551"/>
        <v>9.5000000000000001E-2</v>
      </c>
      <c r="I33130">
        <f t="shared" si="1552"/>
        <v>6.5000000000000002E-2</v>
      </c>
      <c r="J33130">
        <f t="shared" si="1553"/>
        <v>0</v>
      </c>
    </row>
    <row r="33131" spans="1:10">
      <c r="A33131" t="s">
        <v>32985</v>
      </c>
      <c r="B33131">
        <v>20.59</v>
      </c>
      <c r="C33131">
        <v>18.21</v>
      </c>
      <c r="D33131">
        <v>48.55</v>
      </c>
      <c r="E33131">
        <v>30.65</v>
      </c>
      <c r="F33131">
        <v>38.89</v>
      </c>
      <c r="G33131">
        <v>36.659999999999997</v>
      </c>
      <c r="H33131">
        <f t="shared" si="1551"/>
        <v>19.399999999999999</v>
      </c>
      <c r="I33131">
        <f t="shared" si="1552"/>
        <v>39.599999999999994</v>
      </c>
      <c r="J33131">
        <f t="shared" si="1553"/>
        <v>37.774999999999999</v>
      </c>
    </row>
    <row r="33132" spans="1:10">
      <c r="A33132" t="s">
        <v>32986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f t="shared" si="1551"/>
        <v>0</v>
      </c>
      <c r="I33132">
        <f t="shared" si="1552"/>
        <v>0</v>
      </c>
      <c r="J33132">
        <f t="shared" si="1553"/>
        <v>0</v>
      </c>
    </row>
    <row r="33133" spans="1:10">
      <c r="A33133" t="s">
        <v>32987</v>
      </c>
      <c r="B33133">
        <v>6.28</v>
      </c>
      <c r="C33133">
        <v>5.96</v>
      </c>
      <c r="D33133">
        <v>7.52</v>
      </c>
      <c r="E33133">
        <v>4.99</v>
      </c>
      <c r="F33133">
        <v>7.24</v>
      </c>
      <c r="G33133">
        <v>4.09</v>
      </c>
      <c r="H33133">
        <f t="shared" si="1551"/>
        <v>6.12</v>
      </c>
      <c r="I33133">
        <f t="shared" si="1552"/>
        <v>6.2549999999999999</v>
      </c>
      <c r="J33133">
        <f t="shared" si="1553"/>
        <v>5.665</v>
      </c>
    </row>
    <row r="33134" spans="1:10">
      <c r="A33134" t="s">
        <v>32988</v>
      </c>
      <c r="B33134">
        <v>0.33</v>
      </c>
      <c r="C33134">
        <v>0</v>
      </c>
      <c r="D33134">
        <v>0</v>
      </c>
      <c r="E33134">
        <v>0.09</v>
      </c>
      <c r="F33134">
        <v>0.22</v>
      </c>
      <c r="G33134">
        <v>7.0000000000000007E-2</v>
      </c>
      <c r="H33134">
        <f t="shared" si="1551"/>
        <v>0.16500000000000001</v>
      </c>
      <c r="I33134">
        <f t="shared" si="1552"/>
        <v>4.4999999999999998E-2</v>
      </c>
      <c r="J33134">
        <f t="shared" si="1553"/>
        <v>0.14500000000000002</v>
      </c>
    </row>
    <row r="33135" spans="1:10">
      <c r="A33135" t="s">
        <v>32989</v>
      </c>
      <c r="B33135">
        <v>2.12</v>
      </c>
      <c r="C33135">
        <v>2.12</v>
      </c>
      <c r="D33135">
        <v>6.15</v>
      </c>
      <c r="E33135">
        <v>0.79</v>
      </c>
      <c r="F33135">
        <v>3.03</v>
      </c>
      <c r="G33135">
        <v>6.42</v>
      </c>
      <c r="H33135">
        <f t="shared" si="1551"/>
        <v>2.12</v>
      </c>
      <c r="I33135">
        <f t="shared" si="1552"/>
        <v>3.47</v>
      </c>
      <c r="J33135">
        <f t="shared" si="1553"/>
        <v>4.7249999999999996</v>
      </c>
    </row>
    <row r="33136" spans="1:10">
      <c r="A33136" t="s">
        <v>32990</v>
      </c>
      <c r="B33136">
        <v>0.3</v>
      </c>
      <c r="C33136">
        <v>0.21</v>
      </c>
      <c r="D33136">
        <v>0.19</v>
      </c>
      <c r="E33136">
        <v>0.05</v>
      </c>
      <c r="F33136">
        <v>0</v>
      </c>
      <c r="G33136">
        <v>0.36</v>
      </c>
      <c r="H33136">
        <f t="shared" si="1551"/>
        <v>0.255</v>
      </c>
      <c r="I33136">
        <f t="shared" si="1552"/>
        <v>0.12</v>
      </c>
      <c r="J33136">
        <f t="shared" si="1553"/>
        <v>0.18</v>
      </c>
    </row>
    <row r="33137" spans="1:10">
      <c r="A33137" t="s">
        <v>32991</v>
      </c>
      <c r="B33137">
        <v>85.24</v>
      </c>
      <c r="C33137">
        <v>72.17</v>
      </c>
      <c r="D33137">
        <v>98.26</v>
      </c>
      <c r="E33137">
        <v>89.47</v>
      </c>
      <c r="F33137">
        <v>96.06</v>
      </c>
      <c r="G33137">
        <v>112.28</v>
      </c>
      <c r="H33137">
        <f t="shared" si="1551"/>
        <v>78.704999999999998</v>
      </c>
      <c r="I33137">
        <f t="shared" si="1552"/>
        <v>93.865000000000009</v>
      </c>
      <c r="J33137">
        <f t="shared" si="1553"/>
        <v>104.17</v>
      </c>
    </row>
    <row r="33138" spans="1:10">
      <c r="A33138" t="s">
        <v>32992</v>
      </c>
      <c r="B33138">
        <v>55.17</v>
      </c>
      <c r="C33138">
        <v>33</v>
      </c>
      <c r="D33138">
        <v>29.35</v>
      </c>
      <c r="E33138">
        <v>20.14</v>
      </c>
      <c r="F33138">
        <v>33.479999999999997</v>
      </c>
      <c r="G33138">
        <v>30.19</v>
      </c>
      <c r="H33138">
        <f t="shared" si="1551"/>
        <v>44.085000000000001</v>
      </c>
      <c r="I33138">
        <f t="shared" si="1552"/>
        <v>24.745000000000001</v>
      </c>
      <c r="J33138">
        <f t="shared" si="1553"/>
        <v>31.835000000000001</v>
      </c>
    </row>
    <row r="33139" spans="1:10">
      <c r="A33139" t="s">
        <v>32993</v>
      </c>
      <c r="B33139">
        <v>17.48</v>
      </c>
      <c r="C33139">
        <v>14.76</v>
      </c>
      <c r="D33139">
        <v>14.03</v>
      </c>
      <c r="E33139">
        <v>17.09</v>
      </c>
      <c r="F33139">
        <v>21.05</v>
      </c>
      <c r="G33139">
        <v>24.81</v>
      </c>
      <c r="H33139">
        <f t="shared" si="1551"/>
        <v>16.12</v>
      </c>
      <c r="I33139">
        <f t="shared" si="1552"/>
        <v>15.559999999999999</v>
      </c>
      <c r="J33139">
        <f t="shared" si="1553"/>
        <v>22.93</v>
      </c>
    </row>
    <row r="33140" spans="1:10">
      <c r="A33140" t="s">
        <v>32994</v>
      </c>
      <c r="B33140">
        <v>7.54</v>
      </c>
      <c r="C33140">
        <v>7.39</v>
      </c>
      <c r="D33140">
        <v>6.92</v>
      </c>
      <c r="E33140">
        <v>3.29</v>
      </c>
      <c r="F33140">
        <v>8.84</v>
      </c>
      <c r="G33140">
        <v>16.57</v>
      </c>
      <c r="H33140">
        <f t="shared" si="1551"/>
        <v>7.4649999999999999</v>
      </c>
      <c r="I33140">
        <f t="shared" si="1552"/>
        <v>5.1050000000000004</v>
      </c>
      <c r="J33140">
        <f t="shared" si="1553"/>
        <v>12.705</v>
      </c>
    </row>
    <row r="33141" spans="1:10">
      <c r="A33141" t="s">
        <v>32995</v>
      </c>
      <c r="B33141">
        <v>0.38</v>
      </c>
      <c r="C33141">
        <v>1.88</v>
      </c>
      <c r="D33141">
        <v>0.51</v>
      </c>
      <c r="E33141">
        <v>0.8</v>
      </c>
      <c r="F33141">
        <v>1.1299999999999999</v>
      </c>
      <c r="G33141">
        <v>1.17</v>
      </c>
      <c r="H33141">
        <f t="shared" si="1551"/>
        <v>1.1299999999999999</v>
      </c>
      <c r="I33141">
        <f t="shared" si="1552"/>
        <v>0.65500000000000003</v>
      </c>
      <c r="J33141">
        <f t="shared" si="1553"/>
        <v>1.1499999999999999</v>
      </c>
    </row>
    <row r="33142" spans="1:10">
      <c r="A33142" t="s">
        <v>32996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f t="shared" si="1551"/>
        <v>0</v>
      </c>
      <c r="I33142">
        <f t="shared" si="1552"/>
        <v>0</v>
      </c>
      <c r="J33142">
        <f t="shared" si="1553"/>
        <v>0</v>
      </c>
    </row>
    <row r="33143" spans="1:10">
      <c r="A33143" t="s">
        <v>32997</v>
      </c>
      <c r="B33143">
        <v>0</v>
      </c>
      <c r="C33143">
        <v>0</v>
      </c>
      <c r="D33143">
        <v>0</v>
      </c>
      <c r="E33143">
        <v>0</v>
      </c>
      <c r="F33143">
        <v>0.08</v>
      </c>
      <c r="G33143">
        <v>0</v>
      </c>
      <c r="H33143">
        <f t="shared" si="1551"/>
        <v>0</v>
      </c>
      <c r="I33143">
        <f t="shared" si="1552"/>
        <v>0</v>
      </c>
      <c r="J33143">
        <f t="shared" si="1553"/>
        <v>0.04</v>
      </c>
    </row>
    <row r="33144" spans="1:10">
      <c r="A33144" t="s">
        <v>32998</v>
      </c>
      <c r="B33144">
        <v>0.54</v>
      </c>
      <c r="C33144">
        <v>1.49</v>
      </c>
      <c r="D33144">
        <v>0.69</v>
      </c>
      <c r="E33144">
        <v>0.42</v>
      </c>
      <c r="F33144">
        <v>0.82</v>
      </c>
      <c r="G33144">
        <v>0.12</v>
      </c>
      <c r="H33144">
        <f t="shared" si="1551"/>
        <v>1.0150000000000001</v>
      </c>
      <c r="I33144">
        <f t="shared" si="1552"/>
        <v>0.55499999999999994</v>
      </c>
      <c r="J33144">
        <f t="shared" si="1553"/>
        <v>0.47</v>
      </c>
    </row>
    <row r="33145" spans="1:10">
      <c r="A33145" t="s">
        <v>32999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f t="shared" si="1551"/>
        <v>0</v>
      </c>
      <c r="I33145">
        <f t="shared" si="1552"/>
        <v>0</v>
      </c>
      <c r="J33145">
        <f t="shared" si="1553"/>
        <v>0</v>
      </c>
    </row>
    <row r="33146" spans="1:10">
      <c r="A33146" t="s">
        <v>33000</v>
      </c>
      <c r="B33146">
        <v>43.42</v>
      </c>
      <c r="C33146">
        <v>41.53</v>
      </c>
      <c r="D33146">
        <v>39.43</v>
      </c>
      <c r="E33146">
        <v>57.48</v>
      </c>
      <c r="F33146">
        <v>30.85</v>
      </c>
      <c r="G33146">
        <v>27.31</v>
      </c>
      <c r="H33146">
        <f t="shared" si="1551"/>
        <v>42.475000000000001</v>
      </c>
      <c r="I33146">
        <f t="shared" si="1552"/>
        <v>48.454999999999998</v>
      </c>
      <c r="J33146">
        <f t="shared" si="1553"/>
        <v>29.08</v>
      </c>
    </row>
    <row r="33147" spans="1:10">
      <c r="A33147" t="s">
        <v>33001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f t="shared" si="1551"/>
        <v>0</v>
      </c>
      <c r="I33147">
        <f t="shared" si="1552"/>
        <v>0</v>
      </c>
      <c r="J33147">
        <f t="shared" si="1553"/>
        <v>0</v>
      </c>
    </row>
    <row r="33148" spans="1:10">
      <c r="A33148" t="s">
        <v>33002</v>
      </c>
      <c r="B33148">
        <v>0.43</v>
      </c>
      <c r="C33148">
        <v>0.3</v>
      </c>
      <c r="D33148">
        <v>0</v>
      </c>
      <c r="E33148">
        <v>0</v>
      </c>
      <c r="F33148">
        <v>0</v>
      </c>
      <c r="G33148">
        <v>0</v>
      </c>
      <c r="H33148">
        <f t="shared" si="1551"/>
        <v>0.36499999999999999</v>
      </c>
      <c r="I33148">
        <f t="shared" si="1552"/>
        <v>0</v>
      </c>
      <c r="J33148">
        <f t="shared" si="1553"/>
        <v>0</v>
      </c>
    </row>
    <row r="33149" spans="1:10">
      <c r="A33149" t="s">
        <v>33003</v>
      </c>
      <c r="B33149">
        <v>9.08</v>
      </c>
      <c r="C33149">
        <v>17.14</v>
      </c>
      <c r="D33149">
        <v>7.11</v>
      </c>
      <c r="E33149">
        <v>20.37</v>
      </c>
      <c r="F33149">
        <v>19.510000000000002</v>
      </c>
      <c r="G33149">
        <v>23.12</v>
      </c>
      <c r="H33149">
        <f t="shared" si="1551"/>
        <v>13.11</v>
      </c>
      <c r="I33149">
        <f t="shared" si="1552"/>
        <v>13.74</v>
      </c>
      <c r="J33149">
        <f t="shared" si="1553"/>
        <v>21.315000000000001</v>
      </c>
    </row>
    <row r="33150" spans="1:10">
      <c r="A33150" t="s">
        <v>33004</v>
      </c>
      <c r="B33150">
        <v>0</v>
      </c>
      <c r="C33150">
        <v>0</v>
      </c>
      <c r="D33150">
        <v>1.1200000000000001</v>
      </c>
      <c r="E33150">
        <v>0.26</v>
      </c>
      <c r="F33150">
        <v>0</v>
      </c>
      <c r="G33150">
        <v>0</v>
      </c>
      <c r="H33150">
        <f t="shared" si="1551"/>
        <v>0</v>
      </c>
      <c r="I33150">
        <f t="shared" si="1552"/>
        <v>0.69000000000000006</v>
      </c>
      <c r="J33150">
        <f t="shared" si="1553"/>
        <v>0</v>
      </c>
    </row>
    <row r="33151" spans="1:10">
      <c r="A33151" t="s">
        <v>33005</v>
      </c>
      <c r="B33151">
        <v>8.02</v>
      </c>
      <c r="C33151">
        <v>9.11</v>
      </c>
      <c r="D33151">
        <v>8.7200000000000006</v>
      </c>
      <c r="E33151">
        <v>11.68</v>
      </c>
      <c r="F33151">
        <v>12.56</v>
      </c>
      <c r="G33151">
        <v>11.29</v>
      </c>
      <c r="H33151">
        <f t="shared" si="1551"/>
        <v>8.5649999999999995</v>
      </c>
      <c r="I33151">
        <f t="shared" si="1552"/>
        <v>10.199999999999999</v>
      </c>
      <c r="J33151">
        <f t="shared" si="1553"/>
        <v>11.925000000000001</v>
      </c>
    </row>
    <row r="33152" spans="1:10">
      <c r="A33152" t="s">
        <v>33006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f t="shared" si="1551"/>
        <v>0</v>
      </c>
      <c r="I33152">
        <f t="shared" si="1552"/>
        <v>0</v>
      </c>
      <c r="J33152">
        <f t="shared" si="1553"/>
        <v>0</v>
      </c>
    </row>
    <row r="33153" spans="1:10">
      <c r="A33153" t="s">
        <v>33007</v>
      </c>
      <c r="B33153">
        <v>14.34</v>
      </c>
      <c r="C33153">
        <v>16.84</v>
      </c>
      <c r="D33153">
        <v>19.04</v>
      </c>
      <c r="E33153">
        <v>17.28</v>
      </c>
      <c r="F33153">
        <v>17.63</v>
      </c>
      <c r="G33153">
        <v>20.12</v>
      </c>
      <c r="H33153">
        <f t="shared" si="1551"/>
        <v>15.59</v>
      </c>
      <c r="I33153">
        <f t="shared" si="1552"/>
        <v>18.16</v>
      </c>
      <c r="J33153">
        <f t="shared" si="1553"/>
        <v>18.875</v>
      </c>
    </row>
    <row r="33154" spans="1:10">
      <c r="A33154" t="s">
        <v>33008</v>
      </c>
      <c r="B33154">
        <v>6.53</v>
      </c>
      <c r="C33154">
        <v>5.7</v>
      </c>
      <c r="D33154">
        <v>22.44</v>
      </c>
      <c r="E33154">
        <v>16.2</v>
      </c>
      <c r="F33154">
        <v>4.17</v>
      </c>
      <c r="G33154">
        <v>4.47</v>
      </c>
      <c r="H33154">
        <f t="shared" si="1551"/>
        <v>6.1150000000000002</v>
      </c>
      <c r="I33154">
        <f t="shared" si="1552"/>
        <v>19.32</v>
      </c>
      <c r="J33154">
        <f t="shared" si="1553"/>
        <v>4.32</v>
      </c>
    </row>
    <row r="33155" spans="1:10">
      <c r="A33155" t="s">
        <v>33009</v>
      </c>
      <c r="B33155">
        <v>0.9</v>
      </c>
      <c r="C33155">
        <v>0.46</v>
      </c>
      <c r="D33155">
        <v>0.49</v>
      </c>
      <c r="E33155">
        <v>0.88</v>
      </c>
      <c r="F33155">
        <v>0</v>
      </c>
      <c r="G33155">
        <v>0.15</v>
      </c>
      <c r="H33155">
        <f t="shared" ref="H33155:H33218" si="1554">AVERAGE(B33155:C33155)</f>
        <v>0.68</v>
      </c>
      <c r="I33155">
        <f t="shared" ref="I33155:I33218" si="1555">AVERAGE(D33155:E33155)</f>
        <v>0.68500000000000005</v>
      </c>
      <c r="J33155">
        <f t="shared" ref="J33155:J33218" si="1556">AVERAGE(F33155:G33155)</f>
        <v>7.4999999999999997E-2</v>
      </c>
    </row>
    <row r="33156" spans="1:10">
      <c r="A33156" t="s">
        <v>33010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f t="shared" si="1554"/>
        <v>0</v>
      </c>
      <c r="I33156">
        <f t="shared" si="1555"/>
        <v>0</v>
      </c>
      <c r="J33156">
        <f t="shared" si="1556"/>
        <v>0</v>
      </c>
    </row>
    <row r="33157" spans="1:10">
      <c r="A33157" t="s">
        <v>33011</v>
      </c>
      <c r="B33157">
        <v>2.0299999999999998</v>
      </c>
      <c r="C33157">
        <v>1.47</v>
      </c>
      <c r="D33157">
        <v>2.95</v>
      </c>
      <c r="E33157">
        <v>4.2699999999999996</v>
      </c>
      <c r="F33157">
        <v>1.64</v>
      </c>
      <c r="G33157">
        <v>0.39</v>
      </c>
      <c r="H33157">
        <f t="shared" si="1554"/>
        <v>1.75</v>
      </c>
      <c r="I33157">
        <f t="shared" si="1555"/>
        <v>3.61</v>
      </c>
      <c r="J33157">
        <f t="shared" si="1556"/>
        <v>1.0149999999999999</v>
      </c>
    </row>
    <row r="33158" spans="1:10">
      <c r="A33158" t="s">
        <v>33012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f t="shared" si="1554"/>
        <v>0</v>
      </c>
      <c r="I33158">
        <f t="shared" si="1555"/>
        <v>0</v>
      </c>
      <c r="J33158">
        <f t="shared" si="1556"/>
        <v>0</v>
      </c>
    </row>
    <row r="33159" spans="1:10">
      <c r="A33159" t="s">
        <v>33013</v>
      </c>
      <c r="B33159">
        <v>0.05</v>
      </c>
      <c r="C33159">
        <v>0</v>
      </c>
      <c r="D33159">
        <v>1.22</v>
      </c>
      <c r="E33159">
        <v>0</v>
      </c>
      <c r="F33159">
        <v>0.06</v>
      </c>
      <c r="G33159">
        <v>0.12</v>
      </c>
      <c r="H33159">
        <f t="shared" si="1554"/>
        <v>2.5000000000000001E-2</v>
      </c>
      <c r="I33159">
        <f t="shared" si="1555"/>
        <v>0.61</v>
      </c>
      <c r="J33159">
        <f t="shared" si="1556"/>
        <v>0.09</v>
      </c>
    </row>
    <row r="33160" spans="1:10">
      <c r="A33160" t="s">
        <v>33014</v>
      </c>
      <c r="B33160">
        <v>0.99</v>
      </c>
      <c r="C33160">
        <v>1.4</v>
      </c>
      <c r="D33160">
        <v>4.13</v>
      </c>
      <c r="E33160">
        <v>0.48</v>
      </c>
      <c r="F33160">
        <v>2.33</v>
      </c>
      <c r="G33160">
        <v>3.22</v>
      </c>
      <c r="H33160">
        <f t="shared" si="1554"/>
        <v>1.1949999999999998</v>
      </c>
      <c r="I33160">
        <f t="shared" si="1555"/>
        <v>2.3049999999999997</v>
      </c>
      <c r="J33160">
        <f t="shared" si="1556"/>
        <v>2.7750000000000004</v>
      </c>
    </row>
    <row r="33161" spans="1:10">
      <c r="A33161" t="s">
        <v>33015</v>
      </c>
      <c r="B33161">
        <v>2.88</v>
      </c>
      <c r="C33161">
        <v>1.1000000000000001</v>
      </c>
      <c r="D33161">
        <v>1.46</v>
      </c>
      <c r="E33161">
        <v>1.84</v>
      </c>
      <c r="F33161">
        <v>2.11</v>
      </c>
      <c r="G33161">
        <v>0.56000000000000005</v>
      </c>
      <c r="H33161">
        <f t="shared" si="1554"/>
        <v>1.99</v>
      </c>
      <c r="I33161">
        <f t="shared" si="1555"/>
        <v>1.65</v>
      </c>
      <c r="J33161">
        <f t="shared" si="1556"/>
        <v>1.335</v>
      </c>
    </row>
    <row r="33162" spans="1:10">
      <c r="A33162" t="s">
        <v>33016</v>
      </c>
      <c r="B33162">
        <v>75.650000000000006</v>
      </c>
      <c r="C33162">
        <v>53.68</v>
      </c>
      <c r="D33162">
        <v>2.95</v>
      </c>
      <c r="E33162">
        <v>3.72</v>
      </c>
      <c r="F33162">
        <v>18.28</v>
      </c>
      <c r="G33162">
        <v>12.24</v>
      </c>
      <c r="H33162">
        <f t="shared" si="1554"/>
        <v>64.665000000000006</v>
      </c>
      <c r="I33162">
        <f t="shared" si="1555"/>
        <v>3.335</v>
      </c>
      <c r="J33162">
        <f t="shared" si="1556"/>
        <v>15.260000000000002</v>
      </c>
    </row>
    <row r="33163" spans="1:10">
      <c r="A33163" t="s">
        <v>33017</v>
      </c>
      <c r="B33163">
        <v>10.29</v>
      </c>
      <c r="C33163">
        <v>8.7100000000000009</v>
      </c>
      <c r="D33163">
        <v>26.31</v>
      </c>
      <c r="E33163">
        <v>31.86</v>
      </c>
      <c r="F33163">
        <v>23.53</v>
      </c>
      <c r="G33163">
        <v>15.31</v>
      </c>
      <c r="H33163">
        <f t="shared" si="1554"/>
        <v>9.5</v>
      </c>
      <c r="I33163">
        <f t="shared" si="1555"/>
        <v>29.085000000000001</v>
      </c>
      <c r="J33163">
        <f t="shared" si="1556"/>
        <v>19.420000000000002</v>
      </c>
    </row>
    <row r="33164" spans="1:10">
      <c r="A33164" t="s">
        <v>33018</v>
      </c>
      <c r="B33164">
        <v>0.71</v>
      </c>
      <c r="C33164">
        <v>1.54</v>
      </c>
      <c r="D33164">
        <v>0.34</v>
      </c>
      <c r="E33164">
        <v>0</v>
      </c>
      <c r="F33164">
        <v>0</v>
      </c>
      <c r="G33164">
        <v>0</v>
      </c>
      <c r="H33164">
        <f t="shared" si="1554"/>
        <v>1.125</v>
      </c>
      <c r="I33164">
        <f t="shared" si="1555"/>
        <v>0.17</v>
      </c>
      <c r="J33164">
        <f t="shared" si="1556"/>
        <v>0</v>
      </c>
    </row>
    <row r="33165" spans="1:10">
      <c r="A33165" t="s">
        <v>33019</v>
      </c>
      <c r="B33165">
        <v>0.25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f t="shared" si="1554"/>
        <v>0.125</v>
      </c>
      <c r="I33165">
        <f t="shared" si="1555"/>
        <v>0</v>
      </c>
      <c r="J33165">
        <f t="shared" si="1556"/>
        <v>0</v>
      </c>
    </row>
    <row r="33166" spans="1:10">
      <c r="A33166" t="s">
        <v>33020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f t="shared" si="1554"/>
        <v>0</v>
      </c>
      <c r="I33166">
        <f t="shared" si="1555"/>
        <v>0</v>
      </c>
      <c r="J33166">
        <f t="shared" si="1556"/>
        <v>0</v>
      </c>
    </row>
    <row r="33167" spans="1:10">
      <c r="A33167" t="s">
        <v>33021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f t="shared" si="1554"/>
        <v>0</v>
      </c>
      <c r="I33167">
        <f t="shared" si="1555"/>
        <v>0</v>
      </c>
      <c r="J33167">
        <f t="shared" si="1556"/>
        <v>0</v>
      </c>
    </row>
    <row r="33168" spans="1:10">
      <c r="A33168" t="s">
        <v>33022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f t="shared" si="1554"/>
        <v>0</v>
      </c>
      <c r="I33168">
        <f t="shared" si="1555"/>
        <v>0</v>
      </c>
      <c r="J33168">
        <f t="shared" si="1556"/>
        <v>0</v>
      </c>
    </row>
    <row r="33169" spans="1:10">
      <c r="A33169" t="s">
        <v>33023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f t="shared" si="1554"/>
        <v>0</v>
      </c>
      <c r="I33169">
        <f t="shared" si="1555"/>
        <v>0</v>
      </c>
      <c r="J33169">
        <f t="shared" si="1556"/>
        <v>0</v>
      </c>
    </row>
    <row r="33170" spans="1:10">
      <c r="A33170" t="s">
        <v>33024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f t="shared" si="1554"/>
        <v>0</v>
      </c>
      <c r="I33170">
        <f t="shared" si="1555"/>
        <v>0</v>
      </c>
      <c r="J33170">
        <f t="shared" si="1556"/>
        <v>0</v>
      </c>
    </row>
    <row r="33171" spans="1:10">
      <c r="A33171" t="s">
        <v>33025</v>
      </c>
      <c r="B33171">
        <v>8.85</v>
      </c>
      <c r="C33171">
        <v>6.96</v>
      </c>
      <c r="D33171">
        <v>12.7</v>
      </c>
      <c r="E33171">
        <v>16.239999999999998</v>
      </c>
      <c r="F33171">
        <v>14.25</v>
      </c>
      <c r="G33171">
        <v>16.91</v>
      </c>
      <c r="H33171">
        <f t="shared" si="1554"/>
        <v>7.9049999999999994</v>
      </c>
      <c r="I33171">
        <f t="shared" si="1555"/>
        <v>14.469999999999999</v>
      </c>
      <c r="J33171">
        <f t="shared" si="1556"/>
        <v>15.58</v>
      </c>
    </row>
    <row r="33172" spans="1:10">
      <c r="A33172" t="s">
        <v>33026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f t="shared" si="1554"/>
        <v>0</v>
      </c>
      <c r="I33172">
        <f t="shared" si="1555"/>
        <v>0</v>
      </c>
      <c r="J33172">
        <f t="shared" si="1556"/>
        <v>0</v>
      </c>
    </row>
    <row r="33173" spans="1:10">
      <c r="A33173" t="s">
        <v>33027</v>
      </c>
      <c r="B33173">
        <v>0</v>
      </c>
      <c r="C33173">
        <v>0</v>
      </c>
      <c r="D33173">
        <v>0</v>
      </c>
      <c r="E33173">
        <v>0.1</v>
      </c>
      <c r="F33173">
        <v>0</v>
      </c>
      <c r="G33173">
        <v>0</v>
      </c>
      <c r="H33173">
        <f t="shared" si="1554"/>
        <v>0</v>
      </c>
      <c r="I33173">
        <f t="shared" si="1555"/>
        <v>0.05</v>
      </c>
      <c r="J33173">
        <f t="shared" si="1556"/>
        <v>0</v>
      </c>
    </row>
    <row r="33174" spans="1:10">
      <c r="A33174" t="s">
        <v>33028</v>
      </c>
      <c r="B33174">
        <v>0</v>
      </c>
      <c r="C33174">
        <v>0.34</v>
      </c>
      <c r="D33174">
        <v>0</v>
      </c>
      <c r="E33174">
        <v>0</v>
      </c>
      <c r="F33174">
        <v>0</v>
      </c>
      <c r="G33174">
        <v>0</v>
      </c>
      <c r="H33174">
        <f t="shared" si="1554"/>
        <v>0.17</v>
      </c>
      <c r="I33174">
        <f t="shared" si="1555"/>
        <v>0</v>
      </c>
      <c r="J33174">
        <f t="shared" si="1556"/>
        <v>0</v>
      </c>
    </row>
    <row r="33175" spans="1:10">
      <c r="A33175" t="s">
        <v>33029</v>
      </c>
      <c r="B33175">
        <v>15.09</v>
      </c>
      <c r="C33175">
        <v>11.85</v>
      </c>
      <c r="D33175">
        <v>3.86</v>
      </c>
      <c r="E33175">
        <v>5.77</v>
      </c>
      <c r="F33175">
        <v>12.3</v>
      </c>
      <c r="G33175">
        <v>17.899999999999999</v>
      </c>
      <c r="H33175">
        <f t="shared" si="1554"/>
        <v>13.469999999999999</v>
      </c>
      <c r="I33175">
        <f t="shared" si="1555"/>
        <v>4.8149999999999995</v>
      </c>
      <c r="J33175">
        <f t="shared" si="1556"/>
        <v>15.1</v>
      </c>
    </row>
    <row r="33176" spans="1:10">
      <c r="A33176" t="s">
        <v>33030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0.88</v>
      </c>
      <c r="H33176">
        <f t="shared" si="1554"/>
        <v>0</v>
      </c>
      <c r="I33176">
        <f t="shared" si="1555"/>
        <v>0</v>
      </c>
      <c r="J33176">
        <f t="shared" si="1556"/>
        <v>0.44</v>
      </c>
    </row>
    <row r="33177" spans="1:10">
      <c r="A33177" t="s">
        <v>33031</v>
      </c>
      <c r="B33177">
        <v>4.7</v>
      </c>
      <c r="C33177">
        <v>3.87</v>
      </c>
      <c r="D33177">
        <v>2.91</v>
      </c>
      <c r="E33177">
        <v>3.67</v>
      </c>
      <c r="F33177">
        <v>4.88</v>
      </c>
      <c r="G33177">
        <v>5.81</v>
      </c>
      <c r="H33177">
        <f t="shared" si="1554"/>
        <v>4.2850000000000001</v>
      </c>
      <c r="I33177">
        <f t="shared" si="1555"/>
        <v>3.29</v>
      </c>
      <c r="J33177">
        <f t="shared" si="1556"/>
        <v>5.3449999999999998</v>
      </c>
    </row>
    <row r="33178" spans="1:10">
      <c r="A33178" t="s">
        <v>33032</v>
      </c>
      <c r="B33178">
        <v>0.32</v>
      </c>
      <c r="C33178">
        <v>0</v>
      </c>
      <c r="D33178">
        <v>0</v>
      </c>
      <c r="E33178">
        <v>0</v>
      </c>
      <c r="F33178">
        <v>0.09</v>
      </c>
      <c r="G33178">
        <v>0.1</v>
      </c>
      <c r="H33178">
        <f t="shared" si="1554"/>
        <v>0.16</v>
      </c>
      <c r="I33178">
        <f t="shared" si="1555"/>
        <v>0</v>
      </c>
      <c r="J33178">
        <f t="shared" si="1556"/>
        <v>9.5000000000000001E-2</v>
      </c>
    </row>
    <row r="33179" spans="1:10">
      <c r="A33179" t="s">
        <v>33033</v>
      </c>
      <c r="B33179">
        <v>14.46</v>
      </c>
      <c r="C33179">
        <v>7.03</v>
      </c>
      <c r="D33179">
        <v>15.17</v>
      </c>
      <c r="E33179">
        <v>5.52</v>
      </c>
      <c r="F33179">
        <v>11.47</v>
      </c>
      <c r="G33179">
        <v>11.34</v>
      </c>
      <c r="H33179">
        <f t="shared" si="1554"/>
        <v>10.745000000000001</v>
      </c>
      <c r="I33179">
        <f t="shared" si="1555"/>
        <v>10.344999999999999</v>
      </c>
      <c r="J33179">
        <f t="shared" si="1556"/>
        <v>11.405000000000001</v>
      </c>
    </row>
    <row r="33180" spans="1:10">
      <c r="A33180" t="s">
        <v>33034</v>
      </c>
      <c r="B33180">
        <v>3.72</v>
      </c>
      <c r="C33180">
        <v>4.45</v>
      </c>
      <c r="D33180">
        <v>2.3199999999999998</v>
      </c>
      <c r="E33180">
        <v>3.59</v>
      </c>
      <c r="F33180">
        <v>3.38</v>
      </c>
      <c r="G33180">
        <v>2.48</v>
      </c>
      <c r="H33180">
        <f t="shared" si="1554"/>
        <v>4.085</v>
      </c>
      <c r="I33180">
        <f t="shared" si="1555"/>
        <v>2.9550000000000001</v>
      </c>
      <c r="J33180">
        <f t="shared" si="1556"/>
        <v>2.9299999999999997</v>
      </c>
    </row>
    <row r="33181" spans="1:10">
      <c r="A33181" t="s">
        <v>33035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f t="shared" si="1554"/>
        <v>0</v>
      </c>
      <c r="I33181">
        <f t="shared" si="1555"/>
        <v>0</v>
      </c>
      <c r="J33181">
        <f t="shared" si="1556"/>
        <v>0</v>
      </c>
    </row>
    <row r="33182" spans="1:10">
      <c r="A33182" t="s">
        <v>33036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f t="shared" si="1554"/>
        <v>0</v>
      </c>
      <c r="I33182">
        <f t="shared" si="1555"/>
        <v>0</v>
      </c>
      <c r="J33182">
        <f t="shared" si="1556"/>
        <v>0</v>
      </c>
    </row>
    <row r="33183" spans="1:10">
      <c r="A33183" t="s">
        <v>33037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f t="shared" si="1554"/>
        <v>0</v>
      </c>
      <c r="I33183">
        <f t="shared" si="1555"/>
        <v>0</v>
      </c>
      <c r="J33183">
        <f t="shared" si="1556"/>
        <v>0</v>
      </c>
    </row>
    <row r="33184" spans="1:10">
      <c r="A33184" t="s">
        <v>33038</v>
      </c>
      <c r="B33184">
        <v>0</v>
      </c>
      <c r="C33184">
        <v>0.23</v>
      </c>
      <c r="D33184">
        <v>0</v>
      </c>
      <c r="E33184">
        <v>0</v>
      </c>
      <c r="F33184">
        <v>0</v>
      </c>
      <c r="G33184">
        <v>0</v>
      </c>
      <c r="H33184">
        <f t="shared" si="1554"/>
        <v>0.115</v>
      </c>
      <c r="I33184">
        <f t="shared" si="1555"/>
        <v>0</v>
      </c>
      <c r="J33184">
        <f t="shared" si="1556"/>
        <v>0</v>
      </c>
    </row>
    <row r="33185" spans="1:10">
      <c r="A33185" t="s">
        <v>33039</v>
      </c>
      <c r="B33185">
        <v>0.46</v>
      </c>
      <c r="C33185">
        <v>0.16</v>
      </c>
      <c r="D33185">
        <v>0.19</v>
      </c>
      <c r="E33185">
        <v>0.08</v>
      </c>
      <c r="F33185">
        <v>0.75</v>
      </c>
      <c r="G33185">
        <v>0.44</v>
      </c>
      <c r="H33185">
        <f t="shared" si="1554"/>
        <v>0.31</v>
      </c>
      <c r="I33185">
        <f t="shared" si="1555"/>
        <v>0.13500000000000001</v>
      </c>
      <c r="J33185">
        <f t="shared" si="1556"/>
        <v>0.59499999999999997</v>
      </c>
    </row>
    <row r="33186" spans="1:10">
      <c r="A33186" t="s">
        <v>33040</v>
      </c>
      <c r="B33186">
        <v>46.82</v>
      </c>
      <c r="C33186">
        <v>38.299999999999997</v>
      </c>
      <c r="D33186">
        <v>76.040000000000006</v>
      </c>
      <c r="E33186">
        <v>67.53</v>
      </c>
      <c r="F33186">
        <v>75.58</v>
      </c>
      <c r="G33186">
        <v>87.21</v>
      </c>
      <c r="H33186">
        <f t="shared" si="1554"/>
        <v>42.56</v>
      </c>
      <c r="I33186">
        <f t="shared" si="1555"/>
        <v>71.784999999999997</v>
      </c>
      <c r="J33186">
        <f t="shared" si="1556"/>
        <v>81.394999999999996</v>
      </c>
    </row>
    <row r="33187" spans="1:10">
      <c r="A33187" t="s">
        <v>33041</v>
      </c>
      <c r="B33187">
        <v>0</v>
      </c>
      <c r="C33187">
        <v>0</v>
      </c>
      <c r="D33187">
        <v>0</v>
      </c>
      <c r="E33187">
        <v>0</v>
      </c>
      <c r="F33187">
        <v>1.42</v>
      </c>
      <c r="G33187">
        <v>0</v>
      </c>
      <c r="H33187">
        <f t="shared" si="1554"/>
        <v>0</v>
      </c>
      <c r="I33187">
        <f t="shared" si="1555"/>
        <v>0</v>
      </c>
      <c r="J33187">
        <f t="shared" si="1556"/>
        <v>0.71</v>
      </c>
    </row>
    <row r="33188" spans="1:10">
      <c r="A33188" t="s">
        <v>33042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f t="shared" si="1554"/>
        <v>0</v>
      </c>
      <c r="I33188">
        <f t="shared" si="1555"/>
        <v>0</v>
      </c>
      <c r="J33188">
        <f t="shared" si="1556"/>
        <v>0</v>
      </c>
    </row>
    <row r="33189" spans="1:10">
      <c r="A33189" t="s">
        <v>33043</v>
      </c>
      <c r="B33189">
        <v>173.68</v>
      </c>
      <c r="C33189">
        <v>156.41999999999999</v>
      </c>
      <c r="D33189">
        <v>156.18</v>
      </c>
      <c r="E33189">
        <v>137.03</v>
      </c>
      <c r="F33189">
        <v>211.52</v>
      </c>
      <c r="G33189">
        <v>216.3</v>
      </c>
      <c r="H33189">
        <f t="shared" si="1554"/>
        <v>165.05</v>
      </c>
      <c r="I33189">
        <f t="shared" si="1555"/>
        <v>146.60500000000002</v>
      </c>
      <c r="J33189">
        <f t="shared" si="1556"/>
        <v>213.91000000000003</v>
      </c>
    </row>
    <row r="33190" spans="1:10">
      <c r="A33190" t="s">
        <v>33044</v>
      </c>
      <c r="B33190">
        <v>4.96</v>
      </c>
      <c r="C33190">
        <v>3.03</v>
      </c>
      <c r="D33190">
        <v>3.59</v>
      </c>
      <c r="E33190">
        <v>2.85</v>
      </c>
      <c r="F33190">
        <v>2.84</v>
      </c>
      <c r="G33190">
        <v>3.93</v>
      </c>
      <c r="H33190">
        <f t="shared" si="1554"/>
        <v>3.9950000000000001</v>
      </c>
      <c r="I33190">
        <f t="shared" si="1555"/>
        <v>3.2199999999999998</v>
      </c>
      <c r="J33190">
        <f t="shared" si="1556"/>
        <v>3.3849999999999998</v>
      </c>
    </row>
    <row r="33191" spans="1:10">
      <c r="A33191" t="s">
        <v>33045</v>
      </c>
      <c r="B33191">
        <v>0.11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f t="shared" si="1554"/>
        <v>5.5E-2</v>
      </c>
      <c r="I33191">
        <f t="shared" si="1555"/>
        <v>0</v>
      </c>
      <c r="J33191">
        <f t="shared" si="1556"/>
        <v>0</v>
      </c>
    </row>
    <row r="33192" spans="1:10">
      <c r="A33192" t="s">
        <v>33046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f t="shared" si="1554"/>
        <v>0</v>
      </c>
      <c r="I33192">
        <f t="shared" si="1555"/>
        <v>0</v>
      </c>
      <c r="J33192">
        <f t="shared" si="1556"/>
        <v>0</v>
      </c>
    </row>
    <row r="33193" spans="1:10">
      <c r="A33193" t="s">
        <v>33047</v>
      </c>
      <c r="B33193">
        <v>0</v>
      </c>
      <c r="C33193">
        <v>0.48</v>
      </c>
      <c r="D33193">
        <v>0</v>
      </c>
      <c r="E33193">
        <v>0.33</v>
      </c>
      <c r="F33193">
        <v>0</v>
      </c>
      <c r="G33193">
        <v>0</v>
      </c>
      <c r="H33193">
        <f t="shared" si="1554"/>
        <v>0.24</v>
      </c>
      <c r="I33193">
        <f t="shared" si="1555"/>
        <v>0.16500000000000001</v>
      </c>
      <c r="J33193">
        <f t="shared" si="1556"/>
        <v>0</v>
      </c>
    </row>
    <row r="33194" spans="1:10">
      <c r="A33194" t="s">
        <v>33048</v>
      </c>
      <c r="B33194">
        <v>0.48</v>
      </c>
      <c r="C33194">
        <v>0</v>
      </c>
      <c r="D33194">
        <v>0.28999999999999998</v>
      </c>
      <c r="E33194">
        <v>2.09</v>
      </c>
      <c r="F33194">
        <v>0</v>
      </c>
      <c r="G33194">
        <v>0.23</v>
      </c>
      <c r="H33194">
        <f t="shared" si="1554"/>
        <v>0.24</v>
      </c>
      <c r="I33194">
        <f t="shared" si="1555"/>
        <v>1.19</v>
      </c>
      <c r="J33194">
        <f t="shared" si="1556"/>
        <v>0.115</v>
      </c>
    </row>
    <row r="33195" spans="1:10">
      <c r="A33195" t="s">
        <v>33049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f t="shared" si="1554"/>
        <v>0</v>
      </c>
      <c r="I33195">
        <f t="shared" si="1555"/>
        <v>0</v>
      </c>
      <c r="J33195">
        <f t="shared" si="1556"/>
        <v>0</v>
      </c>
    </row>
    <row r="33196" spans="1:10">
      <c r="A33196" t="s">
        <v>33050</v>
      </c>
      <c r="B33196">
        <v>1.89</v>
      </c>
      <c r="C33196">
        <v>1.1399999999999999</v>
      </c>
      <c r="D33196">
        <v>7.07</v>
      </c>
      <c r="E33196">
        <v>14.91</v>
      </c>
      <c r="F33196">
        <v>30.53</v>
      </c>
      <c r="G33196">
        <v>20.53</v>
      </c>
      <c r="H33196">
        <f t="shared" si="1554"/>
        <v>1.5149999999999999</v>
      </c>
      <c r="I33196">
        <f t="shared" si="1555"/>
        <v>10.99</v>
      </c>
      <c r="J33196">
        <f t="shared" si="1556"/>
        <v>25.53</v>
      </c>
    </row>
    <row r="33197" spans="1:10">
      <c r="A33197" t="s">
        <v>33051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f t="shared" si="1554"/>
        <v>0</v>
      </c>
      <c r="I33197">
        <f t="shared" si="1555"/>
        <v>0</v>
      </c>
      <c r="J33197">
        <f t="shared" si="1556"/>
        <v>0</v>
      </c>
    </row>
    <row r="33198" spans="1:10">
      <c r="A33198" t="s">
        <v>33052</v>
      </c>
      <c r="B33198">
        <v>0</v>
      </c>
      <c r="C33198">
        <v>0.41</v>
      </c>
      <c r="D33198">
        <v>0.41</v>
      </c>
      <c r="E33198">
        <v>0</v>
      </c>
      <c r="F33198">
        <v>0.43</v>
      </c>
      <c r="G33198">
        <v>0</v>
      </c>
      <c r="H33198">
        <f t="shared" si="1554"/>
        <v>0.20499999999999999</v>
      </c>
      <c r="I33198">
        <f t="shared" si="1555"/>
        <v>0.20499999999999999</v>
      </c>
      <c r="J33198">
        <f t="shared" si="1556"/>
        <v>0.215</v>
      </c>
    </row>
    <row r="33199" spans="1:10">
      <c r="A33199" t="s">
        <v>33053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f t="shared" si="1554"/>
        <v>0</v>
      </c>
      <c r="I33199">
        <f t="shared" si="1555"/>
        <v>0</v>
      </c>
      <c r="J33199">
        <f t="shared" si="1556"/>
        <v>0</v>
      </c>
    </row>
    <row r="33200" spans="1:10">
      <c r="A33200" t="s">
        <v>33054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f t="shared" si="1554"/>
        <v>0</v>
      </c>
      <c r="I33200">
        <f t="shared" si="1555"/>
        <v>0</v>
      </c>
      <c r="J33200">
        <f t="shared" si="1556"/>
        <v>0</v>
      </c>
    </row>
    <row r="33201" spans="1:10">
      <c r="A33201" t="s">
        <v>33055</v>
      </c>
      <c r="B33201">
        <v>0</v>
      </c>
      <c r="C33201">
        <v>0.15</v>
      </c>
      <c r="D33201">
        <v>0.98</v>
      </c>
      <c r="E33201">
        <v>2.15</v>
      </c>
      <c r="F33201">
        <v>0</v>
      </c>
      <c r="G33201">
        <v>0</v>
      </c>
      <c r="H33201">
        <f t="shared" si="1554"/>
        <v>7.4999999999999997E-2</v>
      </c>
      <c r="I33201">
        <f t="shared" si="1555"/>
        <v>1.5649999999999999</v>
      </c>
      <c r="J33201">
        <f t="shared" si="1556"/>
        <v>0</v>
      </c>
    </row>
    <row r="33202" spans="1:10">
      <c r="A33202" t="s">
        <v>33056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f t="shared" si="1554"/>
        <v>0</v>
      </c>
      <c r="I33202">
        <f t="shared" si="1555"/>
        <v>0</v>
      </c>
      <c r="J33202">
        <f t="shared" si="1556"/>
        <v>0</v>
      </c>
    </row>
    <row r="33203" spans="1:10">
      <c r="A33203" t="s">
        <v>33057</v>
      </c>
      <c r="B33203">
        <v>0.26</v>
      </c>
      <c r="C33203">
        <v>0.08</v>
      </c>
      <c r="D33203">
        <v>2.0299999999999998</v>
      </c>
      <c r="E33203">
        <v>0.41</v>
      </c>
      <c r="F33203">
        <v>0.32</v>
      </c>
      <c r="G33203">
        <v>0</v>
      </c>
      <c r="H33203">
        <f t="shared" si="1554"/>
        <v>0.17</v>
      </c>
      <c r="I33203">
        <f t="shared" si="1555"/>
        <v>1.22</v>
      </c>
      <c r="J33203">
        <f t="shared" si="1556"/>
        <v>0.16</v>
      </c>
    </row>
    <row r="33204" spans="1:10">
      <c r="A33204" t="s">
        <v>33058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f t="shared" si="1554"/>
        <v>0</v>
      </c>
      <c r="I33204">
        <f t="shared" si="1555"/>
        <v>0</v>
      </c>
      <c r="J33204">
        <f t="shared" si="1556"/>
        <v>0</v>
      </c>
    </row>
    <row r="33205" spans="1:10">
      <c r="A33205" t="s">
        <v>33059</v>
      </c>
      <c r="B33205">
        <v>1.17</v>
      </c>
      <c r="C33205">
        <v>0.19</v>
      </c>
      <c r="D33205">
        <v>0.09</v>
      </c>
      <c r="E33205">
        <v>1.35</v>
      </c>
      <c r="F33205">
        <v>1.1499999999999999</v>
      </c>
      <c r="G33205">
        <v>0</v>
      </c>
      <c r="H33205">
        <f t="shared" si="1554"/>
        <v>0.67999999999999994</v>
      </c>
      <c r="I33205">
        <f t="shared" si="1555"/>
        <v>0.72000000000000008</v>
      </c>
      <c r="J33205">
        <f t="shared" si="1556"/>
        <v>0.57499999999999996</v>
      </c>
    </row>
    <row r="33206" spans="1:10">
      <c r="A33206" t="s">
        <v>33060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f t="shared" si="1554"/>
        <v>0</v>
      </c>
      <c r="I33206">
        <f t="shared" si="1555"/>
        <v>0</v>
      </c>
      <c r="J33206">
        <f t="shared" si="1556"/>
        <v>0</v>
      </c>
    </row>
    <row r="33207" spans="1:10">
      <c r="A33207" t="s">
        <v>33061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f t="shared" si="1554"/>
        <v>0</v>
      </c>
      <c r="I33207">
        <f t="shared" si="1555"/>
        <v>0</v>
      </c>
      <c r="J33207">
        <f t="shared" si="1556"/>
        <v>0</v>
      </c>
    </row>
    <row r="33208" spans="1:10">
      <c r="A33208" t="s">
        <v>33062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f t="shared" si="1554"/>
        <v>0</v>
      </c>
      <c r="I33208">
        <f t="shared" si="1555"/>
        <v>0</v>
      </c>
      <c r="J33208">
        <f t="shared" si="1556"/>
        <v>0</v>
      </c>
    </row>
    <row r="33209" spans="1:10">
      <c r="A33209" t="s">
        <v>33063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f t="shared" si="1554"/>
        <v>0</v>
      </c>
      <c r="I33209">
        <f t="shared" si="1555"/>
        <v>0</v>
      </c>
      <c r="J33209">
        <f t="shared" si="1556"/>
        <v>0</v>
      </c>
    </row>
    <row r="33210" spans="1:10">
      <c r="A33210" t="s">
        <v>33064</v>
      </c>
      <c r="B33210">
        <v>0</v>
      </c>
      <c r="C33210">
        <v>0</v>
      </c>
      <c r="D33210">
        <v>3.06</v>
      </c>
      <c r="E33210">
        <v>3.48</v>
      </c>
      <c r="F33210">
        <v>0.14000000000000001</v>
      </c>
      <c r="G33210">
        <v>0.28000000000000003</v>
      </c>
      <c r="H33210">
        <f t="shared" si="1554"/>
        <v>0</v>
      </c>
      <c r="I33210">
        <f t="shared" si="1555"/>
        <v>3.27</v>
      </c>
      <c r="J33210">
        <f t="shared" si="1556"/>
        <v>0.21000000000000002</v>
      </c>
    </row>
    <row r="33211" spans="1:10">
      <c r="A33211" t="s">
        <v>33065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f t="shared" si="1554"/>
        <v>0</v>
      </c>
      <c r="I33211">
        <f t="shared" si="1555"/>
        <v>0</v>
      </c>
      <c r="J33211">
        <f t="shared" si="1556"/>
        <v>0</v>
      </c>
    </row>
    <row r="33212" spans="1:10">
      <c r="A33212" t="s">
        <v>33066</v>
      </c>
      <c r="B33212">
        <v>0</v>
      </c>
      <c r="C33212">
        <v>0.14000000000000001</v>
      </c>
      <c r="D33212">
        <v>0</v>
      </c>
      <c r="E33212">
        <v>0.68</v>
      </c>
      <c r="F33212">
        <v>0.54</v>
      </c>
      <c r="G33212">
        <v>6.45</v>
      </c>
      <c r="H33212">
        <f t="shared" si="1554"/>
        <v>7.0000000000000007E-2</v>
      </c>
      <c r="I33212">
        <f t="shared" si="1555"/>
        <v>0.34</v>
      </c>
      <c r="J33212">
        <f t="shared" si="1556"/>
        <v>3.4950000000000001</v>
      </c>
    </row>
    <row r="33213" spans="1:10">
      <c r="A33213" t="s">
        <v>33067</v>
      </c>
      <c r="B33213">
        <v>8.65</v>
      </c>
      <c r="C33213">
        <v>9.7799999999999994</v>
      </c>
      <c r="D33213">
        <v>6.61</v>
      </c>
      <c r="E33213">
        <v>8.3800000000000008</v>
      </c>
      <c r="F33213">
        <v>9.82</v>
      </c>
      <c r="G33213">
        <v>4.71</v>
      </c>
      <c r="H33213">
        <f t="shared" si="1554"/>
        <v>9.2149999999999999</v>
      </c>
      <c r="I33213">
        <f t="shared" si="1555"/>
        <v>7.495000000000001</v>
      </c>
      <c r="J33213">
        <f t="shared" si="1556"/>
        <v>7.2650000000000006</v>
      </c>
    </row>
    <row r="33214" spans="1:10">
      <c r="A33214" t="s">
        <v>33068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f t="shared" si="1554"/>
        <v>0</v>
      </c>
      <c r="I33214">
        <f t="shared" si="1555"/>
        <v>0</v>
      </c>
      <c r="J33214">
        <f t="shared" si="1556"/>
        <v>0</v>
      </c>
    </row>
    <row r="33215" spans="1:10">
      <c r="A33215" t="s">
        <v>33069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f t="shared" si="1554"/>
        <v>0</v>
      </c>
      <c r="I33215">
        <f t="shared" si="1555"/>
        <v>0</v>
      </c>
      <c r="J33215">
        <f t="shared" si="1556"/>
        <v>0</v>
      </c>
    </row>
    <row r="33216" spans="1:10">
      <c r="A33216" t="s">
        <v>33070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f t="shared" si="1554"/>
        <v>0</v>
      </c>
      <c r="I33216">
        <f t="shared" si="1555"/>
        <v>0</v>
      </c>
      <c r="J33216">
        <f t="shared" si="1556"/>
        <v>0</v>
      </c>
    </row>
    <row r="33217" spans="1:10">
      <c r="A33217" t="s">
        <v>33071</v>
      </c>
      <c r="B33217">
        <v>0.95</v>
      </c>
      <c r="C33217">
        <v>1.33</v>
      </c>
      <c r="D33217">
        <v>0.8</v>
      </c>
      <c r="E33217">
        <v>0.49</v>
      </c>
      <c r="F33217">
        <v>0.24</v>
      </c>
      <c r="G33217">
        <v>0.24</v>
      </c>
      <c r="H33217">
        <f t="shared" si="1554"/>
        <v>1.1400000000000001</v>
      </c>
      <c r="I33217">
        <f t="shared" si="1555"/>
        <v>0.64500000000000002</v>
      </c>
      <c r="J33217">
        <f t="shared" si="1556"/>
        <v>0.24</v>
      </c>
    </row>
    <row r="33218" spans="1:10">
      <c r="A33218" t="s">
        <v>33072</v>
      </c>
      <c r="B33218">
        <v>23.51</v>
      </c>
      <c r="C33218">
        <v>24.92</v>
      </c>
      <c r="D33218">
        <v>23.53</v>
      </c>
      <c r="E33218">
        <v>24.7</v>
      </c>
      <c r="F33218">
        <v>19.5</v>
      </c>
      <c r="G33218">
        <v>26.67</v>
      </c>
      <c r="H33218">
        <f t="shared" si="1554"/>
        <v>24.215000000000003</v>
      </c>
      <c r="I33218">
        <f t="shared" si="1555"/>
        <v>24.115000000000002</v>
      </c>
      <c r="J33218">
        <f t="shared" si="1556"/>
        <v>23.085000000000001</v>
      </c>
    </row>
    <row r="33219" spans="1:10">
      <c r="A33219" t="s">
        <v>33073</v>
      </c>
      <c r="B33219">
        <v>0</v>
      </c>
      <c r="C33219">
        <v>0</v>
      </c>
      <c r="D33219">
        <v>0.09</v>
      </c>
      <c r="E33219">
        <v>0</v>
      </c>
      <c r="F33219">
        <v>0.48</v>
      </c>
      <c r="G33219">
        <v>0.24</v>
      </c>
      <c r="H33219">
        <f t="shared" ref="H33219:H33282" si="1557">AVERAGE(B33219:C33219)</f>
        <v>0</v>
      </c>
      <c r="I33219">
        <f t="shared" ref="I33219:I33282" si="1558">AVERAGE(D33219:E33219)</f>
        <v>4.4999999999999998E-2</v>
      </c>
      <c r="J33219">
        <f t="shared" ref="J33219:J33282" si="1559">AVERAGE(F33219:G33219)</f>
        <v>0.36</v>
      </c>
    </row>
    <row r="33220" spans="1:10">
      <c r="A33220" t="s">
        <v>33074</v>
      </c>
      <c r="B33220">
        <v>0.38</v>
      </c>
      <c r="C33220">
        <v>0.12</v>
      </c>
      <c r="D33220">
        <v>0.6</v>
      </c>
      <c r="E33220">
        <v>0.4</v>
      </c>
      <c r="F33220">
        <v>0.09</v>
      </c>
      <c r="G33220">
        <v>0.05</v>
      </c>
      <c r="H33220">
        <f t="shared" si="1557"/>
        <v>0.25</v>
      </c>
      <c r="I33220">
        <f t="shared" si="1558"/>
        <v>0.5</v>
      </c>
      <c r="J33220">
        <f t="shared" si="1559"/>
        <v>7.0000000000000007E-2</v>
      </c>
    </row>
    <row r="33221" spans="1:10">
      <c r="A33221" t="s">
        <v>33075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f t="shared" si="1557"/>
        <v>0</v>
      </c>
      <c r="I33221">
        <f t="shared" si="1558"/>
        <v>0</v>
      </c>
      <c r="J33221">
        <f t="shared" si="1559"/>
        <v>0</v>
      </c>
    </row>
    <row r="33222" spans="1:10">
      <c r="A33222" t="s">
        <v>33076</v>
      </c>
      <c r="B33222">
        <v>0.06</v>
      </c>
      <c r="C33222">
        <v>0</v>
      </c>
      <c r="D33222">
        <v>0.43</v>
      </c>
      <c r="E33222">
        <v>1.95</v>
      </c>
      <c r="F33222">
        <v>0.56000000000000005</v>
      </c>
      <c r="G33222">
        <v>7.0000000000000007E-2</v>
      </c>
      <c r="H33222">
        <f t="shared" si="1557"/>
        <v>0.03</v>
      </c>
      <c r="I33222">
        <f t="shared" si="1558"/>
        <v>1.19</v>
      </c>
      <c r="J33222">
        <f t="shared" si="1559"/>
        <v>0.31500000000000006</v>
      </c>
    </row>
    <row r="33223" spans="1:10">
      <c r="A33223" t="s">
        <v>33077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f t="shared" si="1557"/>
        <v>0</v>
      </c>
      <c r="I33223">
        <f t="shared" si="1558"/>
        <v>0</v>
      </c>
      <c r="J33223">
        <f t="shared" si="1559"/>
        <v>0</v>
      </c>
    </row>
    <row r="33224" spans="1:10">
      <c r="A33224" t="s">
        <v>33078</v>
      </c>
      <c r="B33224">
        <v>0.15</v>
      </c>
      <c r="C33224">
        <v>0.44</v>
      </c>
      <c r="D33224">
        <v>0.43</v>
      </c>
      <c r="E33224">
        <v>0</v>
      </c>
      <c r="F33224">
        <v>0.18</v>
      </c>
      <c r="G33224">
        <v>0.62</v>
      </c>
      <c r="H33224">
        <f t="shared" si="1557"/>
        <v>0.29499999999999998</v>
      </c>
      <c r="I33224">
        <f t="shared" si="1558"/>
        <v>0.215</v>
      </c>
      <c r="J33224">
        <f t="shared" si="1559"/>
        <v>0.4</v>
      </c>
    </row>
    <row r="33225" spans="1:10">
      <c r="A33225" t="s">
        <v>33079</v>
      </c>
      <c r="B33225">
        <v>2.85</v>
      </c>
      <c r="C33225">
        <v>2.06</v>
      </c>
      <c r="D33225">
        <v>3.1</v>
      </c>
      <c r="E33225">
        <v>4.74</v>
      </c>
      <c r="F33225">
        <v>6.37</v>
      </c>
      <c r="G33225">
        <v>8.4</v>
      </c>
      <c r="H33225">
        <f t="shared" si="1557"/>
        <v>2.4550000000000001</v>
      </c>
      <c r="I33225">
        <f t="shared" si="1558"/>
        <v>3.92</v>
      </c>
      <c r="J33225">
        <f t="shared" si="1559"/>
        <v>7.3849999999999998</v>
      </c>
    </row>
    <row r="33226" spans="1:10">
      <c r="A33226" t="s">
        <v>33080</v>
      </c>
      <c r="B33226">
        <v>9.1</v>
      </c>
      <c r="C33226">
        <v>6.02</v>
      </c>
      <c r="D33226">
        <v>18.96</v>
      </c>
      <c r="E33226">
        <v>11.7</v>
      </c>
      <c r="F33226">
        <v>15.32</v>
      </c>
      <c r="G33226">
        <v>6.74</v>
      </c>
      <c r="H33226">
        <f t="shared" si="1557"/>
        <v>7.56</v>
      </c>
      <c r="I33226">
        <f t="shared" si="1558"/>
        <v>15.33</v>
      </c>
      <c r="J33226">
        <f t="shared" si="1559"/>
        <v>11.030000000000001</v>
      </c>
    </row>
    <row r="33227" spans="1:10">
      <c r="A33227" t="s">
        <v>33081</v>
      </c>
      <c r="B33227">
        <v>3.52</v>
      </c>
      <c r="C33227">
        <v>0.62</v>
      </c>
      <c r="D33227">
        <v>1.87</v>
      </c>
      <c r="E33227">
        <v>1.85</v>
      </c>
      <c r="F33227">
        <v>0.98</v>
      </c>
      <c r="G33227">
        <v>3.14</v>
      </c>
      <c r="H33227">
        <f t="shared" si="1557"/>
        <v>2.0699999999999998</v>
      </c>
      <c r="I33227">
        <f t="shared" si="1558"/>
        <v>1.86</v>
      </c>
      <c r="J33227">
        <f t="shared" si="1559"/>
        <v>2.06</v>
      </c>
    </row>
    <row r="33228" spans="1:10">
      <c r="A33228" t="s">
        <v>33082</v>
      </c>
      <c r="B33228">
        <v>46.26</v>
      </c>
      <c r="C33228">
        <v>47.61</v>
      </c>
      <c r="D33228">
        <v>73.099999999999994</v>
      </c>
      <c r="E33228">
        <v>50.11</v>
      </c>
      <c r="F33228">
        <v>65.09</v>
      </c>
      <c r="G33228">
        <v>75.37</v>
      </c>
      <c r="H33228">
        <f t="shared" si="1557"/>
        <v>46.935000000000002</v>
      </c>
      <c r="I33228">
        <f t="shared" si="1558"/>
        <v>61.604999999999997</v>
      </c>
      <c r="J33228">
        <f t="shared" si="1559"/>
        <v>70.23</v>
      </c>
    </row>
    <row r="33229" spans="1:10">
      <c r="A33229" t="s">
        <v>33083</v>
      </c>
      <c r="B33229">
        <v>54.11</v>
      </c>
      <c r="C33229">
        <v>40.6</v>
      </c>
      <c r="D33229">
        <v>35.83</v>
      </c>
      <c r="E33229">
        <v>36.200000000000003</v>
      </c>
      <c r="F33229">
        <v>39.049999999999997</v>
      </c>
      <c r="G33229">
        <v>39.19</v>
      </c>
      <c r="H33229">
        <f t="shared" si="1557"/>
        <v>47.355000000000004</v>
      </c>
      <c r="I33229">
        <f t="shared" si="1558"/>
        <v>36.015000000000001</v>
      </c>
      <c r="J33229">
        <f t="shared" si="1559"/>
        <v>39.119999999999997</v>
      </c>
    </row>
    <row r="33230" spans="1:10">
      <c r="A33230" t="s">
        <v>33084</v>
      </c>
      <c r="B33230">
        <v>1.23</v>
      </c>
      <c r="C33230">
        <v>0.85</v>
      </c>
      <c r="D33230">
        <v>2.13</v>
      </c>
      <c r="E33230">
        <v>2.04</v>
      </c>
      <c r="F33230">
        <v>2.85</v>
      </c>
      <c r="G33230">
        <v>4.1500000000000004</v>
      </c>
      <c r="H33230">
        <f t="shared" si="1557"/>
        <v>1.04</v>
      </c>
      <c r="I33230">
        <f t="shared" si="1558"/>
        <v>2.085</v>
      </c>
      <c r="J33230">
        <f t="shared" si="1559"/>
        <v>3.5</v>
      </c>
    </row>
    <row r="33231" spans="1:10">
      <c r="A33231" t="s">
        <v>33085</v>
      </c>
      <c r="B33231">
        <v>9.9600000000000009</v>
      </c>
      <c r="C33231">
        <v>10.36</v>
      </c>
      <c r="D33231">
        <v>6.96</v>
      </c>
      <c r="E33231">
        <v>21.64</v>
      </c>
      <c r="F33231">
        <v>5.38</v>
      </c>
      <c r="G33231">
        <v>25.21</v>
      </c>
      <c r="H33231">
        <f t="shared" si="1557"/>
        <v>10.16</v>
      </c>
      <c r="I33231">
        <f t="shared" si="1558"/>
        <v>14.3</v>
      </c>
      <c r="J33231">
        <f t="shared" si="1559"/>
        <v>15.295</v>
      </c>
    </row>
    <row r="33232" spans="1:10">
      <c r="A33232" t="s">
        <v>33086</v>
      </c>
      <c r="B33232">
        <v>4.3600000000000003</v>
      </c>
      <c r="C33232">
        <v>6.95</v>
      </c>
      <c r="D33232">
        <v>6.75</v>
      </c>
      <c r="E33232">
        <v>3.88</v>
      </c>
      <c r="F33232">
        <v>4.9000000000000004</v>
      </c>
      <c r="G33232">
        <v>2.0499999999999998</v>
      </c>
      <c r="H33232">
        <f t="shared" si="1557"/>
        <v>5.6550000000000002</v>
      </c>
      <c r="I33232">
        <f t="shared" si="1558"/>
        <v>5.3149999999999995</v>
      </c>
      <c r="J33232">
        <f t="shared" si="1559"/>
        <v>3.4750000000000001</v>
      </c>
    </row>
    <row r="33233" spans="1:10">
      <c r="A33233" t="s">
        <v>33087</v>
      </c>
      <c r="B33233">
        <v>15.96</v>
      </c>
      <c r="C33233">
        <v>19.68</v>
      </c>
      <c r="D33233">
        <v>15.01</v>
      </c>
      <c r="E33233">
        <v>14.58</v>
      </c>
      <c r="F33233">
        <v>16.52</v>
      </c>
      <c r="G33233">
        <v>13.98</v>
      </c>
      <c r="H33233">
        <f t="shared" si="1557"/>
        <v>17.82</v>
      </c>
      <c r="I33233">
        <f t="shared" si="1558"/>
        <v>14.795</v>
      </c>
      <c r="J33233">
        <f t="shared" si="1559"/>
        <v>15.25</v>
      </c>
    </row>
    <row r="33234" spans="1:10">
      <c r="A33234" t="s">
        <v>33088</v>
      </c>
      <c r="B33234">
        <v>33.26</v>
      </c>
      <c r="C33234">
        <v>35.340000000000003</v>
      </c>
      <c r="D33234">
        <v>33.26</v>
      </c>
      <c r="E33234">
        <v>35.5</v>
      </c>
      <c r="F33234">
        <v>39.39</v>
      </c>
      <c r="G33234">
        <v>44.51</v>
      </c>
      <c r="H33234">
        <f t="shared" si="1557"/>
        <v>34.299999999999997</v>
      </c>
      <c r="I33234">
        <f t="shared" si="1558"/>
        <v>34.379999999999995</v>
      </c>
      <c r="J33234">
        <f t="shared" si="1559"/>
        <v>41.95</v>
      </c>
    </row>
    <row r="33235" spans="1:10">
      <c r="A33235" t="s">
        <v>33089</v>
      </c>
      <c r="B33235">
        <v>0.17</v>
      </c>
      <c r="C33235">
        <v>0</v>
      </c>
      <c r="D33235">
        <v>0</v>
      </c>
      <c r="E33235">
        <v>0</v>
      </c>
      <c r="F33235">
        <v>0</v>
      </c>
      <c r="G33235">
        <v>0.37</v>
      </c>
      <c r="H33235">
        <f t="shared" si="1557"/>
        <v>8.5000000000000006E-2</v>
      </c>
      <c r="I33235">
        <f t="shared" si="1558"/>
        <v>0</v>
      </c>
      <c r="J33235">
        <f t="shared" si="1559"/>
        <v>0.185</v>
      </c>
    </row>
    <row r="33236" spans="1:10">
      <c r="A33236" t="s">
        <v>33090</v>
      </c>
      <c r="B33236">
        <v>17.87</v>
      </c>
      <c r="C33236">
        <v>12.36</v>
      </c>
      <c r="D33236">
        <v>19.149999999999999</v>
      </c>
      <c r="E33236">
        <v>16.09</v>
      </c>
      <c r="F33236">
        <v>26.45</v>
      </c>
      <c r="G33236">
        <v>34.770000000000003</v>
      </c>
      <c r="H33236">
        <f t="shared" si="1557"/>
        <v>15.115</v>
      </c>
      <c r="I33236">
        <f t="shared" si="1558"/>
        <v>17.619999999999997</v>
      </c>
      <c r="J33236">
        <f t="shared" si="1559"/>
        <v>30.61</v>
      </c>
    </row>
    <row r="33237" spans="1:10">
      <c r="A33237" t="s">
        <v>33091</v>
      </c>
      <c r="B33237">
        <v>4.1500000000000004</v>
      </c>
      <c r="C33237">
        <v>4.3</v>
      </c>
      <c r="D33237">
        <v>9.5299999999999994</v>
      </c>
      <c r="E33237">
        <v>10.63</v>
      </c>
      <c r="F33237">
        <v>4.5199999999999996</v>
      </c>
      <c r="G33237">
        <v>9.3000000000000007</v>
      </c>
      <c r="H33237">
        <f t="shared" si="1557"/>
        <v>4.2249999999999996</v>
      </c>
      <c r="I33237">
        <f t="shared" si="1558"/>
        <v>10.08</v>
      </c>
      <c r="J33237">
        <f t="shared" si="1559"/>
        <v>6.91</v>
      </c>
    </row>
    <row r="33238" spans="1:10">
      <c r="A33238" t="s">
        <v>33092</v>
      </c>
      <c r="B33238">
        <v>14.2</v>
      </c>
      <c r="C33238">
        <v>23.18</v>
      </c>
      <c r="D33238">
        <v>29.68</v>
      </c>
      <c r="E33238">
        <v>29.12</v>
      </c>
      <c r="F33238">
        <v>31.94</v>
      </c>
      <c r="G33238">
        <v>21.07</v>
      </c>
      <c r="H33238">
        <f t="shared" si="1557"/>
        <v>18.689999999999998</v>
      </c>
      <c r="I33238">
        <f t="shared" si="1558"/>
        <v>29.4</v>
      </c>
      <c r="J33238">
        <f t="shared" si="1559"/>
        <v>26.505000000000003</v>
      </c>
    </row>
    <row r="33239" spans="1:10">
      <c r="A33239" t="s">
        <v>33093</v>
      </c>
      <c r="B33239">
        <v>0.34</v>
      </c>
      <c r="C33239">
        <v>0</v>
      </c>
      <c r="D33239">
        <v>0</v>
      </c>
      <c r="E33239">
        <v>0</v>
      </c>
      <c r="F33239">
        <v>0.47</v>
      </c>
      <c r="G33239">
        <v>0</v>
      </c>
      <c r="H33239">
        <f t="shared" si="1557"/>
        <v>0.17</v>
      </c>
      <c r="I33239">
        <f t="shared" si="1558"/>
        <v>0</v>
      </c>
      <c r="J33239">
        <f t="shared" si="1559"/>
        <v>0.23499999999999999</v>
      </c>
    </row>
    <row r="33240" spans="1:10">
      <c r="A33240" t="s">
        <v>33094</v>
      </c>
      <c r="B33240">
        <v>7.17</v>
      </c>
      <c r="C33240">
        <v>5.78</v>
      </c>
      <c r="D33240">
        <v>6.36</v>
      </c>
      <c r="E33240">
        <v>3.89</v>
      </c>
      <c r="F33240">
        <v>6.86</v>
      </c>
      <c r="G33240">
        <v>9.11</v>
      </c>
      <c r="H33240">
        <f t="shared" si="1557"/>
        <v>6.4749999999999996</v>
      </c>
      <c r="I33240">
        <f t="shared" si="1558"/>
        <v>5.125</v>
      </c>
      <c r="J33240">
        <f t="shared" si="1559"/>
        <v>7.9849999999999994</v>
      </c>
    </row>
    <row r="33241" spans="1:10">
      <c r="A33241" t="s">
        <v>33095</v>
      </c>
      <c r="B33241">
        <v>18.59</v>
      </c>
      <c r="C33241">
        <v>13.07</v>
      </c>
      <c r="D33241">
        <v>17.23</v>
      </c>
      <c r="E33241">
        <v>8.0500000000000007</v>
      </c>
      <c r="F33241">
        <v>7.94</v>
      </c>
      <c r="G33241">
        <v>7.32</v>
      </c>
      <c r="H33241">
        <f t="shared" si="1557"/>
        <v>15.83</v>
      </c>
      <c r="I33241">
        <f t="shared" si="1558"/>
        <v>12.64</v>
      </c>
      <c r="J33241">
        <f t="shared" si="1559"/>
        <v>7.6300000000000008</v>
      </c>
    </row>
    <row r="33242" spans="1:10">
      <c r="A33242" t="s">
        <v>33096</v>
      </c>
      <c r="B33242">
        <v>10.9</v>
      </c>
      <c r="C33242">
        <v>10.119999999999999</v>
      </c>
      <c r="D33242">
        <v>32.92</v>
      </c>
      <c r="E33242">
        <v>24.61</v>
      </c>
      <c r="F33242">
        <v>47.13</v>
      </c>
      <c r="G33242">
        <v>38.49</v>
      </c>
      <c r="H33242">
        <f t="shared" si="1557"/>
        <v>10.51</v>
      </c>
      <c r="I33242">
        <f t="shared" si="1558"/>
        <v>28.765000000000001</v>
      </c>
      <c r="J33242">
        <f t="shared" si="1559"/>
        <v>42.81</v>
      </c>
    </row>
    <row r="33243" spans="1:10">
      <c r="A33243" t="s">
        <v>33097</v>
      </c>
      <c r="B33243">
        <v>11.46</v>
      </c>
      <c r="C33243">
        <v>10.210000000000001</v>
      </c>
      <c r="D33243">
        <v>13.34</v>
      </c>
      <c r="E33243">
        <v>3.79</v>
      </c>
      <c r="F33243">
        <v>4.05</v>
      </c>
      <c r="G33243">
        <v>6.67</v>
      </c>
      <c r="H33243">
        <f t="shared" si="1557"/>
        <v>10.835000000000001</v>
      </c>
      <c r="I33243">
        <f t="shared" si="1558"/>
        <v>8.5649999999999995</v>
      </c>
      <c r="J33243">
        <f t="shared" si="1559"/>
        <v>5.3599999999999994</v>
      </c>
    </row>
    <row r="33244" spans="1:10">
      <c r="A33244" t="s">
        <v>33098</v>
      </c>
      <c r="B33244">
        <v>6.17</v>
      </c>
      <c r="C33244">
        <v>6.21</v>
      </c>
      <c r="D33244">
        <v>5.64</v>
      </c>
      <c r="E33244">
        <v>3.81</v>
      </c>
      <c r="F33244">
        <v>1.1599999999999999</v>
      </c>
      <c r="G33244">
        <v>5.77</v>
      </c>
      <c r="H33244">
        <f t="shared" si="1557"/>
        <v>6.1899999999999995</v>
      </c>
      <c r="I33244">
        <f t="shared" si="1558"/>
        <v>4.7249999999999996</v>
      </c>
      <c r="J33244">
        <f t="shared" si="1559"/>
        <v>3.4649999999999999</v>
      </c>
    </row>
    <row r="33245" spans="1:10">
      <c r="A33245" t="s">
        <v>33099</v>
      </c>
      <c r="B33245">
        <v>8.14</v>
      </c>
      <c r="C33245">
        <v>8.3000000000000007</v>
      </c>
      <c r="D33245">
        <v>0</v>
      </c>
      <c r="E33245">
        <v>3.79</v>
      </c>
      <c r="F33245">
        <v>3.9</v>
      </c>
      <c r="G33245">
        <v>5.21</v>
      </c>
      <c r="H33245">
        <f t="shared" si="1557"/>
        <v>8.2200000000000006</v>
      </c>
      <c r="I33245">
        <f t="shared" si="1558"/>
        <v>1.895</v>
      </c>
      <c r="J33245">
        <f t="shared" si="1559"/>
        <v>4.5549999999999997</v>
      </c>
    </row>
    <row r="33246" spans="1:10">
      <c r="A33246" t="s">
        <v>33100</v>
      </c>
      <c r="B33246">
        <v>14.02</v>
      </c>
      <c r="C33246">
        <v>8.42</v>
      </c>
      <c r="D33246">
        <v>10.050000000000001</v>
      </c>
      <c r="E33246">
        <v>4.28</v>
      </c>
      <c r="F33246">
        <v>9.7899999999999991</v>
      </c>
      <c r="G33246">
        <v>17.05</v>
      </c>
      <c r="H33246">
        <f t="shared" si="1557"/>
        <v>11.219999999999999</v>
      </c>
      <c r="I33246">
        <f t="shared" si="1558"/>
        <v>7.1650000000000009</v>
      </c>
      <c r="J33246">
        <f t="shared" si="1559"/>
        <v>13.42</v>
      </c>
    </row>
    <row r="33247" spans="1:10">
      <c r="A33247" t="s">
        <v>33101</v>
      </c>
      <c r="B33247">
        <v>1.53</v>
      </c>
      <c r="C33247">
        <v>1.36</v>
      </c>
      <c r="D33247">
        <v>0.56999999999999995</v>
      </c>
      <c r="E33247">
        <v>0.15</v>
      </c>
      <c r="F33247">
        <v>1.08</v>
      </c>
      <c r="G33247">
        <v>11.28</v>
      </c>
      <c r="H33247">
        <f t="shared" si="1557"/>
        <v>1.4450000000000001</v>
      </c>
      <c r="I33247">
        <f t="shared" si="1558"/>
        <v>0.36</v>
      </c>
      <c r="J33247">
        <f t="shared" si="1559"/>
        <v>6.18</v>
      </c>
    </row>
    <row r="33248" spans="1:10">
      <c r="A33248" t="s">
        <v>33102</v>
      </c>
      <c r="B33248">
        <v>502.31</v>
      </c>
      <c r="C33248">
        <v>484.41</v>
      </c>
      <c r="D33248">
        <v>409.32</v>
      </c>
      <c r="E33248">
        <v>471.95</v>
      </c>
      <c r="F33248">
        <v>419.5</v>
      </c>
      <c r="G33248">
        <v>397.79</v>
      </c>
      <c r="H33248">
        <f t="shared" si="1557"/>
        <v>493.36</v>
      </c>
      <c r="I33248">
        <f t="shared" si="1558"/>
        <v>440.63499999999999</v>
      </c>
      <c r="J33248">
        <f t="shared" si="1559"/>
        <v>408.64499999999998</v>
      </c>
    </row>
    <row r="33249" spans="1:10">
      <c r="A33249" t="s">
        <v>33103</v>
      </c>
      <c r="B33249">
        <v>13.68</v>
      </c>
      <c r="C33249">
        <v>11.68</v>
      </c>
      <c r="D33249">
        <v>14.88</v>
      </c>
      <c r="E33249">
        <v>15.26</v>
      </c>
      <c r="F33249">
        <v>10.38</v>
      </c>
      <c r="G33249">
        <v>11.63</v>
      </c>
      <c r="H33249">
        <f t="shared" si="1557"/>
        <v>12.68</v>
      </c>
      <c r="I33249">
        <f t="shared" si="1558"/>
        <v>15.07</v>
      </c>
      <c r="J33249">
        <f t="shared" si="1559"/>
        <v>11.005000000000001</v>
      </c>
    </row>
    <row r="33250" spans="1:10">
      <c r="A33250" t="s">
        <v>33104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f t="shared" si="1557"/>
        <v>0</v>
      </c>
      <c r="I33250">
        <f t="shared" si="1558"/>
        <v>0</v>
      </c>
      <c r="J33250">
        <f t="shared" si="1559"/>
        <v>0</v>
      </c>
    </row>
    <row r="33251" spans="1:10">
      <c r="A33251" t="s">
        <v>33105</v>
      </c>
      <c r="B33251">
        <v>35.659999999999997</v>
      </c>
      <c r="C33251">
        <v>31.14</v>
      </c>
      <c r="D33251">
        <v>29.6</v>
      </c>
      <c r="E33251">
        <v>35.17</v>
      </c>
      <c r="F33251">
        <v>30.52</v>
      </c>
      <c r="G33251">
        <v>23.03</v>
      </c>
      <c r="H33251">
        <f t="shared" si="1557"/>
        <v>33.4</v>
      </c>
      <c r="I33251">
        <f t="shared" si="1558"/>
        <v>32.385000000000005</v>
      </c>
      <c r="J33251">
        <f t="shared" si="1559"/>
        <v>26.774999999999999</v>
      </c>
    </row>
    <row r="33252" spans="1:10">
      <c r="A33252" t="s">
        <v>33106</v>
      </c>
      <c r="B33252">
        <v>2.41</v>
      </c>
      <c r="C33252">
        <v>2.67</v>
      </c>
      <c r="D33252">
        <v>7.69</v>
      </c>
      <c r="E33252">
        <v>5</v>
      </c>
      <c r="F33252">
        <v>7.09</v>
      </c>
      <c r="G33252">
        <v>8.84</v>
      </c>
      <c r="H33252">
        <f t="shared" si="1557"/>
        <v>2.54</v>
      </c>
      <c r="I33252">
        <f t="shared" si="1558"/>
        <v>6.3450000000000006</v>
      </c>
      <c r="J33252">
        <f t="shared" si="1559"/>
        <v>7.9649999999999999</v>
      </c>
    </row>
    <row r="33253" spans="1:10">
      <c r="A33253" t="s">
        <v>33107</v>
      </c>
      <c r="B33253">
        <v>0</v>
      </c>
      <c r="C33253">
        <v>0</v>
      </c>
      <c r="D33253">
        <v>7.0000000000000007E-2</v>
      </c>
      <c r="E33253">
        <v>0</v>
      </c>
      <c r="F33253">
        <v>0.37</v>
      </c>
      <c r="G33253">
        <v>0.09</v>
      </c>
      <c r="H33253">
        <f t="shared" si="1557"/>
        <v>0</v>
      </c>
      <c r="I33253">
        <f t="shared" si="1558"/>
        <v>3.5000000000000003E-2</v>
      </c>
      <c r="J33253">
        <f t="shared" si="1559"/>
        <v>0.22999999999999998</v>
      </c>
    </row>
    <row r="33254" spans="1:10">
      <c r="A33254" t="s">
        <v>33108</v>
      </c>
      <c r="B33254">
        <v>14.43</v>
      </c>
      <c r="C33254">
        <v>7.7</v>
      </c>
      <c r="D33254">
        <v>3.12</v>
      </c>
      <c r="E33254">
        <v>3.24</v>
      </c>
      <c r="F33254">
        <v>7.37</v>
      </c>
      <c r="G33254">
        <v>5.48</v>
      </c>
      <c r="H33254">
        <f t="shared" si="1557"/>
        <v>11.065</v>
      </c>
      <c r="I33254">
        <f t="shared" si="1558"/>
        <v>3.18</v>
      </c>
      <c r="J33254">
        <f t="shared" si="1559"/>
        <v>6.4250000000000007</v>
      </c>
    </row>
    <row r="33255" spans="1:10">
      <c r="A33255" t="s">
        <v>33109</v>
      </c>
      <c r="B33255">
        <v>136.88999999999999</v>
      </c>
      <c r="C33255">
        <v>162.57</v>
      </c>
      <c r="D33255">
        <v>123.71</v>
      </c>
      <c r="E33255">
        <v>160.44</v>
      </c>
      <c r="F33255">
        <v>102.15</v>
      </c>
      <c r="G33255">
        <v>173.07</v>
      </c>
      <c r="H33255">
        <f t="shared" si="1557"/>
        <v>149.72999999999999</v>
      </c>
      <c r="I33255">
        <f t="shared" si="1558"/>
        <v>142.07499999999999</v>
      </c>
      <c r="J33255">
        <f t="shared" si="1559"/>
        <v>137.61000000000001</v>
      </c>
    </row>
    <row r="33256" spans="1:10">
      <c r="A33256" t="s">
        <v>33110</v>
      </c>
      <c r="B33256">
        <v>35.369999999999997</v>
      </c>
      <c r="C33256">
        <v>31.31</v>
      </c>
      <c r="D33256">
        <v>34.06</v>
      </c>
      <c r="E33256">
        <v>21.32</v>
      </c>
      <c r="F33256">
        <v>26.28</v>
      </c>
      <c r="G33256">
        <v>22</v>
      </c>
      <c r="H33256">
        <f t="shared" si="1557"/>
        <v>33.339999999999996</v>
      </c>
      <c r="I33256">
        <f t="shared" si="1558"/>
        <v>27.69</v>
      </c>
      <c r="J33256">
        <f t="shared" si="1559"/>
        <v>24.14</v>
      </c>
    </row>
    <row r="33257" spans="1:10">
      <c r="A33257" t="s">
        <v>33111</v>
      </c>
      <c r="B33257">
        <v>16.43</v>
      </c>
      <c r="C33257">
        <v>8.84</v>
      </c>
      <c r="D33257">
        <v>10.38</v>
      </c>
      <c r="E33257">
        <v>9.6300000000000008</v>
      </c>
      <c r="F33257">
        <v>10.130000000000001</v>
      </c>
      <c r="G33257">
        <v>11.74</v>
      </c>
      <c r="H33257">
        <f t="shared" si="1557"/>
        <v>12.635</v>
      </c>
      <c r="I33257">
        <f t="shared" si="1558"/>
        <v>10.005000000000001</v>
      </c>
      <c r="J33257">
        <f t="shared" si="1559"/>
        <v>10.935</v>
      </c>
    </row>
    <row r="33258" spans="1:10">
      <c r="A33258" t="s">
        <v>33112</v>
      </c>
      <c r="B33258">
        <v>11.01</v>
      </c>
      <c r="C33258">
        <v>3.42</v>
      </c>
      <c r="D33258">
        <v>6.61</v>
      </c>
      <c r="E33258">
        <v>9.44</v>
      </c>
      <c r="F33258">
        <v>9.9700000000000006</v>
      </c>
      <c r="G33258">
        <v>9.15</v>
      </c>
      <c r="H33258">
        <f t="shared" si="1557"/>
        <v>7.2149999999999999</v>
      </c>
      <c r="I33258">
        <f t="shared" si="1558"/>
        <v>8.0250000000000004</v>
      </c>
      <c r="J33258">
        <f t="shared" si="1559"/>
        <v>9.56</v>
      </c>
    </row>
    <row r="33259" spans="1:10">
      <c r="A33259" t="s">
        <v>33113</v>
      </c>
      <c r="B33259">
        <v>76.069999999999993</v>
      </c>
      <c r="C33259">
        <v>72.37</v>
      </c>
      <c r="D33259">
        <v>66.44</v>
      </c>
      <c r="E33259">
        <v>65.89</v>
      </c>
      <c r="F33259">
        <v>92.36</v>
      </c>
      <c r="G33259">
        <v>102.1</v>
      </c>
      <c r="H33259">
        <f t="shared" si="1557"/>
        <v>74.22</v>
      </c>
      <c r="I33259">
        <f t="shared" si="1558"/>
        <v>66.164999999999992</v>
      </c>
      <c r="J33259">
        <f t="shared" si="1559"/>
        <v>97.22999999999999</v>
      </c>
    </row>
    <row r="33260" spans="1:10">
      <c r="A33260" t="s">
        <v>33114</v>
      </c>
      <c r="B33260">
        <v>23.57</v>
      </c>
      <c r="C33260">
        <v>20.79</v>
      </c>
      <c r="D33260">
        <v>14.13</v>
      </c>
      <c r="E33260">
        <v>24.1</v>
      </c>
      <c r="F33260">
        <v>21.59</v>
      </c>
      <c r="G33260">
        <v>13.25</v>
      </c>
      <c r="H33260">
        <f t="shared" si="1557"/>
        <v>22.18</v>
      </c>
      <c r="I33260">
        <f t="shared" si="1558"/>
        <v>19.115000000000002</v>
      </c>
      <c r="J33260">
        <f t="shared" si="1559"/>
        <v>17.420000000000002</v>
      </c>
    </row>
    <row r="33261" spans="1:10">
      <c r="A33261" t="s">
        <v>33115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f t="shared" si="1557"/>
        <v>0</v>
      </c>
      <c r="I33261">
        <f t="shared" si="1558"/>
        <v>0</v>
      </c>
      <c r="J33261">
        <f t="shared" si="1559"/>
        <v>0</v>
      </c>
    </row>
    <row r="33262" spans="1:10">
      <c r="A33262" t="s">
        <v>33116</v>
      </c>
      <c r="B33262">
        <v>5.27</v>
      </c>
      <c r="C33262">
        <v>1.85</v>
      </c>
      <c r="D33262">
        <v>4.2</v>
      </c>
      <c r="E33262">
        <v>3.07</v>
      </c>
      <c r="F33262">
        <v>10.61</v>
      </c>
      <c r="G33262">
        <v>13.85</v>
      </c>
      <c r="H33262">
        <f t="shared" si="1557"/>
        <v>3.5599999999999996</v>
      </c>
      <c r="I33262">
        <f t="shared" si="1558"/>
        <v>3.6349999999999998</v>
      </c>
      <c r="J33262">
        <f t="shared" si="1559"/>
        <v>12.23</v>
      </c>
    </row>
    <row r="33263" spans="1:10">
      <c r="A33263" t="s">
        <v>33117</v>
      </c>
      <c r="B33263">
        <v>0.76</v>
      </c>
      <c r="C33263">
        <v>0</v>
      </c>
      <c r="D33263">
        <v>0.66</v>
      </c>
      <c r="E33263">
        <v>0.49</v>
      </c>
      <c r="F33263">
        <v>0</v>
      </c>
      <c r="G33263">
        <v>0.4</v>
      </c>
      <c r="H33263">
        <f t="shared" si="1557"/>
        <v>0.38</v>
      </c>
      <c r="I33263">
        <f t="shared" si="1558"/>
        <v>0.57499999999999996</v>
      </c>
      <c r="J33263">
        <f t="shared" si="1559"/>
        <v>0.2</v>
      </c>
    </row>
    <row r="33264" spans="1:10">
      <c r="A33264" t="s">
        <v>33118</v>
      </c>
      <c r="B33264">
        <v>14.42</v>
      </c>
      <c r="C33264">
        <v>10.96</v>
      </c>
      <c r="D33264">
        <v>11.78</v>
      </c>
      <c r="E33264">
        <v>12.34</v>
      </c>
      <c r="F33264">
        <v>11.87</v>
      </c>
      <c r="G33264">
        <v>11.81</v>
      </c>
      <c r="H33264">
        <f t="shared" si="1557"/>
        <v>12.690000000000001</v>
      </c>
      <c r="I33264">
        <f t="shared" si="1558"/>
        <v>12.059999999999999</v>
      </c>
      <c r="J33264">
        <f t="shared" si="1559"/>
        <v>11.84</v>
      </c>
    </row>
    <row r="33265" spans="1:10">
      <c r="A33265" t="s">
        <v>33119</v>
      </c>
      <c r="B33265">
        <v>20.71</v>
      </c>
      <c r="C33265">
        <v>13.03</v>
      </c>
      <c r="D33265">
        <v>18.27</v>
      </c>
      <c r="E33265">
        <v>26.52</v>
      </c>
      <c r="F33265">
        <v>28.24</v>
      </c>
      <c r="G33265">
        <v>21.67</v>
      </c>
      <c r="H33265">
        <f t="shared" si="1557"/>
        <v>16.87</v>
      </c>
      <c r="I33265">
        <f t="shared" si="1558"/>
        <v>22.395</v>
      </c>
      <c r="J33265">
        <f t="shared" si="1559"/>
        <v>24.954999999999998</v>
      </c>
    </row>
    <row r="33266" spans="1:10">
      <c r="A33266" t="s">
        <v>33120</v>
      </c>
      <c r="B33266">
        <v>33.630000000000003</v>
      </c>
      <c r="C33266">
        <v>36.630000000000003</v>
      </c>
      <c r="D33266">
        <v>41.2</v>
      </c>
      <c r="E33266">
        <v>54.87</v>
      </c>
      <c r="F33266">
        <v>43.1</v>
      </c>
      <c r="G33266">
        <v>40.93</v>
      </c>
      <c r="H33266">
        <f t="shared" si="1557"/>
        <v>35.130000000000003</v>
      </c>
      <c r="I33266">
        <f t="shared" si="1558"/>
        <v>48.034999999999997</v>
      </c>
      <c r="J33266">
        <f t="shared" si="1559"/>
        <v>42.015000000000001</v>
      </c>
    </row>
    <row r="33267" spans="1:10">
      <c r="A33267" t="s">
        <v>33121</v>
      </c>
      <c r="B33267">
        <v>1.75</v>
      </c>
      <c r="C33267">
        <v>0.2</v>
      </c>
      <c r="D33267">
        <v>1.34</v>
      </c>
      <c r="E33267">
        <v>0.19</v>
      </c>
      <c r="F33267">
        <v>0.48</v>
      </c>
      <c r="G33267">
        <v>1.28</v>
      </c>
      <c r="H33267">
        <f t="shared" si="1557"/>
        <v>0.97499999999999998</v>
      </c>
      <c r="I33267">
        <f t="shared" si="1558"/>
        <v>0.76500000000000001</v>
      </c>
      <c r="J33267">
        <f t="shared" si="1559"/>
        <v>0.88</v>
      </c>
    </row>
    <row r="33268" spans="1:10">
      <c r="A33268" t="s">
        <v>33122</v>
      </c>
      <c r="B33268">
        <v>0</v>
      </c>
      <c r="C33268">
        <v>0</v>
      </c>
      <c r="D33268">
        <v>0</v>
      </c>
      <c r="E33268">
        <v>0.09</v>
      </c>
      <c r="F33268">
        <v>7.0000000000000007E-2</v>
      </c>
      <c r="G33268">
        <v>7.0000000000000007E-2</v>
      </c>
      <c r="H33268">
        <f t="shared" si="1557"/>
        <v>0</v>
      </c>
      <c r="I33268">
        <f t="shared" si="1558"/>
        <v>4.4999999999999998E-2</v>
      </c>
      <c r="J33268">
        <f t="shared" si="1559"/>
        <v>7.0000000000000007E-2</v>
      </c>
    </row>
    <row r="33269" spans="1:10">
      <c r="A33269" t="s">
        <v>33123</v>
      </c>
      <c r="B33269">
        <v>357.91</v>
      </c>
      <c r="C33269">
        <v>256.10000000000002</v>
      </c>
      <c r="D33269">
        <v>307.05</v>
      </c>
      <c r="E33269">
        <v>276.76</v>
      </c>
      <c r="F33269">
        <v>274.49</v>
      </c>
      <c r="G33269">
        <v>285.89</v>
      </c>
      <c r="H33269">
        <f t="shared" si="1557"/>
        <v>307.005</v>
      </c>
      <c r="I33269">
        <f t="shared" si="1558"/>
        <v>291.90499999999997</v>
      </c>
      <c r="J33269">
        <f t="shared" si="1559"/>
        <v>280.19</v>
      </c>
    </row>
    <row r="33270" spans="1:10">
      <c r="A33270" t="s">
        <v>33124</v>
      </c>
      <c r="B33270">
        <v>43.09</v>
      </c>
      <c r="C33270">
        <v>46.79</v>
      </c>
      <c r="D33270">
        <v>51.91</v>
      </c>
      <c r="E33270">
        <v>54.74</v>
      </c>
      <c r="F33270">
        <v>40.1</v>
      </c>
      <c r="G33270">
        <v>45.42</v>
      </c>
      <c r="H33270">
        <f t="shared" si="1557"/>
        <v>44.94</v>
      </c>
      <c r="I33270">
        <f t="shared" si="1558"/>
        <v>53.325000000000003</v>
      </c>
      <c r="J33270">
        <f t="shared" si="1559"/>
        <v>42.760000000000005</v>
      </c>
    </row>
    <row r="33271" spans="1:10">
      <c r="A33271" t="s">
        <v>33125</v>
      </c>
      <c r="B33271">
        <v>6.57</v>
      </c>
      <c r="C33271">
        <v>3.59</v>
      </c>
      <c r="D33271">
        <v>13.81</v>
      </c>
      <c r="E33271">
        <v>16.22</v>
      </c>
      <c r="F33271">
        <v>3.44</v>
      </c>
      <c r="G33271">
        <v>4.13</v>
      </c>
      <c r="H33271">
        <f t="shared" si="1557"/>
        <v>5.08</v>
      </c>
      <c r="I33271">
        <f t="shared" si="1558"/>
        <v>15.015000000000001</v>
      </c>
      <c r="J33271">
        <f t="shared" si="1559"/>
        <v>3.7850000000000001</v>
      </c>
    </row>
    <row r="33272" spans="1:10">
      <c r="A33272" t="s">
        <v>33126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f t="shared" si="1557"/>
        <v>0</v>
      </c>
      <c r="I33272">
        <f t="shared" si="1558"/>
        <v>0</v>
      </c>
      <c r="J33272">
        <f t="shared" si="1559"/>
        <v>0</v>
      </c>
    </row>
    <row r="33273" spans="1:10">
      <c r="A33273" t="s">
        <v>33127</v>
      </c>
      <c r="B33273">
        <v>1.33</v>
      </c>
      <c r="C33273">
        <v>0.62</v>
      </c>
      <c r="D33273">
        <v>0.57999999999999996</v>
      </c>
      <c r="E33273">
        <v>0.99</v>
      </c>
      <c r="F33273">
        <v>3.62</v>
      </c>
      <c r="G33273">
        <v>2.92</v>
      </c>
      <c r="H33273">
        <f t="shared" si="1557"/>
        <v>0.97500000000000009</v>
      </c>
      <c r="I33273">
        <f t="shared" si="1558"/>
        <v>0.78499999999999992</v>
      </c>
      <c r="J33273">
        <f t="shared" si="1559"/>
        <v>3.27</v>
      </c>
    </row>
    <row r="33274" spans="1:10">
      <c r="A33274" t="s">
        <v>33128</v>
      </c>
      <c r="B33274">
        <v>0.32</v>
      </c>
      <c r="C33274">
        <v>0.15</v>
      </c>
      <c r="D33274">
        <v>0.26</v>
      </c>
      <c r="E33274">
        <v>0.41</v>
      </c>
      <c r="F33274">
        <v>0.11</v>
      </c>
      <c r="G33274">
        <v>0.11</v>
      </c>
      <c r="H33274">
        <f t="shared" si="1557"/>
        <v>0.23499999999999999</v>
      </c>
      <c r="I33274">
        <f t="shared" si="1558"/>
        <v>0.33499999999999996</v>
      </c>
      <c r="J33274">
        <f t="shared" si="1559"/>
        <v>0.11</v>
      </c>
    </row>
    <row r="33275" spans="1:10">
      <c r="A33275" t="s">
        <v>33129</v>
      </c>
      <c r="B33275">
        <v>14.34</v>
      </c>
      <c r="C33275">
        <v>18.010000000000002</v>
      </c>
      <c r="D33275">
        <v>21.27</v>
      </c>
      <c r="E33275">
        <v>15.56</v>
      </c>
      <c r="F33275">
        <v>63.73</v>
      </c>
      <c r="G33275">
        <v>75.02</v>
      </c>
      <c r="H33275">
        <f t="shared" si="1557"/>
        <v>16.175000000000001</v>
      </c>
      <c r="I33275">
        <f t="shared" si="1558"/>
        <v>18.414999999999999</v>
      </c>
      <c r="J33275">
        <f t="shared" si="1559"/>
        <v>69.375</v>
      </c>
    </row>
    <row r="33276" spans="1:10">
      <c r="A33276" t="s">
        <v>33130</v>
      </c>
      <c r="B33276">
        <v>23.74</v>
      </c>
      <c r="C33276">
        <v>27.66</v>
      </c>
      <c r="D33276">
        <v>45.13</v>
      </c>
      <c r="E33276">
        <v>48.03</v>
      </c>
      <c r="F33276">
        <v>34.020000000000003</v>
      </c>
      <c r="G33276">
        <v>34.57</v>
      </c>
      <c r="H33276">
        <f t="shared" si="1557"/>
        <v>25.7</v>
      </c>
      <c r="I33276">
        <f t="shared" si="1558"/>
        <v>46.58</v>
      </c>
      <c r="J33276">
        <f t="shared" si="1559"/>
        <v>34.295000000000002</v>
      </c>
    </row>
    <row r="33277" spans="1:10">
      <c r="A33277" t="s">
        <v>33131</v>
      </c>
      <c r="B33277">
        <v>1.1599999999999999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f t="shared" si="1557"/>
        <v>0.57999999999999996</v>
      </c>
      <c r="I33277">
        <f t="shared" si="1558"/>
        <v>0</v>
      </c>
      <c r="J33277">
        <f t="shared" si="1559"/>
        <v>0</v>
      </c>
    </row>
    <row r="33278" spans="1:10">
      <c r="A33278" t="s">
        <v>33132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f t="shared" si="1557"/>
        <v>0</v>
      </c>
      <c r="I33278">
        <f t="shared" si="1558"/>
        <v>0</v>
      </c>
      <c r="J33278">
        <f t="shared" si="1559"/>
        <v>0</v>
      </c>
    </row>
    <row r="33279" spans="1:10">
      <c r="A33279" t="s">
        <v>33133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f t="shared" si="1557"/>
        <v>0</v>
      </c>
      <c r="I33279">
        <f t="shared" si="1558"/>
        <v>0</v>
      </c>
      <c r="J33279">
        <f t="shared" si="1559"/>
        <v>0</v>
      </c>
    </row>
    <row r="33280" spans="1:10">
      <c r="A33280" t="s">
        <v>33134</v>
      </c>
      <c r="B33280">
        <v>1.96</v>
      </c>
      <c r="C33280">
        <v>1.3</v>
      </c>
      <c r="D33280">
        <v>0.08</v>
      </c>
      <c r="E33280">
        <v>0.75</v>
      </c>
      <c r="F33280">
        <v>2.14</v>
      </c>
      <c r="G33280">
        <v>0.21</v>
      </c>
      <c r="H33280">
        <f t="shared" si="1557"/>
        <v>1.63</v>
      </c>
      <c r="I33280">
        <f t="shared" si="1558"/>
        <v>0.41499999999999998</v>
      </c>
      <c r="J33280">
        <f t="shared" si="1559"/>
        <v>1.175</v>
      </c>
    </row>
    <row r="33281" spans="1:10">
      <c r="A33281" t="s">
        <v>33135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f t="shared" si="1557"/>
        <v>0</v>
      </c>
      <c r="I33281">
        <f t="shared" si="1558"/>
        <v>0</v>
      </c>
      <c r="J33281">
        <f t="shared" si="1559"/>
        <v>0</v>
      </c>
    </row>
    <row r="33282" spans="1:10">
      <c r="A33282" t="s">
        <v>33136</v>
      </c>
      <c r="B33282">
        <v>0.22</v>
      </c>
      <c r="C33282">
        <v>0.17</v>
      </c>
      <c r="D33282">
        <v>0</v>
      </c>
      <c r="E33282">
        <v>0</v>
      </c>
      <c r="F33282">
        <v>0</v>
      </c>
      <c r="G33282">
        <v>7.0000000000000007E-2</v>
      </c>
      <c r="H33282">
        <f t="shared" si="1557"/>
        <v>0.19500000000000001</v>
      </c>
      <c r="I33282">
        <f t="shared" si="1558"/>
        <v>0</v>
      </c>
      <c r="J33282">
        <f t="shared" si="1559"/>
        <v>3.5000000000000003E-2</v>
      </c>
    </row>
    <row r="33283" spans="1:10">
      <c r="A33283" t="s">
        <v>33137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f t="shared" ref="H33283:H33346" si="1560">AVERAGE(B33283:C33283)</f>
        <v>0</v>
      </c>
      <c r="I33283">
        <f t="shared" ref="I33283:I33346" si="1561">AVERAGE(D33283:E33283)</f>
        <v>0</v>
      </c>
      <c r="J33283">
        <f t="shared" ref="J33283:J33346" si="1562">AVERAGE(F33283:G33283)</f>
        <v>0</v>
      </c>
    </row>
    <row r="33284" spans="1:10">
      <c r="A33284" t="s">
        <v>33138</v>
      </c>
      <c r="B33284">
        <v>2.5499999999999998</v>
      </c>
      <c r="C33284">
        <v>1.44</v>
      </c>
      <c r="D33284">
        <v>7.33</v>
      </c>
      <c r="E33284">
        <v>0.86</v>
      </c>
      <c r="F33284">
        <v>2.96</v>
      </c>
      <c r="G33284">
        <v>1.1399999999999999</v>
      </c>
      <c r="H33284">
        <f t="shared" si="1560"/>
        <v>1.9949999999999999</v>
      </c>
      <c r="I33284">
        <f t="shared" si="1561"/>
        <v>4.0949999999999998</v>
      </c>
      <c r="J33284">
        <f t="shared" si="1562"/>
        <v>2.0499999999999998</v>
      </c>
    </row>
    <row r="33285" spans="1:10">
      <c r="A33285" t="s">
        <v>33139</v>
      </c>
      <c r="B33285">
        <v>0.24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f t="shared" si="1560"/>
        <v>0.12</v>
      </c>
      <c r="I33285">
        <f t="shared" si="1561"/>
        <v>0</v>
      </c>
      <c r="J33285">
        <f t="shared" si="1562"/>
        <v>0</v>
      </c>
    </row>
    <row r="33286" spans="1:10">
      <c r="A33286" t="s">
        <v>33140</v>
      </c>
      <c r="B33286">
        <v>0.45</v>
      </c>
      <c r="C33286">
        <v>0.41</v>
      </c>
      <c r="D33286">
        <v>0.56000000000000005</v>
      </c>
      <c r="E33286">
        <v>0</v>
      </c>
      <c r="F33286">
        <v>0</v>
      </c>
      <c r="G33286">
        <v>0.33</v>
      </c>
      <c r="H33286">
        <f t="shared" si="1560"/>
        <v>0.43</v>
      </c>
      <c r="I33286">
        <f t="shared" si="1561"/>
        <v>0.28000000000000003</v>
      </c>
      <c r="J33286">
        <f t="shared" si="1562"/>
        <v>0.16500000000000001</v>
      </c>
    </row>
    <row r="33287" spans="1:10">
      <c r="A33287" t="s">
        <v>33141</v>
      </c>
      <c r="B33287">
        <v>3.31</v>
      </c>
      <c r="C33287">
        <v>3.81</v>
      </c>
      <c r="D33287">
        <v>3.9</v>
      </c>
      <c r="E33287">
        <v>0.73</v>
      </c>
      <c r="F33287">
        <v>3.26</v>
      </c>
      <c r="G33287">
        <v>3.77</v>
      </c>
      <c r="H33287">
        <f t="shared" si="1560"/>
        <v>3.56</v>
      </c>
      <c r="I33287">
        <f t="shared" si="1561"/>
        <v>2.3149999999999999</v>
      </c>
      <c r="J33287">
        <f t="shared" si="1562"/>
        <v>3.5149999999999997</v>
      </c>
    </row>
    <row r="33288" spans="1:10">
      <c r="A33288" t="s">
        <v>33142</v>
      </c>
      <c r="B33288">
        <v>3.93</v>
      </c>
      <c r="C33288">
        <v>1.92</v>
      </c>
      <c r="D33288">
        <v>1.63</v>
      </c>
      <c r="E33288">
        <v>0</v>
      </c>
      <c r="F33288">
        <v>7.43</v>
      </c>
      <c r="G33288">
        <v>1.36</v>
      </c>
      <c r="H33288">
        <f t="shared" si="1560"/>
        <v>2.9249999999999998</v>
      </c>
      <c r="I33288">
        <f t="shared" si="1561"/>
        <v>0.81499999999999995</v>
      </c>
      <c r="J33288">
        <f t="shared" si="1562"/>
        <v>4.3949999999999996</v>
      </c>
    </row>
    <row r="33289" spans="1:10">
      <c r="A33289" t="s">
        <v>33143</v>
      </c>
      <c r="B33289">
        <v>0.45</v>
      </c>
      <c r="C33289">
        <v>0</v>
      </c>
      <c r="D33289">
        <v>18.82</v>
      </c>
      <c r="E33289">
        <v>14.76</v>
      </c>
      <c r="F33289">
        <v>0.1</v>
      </c>
      <c r="G33289">
        <v>0</v>
      </c>
      <c r="H33289">
        <f t="shared" si="1560"/>
        <v>0.22500000000000001</v>
      </c>
      <c r="I33289">
        <f t="shared" si="1561"/>
        <v>16.79</v>
      </c>
      <c r="J33289">
        <f t="shared" si="1562"/>
        <v>0.05</v>
      </c>
    </row>
    <row r="33290" spans="1:10">
      <c r="A33290" t="s">
        <v>33144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f t="shared" si="1560"/>
        <v>0</v>
      </c>
      <c r="I33290">
        <f t="shared" si="1561"/>
        <v>0</v>
      </c>
      <c r="J33290">
        <f t="shared" si="1562"/>
        <v>0</v>
      </c>
    </row>
    <row r="33291" spans="1:10">
      <c r="A33291" t="s">
        <v>33145</v>
      </c>
      <c r="B33291">
        <v>157.21</v>
      </c>
      <c r="C33291">
        <v>143.1</v>
      </c>
      <c r="D33291">
        <v>141.91999999999999</v>
      </c>
      <c r="E33291">
        <v>133.12</v>
      </c>
      <c r="F33291">
        <v>195.92</v>
      </c>
      <c r="G33291">
        <v>172.21</v>
      </c>
      <c r="H33291">
        <f t="shared" si="1560"/>
        <v>150.155</v>
      </c>
      <c r="I33291">
        <f t="shared" si="1561"/>
        <v>137.51999999999998</v>
      </c>
      <c r="J33291">
        <f t="shared" si="1562"/>
        <v>184.065</v>
      </c>
    </row>
    <row r="33292" spans="1:10">
      <c r="A33292" t="s">
        <v>33146</v>
      </c>
      <c r="B33292">
        <v>0.05</v>
      </c>
      <c r="C33292">
        <v>7.0000000000000007E-2</v>
      </c>
      <c r="D33292">
        <v>0.06</v>
      </c>
      <c r="E33292">
        <v>7.0000000000000007E-2</v>
      </c>
      <c r="F33292">
        <v>0.1</v>
      </c>
      <c r="G33292">
        <v>0</v>
      </c>
      <c r="H33292">
        <f t="shared" si="1560"/>
        <v>6.0000000000000005E-2</v>
      </c>
      <c r="I33292">
        <f t="shared" si="1561"/>
        <v>6.5000000000000002E-2</v>
      </c>
      <c r="J33292">
        <f t="shared" si="1562"/>
        <v>0.05</v>
      </c>
    </row>
    <row r="33293" spans="1:10">
      <c r="A33293" t="s">
        <v>33147</v>
      </c>
      <c r="B33293">
        <v>6.35</v>
      </c>
      <c r="C33293">
        <v>6.33</v>
      </c>
      <c r="D33293">
        <v>14.61</v>
      </c>
      <c r="E33293">
        <v>10.55</v>
      </c>
      <c r="F33293">
        <v>15.09</v>
      </c>
      <c r="G33293">
        <v>19.309999999999999</v>
      </c>
      <c r="H33293">
        <f t="shared" si="1560"/>
        <v>6.34</v>
      </c>
      <c r="I33293">
        <f t="shared" si="1561"/>
        <v>12.58</v>
      </c>
      <c r="J33293">
        <f t="shared" si="1562"/>
        <v>17.2</v>
      </c>
    </row>
    <row r="33294" spans="1:10">
      <c r="A33294" t="s">
        <v>33148</v>
      </c>
      <c r="B33294">
        <v>1.18</v>
      </c>
      <c r="C33294">
        <v>0.75</v>
      </c>
      <c r="D33294">
        <v>0.68</v>
      </c>
      <c r="E33294">
        <v>0</v>
      </c>
      <c r="F33294">
        <v>0.1</v>
      </c>
      <c r="G33294">
        <v>0.8</v>
      </c>
      <c r="H33294">
        <f t="shared" si="1560"/>
        <v>0.96499999999999997</v>
      </c>
      <c r="I33294">
        <f t="shared" si="1561"/>
        <v>0.34</v>
      </c>
      <c r="J33294">
        <f t="shared" si="1562"/>
        <v>0.45</v>
      </c>
    </row>
    <row r="33295" spans="1:10">
      <c r="A33295" t="s">
        <v>33149</v>
      </c>
      <c r="B33295">
        <v>22.23</v>
      </c>
      <c r="C33295">
        <v>14.93</v>
      </c>
      <c r="D33295">
        <v>24.09</v>
      </c>
      <c r="E33295">
        <v>19.98</v>
      </c>
      <c r="F33295">
        <v>24.39</v>
      </c>
      <c r="G33295">
        <v>25.71</v>
      </c>
      <c r="H33295">
        <f t="shared" si="1560"/>
        <v>18.579999999999998</v>
      </c>
      <c r="I33295">
        <f t="shared" si="1561"/>
        <v>22.035</v>
      </c>
      <c r="J33295">
        <f t="shared" si="1562"/>
        <v>25.05</v>
      </c>
    </row>
    <row r="33296" spans="1:10">
      <c r="A33296" t="s">
        <v>33150</v>
      </c>
      <c r="B33296">
        <v>0</v>
      </c>
      <c r="C33296">
        <v>0</v>
      </c>
      <c r="D33296">
        <v>0.13</v>
      </c>
      <c r="E33296">
        <v>0</v>
      </c>
      <c r="F33296">
        <v>1.31</v>
      </c>
      <c r="G33296">
        <v>3.08</v>
      </c>
      <c r="H33296">
        <f t="shared" si="1560"/>
        <v>0</v>
      </c>
      <c r="I33296">
        <f t="shared" si="1561"/>
        <v>6.5000000000000002E-2</v>
      </c>
      <c r="J33296">
        <f t="shared" si="1562"/>
        <v>2.1950000000000003</v>
      </c>
    </row>
    <row r="33297" spans="1:10">
      <c r="A33297" t="s">
        <v>33151</v>
      </c>
      <c r="B33297">
        <v>25.24</v>
      </c>
      <c r="C33297">
        <v>19.329999999999998</v>
      </c>
      <c r="D33297">
        <v>24.85</v>
      </c>
      <c r="E33297">
        <v>20.93</v>
      </c>
      <c r="F33297">
        <v>22.42</v>
      </c>
      <c r="G33297">
        <v>21.97</v>
      </c>
      <c r="H33297">
        <f t="shared" si="1560"/>
        <v>22.284999999999997</v>
      </c>
      <c r="I33297">
        <f t="shared" si="1561"/>
        <v>22.89</v>
      </c>
      <c r="J33297">
        <f t="shared" si="1562"/>
        <v>22.195</v>
      </c>
    </row>
    <row r="33298" spans="1:10">
      <c r="A33298" t="s">
        <v>33152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f t="shared" si="1560"/>
        <v>0</v>
      </c>
      <c r="I33298">
        <f t="shared" si="1561"/>
        <v>0</v>
      </c>
      <c r="J33298">
        <f t="shared" si="1562"/>
        <v>0</v>
      </c>
    </row>
    <row r="33299" spans="1:10">
      <c r="A33299" t="s">
        <v>33153</v>
      </c>
      <c r="B33299">
        <v>0.28000000000000003</v>
      </c>
      <c r="C33299">
        <v>0.31</v>
      </c>
      <c r="D33299">
        <v>0</v>
      </c>
      <c r="E33299">
        <v>0</v>
      </c>
      <c r="F33299">
        <v>0</v>
      </c>
      <c r="G33299">
        <v>0.36</v>
      </c>
      <c r="H33299">
        <f t="shared" si="1560"/>
        <v>0.29500000000000004</v>
      </c>
      <c r="I33299">
        <f t="shared" si="1561"/>
        <v>0</v>
      </c>
      <c r="J33299">
        <f t="shared" si="1562"/>
        <v>0.18</v>
      </c>
    </row>
    <row r="33300" spans="1:10">
      <c r="A33300" t="s">
        <v>33154</v>
      </c>
      <c r="B33300">
        <v>0</v>
      </c>
      <c r="C33300">
        <v>0.09</v>
      </c>
      <c r="D33300">
        <v>0</v>
      </c>
      <c r="E33300">
        <v>0</v>
      </c>
      <c r="F33300">
        <v>0</v>
      </c>
      <c r="G33300">
        <v>0</v>
      </c>
      <c r="H33300">
        <f t="shared" si="1560"/>
        <v>4.4999999999999998E-2</v>
      </c>
      <c r="I33300">
        <f t="shared" si="1561"/>
        <v>0</v>
      </c>
      <c r="J33300">
        <f t="shared" si="1562"/>
        <v>0</v>
      </c>
    </row>
    <row r="33301" spans="1:10">
      <c r="A33301" t="s">
        <v>33155</v>
      </c>
      <c r="B33301">
        <v>0.28000000000000003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f t="shared" si="1560"/>
        <v>0.14000000000000001</v>
      </c>
      <c r="I33301">
        <f t="shared" si="1561"/>
        <v>0</v>
      </c>
      <c r="J33301">
        <f t="shared" si="1562"/>
        <v>0</v>
      </c>
    </row>
    <row r="33302" spans="1:10">
      <c r="A33302" t="s">
        <v>33156</v>
      </c>
      <c r="B33302">
        <v>33.200000000000003</v>
      </c>
      <c r="C33302">
        <v>34.11</v>
      </c>
      <c r="D33302">
        <v>92.73</v>
      </c>
      <c r="E33302">
        <v>87.79</v>
      </c>
      <c r="F33302">
        <v>27.22</v>
      </c>
      <c r="G33302">
        <v>23.27</v>
      </c>
      <c r="H33302">
        <f t="shared" si="1560"/>
        <v>33.655000000000001</v>
      </c>
      <c r="I33302">
        <f t="shared" si="1561"/>
        <v>90.26</v>
      </c>
      <c r="J33302">
        <f t="shared" si="1562"/>
        <v>25.244999999999997</v>
      </c>
    </row>
    <row r="33303" spans="1:10">
      <c r="A33303" t="s">
        <v>33157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f t="shared" si="1560"/>
        <v>0</v>
      </c>
      <c r="I33303">
        <f t="shared" si="1561"/>
        <v>0</v>
      </c>
      <c r="J33303">
        <f t="shared" si="1562"/>
        <v>0</v>
      </c>
    </row>
    <row r="33304" spans="1:10">
      <c r="A33304" t="s">
        <v>33158</v>
      </c>
      <c r="B33304">
        <v>40.24</v>
      </c>
      <c r="C33304">
        <v>29.88</v>
      </c>
      <c r="D33304">
        <v>45.69</v>
      </c>
      <c r="E33304">
        <v>28.79</v>
      </c>
      <c r="F33304">
        <v>55.56</v>
      </c>
      <c r="G33304">
        <v>45.39</v>
      </c>
      <c r="H33304">
        <f t="shared" si="1560"/>
        <v>35.06</v>
      </c>
      <c r="I33304">
        <f t="shared" si="1561"/>
        <v>37.239999999999995</v>
      </c>
      <c r="J33304">
        <f t="shared" si="1562"/>
        <v>50.475000000000001</v>
      </c>
    </row>
    <row r="33305" spans="1:10">
      <c r="A33305" t="s">
        <v>33159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f t="shared" si="1560"/>
        <v>0</v>
      </c>
      <c r="I33305">
        <f t="shared" si="1561"/>
        <v>0</v>
      </c>
      <c r="J33305">
        <f t="shared" si="1562"/>
        <v>0</v>
      </c>
    </row>
    <row r="33306" spans="1:10">
      <c r="A33306" t="s">
        <v>33160</v>
      </c>
      <c r="B33306">
        <v>0.48</v>
      </c>
      <c r="C33306">
        <v>0</v>
      </c>
      <c r="D33306">
        <v>0.7</v>
      </c>
      <c r="E33306">
        <v>0</v>
      </c>
      <c r="F33306">
        <v>0</v>
      </c>
      <c r="G33306">
        <v>0.4</v>
      </c>
      <c r="H33306">
        <f t="shared" si="1560"/>
        <v>0.24</v>
      </c>
      <c r="I33306">
        <f t="shared" si="1561"/>
        <v>0.35</v>
      </c>
      <c r="J33306">
        <f t="shared" si="1562"/>
        <v>0.2</v>
      </c>
    </row>
    <row r="33307" spans="1:10">
      <c r="A33307" t="s">
        <v>33161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f t="shared" si="1560"/>
        <v>0</v>
      </c>
      <c r="I33307">
        <f t="shared" si="1561"/>
        <v>0</v>
      </c>
      <c r="J33307">
        <f t="shared" si="1562"/>
        <v>0</v>
      </c>
    </row>
    <row r="33308" spans="1:10">
      <c r="A33308" t="s">
        <v>33162</v>
      </c>
      <c r="B33308">
        <v>1.82</v>
      </c>
      <c r="C33308">
        <v>0.74</v>
      </c>
      <c r="D33308">
        <v>12.61</v>
      </c>
      <c r="E33308">
        <v>4.74</v>
      </c>
      <c r="F33308">
        <v>2.76</v>
      </c>
      <c r="G33308">
        <v>4.83</v>
      </c>
      <c r="H33308">
        <f t="shared" si="1560"/>
        <v>1.28</v>
      </c>
      <c r="I33308">
        <f t="shared" si="1561"/>
        <v>8.6750000000000007</v>
      </c>
      <c r="J33308">
        <f t="shared" si="1562"/>
        <v>3.7949999999999999</v>
      </c>
    </row>
    <row r="33309" spans="1:10">
      <c r="A33309" t="s">
        <v>33163</v>
      </c>
      <c r="B33309">
        <v>7.93</v>
      </c>
      <c r="C33309">
        <v>7.51</v>
      </c>
      <c r="D33309">
        <v>11.95</v>
      </c>
      <c r="E33309">
        <v>4.1399999999999997</v>
      </c>
      <c r="F33309">
        <v>13.23</v>
      </c>
      <c r="G33309">
        <v>6.28</v>
      </c>
      <c r="H33309">
        <f t="shared" si="1560"/>
        <v>7.72</v>
      </c>
      <c r="I33309">
        <f t="shared" si="1561"/>
        <v>8.0449999999999999</v>
      </c>
      <c r="J33309">
        <f t="shared" si="1562"/>
        <v>9.7550000000000008</v>
      </c>
    </row>
    <row r="33310" spans="1:10">
      <c r="A33310" t="s">
        <v>33164</v>
      </c>
      <c r="B33310">
        <v>16.809999999999999</v>
      </c>
      <c r="C33310">
        <v>14.35</v>
      </c>
      <c r="D33310">
        <v>16.600000000000001</v>
      </c>
      <c r="E33310">
        <v>13.17</v>
      </c>
      <c r="F33310">
        <v>17.059999999999999</v>
      </c>
      <c r="G33310">
        <v>15.36</v>
      </c>
      <c r="H33310">
        <f t="shared" si="1560"/>
        <v>15.579999999999998</v>
      </c>
      <c r="I33310">
        <f t="shared" si="1561"/>
        <v>14.885000000000002</v>
      </c>
      <c r="J33310">
        <f t="shared" si="1562"/>
        <v>16.21</v>
      </c>
    </row>
    <row r="33311" spans="1:10">
      <c r="A33311" t="s">
        <v>33165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f t="shared" si="1560"/>
        <v>0</v>
      </c>
      <c r="I33311">
        <f t="shared" si="1561"/>
        <v>0</v>
      </c>
      <c r="J33311">
        <f t="shared" si="1562"/>
        <v>0</v>
      </c>
    </row>
    <row r="33312" spans="1:10">
      <c r="A33312" t="s">
        <v>33166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f t="shared" si="1560"/>
        <v>0</v>
      </c>
      <c r="I33312">
        <f t="shared" si="1561"/>
        <v>0</v>
      </c>
      <c r="J33312">
        <f t="shared" si="1562"/>
        <v>0</v>
      </c>
    </row>
    <row r="33313" spans="1:10">
      <c r="A33313" t="s">
        <v>33167</v>
      </c>
      <c r="B33313">
        <v>0</v>
      </c>
      <c r="C33313">
        <v>0</v>
      </c>
      <c r="D33313">
        <v>0.76</v>
      </c>
      <c r="E33313">
        <v>0</v>
      </c>
      <c r="F33313">
        <v>0</v>
      </c>
      <c r="G33313">
        <v>0.33</v>
      </c>
      <c r="H33313">
        <f t="shared" si="1560"/>
        <v>0</v>
      </c>
      <c r="I33313">
        <f t="shared" si="1561"/>
        <v>0.38</v>
      </c>
      <c r="J33313">
        <f t="shared" si="1562"/>
        <v>0.16500000000000001</v>
      </c>
    </row>
    <row r="33314" spans="1:10">
      <c r="A33314" t="s">
        <v>33168</v>
      </c>
      <c r="B33314">
        <v>12.15</v>
      </c>
      <c r="C33314">
        <v>11.82</v>
      </c>
      <c r="D33314">
        <v>3.18</v>
      </c>
      <c r="E33314">
        <v>12.98</v>
      </c>
      <c r="F33314">
        <v>3.06</v>
      </c>
      <c r="G33314">
        <v>2.71</v>
      </c>
      <c r="H33314">
        <f t="shared" si="1560"/>
        <v>11.984999999999999</v>
      </c>
      <c r="I33314">
        <f t="shared" si="1561"/>
        <v>8.08</v>
      </c>
      <c r="J33314">
        <f t="shared" si="1562"/>
        <v>2.8849999999999998</v>
      </c>
    </row>
    <row r="33315" spans="1:10">
      <c r="A33315" t="s">
        <v>33169</v>
      </c>
      <c r="B33315">
        <v>31.62</v>
      </c>
      <c r="C33315">
        <v>28.01</v>
      </c>
      <c r="D33315">
        <v>28.46</v>
      </c>
      <c r="E33315">
        <v>31.31</v>
      </c>
      <c r="F33315">
        <v>19.21</v>
      </c>
      <c r="G33315">
        <v>21.36</v>
      </c>
      <c r="H33315">
        <f t="shared" si="1560"/>
        <v>29.815000000000001</v>
      </c>
      <c r="I33315">
        <f t="shared" si="1561"/>
        <v>29.884999999999998</v>
      </c>
      <c r="J33315">
        <f t="shared" si="1562"/>
        <v>20.285</v>
      </c>
    </row>
    <row r="33316" spans="1:10">
      <c r="A33316" t="s">
        <v>33170</v>
      </c>
      <c r="B33316">
        <v>14.23</v>
      </c>
      <c r="C33316">
        <v>15.36</v>
      </c>
      <c r="D33316">
        <v>7.95</v>
      </c>
      <c r="E33316">
        <v>13.89</v>
      </c>
      <c r="F33316">
        <v>12.19</v>
      </c>
      <c r="G33316">
        <v>8.6300000000000008</v>
      </c>
      <c r="H33316">
        <f t="shared" si="1560"/>
        <v>14.795</v>
      </c>
      <c r="I33316">
        <f t="shared" si="1561"/>
        <v>10.92</v>
      </c>
      <c r="J33316">
        <f t="shared" si="1562"/>
        <v>10.41</v>
      </c>
    </row>
    <row r="33317" spans="1:10">
      <c r="A33317" t="s">
        <v>33171</v>
      </c>
      <c r="B33317">
        <v>22.55</v>
      </c>
      <c r="C33317">
        <v>23.37</v>
      </c>
      <c r="D33317">
        <v>16.41</v>
      </c>
      <c r="E33317">
        <v>12.08</v>
      </c>
      <c r="F33317">
        <v>18.73</v>
      </c>
      <c r="G33317">
        <v>19.71</v>
      </c>
      <c r="H33317">
        <f t="shared" si="1560"/>
        <v>22.96</v>
      </c>
      <c r="I33317">
        <f t="shared" si="1561"/>
        <v>14.245000000000001</v>
      </c>
      <c r="J33317">
        <f t="shared" si="1562"/>
        <v>19.22</v>
      </c>
    </row>
    <row r="33318" spans="1:10">
      <c r="A33318" t="s">
        <v>33172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f t="shared" si="1560"/>
        <v>0</v>
      </c>
      <c r="I33318">
        <f t="shared" si="1561"/>
        <v>0</v>
      </c>
      <c r="J33318">
        <f t="shared" si="1562"/>
        <v>0</v>
      </c>
    </row>
    <row r="33319" spans="1:10">
      <c r="A33319" t="s">
        <v>33173</v>
      </c>
      <c r="B33319">
        <v>34.03</v>
      </c>
      <c r="C33319">
        <v>28.26</v>
      </c>
      <c r="D33319">
        <v>37.29</v>
      </c>
      <c r="E33319">
        <v>37.479999999999997</v>
      </c>
      <c r="F33319">
        <v>42.89</v>
      </c>
      <c r="G33319">
        <v>33.659999999999997</v>
      </c>
      <c r="H33319">
        <f t="shared" si="1560"/>
        <v>31.145000000000003</v>
      </c>
      <c r="I33319">
        <f t="shared" si="1561"/>
        <v>37.384999999999998</v>
      </c>
      <c r="J33319">
        <f t="shared" si="1562"/>
        <v>38.274999999999999</v>
      </c>
    </row>
    <row r="33320" spans="1:10">
      <c r="A33320" t="s">
        <v>33174</v>
      </c>
      <c r="B33320">
        <v>11.22</v>
      </c>
      <c r="C33320">
        <v>13.32</v>
      </c>
      <c r="D33320">
        <v>6.75</v>
      </c>
      <c r="E33320">
        <v>14.18</v>
      </c>
      <c r="F33320">
        <v>15.39</v>
      </c>
      <c r="G33320">
        <v>11.83</v>
      </c>
      <c r="H33320">
        <f t="shared" si="1560"/>
        <v>12.27</v>
      </c>
      <c r="I33320">
        <f t="shared" si="1561"/>
        <v>10.465</v>
      </c>
      <c r="J33320">
        <f t="shared" si="1562"/>
        <v>13.61</v>
      </c>
    </row>
    <row r="33321" spans="1:10">
      <c r="A33321" t="s">
        <v>33175</v>
      </c>
      <c r="B33321">
        <v>12.77</v>
      </c>
      <c r="C33321">
        <v>9.35</v>
      </c>
      <c r="D33321">
        <v>9.51</v>
      </c>
      <c r="E33321">
        <v>6.08</v>
      </c>
      <c r="F33321">
        <v>11.73</v>
      </c>
      <c r="G33321">
        <v>8.7899999999999991</v>
      </c>
      <c r="H33321">
        <f t="shared" si="1560"/>
        <v>11.059999999999999</v>
      </c>
      <c r="I33321">
        <f t="shared" si="1561"/>
        <v>7.7949999999999999</v>
      </c>
      <c r="J33321">
        <f t="shared" si="1562"/>
        <v>10.26</v>
      </c>
    </row>
    <row r="33322" spans="1:10">
      <c r="A33322" t="s">
        <v>33176</v>
      </c>
      <c r="B33322">
        <v>0</v>
      </c>
      <c r="C33322">
        <v>0</v>
      </c>
      <c r="D33322">
        <v>0</v>
      </c>
      <c r="E33322">
        <v>0.21</v>
      </c>
      <c r="F33322">
        <v>0</v>
      </c>
      <c r="G33322">
        <v>0</v>
      </c>
      <c r="H33322">
        <f t="shared" si="1560"/>
        <v>0</v>
      </c>
      <c r="I33322">
        <f t="shared" si="1561"/>
        <v>0.105</v>
      </c>
      <c r="J33322">
        <f t="shared" si="1562"/>
        <v>0</v>
      </c>
    </row>
    <row r="33323" spans="1:10">
      <c r="A33323" t="s">
        <v>33177</v>
      </c>
      <c r="B33323">
        <v>11.93</v>
      </c>
      <c r="C33323">
        <v>9.66</v>
      </c>
      <c r="D33323">
        <v>11.59</v>
      </c>
      <c r="E33323">
        <v>19.46</v>
      </c>
      <c r="F33323">
        <v>19.98</v>
      </c>
      <c r="G33323">
        <v>10.81</v>
      </c>
      <c r="H33323">
        <f t="shared" si="1560"/>
        <v>10.795</v>
      </c>
      <c r="I33323">
        <f t="shared" si="1561"/>
        <v>15.525</v>
      </c>
      <c r="J33323">
        <f t="shared" si="1562"/>
        <v>15.395</v>
      </c>
    </row>
    <row r="33324" spans="1:10">
      <c r="A33324" t="s">
        <v>33178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f t="shared" si="1560"/>
        <v>0</v>
      </c>
      <c r="I33324">
        <f t="shared" si="1561"/>
        <v>0</v>
      </c>
      <c r="J33324">
        <f t="shared" si="1562"/>
        <v>0</v>
      </c>
    </row>
    <row r="33325" spans="1:10">
      <c r="A33325" t="s">
        <v>33179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f t="shared" si="1560"/>
        <v>0</v>
      </c>
      <c r="I33325">
        <f t="shared" si="1561"/>
        <v>0</v>
      </c>
      <c r="J33325">
        <f t="shared" si="1562"/>
        <v>0</v>
      </c>
    </row>
    <row r="33326" spans="1:10">
      <c r="A33326" t="s">
        <v>33180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f t="shared" si="1560"/>
        <v>0</v>
      </c>
      <c r="I33326">
        <f t="shared" si="1561"/>
        <v>0</v>
      </c>
      <c r="J33326">
        <f t="shared" si="1562"/>
        <v>0</v>
      </c>
    </row>
    <row r="33327" spans="1:10">
      <c r="A33327" t="s">
        <v>33181</v>
      </c>
      <c r="B33327">
        <v>30.15</v>
      </c>
      <c r="C33327">
        <v>37.340000000000003</v>
      </c>
      <c r="D33327">
        <v>26.83</v>
      </c>
      <c r="E33327">
        <v>54.15</v>
      </c>
      <c r="F33327">
        <v>26.85</v>
      </c>
      <c r="G33327">
        <v>43.54</v>
      </c>
      <c r="H33327">
        <f t="shared" si="1560"/>
        <v>33.745000000000005</v>
      </c>
      <c r="I33327">
        <f t="shared" si="1561"/>
        <v>40.489999999999995</v>
      </c>
      <c r="J33327">
        <f t="shared" si="1562"/>
        <v>35.195</v>
      </c>
    </row>
    <row r="33328" spans="1:10">
      <c r="A33328" t="s">
        <v>33182</v>
      </c>
      <c r="B33328">
        <v>7.8</v>
      </c>
      <c r="C33328">
        <v>6.71</v>
      </c>
      <c r="D33328">
        <v>7.57</v>
      </c>
      <c r="E33328">
        <v>7.74</v>
      </c>
      <c r="F33328">
        <v>8.3699999999999992</v>
      </c>
      <c r="G33328">
        <v>9.01</v>
      </c>
      <c r="H33328">
        <f t="shared" si="1560"/>
        <v>7.2549999999999999</v>
      </c>
      <c r="I33328">
        <f t="shared" si="1561"/>
        <v>7.6550000000000002</v>
      </c>
      <c r="J33328">
        <f t="shared" si="1562"/>
        <v>8.69</v>
      </c>
    </row>
    <row r="33329" spans="1:10">
      <c r="A33329" t="s">
        <v>33183</v>
      </c>
      <c r="B33329">
        <v>40.07</v>
      </c>
      <c r="C33329">
        <v>45.33</v>
      </c>
      <c r="D33329">
        <v>34.369999999999997</v>
      </c>
      <c r="E33329">
        <v>51.25</v>
      </c>
      <c r="F33329">
        <v>45.58</v>
      </c>
      <c r="G33329">
        <v>49.62</v>
      </c>
      <c r="H33329">
        <f t="shared" si="1560"/>
        <v>42.7</v>
      </c>
      <c r="I33329">
        <f t="shared" si="1561"/>
        <v>42.81</v>
      </c>
      <c r="J33329">
        <f t="shared" si="1562"/>
        <v>47.599999999999994</v>
      </c>
    </row>
    <row r="33330" spans="1:10">
      <c r="A33330" t="s">
        <v>33184</v>
      </c>
      <c r="B33330">
        <v>54.5</v>
      </c>
      <c r="C33330">
        <v>38.340000000000003</v>
      </c>
      <c r="D33330">
        <v>66.400000000000006</v>
      </c>
      <c r="E33330">
        <v>60.97</v>
      </c>
      <c r="F33330">
        <v>81.180000000000007</v>
      </c>
      <c r="G33330">
        <v>56.12</v>
      </c>
      <c r="H33330">
        <f t="shared" si="1560"/>
        <v>46.42</v>
      </c>
      <c r="I33330">
        <f t="shared" si="1561"/>
        <v>63.685000000000002</v>
      </c>
      <c r="J33330">
        <f t="shared" si="1562"/>
        <v>68.650000000000006</v>
      </c>
    </row>
    <row r="33331" spans="1:10">
      <c r="A33331" t="s">
        <v>33185</v>
      </c>
      <c r="B33331">
        <v>22.32</v>
      </c>
      <c r="C33331">
        <v>24.1</v>
      </c>
      <c r="D33331">
        <v>24.92</v>
      </c>
      <c r="E33331">
        <v>27.32</v>
      </c>
      <c r="F33331">
        <v>15.14</v>
      </c>
      <c r="G33331">
        <v>17.32</v>
      </c>
      <c r="H33331">
        <f t="shared" si="1560"/>
        <v>23.21</v>
      </c>
      <c r="I33331">
        <f t="shared" si="1561"/>
        <v>26.12</v>
      </c>
      <c r="J33331">
        <f t="shared" si="1562"/>
        <v>16.23</v>
      </c>
    </row>
    <row r="33332" spans="1:10">
      <c r="A33332" t="s">
        <v>33186</v>
      </c>
      <c r="B33332">
        <v>23.34</v>
      </c>
      <c r="C33332">
        <v>24.49</v>
      </c>
      <c r="D33332">
        <v>29.39</v>
      </c>
      <c r="E33332">
        <v>38.06</v>
      </c>
      <c r="F33332">
        <v>33.619999999999997</v>
      </c>
      <c r="G33332">
        <v>35.950000000000003</v>
      </c>
      <c r="H33332">
        <f t="shared" si="1560"/>
        <v>23.914999999999999</v>
      </c>
      <c r="I33332">
        <f t="shared" si="1561"/>
        <v>33.725000000000001</v>
      </c>
      <c r="J33332">
        <f t="shared" si="1562"/>
        <v>34.784999999999997</v>
      </c>
    </row>
    <row r="33333" spans="1:10">
      <c r="A33333" t="s">
        <v>33187</v>
      </c>
      <c r="B33333">
        <v>6.67</v>
      </c>
      <c r="C33333">
        <v>2.95</v>
      </c>
      <c r="D33333">
        <v>13.8</v>
      </c>
      <c r="E33333">
        <v>5.96</v>
      </c>
      <c r="F33333">
        <v>6.54</v>
      </c>
      <c r="G33333">
        <v>4.25</v>
      </c>
      <c r="H33333">
        <f t="shared" si="1560"/>
        <v>4.8100000000000005</v>
      </c>
      <c r="I33333">
        <f t="shared" si="1561"/>
        <v>9.8800000000000008</v>
      </c>
      <c r="J33333">
        <f t="shared" si="1562"/>
        <v>5.3949999999999996</v>
      </c>
    </row>
    <row r="33334" spans="1:10">
      <c r="A33334" t="s">
        <v>33188</v>
      </c>
      <c r="B33334">
        <v>44.77</v>
      </c>
      <c r="C33334">
        <v>49.4</v>
      </c>
      <c r="D33334">
        <v>39.89</v>
      </c>
      <c r="E33334">
        <v>31.78</v>
      </c>
      <c r="F33334">
        <v>41.21</v>
      </c>
      <c r="G33334">
        <v>46.77</v>
      </c>
      <c r="H33334">
        <f t="shared" si="1560"/>
        <v>47.085000000000001</v>
      </c>
      <c r="I33334">
        <f t="shared" si="1561"/>
        <v>35.835000000000001</v>
      </c>
      <c r="J33334">
        <f t="shared" si="1562"/>
        <v>43.99</v>
      </c>
    </row>
    <row r="33335" spans="1:10">
      <c r="A33335" t="s">
        <v>33189</v>
      </c>
      <c r="B33335">
        <v>39.06</v>
      </c>
      <c r="C33335">
        <v>40.130000000000003</v>
      </c>
      <c r="D33335">
        <v>48.84</v>
      </c>
      <c r="E33335">
        <v>36.409999999999997</v>
      </c>
      <c r="F33335">
        <v>53.35</v>
      </c>
      <c r="G33335">
        <v>48.54</v>
      </c>
      <c r="H33335">
        <f t="shared" si="1560"/>
        <v>39.594999999999999</v>
      </c>
      <c r="I33335">
        <f t="shared" si="1561"/>
        <v>42.625</v>
      </c>
      <c r="J33335">
        <f t="shared" si="1562"/>
        <v>50.945</v>
      </c>
    </row>
    <row r="33336" spans="1:10">
      <c r="A33336" t="s">
        <v>33190</v>
      </c>
      <c r="B33336">
        <v>30.93</v>
      </c>
      <c r="C33336">
        <v>28.55</v>
      </c>
      <c r="D33336">
        <v>35.659999999999997</v>
      </c>
      <c r="E33336">
        <v>32.03</v>
      </c>
      <c r="F33336">
        <v>33.26</v>
      </c>
      <c r="G33336">
        <v>32.5</v>
      </c>
      <c r="H33336">
        <f t="shared" si="1560"/>
        <v>29.740000000000002</v>
      </c>
      <c r="I33336">
        <f t="shared" si="1561"/>
        <v>33.844999999999999</v>
      </c>
      <c r="J33336">
        <f t="shared" si="1562"/>
        <v>32.879999999999995</v>
      </c>
    </row>
    <row r="33337" spans="1:10">
      <c r="A33337" t="s">
        <v>33191</v>
      </c>
      <c r="B33337">
        <v>19.010000000000002</v>
      </c>
      <c r="C33337">
        <v>6.17</v>
      </c>
      <c r="D33337">
        <v>47.37</v>
      </c>
      <c r="E33337">
        <v>22.35</v>
      </c>
      <c r="F33337">
        <v>14.26</v>
      </c>
      <c r="G33337">
        <v>29.42</v>
      </c>
      <c r="H33337">
        <f t="shared" si="1560"/>
        <v>12.59</v>
      </c>
      <c r="I33337">
        <f t="shared" si="1561"/>
        <v>34.86</v>
      </c>
      <c r="J33337">
        <f t="shared" si="1562"/>
        <v>21.84</v>
      </c>
    </row>
    <row r="33338" spans="1:10">
      <c r="A33338" t="s">
        <v>33192</v>
      </c>
      <c r="B33338">
        <v>21.75</v>
      </c>
      <c r="C33338">
        <v>22.67</v>
      </c>
      <c r="D33338">
        <v>16.93</v>
      </c>
      <c r="E33338">
        <v>13.53</v>
      </c>
      <c r="F33338">
        <v>22.36</v>
      </c>
      <c r="G33338">
        <v>16.77</v>
      </c>
      <c r="H33338">
        <f t="shared" si="1560"/>
        <v>22.21</v>
      </c>
      <c r="I33338">
        <f t="shared" si="1561"/>
        <v>15.23</v>
      </c>
      <c r="J33338">
        <f t="shared" si="1562"/>
        <v>19.564999999999998</v>
      </c>
    </row>
    <row r="33339" spans="1:10">
      <c r="A33339" t="s">
        <v>33193</v>
      </c>
      <c r="B33339">
        <v>13.74</v>
      </c>
      <c r="C33339">
        <v>7.67</v>
      </c>
      <c r="D33339">
        <v>9.74</v>
      </c>
      <c r="E33339">
        <v>8.48</v>
      </c>
      <c r="F33339">
        <v>13.7</v>
      </c>
      <c r="G33339">
        <v>16.190000000000001</v>
      </c>
      <c r="H33339">
        <f t="shared" si="1560"/>
        <v>10.705</v>
      </c>
      <c r="I33339">
        <f t="shared" si="1561"/>
        <v>9.11</v>
      </c>
      <c r="J33339">
        <f t="shared" si="1562"/>
        <v>14.945</v>
      </c>
    </row>
    <row r="33340" spans="1:10">
      <c r="A33340" t="s">
        <v>33194</v>
      </c>
      <c r="B33340">
        <v>0</v>
      </c>
      <c r="C33340">
        <v>0</v>
      </c>
      <c r="D33340">
        <v>0.14000000000000001</v>
      </c>
      <c r="E33340">
        <v>0</v>
      </c>
      <c r="F33340">
        <v>0</v>
      </c>
      <c r="G33340">
        <v>0</v>
      </c>
      <c r="H33340">
        <f t="shared" si="1560"/>
        <v>0</v>
      </c>
      <c r="I33340">
        <f t="shared" si="1561"/>
        <v>7.0000000000000007E-2</v>
      </c>
      <c r="J33340">
        <f t="shared" si="1562"/>
        <v>0</v>
      </c>
    </row>
    <row r="33341" spans="1:10">
      <c r="A33341" t="s">
        <v>33195</v>
      </c>
      <c r="B33341">
        <v>20.72</v>
      </c>
      <c r="C33341">
        <v>20.71</v>
      </c>
      <c r="D33341">
        <v>40.9</v>
      </c>
      <c r="E33341">
        <v>27.36</v>
      </c>
      <c r="F33341">
        <v>20.81</v>
      </c>
      <c r="G33341">
        <v>22.51</v>
      </c>
      <c r="H33341">
        <f t="shared" si="1560"/>
        <v>20.715</v>
      </c>
      <c r="I33341">
        <f t="shared" si="1561"/>
        <v>34.129999999999995</v>
      </c>
      <c r="J33341">
        <f t="shared" si="1562"/>
        <v>21.66</v>
      </c>
    </row>
    <row r="33342" spans="1:10">
      <c r="A33342" t="s">
        <v>33196</v>
      </c>
      <c r="B33342">
        <v>18.97</v>
      </c>
      <c r="C33342">
        <v>19.96</v>
      </c>
      <c r="D33342">
        <v>19.73</v>
      </c>
      <c r="E33342">
        <v>21.73</v>
      </c>
      <c r="F33342">
        <v>16.52</v>
      </c>
      <c r="G33342">
        <v>16.149999999999999</v>
      </c>
      <c r="H33342">
        <f t="shared" si="1560"/>
        <v>19.465</v>
      </c>
      <c r="I33342">
        <f t="shared" si="1561"/>
        <v>20.73</v>
      </c>
      <c r="J33342">
        <f t="shared" si="1562"/>
        <v>16.335000000000001</v>
      </c>
    </row>
    <row r="33343" spans="1:10">
      <c r="A33343" t="s">
        <v>33197</v>
      </c>
      <c r="B33343">
        <v>3.68</v>
      </c>
      <c r="C33343">
        <v>4.8499999999999996</v>
      </c>
      <c r="D33343">
        <v>6.53</v>
      </c>
      <c r="E33343">
        <v>3.33</v>
      </c>
      <c r="F33343">
        <v>3.26</v>
      </c>
      <c r="G33343">
        <v>3.36</v>
      </c>
      <c r="H33343">
        <f t="shared" si="1560"/>
        <v>4.2649999999999997</v>
      </c>
      <c r="I33343">
        <f t="shared" si="1561"/>
        <v>4.93</v>
      </c>
      <c r="J33343">
        <f t="shared" si="1562"/>
        <v>3.3099999999999996</v>
      </c>
    </row>
    <row r="33344" spans="1:10">
      <c r="A33344" t="s">
        <v>33198</v>
      </c>
      <c r="B33344">
        <v>0.15</v>
      </c>
      <c r="C33344">
        <v>0</v>
      </c>
      <c r="D33344">
        <v>0</v>
      </c>
      <c r="E33344">
        <v>0.1</v>
      </c>
      <c r="F33344">
        <v>0.24</v>
      </c>
      <c r="G33344">
        <v>0.24</v>
      </c>
      <c r="H33344">
        <f t="shared" si="1560"/>
        <v>7.4999999999999997E-2</v>
      </c>
      <c r="I33344">
        <f t="shared" si="1561"/>
        <v>0.05</v>
      </c>
      <c r="J33344">
        <f t="shared" si="1562"/>
        <v>0.24</v>
      </c>
    </row>
    <row r="33345" spans="1:10">
      <c r="A33345" t="s">
        <v>33199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f t="shared" si="1560"/>
        <v>0</v>
      </c>
      <c r="I33345">
        <f t="shared" si="1561"/>
        <v>0</v>
      </c>
      <c r="J33345">
        <f t="shared" si="1562"/>
        <v>0</v>
      </c>
    </row>
    <row r="33346" spans="1:10">
      <c r="A33346" t="s">
        <v>33200</v>
      </c>
      <c r="B33346">
        <v>9.41</v>
      </c>
      <c r="C33346">
        <v>6.04</v>
      </c>
      <c r="D33346">
        <v>19.5</v>
      </c>
      <c r="E33346">
        <v>9.58</v>
      </c>
      <c r="F33346">
        <v>8.3699999999999992</v>
      </c>
      <c r="G33346">
        <v>9.01</v>
      </c>
      <c r="H33346">
        <f t="shared" si="1560"/>
        <v>7.7249999999999996</v>
      </c>
      <c r="I33346">
        <f t="shared" si="1561"/>
        <v>14.54</v>
      </c>
      <c r="J33346">
        <f t="shared" si="1562"/>
        <v>8.69</v>
      </c>
    </row>
    <row r="33347" spans="1:10">
      <c r="A33347" t="s">
        <v>33201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f t="shared" ref="H33347:H33410" si="1563">AVERAGE(B33347:C33347)</f>
        <v>0</v>
      </c>
      <c r="I33347">
        <f t="shared" ref="I33347:I33410" si="1564">AVERAGE(D33347:E33347)</f>
        <v>0</v>
      </c>
      <c r="J33347">
        <f t="shared" ref="J33347:J33410" si="1565">AVERAGE(F33347:G33347)</f>
        <v>0</v>
      </c>
    </row>
    <row r="33348" spans="1:10">
      <c r="A33348" t="s">
        <v>33202</v>
      </c>
      <c r="B33348">
        <v>0</v>
      </c>
      <c r="C33348">
        <v>0.12</v>
      </c>
      <c r="D33348">
        <v>0</v>
      </c>
      <c r="E33348">
        <v>0</v>
      </c>
      <c r="F33348">
        <v>0</v>
      </c>
      <c r="G33348">
        <v>0</v>
      </c>
      <c r="H33348">
        <f t="shared" si="1563"/>
        <v>0.06</v>
      </c>
      <c r="I33348">
        <f t="shared" si="1564"/>
        <v>0</v>
      </c>
      <c r="J33348">
        <f t="shared" si="1565"/>
        <v>0</v>
      </c>
    </row>
    <row r="33349" spans="1:10">
      <c r="A33349" t="s">
        <v>33202</v>
      </c>
      <c r="B33349">
        <v>0</v>
      </c>
      <c r="C33349">
        <v>0.12</v>
      </c>
      <c r="D33349">
        <v>0</v>
      </c>
      <c r="E33349">
        <v>0</v>
      </c>
      <c r="F33349">
        <v>0</v>
      </c>
      <c r="G33349">
        <v>0</v>
      </c>
      <c r="H33349">
        <f t="shared" si="1563"/>
        <v>0.06</v>
      </c>
      <c r="I33349">
        <f t="shared" si="1564"/>
        <v>0</v>
      </c>
      <c r="J33349">
        <f t="shared" si="1565"/>
        <v>0</v>
      </c>
    </row>
    <row r="33350" spans="1:10">
      <c r="A33350" t="s">
        <v>33203</v>
      </c>
      <c r="B33350">
        <v>0</v>
      </c>
      <c r="C33350">
        <v>0.72</v>
      </c>
      <c r="D33350">
        <v>1.1499999999999999</v>
      </c>
      <c r="E33350">
        <v>4.04</v>
      </c>
      <c r="F33350">
        <v>0</v>
      </c>
      <c r="G33350">
        <v>1.7</v>
      </c>
      <c r="H33350">
        <f t="shared" si="1563"/>
        <v>0.36</v>
      </c>
      <c r="I33350">
        <f t="shared" si="1564"/>
        <v>2.5949999999999998</v>
      </c>
      <c r="J33350">
        <f t="shared" si="1565"/>
        <v>0.85</v>
      </c>
    </row>
    <row r="33351" spans="1:10">
      <c r="A33351" t="s">
        <v>33204</v>
      </c>
      <c r="B33351">
        <v>4.38</v>
      </c>
      <c r="C33351">
        <v>2.5499999999999998</v>
      </c>
      <c r="D33351">
        <v>4.17</v>
      </c>
      <c r="E33351">
        <v>1.45</v>
      </c>
      <c r="F33351">
        <v>4.2699999999999996</v>
      </c>
      <c r="G33351">
        <v>15.94</v>
      </c>
      <c r="H33351">
        <f t="shared" si="1563"/>
        <v>3.4649999999999999</v>
      </c>
      <c r="I33351">
        <f t="shared" si="1564"/>
        <v>2.81</v>
      </c>
      <c r="J33351">
        <f t="shared" si="1565"/>
        <v>10.105</v>
      </c>
    </row>
    <row r="33352" spans="1:10">
      <c r="A33352" t="s">
        <v>33205</v>
      </c>
      <c r="B33352">
        <v>23.77</v>
      </c>
      <c r="C33352">
        <v>27.09</v>
      </c>
      <c r="D33352">
        <v>28.43</v>
      </c>
      <c r="E33352">
        <v>26.54</v>
      </c>
      <c r="F33352">
        <v>21.93</v>
      </c>
      <c r="G33352">
        <v>26.52</v>
      </c>
      <c r="H33352">
        <f t="shared" si="1563"/>
        <v>25.43</v>
      </c>
      <c r="I33352">
        <f t="shared" si="1564"/>
        <v>27.484999999999999</v>
      </c>
      <c r="J33352">
        <f t="shared" si="1565"/>
        <v>24.225000000000001</v>
      </c>
    </row>
    <row r="33353" spans="1:10">
      <c r="A33353" t="s">
        <v>33206</v>
      </c>
      <c r="B33353">
        <v>0.73</v>
      </c>
      <c r="C33353">
        <v>0.6</v>
      </c>
      <c r="D33353">
        <v>0</v>
      </c>
      <c r="E33353">
        <v>2.5299999999999998</v>
      </c>
      <c r="F33353">
        <v>0.63</v>
      </c>
      <c r="G33353">
        <v>3.35</v>
      </c>
      <c r="H33353">
        <f t="shared" si="1563"/>
        <v>0.66500000000000004</v>
      </c>
      <c r="I33353">
        <f t="shared" si="1564"/>
        <v>1.2649999999999999</v>
      </c>
      <c r="J33353">
        <f t="shared" si="1565"/>
        <v>1.99</v>
      </c>
    </row>
    <row r="33354" spans="1:10">
      <c r="A33354" t="s">
        <v>33207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f t="shared" si="1563"/>
        <v>0</v>
      </c>
      <c r="I33354">
        <f t="shared" si="1564"/>
        <v>0</v>
      </c>
      <c r="J33354">
        <f t="shared" si="1565"/>
        <v>0</v>
      </c>
    </row>
    <row r="33355" spans="1:10">
      <c r="A33355" t="s">
        <v>33208</v>
      </c>
      <c r="B33355">
        <v>12.91</v>
      </c>
      <c r="C33355">
        <v>7.81</v>
      </c>
      <c r="D33355">
        <v>15.73</v>
      </c>
      <c r="E33355">
        <v>10.09</v>
      </c>
      <c r="F33355">
        <v>17.13</v>
      </c>
      <c r="G33355">
        <v>16.149999999999999</v>
      </c>
      <c r="H33355">
        <f t="shared" si="1563"/>
        <v>10.36</v>
      </c>
      <c r="I33355">
        <f t="shared" si="1564"/>
        <v>12.91</v>
      </c>
      <c r="J33355">
        <f t="shared" si="1565"/>
        <v>16.64</v>
      </c>
    </row>
    <row r="33356" spans="1:10">
      <c r="A33356" t="s">
        <v>33209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f t="shared" si="1563"/>
        <v>0</v>
      </c>
      <c r="I33356">
        <f t="shared" si="1564"/>
        <v>0</v>
      </c>
      <c r="J33356">
        <f t="shared" si="1565"/>
        <v>0</v>
      </c>
    </row>
    <row r="33357" spans="1:10">
      <c r="A33357" t="s">
        <v>33210</v>
      </c>
      <c r="B33357">
        <v>0.13</v>
      </c>
      <c r="C33357">
        <v>0.18</v>
      </c>
      <c r="D33357">
        <v>0</v>
      </c>
      <c r="E33357">
        <v>0</v>
      </c>
      <c r="F33357">
        <v>0.98</v>
      </c>
      <c r="G33357">
        <v>0.14000000000000001</v>
      </c>
      <c r="H33357">
        <f t="shared" si="1563"/>
        <v>0.155</v>
      </c>
      <c r="I33357">
        <f t="shared" si="1564"/>
        <v>0</v>
      </c>
      <c r="J33357">
        <f t="shared" si="1565"/>
        <v>0.56000000000000005</v>
      </c>
    </row>
    <row r="33358" spans="1:10">
      <c r="A33358" t="s">
        <v>33211</v>
      </c>
      <c r="B33358">
        <v>5.57</v>
      </c>
      <c r="C33358">
        <v>4.43</v>
      </c>
      <c r="D33358">
        <v>10.35</v>
      </c>
      <c r="E33358">
        <v>13.27</v>
      </c>
      <c r="F33358">
        <v>15.21</v>
      </c>
      <c r="G33358">
        <v>11.35</v>
      </c>
      <c r="H33358">
        <f t="shared" si="1563"/>
        <v>5</v>
      </c>
      <c r="I33358">
        <f t="shared" si="1564"/>
        <v>11.809999999999999</v>
      </c>
      <c r="J33358">
        <f t="shared" si="1565"/>
        <v>13.280000000000001</v>
      </c>
    </row>
    <row r="33359" spans="1:10">
      <c r="A33359" t="s">
        <v>33212</v>
      </c>
      <c r="B33359">
        <v>15.62</v>
      </c>
      <c r="C33359">
        <v>10.55</v>
      </c>
      <c r="D33359">
        <v>7.04</v>
      </c>
      <c r="E33359">
        <v>11.42</v>
      </c>
      <c r="F33359">
        <v>9.3800000000000008</v>
      </c>
      <c r="G33359">
        <v>9.6999999999999993</v>
      </c>
      <c r="H33359">
        <f t="shared" si="1563"/>
        <v>13.085000000000001</v>
      </c>
      <c r="I33359">
        <f t="shared" si="1564"/>
        <v>9.23</v>
      </c>
      <c r="J33359">
        <f t="shared" si="1565"/>
        <v>9.5399999999999991</v>
      </c>
    </row>
    <row r="33360" spans="1:10">
      <c r="A33360" t="s">
        <v>33213</v>
      </c>
      <c r="B33360">
        <v>1.1000000000000001</v>
      </c>
      <c r="C33360">
        <v>1.92</v>
      </c>
      <c r="D33360">
        <v>2.08</v>
      </c>
      <c r="E33360">
        <v>0.95</v>
      </c>
      <c r="F33360">
        <v>1.73</v>
      </c>
      <c r="G33360">
        <v>1.71</v>
      </c>
      <c r="H33360">
        <f t="shared" si="1563"/>
        <v>1.51</v>
      </c>
      <c r="I33360">
        <f t="shared" si="1564"/>
        <v>1.5150000000000001</v>
      </c>
      <c r="J33360">
        <f t="shared" si="1565"/>
        <v>1.72</v>
      </c>
    </row>
    <row r="33361" spans="1:10">
      <c r="A33361" t="s">
        <v>33214</v>
      </c>
      <c r="B33361">
        <v>13.04</v>
      </c>
      <c r="C33361">
        <v>13.4</v>
      </c>
      <c r="D33361">
        <v>13.49</v>
      </c>
      <c r="E33361">
        <v>16.23</v>
      </c>
      <c r="F33361">
        <v>22.72</v>
      </c>
      <c r="G33361">
        <v>19.21</v>
      </c>
      <c r="H33361">
        <f t="shared" si="1563"/>
        <v>13.219999999999999</v>
      </c>
      <c r="I33361">
        <f t="shared" si="1564"/>
        <v>14.86</v>
      </c>
      <c r="J33361">
        <f t="shared" si="1565"/>
        <v>20.965</v>
      </c>
    </row>
    <row r="33362" spans="1:10">
      <c r="A33362" t="s">
        <v>33215</v>
      </c>
      <c r="B33362">
        <v>7.7</v>
      </c>
      <c r="C33362">
        <v>4.8099999999999996</v>
      </c>
      <c r="D33362">
        <v>2.54</v>
      </c>
      <c r="E33362">
        <v>8.14</v>
      </c>
      <c r="F33362">
        <v>7.22</v>
      </c>
      <c r="G33362">
        <v>7.75</v>
      </c>
      <c r="H33362">
        <f t="shared" si="1563"/>
        <v>6.2549999999999999</v>
      </c>
      <c r="I33362">
        <f t="shared" si="1564"/>
        <v>5.34</v>
      </c>
      <c r="J33362">
        <f t="shared" si="1565"/>
        <v>7.4849999999999994</v>
      </c>
    </row>
    <row r="33363" spans="1:10">
      <c r="A33363" t="s">
        <v>33216</v>
      </c>
      <c r="B33363">
        <v>50.72</v>
      </c>
      <c r="C33363">
        <v>48.26</v>
      </c>
      <c r="D33363">
        <v>78.17</v>
      </c>
      <c r="E33363">
        <v>72.95</v>
      </c>
      <c r="F33363">
        <v>74.930000000000007</v>
      </c>
      <c r="G33363">
        <v>68.180000000000007</v>
      </c>
      <c r="H33363">
        <f t="shared" si="1563"/>
        <v>49.489999999999995</v>
      </c>
      <c r="I33363">
        <f t="shared" si="1564"/>
        <v>75.56</v>
      </c>
      <c r="J33363">
        <f t="shared" si="1565"/>
        <v>71.555000000000007</v>
      </c>
    </row>
    <row r="33364" spans="1:10">
      <c r="A33364" t="s">
        <v>33217</v>
      </c>
      <c r="B33364">
        <v>9.14</v>
      </c>
      <c r="C33364">
        <v>7.14</v>
      </c>
      <c r="D33364">
        <v>15.45</v>
      </c>
      <c r="E33364">
        <v>13.27</v>
      </c>
      <c r="F33364">
        <v>16.38</v>
      </c>
      <c r="G33364">
        <v>18.61</v>
      </c>
      <c r="H33364">
        <f t="shared" si="1563"/>
        <v>8.14</v>
      </c>
      <c r="I33364">
        <f t="shared" si="1564"/>
        <v>14.36</v>
      </c>
      <c r="J33364">
        <f t="shared" si="1565"/>
        <v>17.494999999999997</v>
      </c>
    </row>
    <row r="33365" spans="1:10">
      <c r="A33365" t="s">
        <v>33218</v>
      </c>
      <c r="B33365">
        <v>0</v>
      </c>
      <c r="C33365">
        <v>0</v>
      </c>
      <c r="D33365">
        <v>0.08</v>
      </c>
      <c r="E33365">
        <v>0.63</v>
      </c>
      <c r="F33365">
        <v>0</v>
      </c>
      <c r="G33365">
        <v>0</v>
      </c>
      <c r="H33365">
        <f t="shared" si="1563"/>
        <v>0</v>
      </c>
      <c r="I33365">
        <f t="shared" si="1564"/>
        <v>0.35499999999999998</v>
      </c>
      <c r="J33365">
        <f t="shared" si="1565"/>
        <v>0</v>
      </c>
    </row>
    <row r="33366" spans="1:10">
      <c r="A33366" t="s">
        <v>33219</v>
      </c>
      <c r="B33366">
        <v>145.74</v>
      </c>
      <c r="C33366">
        <v>169.21</v>
      </c>
      <c r="D33366">
        <v>99.48</v>
      </c>
      <c r="E33366">
        <v>145.1</v>
      </c>
      <c r="F33366">
        <v>88.38</v>
      </c>
      <c r="G33366">
        <v>83.15</v>
      </c>
      <c r="H33366">
        <f t="shared" si="1563"/>
        <v>157.47500000000002</v>
      </c>
      <c r="I33366">
        <f t="shared" si="1564"/>
        <v>122.28999999999999</v>
      </c>
      <c r="J33366">
        <f t="shared" si="1565"/>
        <v>85.765000000000001</v>
      </c>
    </row>
    <row r="33367" spans="1:10">
      <c r="A33367" t="s">
        <v>33220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f t="shared" si="1563"/>
        <v>0</v>
      </c>
      <c r="I33367">
        <f t="shared" si="1564"/>
        <v>0</v>
      </c>
      <c r="J33367">
        <f t="shared" si="1565"/>
        <v>0</v>
      </c>
    </row>
    <row r="33368" spans="1:10">
      <c r="A33368" t="s">
        <v>33221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f t="shared" si="1563"/>
        <v>0</v>
      </c>
      <c r="I33368">
        <f t="shared" si="1564"/>
        <v>0</v>
      </c>
      <c r="J33368">
        <f t="shared" si="1565"/>
        <v>0</v>
      </c>
    </row>
    <row r="33369" spans="1:10">
      <c r="A33369" t="s">
        <v>33222</v>
      </c>
      <c r="B33369">
        <v>0</v>
      </c>
      <c r="C33369">
        <v>0.17</v>
      </c>
      <c r="D33369">
        <v>0.1</v>
      </c>
      <c r="E33369">
        <v>0.33</v>
      </c>
      <c r="F33369">
        <v>2.54</v>
      </c>
      <c r="G33369">
        <v>0</v>
      </c>
      <c r="H33369">
        <f t="shared" si="1563"/>
        <v>8.5000000000000006E-2</v>
      </c>
      <c r="I33369">
        <f t="shared" si="1564"/>
        <v>0.21500000000000002</v>
      </c>
      <c r="J33369">
        <f t="shared" si="1565"/>
        <v>1.27</v>
      </c>
    </row>
    <row r="33370" spans="1:10">
      <c r="A33370" t="s">
        <v>33223</v>
      </c>
      <c r="B33370">
        <v>438.99</v>
      </c>
      <c r="C33370">
        <v>515.58000000000004</v>
      </c>
      <c r="D33370">
        <v>318.19</v>
      </c>
      <c r="E33370">
        <v>435.01</v>
      </c>
      <c r="F33370">
        <v>425.87</v>
      </c>
      <c r="G33370">
        <v>509.85</v>
      </c>
      <c r="H33370">
        <f t="shared" si="1563"/>
        <v>477.28500000000003</v>
      </c>
      <c r="I33370">
        <f t="shared" si="1564"/>
        <v>376.6</v>
      </c>
      <c r="J33370">
        <f t="shared" si="1565"/>
        <v>467.86</v>
      </c>
    </row>
    <row r="33371" spans="1:10">
      <c r="A33371" t="s">
        <v>33224</v>
      </c>
      <c r="B33371">
        <v>4.8899999999999997</v>
      </c>
      <c r="C33371">
        <v>3.17</v>
      </c>
      <c r="D33371">
        <v>7.94</v>
      </c>
      <c r="E33371">
        <v>10.31</v>
      </c>
      <c r="F33371">
        <v>4.21</v>
      </c>
      <c r="G33371">
        <v>6.54</v>
      </c>
      <c r="H33371">
        <f t="shared" si="1563"/>
        <v>4.0299999999999994</v>
      </c>
      <c r="I33371">
        <f t="shared" si="1564"/>
        <v>9.125</v>
      </c>
      <c r="J33371">
        <f t="shared" si="1565"/>
        <v>5.375</v>
      </c>
    </row>
    <row r="33372" spans="1:10">
      <c r="A33372" t="s">
        <v>33225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f t="shared" si="1563"/>
        <v>0</v>
      </c>
      <c r="I33372">
        <f t="shared" si="1564"/>
        <v>0</v>
      </c>
      <c r="J33372">
        <f t="shared" si="1565"/>
        <v>0</v>
      </c>
    </row>
    <row r="33373" spans="1:10">
      <c r="A33373" t="s">
        <v>33226</v>
      </c>
      <c r="B33373">
        <v>12.5</v>
      </c>
      <c r="C33373">
        <v>11.57</v>
      </c>
      <c r="D33373">
        <v>8.8800000000000008</v>
      </c>
      <c r="E33373">
        <v>16.149999999999999</v>
      </c>
      <c r="F33373">
        <v>12.92</v>
      </c>
      <c r="G33373">
        <v>11.45</v>
      </c>
      <c r="H33373">
        <f t="shared" si="1563"/>
        <v>12.035</v>
      </c>
      <c r="I33373">
        <f t="shared" si="1564"/>
        <v>12.515000000000001</v>
      </c>
      <c r="J33373">
        <f t="shared" si="1565"/>
        <v>12.184999999999999</v>
      </c>
    </row>
    <row r="33374" spans="1:10">
      <c r="A33374" t="s">
        <v>33227</v>
      </c>
      <c r="B33374">
        <v>11.78</v>
      </c>
      <c r="C33374">
        <v>10.14</v>
      </c>
      <c r="D33374">
        <v>22.93</v>
      </c>
      <c r="E33374">
        <v>22.17</v>
      </c>
      <c r="F33374">
        <v>18.86</v>
      </c>
      <c r="G33374">
        <v>15.04</v>
      </c>
      <c r="H33374">
        <f t="shared" si="1563"/>
        <v>10.96</v>
      </c>
      <c r="I33374">
        <f t="shared" si="1564"/>
        <v>22.55</v>
      </c>
      <c r="J33374">
        <f t="shared" si="1565"/>
        <v>16.95</v>
      </c>
    </row>
    <row r="33375" spans="1:10">
      <c r="A33375" t="s">
        <v>33228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f t="shared" si="1563"/>
        <v>0</v>
      </c>
      <c r="I33375">
        <f t="shared" si="1564"/>
        <v>0</v>
      </c>
      <c r="J33375">
        <f t="shared" si="1565"/>
        <v>0</v>
      </c>
    </row>
    <row r="33376" spans="1:10">
      <c r="A33376" t="s">
        <v>33229</v>
      </c>
      <c r="B33376">
        <v>25.16</v>
      </c>
      <c r="C33376">
        <v>26.61</v>
      </c>
      <c r="D33376">
        <v>23.26</v>
      </c>
      <c r="E33376">
        <v>20.64</v>
      </c>
      <c r="F33376">
        <v>15.67</v>
      </c>
      <c r="G33376">
        <v>17.97</v>
      </c>
      <c r="H33376">
        <f t="shared" si="1563"/>
        <v>25.884999999999998</v>
      </c>
      <c r="I33376">
        <f t="shared" si="1564"/>
        <v>21.950000000000003</v>
      </c>
      <c r="J33376">
        <f t="shared" si="1565"/>
        <v>16.82</v>
      </c>
    </row>
    <row r="33377" spans="1:10">
      <c r="A33377" t="s">
        <v>33230</v>
      </c>
      <c r="B33377">
        <v>7.26</v>
      </c>
      <c r="C33377">
        <v>4.88</v>
      </c>
      <c r="D33377">
        <v>5.25</v>
      </c>
      <c r="E33377">
        <v>6.53</v>
      </c>
      <c r="F33377">
        <v>9.43</v>
      </c>
      <c r="G33377">
        <v>18.52</v>
      </c>
      <c r="H33377">
        <f t="shared" si="1563"/>
        <v>6.07</v>
      </c>
      <c r="I33377">
        <f t="shared" si="1564"/>
        <v>5.8900000000000006</v>
      </c>
      <c r="J33377">
        <f t="shared" si="1565"/>
        <v>13.975</v>
      </c>
    </row>
    <row r="33378" spans="1:10">
      <c r="A33378" t="s">
        <v>33231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f t="shared" si="1563"/>
        <v>0</v>
      </c>
      <c r="I33378">
        <f t="shared" si="1564"/>
        <v>0</v>
      </c>
      <c r="J33378">
        <f t="shared" si="1565"/>
        <v>0</v>
      </c>
    </row>
    <row r="33379" spans="1:10">
      <c r="A33379" t="s">
        <v>33232</v>
      </c>
      <c r="B33379">
        <v>9.7899999999999991</v>
      </c>
      <c r="C33379">
        <v>2.7</v>
      </c>
      <c r="D33379">
        <v>10.9</v>
      </c>
      <c r="E33379">
        <v>4.09</v>
      </c>
      <c r="F33379">
        <v>8.92</v>
      </c>
      <c r="G33379">
        <v>17.12</v>
      </c>
      <c r="H33379">
        <f t="shared" si="1563"/>
        <v>6.2449999999999992</v>
      </c>
      <c r="I33379">
        <f t="shared" si="1564"/>
        <v>7.4950000000000001</v>
      </c>
      <c r="J33379">
        <f t="shared" si="1565"/>
        <v>13.02</v>
      </c>
    </row>
    <row r="33380" spans="1:10">
      <c r="A33380" t="s">
        <v>33233</v>
      </c>
      <c r="B33380">
        <v>11.78</v>
      </c>
      <c r="C33380">
        <v>11.14</v>
      </c>
      <c r="D33380">
        <v>11.64</v>
      </c>
      <c r="E33380">
        <v>11.27</v>
      </c>
      <c r="F33380">
        <v>11.53</v>
      </c>
      <c r="G33380">
        <v>8.8699999999999992</v>
      </c>
      <c r="H33380">
        <f t="shared" si="1563"/>
        <v>11.46</v>
      </c>
      <c r="I33380">
        <f t="shared" si="1564"/>
        <v>11.455</v>
      </c>
      <c r="J33380">
        <f t="shared" si="1565"/>
        <v>10.199999999999999</v>
      </c>
    </row>
    <row r="33381" spans="1:10">
      <c r="A33381" t="s">
        <v>33234</v>
      </c>
      <c r="B33381">
        <v>0.57999999999999996</v>
      </c>
      <c r="C33381">
        <v>2.0099999999999998</v>
      </c>
      <c r="D33381">
        <v>0</v>
      </c>
      <c r="E33381">
        <v>0.36</v>
      </c>
      <c r="F33381">
        <v>0</v>
      </c>
      <c r="G33381">
        <v>0.1</v>
      </c>
      <c r="H33381">
        <f t="shared" si="1563"/>
        <v>1.2949999999999999</v>
      </c>
      <c r="I33381">
        <f t="shared" si="1564"/>
        <v>0.18</v>
      </c>
      <c r="J33381">
        <f t="shared" si="1565"/>
        <v>0.05</v>
      </c>
    </row>
    <row r="33382" spans="1:10">
      <c r="A33382" t="s">
        <v>33235</v>
      </c>
      <c r="B33382">
        <v>5.18</v>
      </c>
      <c r="C33382">
        <v>3.02</v>
      </c>
      <c r="D33382">
        <v>6.94</v>
      </c>
      <c r="E33382">
        <v>2.66</v>
      </c>
      <c r="F33382">
        <v>3.28</v>
      </c>
      <c r="G33382">
        <v>3.31</v>
      </c>
      <c r="H33382">
        <f t="shared" si="1563"/>
        <v>4.0999999999999996</v>
      </c>
      <c r="I33382">
        <f t="shared" si="1564"/>
        <v>4.8000000000000007</v>
      </c>
      <c r="J33382">
        <f t="shared" si="1565"/>
        <v>3.2949999999999999</v>
      </c>
    </row>
    <row r="33383" spans="1:10">
      <c r="A33383" t="s">
        <v>33236</v>
      </c>
      <c r="B33383">
        <v>0.61</v>
      </c>
      <c r="C33383">
        <v>0.7</v>
      </c>
      <c r="D33383">
        <v>6.77</v>
      </c>
      <c r="E33383">
        <v>3.39</v>
      </c>
      <c r="F33383">
        <v>3.76</v>
      </c>
      <c r="G33383">
        <v>4.68</v>
      </c>
      <c r="H33383">
        <f t="shared" si="1563"/>
        <v>0.65500000000000003</v>
      </c>
      <c r="I33383">
        <f t="shared" si="1564"/>
        <v>5.08</v>
      </c>
      <c r="J33383">
        <f t="shared" si="1565"/>
        <v>4.22</v>
      </c>
    </row>
    <row r="33384" spans="1:10">
      <c r="A33384" t="s">
        <v>33237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f t="shared" si="1563"/>
        <v>0</v>
      </c>
      <c r="I33384">
        <f t="shared" si="1564"/>
        <v>0</v>
      </c>
      <c r="J33384">
        <f t="shared" si="1565"/>
        <v>0</v>
      </c>
    </row>
    <row r="33385" spans="1:10">
      <c r="A33385" t="s">
        <v>33238</v>
      </c>
      <c r="B33385">
        <v>21.33</v>
      </c>
      <c r="C33385">
        <v>17.79</v>
      </c>
      <c r="D33385">
        <v>47.22</v>
      </c>
      <c r="E33385">
        <v>53.11</v>
      </c>
      <c r="F33385">
        <v>38.450000000000003</v>
      </c>
      <c r="G33385">
        <v>33.4</v>
      </c>
      <c r="H33385">
        <f t="shared" si="1563"/>
        <v>19.559999999999999</v>
      </c>
      <c r="I33385">
        <f t="shared" si="1564"/>
        <v>50.164999999999999</v>
      </c>
      <c r="J33385">
        <f t="shared" si="1565"/>
        <v>35.924999999999997</v>
      </c>
    </row>
    <row r="33386" spans="1:10">
      <c r="A33386" t="s">
        <v>33239</v>
      </c>
      <c r="B33386">
        <v>20.29</v>
      </c>
      <c r="C33386">
        <v>17.600000000000001</v>
      </c>
      <c r="D33386">
        <v>16.989999999999998</v>
      </c>
      <c r="E33386">
        <v>12.47</v>
      </c>
      <c r="F33386">
        <v>15.18</v>
      </c>
      <c r="G33386">
        <v>19.25</v>
      </c>
      <c r="H33386">
        <f t="shared" si="1563"/>
        <v>18.945</v>
      </c>
      <c r="I33386">
        <f t="shared" si="1564"/>
        <v>14.73</v>
      </c>
      <c r="J33386">
        <f t="shared" si="1565"/>
        <v>17.215</v>
      </c>
    </row>
    <row r="33387" spans="1:10">
      <c r="A33387" t="s">
        <v>33240</v>
      </c>
      <c r="B33387">
        <v>5.53</v>
      </c>
      <c r="C33387">
        <v>4.21</v>
      </c>
      <c r="D33387">
        <v>3.7</v>
      </c>
      <c r="E33387">
        <v>4.1900000000000004</v>
      </c>
      <c r="F33387">
        <v>7.33</v>
      </c>
      <c r="G33387">
        <v>7.87</v>
      </c>
      <c r="H33387">
        <f t="shared" si="1563"/>
        <v>4.87</v>
      </c>
      <c r="I33387">
        <f t="shared" si="1564"/>
        <v>3.9450000000000003</v>
      </c>
      <c r="J33387">
        <f t="shared" si="1565"/>
        <v>7.6</v>
      </c>
    </row>
    <row r="33388" spans="1:10">
      <c r="A33388" t="s">
        <v>33241</v>
      </c>
      <c r="B33388">
        <v>14.86</v>
      </c>
      <c r="C33388">
        <v>14.15</v>
      </c>
      <c r="D33388">
        <v>18.96</v>
      </c>
      <c r="E33388">
        <v>24.06</v>
      </c>
      <c r="F33388">
        <v>18.07</v>
      </c>
      <c r="G33388">
        <v>19.46</v>
      </c>
      <c r="H33388">
        <f t="shared" si="1563"/>
        <v>14.504999999999999</v>
      </c>
      <c r="I33388">
        <f t="shared" si="1564"/>
        <v>21.509999999999998</v>
      </c>
      <c r="J33388">
        <f t="shared" si="1565"/>
        <v>18.765000000000001</v>
      </c>
    </row>
    <row r="33389" spans="1:10">
      <c r="A33389" t="s">
        <v>33242</v>
      </c>
      <c r="B33389">
        <v>0.64</v>
      </c>
      <c r="C33389">
        <v>0.81</v>
      </c>
      <c r="D33389">
        <v>0.54</v>
      </c>
      <c r="E33389">
        <v>0.22</v>
      </c>
      <c r="F33389">
        <v>0.85</v>
      </c>
      <c r="G33389">
        <v>0</v>
      </c>
      <c r="H33389">
        <f t="shared" si="1563"/>
        <v>0.72500000000000009</v>
      </c>
      <c r="I33389">
        <f t="shared" si="1564"/>
        <v>0.38</v>
      </c>
      <c r="J33389">
        <f t="shared" si="1565"/>
        <v>0.42499999999999999</v>
      </c>
    </row>
    <row r="33390" spans="1:10">
      <c r="A33390" t="s">
        <v>33243</v>
      </c>
      <c r="B33390">
        <v>30.48</v>
      </c>
      <c r="C33390">
        <v>24.54</v>
      </c>
      <c r="D33390">
        <v>51.07</v>
      </c>
      <c r="E33390">
        <v>29.76</v>
      </c>
      <c r="F33390">
        <v>35.81</v>
      </c>
      <c r="G33390">
        <v>42.37</v>
      </c>
      <c r="H33390">
        <f t="shared" si="1563"/>
        <v>27.509999999999998</v>
      </c>
      <c r="I33390">
        <f t="shared" si="1564"/>
        <v>40.414999999999999</v>
      </c>
      <c r="J33390">
        <f t="shared" si="1565"/>
        <v>39.090000000000003</v>
      </c>
    </row>
    <row r="33391" spans="1:10">
      <c r="A33391" t="s">
        <v>33244</v>
      </c>
      <c r="B33391">
        <v>7.0000000000000007E-2</v>
      </c>
      <c r="C33391">
        <v>0</v>
      </c>
      <c r="D33391">
        <v>0</v>
      </c>
      <c r="E33391">
        <v>0</v>
      </c>
      <c r="F33391">
        <v>0.5</v>
      </c>
      <c r="G33391">
        <v>0</v>
      </c>
      <c r="H33391">
        <f t="shared" si="1563"/>
        <v>3.5000000000000003E-2</v>
      </c>
      <c r="I33391">
        <f t="shared" si="1564"/>
        <v>0</v>
      </c>
      <c r="J33391">
        <f t="shared" si="1565"/>
        <v>0.25</v>
      </c>
    </row>
    <row r="33392" spans="1:10">
      <c r="A33392" t="s">
        <v>33245</v>
      </c>
      <c r="B33392">
        <v>17.329999999999998</v>
      </c>
      <c r="C33392">
        <v>18.059999999999999</v>
      </c>
      <c r="D33392">
        <v>24.08</v>
      </c>
      <c r="E33392">
        <v>21.6</v>
      </c>
      <c r="F33392">
        <v>32.700000000000003</v>
      </c>
      <c r="G33392">
        <v>31.43</v>
      </c>
      <c r="H33392">
        <f t="shared" si="1563"/>
        <v>17.695</v>
      </c>
      <c r="I33392">
        <f t="shared" si="1564"/>
        <v>22.84</v>
      </c>
      <c r="J33392">
        <f t="shared" si="1565"/>
        <v>32.064999999999998</v>
      </c>
    </row>
    <row r="33393" spans="1:10">
      <c r="A33393" t="s">
        <v>33246</v>
      </c>
      <c r="B33393">
        <v>0</v>
      </c>
      <c r="C33393">
        <v>0</v>
      </c>
      <c r="D33393">
        <v>4.32</v>
      </c>
      <c r="E33393">
        <v>0</v>
      </c>
      <c r="F33393">
        <v>0</v>
      </c>
      <c r="G33393">
        <v>0</v>
      </c>
      <c r="H33393">
        <f t="shared" si="1563"/>
        <v>0</v>
      </c>
      <c r="I33393">
        <f t="shared" si="1564"/>
        <v>2.16</v>
      </c>
      <c r="J33393">
        <f t="shared" si="1565"/>
        <v>0</v>
      </c>
    </row>
    <row r="33394" spans="1:10">
      <c r="A33394" t="s">
        <v>33247</v>
      </c>
      <c r="B33394">
        <v>3.81</v>
      </c>
      <c r="C33394">
        <v>5.95</v>
      </c>
      <c r="D33394">
        <v>2.64</v>
      </c>
      <c r="E33394">
        <v>4.8899999999999997</v>
      </c>
      <c r="F33394">
        <v>9.24</v>
      </c>
      <c r="G33394">
        <v>10.01</v>
      </c>
      <c r="H33394">
        <f t="shared" si="1563"/>
        <v>4.88</v>
      </c>
      <c r="I33394">
        <f t="shared" si="1564"/>
        <v>3.7649999999999997</v>
      </c>
      <c r="J33394">
        <f t="shared" si="1565"/>
        <v>9.625</v>
      </c>
    </row>
    <row r="33395" spans="1:10">
      <c r="A33395" t="s">
        <v>33248</v>
      </c>
      <c r="B33395">
        <v>0.53</v>
      </c>
      <c r="C33395">
        <v>0.25</v>
      </c>
      <c r="D33395">
        <v>7.75</v>
      </c>
      <c r="E33395">
        <v>0.89</v>
      </c>
      <c r="F33395">
        <v>13.79</v>
      </c>
      <c r="G33395">
        <v>12.1</v>
      </c>
      <c r="H33395">
        <f t="shared" si="1563"/>
        <v>0.39</v>
      </c>
      <c r="I33395">
        <f t="shared" si="1564"/>
        <v>4.32</v>
      </c>
      <c r="J33395">
        <f t="shared" si="1565"/>
        <v>12.945</v>
      </c>
    </row>
    <row r="33396" spans="1:10">
      <c r="A33396" t="s">
        <v>33249</v>
      </c>
      <c r="B33396">
        <v>29.07</v>
      </c>
      <c r="C33396">
        <v>14.86</v>
      </c>
      <c r="D33396">
        <v>29.66</v>
      </c>
      <c r="E33396">
        <v>18.170000000000002</v>
      </c>
      <c r="F33396">
        <v>28.05</v>
      </c>
      <c r="G33396">
        <v>31.79</v>
      </c>
      <c r="H33396">
        <f t="shared" si="1563"/>
        <v>21.965</v>
      </c>
      <c r="I33396">
        <f t="shared" si="1564"/>
        <v>23.914999999999999</v>
      </c>
      <c r="J33396">
        <f t="shared" si="1565"/>
        <v>29.92</v>
      </c>
    </row>
    <row r="33397" spans="1:10">
      <c r="A33397" t="s">
        <v>33250</v>
      </c>
      <c r="B33397">
        <v>2.0699999999999998</v>
      </c>
      <c r="C33397">
        <v>3.35</v>
      </c>
      <c r="D33397">
        <v>32.53</v>
      </c>
      <c r="E33397">
        <v>6.49</v>
      </c>
      <c r="F33397">
        <v>15.98</v>
      </c>
      <c r="G33397">
        <v>10.94</v>
      </c>
      <c r="H33397">
        <f t="shared" si="1563"/>
        <v>2.71</v>
      </c>
      <c r="I33397">
        <f t="shared" si="1564"/>
        <v>19.510000000000002</v>
      </c>
      <c r="J33397">
        <f t="shared" si="1565"/>
        <v>13.46</v>
      </c>
    </row>
    <row r="33398" spans="1:10">
      <c r="A33398" t="s">
        <v>33251</v>
      </c>
      <c r="B33398">
        <v>19.93</v>
      </c>
      <c r="C33398">
        <v>18.899999999999999</v>
      </c>
      <c r="D33398">
        <v>16.78</v>
      </c>
      <c r="E33398">
        <v>10.72</v>
      </c>
      <c r="F33398">
        <v>7.67</v>
      </c>
      <c r="G33398">
        <v>7.18</v>
      </c>
      <c r="H33398">
        <f t="shared" si="1563"/>
        <v>19.414999999999999</v>
      </c>
      <c r="I33398">
        <f t="shared" si="1564"/>
        <v>13.75</v>
      </c>
      <c r="J33398">
        <f t="shared" si="1565"/>
        <v>7.4249999999999998</v>
      </c>
    </row>
    <row r="33399" spans="1:10">
      <c r="A33399" t="s">
        <v>33252</v>
      </c>
      <c r="B33399">
        <v>208.94</v>
      </c>
      <c r="C33399">
        <v>192.06</v>
      </c>
      <c r="D33399">
        <v>161.47</v>
      </c>
      <c r="E33399">
        <v>129.94</v>
      </c>
      <c r="F33399">
        <v>175.07</v>
      </c>
      <c r="G33399">
        <v>203.64</v>
      </c>
      <c r="H33399">
        <f t="shared" si="1563"/>
        <v>200.5</v>
      </c>
      <c r="I33399">
        <f t="shared" si="1564"/>
        <v>145.70499999999998</v>
      </c>
      <c r="J33399">
        <f t="shared" si="1565"/>
        <v>189.35499999999999</v>
      </c>
    </row>
    <row r="33400" spans="1:10">
      <c r="A33400" t="s">
        <v>33253</v>
      </c>
      <c r="B33400">
        <v>0.09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f t="shared" si="1563"/>
        <v>4.4999999999999998E-2</v>
      </c>
      <c r="I33400">
        <f t="shared" si="1564"/>
        <v>0</v>
      </c>
      <c r="J33400">
        <f t="shared" si="1565"/>
        <v>0</v>
      </c>
    </row>
    <row r="33401" spans="1:10">
      <c r="A33401" t="s">
        <v>33254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f t="shared" si="1563"/>
        <v>0</v>
      </c>
      <c r="I33401">
        <f t="shared" si="1564"/>
        <v>0</v>
      </c>
      <c r="J33401">
        <f t="shared" si="1565"/>
        <v>0</v>
      </c>
    </row>
    <row r="33402" spans="1:10">
      <c r="A33402" t="s">
        <v>33255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f t="shared" si="1563"/>
        <v>0</v>
      </c>
      <c r="I33402">
        <f t="shared" si="1564"/>
        <v>0</v>
      </c>
      <c r="J33402">
        <f t="shared" si="1565"/>
        <v>0</v>
      </c>
    </row>
    <row r="33403" spans="1:10">
      <c r="A33403" t="s">
        <v>33256</v>
      </c>
      <c r="B33403">
        <v>0</v>
      </c>
      <c r="C33403">
        <v>0.1</v>
      </c>
      <c r="D33403">
        <v>0</v>
      </c>
      <c r="E33403">
        <v>0</v>
      </c>
      <c r="F33403">
        <v>0</v>
      </c>
      <c r="G33403">
        <v>0</v>
      </c>
      <c r="H33403">
        <f t="shared" si="1563"/>
        <v>0.05</v>
      </c>
      <c r="I33403">
        <f t="shared" si="1564"/>
        <v>0</v>
      </c>
      <c r="J33403">
        <f t="shared" si="1565"/>
        <v>0</v>
      </c>
    </row>
    <row r="33404" spans="1:10">
      <c r="A33404" t="s">
        <v>33257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f t="shared" si="1563"/>
        <v>0</v>
      </c>
      <c r="I33404">
        <f t="shared" si="1564"/>
        <v>0</v>
      </c>
      <c r="J33404">
        <f t="shared" si="1565"/>
        <v>0</v>
      </c>
    </row>
    <row r="33405" spans="1:10">
      <c r="A33405" t="s">
        <v>33258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0.1</v>
      </c>
      <c r="H33405">
        <f t="shared" si="1563"/>
        <v>0</v>
      </c>
      <c r="I33405">
        <f t="shared" si="1564"/>
        <v>0</v>
      </c>
      <c r="J33405">
        <f t="shared" si="1565"/>
        <v>0.05</v>
      </c>
    </row>
    <row r="33406" spans="1:10">
      <c r="A33406" t="s">
        <v>33259</v>
      </c>
      <c r="B33406">
        <v>4.29</v>
      </c>
      <c r="C33406">
        <v>2.96</v>
      </c>
      <c r="D33406">
        <v>7.58</v>
      </c>
      <c r="E33406">
        <v>7.27</v>
      </c>
      <c r="F33406">
        <v>8.93</v>
      </c>
      <c r="G33406">
        <v>7.38</v>
      </c>
      <c r="H33406">
        <f t="shared" si="1563"/>
        <v>3.625</v>
      </c>
      <c r="I33406">
        <f t="shared" si="1564"/>
        <v>7.4249999999999998</v>
      </c>
      <c r="J33406">
        <f t="shared" si="1565"/>
        <v>8.1549999999999994</v>
      </c>
    </row>
    <row r="33407" spans="1:10">
      <c r="A33407" t="s">
        <v>33260</v>
      </c>
      <c r="B33407">
        <v>1.79</v>
      </c>
      <c r="C33407">
        <v>0.91</v>
      </c>
      <c r="D33407">
        <v>0.48</v>
      </c>
      <c r="E33407">
        <v>0.46</v>
      </c>
      <c r="F33407">
        <v>0.5</v>
      </c>
      <c r="G33407">
        <v>0.13</v>
      </c>
      <c r="H33407">
        <f t="shared" si="1563"/>
        <v>1.35</v>
      </c>
      <c r="I33407">
        <f t="shared" si="1564"/>
        <v>0.47</v>
      </c>
      <c r="J33407">
        <f t="shared" si="1565"/>
        <v>0.315</v>
      </c>
    </row>
    <row r="33408" spans="1:10">
      <c r="A33408" t="s">
        <v>33261</v>
      </c>
      <c r="B33408">
        <v>0.24</v>
      </c>
      <c r="C33408">
        <v>0.22</v>
      </c>
      <c r="D33408">
        <v>0</v>
      </c>
      <c r="E33408">
        <v>0</v>
      </c>
      <c r="F33408">
        <v>0</v>
      </c>
      <c r="G33408">
        <v>0.35</v>
      </c>
      <c r="H33408">
        <f t="shared" si="1563"/>
        <v>0.22999999999999998</v>
      </c>
      <c r="I33408">
        <f t="shared" si="1564"/>
        <v>0</v>
      </c>
      <c r="J33408">
        <f t="shared" si="1565"/>
        <v>0.17499999999999999</v>
      </c>
    </row>
    <row r="33409" spans="1:10">
      <c r="A33409" t="s">
        <v>33262</v>
      </c>
      <c r="B33409">
        <v>8.98</v>
      </c>
      <c r="C33409">
        <v>7.35</v>
      </c>
      <c r="D33409">
        <v>7.92</v>
      </c>
      <c r="E33409">
        <v>23.7</v>
      </c>
      <c r="F33409">
        <v>11.79</v>
      </c>
      <c r="G33409">
        <v>6.39</v>
      </c>
      <c r="H33409">
        <f t="shared" si="1563"/>
        <v>8.1649999999999991</v>
      </c>
      <c r="I33409">
        <f t="shared" si="1564"/>
        <v>15.809999999999999</v>
      </c>
      <c r="J33409">
        <f t="shared" si="1565"/>
        <v>9.09</v>
      </c>
    </row>
    <row r="33410" spans="1:10">
      <c r="A33410" t="s">
        <v>33263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f t="shared" si="1563"/>
        <v>0</v>
      </c>
      <c r="I33410">
        <f t="shared" si="1564"/>
        <v>0</v>
      </c>
      <c r="J33410">
        <f t="shared" si="1565"/>
        <v>0</v>
      </c>
    </row>
    <row r="33411" spans="1:10">
      <c r="A33411" t="s">
        <v>33264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f t="shared" ref="H33411:H33474" si="1566">AVERAGE(B33411:C33411)</f>
        <v>0</v>
      </c>
      <c r="I33411">
        <f t="shared" ref="I33411:I33474" si="1567">AVERAGE(D33411:E33411)</f>
        <v>0</v>
      </c>
      <c r="J33411">
        <f t="shared" ref="J33411:J33474" si="1568">AVERAGE(F33411:G33411)</f>
        <v>0</v>
      </c>
    </row>
    <row r="33412" spans="1:10">
      <c r="A33412" t="s">
        <v>33265</v>
      </c>
      <c r="B33412">
        <v>16.77</v>
      </c>
      <c r="C33412">
        <v>9.3000000000000007</v>
      </c>
      <c r="D33412">
        <v>21.97</v>
      </c>
      <c r="E33412">
        <v>11.49</v>
      </c>
      <c r="F33412">
        <v>11.56</v>
      </c>
      <c r="G33412">
        <v>18.25</v>
      </c>
      <c r="H33412">
        <f t="shared" si="1566"/>
        <v>13.035</v>
      </c>
      <c r="I33412">
        <f t="shared" si="1567"/>
        <v>16.73</v>
      </c>
      <c r="J33412">
        <f t="shared" si="1568"/>
        <v>14.905000000000001</v>
      </c>
    </row>
    <row r="33413" spans="1:10">
      <c r="A33413" t="s">
        <v>33266</v>
      </c>
      <c r="B33413">
        <v>1.3</v>
      </c>
      <c r="C33413">
        <v>0.34</v>
      </c>
      <c r="D33413">
        <v>1.25</v>
      </c>
      <c r="E33413">
        <v>0.45</v>
      </c>
      <c r="F33413">
        <v>6.02</v>
      </c>
      <c r="G33413">
        <v>5.49</v>
      </c>
      <c r="H33413">
        <f t="shared" si="1566"/>
        <v>0.82000000000000006</v>
      </c>
      <c r="I33413">
        <f t="shared" si="1567"/>
        <v>0.85</v>
      </c>
      <c r="J33413">
        <f t="shared" si="1568"/>
        <v>5.7549999999999999</v>
      </c>
    </row>
    <row r="33414" spans="1:10">
      <c r="A33414" t="s">
        <v>33267</v>
      </c>
      <c r="B33414">
        <v>0.92</v>
      </c>
      <c r="C33414">
        <v>0.63</v>
      </c>
      <c r="D33414">
        <v>0.14000000000000001</v>
      </c>
      <c r="E33414">
        <v>0.44</v>
      </c>
      <c r="F33414">
        <v>1.62</v>
      </c>
      <c r="G33414">
        <v>0.59</v>
      </c>
      <c r="H33414">
        <f t="shared" si="1566"/>
        <v>0.77500000000000002</v>
      </c>
      <c r="I33414">
        <f t="shared" si="1567"/>
        <v>0.29000000000000004</v>
      </c>
      <c r="J33414">
        <f t="shared" si="1568"/>
        <v>1.105</v>
      </c>
    </row>
    <row r="33415" spans="1:10">
      <c r="A33415" t="s">
        <v>33268</v>
      </c>
      <c r="B33415">
        <v>0.5</v>
      </c>
      <c r="C33415">
        <v>0</v>
      </c>
      <c r="D33415">
        <v>0.13</v>
      </c>
      <c r="E33415">
        <v>0.1</v>
      </c>
      <c r="F33415">
        <v>0</v>
      </c>
      <c r="G33415">
        <v>0.09</v>
      </c>
      <c r="H33415">
        <f t="shared" si="1566"/>
        <v>0.25</v>
      </c>
      <c r="I33415">
        <f t="shared" si="1567"/>
        <v>0.115</v>
      </c>
      <c r="J33415">
        <f t="shared" si="1568"/>
        <v>4.4999999999999998E-2</v>
      </c>
    </row>
    <row r="33416" spans="1:10">
      <c r="A33416" t="s">
        <v>33269</v>
      </c>
      <c r="B33416">
        <v>66.19</v>
      </c>
      <c r="C33416">
        <v>75.349999999999994</v>
      </c>
      <c r="D33416">
        <v>78.069999999999993</v>
      </c>
      <c r="E33416">
        <v>62.48</v>
      </c>
      <c r="F33416">
        <v>57.72</v>
      </c>
      <c r="G33416">
        <v>43.09</v>
      </c>
      <c r="H33416">
        <f t="shared" si="1566"/>
        <v>70.77</v>
      </c>
      <c r="I33416">
        <f t="shared" si="1567"/>
        <v>70.274999999999991</v>
      </c>
      <c r="J33416">
        <f t="shared" si="1568"/>
        <v>50.405000000000001</v>
      </c>
    </row>
    <row r="33417" spans="1:10">
      <c r="A33417" t="s">
        <v>33270</v>
      </c>
      <c r="B33417">
        <v>10.4</v>
      </c>
      <c r="C33417">
        <v>8.3699999999999992</v>
      </c>
      <c r="D33417">
        <v>16.29</v>
      </c>
      <c r="E33417">
        <v>9.1999999999999993</v>
      </c>
      <c r="F33417">
        <v>23.68</v>
      </c>
      <c r="G33417">
        <v>11.67</v>
      </c>
      <c r="H33417">
        <f t="shared" si="1566"/>
        <v>9.3849999999999998</v>
      </c>
      <c r="I33417">
        <f t="shared" si="1567"/>
        <v>12.744999999999999</v>
      </c>
      <c r="J33417">
        <f t="shared" si="1568"/>
        <v>17.675000000000001</v>
      </c>
    </row>
    <row r="33418" spans="1:10">
      <c r="A33418" t="s">
        <v>33271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f t="shared" si="1566"/>
        <v>0</v>
      </c>
      <c r="I33418">
        <f t="shared" si="1567"/>
        <v>0</v>
      </c>
      <c r="J33418">
        <f t="shared" si="1568"/>
        <v>0</v>
      </c>
    </row>
    <row r="33419" spans="1:10">
      <c r="A33419" t="s">
        <v>33272</v>
      </c>
      <c r="B33419">
        <v>0.33</v>
      </c>
      <c r="C33419">
        <v>0.5</v>
      </c>
      <c r="D33419">
        <v>0</v>
      </c>
      <c r="E33419">
        <v>0.48</v>
      </c>
      <c r="F33419">
        <v>0.12</v>
      </c>
      <c r="G33419">
        <v>0</v>
      </c>
      <c r="H33419">
        <f t="shared" si="1566"/>
        <v>0.41500000000000004</v>
      </c>
      <c r="I33419">
        <f t="shared" si="1567"/>
        <v>0.24</v>
      </c>
      <c r="J33419">
        <f t="shared" si="1568"/>
        <v>0.06</v>
      </c>
    </row>
    <row r="33420" spans="1:10">
      <c r="A33420" t="s">
        <v>33273</v>
      </c>
      <c r="B33420">
        <v>1.61</v>
      </c>
      <c r="C33420">
        <v>2.02</v>
      </c>
      <c r="D33420">
        <v>1.34</v>
      </c>
      <c r="E33420">
        <v>0.7</v>
      </c>
      <c r="F33420">
        <v>1.62</v>
      </c>
      <c r="G33420">
        <v>0.34</v>
      </c>
      <c r="H33420">
        <f t="shared" si="1566"/>
        <v>1.8149999999999999</v>
      </c>
      <c r="I33420">
        <f t="shared" si="1567"/>
        <v>1.02</v>
      </c>
      <c r="J33420">
        <f t="shared" si="1568"/>
        <v>0.98000000000000009</v>
      </c>
    </row>
    <row r="33421" spans="1:10">
      <c r="A33421" t="s">
        <v>33274</v>
      </c>
      <c r="B33421">
        <v>24.05</v>
      </c>
      <c r="C33421">
        <v>23.45</v>
      </c>
      <c r="D33421">
        <v>44.84</v>
      </c>
      <c r="E33421">
        <v>55.82</v>
      </c>
      <c r="F33421">
        <v>60.96</v>
      </c>
      <c r="G33421">
        <v>55.76</v>
      </c>
      <c r="H33421">
        <f t="shared" si="1566"/>
        <v>23.75</v>
      </c>
      <c r="I33421">
        <f t="shared" si="1567"/>
        <v>50.33</v>
      </c>
      <c r="J33421">
        <f t="shared" si="1568"/>
        <v>58.36</v>
      </c>
    </row>
    <row r="33422" spans="1:10">
      <c r="A33422" t="s">
        <v>33275</v>
      </c>
      <c r="B33422">
        <v>3.12</v>
      </c>
      <c r="C33422">
        <v>3.92</v>
      </c>
      <c r="D33422">
        <v>5.53</v>
      </c>
      <c r="E33422">
        <v>7.81</v>
      </c>
      <c r="F33422">
        <v>6.45</v>
      </c>
      <c r="G33422">
        <v>15.29</v>
      </c>
      <c r="H33422">
        <f t="shared" si="1566"/>
        <v>3.52</v>
      </c>
      <c r="I33422">
        <f t="shared" si="1567"/>
        <v>6.67</v>
      </c>
      <c r="J33422">
        <f t="shared" si="1568"/>
        <v>10.87</v>
      </c>
    </row>
    <row r="33423" spans="1:10">
      <c r="A33423" t="s">
        <v>33276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f t="shared" si="1566"/>
        <v>0</v>
      </c>
      <c r="I33423">
        <f t="shared" si="1567"/>
        <v>0</v>
      </c>
      <c r="J33423">
        <f t="shared" si="1568"/>
        <v>0</v>
      </c>
    </row>
    <row r="33424" spans="1:10">
      <c r="A33424" t="s">
        <v>33277</v>
      </c>
      <c r="B33424">
        <v>75.16</v>
      </c>
      <c r="C33424">
        <v>53.84</v>
      </c>
      <c r="D33424">
        <v>58.5</v>
      </c>
      <c r="E33424">
        <v>78.209999999999994</v>
      </c>
      <c r="F33424">
        <v>67.319999999999993</v>
      </c>
      <c r="G33424">
        <v>79.66</v>
      </c>
      <c r="H33424">
        <f t="shared" si="1566"/>
        <v>64.5</v>
      </c>
      <c r="I33424">
        <f t="shared" si="1567"/>
        <v>68.35499999999999</v>
      </c>
      <c r="J33424">
        <f t="shared" si="1568"/>
        <v>73.489999999999995</v>
      </c>
    </row>
    <row r="33425" spans="1:10">
      <c r="A33425" t="s">
        <v>33278</v>
      </c>
      <c r="B33425">
        <v>0</v>
      </c>
      <c r="C33425">
        <v>0.2</v>
      </c>
      <c r="D33425">
        <v>0</v>
      </c>
      <c r="E33425">
        <v>0</v>
      </c>
      <c r="F33425">
        <v>0</v>
      </c>
      <c r="G33425">
        <v>0</v>
      </c>
      <c r="H33425">
        <f t="shared" si="1566"/>
        <v>0.1</v>
      </c>
      <c r="I33425">
        <f t="shared" si="1567"/>
        <v>0</v>
      </c>
      <c r="J33425">
        <f t="shared" si="1568"/>
        <v>0</v>
      </c>
    </row>
    <row r="33426" spans="1:10">
      <c r="A33426" t="s">
        <v>33279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f t="shared" si="1566"/>
        <v>0</v>
      </c>
      <c r="I33426">
        <f t="shared" si="1567"/>
        <v>0</v>
      </c>
      <c r="J33426">
        <f t="shared" si="1568"/>
        <v>0</v>
      </c>
    </row>
    <row r="33427" spans="1:10">
      <c r="A33427" t="s">
        <v>33280</v>
      </c>
      <c r="B33427">
        <v>4.38</v>
      </c>
      <c r="C33427">
        <v>2.52</v>
      </c>
      <c r="D33427">
        <v>5.66</v>
      </c>
      <c r="E33427">
        <v>1</v>
      </c>
      <c r="F33427">
        <v>5.42</v>
      </c>
      <c r="G33427">
        <v>11.1</v>
      </c>
      <c r="H33427">
        <f t="shared" si="1566"/>
        <v>3.45</v>
      </c>
      <c r="I33427">
        <f t="shared" si="1567"/>
        <v>3.33</v>
      </c>
      <c r="J33427">
        <f t="shared" si="1568"/>
        <v>8.26</v>
      </c>
    </row>
    <row r="33428" spans="1:10">
      <c r="A33428" t="s">
        <v>33281</v>
      </c>
      <c r="B33428">
        <v>0.86</v>
      </c>
      <c r="C33428">
        <v>1.05</v>
      </c>
      <c r="D33428">
        <v>2.52</v>
      </c>
      <c r="E33428">
        <v>0.68</v>
      </c>
      <c r="F33428">
        <v>1.83</v>
      </c>
      <c r="G33428">
        <v>1.91</v>
      </c>
      <c r="H33428">
        <f t="shared" si="1566"/>
        <v>0.95500000000000007</v>
      </c>
      <c r="I33428">
        <f t="shared" si="1567"/>
        <v>1.6</v>
      </c>
      <c r="J33428">
        <f t="shared" si="1568"/>
        <v>1.87</v>
      </c>
    </row>
    <row r="33429" spans="1:10">
      <c r="A33429" t="s">
        <v>33282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f t="shared" si="1566"/>
        <v>0</v>
      </c>
      <c r="I33429">
        <f t="shared" si="1567"/>
        <v>0</v>
      </c>
      <c r="J33429">
        <f t="shared" si="1568"/>
        <v>0</v>
      </c>
    </row>
    <row r="33430" spans="1:10">
      <c r="A33430" t="s">
        <v>33283</v>
      </c>
      <c r="B33430">
        <v>0.24</v>
      </c>
      <c r="C33430">
        <v>0.49</v>
      </c>
      <c r="D33430">
        <v>0</v>
      </c>
      <c r="E33430">
        <v>0.63</v>
      </c>
      <c r="F33430">
        <v>0</v>
      </c>
      <c r="G33430">
        <v>0.13</v>
      </c>
      <c r="H33430">
        <f t="shared" si="1566"/>
        <v>0.36499999999999999</v>
      </c>
      <c r="I33430">
        <f t="shared" si="1567"/>
        <v>0.315</v>
      </c>
      <c r="J33430">
        <f t="shared" si="1568"/>
        <v>6.5000000000000002E-2</v>
      </c>
    </row>
    <row r="33431" spans="1:10">
      <c r="A33431" t="s">
        <v>33284</v>
      </c>
      <c r="B33431">
        <v>0</v>
      </c>
      <c r="C33431">
        <v>0</v>
      </c>
      <c r="D33431">
        <v>1.74</v>
      </c>
      <c r="E33431">
        <v>1.5</v>
      </c>
      <c r="F33431">
        <v>0</v>
      </c>
      <c r="G33431">
        <v>0.25</v>
      </c>
      <c r="H33431">
        <f t="shared" si="1566"/>
        <v>0</v>
      </c>
      <c r="I33431">
        <f t="shared" si="1567"/>
        <v>1.62</v>
      </c>
      <c r="J33431">
        <f t="shared" si="1568"/>
        <v>0.125</v>
      </c>
    </row>
    <row r="33432" spans="1:10">
      <c r="A33432" t="s">
        <v>33285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f t="shared" si="1566"/>
        <v>0</v>
      </c>
      <c r="I33432">
        <f t="shared" si="1567"/>
        <v>0</v>
      </c>
      <c r="J33432">
        <f t="shared" si="1568"/>
        <v>0</v>
      </c>
    </row>
    <row r="33433" spans="1:10">
      <c r="A33433" t="s">
        <v>33286</v>
      </c>
      <c r="B33433">
        <v>0.32</v>
      </c>
      <c r="C33433">
        <v>0</v>
      </c>
      <c r="D33433">
        <v>1.99</v>
      </c>
      <c r="E33433">
        <v>0</v>
      </c>
      <c r="F33433">
        <v>0.28000000000000003</v>
      </c>
      <c r="G33433">
        <v>0.28999999999999998</v>
      </c>
      <c r="H33433">
        <f t="shared" si="1566"/>
        <v>0.16</v>
      </c>
      <c r="I33433">
        <f t="shared" si="1567"/>
        <v>0.995</v>
      </c>
      <c r="J33433">
        <f t="shared" si="1568"/>
        <v>0.28500000000000003</v>
      </c>
    </row>
    <row r="33434" spans="1:10">
      <c r="A33434" t="s">
        <v>33287</v>
      </c>
      <c r="B33434">
        <v>6.29</v>
      </c>
      <c r="C33434">
        <v>7.2</v>
      </c>
      <c r="D33434">
        <v>6.11</v>
      </c>
      <c r="E33434">
        <v>7.78</v>
      </c>
      <c r="F33434">
        <v>16.34</v>
      </c>
      <c r="G33434">
        <v>18.16</v>
      </c>
      <c r="H33434">
        <f t="shared" si="1566"/>
        <v>6.7450000000000001</v>
      </c>
      <c r="I33434">
        <f t="shared" si="1567"/>
        <v>6.9450000000000003</v>
      </c>
      <c r="J33434">
        <f t="shared" si="1568"/>
        <v>17.25</v>
      </c>
    </row>
    <row r="33435" spans="1:10">
      <c r="A33435" t="s">
        <v>33288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f t="shared" si="1566"/>
        <v>0</v>
      </c>
      <c r="I33435">
        <f t="shared" si="1567"/>
        <v>0</v>
      </c>
      <c r="J33435">
        <f t="shared" si="1568"/>
        <v>0</v>
      </c>
    </row>
    <row r="33436" spans="1:10">
      <c r="A33436" t="s">
        <v>33289</v>
      </c>
      <c r="B33436">
        <v>0.62</v>
      </c>
      <c r="C33436">
        <v>1.44</v>
      </c>
      <c r="D33436">
        <v>0.12</v>
      </c>
      <c r="E33436">
        <v>0.78</v>
      </c>
      <c r="F33436">
        <v>0.76</v>
      </c>
      <c r="G33436">
        <v>0.76</v>
      </c>
      <c r="H33436">
        <f t="shared" si="1566"/>
        <v>1.03</v>
      </c>
      <c r="I33436">
        <f t="shared" si="1567"/>
        <v>0.45</v>
      </c>
      <c r="J33436">
        <f t="shared" si="1568"/>
        <v>0.76</v>
      </c>
    </row>
    <row r="33437" spans="1:10">
      <c r="A33437" t="s">
        <v>33290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f t="shared" si="1566"/>
        <v>0</v>
      </c>
      <c r="I33437">
        <f t="shared" si="1567"/>
        <v>0</v>
      </c>
      <c r="J33437">
        <f t="shared" si="1568"/>
        <v>0</v>
      </c>
    </row>
    <row r="33438" spans="1:10">
      <c r="A33438" t="s">
        <v>33291</v>
      </c>
      <c r="B33438">
        <v>3.53</v>
      </c>
      <c r="C33438">
        <v>4.41</v>
      </c>
      <c r="D33438">
        <v>5.12</v>
      </c>
      <c r="E33438">
        <v>9.0299999999999994</v>
      </c>
      <c r="F33438">
        <v>5.79</v>
      </c>
      <c r="G33438">
        <v>1.67</v>
      </c>
      <c r="H33438">
        <f t="shared" si="1566"/>
        <v>3.9699999999999998</v>
      </c>
      <c r="I33438">
        <f t="shared" si="1567"/>
        <v>7.0749999999999993</v>
      </c>
      <c r="J33438">
        <f t="shared" si="1568"/>
        <v>3.73</v>
      </c>
    </row>
    <row r="33439" spans="1:10">
      <c r="A33439" t="s">
        <v>33292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f t="shared" si="1566"/>
        <v>0</v>
      </c>
      <c r="I33439">
        <f t="shared" si="1567"/>
        <v>0</v>
      </c>
      <c r="J33439">
        <f t="shared" si="1568"/>
        <v>0</v>
      </c>
    </row>
    <row r="33440" spans="1:10">
      <c r="A33440" t="s">
        <v>33293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f t="shared" si="1566"/>
        <v>0</v>
      </c>
      <c r="I33440">
        <f t="shared" si="1567"/>
        <v>0</v>
      </c>
      <c r="J33440">
        <f t="shared" si="1568"/>
        <v>0</v>
      </c>
    </row>
    <row r="33441" spans="1:10">
      <c r="A33441" t="s">
        <v>33294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f t="shared" si="1566"/>
        <v>0</v>
      </c>
      <c r="I33441">
        <f t="shared" si="1567"/>
        <v>0</v>
      </c>
      <c r="J33441">
        <f t="shared" si="1568"/>
        <v>0</v>
      </c>
    </row>
    <row r="33442" spans="1:10">
      <c r="A33442" t="s">
        <v>33295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f t="shared" si="1566"/>
        <v>0</v>
      </c>
      <c r="I33442">
        <f t="shared" si="1567"/>
        <v>0</v>
      </c>
      <c r="J33442">
        <f t="shared" si="1568"/>
        <v>0</v>
      </c>
    </row>
    <row r="33443" spans="1:10">
      <c r="A33443" t="s">
        <v>33296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f t="shared" si="1566"/>
        <v>0</v>
      </c>
      <c r="I33443">
        <f t="shared" si="1567"/>
        <v>0</v>
      </c>
      <c r="J33443">
        <f t="shared" si="1568"/>
        <v>0</v>
      </c>
    </row>
    <row r="33444" spans="1:10">
      <c r="A33444" t="s">
        <v>33297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f t="shared" si="1566"/>
        <v>0</v>
      </c>
      <c r="I33444">
        <f t="shared" si="1567"/>
        <v>0</v>
      </c>
      <c r="J33444">
        <f t="shared" si="1568"/>
        <v>0</v>
      </c>
    </row>
    <row r="33445" spans="1:10">
      <c r="A33445" t="s">
        <v>33298</v>
      </c>
      <c r="B33445">
        <v>0</v>
      </c>
      <c r="C33445">
        <v>0</v>
      </c>
      <c r="D33445">
        <v>1.0900000000000001</v>
      </c>
      <c r="E33445">
        <v>0</v>
      </c>
      <c r="F33445">
        <v>0</v>
      </c>
      <c r="G33445">
        <v>0.11</v>
      </c>
      <c r="H33445">
        <f t="shared" si="1566"/>
        <v>0</v>
      </c>
      <c r="I33445">
        <f t="shared" si="1567"/>
        <v>0.54500000000000004</v>
      </c>
      <c r="J33445">
        <f t="shared" si="1568"/>
        <v>5.5E-2</v>
      </c>
    </row>
    <row r="33446" spans="1:10">
      <c r="A33446" t="s">
        <v>33299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f t="shared" si="1566"/>
        <v>0</v>
      </c>
      <c r="I33446">
        <f t="shared" si="1567"/>
        <v>0</v>
      </c>
      <c r="J33446">
        <f t="shared" si="1568"/>
        <v>0</v>
      </c>
    </row>
    <row r="33447" spans="1:10">
      <c r="A33447" t="s">
        <v>33300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f t="shared" si="1566"/>
        <v>0</v>
      </c>
      <c r="I33447">
        <f t="shared" si="1567"/>
        <v>0</v>
      </c>
      <c r="J33447">
        <f t="shared" si="1568"/>
        <v>0</v>
      </c>
    </row>
    <row r="33448" spans="1:10">
      <c r="A33448" t="s">
        <v>33301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f t="shared" si="1566"/>
        <v>0</v>
      </c>
      <c r="I33448">
        <f t="shared" si="1567"/>
        <v>0</v>
      </c>
      <c r="J33448">
        <f t="shared" si="1568"/>
        <v>0</v>
      </c>
    </row>
    <row r="33449" spans="1:10">
      <c r="A33449" t="s">
        <v>33302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f t="shared" si="1566"/>
        <v>0</v>
      </c>
      <c r="I33449">
        <f t="shared" si="1567"/>
        <v>0</v>
      </c>
      <c r="J33449">
        <f t="shared" si="1568"/>
        <v>0</v>
      </c>
    </row>
    <row r="33450" spans="1:10">
      <c r="A33450" t="s">
        <v>33303</v>
      </c>
      <c r="B33450">
        <v>0.05</v>
      </c>
      <c r="C33450">
        <v>0.37</v>
      </c>
      <c r="D33450">
        <v>0.04</v>
      </c>
      <c r="E33450">
        <v>7.0000000000000007E-2</v>
      </c>
      <c r="F33450">
        <v>0.22</v>
      </c>
      <c r="G33450">
        <v>0.19</v>
      </c>
      <c r="H33450">
        <f t="shared" si="1566"/>
        <v>0.21</v>
      </c>
      <c r="I33450">
        <f t="shared" si="1567"/>
        <v>5.5000000000000007E-2</v>
      </c>
      <c r="J33450">
        <f t="shared" si="1568"/>
        <v>0.20500000000000002</v>
      </c>
    </row>
    <row r="33451" spans="1:10">
      <c r="A33451" t="s">
        <v>33304</v>
      </c>
      <c r="B33451">
        <v>0.06</v>
      </c>
      <c r="C33451">
        <v>0.09</v>
      </c>
      <c r="D33451">
        <v>0</v>
      </c>
      <c r="E33451">
        <v>0</v>
      </c>
      <c r="F33451">
        <v>0</v>
      </c>
      <c r="G33451">
        <v>0</v>
      </c>
      <c r="H33451">
        <f t="shared" si="1566"/>
        <v>7.4999999999999997E-2</v>
      </c>
      <c r="I33451">
        <f t="shared" si="1567"/>
        <v>0</v>
      </c>
      <c r="J33451">
        <f t="shared" si="1568"/>
        <v>0</v>
      </c>
    </row>
    <row r="33452" spans="1:10">
      <c r="A33452" t="s">
        <v>33305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f t="shared" si="1566"/>
        <v>0</v>
      </c>
      <c r="I33452">
        <f t="shared" si="1567"/>
        <v>0</v>
      </c>
      <c r="J33452">
        <f t="shared" si="1568"/>
        <v>0</v>
      </c>
    </row>
    <row r="33453" spans="1:10">
      <c r="A33453" t="s">
        <v>33306</v>
      </c>
      <c r="B33453">
        <v>0.16</v>
      </c>
      <c r="C33453">
        <v>0</v>
      </c>
      <c r="D33453">
        <v>0</v>
      </c>
      <c r="E33453">
        <v>0</v>
      </c>
      <c r="F33453">
        <v>0.12</v>
      </c>
      <c r="G33453">
        <v>0</v>
      </c>
      <c r="H33453">
        <f t="shared" si="1566"/>
        <v>0.08</v>
      </c>
      <c r="I33453">
        <f t="shared" si="1567"/>
        <v>0</v>
      </c>
      <c r="J33453">
        <f t="shared" si="1568"/>
        <v>0.06</v>
      </c>
    </row>
    <row r="33454" spans="1:10">
      <c r="A33454" t="s">
        <v>33307</v>
      </c>
      <c r="B33454">
        <v>1.36</v>
      </c>
      <c r="C33454">
        <v>1.36</v>
      </c>
      <c r="D33454">
        <v>0.21</v>
      </c>
      <c r="E33454">
        <v>1.77</v>
      </c>
      <c r="F33454">
        <v>1.07</v>
      </c>
      <c r="G33454">
        <v>2.9</v>
      </c>
      <c r="H33454">
        <f t="shared" si="1566"/>
        <v>1.36</v>
      </c>
      <c r="I33454">
        <f t="shared" si="1567"/>
        <v>0.99</v>
      </c>
      <c r="J33454">
        <f t="shared" si="1568"/>
        <v>1.9849999999999999</v>
      </c>
    </row>
    <row r="33455" spans="1:10">
      <c r="A33455" t="s">
        <v>33308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f t="shared" si="1566"/>
        <v>0</v>
      </c>
      <c r="I33455">
        <f t="shared" si="1567"/>
        <v>0</v>
      </c>
      <c r="J33455">
        <f t="shared" si="1568"/>
        <v>0</v>
      </c>
    </row>
    <row r="33456" spans="1:10">
      <c r="A33456" t="s">
        <v>33309</v>
      </c>
      <c r="B33456">
        <v>0</v>
      </c>
      <c r="C33456">
        <v>0</v>
      </c>
      <c r="D33456">
        <v>0.41</v>
      </c>
      <c r="E33456">
        <v>0</v>
      </c>
      <c r="F33456">
        <v>0</v>
      </c>
      <c r="G33456">
        <v>0</v>
      </c>
      <c r="H33456">
        <f t="shared" si="1566"/>
        <v>0</v>
      </c>
      <c r="I33456">
        <f t="shared" si="1567"/>
        <v>0.20499999999999999</v>
      </c>
      <c r="J33456">
        <f t="shared" si="1568"/>
        <v>0</v>
      </c>
    </row>
    <row r="33457" spans="1:10">
      <c r="A33457" t="s">
        <v>33310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f t="shared" si="1566"/>
        <v>0</v>
      </c>
      <c r="I33457">
        <f t="shared" si="1567"/>
        <v>0</v>
      </c>
      <c r="J33457">
        <f t="shared" si="1568"/>
        <v>0</v>
      </c>
    </row>
    <row r="33458" spans="1:10">
      <c r="A33458" t="s">
        <v>33311</v>
      </c>
      <c r="B33458">
        <v>33.840000000000003</v>
      </c>
      <c r="C33458">
        <v>28.05</v>
      </c>
      <c r="D33458">
        <v>40.99</v>
      </c>
      <c r="E33458">
        <v>28.31</v>
      </c>
      <c r="F33458">
        <v>34.79</v>
      </c>
      <c r="G33458">
        <v>39.6</v>
      </c>
      <c r="H33458">
        <f t="shared" si="1566"/>
        <v>30.945</v>
      </c>
      <c r="I33458">
        <f t="shared" si="1567"/>
        <v>34.65</v>
      </c>
      <c r="J33458">
        <f t="shared" si="1568"/>
        <v>37.195</v>
      </c>
    </row>
    <row r="33459" spans="1:10">
      <c r="A33459" t="s">
        <v>33312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f t="shared" si="1566"/>
        <v>0</v>
      </c>
      <c r="I33459">
        <f t="shared" si="1567"/>
        <v>0</v>
      </c>
      <c r="J33459">
        <f t="shared" si="1568"/>
        <v>0</v>
      </c>
    </row>
    <row r="33460" spans="1:10">
      <c r="A33460" t="s">
        <v>33313</v>
      </c>
      <c r="B33460">
        <v>2.0299999999999998</v>
      </c>
      <c r="C33460">
        <v>2.69</v>
      </c>
      <c r="D33460">
        <v>1.06</v>
      </c>
      <c r="E33460">
        <v>1.32</v>
      </c>
      <c r="F33460">
        <v>2.86</v>
      </c>
      <c r="G33460">
        <v>3.12</v>
      </c>
      <c r="H33460">
        <f t="shared" si="1566"/>
        <v>2.36</v>
      </c>
      <c r="I33460">
        <f t="shared" si="1567"/>
        <v>1.19</v>
      </c>
      <c r="J33460">
        <f t="shared" si="1568"/>
        <v>2.99</v>
      </c>
    </row>
    <row r="33461" spans="1:10">
      <c r="A33461" t="s">
        <v>33314</v>
      </c>
      <c r="B33461">
        <v>0.39</v>
      </c>
      <c r="C33461">
        <v>0</v>
      </c>
      <c r="D33461">
        <v>0.51</v>
      </c>
      <c r="E33461">
        <v>0</v>
      </c>
      <c r="F33461">
        <v>0</v>
      </c>
      <c r="G33461">
        <v>0</v>
      </c>
      <c r="H33461">
        <f t="shared" si="1566"/>
        <v>0.19500000000000001</v>
      </c>
      <c r="I33461">
        <f t="shared" si="1567"/>
        <v>0.255</v>
      </c>
      <c r="J33461">
        <f t="shared" si="1568"/>
        <v>0</v>
      </c>
    </row>
    <row r="33462" spans="1:10">
      <c r="A33462" t="s">
        <v>33315</v>
      </c>
      <c r="B33462">
        <v>17.22</v>
      </c>
      <c r="C33462">
        <v>14.98</v>
      </c>
      <c r="D33462">
        <v>15.48</v>
      </c>
      <c r="E33462">
        <v>9.5500000000000007</v>
      </c>
      <c r="F33462">
        <v>15.15</v>
      </c>
      <c r="G33462">
        <v>15.17</v>
      </c>
      <c r="H33462">
        <f t="shared" si="1566"/>
        <v>16.100000000000001</v>
      </c>
      <c r="I33462">
        <f t="shared" si="1567"/>
        <v>12.515000000000001</v>
      </c>
      <c r="J33462">
        <f t="shared" si="1568"/>
        <v>15.16</v>
      </c>
    </row>
    <row r="33463" spans="1:10">
      <c r="A33463" t="s">
        <v>33316</v>
      </c>
      <c r="B33463">
        <v>0</v>
      </c>
      <c r="C33463">
        <v>0</v>
      </c>
      <c r="D33463">
        <v>0.73</v>
      </c>
      <c r="E33463">
        <v>0.38</v>
      </c>
      <c r="F33463">
        <v>0</v>
      </c>
      <c r="G33463">
        <v>0</v>
      </c>
      <c r="H33463">
        <f t="shared" si="1566"/>
        <v>0</v>
      </c>
      <c r="I33463">
        <f t="shared" si="1567"/>
        <v>0.55499999999999994</v>
      </c>
      <c r="J33463">
        <f t="shared" si="1568"/>
        <v>0</v>
      </c>
    </row>
    <row r="33464" spans="1:10">
      <c r="A33464" t="s">
        <v>33317</v>
      </c>
      <c r="B33464">
        <v>3.49</v>
      </c>
      <c r="C33464">
        <v>3.29</v>
      </c>
      <c r="D33464">
        <v>2.04</v>
      </c>
      <c r="E33464">
        <v>3.2</v>
      </c>
      <c r="F33464">
        <v>3.08</v>
      </c>
      <c r="G33464">
        <v>4.0999999999999996</v>
      </c>
      <c r="H33464">
        <f t="shared" si="1566"/>
        <v>3.39</v>
      </c>
      <c r="I33464">
        <f t="shared" si="1567"/>
        <v>2.62</v>
      </c>
      <c r="J33464">
        <f t="shared" si="1568"/>
        <v>3.59</v>
      </c>
    </row>
    <row r="33465" spans="1:10">
      <c r="A33465" t="s">
        <v>33318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f t="shared" si="1566"/>
        <v>0</v>
      </c>
      <c r="I33465">
        <f t="shared" si="1567"/>
        <v>0</v>
      </c>
      <c r="J33465">
        <f t="shared" si="1568"/>
        <v>0</v>
      </c>
    </row>
    <row r="33466" spans="1:10">
      <c r="A33466" t="s">
        <v>33319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f t="shared" si="1566"/>
        <v>0</v>
      </c>
      <c r="I33466">
        <f t="shared" si="1567"/>
        <v>0</v>
      </c>
      <c r="J33466">
        <f t="shared" si="1568"/>
        <v>0</v>
      </c>
    </row>
    <row r="33467" spans="1:10">
      <c r="A33467" t="s">
        <v>33320</v>
      </c>
      <c r="B33467">
        <v>0.21</v>
      </c>
      <c r="C33467">
        <v>0.65</v>
      </c>
      <c r="D33467">
        <v>0.21</v>
      </c>
      <c r="E33467">
        <v>0.28000000000000003</v>
      </c>
      <c r="F33467">
        <v>0.36</v>
      </c>
      <c r="G33467">
        <v>0.35</v>
      </c>
      <c r="H33467">
        <f t="shared" si="1566"/>
        <v>0.43</v>
      </c>
      <c r="I33467">
        <f t="shared" si="1567"/>
        <v>0.245</v>
      </c>
      <c r="J33467">
        <f t="shared" si="1568"/>
        <v>0.35499999999999998</v>
      </c>
    </row>
    <row r="33468" spans="1:10">
      <c r="A33468" t="s">
        <v>33321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f t="shared" si="1566"/>
        <v>0</v>
      </c>
      <c r="I33468">
        <f t="shared" si="1567"/>
        <v>0</v>
      </c>
      <c r="J33468">
        <f t="shared" si="1568"/>
        <v>0</v>
      </c>
    </row>
    <row r="33469" spans="1:10">
      <c r="A33469" t="s">
        <v>33322</v>
      </c>
      <c r="B33469">
        <v>0</v>
      </c>
      <c r="C33469">
        <v>0.12</v>
      </c>
      <c r="D33469">
        <v>0</v>
      </c>
      <c r="E33469">
        <v>0</v>
      </c>
      <c r="F33469">
        <v>0.03</v>
      </c>
      <c r="G33469">
        <v>0.06</v>
      </c>
      <c r="H33469">
        <f t="shared" si="1566"/>
        <v>0.06</v>
      </c>
      <c r="I33469">
        <f t="shared" si="1567"/>
        <v>0</v>
      </c>
      <c r="J33469">
        <f t="shared" si="1568"/>
        <v>4.4999999999999998E-2</v>
      </c>
    </row>
    <row r="33470" spans="1:10">
      <c r="A33470" t="s">
        <v>33323</v>
      </c>
      <c r="B33470">
        <v>0.1</v>
      </c>
      <c r="C33470">
        <v>1.7</v>
      </c>
      <c r="D33470">
        <v>0</v>
      </c>
      <c r="E33470">
        <v>0</v>
      </c>
      <c r="F33470">
        <v>0</v>
      </c>
      <c r="G33470">
        <v>0</v>
      </c>
      <c r="H33470">
        <f t="shared" si="1566"/>
        <v>0.9</v>
      </c>
      <c r="I33470">
        <f t="shared" si="1567"/>
        <v>0</v>
      </c>
      <c r="J33470">
        <f t="shared" si="1568"/>
        <v>0</v>
      </c>
    </row>
    <row r="33471" spans="1:10">
      <c r="A33471" t="s">
        <v>33324</v>
      </c>
      <c r="B33471">
        <v>0.12</v>
      </c>
      <c r="C33471">
        <v>0.16</v>
      </c>
      <c r="D33471">
        <v>0.62</v>
      </c>
      <c r="E33471">
        <v>0</v>
      </c>
      <c r="F33471">
        <v>0</v>
      </c>
      <c r="G33471">
        <v>0</v>
      </c>
      <c r="H33471">
        <f t="shared" si="1566"/>
        <v>0.14000000000000001</v>
      </c>
      <c r="I33471">
        <f t="shared" si="1567"/>
        <v>0.31</v>
      </c>
      <c r="J33471">
        <f t="shared" si="1568"/>
        <v>0</v>
      </c>
    </row>
    <row r="33472" spans="1:10">
      <c r="A33472" t="s">
        <v>33325</v>
      </c>
      <c r="B33472">
        <v>16.91</v>
      </c>
      <c r="C33472">
        <v>7.75</v>
      </c>
      <c r="D33472">
        <v>8.35</v>
      </c>
      <c r="E33472">
        <v>4.4800000000000004</v>
      </c>
      <c r="F33472">
        <v>5.22</v>
      </c>
      <c r="G33472">
        <v>7.75</v>
      </c>
      <c r="H33472">
        <f t="shared" si="1566"/>
        <v>12.33</v>
      </c>
      <c r="I33472">
        <f t="shared" si="1567"/>
        <v>6.415</v>
      </c>
      <c r="J33472">
        <f t="shared" si="1568"/>
        <v>6.4849999999999994</v>
      </c>
    </row>
    <row r="33473" spans="1:10">
      <c r="A33473" t="s">
        <v>33326</v>
      </c>
      <c r="B33473">
        <v>16.690000000000001</v>
      </c>
      <c r="C33473">
        <v>16.440000000000001</v>
      </c>
      <c r="D33473">
        <v>16.559999999999999</v>
      </c>
      <c r="E33473">
        <v>13.44</v>
      </c>
      <c r="F33473">
        <v>16.420000000000002</v>
      </c>
      <c r="G33473">
        <v>18.18</v>
      </c>
      <c r="H33473">
        <f t="shared" si="1566"/>
        <v>16.565000000000001</v>
      </c>
      <c r="I33473">
        <f t="shared" si="1567"/>
        <v>15</v>
      </c>
      <c r="J33473">
        <f t="shared" si="1568"/>
        <v>17.3</v>
      </c>
    </row>
    <row r="33474" spans="1:10">
      <c r="A33474" t="s">
        <v>33327</v>
      </c>
      <c r="B33474">
        <v>35.380000000000003</v>
      </c>
      <c r="C33474">
        <v>49.18</v>
      </c>
      <c r="D33474">
        <v>26.87</v>
      </c>
      <c r="E33474">
        <v>52.58</v>
      </c>
      <c r="F33474">
        <v>58.64</v>
      </c>
      <c r="G33474">
        <v>37.82</v>
      </c>
      <c r="H33474">
        <f t="shared" si="1566"/>
        <v>42.28</v>
      </c>
      <c r="I33474">
        <f t="shared" si="1567"/>
        <v>39.725000000000001</v>
      </c>
      <c r="J33474">
        <f t="shared" si="1568"/>
        <v>48.230000000000004</v>
      </c>
    </row>
    <row r="33475" spans="1:10">
      <c r="A33475" t="s">
        <v>33328</v>
      </c>
      <c r="B33475">
        <v>0.4</v>
      </c>
      <c r="C33475">
        <v>0.74</v>
      </c>
      <c r="D33475">
        <v>1.58</v>
      </c>
      <c r="E33475">
        <v>0.71</v>
      </c>
      <c r="F33475">
        <v>0.23</v>
      </c>
      <c r="G33475">
        <v>7.05</v>
      </c>
      <c r="H33475">
        <f t="shared" ref="H33475:H33538" si="1569">AVERAGE(B33475:C33475)</f>
        <v>0.57000000000000006</v>
      </c>
      <c r="I33475">
        <f t="shared" ref="I33475:I33538" si="1570">AVERAGE(D33475:E33475)</f>
        <v>1.145</v>
      </c>
      <c r="J33475">
        <f t="shared" ref="J33475:J33538" si="1571">AVERAGE(F33475:G33475)</f>
        <v>3.64</v>
      </c>
    </row>
    <row r="33476" spans="1:10">
      <c r="A33476" t="s">
        <v>33329</v>
      </c>
      <c r="B33476">
        <v>0.16</v>
      </c>
      <c r="C33476">
        <v>0.08</v>
      </c>
      <c r="D33476">
        <v>0</v>
      </c>
      <c r="E33476">
        <v>0</v>
      </c>
      <c r="F33476">
        <v>0</v>
      </c>
      <c r="G33476">
        <v>0.12</v>
      </c>
      <c r="H33476">
        <f t="shared" si="1569"/>
        <v>0.12</v>
      </c>
      <c r="I33476">
        <f t="shared" si="1570"/>
        <v>0</v>
      </c>
      <c r="J33476">
        <f t="shared" si="1571"/>
        <v>0.06</v>
      </c>
    </row>
    <row r="33477" spans="1:10">
      <c r="A33477" t="s">
        <v>33330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f t="shared" si="1569"/>
        <v>0</v>
      </c>
      <c r="I33477">
        <f t="shared" si="1570"/>
        <v>0</v>
      </c>
      <c r="J33477">
        <f t="shared" si="1571"/>
        <v>0</v>
      </c>
    </row>
    <row r="33478" spans="1:10">
      <c r="A33478" t="s">
        <v>33331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f t="shared" si="1569"/>
        <v>0</v>
      </c>
      <c r="I33478">
        <f t="shared" si="1570"/>
        <v>0</v>
      </c>
      <c r="J33478">
        <f t="shared" si="1571"/>
        <v>0</v>
      </c>
    </row>
    <row r="33479" spans="1:10">
      <c r="A33479" t="s">
        <v>33332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f t="shared" si="1569"/>
        <v>0</v>
      </c>
      <c r="I33479">
        <f t="shared" si="1570"/>
        <v>0</v>
      </c>
      <c r="J33479">
        <f t="shared" si="1571"/>
        <v>0</v>
      </c>
    </row>
    <row r="33480" spans="1:10">
      <c r="A33480" t="s">
        <v>33333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f t="shared" si="1569"/>
        <v>0</v>
      </c>
      <c r="I33480">
        <f t="shared" si="1570"/>
        <v>0</v>
      </c>
      <c r="J33480">
        <f t="shared" si="1571"/>
        <v>0</v>
      </c>
    </row>
    <row r="33481" spans="1:10">
      <c r="A33481" t="s">
        <v>33334</v>
      </c>
      <c r="B33481">
        <v>23.16</v>
      </c>
      <c r="C33481">
        <v>10.39</v>
      </c>
      <c r="D33481">
        <v>22.95</v>
      </c>
      <c r="E33481">
        <v>15.77</v>
      </c>
      <c r="F33481">
        <v>22.55</v>
      </c>
      <c r="G33481">
        <v>22.94</v>
      </c>
      <c r="H33481">
        <f t="shared" si="1569"/>
        <v>16.774999999999999</v>
      </c>
      <c r="I33481">
        <f t="shared" si="1570"/>
        <v>19.36</v>
      </c>
      <c r="J33481">
        <f t="shared" si="1571"/>
        <v>22.745000000000001</v>
      </c>
    </row>
    <row r="33482" spans="1:10">
      <c r="A33482" t="s">
        <v>33335</v>
      </c>
      <c r="B33482">
        <v>0</v>
      </c>
      <c r="C33482">
        <v>0</v>
      </c>
      <c r="D33482">
        <v>0.05</v>
      </c>
      <c r="E33482">
        <v>0</v>
      </c>
      <c r="F33482">
        <v>0</v>
      </c>
      <c r="G33482">
        <v>0.14000000000000001</v>
      </c>
      <c r="H33482">
        <f t="shared" si="1569"/>
        <v>0</v>
      </c>
      <c r="I33482">
        <f t="shared" si="1570"/>
        <v>2.5000000000000001E-2</v>
      </c>
      <c r="J33482">
        <f t="shared" si="1571"/>
        <v>7.0000000000000007E-2</v>
      </c>
    </row>
    <row r="33483" spans="1:10">
      <c r="A33483" t="s">
        <v>33336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f t="shared" si="1569"/>
        <v>0</v>
      </c>
      <c r="I33483">
        <f t="shared" si="1570"/>
        <v>0</v>
      </c>
      <c r="J33483">
        <f t="shared" si="1571"/>
        <v>0</v>
      </c>
    </row>
    <row r="33484" spans="1:10">
      <c r="A33484" t="s">
        <v>33337</v>
      </c>
      <c r="B33484">
        <v>119.12</v>
      </c>
      <c r="C33484">
        <v>73.45</v>
      </c>
      <c r="D33484">
        <v>131.91999999999999</v>
      </c>
      <c r="E33484">
        <v>86.06</v>
      </c>
      <c r="F33484">
        <v>116.85</v>
      </c>
      <c r="G33484">
        <v>126.97</v>
      </c>
      <c r="H33484">
        <f t="shared" si="1569"/>
        <v>96.284999999999997</v>
      </c>
      <c r="I33484">
        <f t="shared" si="1570"/>
        <v>108.99</v>
      </c>
      <c r="J33484">
        <f t="shared" si="1571"/>
        <v>121.91</v>
      </c>
    </row>
    <row r="33485" spans="1:10">
      <c r="A33485" t="s">
        <v>33338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f t="shared" si="1569"/>
        <v>0</v>
      </c>
      <c r="I33485">
        <f t="shared" si="1570"/>
        <v>0</v>
      </c>
      <c r="J33485">
        <f t="shared" si="1571"/>
        <v>0</v>
      </c>
    </row>
    <row r="33486" spans="1:10">
      <c r="A33486" t="s">
        <v>33339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f t="shared" si="1569"/>
        <v>0</v>
      </c>
      <c r="I33486">
        <f t="shared" si="1570"/>
        <v>0</v>
      </c>
      <c r="J33486">
        <f t="shared" si="1571"/>
        <v>0</v>
      </c>
    </row>
    <row r="33487" spans="1:10">
      <c r="A33487" t="s">
        <v>33340</v>
      </c>
      <c r="B33487">
        <v>0.08</v>
      </c>
      <c r="C33487">
        <v>0.12</v>
      </c>
      <c r="D33487">
        <v>0.11</v>
      </c>
      <c r="E33487">
        <v>0.28000000000000003</v>
      </c>
      <c r="F33487">
        <v>0.09</v>
      </c>
      <c r="G33487">
        <v>0.42</v>
      </c>
      <c r="H33487">
        <f t="shared" si="1569"/>
        <v>0.1</v>
      </c>
      <c r="I33487">
        <f t="shared" si="1570"/>
        <v>0.19500000000000001</v>
      </c>
      <c r="J33487">
        <f t="shared" si="1571"/>
        <v>0.255</v>
      </c>
    </row>
    <row r="33488" spans="1:10">
      <c r="A33488" t="s">
        <v>33341</v>
      </c>
      <c r="B33488">
        <v>18.53</v>
      </c>
      <c r="C33488">
        <v>22.31</v>
      </c>
      <c r="D33488">
        <v>24.05</v>
      </c>
      <c r="E33488">
        <v>21.83</v>
      </c>
      <c r="F33488">
        <v>22.59</v>
      </c>
      <c r="G33488">
        <v>18.46</v>
      </c>
      <c r="H33488">
        <f t="shared" si="1569"/>
        <v>20.420000000000002</v>
      </c>
      <c r="I33488">
        <f t="shared" si="1570"/>
        <v>22.939999999999998</v>
      </c>
      <c r="J33488">
        <f t="shared" si="1571"/>
        <v>20.524999999999999</v>
      </c>
    </row>
    <row r="33489" spans="1:10">
      <c r="A33489" t="s">
        <v>33342</v>
      </c>
      <c r="B33489">
        <v>2.89</v>
      </c>
      <c r="C33489">
        <v>4.04</v>
      </c>
      <c r="D33489">
        <v>11.76</v>
      </c>
      <c r="E33489">
        <v>19.86</v>
      </c>
      <c r="F33489">
        <v>28.52</v>
      </c>
      <c r="G33489">
        <v>21.42</v>
      </c>
      <c r="H33489">
        <f t="shared" si="1569"/>
        <v>3.4649999999999999</v>
      </c>
      <c r="I33489">
        <f t="shared" si="1570"/>
        <v>15.809999999999999</v>
      </c>
      <c r="J33489">
        <f t="shared" si="1571"/>
        <v>24.97</v>
      </c>
    </row>
    <row r="33490" spans="1:10">
      <c r="A33490" t="s">
        <v>33343</v>
      </c>
      <c r="B33490">
        <v>72.349999999999994</v>
      </c>
      <c r="C33490">
        <v>52.91</v>
      </c>
      <c r="D33490">
        <v>86.61</v>
      </c>
      <c r="E33490">
        <v>59.52</v>
      </c>
      <c r="F33490">
        <v>68.599999999999994</v>
      </c>
      <c r="G33490">
        <v>86.07</v>
      </c>
      <c r="H33490">
        <f t="shared" si="1569"/>
        <v>62.629999999999995</v>
      </c>
      <c r="I33490">
        <f t="shared" si="1570"/>
        <v>73.064999999999998</v>
      </c>
      <c r="J33490">
        <f t="shared" si="1571"/>
        <v>77.334999999999994</v>
      </c>
    </row>
    <row r="33491" spans="1:10">
      <c r="A33491" t="s">
        <v>33344</v>
      </c>
      <c r="B33491">
        <v>28.01</v>
      </c>
      <c r="C33491">
        <v>24.36</v>
      </c>
      <c r="D33491">
        <v>98.08</v>
      </c>
      <c r="E33491">
        <v>76.19</v>
      </c>
      <c r="F33491">
        <v>91.52</v>
      </c>
      <c r="G33491">
        <v>98.25</v>
      </c>
      <c r="H33491">
        <f t="shared" si="1569"/>
        <v>26.185000000000002</v>
      </c>
      <c r="I33491">
        <f t="shared" si="1570"/>
        <v>87.134999999999991</v>
      </c>
      <c r="J33491">
        <f t="shared" si="1571"/>
        <v>94.884999999999991</v>
      </c>
    </row>
    <row r="33492" spans="1:10">
      <c r="A33492" t="s">
        <v>33345</v>
      </c>
      <c r="B33492">
        <v>0</v>
      </c>
      <c r="C33492">
        <v>0</v>
      </c>
      <c r="D33492">
        <v>0.11</v>
      </c>
      <c r="E33492">
        <v>0.53</v>
      </c>
      <c r="F33492">
        <v>0.65</v>
      </c>
      <c r="G33492">
        <v>0.96</v>
      </c>
      <c r="H33492">
        <f t="shared" si="1569"/>
        <v>0</v>
      </c>
      <c r="I33492">
        <f t="shared" si="1570"/>
        <v>0.32</v>
      </c>
      <c r="J33492">
        <f t="shared" si="1571"/>
        <v>0.80499999999999994</v>
      </c>
    </row>
    <row r="33493" spans="1:10">
      <c r="A33493" t="s">
        <v>33346</v>
      </c>
      <c r="B33493">
        <v>0.38</v>
      </c>
      <c r="C33493">
        <v>0.26</v>
      </c>
      <c r="D33493">
        <v>6.11</v>
      </c>
      <c r="E33493">
        <v>4.17</v>
      </c>
      <c r="F33493">
        <v>7.4</v>
      </c>
      <c r="G33493">
        <v>7.82</v>
      </c>
      <c r="H33493">
        <f t="shared" si="1569"/>
        <v>0.32</v>
      </c>
      <c r="I33493">
        <f t="shared" si="1570"/>
        <v>5.1400000000000006</v>
      </c>
      <c r="J33493">
        <f t="shared" si="1571"/>
        <v>7.61</v>
      </c>
    </row>
    <row r="33494" spans="1:10">
      <c r="A33494" t="s">
        <v>33347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f t="shared" si="1569"/>
        <v>0</v>
      </c>
      <c r="I33494">
        <f t="shared" si="1570"/>
        <v>0</v>
      </c>
      <c r="J33494">
        <f t="shared" si="1571"/>
        <v>0</v>
      </c>
    </row>
    <row r="33495" spans="1:10">
      <c r="A33495" t="s">
        <v>33348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f t="shared" si="1569"/>
        <v>0</v>
      </c>
      <c r="I33495">
        <f t="shared" si="1570"/>
        <v>0</v>
      </c>
      <c r="J33495">
        <f t="shared" si="1571"/>
        <v>0</v>
      </c>
    </row>
    <row r="33496" spans="1:10">
      <c r="A33496" t="s">
        <v>33349</v>
      </c>
      <c r="B33496">
        <v>0</v>
      </c>
      <c r="C33496">
        <v>0.32</v>
      </c>
      <c r="D33496">
        <v>0</v>
      </c>
      <c r="E33496">
        <v>0.16</v>
      </c>
      <c r="F33496">
        <v>0</v>
      </c>
      <c r="G33496">
        <v>0</v>
      </c>
      <c r="H33496">
        <f t="shared" si="1569"/>
        <v>0.16</v>
      </c>
      <c r="I33496">
        <f t="shared" si="1570"/>
        <v>0.08</v>
      </c>
      <c r="J33496">
        <f t="shared" si="1571"/>
        <v>0</v>
      </c>
    </row>
    <row r="33497" spans="1:10">
      <c r="A33497" t="s">
        <v>33350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f t="shared" si="1569"/>
        <v>0</v>
      </c>
      <c r="I33497">
        <f t="shared" si="1570"/>
        <v>0</v>
      </c>
      <c r="J33497">
        <f t="shared" si="1571"/>
        <v>0</v>
      </c>
    </row>
    <row r="33498" spans="1:10">
      <c r="A33498" t="s">
        <v>33351</v>
      </c>
      <c r="B33498">
        <v>11.84</v>
      </c>
      <c r="C33498">
        <v>14.03</v>
      </c>
      <c r="D33498">
        <v>5.57</v>
      </c>
      <c r="E33498">
        <v>9.58</v>
      </c>
      <c r="F33498">
        <v>7.05</v>
      </c>
      <c r="G33498">
        <v>10.11</v>
      </c>
      <c r="H33498">
        <f t="shared" si="1569"/>
        <v>12.934999999999999</v>
      </c>
      <c r="I33498">
        <f t="shared" si="1570"/>
        <v>7.5750000000000002</v>
      </c>
      <c r="J33498">
        <f t="shared" si="1571"/>
        <v>8.58</v>
      </c>
    </row>
    <row r="33499" spans="1:10">
      <c r="A33499" t="s">
        <v>33352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f t="shared" si="1569"/>
        <v>0</v>
      </c>
      <c r="I33499">
        <f t="shared" si="1570"/>
        <v>0</v>
      </c>
      <c r="J33499">
        <f t="shared" si="1571"/>
        <v>0</v>
      </c>
    </row>
    <row r="33500" spans="1:10">
      <c r="A33500" t="s">
        <v>33353</v>
      </c>
      <c r="B33500">
        <v>0.08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f t="shared" si="1569"/>
        <v>0.04</v>
      </c>
      <c r="I33500">
        <f t="shared" si="1570"/>
        <v>0</v>
      </c>
      <c r="J33500">
        <f t="shared" si="1571"/>
        <v>0</v>
      </c>
    </row>
    <row r="33501" spans="1:10">
      <c r="A33501" t="s">
        <v>33354</v>
      </c>
      <c r="B33501">
        <v>0</v>
      </c>
      <c r="C33501">
        <v>0</v>
      </c>
      <c r="D33501">
        <v>0.09</v>
      </c>
      <c r="E33501">
        <v>7.0000000000000007E-2</v>
      </c>
      <c r="F33501">
        <v>0</v>
      </c>
      <c r="G33501">
        <v>0.42</v>
      </c>
      <c r="H33501">
        <f t="shared" si="1569"/>
        <v>0</v>
      </c>
      <c r="I33501">
        <f t="shared" si="1570"/>
        <v>0.08</v>
      </c>
      <c r="J33501">
        <f t="shared" si="1571"/>
        <v>0.21</v>
      </c>
    </row>
    <row r="33502" spans="1:10">
      <c r="A33502" t="s">
        <v>33355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f t="shared" si="1569"/>
        <v>0</v>
      </c>
      <c r="I33502">
        <f t="shared" si="1570"/>
        <v>0</v>
      </c>
      <c r="J33502">
        <f t="shared" si="1571"/>
        <v>0</v>
      </c>
    </row>
    <row r="33503" spans="1:10">
      <c r="A33503" t="s">
        <v>33356</v>
      </c>
      <c r="B33503">
        <v>41.02</v>
      </c>
      <c r="C33503">
        <v>33.28</v>
      </c>
      <c r="D33503">
        <v>32.74</v>
      </c>
      <c r="E33503">
        <v>22.16</v>
      </c>
      <c r="F33503">
        <v>39.049999999999997</v>
      </c>
      <c r="G33503">
        <v>27.5</v>
      </c>
      <c r="H33503">
        <f t="shared" si="1569"/>
        <v>37.150000000000006</v>
      </c>
      <c r="I33503">
        <f t="shared" si="1570"/>
        <v>27.450000000000003</v>
      </c>
      <c r="J33503">
        <f t="shared" si="1571"/>
        <v>33.274999999999999</v>
      </c>
    </row>
    <row r="33504" spans="1:10">
      <c r="A33504" t="s">
        <v>33357</v>
      </c>
      <c r="B33504">
        <v>1.4</v>
      </c>
      <c r="C33504">
        <v>0.31</v>
      </c>
      <c r="D33504">
        <v>1.93</v>
      </c>
      <c r="E33504">
        <v>8.39</v>
      </c>
      <c r="F33504">
        <v>2.58</v>
      </c>
      <c r="G33504">
        <v>2.5499999999999998</v>
      </c>
      <c r="H33504">
        <f t="shared" si="1569"/>
        <v>0.85499999999999998</v>
      </c>
      <c r="I33504">
        <f t="shared" si="1570"/>
        <v>5.16</v>
      </c>
      <c r="J33504">
        <f t="shared" si="1571"/>
        <v>2.5649999999999999</v>
      </c>
    </row>
    <row r="33505" spans="1:10">
      <c r="A33505" t="s">
        <v>33358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f t="shared" si="1569"/>
        <v>0</v>
      </c>
      <c r="I33505">
        <f t="shared" si="1570"/>
        <v>0</v>
      </c>
      <c r="J33505">
        <f t="shared" si="1571"/>
        <v>0</v>
      </c>
    </row>
    <row r="33506" spans="1:10">
      <c r="A33506" t="s">
        <v>33359</v>
      </c>
      <c r="B33506">
        <v>0</v>
      </c>
      <c r="C33506">
        <v>0</v>
      </c>
      <c r="D33506">
        <v>0</v>
      </c>
      <c r="E33506">
        <v>0.09</v>
      </c>
      <c r="F33506">
        <v>0</v>
      </c>
      <c r="G33506">
        <v>0</v>
      </c>
      <c r="H33506">
        <f t="shared" si="1569"/>
        <v>0</v>
      </c>
      <c r="I33506">
        <f t="shared" si="1570"/>
        <v>4.4999999999999998E-2</v>
      </c>
      <c r="J33506">
        <f t="shared" si="1571"/>
        <v>0</v>
      </c>
    </row>
    <row r="33507" spans="1:10">
      <c r="A33507" t="s">
        <v>33360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f t="shared" si="1569"/>
        <v>0</v>
      </c>
      <c r="I33507">
        <f t="shared" si="1570"/>
        <v>0</v>
      </c>
      <c r="J33507">
        <f t="shared" si="1571"/>
        <v>0</v>
      </c>
    </row>
    <row r="33508" spans="1:10">
      <c r="A33508" t="s">
        <v>33360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f t="shared" si="1569"/>
        <v>0</v>
      </c>
      <c r="I33508">
        <f t="shared" si="1570"/>
        <v>0</v>
      </c>
      <c r="J33508">
        <f t="shared" si="1571"/>
        <v>0</v>
      </c>
    </row>
    <row r="33509" spans="1:10">
      <c r="A33509" t="s">
        <v>33361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f t="shared" si="1569"/>
        <v>0</v>
      </c>
      <c r="I33509">
        <f t="shared" si="1570"/>
        <v>0</v>
      </c>
      <c r="J33509">
        <f t="shared" si="1571"/>
        <v>0</v>
      </c>
    </row>
    <row r="33510" spans="1:10">
      <c r="A33510" t="s">
        <v>33362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f t="shared" si="1569"/>
        <v>0</v>
      </c>
      <c r="I33510">
        <f t="shared" si="1570"/>
        <v>0</v>
      </c>
      <c r="J33510">
        <f t="shared" si="1571"/>
        <v>0</v>
      </c>
    </row>
    <row r="33511" spans="1:10">
      <c r="A33511" t="s">
        <v>33363</v>
      </c>
      <c r="B33511">
        <v>302.76</v>
      </c>
      <c r="C33511">
        <v>296.99</v>
      </c>
      <c r="D33511">
        <v>182.95</v>
      </c>
      <c r="E33511">
        <v>199.24</v>
      </c>
      <c r="F33511">
        <v>234.01</v>
      </c>
      <c r="G33511">
        <v>264.45999999999998</v>
      </c>
      <c r="H33511">
        <f t="shared" si="1569"/>
        <v>299.875</v>
      </c>
      <c r="I33511">
        <f t="shared" si="1570"/>
        <v>191.095</v>
      </c>
      <c r="J33511">
        <f t="shared" si="1571"/>
        <v>249.23499999999999</v>
      </c>
    </row>
    <row r="33512" spans="1:10">
      <c r="A33512" t="s">
        <v>33364</v>
      </c>
      <c r="B33512">
        <v>13.85</v>
      </c>
      <c r="C33512">
        <v>15.44</v>
      </c>
      <c r="D33512">
        <v>19.149999999999999</v>
      </c>
      <c r="E33512">
        <v>13.55</v>
      </c>
      <c r="F33512">
        <v>9.73</v>
      </c>
      <c r="G33512">
        <v>15.16</v>
      </c>
      <c r="H33512">
        <f t="shared" si="1569"/>
        <v>14.645</v>
      </c>
      <c r="I33512">
        <f t="shared" si="1570"/>
        <v>16.350000000000001</v>
      </c>
      <c r="J33512">
        <f t="shared" si="1571"/>
        <v>12.445</v>
      </c>
    </row>
    <row r="33513" spans="1:10">
      <c r="A33513" t="s">
        <v>33365</v>
      </c>
      <c r="B33513">
        <v>0.12</v>
      </c>
      <c r="C33513">
        <v>0</v>
      </c>
      <c r="D33513">
        <v>0.2</v>
      </c>
      <c r="E33513">
        <v>0.08</v>
      </c>
      <c r="F33513">
        <v>0</v>
      </c>
      <c r="G33513">
        <v>0</v>
      </c>
      <c r="H33513">
        <f t="shared" si="1569"/>
        <v>0.06</v>
      </c>
      <c r="I33513">
        <f t="shared" si="1570"/>
        <v>0.14000000000000001</v>
      </c>
      <c r="J33513">
        <f t="shared" si="1571"/>
        <v>0</v>
      </c>
    </row>
    <row r="33514" spans="1:10">
      <c r="A33514" t="s">
        <v>33366</v>
      </c>
      <c r="B33514">
        <v>180.54</v>
      </c>
      <c r="C33514">
        <v>161.03</v>
      </c>
      <c r="D33514">
        <v>150.78</v>
      </c>
      <c r="E33514">
        <v>112.42</v>
      </c>
      <c r="F33514">
        <v>221.2</v>
      </c>
      <c r="G33514">
        <v>218.49</v>
      </c>
      <c r="H33514">
        <f t="shared" si="1569"/>
        <v>170.785</v>
      </c>
      <c r="I33514">
        <f t="shared" si="1570"/>
        <v>131.6</v>
      </c>
      <c r="J33514">
        <f t="shared" si="1571"/>
        <v>219.845</v>
      </c>
    </row>
    <row r="33515" spans="1:10">
      <c r="A33515" t="s">
        <v>33367</v>
      </c>
      <c r="B33515">
        <v>8.42</v>
      </c>
      <c r="C33515">
        <v>4.34</v>
      </c>
      <c r="D33515">
        <v>4.4000000000000004</v>
      </c>
      <c r="E33515">
        <v>10.48</v>
      </c>
      <c r="F33515">
        <v>9.25</v>
      </c>
      <c r="G33515">
        <v>10.199999999999999</v>
      </c>
      <c r="H33515">
        <f t="shared" si="1569"/>
        <v>6.38</v>
      </c>
      <c r="I33515">
        <f t="shared" si="1570"/>
        <v>7.44</v>
      </c>
      <c r="J33515">
        <f t="shared" si="1571"/>
        <v>9.7249999999999996</v>
      </c>
    </row>
    <row r="33516" spans="1:10">
      <c r="A33516" t="s">
        <v>33368</v>
      </c>
      <c r="B33516">
        <v>0.06</v>
      </c>
      <c r="C33516">
        <v>0.08</v>
      </c>
      <c r="D33516">
        <v>0.05</v>
      </c>
      <c r="E33516">
        <v>0.08</v>
      </c>
      <c r="F33516">
        <v>0.18</v>
      </c>
      <c r="G33516">
        <v>7.0000000000000007E-2</v>
      </c>
      <c r="H33516">
        <f t="shared" si="1569"/>
        <v>7.0000000000000007E-2</v>
      </c>
      <c r="I33516">
        <f t="shared" si="1570"/>
        <v>6.5000000000000002E-2</v>
      </c>
      <c r="J33516">
        <f t="shared" si="1571"/>
        <v>0.125</v>
      </c>
    </row>
    <row r="33517" spans="1:10">
      <c r="A33517" t="s">
        <v>33369</v>
      </c>
      <c r="B33517">
        <v>115.99</v>
      </c>
      <c r="C33517">
        <v>116.37</v>
      </c>
      <c r="D33517">
        <v>83.59</v>
      </c>
      <c r="E33517">
        <v>133.4</v>
      </c>
      <c r="F33517">
        <v>209.13</v>
      </c>
      <c r="G33517">
        <v>195.84</v>
      </c>
      <c r="H33517">
        <f t="shared" si="1569"/>
        <v>116.18</v>
      </c>
      <c r="I33517">
        <f t="shared" si="1570"/>
        <v>108.495</v>
      </c>
      <c r="J33517">
        <f t="shared" si="1571"/>
        <v>202.48500000000001</v>
      </c>
    </row>
    <row r="33518" spans="1:10">
      <c r="A33518" t="s">
        <v>33370</v>
      </c>
      <c r="B33518">
        <v>159.82</v>
      </c>
      <c r="C33518">
        <v>157.69</v>
      </c>
      <c r="D33518">
        <v>192.65</v>
      </c>
      <c r="E33518">
        <v>185.76</v>
      </c>
      <c r="F33518">
        <v>75.05</v>
      </c>
      <c r="G33518">
        <v>90.84</v>
      </c>
      <c r="H33518">
        <f t="shared" si="1569"/>
        <v>158.755</v>
      </c>
      <c r="I33518">
        <f t="shared" si="1570"/>
        <v>189.20499999999998</v>
      </c>
      <c r="J33518">
        <f t="shared" si="1571"/>
        <v>82.944999999999993</v>
      </c>
    </row>
    <row r="33519" spans="1:10">
      <c r="A33519" t="s">
        <v>33371</v>
      </c>
      <c r="B33519">
        <v>11.12</v>
      </c>
      <c r="C33519">
        <v>14.38</v>
      </c>
      <c r="D33519">
        <v>11.39</v>
      </c>
      <c r="E33519">
        <v>15.63</v>
      </c>
      <c r="F33519">
        <v>16.649999999999999</v>
      </c>
      <c r="G33519">
        <v>20.8</v>
      </c>
      <c r="H33519">
        <f t="shared" si="1569"/>
        <v>12.75</v>
      </c>
      <c r="I33519">
        <f t="shared" si="1570"/>
        <v>13.510000000000002</v>
      </c>
      <c r="J33519">
        <f t="shared" si="1571"/>
        <v>18.725000000000001</v>
      </c>
    </row>
    <row r="33520" spans="1:10">
      <c r="A33520" t="s">
        <v>33372</v>
      </c>
      <c r="B33520">
        <v>0.26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f t="shared" si="1569"/>
        <v>0.13</v>
      </c>
      <c r="I33520">
        <f t="shared" si="1570"/>
        <v>0</v>
      </c>
      <c r="J33520">
        <f t="shared" si="1571"/>
        <v>0</v>
      </c>
    </row>
    <row r="33521" spans="1:10">
      <c r="A33521" t="s">
        <v>33373</v>
      </c>
      <c r="B33521">
        <v>32.06</v>
      </c>
      <c r="C33521">
        <v>34.28</v>
      </c>
      <c r="D33521">
        <v>27.98</v>
      </c>
      <c r="E33521">
        <v>17.5</v>
      </c>
      <c r="F33521">
        <v>39.869999999999997</v>
      </c>
      <c r="G33521">
        <v>27.14</v>
      </c>
      <c r="H33521">
        <f t="shared" si="1569"/>
        <v>33.17</v>
      </c>
      <c r="I33521">
        <f t="shared" si="1570"/>
        <v>22.740000000000002</v>
      </c>
      <c r="J33521">
        <f t="shared" si="1571"/>
        <v>33.504999999999995</v>
      </c>
    </row>
    <row r="33522" spans="1:10">
      <c r="A33522" t="s">
        <v>33374</v>
      </c>
      <c r="B33522">
        <v>0</v>
      </c>
      <c r="C33522">
        <v>0</v>
      </c>
      <c r="D33522">
        <v>0</v>
      </c>
      <c r="E33522">
        <v>0</v>
      </c>
      <c r="F33522">
        <v>0.04</v>
      </c>
      <c r="G33522">
        <v>0</v>
      </c>
      <c r="H33522">
        <f t="shared" si="1569"/>
        <v>0</v>
      </c>
      <c r="I33522">
        <f t="shared" si="1570"/>
        <v>0</v>
      </c>
      <c r="J33522">
        <f t="shared" si="1571"/>
        <v>0.02</v>
      </c>
    </row>
    <row r="33523" spans="1:10">
      <c r="A33523" t="s">
        <v>33375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f t="shared" si="1569"/>
        <v>0</v>
      </c>
      <c r="I33523">
        <f t="shared" si="1570"/>
        <v>0</v>
      </c>
      <c r="J33523">
        <f t="shared" si="1571"/>
        <v>0</v>
      </c>
    </row>
    <row r="33524" spans="1:10">
      <c r="A33524" t="s">
        <v>33376</v>
      </c>
      <c r="B33524">
        <v>0.04</v>
      </c>
      <c r="C33524">
        <v>0</v>
      </c>
      <c r="D33524">
        <v>0.32</v>
      </c>
      <c r="E33524">
        <v>0</v>
      </c>
      <c r="F33524">
        <v>0.05</v>
      </c>
      <c r="G33524">
        <v>0.14000000000000001</v>
      </c>
      <c r="H33524">
        <f t="shared" si="1569"/>
        <v>0.02</v>
      </c>
      <c r="I33524">
        <f t="shared" si="1570"/>
        <v>0.16</v>
      </c>
      <c r="J33524">
        <f t="shared" si="1571"/>
        <v>9.5000000000000001E-2</v>
      </c>
    </row>
    <row r="33525" spans="1:10">
      <c r="A33525" t="s">
        <v>33377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f t="shared" si="1569"/>
        <v>0</v>
      </c>
      <c r="I33525">
        <f t="shared" si="1570"/>
        <v>0</v>
      </c>
      <c r="J33525">
        <f t="shared" si="1571"/>
        <v>0</v>
      </c>
    </row>
    <row r="33526" spans="1:10">
      <c r="A33526" t="s">
        <v>33378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f t="shared" si="1569"/>
        <v>0</v>
      </c>
      <c r="I33526">
        <f t="shared" si="1570"/>
        <v>0</v>
      </c>
      <c r="J33526">
        <f t="shared" si="1571"/>
        <v>0</v>
      </c>
    </row>
    <row r="33527" spans="1:10">
      <c r="A33527" t="s">
        <v>33379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f t="shared" si="1569"/>
        <v>0</v>
      </c>
      <c r="I33527">
        <f t="shared" si="1570"/>
        <v>0</v>
      </c>
      <c r="J33527">
        <f t="shared" si="1571"/>
        <v>0</v>
      </c>
    </row>
    <row r="33528" spans="1:10">
      <c r="A33528" t="s">
        <v>33380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f t="shared" si="1569"/>
        <v>0</v>
      </c>
      <c r="I33528">
        <f t="shared" si="1570"/>
        <v>0</v>
      </c>
      <c r="J33528">
        <f t="shared" si="1571"/>
        <v>0</v>
      </c>
    </row>
    <row r="33529" spans="1:10">
      <c r="A33529" t="s">
        <v>33381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f t="shared" si="1569"/>
        <v>0</v>
      </c>
      <c r="I33529">
        <f t="shared" si="1570"/>
        <v>0</v>
      </c>
      <c r="J33529">
        <f t="shared" si="1571"/>
        <v>0</v>
      </c>
    </row>
    <row r="33530" spans="1:10">
      <c r="A33530" t="s">
        <v>33382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f t="shared" si="1569"/>
        <v>0</v>
      </c>
      <c r="I33530">
        <f t="shared" si="1570"/>
        <v>0</v>
      </c>
      <c r="J33530">
        <f t="shared" si="1571"/>
        <v>0</v>
      </c>
    </row>
    <row r="33531" spans="1:10">
      <c r="A33531" t="s">
        <v>33383</v>
      </c>
      <c r="B33531">
        <v>89.02</v>
      </c>
      <c r="C33531">
        <v>106.26</v>
      </c>
      <c r="D33531">
        <v>93.84</v>
      </c>
      <c r="E33531">
        <v>103.18</v>
      </c>
      <c r="F33531">
        <v>91.17</v>
      </c>
      <c r="G33531">
        <v>105.62</v>
      </c>
      <c r="H33531">
        <f t="shared" si="1569"/>
        <v>97.64</v>
      </c>
      <c r="I33531">
        <f t="shared" si="1570"/>
        <v>98.51</v>
      </c>
      <c r="J33531">
        <f t="shared" si="1571"/>
        <v>98.39500000000001</v>
      </c>
    </row>
    <row r="33532" spans="1:10">
      <c r="A33532" t="s">
        <v>33384</v>
      </c>
      <c r="B33532">
        <v>112.46</v>
      </c>
      <c r="C33532">
        <v>120.01</v>
      </c>
      <c r="D33532">
        <v>121.82</v>
      </c>
      <c r="E33532">
        <v>130.09</v>
      </c>
      <c r="F33532">
        <v>138.51</v>
      </c>
      <c r="G33532">
        <v>130.57</v>
      </c>
      <c r="H33532">
        <f t="shared" si="1569"/>
        <v>116.235</v>
      </c>
      <c r="I33532">
        <f t="shared" si="1570"/>
        <v>125.955</v>
      </c>
      <c r="J33532">
        <f t="shared" si="1571"/>
        <v>134.54</v>
      </c>
    </row>
    <row r="33533" spans="1:10">
      <c r="A33533" t="s">
        <v>33385</v>
      </c>
      <c r="B33533">
        <v>0</v>
      </c>
      <c r="C33533">
        <v>0</v>
      </c>
      <c r="D33533">
        <v>0.09</v>
      </c>
      <c r="E33533">
        <v>0</v>
      </c>
      <c r="F33533">
        <v>0</v>
      </c>
      <c r="G33533">
        <v>0</v>
      </c>
      <c r="H33533">
        <f t="shared" si="1569"/>
        <v>0</v>
      </c>
      <c r="I33533">
        <f t="shared" si="1570"/>
        <v>4.4999999999999998E-2</v>
      </c>
      <c r="J33533">
        <f t="shared" si="1571"/>
        <v>0</v>
      </c>
    </row>
    <row r="33534" spans="1:10">
      <c r="A33534" t="s">
        <v>33386</v>
      </c>
      <c r="B33534">
        <v>43.61</v>
      </c>
      <c r="C33534">
        <v>50.72</v>
      </c>
      <c r="D33534">
        <v>64.459999999999994</v>
      </c>
      <c r="E33534">
        <v>70.02</v>
      </c>
      <c r="F33534">
        <v>68.98</v>
      </c>
      <c r="G33534">
        <v>74.36</v>
      </c>
      <c r="H33534">
        <f t="shared" si="1569"/>
        <v>47.164999999999999</v>
      </c>
      <c r="I33534">
        <f t="shared" si="1570"/>
        <v>67.239999999999995</v>
      </c>
      <c r="J33534">
        <f t="shared" si="1571"/>
        <v>71.67</v>
      </c>
    </row>
    <row r="33535" spans="1:10">
      <c r="A33535" t="s">
        <v>33387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f t="shared" si="1569"/>
        <v>0</v>
      </c>
      <c r="I33535">
        <f t="shared" si="1570"/>
        <v>0</v>
      </c>
      <c r="J33535">
        <f t="shared" si="1571"/>
        <v>0</v>
      </c>
    </row>
    <row r="33536" spans="1:10">
      <c r="A33536" t="s">
        <v>33388</v>
      </c>
      <c r="B33536">
        <v>1.95</v>
      </c>
      <c r="C33536">
        <v>1.53</v>
      </c>
      <c r="D33536">
        <v>0.7</v>
      </c>
      <c r="E33536">
        <v>5.93</v>
      </c>
      <c r="F33536">
        <v>2.42</v>
      </c>
      <c r="G33536">
        <v>0.63</v>
      </c>
      <c r="H33536">
        <f t="shared" si="1569"/>
        <v>1.74</v>
      </c>
      <c r="I33536">
        <f t="shared" si="1570"/>
        <v>3.3149999999999999</v>
      </c>
      <c r="J33536">
        <f t="shared" si="1571"/>
        <v>1.5249999999999999</v>
      </c>
    </row>
    <row r="33537" spans="1:10">
      <c r="A33537" t="s">
        <v>33389</v>
      </c>
      <c r="B33537">
        <v>90.84</v>
      </c>
      <c r="C33537">
        <v>105.17</v>
      </c>
      <c r="D33537">
        <v>78.66</v>
      </c>
      <c r="E33537">
        <v>102.82</v>
      </c>
      <c r="F33537">
        <v>89.79</v>
      </c>
      <c r="G33537">
        <v>84.78</v>
      </c>
      <c r="H33537">
        <f t="shared" si="1569"/>
        <v>98.004999999999995</v>
      </c>
      <c r="I33537">
        <f t="shared" si="1570"/>
        <v>90.74</v>
      </c>
      <c r="J33537">
        <f t="shared" si="1571"/>
        <v>87.284999999999997</v>
      </c>
    </row>
    <row r="33538" spans="1:10">
      <c r="A33538" t="s">
        <v>33390</v>
      </c>
      <c r="B33538">
        <v>67.900000000000006</v>
      </c>
      <c r="C33538">
        <v>78.290000000000006</v>
      </c>
      <c r="D33538">
        <v>79.62</v>
      </c>
      <c r="E33538">
        <v>83.02</v>
      </c>
      <c r="F33538">
        <v>69.77</v>
      </c>
      <c r="G33538">
        <v>63.18</v>
      </c>
      <c r="H33538">
        <f t="shared" si="1569"/>
        <v>73.094999999999999</v>
      </c>
      <c r="I33538">
        <f t="shared" si="1570"/>
        <v>81.319999999999993</v>
      </c>
      <c r="J33538">
        <f t="shared" si="1571"/>
        <v>66.474999999999994</v>
      </c>
    </row>
    <row r="33539" spans="1:10">
      <c r="A33539" t="s">
        <v>33391</v>
      </c>
      <c r="B33539">
        <v>0.51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f t="shared" ref="H33539:H33602" si="1572">AVERAGE(B33539:C33539)</f>
        <v>0.255</v>
      </c>
      <c r="I33539">
        <f t="shared" ref="I33539:I33602" si="1573">AVERAGE(D33539:E33539)</f>
        <v>0</v>
      </c>
      <c r="J33539">
        <f t="shared" ref="J33539:J33602" si="1574">AVERAGE(F33539:G33539)</f>
        <v>0</v>
      </c>
    </row>
    <row r="33540" spans="1:10">
      <c r="A33540" t="s">
        <v>33392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f t="shared" si="1572"/>
        <v>0</v>
      </c>
      <c r="I33540">
        <f t="shared" si="1573"/>
        <v>0</v>
      </c>
      <c r="J33540">
        <f t="shared" si="1574"/>
        <v>0</v>
      </c>
    </row>
    <row r="33541" spans="1:10">
      <c r="A33541" t="s">
        <v>33393</v>
      </c>
      <c r="B33541">
        <v>3.7</v>
      </c>
      <c r="C33541">
        <v>2.96</v>
      </c>
      <c r="D33541">
        <v>1.73</v>
      </c>
      <c r="E33541">
        <v>2.3199999999999998</v>
      </c>
      <c r="F33541">
        <v>3.56</v>
      </c>
      <c r="G33541">
        <v>3.82</v>
      </c>
      <c r="H33541">
        <f t="shared" si="1572"/>
        <v>3.33</v>
      </c>
      <c r="I33541">
        <f t="shared" si="1573"/>
        <v>2.0249999999999999</v>
      </c>
      <c r="J33541">
        <f t="shared" si="1574"/>
        <v>3.69</v>
      </c>
    </row>
    <row r="33542" spans="1:10">
      <c r="A33542" t="s">
        <v>33394</v>
      </c>
      <c r="B33542">
        <v>41.17</v>
      </c>
      <c r="C33542">
        <v>30</v>
      </c>
      <c r="D33542">
        <v>33.81</v>
      </c>
      <c r="E33542">
        <v>35.229999999999997</v>
      </c>
      <c r="F33542">
        <v>23.81</v>
      </c>
      <c r="G33542">
        <v>38.590000000000003</v>
      </c>
      <c r="H33542">
        <f t="shared" si="1572"/>
        <v>35.585000000000001</v>
      </c>
      <c r="I33542">
        <f t="shared" si="1573"/>
        <v>34.519999999999996</v>
      </c>
      <c r="J33542">
        <f t="shared" si="1574"/>
        <v>31.200000000000003</v>
      </c>
    </row>
    <row r="33543" spans="1:10">
      <c r="A33543" t="s">
        <v>33395</v>
      </c>
      <c r="B33543">
        <v>7.22</v>
      </c>
      <c r="C33543">
        <v>5.0599999999999996</v>
      </c>
      <c r="D33543">
        <v>5.2</v>
      </c>
      <c r="E33543">
        <v>13.48</v>
      </c>
      <c r="F33543">
        <v>8.5299999999999994</v>
      </c>
      <c r="G33543">
        <v>9.98</v>
      </c>
      <c r="H33543">
        <f t="shared" si="1572"/>
        <v>6.14</v>
      </c>
      <c r="I33543">
        <f t="shared" si="1573"/>
        <v>9.34</v>
      </c>
      <c r="J33543">
        <f t="shared" si="1574"/>
        <v>9.254999999999999</v>
      </c>
    </row>
    <row r="33544" spans="1:10">
      <c r="A33544" t="s">
        <v>33396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f t="shared" si="1572"/>
        <v>0</v>
      </c>
      <c r="I33544">
        <f t="shared" si="1573"/>
        <v>0</v>
      </c>
      <c r="J33544">
        <f t="shared" si="1574"/>
        <v>0</v>
      </c>
    </row>
    <row r="33545" spans="1:10">
      <c r="A33545" t="s">
        <v>33397</v>
      </c>
      <c r="B33545">
        <v>22.94</v>
      </c>
      <c r="C33545">
        <v>24.13</v>
      </c>
      <c r="D33545">
        <v>25.04</v>
      </c>
      <c r="E33545">
        <v>16.11</v>
      </c>
      <c r="F33545">
        <v>6.34</v>
      </c>
      <c r="G33545">
        <v>16.559999999999999</v>
      </c>
      <c r="H33545">
        <f t="shared" si="1572"/>
        <v>23.535</v>
      </c>
      <c r="I33545">
        <f t="shared" si="1573"/>
        <v>20.574999999999999</v>
      </c>
      <c r="J33545">
        <f t="shared" si="1574"/>
        <v>11.45</v>
      </c>
    </row>
    <row r="33546" spans="1:10">
      <c r="A33546" t="s">
        <v>33398</v>
      </c>
      <c r="B33546">
        <v>82.64</v>
      </c>
      <c r="C33546">
        <v>80.209999999999994</v>
      </c>
      <c r="D33546">
        <v>74.569999999999993</v>
      </c>
      <c r="E33546">
        <v>81.33</v>
      </c>
      <c r="F33546">
        <v>103.11</v>
      </c>
      <c r="G33546">
        <v>83.87</v>
      </c>
      <c r="H33546">
        <f t="shared" si="1572"/>
        <v>81.424999999999997</v>
      </c>
      <c r="I33546">
        <f t="shared" si="1573"/>
        <v>77.949999999999989</v>
      </c>
      <c r="J33546">
        <f t="shared" si="1574"/>
        <v>93.490000000000009</v>
      </c>
    </row>
    <row r="33547" spans="1:10">
      <c r="A33547" t="s">
        <v>33399</v>
      </c>
      <c r="B33547">
        <v>32.409999999999997</v>
      </c>
      <c r="C33547">
        <v>22.92</v>
      </c>
      <c r="D33547">
        <v>70.41</v>
      </c>
      <c r="E33547">
        <v>71.8</v>
      </c>
      <c r="F33547">
        <v>29.21</v>
      </c>
      <c r="G33547">
        <v>34.04</v>
      </c>
      <c r="H33547">
        <f t="shared" si="1572"/>
        <v>27.664999999999999</v>
      </c>
      <c r="I33547">
        <f t="shared" si="1573"/>
        <v>71.10499999999999</v>
      </c>
      <c r="J33547">
        <f t="shared" si="1574"/>
        <v>31.625</v>
      </c>
    </row>
    <row r="33548" spans="1:10">
      <c r="A33548" t="s">
        <v>33400</v>
      </c>
      <c r="B33548">
        <v>82.28</v>
      </c>
      <c r="C33548">
        <v>74.489999999999995</v>
      </c>
      <c r="D33548">
        <v>43.17</v>
      </c>
      <c r="E33548">
        <v>40.39</v>
      </c>
      <c r="F33548">
        <v>69.040000000000006</v>
      </c>
      <c r="G33548">
        <v>60.77</v>
      </c>
      <c r="H33548">
        <f t="shared" si="1572"/>
        <v>78.384999999999991</v>
      </c>
      <c r="I33548">
        <f t="shared" si="1573"/>
        <v>41.78</v>
      </c>
      <c r="J33548">
        <f t="shared" si="1574"/>
        <v>64.905000000000001</v>
      </c>
    </row>
    <row r="33549" spans="1:10">
      <c r="A33549" t="s">
        <v>33401</v>
      </c>
      <c r="B33549">
        <v>34.229999999999997</v>
      </c>
      <c r="C33549">
        <v>31.67</v>
      </c>
      <c r="D33549">
        <v>23</v>
      </c>
      <c r="E33549">
        <v>23.01</v>
      </c>
      <c r="F33549">
        <v>28.24</v>
      </c>
      <c r="G33549">
        <v>35.880000000000003</v>
      </c>
      <c r="H33549">
        <f t="shared" si="1572"/>
        <v>32.950000000000003</v>
      </c>
      <c r="I33549">
        <f t="shared" si="1573"/>
        <v>23.005000000000003</v>
      </c>
      <c r="J33549">
        <f t="shared" si="1574"/>
        <v>32.06</v>
      </c>
    </row>
    <row r="33550" spans="1:10">
      <c r="A33550" t="s">
        <v>33402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f t="shared" si="1572"/>
        <v>0</v>
      </c>
      <c r="I33550">
        <f t="shared" si="1573"/>
        <v>0</v>
      </c>
      <c r="J33550">
        <f t="shared" si="1574"/>
        <v>0</v>
      </c>
    </row>
    <row r="33551" spans="1:10">
      <c r="A33551" t="s">
        <v>33403</v>
      </c>
      <c r="B33551">
        <v>31.97</v>
      </c>
      <c r="C33551">
        <v>24.15</v>
      </c>
      <c r="D33551">
        <v>12.58</v>
      </c>
      <c r="E33551">
        <v>9.4700000000000006</v>
      </c>
      <c r="F33551">
        <v>9.83</v>
      </c>
      <c r="G33551">
        <v>9.85</v>
      </c>
      <c r="H33551">
        <f t="shared" si="1572"/>
        <v>28.06</v>
      </c>
      <c r="I33551">
        <f t="shared" si="1573"/>
        <v>11.025</v>
      </c>
      <c r="J33551">
        <f t="shared" si="1574"/>
        <v>9.84</v>
      </c>
    </row>
    <row r="33552" spans="1:10">
      <c r="A33552" t="s">
        <v>33404</v>
      </c>
      <c r="B33552">
        <v>0.24</v>
      </c>
      <c r="C33552">
        <v>0.11</v>
      </c>
      <c r="D33552">
        <v>0.03</v>
      </c>
      <c r="E33552">
        <v>0</v>
      </c>
      <c r="F33552">
        <v>0</v>
      </c>
      <c r="G33552">
        <v>0.18</v>
      </c>
      <c r="H33552">
        <f t="shared" si="1572"/>
        <v>0.17499999999999999</v>
      </c>
      <c r="I33552">
        <f t="shared" si="1573"/>
        <v>1.4999999999999999E-2</v>
      </c>
      <c r="J33552">
        <f t="shared" si="1574"/>
        <v>0.09</v>
      </c>
    </row>
    <row r="33553" spans="1:10">
      <c r="A33553" t="s">
        <v>33405</v>
      </c>
      <c r="B33553">
        <v>7.11</v>
      </c>
      <c r="C33553">
        <v>2.09</v>
      </c>
      <c r="D33553">
        <v>1.69</v>
      </c>
      <c r="E33553">
        <v>2.7</v>
      </c>
      <c r="F33553">
        <v>4.41</v>
      </c>
      <c r="G33553">
        <v>2.2200000000000002</v>
      </c>
      <c r="H33553">
        <f t="shared" si="1572"/>
        <v>4.5999999999999996</v>
      </c>
      <c r="I33553">
        <f t="shared" si="1573"/>
        <v>2.1950000000000003</v>
      </c>
      <c r="J33553">
        <f t="shared" si="1574"/>
        <v>3.3150000000000004</v>
      </c>
    </row>
    <row r="33554" spans="1:10">
      <c r="A33554" t="s">
        <v>33406</v>
      </c>
      <c r="B33554">
        <v>56.98</v>
      </c>
      <c r="C33554">
        <v>47.24</v>
      </c>
      <c r="D33554">
        <v>82.3</v>
      </c>
      <c r="E33554">
        <v>86.27</v>
      </c>
      <c r="F33554">
        <v>127.69</v>
      </c>
      <c r="G33554">
        <v>130.75</v>
      </c>
      <c r="H33554">
        <f t="shared" si="1572"/>
        <v>52.11</v>
      </c>
      <c r="I33554">
        <f t="shared" si="1573"/>
        <v>84.284999999999997</v>
      </c>
      <c r="J33554">
        <f t="shared" si="1574"/>
        <v>129.22</v>
      </c>
    </row>
    <row r="33555" spans="1:10">
      <c r="A33555" t="s">
        <v>33407</v>
      </c>
      <c r="B33555">
        <v>128.08000000000001</v>
      </c>
      <c r="C33555">
        <v>95.78</v>
      </c>
      <c r="D33555">
        <v>110.07</v>
      </c>
      <c r="E33555">
        <v>88.12</v>
      </c>
      <c r="F33555">
        <v>98.27</v>
      </c>
      <c r="G33555">
        <v>97.54</v>
      </c>
      <c r="H33555">
        <f t="shared" si="1572"/>
        <v>111.93</v>
      </c>
      <c r="I33555">
        <f t="shared" si="1573"/>
        <v>99.094999999999999</v>
      </c>
      <c r="J33555">
        <f t="shared" si="1574"/>
        <v>97.905000000000001</v>
      </c>
    </row>
    <row r="33556" spans="1:10">
      <c r="A33556" t="s">
        <v>33408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f t="shared" si="1572"/>
        <v>0</v>
      </c>
      <c r="I33556">
        <f t="shared" si="1573"/>
        <v>0</v>
      </c>
      <c r="J33556">
        <f t="shared" si="1574"/>
        <v>0</v>
      </c>
    </row>
    <row r="33557" spans="1:10">
      <c r="A33557" t="s">
        <v>33409</v>
      </c>
      <c r="B33557">
        <v>224.65</v>
      </c>
      <c r="C33557">
        <v>276.47000000000003</v>
      </c>
      <c r="D33557">
        <v>163.92</v>
      </c>
      <c r="E33557">
        <v>168.54</v>
      </c>
      <c r="F33557">
        <v>162.22</v>
      </c>
      <c r="G33557">
        <v>195.73</v>
      </c>
      <c r="H33557">
        <f t="shared" si="1572"/>
        <v>250.56</v>
      </c>
      <c r="I33557">
        <f t="shared" si="1573"/>
        <v>166.23</v>
      </c>
      <c r="J33557">
        <f t="shared" si="1574"/>
        <v>178.97499999999999</v>
      </c>
    </row>
    <row r="33558" spans="1:10">
      <c r="A33558" t="s">
        <v>33410</v>
      </c>
      <c r="B33558">
        <v>33.92</v>
      </c>
      <c r="C33558">
        <v>25.91</v>
      </c>
      <c r="D33558">
        <v>42.08</v>
      </c>
      <c r="E33558">
        <v>22.96</v>
      </c>
      <c r="F33558">
        <v>27.36</v>
      </c>
      <c r="G33558">
        <v>35.71</v>
      </c>
      <c r="H33558">
        <f t="shared" si="1572"/>
        <v>29.914999999999999</v>
      </c>
      <c r="I33558">
        <f t="shared" si="1573"/>
        <v>32.519999999999996</v>
      </c>
      <c r="J33558">
        <f t="shared" si="1574"/>
        <v>31.535</v>
      </c>
    </row>
    <row r="33559" spans="1:10">
      <c r="A33559" t="s">
        <v>33411</v>
      </c>
      <c r="B33559">
        <v>133.79</v>
      </c>
      <c r="C33559">
        <v>164.71</v>
      </c>
      <c r="D33559">
        <v>134.02000000000001</v>
      </c>
      <c r="E33559">
        <v>204.34</v>
      </c>
      <c r="F33559">
        <v>143.44999999999999</v>
      </c>
      <c r="G33559">
        <v>163.44999999999999</v>
      </c>
      <c r="H33559">
        <f t="shared" si="1572"/>
        <v>149.25</v>
      </c>
      <c r="I33559">
        <f t="shared" si="1573"/>
        <v>169.18</v>
      </c>
      <c r="J33559">
        <f t="shared" si="1574"/>
        <v>153.44999999999999</v>
      </c>
    </row>
    <row r="33560" spans="1:10">
      <c r="A33560" t="s">
        <v>33412</v>
      </c>
      <c r="B33560">
        <v>2.89</v>
      </c>
      <c r="C33560">
        <v>5.98</v>
      </c>
      <c r="D33560">
        <v>0.52</v>
      </c>
      <c r="E33560">
        <v>0.1</v>
      </c>
      <c r="F33560">
        <v>1.77</v>
      </c>
      <c r="G33560">
        <v>1.54</v>
      </c>
      <c r="H33560">
        <f t="shared" si="1572"/>
        <v>4.4350000000000005</v>
      </c>
      <c r="I33560">
        <f t="shared" si="1573"/>
        <v>0.31</v>
      </c>
      <c r="J33560">
        <f t="shared" si="1574"/>
        <v>1.655</v>
      </c>
    </row>
    <row r="33561" spans="1:10">
      <c r="A33561" t="s">
        <v>33413</v>
      </c>
      <c r="B33561">
        <v>30.27</v>
      </c>
      <c r="C33561">
        <v>34.94</v>
      </c>
      <c r="D33561">
        <v>25.3</v>
      </c>
      <c r="E33561">
        <v>34.479999999999997</v>
      </c>
      <c r="F33561">
        <v>27.31</v>
      </c>
      <c r="G33561">
        <v>23.9</v>
      </c>
      <c r="H33561">
        <f t="shared" si="1572"/>
        <v>32.604999999999997</v>
      </c>
      <c r="I33561">
        <f t="shared" si="1573"/>
        <v>29.89</v>
      </c>
      <c r="J33561">
        <f t="shared" si="1574"/>
        <v>25.604999999999997</v>
      </c>
    </row>
    <row r="33562" spans="1:10">
      <c r="A33562" t="s">
        <v>33414</v>
      </c>
      <c r="B33562">
        <v>14.29</v>
      </c>
      <c r="C33562">
        <v>7.27</v>
      </c>
      <c r="D33562">
        <v>11.85</v>
      </c>
      <c r="E33562">
        <v>5.85</v>
      </c>
      <c r="F33562">
        <v>7.83</v>
      </c>
      <c r="G33562">
        <v>15.08</v>
      </c>
      <c r="H33562">
        <f t="shared" si="1572"/>
        <v>10.78</v>
      </c>
      <c r="I33562">
        <f t="shared" si="1573"/>
        <v>8.85</v>
      </c>
      <c r="J33562">
        <f t="shared" si="1574"/>
        <v>11.455</v>
      </c>
    </row>
    <row r="33563" spans="1:10">
      <c r="A33563" t="s">
        <v>33415</v>
      </c>
      <c r="B33563">
        <v>29.52</v>
      </c>
      <c r="C33563">
        <v>21.23</v>
      </c>
      <c r="D33563">
        <v>38.89</v>
      </c>
      <c r="E33563">
        <v>27.27</v>
      </c>
      <c r="F33563">
        <v>24.37</v>
      </c>
      <c r="G33563">
        <v>34.24</v>
      </c>
      <c r="H33563">
        <f t="shared" si="1572"/>
        <v>25.375</v>
      </c>
      <c r="I33563">
        <f t="shared" si="1573"/>
        <v>33.08</v>
      </c>
      <c r="J33563">
        <f t="shared" si="1574"/>
        <v>29.305</v>
      </c>
    </row>
    <row r="33564" spans="1:10">
      <c r="A33564" t="s">
        <v>33416</v>
      </c>
      <c r="B33564">
        <v>53.81</v>
      </c>
      <c r="C33564">
        <v>58.2</v>
      </c>
      <c r="D33564">
        <v>58.72</v>
      </c>
      <c r="E33564">
        <v>76.319999999999993</v>
      </c>
      <c r="F33564">
        <v>69.98</v>
      </c>
      <c r="G33564">
        <v>63.47</v>
      </c>
      <c r="H33564">
        <f t="shared" si="1572"/>
        <v>56.005000000000003</v>
      </c>
      <c r="I33564">
        <f t="shared" si="1573"/>
        <v>67.52</v>
      </c>
      <c r="J33564">
        <f t="shared" si="1574"/>
        <v>66.724999999999994</v>
      </c>
    </row>
    <row r="33565" spans="1:10">
      <c r="A33565" t="s">
        <v>33417</v>
      </c>
      <c r="B33565">
        <v>58.7</v>
      </c>
      <c r="C33565">
        <v>59.64</v>
      </c>
      <c r="D33565">
        <v>69.14</v>
      </c>
      <c r="E33565">
        <v>63.34</v>
      </c>
      <c r="F33565">
        <v>58.33</v>
      </c>
      <c r="G33565">
        <v>61.74</v>
      </c>
      <c r="H33565">
        <f t="shared" si="1572"/>
        <v>59.17</v>
      </c>
      <c r="I33565">
        <f t="shared" si="1573"/>
        <v>66.240000000000009</v>
      </c>
      <c r="J33565">
        <f t="shared" si="1574"/>
        <v>60.034999999999997</v>
      </c>
    </row>
    <row r="33566" spans="1:10">
      <c r="A33566" t="s">
        <v>33418</v>
      </c>
      <c r="B33566">
        <v>16.61</v>
      </c>
      <c r="C33566">
        <v>9.77</v>
      </c>
      <c r="D33566">
        <v>12.23</v>
      </c>
      <c r="E33566">
        <v>10.02</v>
      </c>
      <c r="F33566">
        <v>13.3</v>
      </c>
      <c r="G33566">
        <v>15.42</v>
      </c>
      <c r="H33566">
        <f t="shared" si="1572"/>
        <v>13.19</v>
      </c>
      <c r="I33566">
        <f t="shared" si="1573"/>
        <v>11.125</v>
      </c>
      <c r="J33566">
        <f t="shared" si="1574"/>
        <v>14.36</v>
      </c>
    </row>
    <row r="33567" spans="1:10">
      <c r="A33567" t="s">
        <v>33419</v>
      </c>
      <c r="B33567">
        <v>45.82</v>
      </c>
      <c r="C33567">
        <v>45.09</v>
      </c>
      <c r="D33567">
        <v>40.840000000000003</v>
      </c>
      <c r="E33567">
        <v>55.38</v>
      </c>
      <c r="F33567">
        <v>37.28</v>
      </c>
      <c r="G33567">
        <v>42.96</v>
      </c>
      <c r="H33567">
        <f t="shared" si="1572"/>
        <v>45.454999999999998</v>
      </c>
      <c r="I33567">
        <f t="shared" si="1573"/>
        <v>48.11</v>
      </c>
      <c r="J33567">
        <f t="shared" si="1574"/>
        <v>40.120000000000005</v>
      </c>
    </row>
    <row r="33568" spans="1:10">
      <c r="A33568" t="s">
        <v>33420</v>
      </c>
      <c r="B33568">
        <v>0.16</v>
      </c>
      <c r="C33568">
        <v>0</v>
      </c>
      <c r="D33568">
        <v>0</v>
      </c>
      <c r="E33568">
        <v>0.8</v>
      </c>
      <c r="F33568">
        <v>0.16</v>
      </c>
      <c r="G33568">
        <v>0</v>
      </c>
      <c r="H33568">
        <f t="shared" si="1572"/>
        <v>0.08</v>
      </c>
      <c r="I33568">
        <f t="shared" si="1573"/>
        <v>0.4</v>
      </c>
      <c r="J33568">
        <f t="shared" si="1574"/>
        <v>0.08</v>
      </c>
    </row>
    <row r="33569" spans="1:10">
      <c r="A33569" t="s">
        <v>33421</v>
      </c>
      <c r="B33569">
        <v>82.61</v>
      </c>
      <c r="C33569">
        <v>96.74</v>
      </c>
      <c r="D33569">
        <v>106.2</v>
      </c>
      <c r="E33569">
        <v>119</v>
      </c>
      <c r="F33569">
        <v>92.54</v>
      </c>
      <c r="G33569">
        <v>90.48</v>
      </c>
      <c r="H33569">
        <f t="shared" si="1572"/>
        <v>89.674999999999997</v>
      </c>
      <c r="I33569">
        <f t="shared" si="1573"/>
        <v>112.6</v>
      </c>
      <c r="J33569">
        <f t="shared" si="1574"/>
        <v>91.51</v>
      </c>
    </row>
    <row r="33570" spans="1:10">
      <c r="A33570" t="s">
        <v>33422</v>
      </c>
      <c r="B33570">
        <v>118.84</v>
      </c>
      <c r="C33570">
        <v>176.91</v>
      </c>
      <c r="D33570">
        <v>108.79</v>
      </c>
      <c r="E33570">
        <v>131.30000000000001</v>
      </c>
      <c r="F33570">
        <v>123.59</v>
      </c>
      <c r="G33570">
        <v>122.5</v>
      </c>
      <c r="H33570">
        <f t="shared" si="1572"/>
        <v>147.875</v>
      </c>
      <c r="I33570">
        <f t="shared" si="1573"/>
        <v>120.04500000000002</v>
      </c>
      <c r="J33570">
        <f t="shared" si="1574"/>
        <v>123.045</v>
      </c>
    </row>
    <row r="33571" spans="1:10">
      <c r="A33571" t="s">
        <v>33423</v>
      </c>
      <c r="B33571">
        <v>0</v>
      </c>
      <c r="C33571">
        <v>0.15</v>
      </c>
      <c r="D33571">
        <v>0</v>
      </c>
      <c r="E33571">
        <v>0</v>
      </c>
      <c r="F33571">
        <v>0</v>
      </c>
      <c r="G33571">
        <v>0</v>
      </c>
      <c r="H33571">
        <f t="shared" si="1572"/>
        <v>7.4999999999999997E-2</v>
      </c>
      <c r="I33571">
        <f t="shared" si="1573"/>
        <v>0</v>
      </c>
      <c r="J33571">
        <f t="shared" si="1574"/>
        <v>0</v>
      </c>
    </row>
    <row r="33572" spans="1:10">
      <c r="A33572" t="s">
        <v>33424</v>
      </c>
      <c r="B33572">
        <v>20.67</v>
      </c>
      <c r="C33572">
        <v>22.28</v>
      </c>
      <c r="D33572">
        <v>31.97</v>
      </c>
      <c r="E33572">
        <v>37.25</v>
      </c>
      <c r="F33572">
        <v>29.31</v>
      </c>
      <c r="G33572">
        <v>37.979999999999997</v>
      </c>
      <c r="H33572">
        <f t="shared" si="1572"/>
        <v>21.475000000000001</v>
      </c>
      <c r="I33572">
        <f t="shared" si="1573"/>
        <v>34.61</v>
      </c>
      <c r="J33572">
        <f t="shared" si="1574"/>
        <v>33.644999999999996</v>
      </c>
    </row>
    <row r="33573" spans="1:10">
      <c r="A33573" t="s">
        <v>33425</v>
      </c>
      <c r="B33573">
        <v>170.52</v>
      </c>
      <c r="C33573">
        <v>185.35</v>
      </c>
      <c r="D33573">
        <v>126.28</v>
      </c>
      <c r="E33573">
        <v>149.22</v>
      </c>
      <c r="F33573">
        <v>157.55000000000001</v>
      </c>
      <c r="G33573">
        <v>136.41999999999999</v>
      </c>
      <c r="H33573">
        <f t="shared" si="1572"/>
        <v>177.935</v>
      </c>
      <c r="I33573">
        <f t="shared" si="1573"/>
        <v>137.75</v>
      </c>
      <c r="J33573">
        <f t="shared" si="1574"/>
        <v>146.98500000000001</v>
      </c>
    </row>
    <row r="33574" spans="1:10">
      <c r="A33574" t="s">
        <v>33426</v>
      </c>
      <c r="B33574">
        <v>1110.01</v>
      </c>
      <c r="C33574">
        <v>1519.19</v>
      </c>
      <c r="D33574">
        <v>557.47</v>
      </c>
      <c r="E33574">
        <v>883.43</v>
      </c>
      <c r="F33574">
        <v>723.21</v>
      </c>
      <c r="G33574">
        <v>615.02</v>
      </c>
      <c r="H33574">
        <f t="shared" si="1572"/>
        <v>1314.6</v>
      </c>
      <c r="I33574">
        <f t="shared" si="1573"/>
        <v>720.45</v>
      </c>
      <c r="J33574">
        <f t="shared" si="1574"/>
        <v>669.11500000000001</v>
      </c>
    </row>
    <row r="33575" spans="1:10">
      <c r="A33575" t="s">
        <v>33427</v>
      </c>
      <c r="B33575">
        <v>37.21</v>
      </c>
      <c r="C33575">
        <v>41.7</v>
      </c>
      <c r="D33575">
        <v>44.3</v>
      </c>
      <c r="E33575">
        <v>43.08</v>
      </c>
      <c r="F33575">
        <v>25.05</v>
      </c>
      <c r="G33575">
        <v>31.43</v>
      </c>
      <c r="H33575">
        <f t="shared" si="1572"/>
        <v>39.454999999999998</v>
      </c>
      <c r="I33575">
        <f t="shared" si="1573"/>
        <v>43.69</v>
      </c>
      <c r="J33575">
        <f t="shared" si="1574"/>
        <v>28.240000000000002</v>
      </c>
    </row>
    <row r="33576" spans="1:10">
      <c r="A33576" t="s">
        <v>33428</v>
      </c>
      <c r="B33576">
        <v>214.79</v>
      </c>
      <c r="C33576">
        <v>280.45999999999998</v>
      </c>
      <c r="D33576">
        <v>122.79</v>
      </c>
      <c r="E33576">
        <v>147.37</v>
      </c>
      <c r="F33576">
        <v>132.25</v>
      </c>
      <c r="G33576">
        <v>107.63</v>
      </c>
      <c r="H33576">
        <f t="shared" si="1572"/>
        <v>247.625</v>
      </c>
      <c r="I33576">
        <f t="shared" si="1573"/>
        <v>135.08000000000001</v>
      </c>
      <c r="J33576">
        <f t="shared" si="1574"/>
        <v>119.94</v>
      </c>
    </row>
    <row r="33577" spans="1:10">
      <c r="A33577" t="s">
        <v>33429</v>
      </c>
      <c r="B33577">
        <v>215.45</v>
      </c>
      <c r="C33577">
        <v>234.64</v>
      </c>
      <c r="D33577">
        <v>114.53</v>
      </c>
      <c r="E33577">
        <v>168.63</v>
      </c>
      <c r="F33577">
        <v>186.21</v>
      </c>
      <c r="G33577">
        <v>217.1</v>
      </c>
      <c r="H33577">
        <f t="shared" si="1572"/>
        <v>225.04499999999999</v>
      </c>
      <c r="I33577">
        <f t="shared" si="1573"/>
        <v>141.57999999999998</v>
      </c>
      <c r="J33577">
        <f t="shared" si="1574"/>
        <v>201.655</v>
      </c>
    </row>
    <row r="33578" spans="1:10">
      <c r="A33578" t="s">
        <v>33430</v>
      </c>
      <c r="B33578">
        <v>0.5</v>
      </c>
      <c r="C33578">
        <v>0.91</v>
      </c>
      <c r="D33578">
        <v>0.11</v>
      </c>
      <c r="E33578">
        <v>1.0900000000000001</v>
      </c>
      <c r="F33578">
        <v>0.18</v>
      </c>
      <c r="G33578">
        <v>0.21</v>
      </c>
      <c r="H33578">
        <f t="shared" si="1572"/>
        <v>0.70500000000000007</v>
      </c>
      <c r="I33578">
        <f t="shared" si="1573"/>
        <v>0.60000000000000009</v>
      </c>
      <c r="J33578">
        <f t="shared" si="1574"/>
        <v>0.19500000000000001</v>
      </c>
    </row>
    <row r="33579" spans="1:10">
      <c r="A33579" t="s">
        <v>33431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f t="shared" si="1572"/>
        <v>0</v>
      </c>
      <c r="I33579">
        <f t="shared" si="1573"/>
        <v>0</v>
      </c>
      <c r="J33579">
        <f t="shared" si="1574"/>
        <v>0</v>
      </c>
    </row>
    <row r="33580" spans="1:10">
      <c r="A33580" t="s">
        <v>33432</v>
      </c>
      <c r="B33580">
        <v>0.11</v>
      </c>
      <c r="C33580">
        <v>0</v>
      </c>
      <c r="D33580">
        <v>0.56000000000000005</v>
      </c>
      <c r="E33580">
        <v>1.03</v>
      </c>
      <c r="F33580">
        <v>0</v>
      </c>
      <c r="G33580">
        <v>0.25</v>
      </c>
      <c r="H33580">
        <f t="shared" si="1572"/>
        <v>5.5E-2</v>
      </c>
      <c r="I33580">
        <f t="shared" si="1573"/>
        <v>0.79500000000000004</v>
      </c>
      <c r="J33580">
        <f t="shared" si="1574"/>
        <v>0.125</v>
      </c>
    </row>
    <row r="33581" spans="1:10">
      <c r="A33581" t="s">
        <v>33433</v>
      </c>
      <c r="B33581">
        <v>9.02</v>
      </c>
      <c r="C33581">
        <v>14.2</v>
      </c>
      <c r="D33581">
        <v>22.71</v>
      </c>
      <c r="E33581">
        <v>25.08</v>
      </c>
      <c r="F33581">
        <v>51.39</v>
      </c>
      <c r="G33581">
        <v>50.5</v>
      </c>
      <c r="H33581">
        <f t="shared" si="1572"/>
        <v>11.61</v>
      </c>
      <c r="I33581">
        <f t="shared" si="1573"/>
        <v>23.895</v>
      </c>
      <c r="J33581">
        <f t="shared" si="1574"/>
        <v>50.945</v>
      </c>
    </row>
    <row r="33582" spans="1:10">
      <c r="A33582" t="s">
        <v>33434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f t="shared" si="1572"/>
        <v>0</v>
      </c>
      <c r="I33582">
        <f t="shared" si="1573"/>
        <v>0</v>
      </c>
      <c r="J33582">
        <f t="shared" si="1574"/>
        <v>0</v>
      </c>
    </row>
    <row r="33583" spans="1:10">
      <c r="A33583" t="s">
        <v>33435</v>
      </c>
      <c r="B33583">
        <v>8.5</v>
      </c>
      <c r="C33583">
        <v>5.03</v>
      </c>
      <c r="D33583">
        <v>6.15</v>
      </c>
      <c r="E33583">
        <v>6.19</v>
      </c>
      <c r="F33583">
        <v>11.98</v>
      </c>
      <c r="G33583">
        <v>11.42</v>
      </c>
      <c r="H33583">
        <f t="shared" si="1572"/>
        <v>6.7650000000000006</v>
      </c>
      <c r="I33583">
        <f t="shared" si="1573"/>
        <v>6.17</v>
      </c>
      <c r="J33583">
        <f t="shared" si="1574"/>
        <v>11.7</v>
      </c>
    </row>
    <row r="33584" spans="1:10">
      <c r="A33584" t="s">
        <v>33436</v>
      </c>
      <c r="B33584">
        <v>16.920000000000002</v>
      </c>
      <c r="C33584">
        <v>13.44</v>
      </c>
      <c r="D33584">
        <v>20.63</v>
      </c>
      <c r="E33584">
        <v>12.01</v>
      </c>
      <c r="F33584">
        <v>16.37</v>
      </c>
      <c r="G33584">
        <v>19.52</v>
      </c>
      <c r="H33584">
        <f t="shared" si="1572"/>
        <v>15.18</v>
      </c>
      <c r="I33584">
        <f t="shared" si="1573"/>
        <v>16.32</v>
      </c>
      <c r="J33584">
        <f t="shared" si="1574"/>
        <v>17.945</v>
      </c>
    </row>
    <row r="33585" spans="1:10">
      <c r="A33585" t="s">
        <v>33437</v>
      </c>
      <c r="B33585">
        <v>59.69</v>
      </c>
      <c r="C33585">
        <v>60.14</v>
      </c>
      <c r="D33585">
        <v>58.78</v>
      </c>
      <c r="E33585">
        <v>62.97</v>
      </c>
      <c r="F33585">
        <v>63.68</v>
      </c>
      <c r="G33585">
        <v>66.819999999999993</v>
      </c>
      <c r="H33585">
        <f t="shared" si="1572"/>
        <v>59.914999999999999</v>
      </c>
      <c r="I33585">
        <f t="shared" si="1573"/>
        <v>60.875</v>
      </c>
      <c r="J33585">
        <f t="shared" si="1574"/>
        <v>65.25</v>
      </c>
    </row>
    <row r="33586" spans="1:10">
      <c r="A33586" t="s">
        <v>33438</v>
      </c>
      <c r="B33586">
        <v>53.85</v>
      </c>
      <c r="C33586">
        <v>48.84</v>
      </c>
      <c r="D33586">
        <v>64.63</v>
      </c>
      <c r="E33586">
        <v>70.52</v>
      </c>
      <c r="F33586">
        <v>80.239999999999995</v>
      </c>
      <c r="G33586">
        <v>75.44</v>
      </c>
      <c r="H33586">
        <f t="shared" si="1572"/>
        <v>51.344999999999999</v>
      </c>
      <c r="I33586">
        <f t="shared" si="1573"/>
        <v>67.574999999999989</v>
      </c>
      <c r="J33586">
        <f t="shared" si="1574"/>
        <v>77.84</v>
      </c>
    </row>
    <row r="33587" spans="1:10">
      <c r="A33587" t="s">
        <v>33439</v>
      </c>
      <c r="B33587">
        <v>73.05</v>
      </c>
      <c r="C33587">
        <v>81.13</v>
      </c>
      <c r="D33587">
        <v>70.040000000000006</v>
      </c>
      <c r="E33587">
        <v>76.44</v>
      </c>
      <c r="F33587">
        <v>66.61</v>
      </c>
      <c r="G33587">
        <v>73.849999999999994</v>
      </c>
      <c r="H33587">
        <f t="shared" si="1572"/>
        <v>77.09</v>
      </c>
      <c r="I33587">
        <f t="shared" si="1573"/>
        <v>73.240000000000009</v>
      </c>
      <c r="J33587">
        <f t="shared" si="1574"/>
        <v>70.22999999999999</v>
      </c>
    </row>
    <row r="33588" spans="1:10">
      <c r="A33588" t="s">
        <v>33440</v>
      </c>
      <c r="B33588">
        <v>142.96</v>
      </c>
      <c r="C33588">
        <v>147.53</v>
      </c>
      <c r="D33588">
        <v>151.91999999999999</v>
      </c>
      <c r="E33588">
        <v>161.41</v>
      </c>
      <c r="F33588">
        <v>175.24</v>
      </c>
      <c r="G33588">
        <v>146.51</v>
      </c>
      <c r="H33588">
        <f t="shared" si="1572"/>
        <v>145.245</v>
      </c>
      <c r="I33588">
        <f t="shared" si="1573"/>
        <v>156.66499999999999</v>
      </c>
      <c r="J33588">
        <f t="shared" si="1574"/>
        <v>160.875</v>
      </c>
    </row>
    <row r="33589" spans="1:10">
      <c r="A33589" t="s">
        <v>33441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f t="shared" si="1572"/>
        <v>0</v>
      </c>
      <c r="I33589">
        <f t="shared" si="1573"/>
        <v>0</v>
      </c>
      <c r="J33589">
        <f t="shared" si="1574"/>
        <v>0</v>
      </c>
    </row>
    <row r="33590" spans="1:10">
      <c r="A33590" t="s">
        <v>33442</v>
      </c>
      <c r="B33590">
        <v>173.79</v>
      </c>
      <c r="C33590">
        <v>189.99</v>
      </c>
      <c r="D33590">
        <v>105.24</v>
      </c>
      <c r="E33590">
        <v>121.56</v>
      </c>
      <c r="F33590">
        <v>111.42</v>
      </c>
      <c r="G33590">
        <v>121.22</v>
      </c>
      <c r="H33590">
        <f t="shared" si="1572"/>
        <v>181.89</v>
      </c>
      <c r="I33590">
        <f t="shared" si="1573"/>
        <v>113.4</v>
      </c>
      <c r="J33590">
        <f t="shared" si="1574"/>
        <v>116.32</v>
      </c>
    </row>
    <row r="33591" spans="1:10">
      <c r="A33591" t="s">
        <v>33443</v>
      </c>
      <c r="B33591">
        <v>14.27</v>
      </c>
      <c r="C33591">
        <v>8.4499999999999993</v>
      </c>
      <c r="D33591">
        <v>15.15</v>
      </c>
      <c r="E33591">
        <v>9.0299999999999994</v>
      </c>
      <c r="F33591">
        <v>14.84</v>
      </c>
      <c r="G33591">
        <v>11.1</v>
      </c>
      <c r="H33591">
        <f t="shared" si="1572"/>
        <v>11.36</v>
      </c>
      <c r="I33591">
        <f t="shared" si="1573"/>
        <v>12.09</v>
      </c>
      <c r="J33591">
        <f t="shared" si="1574"/>
        <v>12.969999999999999</v>
      </c>
    </row>
    <row r="33592" spans="1:10">
      <c r="A33592" t="s">
        <v>33444</v>
      </c>
      <c r="B33592">
        <v>29.26</v>
      </c>
      <c r="C33592">
        <v>24.52</v>
      </c>
      <c r="D33592">
        <v>42.26</v>
      </c>
      <c r="E33592">
        <v>37.520000000000003</v>
      </c>
      <c r="F33592">
        <v>32.49</v>
      </c>
      <c r="G33592">
        <v>36.479999999999997</v>
      </c>
      <c r="H33592">
        <f t="shared" si="1572"/>
        <v>26.89</v>
      </c>
      <c r="I33592">
        <f t="shared" si="1573"/>
        <v>39.89</v>
      </c>
      <c r="J33592">
        <f t="shared" si="1574"/>
        <v>34.484999999999999</v>
      </c>
    </row>
    <row r="33593" spans="1:10">
      <c r="A33593" t="s">
        <v>33445</v>
      </c>
      <c r="B33593">
        <v>66.31</v>
      </c>
      <c r="C33593">
        <v>62.3</v>
      </c>
      <c r="D33593">
        <v>74.22</v>
      </c>
      <c r="E33593">
        <v>69.75</v>
      </c>
      <c r="F33593">
        <v>65.430000000000007</v>
      </c>
      <c r="G33593">
        <v>71.010000000000005</v>
      </c>
      <c r="H33593">
        <f t="shared" si="1572"/>
        <v>64.305000000000007</v>
      </c>
      <c r="I33593">
        <f t="shared" si="1573"/>
        <v>71.984999999999999</v>
      </c>
      <c r="J33593">
        <f t="shared" si="1574"/>
        <v>68.22</v>
      </c>
    </row>
    <row r="33594" spans="1:10">
      <c r="A33594" t="s">
        <v>33446</v>
      </c>
      <c r="B33594">
        <v>14.61</v>
      </c>
      <c r="C33594">
        <v>12.54</v>
      </c>
      <c r="D33594">
        <v>18.88</v>
      </c>
      <c r="E33594">
        <v>16.489999999999998</v>
      </c>
      <c r="F33594">
        <v>17.079999999999998</v>
      </c>
      <c r="G33594">
        <v>7.66</v>
      </c>
      <c r="H33594">
        <f t="shared" si="1572"/>
        <v>13.574999999999999</v>
      </c>
      <c r="I33594">
        <f t="shared" si="1573"/>
        <v>17.684999999999999</v>
      </c>
      <c r="J33594">
        <f t="shared" si="1574"/>
        <v>12.37</v>
      </c>
    </row>
    <row r="33595" spans="1:10">
      <c r="A33595" t="s">
        <v>33447</v>
      </c>
      <c r="B33595">
        <v>19.55</v>
      </c>
      <c r="C33595">
        <v>11.01</v>
      </c>
      <c r="D33595">
        <v>15.33</v>
      </c>
      <c r="E33595">
        <v>9.52</v>
      </c>
      <c r="F33595">
        <v>18.39</v>
      </c>
      <c r="G33595">
        <v>13.39</v>
      </c>
      <c r="H33595">
        <f t="shared" si="1572"/>
        <v>15.280000000000001</v>
      </c>
      <c r="I33595">
        <f t="shared" si="1573"/>
        <v>12.425000000000001</v>
      </c>
      <c r="J33595">
        <f t="shared" si="1574"/>
        <v>15.89</v>
      </c>
    </row>
    <row r="33596" spans="1:10">
      <c r="A33596" t="s">
        <v>33448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f t="shared" si="1572"/>
        <v>0</v>
      </c>
      <c r="I33596">
        <f t="shared" si="1573"/>
        <v>0</v>
      </c>
      <c r="J33596">
        <f t="shared" si="1574"/>
        <v>0</v>
      </c>
    </row>
    <row r="33597" spans="1:10">
      <c r="A33597" t="s">
        <v>33449</v>
      </c>
      <c r="B33597">
        <v>1.1000000000000001</v>
      </c>
      <c r="C33597">
        <v>0.4</v>
      </c>
      <c r="D33597">
        <v>0.62</v>
      </c>
      <c r="E33597">
        <v>1.61</v>
      </c>
      <c r="F33597">
        <v>0</v>
      </c>
      <c r="G33597">
        <v>1.1499999999999999</v>
      </c>
      <c r="H33597">
        <f t="shared" si="1572"/>
        <v>0.75</v>
      </c>
      <c r="I33597">
        <f t="shared" si="1573"/>
        <v>1.115</v>
      </c>
      <c r="J33597">
        <f t="shared" si="1574"/>
        <v>0.57499999999999996</v>
      </c>
    </row>
    <row r="33598" spans="1:10">
      <c r="A33598" t="s">
        <v>33450</v>
      </c>
      <c r="B33598">
        <v>37.200000000000003</v>
      </c>
      <c r="C33598">
        <v>27.49</v>
      </c>
      <c r="D33598">
        <v>45.57</v>
      </c>
      <c r="E33598">
        <v>45.34</v>
      </c>
      <c r="F33598">
        <v>46.5</v>
      </c>
      <c r="G33598">
        <v>16.96</v>
      </c>
      <c r="H33598">
        <f t="shared" si="1572"/>
        <v>32.344999999999999</v>
      </c>
      <c r="I33598">
        <f t="shared" si="1573"/>
        <v>45.454999999999998</v>
      </c>
      <c r="J33598">
        <f t="shared" si="1574"/>
        <v>31.73</v>
      </c>
    </row>
    <row r="33599" spans="1:10">
      <c r="A33599" t="s">
        <v>33451</v>
      </c>
      <c r="B33599">
        <v>6.33</v>
      </c>
      <c r="C33599">
        <v>4.83</v>
      </c>
      <c r="D33599">
        <v>21.48</v>
      </c>
      <c r="E33599">
        <v>9.0500000000000007</v>
      </c>
      <c r="F33599">
        <v>7.64</v>
      </c>
      <c r="G33599">
        <v>6.66</v>
      </c>
      <c r="H33599">
        <f t="shared" si="1572"/>
        <v>5.58</v>
      </c>
      <c r="I33599">
        <f t="shared" si="1573"/>
        <v>15.265000000000001</v>
      </c>
      <c r="J33599">
        <f t="shared" si="1574"/>
        <v>7.15</v>
      </c>
    </row>
    <row r="33600" spans="1:10">
      <c r="A33600" t="s">
        <v>33452</v>
      </c>
      <c r="B33600">
        <v>14.17</v>
      </c>
      <c r="C33600">
        <v>14.09</v>
      </c>
      <c r="D33600">
        <v>16</v>
      </c>
      <c r="E33600">
        <v>23.94</v>
      </c>
      <c r="F33600">
        <v>12.74</v>
      </c>
      <c r="G33600">
        <v>9.11</v>
      </c>
      <c r="H33600">
        <f t="shared" si="1572"/>
        <v>14.129999999999999</v>
      </c>
      <c r="I33600">
        <f t="shared" si="1573"/>
        <v>19.97</v>
      </c>
      <c r="J33600">
        <f t="shared" si="1574"/>
        <v>10.925000000000001</v>
      </c>
    </row>
    <row r="33601" spans="1:10">
      <c r="A33601" t="s">
        <v>33453</v>
      </c>
      <c r="B33601">
        <v>42.01</v>
      </c>
      <c r="C33601">
        <v>43.81</v>
      </c>
      <c r="D33601">
        <v>30.25</v>
      </c>
      <c r="E33601">
        <v>45.29</v>
      </c>
      <c r="F33601">
        <v>43.22</v>
      </c>
      <c r="G33601">
        <v>27.66</v>
      </c>
      <c r="H33601">
        <f t="shared" si="1572"/>
        <v>42.91</v>
      </c>
      <c r="I33601">
        <f t="shared" si="1573"/>
        <v>37.769999999999996</v>
      </c>
      <c r="J33601">
        <f t="shared" si="1574"/>
        <v>35.44</v>
      </c>
    </row>
    <row r="33602" spans="1:10">
      <c r="A33602" t="s">
        <v>33454</v>
      </c>
      <c r="B33602">
        <v>72.989999999999995</v>
      </c>
      <c r="C33602">
        <v>73.78</v>
      </c>
      <c r="D33602">
        <v>87.49</v>
      </c>
      <c r="E33602">
        <v>63.93</v>
      </c>
      <c r="F33602">
        <v>72.319999999999993</v>
      </c>
      <c r="G33602">
        <v>58.44</v>
      </c>
      <c r="H33602">
        <f t="shared" si="1572"/>
        <v>73.384999999999991</v>
      </c>
      <c r="I33602">
        <f t="shared" si="1573"/>
        <v>75.709999999999994</v>
      </c>
      <c r="J33602">
        <f t="shared" si="1574"/>
        <v>65.38</v>
      </c>
    </row>
    <row r="33603" spans="1:10">
      <c r="A33603" t="s">
        <v>33455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f t="shared" ref="H33603:H33666" si="1575">AVERAGE(B33603:C33603)</f>
        <v>0</v>
      </c>
      <c r="I33603">
        <f t="shared" ref="I33603:I33666" si="1576">AVERAGE(D33603:E33603)</f>
        <v>0</v>
      </c>
      <c r="J33603">
        <f t="shared" ref="J33603:J33666" si="1577">AVERAGE(F33603:G33603)</f>
        <v>0</v>
      </c>
    </row>
    <row r="33604" spans="1:10">
      <c r="A33604" t="s">
        <v>33456</v>
      </c>
      <c r="B33604">
        <v>0</v>
      </c>
      <c r="C33604">
        <v>1.21</v>
      </c>
      <c r="D33604">
        <v>0</v>
      </c>
      <c r="E33604">
        <v>0</v>
      </c>
      <c r="F33604">
        <v>0</v>
      </c>
      <c r="G33604">
        <v>0</v>
      </c>
      <c r="H33604">
        <f t="shared" si="1575"/>
        <v>0.60499999999999998</v>
      </c>
      <c r="I33604">
        <f t="shared" si="1576"/>
        <v>0</v>
      </c>
      <c r="J33604">
        <f t="shared" si="1577"/>
        <v>0</v>
      </c>
    </row>
    <row r="33605" spans="1:10">
      <c r="A33605" t="s">
        <v>33457</v>
      </c>
      <c r="B33605">
        <v>22.57</v>
      </c>
      <c r="C33605">
        <v>27.7</v>
      </c>
      <c r="D33605">
        <v>15.37</v>
      </c>
      <c r="E33605">
        <v>49.9</v>
      </c>
      <c r="F33605">
        <v>30</v>
      </c>
      <c r="G33605">
        <v>27.66</v>
      </c>
      <c r="H33605">
        <f t="shared" si="1575"/>
        <v>25.134999999999998</v>
      </c>
      <c r="I33605">
        <f t="shared" si="1576"/>
        <v>32.634999999999998</v>
      </c>
      <c r="J33605">
        <f t="shared" si="1577"/>
        <v>28.83</v>
      </c>
    </row>
    <row r="33606" spans="1:10">
      <c r="A33606" t="s">
        <v>33458</v>
      </c>
      <c r="B33606">
        <v>33.64</v>
      </c>
      <c r="C33606">
        <v>21.39</v>
      </c>
      <c r="D33606">
        <v>28.9</v>
      </c>
      <c r="E33606">
        <v>31.66</v>
      </c>
      <c r="F33606">
        <v>33.67</v>
      </c>
      <c r="G33606">
        <v>33.58</v>
      </c>
      <c r="H33606">
        <f t="shared" si="1575"/>
        <v>27.515000000000001</v>
      </c>
      <c r="I33606">
        <f t="shared" si="1576"/>
        <v>30.28</v>
      </c>
      <c r="J33606">
        <f t="shared" si="1577"/>
        <v>33.625</v>
      </c>
    </row>
    <row r="33607" spans="1:10">
      <c r="A33607" t="s">
        <v>33459</v>
      </c>
      <c r="B33607">
        <v>0.11</v>
      </c>
      <c r="C33607">
        <v>0</v>
      </c>
      <c r="D33607">
        <v>0.1</v>
      </c>
      <c r="E33607">
        <v>2.91</v>
      </c>
      <c r="F33607">
        <v>4.7300000000000004</v>
      </c>
      <c r="G33607">
        <v>1</v>
      </c>
      <c r="H33607">
        <f t="shared" si="1575"/>
        <v>5.5E-2</v>
      </c>
      <c r="I33607">
        <f t="shared" si="1576"/>
        <v>1.5050000000000001</v>
      </c>
      <c r="J33607">
        <f t="shared" si="1577"/>
        <v>2.8650000000000002</v>
      </c>
    </row>
    <row r="33608" spans="1:10">
      <c r="A33608" t="s">
        <v>33460</v>
      </c>
      <c r="B33608">
        <v>12.57</v>
      </c>
      <c r="C33608">
        <v>9.66</v>
      </c>
      <c r="D33608">
        <v>17.43</v>
      </c>
      <c r="E33608">
        <v>22.17</v>
      </c>
      <c r="F33608">
        <v>15.94</v>
      </c>
      <c r="G33608">
        <v>16.59</v>
      </c>
      <c r="H33608">
        <f t="shared" si="1575"/>
        <v>11.115</v>
      </c>
      <c r="I33608">
        <f t="shared" si="1576"/>
        <v>19.8</v>
      </c>
      <c r="J33608">
        <f t="shared" si="1577"/>
        <v>16.265000000000001</v>
      </c>
    </row>
    <row r="33609" spans="1:10">
      <c r="A33609" t="s">
        <v>33461</v>
      </c>
      <c r="B33609">
        <v>0.21</v>
      </c>
      <c r="C33609">
        <v>0</v>
      </c>
      <c r="D33609">
        <v>0</v>
      </c>
      <c r="E33609">
        <v>0</v>
      </c>
      <c r="F33609">
        <v>0</v>
      </c>
      <c r="G33609">
        <v>0.4</v>
      </c>
      <c r="H33609">
        <f t="shared" si="1575"/>
        <v>0.105</v>
      </c>
      <c r="I33609">
        <f t="shared" si="1576"/>
        <v>0</v>
      </c>
      <c r="J33609">
        <f t="shared" si="1577"/>
        <v>0.2</v>
      </c>
    </row>
    <row r="33610" spans="1:10">
      <c r="A33610" t="s">
        <v>33462</v>
      </c>
      <c r="B33610">
        <v>1.72</v>
      </c>
      <c r="C33610">
        <v>1.01</v>
      </c>
      <c r="D33610">
        <v>0</v>
      </c>
      <c r="E33610">
        <v>3.6</v>
      </c>
      <c r="F33610">
        <v>1.87</v>
      </c>
      <c r="G33610">
        <v>11.03</v>
      </c>
      <c r="H33610">
        <f t="shared" si="1575"/>
        <v>1.365</v>
      </c>
      <c r="I33610">
        <f t="shared" si="1576"/>
        <v>1.8</v>
      </c>
      <c r="J33610">
        <f t="shared" si="1577"/>
        <v>6.4499999999999993</v>
      </c>
    </row>
    <row r="33611" spans="1:10">
      <c r="A33611" t="s">
        <v>33463</v>
      </c>
      <c r="B33611">
        <v>54.16</v>
      </c>
      <c r="C33611">
        <v>51.98</v>
      </c>
      <c r="D33611">
        <v>53.7</v>
      </c>
      <c r="E33611">
        <v>56.92</v>
      </c>
      <c r="F33611">
        <v>55.95</v>
      </c>
      <c r="G33611">
        <v>43.32</v>
      </c>
      <c r="H33611">
        <f t="shared" si="1575"/>
        <v>53.069999999999993</v>
      </c>
      <c r="I33611">
        <f t="shared" si="1576"/>
        <v>55.31</v>
      </c>
      <c r="J33611">
        <f t="shared" si="1577"/>
        <v>49.635000000000005</v>
      </c>
    </row>
    <row r="33612" spans="1:10">
      <c r="A33612" t="s">
        <v>33464</v>
      </c>
      <c r="B33612">
        <v>21.9</v>
      </c>
      <c r="C33612">
        <v>23.3</v>
      </c>
      <c r="D33612">
        <v>20.05</v>
      </c>
      <c r="E33612">
        <v>17.03</v>
      </c>
      <c r="F33612">
        <v>10.33</v>
      </c>
      <c r="G33612">
        <v>22.24</v>
      </c>
      <c r="H33612">
        <f t="shared" si="1575"/>
        <v>22.6</v>
      </c>
      <c r="I33612">
        <f t="shared" si="1576"/>
        <v>18.54</v>
      </c>
      <c r="J33612">
        <f t="shared" si="1577"/>
        <v>16.285</v>
      </c>
    </row>
    <row r="33613" spans="1:10">
      <c r="A33613" t="s">
        <v>33465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f t="shared" si="1575"/>
        <v>0</v>
      </c>
      <c r="I33613">
        <f t="shared" si="1576"/>
        <v>0</v>
      </c>
      <c r="J33613">
        <f t="shared" si="1577"/>
        <v>0</v>
      </c>
    </row>
    <row r="33614" spans="1:10">
      <c r="A33614" t="s">
        <v>33466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f t="shared" si="1575"/>
        <v>0</v>
      </c>
      <c r="I33614">
        <f t="shared" si="1576"/>
        <v>0</v>
      </c>
      <c r="J33614">
        <f t="shared" si="1577"/>
        <v>0</v>
      </c>
    </row>
    <row r="33615" spans="1:10">
      <c r="A33615" t="s">
        <v>33467</v>
      </c>
      <c r="B33615">
        <v>24.56</v>
      </c>
      <c r="C33615">
        <v>30.31</v>
      </c>
      <c r="D33615">
        <v>35.68</v>
      </c>
      <c r="E33615">
        <v>27.64</v>
      </c>
      <c r="F33615">
        <v>38.229999999999997</v>
      </c>
      <c r="G33615">
        <v>39.67</v>
      </c>
      <c r="H33615">
        <f t="shared" si="1575"/>
        <v>27.434999999999999</v>
      </c>
      <c r="I33615">
        <f t="shared" si="1576"/>
        <v>31.66</v>
      </c>
      <c r="J33615">
        <f t="shared" si="1577"/>
        <v>38.950000000000003</v>
      </c>
    </row>
    <row r="33616" spans="1:10">
      <c r="A33616" t="s">
        <v>33468</v>
      </c>
      <c r="B33616">
        <v>79.37</v>
      </c>
      <c r="C33616">
        <v>87.27</v>
      </c>
      <c r="D33616">
        <v>73.89</v>
      </c>
      <c r="E33616">
        <v>84.7</v>
      </c>
      <c r="F33616">
        <v>58.87</v>
      </c>
      <c r="G33616">
        <v>60.84</v>
      </c>
      <c r="H33616">
        <f t="shared" si="1575"/>
        <v>83.32</v>
      </c>
      <c r="I33616">
        <f t="shared" si="1576"/>
        <v>79.295000000000002</v>
      </c>
      <c r="J33616">
        <f t="shared" si="1577"/>
        <v>59.855000000000004</v>
      </c>
    </row>
    <row r="33617" spans="1:10">
      <c r="A33617" t="s">
        <v>33469</v>
      </c>
      <c r="B33617">
        <v>0.93</v>
      </c>
      <c r="C33617">
        <v>0.56999999999999995</v>
      </c>
      <c r="D33617">
        <v>1.22</v>
      </c>
      <c r="E33617">
        <v>0.16</v>
      </c>
      <c r="F33617">
        <v>0.32</v>
      </c>
      <c r="G33617">
        <v>0</v>
      </c>
      <c r="H33617">
        <f t="shared" si="1575"/>
        <v>0.75</v>
      </c>
      <c r="I33617">
        <f t="shared" si="1576"/>
        <v>0.69</v>
      </c>
      <c r="J33617">
        <f t="shared" si="1577"/>
        <v>0.16</v>
      </c>
    </row>
    <row r="33618" spans="1:10">
      <c r="A33618" t="s">
        <v>33470</v>
      </c>
      <c r="B33618">
        <v>0.59</v>
      </c>
      <c r="C33618">
        <v>0.09</v>
      </c>
      <c r="D33618">
        <v>0.27</v>
      </c>
      <c r="E33618">
        <v>0.79</v>
      </c>
      <c r="F33618">
        <v>0.28999999999999998</v>
      </c>
      <c r="G33618">
        <v>7.0000000000000007E-2</v>
      </c>
      <c r="H33618">
        <f t="shared" si="1575"/>
        <v>0.33999999999999997</v>
      </c>
      <c r="I33618">
        <f t="shared" si="1576"/>
        <v>0.53</v>
      </c>
      <c r="J33618">
        <f t="shared" si="1577"/>
        <v>0.18</v>
      </c>
    </row>
    <row r="33619" spans="1:10">
      <c r="A33619" t="s">
        <v>33471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f t="shared" si="1575"/>
        <v>0</v>
      </c>
      <c r="I33619">
        <f t="shared" si="1576"/>
        <v>0</v>
      </c>
      <c r="J33619">
        <f t="shared" si="1577"/>
        <v>0</v>
      </c>
    </row>
    <row r="33620" spans="1:10">
      <c r="A33620" t="s">
        <v>33472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f t="shared" si="1575"/>
        <v>0</v>
      </c>
      <c r="I33620">
        <f t="shared" si="1576"/>
        <v>0</v>
      </c>
      <c r="J33620">
        <f t="shared" si="1577"/>
        <v>0</v>
      </c>
    </row>
    <row r="33621" spans="1:10">
      <c r="A33621" t="s">
        <v>33473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f t="shared" si="1575"/>
        <v>0</v>
      </c>
      <c r="I33621">
        <f t="shared" si="1576"/>
        <v>0</v>
      </c>
      <c r="J33621">
        <f t="shared" si="1577"/>
        <v>0</v>
      </c>
    </row>
    <row r="33622" spans="1:10">
      <c r="A33622" t="s">
        <v>33474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f t="shared" si="1575"/>
        <v>0</v>
      </c>
      <c r="I33622">
        <f t="shared" si="1576"/>
        <v>0</v>
      </c>
      <c r="J33622">
        <f t="shared" si="1577"/>
        <v>0</v>
      </c>
    </row>
    <row r="33623" spans="1:10">
      <c r="A33623" t="s">
        <v>33475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f t="shared" si="1575"/>
        <v>0</v>
      </c>
      <c r="I33623">
        <f t="shared" si="1576"/>
        <v>0</v>
      </c>
      <c r="J33623">
        <f t="shared" si="1577"/>
        <v>0</v>
      </c>
    </row>
    <row r="33624" spans="1:10">
      <c r="A33624" t="s">
        <v>33476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f t="shared" si="1575"/>
        <v>0</v>
      </c>
      <c r="I33624">
        <f t="shared" si="1576"/>
        <v>0</v>
      </c>
      <c r="J33624">
        <f t="shared" si="1577"/>
        <v>0</v>
      </c>
    </row>
    <row r="33625" spans="1:10">
      <c r="A33625" t="s">
        <v>33477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f t="shared" si="1575"/>
        <v>0</v>
      </c>
      <c r="I33625">
        <f t="shared" si="1576"/>
        <v>0</v>
      </c>
      <c r="J33625">
        <f t="shared" si="1577"/>
        <v>0</v>
      </c>
    </row>
    <row r="33626" spans="1:10">
      <c r="A33626" t="s">
        <v>33478</v>
      </c>
      <c r="B33626">
        <v>3.76</v>
      </c>
      <c r="C33626">
        <v>2.94</v>
      </c>
      <c r="D33626">
        <v>16.7</v>
      </c>
      <c r="E33626">
        <v>6.52</v>
      </c>
      <c r="F33626">
        <v>8.49</v>
      </c>
      <c r="G33626">
        <v>7.98</v>
      </c>
      <c r="H33626">
        <f t="shared" si="1575"/>
        <v>3.3499999999999996</v>
      </c>
      <c r="I33626">
        <f t="shared" si="1576"/>
        <v>11.61</v>
      </c>
      <c r="J33626">
        <f t="shared" si="1577"/>
        <v>8.2349999999999994</v>
      </c>
    </row>
    <row r="33627" spans="1:10">
      <c r="A33627" t="s">
        <v>33479</v>
      </c>
      <c r="B33627">
        <v>12.19</v>
      </c>
      <c r="C33627">
        <v>6.06</v>
      </c>
      <c r="D33627">
        <v>13.29</v>
      </c>
      <c r="E33627">
        <v>11.23</v>
      </c>
      <c r="F33627">
        <v>7.21</v>
      </c>
      <c r="G33627">
        <v>10.34</v>
      </c>
      <c r="H33627">
        <f t="shared" si="1575"/>
        <v>9.125</v>
      </c>
      <c r="I33627">
        <f t="shared" si="1576"/>
        <v>12.26</v>
      </c>
      <c r="J33627">
        <f t="shared" si="1577"/>
        <v>8.7750000000000004</v>
      </c>
    </row>
    <row r="33628" spans="1:10">
      <c r="A33628" t="s">
        <v>33480</v>
      </c>
      <c r="B33628">
        <v>16.510000000000002</v>
      </c>
      <c r="C33628">
        <v>13.64</v>
      </c>
      <c r="D33628">
        <v>11.62</v>
      </c>
      <c r="E33628">
        <v>7</v>
      </c>
      <c r="F33628">
        <v>14.84</v>
      </c>
      <c r="G33628">
        <v>32.32</v>
      </c>
      <c r="H33628">
        <f t="shared" si="1575"/>
        <v>15.075000000000001</v>
      </c>
      <c r="I33628">
        <f t="shared" si="1576"/>
        <v>9.3099999999999987</v>
      </c>
      <c r="J33628">
        <f t="shared" si="1577"/>
        <v>23.58</v>
      </c>
    </row>
    <row r="33629" spans="1:10">
      <c r="A33629" t="s">
        <v>33481</v>
      </c>
      <c r="B33629">
        <v>0.17</v>
      </c>
      <c r="C33629">
        <v>0</v>
      </c>
      <c r="D33629">
        <v>0</v>
      </c>
      <c r="E33629">
        <v>0.46</v>
      </c>
      <c r="F33629">
        <v>0</v>
      </c>
      <c r="G33629">
        <v>0.05</v>
      </c>
      <c r="H33629">
        <f t="shared" si="1575"/>
        <v>8.5000000000000006E-2</v>
      </c>
      <c r="I33629">
        <f t="shared" si="1576"/>
        <v>0.23</v>
      </c>
      <c r="J33629">
        <f t="shared" si="1577"/>
        <v>2.5000000000000001E-2</v>
      </c>
    </row>
    <row r="33630" spans="1:10">
      <c r="A33630" t="s">
        <v>33482</v>
      </c>
      <c r="B33630">
        <v>14.34</v>
      </c>
      <c r="C33630">
        <v>13.66</v>
      </c>
      <c r="D33630">
        <v>23.41</v>
      </c>
      <c r="E33630">
        <v>33.43</v>
      </c>
      <c r="F33630">
        <v>22.84</v>
      </c>
      <c r="G33630">
        <v>15.66</v>
      </c>
      <c r="H33630">
        <f t="shared" si="1575"/>
        <v>14</v>
      </c>
      <c r="I33630">
        <f t="shared" si="1576"/>
        <v>28.42</v>
      </c>
      <c r="J33630">
        <f t="shared" si="1577"/>
        <v>19.25</v>
      </c>
    </row>
    <row r="33631" spans="1:10">
      <c r="A33631" t="s">
        <v>33483</v>
      </c>
      <c r="B33631">
        <v>7.51</v>
      </c>
      <c r="C33631">
        <v>8.68</v>
      </c>
      <c r="D33631">
        <v>7.05</v>
      </c>
      <c r="E33631">
        <v>11.1</v>
      </c>
      <c r="F33631">
        <v>8.8800000000000008</v>
      </c>
      <c r="G33631">
        <v>5.98</v>
      </c>
      <c r="H33631">
        <f t="shared" si="1575"/>
        <v>8.0949999999999989</v>
      </c>
      <c r="I33631">
        <f t="shared" si="1576"/>
        <v>9.0749999999999993</v>
      </c>
      <c r="J33631">
        <f t="shared" si="1577"/>
        <v>7.4300000000000006</v>
      </c>
    </row>
    <row r="33632" spans="1:10">
      <c r="A33632" t="s">
        <v>33484</v>
      </c>
      <c r="B33632">
        <v>88.56</v>
      </c>
      <c r="C33632">
        <v>81.010000000000005</v>
      </c>
      <c r="D33632">
        <v>185.67</v>
      </c>
      <c r="E33632">
        <v>164.83</v>
      </c>
      <c r="F33632">
        <v>233.5</v>
      </c>
      <c r="G33632">
        <v>213.04</v>
      </c>
      <c r="H33632">
        <f t="shared" si="1575"/>
        <v>84.784999999999997</v>
      </c>
      <c r="I33632">
        <f t="shared" si="1576"/>
        <v>175.25</v>
      </c>
      <c r="J33632">
        <f t="shared" si="1577"/>
        <v>223.26999999999998</v>
      </c>
    </row>
    <row r="33633" spans="1:10">
      <c r="A33633" t="s">
        <v>33485</v>
      </c>
      <c r="B33633">
        <v>0</v>
      </c>
      <c r="C33633">
        <v>0</v>
      </c>
      <c r="D33633">
        <v>0.09</v>
      </c>
      <c r="E33633">
        <v>1.51</v>
      </c>
      <c r="F33633">
        <v>2.59</v>
      </c>
      <c r="G33633">
        <v>5.83</v>
      </c>
      <c r="H33633">
        <f t="shared" si="1575"/>
        <v>0</v>
      </c>
      <c r="I33633">
        <f t="shared" si="1576"/>
        <v>0.8</v>
      </c>
      <c r="J33633">
        <f t="shared" si="1577"/>
        <v>4.21</v>
      </c>
    </row>
    <row r="33634" spans="1:10">
      <c r="A33634" t="s">
        <v>33486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f t="shared" si="1575"/>
        <v>0</v>
      </c>
      <c r="I33634">
        <f t="shared" si="1576"/>
        <v>0</v>
      </c>
      <c r="J33634">
        <f t="shared" si="1577"/>
        <v>0</v>
      </c>
    </row>
    <row r="33635" spans="1:10">
      <c r="A33635" t="s">
        <v>33487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f t="shared" si="1575"/>
        <v>0</v>
      </c>
      <c r="I33635">
        <f t="shared" si="1576"/>
        <v>0</v>
      </c>
      <c r="J33635">
        <f t="shared" si="1577"/>
        <v>0</v>
      </c>
    </row>
    <row r="33636" spans="1:10">
      <c r="A33636" t="s">
        <v>33488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f t="shared" si="1575"/>
        <v>0</v>
      </c>
      <c r="I33636">
        <f t="shared" si="1576"/>
        <v>0</v>
      </c>
      <c r="J33636">
        <f t="shared" si="1577"/>
        <v>0</v>
      </c>
    </row>
    <row r="33637" spans="1:10">
      <c r="A33637" t="s">
        <v>33489</v>
      </c>
      <c r="B33637">
        <v>53.05</v>
      </c>
      <c r="C33637">
        <v>87.79</v>
      </c>
      <c r="D33637">
        <v>101.16</v>
      </c>
      <c r="E33637">
        <v>138.52000000000001</v>
      </c>
      <c r="F33637">
        <v>87.04</v>
      </c>
      <c r="G33637">
        <v>83.55</v>
      </c>
      <c r="H33637">
        <f t="shared" si="1575"/>
        <v>70.42</v>
      </c>
      <c r="I33637">
        <f t="shared" si="1576"/>
        <v>119.84</v>
      </c>
      <c r="J33637">
        <f t="shared" si="1577"/>
        <v>85.295000000000002</v>
      </c>
    </row>
    <row r="33638" spans="1:10">
      <c r="A33638" t="s">
        <v>33490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f t="shared" si="1575"/>
        <v>0</v>
      </c>
      <c r="I33638">
        <f t="shared" si="1576"/>
        <v>0</v>
      </c>
      <c r="J33638">
        <f t="shared" si="1577"/>
        <v>0</v>
      </c>
    </row>
    <row r="33639" spans="1:10">
      <c r="A33639" t="s">
        <v>33491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f t="shared" si="1575"/>
        <v>0</v>
      </c>
      <c r="I33639">
        <f t="shared" si="1576"/>
        <v>0</v>
      </c>
      <c r="J33639">
        <f t="shared" si="1577"/>
        <v>0</v>
      </c>
    </row>
    <row r="33640" spans="1:10">
      <c r="A33640" t="s">
        <v>33492</v>
      </c>
      <c r="B33640">
        <v>0</v>
      </c>
      <c r="C33640">
        <v>1.52</v>
      </c>
      <c r="D33640">
        <v>0</v>
      </c>
      <c r="E33640">
        <v>0</v>
      </c>
      <c r="F33640">
        <v>0</v>
      </c>
      <c r="G33640">
        <v>0</v>
      </c>
      <c r="H33640">
        <f t="shared" si="1575"/>
        <v>0.76</v>
      </c>
      <c r="I33640">
        <f t="shared" si="1576"/>
        <v>0</v>
      </c>
      <c r="J33640">
        <f t="shared" si="1577"/>
        <v>0</v>
      </c>
    </row>
    <row r="33641" spans="1:10">
      <c r="A33641" t="s">
        <v>33493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f t="shared" si="1575"/>
        <v>0</v>
      </c>
      <c r="I33641">
        <f t="shared" si="1576"/>
        <v>0</v>
      </c>
      <c r="J33641">
        <f t="shared" si="1577"/>
        <v>0</v>
      </c>
    </row>
    <row r="33642" spans="1:10">
      <c r="A33642" t="s">
        <v>33494</v>
      </c>
      <c r="B33642">
        <v>0.4</v>
      </c>
      <c r="C33642">
        <v>0</v>
      </c>
      <c r="D33642">
        <v>0.83</v>
      </c>
      <c r="E33642">
        <v>1.78</v>
      </c>
      <c r="F33642">
        <v>6.62</v>
      </c>
      <c r="G33642">
        <v>7.19</v>
      </c>
      <c r="H33642">
        <f t="shared" si="1575"/>
        <v>0.2</v>
      </c>
      <c r="I33642">
        <f t="shared" si="1576"/>
        <v>1.3049999999999999</v>
      </c>
      <c r="J33642">
        <f t="shared" si="1577"/>
        <v>6.9050000000000002</v>
      </c>
    </row>
    <row r="33643" spans="1:10">
      <c r="A33643" t="s">
        <v>33495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f t="shared" si="1575"/>
        <v>0</v>
      </c>
      <c r="I33643">
        <f t="shared" si="1576"/>
        <v>0</v>
      </c>
      <c r="J33643">
        <f t="shared" si="1577"/>
        <v>0</v>
      </c>
    </row>
    <row r="33644" spans="1:10">
      <c r="A33644" t="s">
        <v>33496</v>
      </c>
      <c r="B33644">
        <v>0</v>
      </c>
      <c r="C33644">
        <v>0.12</v>
      </c>
      <c r="D33644">
        <v>0</v>
      </c>
      <c r="E33644">
        <v>0.1</v>
      </c>
      <c r="F33644">
        <v>0</v>
      </c>
      <c r="G33644">
        <v>0.1</v>
      </c>
      <c r="H33644">
        <f t="shared" si="1575"/>
        <v>0.06</v>
      </c>
      <c r="I33644">
        <f t="shared" si="1576"/>
        <v>0.05</v>
      </c>
      <c r="J33644">
        <f t="shared" si="1577"/>
        <v>0.05</v>
      </c>
    </row>
    <row r="33645" spans="1:10">
      <c r="A33645" t="s">
        <v>33497</v>
      </c>
      <c r="B33645">
        <v>97.45</v>
      </c>
      <c r="C33645">
        <v>94.43</v>
      </c>
      <c r="D33645">
        <v>93.99</v>
      </c>
      <c r="E33645">
        <v>103.55</v>
      </c>
      <c r="F33645">
        <v>108.81</v>
      </c>
      <c r="G33645">
        <v>89.35</v>
      </c>
      <c r="H33645">
        <f t="shared" si="1575"/>
        <v>95.94</v>
      </c>
      <c r="I33645">
        <f t="shared" si="1576"/>
        <v>98.77</v>
      </c>
      <c r="J33645">
        <f t="shared" si="1577"/>
        <v>99.08</v>
      </c>
    </row>
    <row r="33646" spans="1:10">
      <c r="A33646" t="s">
        <v>33498</v>
      </c>
      <c r="B33646">
        <v>6.42</v>
      </c>
      <c r="C33646">
        <v>5.72</v>
      </c>
      <c r="D33646">
        <v>6.6</v>
      </c>
      <c r="E33646">
        <v>9.5299999999999994</v>
      </c>
      <c r="F33646">
        <v>6.57</v>
      </c>
      <c r="G33646">
        <v>5.28</v>
      </c>
      <c r="H33646">
        <f t="shared" si="1575"/>
        <v>6.07</v>
      </c>
      <c r="I33646">
        <f t="shared" si="1576"/>
        <v>8.0649999999999995</v>
      </c>
      <c r="J33646">
        <f t="shared" si="1577"/>
        <v>5.9250000000000007</v>
      </c>
    </row>
    <row r="33647" spans="1:10">
      <c r="A33647" t="s">
        <v>33499</v>
      </c>
      <c r="B33647">
        <v>21.88</v>
      </c>
      <c r="C33647">
        <v>18.43</v>
      </c>
      <c r="D33647">
        <v>11.02</v>
      </c>
      <c r="E33647">
        <v>13.49</v>
      </c>
      <c r="F33647">
        <v>21.09</v>
      </c>
      <c r="G33647">
        <v>14.11</v>
      </c>
      <c r="H33647">
        <f t="shared" si="1575"/>
        <v>20.155000000000001</v>
      </c>
      <c r="I33647">
        <f t="shared" si="1576"/>
        <v>12.254999999999999</v>
      </c>
      <c r="J33647">
        <f t="shared" si="1577"/>
        <v>17.600000000000001</v>
      </c>
    </row>
    <row r="33648" spans="1:10">
      <c r="A33648" t="s">
        <v>33500</v>
      </c>
      <c r="B33648">
        <v>94.04</v>
      </c>
      <c r="C33648">
        <v>95.78</v>
      </c>
      <c r="D33648">
        <v>62.74</v>
      </c>
      <c r="E33648">
        <v>62.45</v>
      </c>
      <c r="F33648">
        <v>66.66</v>
      </c>
      <c r="G33648">
        <v>70.239999999999995</v>
      </c>
      <c r="H33648">
        <f t="shared" si="1575"/>
        <v>94.91</v>
      </c>
      <c r="I33648">
        <f t="shared" si="1576"/>
        <v>62.594999999999999</v>
      </c>
      <c r="J33648">
        <f t="shared" si="1577"/>
        <v>68.449999999999989</v>
      </c>
    </row>
    <row r="33649" spans="1:10">
      <c r="A33649" t="s">
        <v>33501</v>
      </c>
      <c r="B33649">
        <v>0</v>
      </c>
      <c r="C33649">
        <v>0</v>
      </c>
      <c r="D33649">
        <v>0</v>
      </c>
      <c r="E33649">
        <v>0.09</v>
      </c>
      <c r="F33649">
        <v>0</v>
      </c>
      <c r="G33649">
        <v>7.0000000000000007E-2</v>
      </c>
      <c r="H33649">
        <f t="shared" si="1575"/>
        <v>0</v>
      </c>
      <c r="I33649">
        <f t="shared" si="1576"/>
        <v>4.4999999999999998E-2</v>
      </c>
      <c r="J33649">
        <f t="shared" si="1577"/>
        <v>3.5000000000000003E-2</v>
      </c>
    </row>
    <row r="33650" spans="1:10">
      <c r="A33650" t="s">
        <v>33502</v>
      </c>
      <c r="B33650">
        <v>7.28</v>
      </c>
      <c r="C33650">
        <v>15.26</v>
      </c>
      <c r="D33650">
        <v>13.12</v>
      </c>
      <c r="E33650">
        <v>11.78</v>
      </c>
      <c r="F33650">
        <v>2.17</v>
      </c>
      <c r="G33650">
        <v>11.61</v>
      </c>
      <c r="H33650">
        <f t="shared" si="1575"/>
        <v>11.27</v>
      </c>
      <c r="I33650">
        <f t="shared" si="1576"/>
        <v>12.45</v>
      </c>
      <c r="J33650">
        <f t="shared" si="1577"/>
        <v>6.89</v>
      </c>
    </row>
    <row r="33651" spans="1:10">
      <c r="A33651" t="s">
        <v>33503</v>
      </c>
      <c r="B33651">
        <v>21.15</v>
      </c>
      <c r="C33651">
        <v>21.94</v>
      </c>
      <c r="D33651">
        <v>11.98</v>
      </c>
      <c r="E33651">
        <v>22.87</v>
      </c>
      <c r="F33651">
        <v>26.37</v>
      </c>
      <c r="G33651">
        <v>27.62</v>
      </c>
      <c r="H33651">
        <f t="shared" si="1575"/>
        <v>21.545000000000002</v>
      </c>
      <c r="I33651">
        <f t="shared" si="1576"/>
        <v>17.425000000000001</v>
      </c>
      <c r="J33651">
        <f t="shared" si="1577"/>
        <v>26.995000000000001</v>
      </c>
    </row>
    <row r="33652" spans="1:10">
      <c r="A33652" t="s">
        <v>33504</v>
      </c>
      <c r="B33652">
        <v>12.2</v>
      </c>
      <c r="C33652">
        <v>8.18</v>
      </c>
      <c r="D33652">
        <v>4.59</v>
      </c>
      <c r="E33652">
        <v>12.37</v>
      </c>
      <c r="F33652">
        <v>9.9700000000000006</v>
      </c>
      <c r="G33652">
        <v>8.9700000000000006</v>
      </c>
      <c r="H33652">
        <f t="shared" si="1575"/>
        <v>10.19</v>
      </c>
      <c r="I33652">
        <f t="shared" si="1576"/>
        <v>8.48</v>
      </c>
      <c r="J33652">
        <f t="shared" si="1577"/>
        <v>9.4700000000000006</v>
      </c>
    </row>
    <row r="33653" spans="1:10">
      <c r="A33653" t="s">
        <v>33505</v>
      </c>
      <c r="B33653">
        <v>6.7</v>
      </c>
      <c r="C33653">
        <v>4.5</v>
      </c>
      <c r="D33653">
        <v>7.03</v>
      </c>
      <c r="E33653">
        <v>2.42</v>
      </c>
      <c r="F33653">
        <v>11.84</v>
      </c>
      <c r="G33653">
        <v>5.43</v>
      </c>
      <c r="H33653">
        <f t="shared" si="1575"/>
        <v>5.6</v>
      </c>
      <c r="I33653">
        <f t="shared" si="1576"/>
        <v>4.7249999999999996</v>
      </c>
      <c r="J33653">
        <f t="shared" si="1577"/>
        <v>8.6349999999999998</v>
      </c>
    </row>
    <row r="33654" spans="1:10">
      <c r="A33654" t="s">
        <v>33506</v>
      </c>
      <c r="B33654">
        <v>0</v>
      </c>
      <c r="C33654">
        <v>0</v>
      </c>
      <c r="D33654">
        <v>0.35</v>
      </c>
      <c r="E33654">
        <v>0.19</v>
      </c>
      <c r="F33654">
        <v>0</v>
      </c>
      <c r="G33654">
        <v>0</v>
      </c>
      <c r="H33654">
        <f t="shared" si="1575"/>
        <v>0</v>
      </c>
      <c r="I33654">
        <f t="shared" si="1576"/>
        <v>0.27</v>
      </c>
      <c r="J33654">
        <f t="shared" si="1577"/>
        <v>0</v>
      </c>
    </row>
    <row r="33655" spans="1:10">
      <c r="A33655" t="s">
        <v>33507</v>
      </c>
      <c r="B33655">
        <v>0</v>
      </c>
      <c r="C33655">
        <v>0</v>
      </c>
      <c r="D33655">
        <v>0</v>
      </c>
      <c r="E33655">
        <v>0.3</v>
      </c>
      <c r="F33655">
        <v>0</v>
      </c>
      <c r="G33655">
        <v>0.12</v>
      </c>
      <c r="H33655">
        <f t="shared" si="1575"/>
        <v>0</v>
      </c>
      <c r="I33655">
        <f t="shared" si="1576"/>
        <v>0.15</v>
      </c>
      <c r="J33655">
        <f t="shared" si="1577"/>
        <v>0.06</v>
      </c>
    </row>
    <row r="33656" spans="1:10">
      <c r="A33656" t="s">
        <v>33508</v>
      </c>
      <c r="B33656">
        <v>0.57999999999999996</v>
      </c>
      <c r="C33656">
        <v>0.6</v>
      </c>
      <c r="D33656">
        <v>5.92</v>
      </c>
      <c r="E33656">
        <v>0.97</v>
      </c>
      <c r="F33656">
        <v>2.0499999999999998</v>
      </c>
      <c r="G33656">
        <v>2.2200000000000002</v>
      </c>
      <c r="H33656">
        <f t="shared" si="1575"/>
        <v>0.59</v>
      </c>
      <c r="I33656">
        <f t="shared" si="1576"/>
        <v>3.4449999999999998</v>
      </c>
      <c r="J33656">
        <f t="shared" si="1577"/>
        <v>2.1349999999999998</v>
      </c>
    </row>
    <row r="33657" spans="1:10">
      <c r="A33657" t="s">
        <v>33509</v>
      </c>
      <c r="B33657">
        <v>36.15</v>
      </c>
      <c r="C33657">
        <v>40.18</v>
      </c>
      <c r="D33657">
        <v>52.48</v>
      </c>
      <c r="E33657">
        <v>35.81</v>
      </c>
      <c r="F33657">
        <v>41.74</v>
      </c>
      <c r="G33657">
        <v>37.15</v>
      </c>
      <c r="H33657">
        <f t="shared" si="1575"/>
        <v>38.164999999999999</v>
      </c>
      <c r="I33657">
        <f t="shared" si="1576"/>
        <v>44.144999999999996</v>
      </c>
      <c r="J33657">
        <f t="shared" si="1577"/>
        <v>39.445</v>
      </c>
    </row>
    <row r="33658" spans="1:10">
      <c r="A33658" t="s">
        <v>33510</v>
      </c>
      <c r="B33658">
        <v>0</v>
      </c>
      <c r="C33658">
        <v>0</v>
      </c>
      <c r="D33658">
        <v>0</v>
      </c>
      <c r="E33658">
        <v>0.14000000000000001</v>
      </c>
      <c r="F33658">
        <v>0</v>
      </c>
      <c r="G33658">
        <v>0</v>
      </c>
      <c r="H33658">
        <f t="shared" si="1575"/>
        <v>0</v>
      </c>
      <c r="I33658">
        <f t="shared" si="1576"/>
        <v>7.0000000000000007E-2</v>
      </c>
      <c r="J33658">
        <f t="shared" si="1577"/>
        <v>0</v>
      </c>
    </row>
    <row r="33659" spans="1:10">
      <c r="A33659" t="s">
        <v>33511</v>
      </c>
      <c r="B33659">
        <v>16.2</v>
      </c>
      <c r="C33659">
        <v>22.95</v>
      </c>
      <c r="D33659">
        <v>20.170000000000002</v>
      </c>
      <c r="E33659">
        <v>23.93</v>
      </c>
      <c r="F33659">
        <v>28.12</v>
      </c>
      <c r="G33659">
        <v>24.51</v>
      </c>
      <c r="H33659">
        <f t="shared" si="1575"/>
        <v>19.574999999999999</v>
      </c>
      <c r="I33659">
        <f t="shared" si="1576"/>
        <v>22.05</v>
      </c>
      <c r="J33659">
        <f t="shared" si="1577"/>
        <v>26.315000000000001</v>
      </c>
    </row>
    <row r="33660" spans="1:10">
      <c r="A33660" t="s">
        <v>33512</v>
      </c>
      <c r="B33660">
        <v>10.31</v>
      </c>
      <c r="C33660">
        <v>7.63</v>
      </c>
      <c r="D33660">
        <v>11.27</v>
      </c>
      <c r="E33660">
        <v>12.32</v>
      </c>
      <c r="F33660">
        <v>10.53</v>
      </c>
      <c r="G33660">
        <v>12.9</v>
      </c>
      <c r="H33660">
        <f t="shared" si="1575"/>
        <v>8.9700000000000006</v>
      </c>
      <c r="I33660">
        <f t="shared" si="1576"/>
        <v>11.795</v>
      </c>
      <c r="J33660">
        <f t="shared" si="1577"/>
        <v>11.715</v>
      </c>
    </row>
    <row r="33661" spans="1:10">
      <c r="A33661" t="s">
        <v>33513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f t="shared" si="1575"/>
        <v>0</v>
      </c>
      <c r="I33661">
        <f t="shared" si="1576"/>
        <v>0</v>
      </c>
      <c r="J33661">
        <f t="shared" si="1577"/>
        <v>0</v>
      </c>
    </row>
    <row r="33662" spans="1:10">
      <c r="A33662" t="s">
        <v>33514</v>
      </c>
      <c r="B33662">
        <v>22.84</v>
      </c>
      <c r="C33662">
        <v>21.34</v>
      </c>
      <c r="D33662">
        <v>41.16</v>
      </c>
      <c r="E33662">
        <v>16.09</v>
      </c>
      <c r="F33662">
        <v>27.23</v>
      </c>
      <c r="G33662">
        <v>35.03</v>
      </c>
      <c r="H33662">
        <f t="shared" si="1575"/>
        <v>22.09</v>
      </c>
      <c r="I33662">
        <f t="shared" si="1576"/>
        <v>28.625</v>
      </c>
      <c r="J33662">
        <f t="shared" si="1577"/>
        <v>31.130000000000003</v>
      </c>
    </row>
    <row r="33663" spans="1:10">
      <c r="A33663" t="s">
        <v>33515</v>
      </c>
      <c r="B33663">
        <v>9.61</v>
      </c>
      <c r="C33663">
        <v>6.74</v>
      </c>
      <c r="D33663">
        <v>16.41</v>
      </c>
      <c r="E33663">
        <v>5.3</v>
      </c>
      <c r="F33663">
        <v>9.8000000000000007</v>
      </c>
      <c r="G33663">
        <v>8.3699999999999992</v>
      </c>
      <c r="H33663">
        <f t="shared" si="1575"/>
        <v>8.1750000000000007</v>
      </c>
      <c r="I33663">
        <f t="shared" si="1576"/>
        <v>10.855</v>
      </c>
      <c r="J33663">
        <f t="shared" si="1577"/>
        <v>9.0850000000000009</v>
      </c>
    </row>
    <row r="33664" spans="1:10">
      <c r="A33664" t="s">
        <v>33516</v>
      </c>
      <c r="B33664">
        <v>61.38</v>
      </c>
      <c r="C33664">
        <v>56.06</v>
      </c>
      <c r="D33664">
        <v>53.8</v>
      </c>
      <c r="E33664">
        <v>40.54</v>
      </c>
      <c r="F33664">
        <v>57.41</v>
      </c>
      <c r="G33664">
        <v>56.35</v>
      </c>
      <c r="H33664">
        <f t="shared" si="1575"/>
        <v>58.72</v>
      </c>
      <c r="I33664">
        <f t="shared" si="1576"/>
        <v>47.17</v>
      </c>
      <c r="J33664">
        <f t="shared" si="1577"/>
        <v>56.879999999999995</v>
      </c>
    </row>
    <row r="33665" spans="1:10">
      <c r="A33665" t="s">
        <v>33517</v>
      </c>
      <c r="B33665">
        <v>47.82</v>
      </c>
      <c r="C33665">
        <v>32.53</v>
      </c>
      <c r="D33665">
        <v>23.25</v>
      </c>
      <c r="E33665">
        <v>36.58</v>
      </c>
      <c r="F33665">
        <v>39.03</v>
      </c>
      <c r="G33665">
        <v>51.24</v>
      </c>
      <c r="H33665">
        <f t="shared" si="1575"/>
        <v>40.174999999999997</v>
      </c>
      <c r="I33665">
        <f t="shared" si="1576"/>
        <v>29.914999999999999</v>
      </c>
      <c r="J33665">
        <f t="shared" si="1577"/>
        <v>45.135000000000005</v>
      </c>
    </row>
    <row r="33666" spans="1:10">
      <c r="A33666" t="s">
        <v>33518</v>
      </c>
      <c r="B33666">
        <v>61.71</v>
      </c>
      <c r="C33666">
        <v>79.239999999999995</v>
      </c>
      <c r="D33666">
        <v>63.97</v>
      </c>
      <c r="E33666">
        <v>83.95</v>
      </c>
      <c r="F33666">
        <v>81.150000000000006</v>
      </c>
      <c r="G33666">
        <v>67.8</v>
      </c>
      <c r="H33666">
        <f t="shared" si="1575"/>
        <v>70.474999999999994</v>
      </c>
      <c r="I33666">
        <f t="shared" si="1576"/>
        <v>73.960000000000008</v>
      </c>
      <c r="J33666">
        <f t="shared" si="1577"/>
        <v>74.474999999999994</v>
      </c>
    </row>
    <row r="33667" spans="1:10">
      <c r="A33667" t="s">
        <v>33519</v>
      </c>
      <c r="B33667">
        <v>97.14</v>
      </c>
      <c r="C33667">
        <v>87.33</v>
      </c>
      <c r="D33667">
        <v>112.57</v>
      </c>
      <c r="E33667">
        <v>101.71</v>
      </c>
      <c r="F33667">
        <v>121.96</v>
      </c>
      <c r="G33667">
        <v>96.75</v>
      </c>
      <c r="H33667">
        <f t="shared" ref="H33667:H33730" si="1578">AVERAGE(B33667:C33667)</f>
        <v>92.234999999999999</v>
      </c>
      <c r="I33667">
        <f t="shared" ref="I33667:I33730" si="1579">AVERAGE(D33667:E33667)</f>
        <v>107.13999999999999</v>
      </c>
      <c r="J33667">
        <f t="shared" ref="J33667:J33730" si="1580">AVERAGE(F33667:G33667)</f>
        <v>109.35499999999999</v>
      </c>
    </row>
    <row r="33668" spans="1:10">
      <c r="A33668" t="s">
        <v>33520</v>
      </c>
      <c r="B33668">
        <v>0.4</v>
      </c>
      <c r="C33668">
        <v>0</v>
      </c>
      <c r="D33668">
        <v>1.49</v>
      </c>
      <c r="E33668">
        <v>3.43</v>
      </c>
      <c r="F33668">
        <v>2.15</v>
      </c>
      <c r="G33668">
        <v>0.43</v>
      </c>
      <c r="H33668">
        <f t="shared" si="1578"/>
        <v>0.2</v>
      </c>
      <c r="I33668">
        <f t="shared" si="1579"/>
        <v>2.46</v>
      </c>
      <c r="J33668">
        <f t="shared" si="1580"/>
        <v>1.29</v>
      </c>
    </row>
    <row r="33669" spans="1:10">
      <c r="A33669" t="s">
        <v>33521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f t="shared" si="1578"/>
        <v>0</v>
      </c>
      <c r="I33669">
        <f t="shared" si="1579"/>
        <v>0</v>
      </c>
      <c r="J33669">
        <f t="shared" si="1580"/>
        <v>0</v>
      </c>
    </row>
    <row r="33670" spans="1:10">
      <c r="A33670" t="s">
        <v>33522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f t="shared" si="1578"/>
        <v>0</v>
      </c>
      <c r="I33670">
        <f t="shared" si="1579"/>
        <v>0</v>
      </c>
      <c r="J33670">
        <f t="shared" si="1580"/>
        <v>0</v>
      </c>
    </row>
    <row r="33671" spans="1:10">
      <c r="A33671" t="s">
        <v>33523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f t="shared" si="1578"/>
        <v>0</v>
      </c>
      <c r="I33671">
        <f t="shared" si="1579"/>
        <v>0</v>
      </c>
      <c r="J33671">
        <f t="shared" si="1580"/>
        <v>0</v>
      </c>
    </row>
    <row r="33672" spans="1:10">
      <c r="A33672" t="s">
        <v>33524</v>
      </c>
      <c r="B33672">
        <v>28.43</v>
      </c>
      <c r="C33672">
        <v>27.25</v>
      </c>
      <c r="D33672">
        <v>42.29</v>
      </c>
      <c r="E33672">
        <v>23.26</v>
      </c>
      <c r="F33672">
        <v>30.76</v>
      </c>
      <c r="G33672">
        <v>40.47</v>
      </c>
      <c r="H33672">
        <f t="shared" si="1578"/>
        <v>27.84</v>
      </c>
      <c r="I33672">
        <f t="shared" si="1579"/>
        <v>32.774999999999999</v>
      </c>
      <c r="J33672">
        <f t="shared" si="1580"/>
        <v>35.615000000000002</v>
      </c>
    </row>
    <row r="33673" spans="1:10">
      <c r="A33673" t="s">
        <v>33525</v>
      </c>
      <c r="B33673">
        <v>0.33</v>
      </c>
      <c r="C33673">
        <v>0.92</v>
      </c>
      <c r="D33673">
        <v>0.13</v>
      </c>
      <c r="E33673">
        <v>0</v>
      </c>
      <c r="F33673">
        <v>0.13</v>
      </c>
      <c r="G33673">
        <v>0.36</v>
      </c>
      <c r="H33673">
        <f t="shared" si="1578"/>
        <v>0.625</v>
      </c>
      <c r="I33673">
        <f t="shared" si="1579"/>
        <v>6.5000000000000002E-2</v>
      </c>
      <c r="J33673">
        <f t="shared" si="1580"/>
        <v>0.245</v>
      </c>
    </row>
    <row r="33674" spans="1:10">
      <c r="A33674" t="s">
        <v>33526</v>
      </c>
      <c r="B33674">
        <v>54.3</v>
      </c>
      <c r="C33674">
        <v>48.82</v>
      </c>
      <c r="D33674">
        <v>58.58</v>
      </c>
      <c r="E33674">
        <v>65.33</v>
      </c>
      <c r="F33674">
        <v>67.59</v>
      </c>
      <c r="G33674">
        <v>70.91</v>
      </c>
      <c r="H33674">
        <f t="shared" si="1578"/>
        <v>51.56</v>
      </c>
      <c r="I33674">
        <f t="shared" si="1579"/>
        <v>61.954999999999998</v>
      </c>
      <c r="J33674">
        <f t="shared" si="1580"/>
        <v>69.25</v>
      </c>
    </row>
    <row r="33675" spans="1:10">
      <c r="A33675" t="s">
        <v>33527</v>
      </c>
      <c r="B33675">
        <v>0.18</v>
      </c>
      <c r="C33675">
        <v>0.41</v>
      </c>
      <c r="D33675">
        <v>0.22</v>
      </c>
      <c r="E33675">
        <v>0.3</v>
      </c>
      <c r="F33675">
        <v>0.14000000000000001</v>
      </c>
      <c r="G33675">
        <v>0.24</v>
      </c>
      <c r="H33675">
        <f t="shared" si="1578"/>
        <v>0.29499999999999998</v>
      </c>
      <c r="I33675">
        <f t="shared" si="1579"/>
        <v>0.26</v>
      </c>
      <c r="J33675">
        <f t="shared" si="1580"/>
        <v>0.19</v>
      </c>
    </row>
    <row r="33676" spans="1:10">
      <c r="A33676" t="s">
        <v>33528</v>
      </c>
      <c r="B33676">
        <v>156.68</v>
      </c>
      <c r="C33676">
        <v>158.72</v>
      </c>
      <c r="D33676">
        <v>123.52</v>
      </c>
      <c r="E33676">
        <v>109.85</v>
      </c>
      <c r="F33676">
        <v>134.19</v>
      </c>
      <c r="G33676">
        <v>120.46</v>
      </c>
      <c r="H33676">
        <f t="shared" si="1578"/>
        <v>157.69999999999999</v>
      </c>
      <c r="I33676">
        <f t="shared" si="1579"/>
        <v>116.685</v>
      </c>
      <c r="J33676">
        <f t="shared" si="1580"/>
        <v>127.32499999999999</v>
      </c>
    </row>
    <row r="33677" spans="1:10">
      <c r="A33677" t="s">
        <v>33529</v>
      </c>
      <c r="B33677">
        <v>24.61</v>
      </c>
      <c r="C33677">
        <v>23.2</v>
      </c>
      <c r="D33677">
        <v>16.920000000000002</v>
      </c>
      <c r="E33677">
        <v>48.95</v>
      </c>
      <c r="F33677">
        <v>34.81</v>
      </c>
      <c r="G33677">
        <v>23.46</v>
      </c>
      <c r="H33677">
        <f t="shared" si="1578"/>
        <v>23.905000000000001</v>
      </c>
      <c r="I33677">
        <f t="shared" si="1579"/>
        <v>32.935000000000002</v>
      </c>
      <c r="J33677">
        <f t="shared" si="1580"/>
        <v>29.135000000000002</v>
      </c>
    </row>
    <row r="33678" spans="1:10">
      <c r="A33678" t="s">
        <v>33530</v>
      </c>
      <c r="B33678">
        <v>199.26</v>
      </c>
      <c r="C33678">
        <v>257.68</v>
      </c>
      <c r="D33678">
        <v>162.91</v>
      </c>
      <c r="E33678">
        <v>231.75</v>
      </c>
      <c r="F33678">
        <v>174.83</v>
      </c>
      <c r="G33678">
        <v>175.72</v>
      </c>
      <c r="H33678">
        <f t="shared" si="1578"/>
        <v>228.47</v>
      </c>
      <c r="I33678">
        <f t="shared" si="1579"/>
        <v>197.32999999999998</v>
      </c>
      <c r="J33678">
        <f t="shared" si="1580"/>
        <v>175.27500000000001</v>
      </c>
    </row>
    <row r="33679" spans="1:10">
      <c r="A33679" t="s">
        <v>33531</v>
      </c>
      <c r="B33679">
        <v>52.15</v>
      </c>
      <c r="C33679">
        <v>53.06</v>
      </c>
      <c r="D33679">
        <v>40.549999999999997</v>
      </c>
      <c r="E33679">
        <v>55.56</v>
      </c>
      <c r="F33679">
        <v>41.86</v>
      </c>
      <c r="G33679">
        <v>34.450000000000003</v>
      </c>
      <c r="H33679">
        <f t="shared" si="1578"/>
        <v>52.605000000000004</v>
      </c>
      <c r="I33679">
        <f t="shared" si="1579"/>
        <v>48.055</v>
      </c>
      <c r="J33679">
        <f t="shared" si="1580"/>
        <v>38.155000000000001</v>
      </c>
    </row>
    <row r="33680" spans="1:10">
      <c r="A33680" t="s">
        <v>33532</v>
      </c>
      <c r="B33680">
        <v>0</v>
      </c>
      <c r="C33680">
        <v>3.11</v>
      </c>
      <c r="D33680">
        <v>4.17</v>
      </c>
      <c r="E33680">
        <v>0</v>
      </c>
      <c r="F33680">
        <v>2.64</v>
      </c>
      <c r="G33680">
        <v>0</v>
      </c>
      <c r="H33680">
        <f t="shared" si="1578"/>
        <v>1.5549999999999999</v>
      </c>
      <c r="I33680">
        <f t="shared" si="1579"/>
        <v>2.085</v>
      </c>
      <c r="J33680">
        <f t="shared" si="1580"/>
        <v>1.32</v>
      </c>
    </row>
    <row r="33681" spans="1:10">
      <c r="A33681" t="s">
        <v>33533</v>
      </c>
      <c r="B33681">
        <v>19.420000000000002</v>
      </c>
      <c r="C33681">
        <v>17.66</v>
      </c>
      <c r="D33681">
        <v>22.32</v>
      </c>
      <c r="E33681">
        <v>12.46</v>
      </c>
      <c r="F33681">
        <v>18.190000000000001</v>
      </c>
      <c r="G33681">
        <v>20.65</v>
      </c>
      <c r="H33681">
        <f t="shared" si="1578"/>
        <v>18.54</v>
      </c>
      <c r="I33681">
        <f t="shared" si="1579"/>
        <v>17.39</v>
      </c>
      <c r="J33681">
        <f t="shared" si="1580"/>
        <v>19.420000000000002</v>
      </c>
    </row>
    <row r="33682" spans="1:10">
      <c r="A33682" t="s">
        <v>33534</v>
      </c>
      <c r="B33682">
        <v>7.21</v>
      </c>
      <c r="C33682">
        <v>7.24</v>
      </c>
      <c r="D33682">
        <v>3.46</v>
      </c>
      <c r="E33682">
        <v>2.68</v>
      </c>
      <c r="F33682">
        <v>6.87</v>
      </c>
      <c r="G33682">
        <v>6.58</v>
      </c>
      <c r="H33682">
        <f t="shared" si="1578"/>
        <v>7.2249999999999996</v>
      </c>
      <c r="I33682">
        <f t="shared" si="1579"/>
        <v>3.0700000000000003</v>
      </c>
      <c r="J33682">
        <f t="shared" si="1580"/>
        <v>6.7249999999999996</v>
      </c>
    </row>
    <row r="33683" spans="1:10">
      <c r="A33683" t="s">
        <v>33535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f t="shared" si="1578"/>
        <v>0</v>
      </c>
      <c r="I33683">
        <f t="shared" si="1579"/>
        <v>0</v>
      </c>
      <c r="J33683">
        <f t="shared" si="1580"/>
        <v>0</v>
      </c>
    </row>
    <row r="33684" spans="1:10">
      <c r="A33684" t="s">
        <v>33536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f t="shared" si="1578"/>
        <v>0</v>
      </c>
      <c r="I33684">
        <f t="shared" si="1579"/>
        <v>0</v>
      </c>
      <c r="J33684">
        <f t="shared" si="1580"/>
        <v>0</v>
      </c>
    </row>
    <row r="33685" spans="1:10">
      <c r="A33685" t="s">
        <v>33537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f t="shared" si="1578"/>
        <v>0</v>
      </c>
      <c r="I33685">
        <f t="shared" si="1579"/>
        <v>0</v>
      </c>
      <c r="J33685">
        <f t="shared" si="1580"/>
        <v>0</v>
      </c>
    </row>
    <row r="33686" spans="1:10">
      <c r="A33686" t="s">
        <v>33538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f t="shared" si="1578"/>
        <v>0</v>
      </c>
      <c r="I33686">
        <f t="shared" si="1579"/>
        <v>0</v>
      </c>
      <c r="J33686">
        <f t="shared" si="1580"/>
        <v>0</v>
      </c>
    </row>
    <row r="33687" spans="1:10">
      <c r="A33687" t="s">
        <v>33539</v>
      </c>
      <c r="B33687">
        <v>0</v>
      </c>
      <c r="C33687">
        <v>0</v>
      </c>
      <c r="D33687">
        <v>0</v>
      </c>
      <c r="E33687">
        <v>0</v>
      </c>
      <c r="F33687">
        <v>5.37</v>
      </c>
      <c r="G33687">
        <v>0</v>
      </c>
      <c r="H33687">
        <f t="shared" si="1578"/>
        <v>0</v>
      </c>
      <c r="I33687">
        <f t="shared" si="1579"/>
        <v>0</v>
      </c>
      <c r="J33687">
        <f t="shared" si="1580"/>
        <v>2.6850000000000001</v>
      </c>
    </row>
    <row r="33688" spans="1:10">
      <c r="A33688" t="s">
        <v>33540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f t="shared" si="1578"/>
        <v>0</v>
      </c>
      <c r="I33688">
        <f t="shared" si="1579"/>
        <v>0</v>
      </c>
      <c r="J33688">
        <f t="shared" si="1580"/>
        <v>0</v>
      </c>
    </row>
    <row r="33689" spans="1:10">
      <c r="A33689" t="s">
        <v>33541</v>
      </c>
      <c r="B33689">
        <v>0</v>
      </c>
      <c r="C33689">
        <v>0</v>
      </c>
      <c r="D33689">
        <v>4.13</v>
      </c>
      <c r="E33689">
        <v>15.48</v>
      </c>
      <c r="F33689">
        <v>10.45</v>
      </c>
      <c r="G33689">
        <v>0</v>
      </c>
      <c r="H33689">
        <f t="shared" si="1578"/>
        <v>0</v>
      </c>
      <c r="I33689">
        <f t="shared" si="1579"/>
        <v>9.8049999999999997</v>
      </c>
      <c r="J33689">
        <f t="shared" si="1580"/>
        <v>5.2249999999999996</v>
      </c>
    </row>
    <row r="33690" spans="1:10">
      <c r="A33690" t="s">
        <v>33542</v>
      </c>
      <c r="B33690">
        <v>0</v>
      </c>
      <c r="C33690">
        <v>5.85</v>
      </c>
      <c r="D33690">
        <v>0</v>
      </c>
      <c r="E33690">
        <v>0</v>
      </c>
      <c r="F33690">
        <v>0</v>
      </c>
      <c r="G33690">
        <v>0</v>
      </c>
      <c r="H33690">
        <f t="shared" si="1578"/>
        <v>2.9249999999999998</v>
      </c>
      <c r="I33690">
        <f t="shared" si="1579"/>
        <v>0</v>
      </c>
      <c r="J33690">
        <f t="shared" si="1580"/>
        <v>0</v>
      </c>
    </row>
    <row r="33691" spans="1:10">
      <c r="A33691" t="s">
        <v>33543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f t="shared" si="1578"/>
        <v>0</v>
      </c>
      <c r="I33691">
        <f t="shared" si="1579"/>
        <v>0</v>
      </c>
      <c r="J33691">
        <f t="shared" si="1580"/>
        <v>0</v>
      </c>
    </row>
    <row r="33692" spans="1:10">
      <c r="A33692" t="s">
        <v>33544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f t="shared" si="1578"/>
        <v>0</v>
      </c>
      <c r="I33692">
        <f t="shared" si="1579"/>
        <v>0</v>
      </c>
      <c r="J33692">
        <f t="shared" si="1580"/>
        <v>0</v>
      </c>
    </row>
    <row r="33693" spans="1:10">
      <c r="A33693" t="s">
        <v>33545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f t="shared" si="1578"/>
        <v>0</v>
      </c>
      <c r="I33693">
        <f t="shared" si="1579"/>
        <v>0</v>
      </c>
      <c r="J33693">
        <f t="shared" si="1580"/>
        <v>0</v>
      </c>
    </row>
    <row r="33694" spans="1:10">
      <c r="A33694" t="s">
        <v>33546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f t="shared" si="1578"/>
        <v>0</v>
      </c>
      <c r="I33694">
        <f t="shared" si="1579"/>
        <v>0</v>
      </c>
      <c r="J33694">
        <f t="shared" si="1580"/>
        <v>0</v>
      </c>
    </row>
    <row r="33695" spans="1:10">
      <c r="A33695" t="s">
        <v>33547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f t="shared" si="1578"/>
        <v>0</v>
      </c>
      <c r="I33695">
        <f t="shared" si="1579"/>
        <v>0</v>
      </c>
      <c r="J33695">
        <f t="shared" si="1580"/>
        <v>0</v>
      </c>
    </row>
    <row r="33696" spans="1:10">
      <c r="A33696" t="s">
        <v>33548</v>
      </c>
      <c r="B33696">
        <v>0</v>
      </c>
      <c r="C33696">
        <v>0</v>
      </c>
      <c r="D33696">
        <v>0</v>
      </c>
      <c r="E33696">
        <v>0</v>
      </c>
      <c r="F33696">
        <v>5.2</v>
      </c>
      <c r="G33696">
        <v>0</v>
      </c>
      <c r="H33696">
        <f t="shared" si="1578"/>
        <v>0</v>
      </c>
      <c r="I33696">
        <f t="shared" si="1579"/>
        <v>0</v>
      </c>
      <c r="J33696">
        <f t="shared" si="1580"/>
        <v>2.6</v>
      </c>
    </row>
    <row r="33697" spans="1:10">
      <c r="A33697" t="s">
        <v>33549</v>
      </c>
      <c r="B33697">
        <v>0</v>
      </c>
      <c r="C33697">
        <v>0</v>
      </c>
      <c r="D33697">
        <v>0</v>
      </c>
      <c r="E33697">
        <v>6.16</v>
      </c>
      <c r="F33697">
        <v>0</v>
      </c>
      <c r="G33697">
        <v>0</v>
      </c>
      <c r="H33697">
        <f t="shared" si="1578"/>
        <v>0</v>
      </c>
      <c r="I33697">
        <f t="shared" si="1579"/>
        <v>3.08</v>
      </c>
      <c r="J33697">
        <f t="shared" si="1580"/>
        <v>0</v>
      </c>
    </row>
    <row r="33698" spans="1:10">
      <c r="A33698" t="s">
        <v>33550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f t="shared" si="1578"/>
        <v>0</v>
      </c>
      <c r="I33698">
        <f t="shared" si="1579"/>
        <v>0</v>
      </c>
      <c r="J33698">
        <f t="shared" si="1580"/>
        <v>0</v>
      </c>
    </row>
    <row r="33699" spans="1:10">
      <c r="A33699" t="s">
        <v>33551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f t="shared" si="1578"/>
        <v>0</v>
      </c>
      <c r="I33699">
        <f t="shared" si="1579"/>
        <v>0</v>
      </c>
      <c r="J33699">
        <f t="shared" si="1580"/>
        <v>0</v>
      </c>
    </row>
    <row r="33700" spans="1:10">
      <c r="A33700" t="s">
        <v>33552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f t="shared" si="1578"/>
        <v>0</v>
      </c>
      <c r="I33700">
        <f t="shared" si="1579"/>
        <v>0</v>
      </c>
      <c r="J33700">
        <f t="shared" si="1580"/>
        <v>0</v>
      </c>
    </row>
    <row r="33701" spans="1:10">
      <c r="A33701" t="s">
        <v>33553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f t="shared" si="1578"/>
        <v>0</v>
      </c>
      <c r="I33701">
        <f t="shared" si="1579"/>
        <v>0</v>
      </c>
      <c r="J33701">
        <f t="shared" si="1580"/>
        <v>0</v>
      </c>
    </row>
    <row r="33702" spans="1:10">
      <c r="A33702" t="s">
        <v>33554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f t="shared" si="1578"/>
        <v>0</v>
      </c>
      <c r="I33702">
        <f t="shared" si="1579"/>
        <v>0</v>
      </c>
      <c r="J33702">
        <f t="shared" si="1580"/>
        <v>0</v>
      </c>
    </row>
    <row r="33703" spans="1:10">
      <c r="A33703" t="s">
        <v>33555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f t="shared" si="1578"/>
        <v>0</v>
      </c>
      <c r="I33703">
        <f t="shared" si="1579"/>
        <v>0</v>
      </c>
      <c r="J33703">
        <f t="shared" si="1580"/>
        <v>0</v>
      </c>
    </row>
    <row r="33704" spans="1:10">
      <c r="A33704" t="s">
        <v>33556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f t="shared" si="1578"/>
        <v>0</v>
      </c>
      <c r="I33704">
        <f t="shared" si="1579"/>
        <v>0</v>
      </c>
      <c r="J33704">
        <f t="shared" si="1580"/>
        <v>0</v>
      </c>
    </row>
    <row r="33705" spans="1:10">
      <c r="A33705" t="s">
        <v>33557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f t="shared" si="1578"/>
        <v>0</v>
      </c>
      <c r="I33705">
        <f t="shared" si="1579"/>
        <v>0</v>
      </c>
      <c r="J33705">
        <f t="shared" si="1580"/>
        <v>0</v>
      </c>
    </row>
    <row r="33706" spans="1:10">
      <c r="A33706" t="s">
        <v>33558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f t="shared" si="1578"/>
        <v>0</v>
      </c>
      <c r="I33706">
        <f t="shared" si="1579"/>
        <v>0</v>
      </c>
      <c r="J33706">
        <f t="shared" si="1580"/>
        <v>0</v>
      </c>
    </row>
    <row r="33707" spans="1:10">
      <c r="A33707" t="s">
        <v>33559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f t="shared" si="1578"/>
        <v>0</v>
      </c>
      <c r="I33707">
        <f t="shared" si="1579"/>
        <v>0</v>
      </c>
      <c r="J33707">
        <f t="shared" si="1580"/>
        <v>0</v>
      </c>
    </row>
    <row r="33708" spans="1:10">
      <c r="A33708" t="s">
        <v>33560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f t="shared" si="1578"/>
        <v>0</v>
      </c>
      <c r="I33708">
        <f t="shared" si="1579"/>
        <v>0</v>
      </c>
      <c r="J33708">
        <f t="shared" si="1580"/>
        <v>0</v>
      </c>
    </row>
    <row r="33709" spans="1:10">
      <c r="A33709" t="s">
        <v>33561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f t="shared" si="1578"/>
        <v>0</v>
      </c>
      <c r="I33709">
        <f t="shared" si="1579"/>
        <v>0</v>
      </c>
      <c r="J33709">
        <f t="shared" si="1580"/>
        <v>0</v>
      </c>
    </row>
    <row r="33710" spans="1:10">
      <c r="A33710" t="s">
        <v>33562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f t="shared" si="1578"/>
        <v>0</v>
      </c>
      <c r="I33710">
        <f t="shared" si="1579"/>
        <v>0</v>
      </c>
      <c r="J33710">
        <f t="shared" si="1580"/>
        <v>0</v>
      </c>
    </row>
    <row r="33711" spans="1:10">
      <c r="A33711" t="s">
        <v>33563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5.04</v>
      </c>
      <c r="H33711">
        <f t="shared" si="1578"/>
        <v>0</v>
      </c>
      <c r="I33711">
        <f t="shared" si="1579"/>
        <v>0</v>
      </c>
      <c r="J33711">
        <f t="shared" si="1580"/>
        <v>2.52</v>
      </c>
    </row>
    <row r="33712" spans="1:10">
      <c r="A33712" t="s">
        <v>33564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f t="shared" si="1578"/>
        <v>0</v>
      </c>
      <c r="I33712">
        <f t="shared" si="1579"/>
        <v>0</v>
      </c>
      <c r="J33712">
        <f t="shared" si="1580"/>
        <v>0</v>
      </c>
    </row>
    <row r="33713" spans="1:10">
      <c r="A33713" t="s">
        <v>33565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f t="shared" si="1578"/>
        <v>0</v>
      </c>
      <c r="I33713">
        <f t="shared" si="1579"/>
        <v>0</v>
      </c>
      <c r="J33713">
        <f t="shared" si="1580"/>
        <v>0</v>
      </c>
    </row>
    <row r="33714" spans="1:10">
      <c r="A33714" t="s">
        <v>33566</v>
      </c>
      <c r="B33714">
        <v>0</v>
      </c>
      <c r="C33714">
        <v>2.57</v>
      </c>
      <c r="D33714">
        <v>3.39</v>
      </c>
      <c r="E33714">
        <v>0</v>
      </c>
      <c r="F33714">
        <v>4.3099999999999996</v>
      </c>
      <c r="G33714">
        <v>0</v>
      </c>
      <c r="H33714">
        <f t="shared" si="1578"/>
        <v>1.2849999999999999</v>
      </c>
      <c r="I33714">
        <f t="shared" si="1579"/>
        <v>1.6950000000000001</v>
      </c>
      <c r="J33714">
        <f t="shared" si="1580"/>
        <v>2.1549999999999998</v>
      </c>
    </row>
    <row r="33715" spans="1:10">
      <c r="A33715" t="s">
        <v>33567</v>
      </c>
      <c r="B33715">
        <v>0</v>
      </c>
      <c r="C33715">
        <v>0</v>
      </c>
      <c r="D33715">
        <v>2.02</v>
      </c>
      <c r="E33715">
        <v>0</v>
      </c>
      <c r="F33715">
        <v>0</v>
      </c>
      <c r="G33715">
        <v>0</v>
      </c>
      <c r="H33715">
        <f t="shared" si="1578"/>
        <v>0</v>
      </c>
      <c r="I33715">
        <f t="shared" si="1579"/>
        <v>1.01</v>
      </c>
      <c r="J33715">
        <f t="shared" si="1580"/>
        <v>0</v>
      </c>
    </row>
    <row r="33716" spans="1:10">
      <c r="A33716" t="s">
        <v>33568</v>
      </c>
      <c r="B33716">
        <v>2.25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f t="shared" si="1578"/>
        <v>1.125</v>
      </c>
      <c r="I33716">
        <f t="shared" si="1579"/>
        <v>0</v>
      </c>
      <c r="J33716">
        <f t="shared" si="1580"/>
        <v>0</v>
      </c>
    </row>
    <row r="33717" spans="1:10">
      <c r="A33717" t="s">
        <v>33569</v>
      </c>
      <c r="B33717">
        <v>0</v>
      </c>
      <c r="C33717">
        <v>0</v>
      </c>
      <c r="D33717">
        <v>0</v>
      </c>
      <c r="E33717">
        <v>0</v>
      </c>
      <c r="F33717">
        <v>4.95</v>
      </c>
      <c r="G33717">
        <v>0</v>
      </c>
      <c r="H33717">
        <f t="shared" si="1578"/>
        <v>0</v>
      </c>
      <c r="I33717">
        <f t="shared" si="1579"/>
        <v>0</v>
      </c>
      <c r="J33717">
        <f t="shared" si="1580"/>
        <v>2.4750000000000001</v>
      </c>
    </row>
    <row r="33718" spans="1:10">
      <c r="A33718" t="s">
        <v>33570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f t="shared" si="1578"/>
        <v>0</v>
      </c>
      <c r="I33718">
        <f t="shared" si="1579"/>
        <v>0</v>
      </c>
      <c r="J33718">
        <f t="shared" si="1580"/>
        <v>0</v>
      </c>
    </row>
    <row r="33719" spans="1:10">
      <c r="A33719" t="s">
        <v>33571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f t="shared" si="1578"/>
        <v>0</v>
      </c>
      <c r="I33719">
        <f t="shared" si="1579"/>
        <v>0</v>
      </c>
      <c r="J33719">
        <f t="shared" si="1580"/>
        <v>0</v>
      </c>
    </row>
    <row r="33720" spans="1:10">
      <c r="A33720" t="s">
        <v>33572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f t="shared" si="1578"/>
        <v>0</v>
      </c>
      <c r="I33720">
        <f t="shared" si="1579"/>
        <v>0</v>
      </c>
      <c r="J33720">
        <f t="shared" si="1580"/>
        <v>0</v>
      </c>
    </row>
    <row r="33721" spans="1:10">
      <c r="A33721" t="s">
        <v>33573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f t="shared" si="1578"/>
        <v>0</v>
      </c>
      <c r="I33721">
        <f t="shared" si="1579"/>
        <v>0</v>
      </c>
      <c r="J33721">
        <f t="shared" si="1580"/>
        <v>0</v>
      </c>
    </row>
    <row r="33722" spans="1:10">
      <c r="A33722" t="s">
        <v>33574</v>
      </c>
      <c r="B33722">
        <v>23.73</v>
      </c>
      <c r="C33722">
        <v>0</v>
      </c>
      <c r="D33722">
        <v>19.03</v>
      </c>
      <c r="E33722">
        <v>0</v>
      </c>
      <c r="F33722">
        <v>0</v>
      </c>
      <c r="G33722">
        <v>0</v>
      </c>
      <c r="H33722">
        <f t="shared" si="1578"/>
        <v>11.865</v>
      </c>
      <c r="I33722">
        <f t="shared" si="1579"/>
        <v>9.5150000000000006</v>
      </c>
      <c r="J33722">
        <f t="shared" si="1580"/>
        <v>0</v>
      </c>
    </row>
    <row r="33723" spans="1:10">
      <c r="A33723" t="s">
        <v>33575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f t="shared" si="1578"/>
        <v>0</v>
      </c>
      <c r="I33723">
        <f t="shared" si="1579"/>
        <v>0</v>
      </c>
      <c r="J33723">
        <f t="shared" si="1580"/>
        <v>0</v>
      </c>
    </row>
    <row r="33724" spans="1:10">
      <c r="A33724" t="s">
        <v>33576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f t="shared" si="1578"/>
        <v>0</v>
      </c>
      <c r="I33724">
        <f t="shared" si="1579"/>
        <v>0</v>
      </c>
      <c r="J33724">
        <f t="shared" si="1580"/>
        <v>0</v>
      </c>
    </row>
    <row r="33725" spans="1:10">
      <c r="A33725" t="s">
        <v>33577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f t="shared" si="1578"/>
        <v>0</v>
      </c>
      <c r="I33725">
        <f t="shared" si="1579"/>
        <v>0</v>
      </c>
      <c r="J33725">
        <f t="shared" si="1580"/>
        <v>0</v>
      </c>
    </row>
    <row r="33726" spans="1:10">
      <c r="A33726" t="s">
        <v>33578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f t="shared" si="1578"/>
        <v>0</v>
      </c>
      <c r="I33726">
        <f t="shared" si="1579"/>
        <v>0</v>
      </c>
      <c r="J33726">
        <f t="shared" si="1580"/>
        <v>0</v>
      </c>
    </row>
    <row r="33727" spans="1:10">
      <c r="A33727" t="s">
        <v>33579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f t="shared" si="1578"/>
        <v>0</v>
      </c>
      <c r="I33727">
        <f t="shared" si="1579"/>
        <v>0</v>
      </c>
      <c r="J33727">
        <f t="shared" si="1580"/>
        <v>0</v>
      </c>
    </row>
    <row r="33728" spans="1:10">
      <c r="A33728" t="s">
        <v>33580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f t="shared" si="1578"/>
        <v>0</v>
      </c>
      <c r="I33728">
        <f t="shared" si="1579"/>
        <v>0</v>
      </c>
      <c r="J33728">
        <f t="shared" si="1580"/>
        <v>0</v>
      </c>
    </row>
    <row r="33729" spans="1:10">
      <c r="A33729" t="s">
        <v>33581</v>
      </c>
      <c r="B33729">
        <v>0</v>
      </c>
      <c r="C33729">
        <v>0</v>
      </c>
      <c r="D33729">
        <v>3.87</v>
      </c>
      <c r="E33729">
        <v>0</v>
      </c>
      <c r="F33729">
        <v>9.6</v>
      </c>
      <c r="G33729">
        <v>4.7300000000000004</v>
      </c>
      <c r="H33729">
        <f t="shared" si="1578"/>
        <v>0</v>
      </c>
      <c r="I33729">
        <f t="shared" si="1579"/>
        <v>1.9350000000000001</v>
      </c>
      <c r="J33729">
        <f t="shared" si="1580"/>
        <v>7.165</v>
      </c>
    </row>
    <row r="33730" spans="1:10">
      <c r="A33730" t="s">
        <v>33582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f t="shared" si="1578"/>
        <v>0</v>
      </c>
      <c r="I33730">
        <f t="shared" si="1579"/>
        <v>0</v>
      </c>
      <c r="J33730">
        <f t="shared" si="1580"/>
        <v>0</v>
      </c>
    </row>
    <row r="33731" spans="1:10">
      <c r="A33731" t="s">
        <v>33583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f t="shared" ref="H33731:H33794" si="1581">AVERAGE(B33731:C33731)</f>
        <v>0</v>
      </c>
      <c r="I33731">
        <f t="shared" ref="I33731:I33794" si="1582">AVERAGE(D33731:E33731)</f>
        <v>0</v>
      </c>
      <c r="J33731">
        <f t="shared" ref="J33731:J33794" si="1583">AVERAGE(F33731:G33731)</f>
        <v>0</v>
      </c>
    </row>
    <row r="33732" spans="1:10">
      <c r="A33732" t="s">
        <v>33584</v>
      </c>
      <c r="B33732">
        <v>0</v>
      </c>
      <c r="C33732">
        <v>0</v>
      </c>
      <c r="D33732">
        <v>7.05</v>
      </c>
      <c r="E33732">
        <v>29.54</v>
      </c>
      <c r="F33732">
        <v>8.52</v>
      </c>
      <c r="G33732">
        <v>25.15</v>
      </c>
      <c r="H33732">
        <f t="shared" si="1581"/>
        <v>0</v>
      </c>
      <c r="I33732">
        <f t="shared" si="1582"/>
        <v>18.294999999999998</v>
      </c>
      <c r="J33732">
        <f t="shared" si="1583"/>
        <v>16.835000000000001</v>
      </c>
    </row>
    <row r="33733" spans="1:10">
      <c r="A33733" t="s">
        <v>33585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f t="shared" si="1581"/>
        <v>0</v>
      </c>
      <c r="I33733">
        <f t="shared" si="1582"/>
        <v>0</v>
      </c>
      <c r="J33733">
        <f t="shared" si="1583"/>
        <v>0</v>
      </c>
    </row>
    <row r="33734" spans="1:10">
      <c r="A33734" t="s">
        <v>33586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f t="shared" si="1581"/>
        <v>0</v>
      </c>
      <c r="I33734">
        <f t="shared" si="1582"/>
        <v>0</v>
      </c>
      <c r="J33734">
        <f t="shared" si="1583"/>
        <v>0</v>
      </c>
    </row>
    <row r="33735" spans="1:10">
      <c r="A33735" t="s">
        <v>33587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f t="shared" si="1581"/>
        <v>0</v>
      </c>
      <c r="I33735">
        <f t="shared" si="1582"/>
        <v>0</v>
      </c>
      <c r="J33735">
        <f t="shared" si="1583"/>
        <v>0</v>
      </c>
    </row>
    <row r="33736" spans="1:10">
      <c r="A33736" t="s">
        <v>33588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f t="shared" si="1581"/>
        <v>0</v>
      </c>
      <c r="I33736">
        <f t="shared" si="1582"/>
        <v>0</v>
      </c>
      <c r="J33736">
        <f t="shared" si="1583"/>
        <v>0</v>
      </c>
    </row>
    <row r="33737" spans="1:10">
      <c r="A33737" t="s">
        <v>33589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f t="shared" si="1581"/>
        <v>0</v>
      </c>
      <c r="I33737">
        <f t="shared" si="1582"/>
        <v>0</v>
      </c>
      <c r="J33737">
        <f t="shared" si="1583"/>
        <v>0</v>
      </c>
    </row>
    <row r="33738" spans="1:10">
      <c r="A33738" t="s">
        <v>33590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f t="shared" si="1581"/>
        <v>0</v>
      </c>
      <c r="I33738">
        <f t="shared" si="1582"/>
        <v>0</v>
      </c>
      <c r="J33738">
        <f t="shared" si="1583"/>
        <v>0</v>
      </c>
    </row>
    <row r="33739" spans="1:10">
      <c r="A33739" t="s">
        <v>33591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f t="shared" si="1581"/>
        <v>0</v>
      </c>
      <c r="I33739">
        <f t="shared" si="1582"/>
        <v>0</v>
      </c>
      <c r="J33739">
        <f t="shared" si="1583"/>
        <v>0</v>
      </c>
    </row>
    <row r="33740" spans="1:10">
      <c r="A33740" t="s">
        <v>33592</v>
      </c>
      <c r="B33740">
        <v>9.6</v>
      </c>
      <c r="C33740">
        <v>18.22</v>
      </c>
      <c r="D33740">
        <v>3.93</v>
      </c>
      <c r="E33740">
        <v>6.02</v>
      </c>
      <c r="F33740">
        <v>1.68</v>
      </c>
      <c r="G33740">
        <v>8.34</v>
      </c>
      <c r="H33740">
        <f t="shared" si="1581"/>
        <v>13.91</v>
      </c>
      <c r="I33740">
        <f t="shared" si="1582"/>
        <v>4.9749999999999996</v>
      </c>
      <c r="J33740">
        <f t="shared" si="1583"/>
        <v>5.01</v>
      </c>
    </row>
    <row r="33741" spans="1:10">
      <c r="A33741" t="s">
        <v>33593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f t="shared" si="1581"/>
        <v>0</v>
      </c>
      <c r="I33741">
        <f t="shared" si="1582"/>
        <v>0</v>
      </c>
      <c r="J33741">
        <f t="shared" si="1583"/>
        <v>0</v>
      </c>
    </row>
    <row r="33742" spans="1:10">
      <c r="A33742" t="s">
        <v>33594</v>
      </c>
      <c r="B33742">
        <v>0</v>
      </c>
      <c r="C33742">
        <v>0</v>
      </c>
      <c r="D33742">
        <v>0</v>
      </c>
      <c r="E33742">
        <v>21.85</v>
      </c>
      <c r="F33742">
        <v>0</v>
      </c>
      <c r="G33742">
        <v>0</v>
      </c>
      <c r="H33742">
        <f t="shared" si="1581"/>
        <v>0</v>
      </c>
      <c r="I33742">
        <f t="shared" si="1582"/>
        <v>10.925000000000001</v>
      </c>
      <c r="J33742">
        <f t="shared" si="1583"/>
        <v>0</v>
      </c>
    </row>
    <row r="33743" spans="1:10">
      <c r="A33743" t="s">
        <v>33595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f t="shared" si="1581"/>
        <v>0</v>
      </c>
      <c r="I33743">
        <f t="shared" si="1582"/>
        <v>0</v>
      </c>
      <c r="J33743">
        <f t="shared" si="1583"/>
        <v>0</v>
      </c>
    </row>
    <row r="33744" spans="1:10">
      <c r="A33744" t="s">
        <v>33596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f t="shared" si="1581"/>
        <v>0</v>
      </c>
      <c r="I33744">
        <f t="shared" si="1582"/>
        <v>0</v>
      </c>
      <c r="J33744">
        <f t="shared" si="1583"/>
        <v>0</v>
      </c>
    </row>
    <row r="33745" spans="1:10">
      <c r="A33745" t="s">
        <v>33597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f t="shared" si="1581"/>
        <v>0</v>
      </c>
      <c r="I33745">
        <f t="shared" si="1582"/>
        <v>0</v>
      </c>
      <c r="J33745">
        <f t="shared" si="1583"/>
        <v>0</v>
      </c>
    </row>
    <row r="33746" spans="1:10">
      <c r="A33746" t="s">
        <v>33598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f t="shared" si="1581"/>
        <v>0</v>
      </c>
      <c r="I33746">
        <f t="shared" si="1582"/>
        <v>0</v>
      </c>
      <c r="J33746">
        <f t="shared" si="1583"/>
        <v>0</v>
      </c>
    </row>
    <row r="33747" spans="1:10">
      <c r="A33747" t="s">
        <v>33599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f t="shared" si="1581"/>
        <v>0</v>
      </c>
      <c r="I33747">
        <f t="shared" si="1582"/>
        <v>0</v>
      </c>
      <c r="J33747">
        <f t="shared" si="1583"/>
        <v>0</v>
      </c>
    </row>
    <row r="33748" spans="1:10">
      <c r="A33748" t="s">
        <v>33600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f t="shared" si="1581"/>
        <v>0</v>
      </c>
      <c r="I33748">
        <f t="shared" si="1582"/>
        <v>0</v>
      </c>
      <c r="J33748">
        <f t="shared" si="1583"/>
        <v>0</v>
      </c>
    </row>
    <row r="33749" spans="1:10">
      <c r="A33749" t="s">
        <v>33601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f t="shared" si="1581"/>
        <v>0</v>
      </c>
      <c r="I33749">
        <f t="shared" si="1582"/>
        <v>0</v>
      </c>
      <c r="J33749">
        <f t="shared" si="1583"/>
        <v>0</v>
      </c>
    </row>
    <row r="33750" spans="1:10">
      <c r="A33750" t="s">
        <v>33602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f t="shared" si="1581"/>
        <v>0</v>
      </c>
      <c r="I33750">
        <f t="shared" si="1582"/>
        <v>0</v>
      </c>
      <c r="J33750">
        <f t="shared" si="1583"/>
        <v>0</v>
      </c>
    </row>
    <row r="33751" spans="1:10">
      <c r="A33751" t="s">
        <v>33603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f t="shared" si="1581"/>
        <v>0</v>
      </c>
      <c r="I33751">
        <f t="shared" si="1582"/>
        <v>0</v>
      </c>
      <c r="J33751">
        <f t="shared" si="1583"/>
        <v>0</v>
      </c>
    </row>
    <row r="33752" spans="1:10">
      <c r="A33752" t="s">
        <v>33604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f t="shared" si="1581"/>
        <v>0</v>
      </c>
      <c r="I33752">
        <f t="shared" si="1582"/>
        <v>0</v>
      </c>
      <c r="J33752">
        <f t="shared" si="1583"/>
        <v>0</v>
      </c>
    </row>
    <row r="33753" spans="1:10">
      <c r="A33753" t="s">
        <v>33605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f t="shared" si="1581"/>
        <v>0</v>
      </c>
      <c r="I33753">
        <f t="shared" si="1582"/>
        <v>0</v>
      </c>
      <c r="J33753">
        <f t="shared" si="1583"/>
        <v>0</v>
      </c>
    </row>
    <row r="33754" spans="1:10">
      <c r="A33754" t="s">
        <v>33606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f t="shared" si="1581"/>
        <v>0</v>
      </c>
      <c r="I33754">
        <f t="shared" si="1582"/>
        <v>0</v>
      </c>
      <c r="J33754">
        <f t="shared" si="1583"/>
        <v>0</v>
      </c>
    </row>
    <row r="33755" spans="1:10">
      <c r="A33755" t="s">
        <v>33607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f t="shared" si="1581"/>
        <v>0</v>
      </c>
      <c r="I33755">
        <f t="shared" si="1582"/>
        <v>0</v>
      </c>
      <c r="J33755">
        <f t="shared" si="1583"/>
        <v>0</v>
      </c>
    </row>
    <row r="33756" spans="1:10">
      <c r="A33756" t="s">
        <v>33608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f t="shared" si="1581"/>
        <v>0</v>
      </c>
      <c r="I33756">
        <f t="shared" si="1582"/>
        <v>0</v>
      </c>
      <c r="J33756">
        <f t="shared" si="1583"/>
        <v>0</v>
      </c>
    </row>
    <row r="33757" spans="1:10">
      <c r="A33757" t="s">
        <v>33609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f t="shared" si="1581"/>
        <v>0</v>
      </c>
      <c r="I33757">
        <f t="shared" si="1582"/>
        <v>0</v>
      </c>
      <c r="J33757">
        <f t="shared" si="1583"/>
        <v>0</v>
      </c>
    </row>
    <row r="33758" spans="1:10">
      <c r="A33758" t="s">
        <v>33610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f t="shared" si="1581"/>
        <v>0</v>
      </c>
      <c r="I33758">
        <f t="shared" si="1582"/>
        <v>0</v>
      </c>
      <c r="J33758">
        <f t="shared" si="1583"/>
        <v>0</v>
      </c>
    </row>
    <row r="33759" spans="1:10">
      <c r="A33759" t="s">
        <v>33611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f t="shared" si="1581"/>
        <v>0</v>
      </c>
      <c r="I33759">
        <f t="shared" si="1582"/>
        <v>0</v>
      </c>
      <c r="J33759">
        <f t="shared" si="1583"/>
        <v>0</v>
      </c>
    </row>
    <row r="33760" spans="1:10">
      <c r="A33760" t="s">
        <v>33612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f t="shared" si="1581"/>
        <v>0</v>
      </c>
      <c r="I33760">
        <f t="shared" si="1582"/>
        <v>0</v>
      </c>
      <c r="J33760">
        <f t="shared" si="1583"/>
        <v>0</v>
      </c>
    </row>
    <row r="33761" spans="1:10">
      <c r="A33761" t="s">
        <v>33613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f t="shared" si="1581"/>
        <v>0</v>
      </c>
      <c r="I33761">
        <f t="shared" si="1582"/>
        <v>0</v>
      </c>
      <c r="J33761">
        <f t="shared" si="1583"/>
        <v>0</v>
      </c>
    </row>
    <row r="33762" spans="1:10">
      <c r="A33762" t="s">
        <v>33614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f t="shared" si="1581"/>
        <v>0</v>
      </c>
      <c r="I33762">
        <f t="shared" si="1582"/>
        <v>0</v>
      </c>
      <c r="J33762">
        <f t="shared" si="1583"/>
        <v>0</v>
      </c>
    </row>
    <row r="33763" spans="1:10">
      <c r="A33763" t="s">
        <v>33615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f t="shared" si="1581"/>
        <v>0</v>
      </c>
      <c r="I33763">
        <f t="shared" si="1582"/>
        <v>0</v>
      </c>
      <c r="J33763">
        <f t="shared" si="1583"/>
        <v>0</v>
      </c>
    </row>
    <row r="33764" spans="1:10">
      <c r="A33764" t="s">
        <v>33616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f t="shared" si="1581"/>
        <v>0</v>
      </c>
      <c r="I33764">
        <f t="shared" si="1582"/>
        <v>0</v>
      </c>
      <c r="J33764">
        <f t="shared" si="1583"/>
        <v>0</v>
      </c>
    </row>
    <row r="33765" spans="1:10">
      <c r="A33765" t="s">
        <v>33617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f t="shared" si="1581"/>
        <v>0</v>
      </c>
      <c r="I33765">
        <f t="shared" si="1582"/>
        <v>0</v>
      </c>
      <c r="J33765">
        <f t="shared" si="1583"/>
        <v>0</v>
      </c>
    </row>
    <row r="33766" spans="1:10">
      <c r="A33766" t="s">
        <v>33618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f t="shared" si="1581"/>
        <v>0</v>
      </c>
      <c r="I33766">
        <f t="shared" si="1582"/>
        <v>0</v>
      </c>
      <c r="J33766">
        <f t="shared" si="1583"/>
        <v>0</v>
      </c>
    </row>
    <row r="33767" spans="1:10">
      <c r="A33767" t="s">
        <v>33619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f t="shared" si="1581"/>
        <v>0</v>
      </c>
      <c r="I33767">
        <f t="shared" si="1582"/>
        <v>0</v>
      </c>
      <c r="J33767">
        <f t="shared" si="1583"/>
        <v>0</v>
      </c>
    </row>
    <row r="33768" spans="1:10">
      <c r="A33768" t="s">
        <v>33620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f t="shared" si="1581"/>
        <v>0</v>
      </c>
      <c r="I33768">
        <f t="shared" si="1582"/>
        <v>0</v>
      </c>
      <c r="J33768">
        <f t="shared" si="1583"/>
        <v>0</v>
      </c>
    </row>
    <row r="33769" spans="1:10">
      <c r="A33769" t="s">
        <v>33621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f t="shared" si="1581"/>
        <v>0</v>
      </c>
      <c r="I33769">
        <f t="shared" si="1582"/>
        <v>0</v>
      </c>
      <c r="J33769">
        <f t="shared" si="1583"/>
        <v>0</v>
      </c>
    </row>
    <row r="33770" spans="1:10">
      <c r="A33770" t="s">
        <v>33622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f t="shared" si="1581"/>
        <v>0</v>
      </c>
      <c r="I33770">
        <f t="shared" si="1582"/>
        <v>0</v>
      </c>
      <c r="J33770">
        <f t="shared" si="1583"/>
        <v>0</v>
      </c>
    </row>
    <row r="33771" spans="1:10">
      <c r="A33771" t="s">
        <v>33623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f t="shared" si="1581"/>
        <v>0</v>
      </c>
      <c r="I33771">
        <f t="shared" si="1582"/>
        <v>0</v>
      </c>
      <c r="J33771">
        <f t="shared" si="1583"/>
        <v>0</v>
      </c>
    </row>
    <row r="33772" spans="1:10">
      <c r="A33772" t="s">
        <v>33624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f t="shared" si="1581"/>
        <v>0</v>
      </c>
      <c r="I33772">
        <f t="shared" si="1582"/>
        <v>0</v>
      </c>
      <c r="J33772">
        <f t="shared" si="1583"/>
        <v>0</v>
      </c>
    </row>
    <row r="33773" spans="1:10">
      <c r="A33773" t="s">
        <v>33625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f t="shared" si="1581"/>
        <v>0</v>
      </c>
      <c r="I33773">
        <f t="shared" si="1582"/>
        <v>0</v>
      </c>
      <c r="J33773">
        <f t="shared" si="1583"/>
        <v>0</v>
      </c>
    </row>
    <row r="33774" spans="1:10">
      <c r="A33774" t="s">
        <v>33626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f t="shared" si="1581"/>
        <v>0</v>
      </c>
      <c r="I33774">
        <f t="shared" si="1582"/>
        <v>0</v>
      </c>
      <c r="J33774">
        <f t="shared" si="1583"/>
        <v>0</v>
      </c>
    </row>
    <row r="33775" spans="1:10">
      <c r="A33775" t="s">
        <v>33627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f t="shared" si="1581"/>
        <v>0</v>
      </c>
      <c r="I33775">
        <f t="shared" si="1582"/>
        <v>0</v>
      </c>
      <c r="J33775">
        <f t="shared" si="1583"/>
        <v>0</v>
      </c>
    </row>
    <row r="33776" spans="1:10">
      <c r="A33776" t="s">
        <v>33628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f t="shared" si="1581"/>
        <v>0</v>
      </c>
      <c r="I33776">
        <f t="shared" si="1582"/>
        <v>0</v>
      </c>
      <c r="J33776">
        <f t="shared" si="1583"/>
        <v>0</v>
      </c>
    </row>
    <row r="33777" spans="1:10">
      <c r="A33777" t="s">
        <v>33629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f t="shared" si="1581"/>
        <v>0</v>
      </c>
      <c r="I33777">
        <f t="shared" si="1582"/>
        <v>0</v>
      </c>
      <c r="J33777">
        <f t="shared" si="1583"/>
        <v>0</v>
      </c>
    </row>
    <row r="33778" spans="1:10">
      <c r="A33778" t="s">
        <v>33630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f t="shared" si="1581"/>
        <v>0</v>
      </c>
      <c r="I33778">
        <f t="shared" si="1582"/>
        <v>0</v>
      </c>
      <c r="J33778">
        <f t="shared" si="1583"/>
        <v>0</v>
      </c>
    </row>
    <row r="33779" spans="1:10">
      <c r="A33779" t="s">
        <v>33631</v>
      </c>
      <c r="B33779">
        <v>0</v>
      </c>
      <c r="C33779">
        <v>0</v>
      </c>
      <c r="D33779">
        <v>13.1</v>
      </c>
      <c r="E33779">
        <v>0</v>
      </c>
      <c r="F33779">
        <v>0</v>
      </c>
      <c r="G33779">
        <v>0</v>
      </c>
      <c r="H33779">
        <f t="shared" si="1581"/>
        <v>0</v>
      </c>
      <c r="I33779">
        <f t="shared" si="1582"/>
        <v>6.55</v>
      </c>
      <c r="J33779">
        <f t="shared" si="1583"/>
        <v>0</v>
      </c>
    </row>
    <row r="33780" spans="1:10">
      <c r="A33780" t="s">
        <v>33632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f t="shared" si="1581"/>
        <v>0</v>
      </c>
      <c r="I33780">
        <f t="shared" si="1582"/>
        <v>0</v>
      </c>
      <c r="J33780">
        <f t="shared" si="1583"/>
        <v>0</v>
      </c>
    </row>
    <row r="33781" spans="1:10">
      <c r="A33781" t="s">
        <v>33633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f t="shared" si="1581"/>
        <v>0</v>
      </c>
      <c r="I33781">
        <f t="shared" si="1582"/>
        <v>0</v>
      </c>
      <c r="J33781">
        <f t="shared" si="1583"/>
        <v>0</v>
      </c>
    </row>
    <row r="33782" spans="1:10">
      <c r="A33782" t="s">
        <v>33634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f t="shared" si="1581"/>
        <v>0</v>
      </c>
      <c r="I33782">
        <f t="shared" si="1582"/>
        <v>0</v>
      </c>
      <c r="J33782">
        <f t="shared" si="1583"/>
        <v>0</v>
      </c>
    </row>
    <row r="33783" spans="1:10">
      <c r="A33783" t="s">
        <v>33635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f t="shared" si="1581"/>
        <v>0</v>
      </c>
      <c r="I33783">
        <f t="shared" si="1582"/>
        <v>0</v>
      </c>
      <c r="J33783">
        <f t="shared" si="1583"/>
        <v>0</v>
      </c>
    </row>
    <row r="33784" spans="1:10">
      <c r="A33784" t="s">
        <v>33636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f t="shared" si="1581"/>
        <v>0</v>
      </c>
      <c r="I33784">
        <f t="shared" si="1582"/>
        <v>0</v>
      </c>
      <c r="J33784">
        <f t="shared" si="1583"/>
        <v>0</v>
      </c>
    </row>
    <row r="33785" spans="1:10">
      <c r="A33785" t="s">
        <v>33637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f t="shared" si="1581"/>
        <v>0</v>
      </c>
      <c r="I33785">
        <f t="shared" si="1582"/>
        <v>0</v>
      </c>
      <c r="J33785">
        <f t="shared" si="1583"/>
        <v>0</v>
      </c>
    </row>
    <row r="33786" spans="1:10">
      <c r="A33786" t="s">
        <v>33638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f t="shared" si="1581"/>
        <v>0</v>
      </c>
      <c r="I33786">
        <f t="shared" si="1582"/>
        <v>0</v>
      </c>
      <c r="J33786">
        <f t="shared" si="1583"/>
        <v>0</v>
      </c>
    </row>
    <row r="33787" spans="1:10">
      <c r="A33787" t="s">
        <v>33639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f t="shared" si="1581"/>
        <v>0</v>
      </c>
      <c r="I33787">
        <f t="shared" si="1582"/>
        <v>0</v>
      </c>
      <c r="J33787">
        <f t="shared" si="1583"/>
        <v>0</v>
      </c>
    </row>
    <row r="33788" spans="1:10">
      <c r="A33788" t="s">
        <v>33640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f t="shared" si="1581"/>
        <v>0</v>
      </c>
      <c r="I33788">
        <f t="shared" si="1582"/>
        <v>0</v>
      </c>
      <c r="J33788">
        <f t="shared" si="1583"/>
        <v>0</v>
      </c>
    </row>
    <row r="33789" spans="1:10">
      <c r="A33789" t="s">
        <v>33641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f t="shared" si="1581"/>
        <v>0</v>
      </c>
      <c r="I33789">
        <f t="shared" si="1582"/>
        <v>0</v>
      </c>
      <c r="J33789">
        <f t="shared" si="1583"/>
        <v>0</v>
      </c>
    </row>
    <row r="33790" spans="1:10">
      <c r="A33790" t="s">
        <v>33642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f t="shared" si="1581"/>
        <v>0</v>
      </c>
      <c r="I33790">
        <f t="shared" si="1582"/>
        <v>0</v>
      </c>
      <c r="J33790">
        <f t="shared" si="1583"/>
        <v>0</v>
      </c>
    </row>
    <row r="33791" spans="1:10">
      <c r="A33791" t="s">
        <v>33643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f t="shared" si="1581"/>
        <v>0</v>
      </c>
      <c r="I33791">
        <f t="shared" si="1582"/>
        <v>0</v>
      </c>
      <c r="J33791">
        <f t="shared" si="1583"/>
        <v>0</v>
      </c>
    </row>
    <row r="33792" spans="1:10">
      <c r="A33792" t="s">
        <v>33644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f t="shared" si="1581"/>
        <v>0</v>
      </c>
      <c r="I33792">
        <f t="shared" si="1582"/>
        <v>0</v>
      </c>
      <c r="J33792">
        <f t="shared" si="1583"/>
        <v>0</v>
      </c>
    </row>
    <row r="33793" spans="1:10">
      <c r="A33793" t="s">
        <v>33645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f t="shared" si="1581"/>
        <v>0</v>
      </c>
      <c r="I33793">
        <f t="shared" si="1582"/>
        <v>0</v>
      </c>
      <c r="J33793">
        <f t="shared" si="1583"/>
        <v>0</v>
      </c>
    </row>
    <row r="33794" spans="1:10">
      <c r="A33794" t="s">
        <v>33646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f t="shared" si="1581"/>
        <v>0</v>
      </c>
      <c r="I33794">
        <f t="shared" si="1582"/>
        <v>0</v>
      </c>
      <c r="J33794">
        <f t="shared" si="1583"/>
        <v>0</v>
      </c>
    </row>
    <row r="33795" spans="1:10">
      <c r="A33795" t="s">
        <v>33647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f t="shared" ref="H33795:H33858" si="1584">AVERAGE(B33795:C33795)</f>
        <v>0</v>
      </c>
      <c r="I33795">
        <f t="shared" ref="I33795:I33858" si="1585">AVERAGE(D33795:E33795)</f>
        <v>0</v>
      </c>
      <c r="J33795">
        <f t="shared" ref="J33795:J33858" si="1586">AVERAGE(F33795:G33795)</f>
        <v>0</v>
      </c>
    </row>
    <row r="33796" spans="1:10">
      <c r="A33796" t="s">
        <v>33648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f t="shared" si="1584"/>
        <v>0</v>
      </c>
      <c r="I33796">
        <f t="shared" si="1585"/>
        <v>0</v>
      </c>
      <c r="J33796">
        <f t="shared" si="1586"/>
        <v>0</v>
      </c>
    </row>
    <row r="33797" spans="1:10">
      <c r="A33797" t="s">
        <v>33649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0.36</v>
      </c>
      <c r="H33797">
        <f t="shared" si="1584"/>
        <v>0</v>
      </c>
      <c r="I33797">
        <f t="shared" si="1585"/>
        <v>0</v>
      </c>
      <c r="J33797">
        <f t="shared" si="1586"/>
        <v>0.18</v>
      </c>
    </row>
    <row r="33798" spans="1:10">
      <c r="A33798" t="s">
        <v>33650</v>
      </c>
      <c r="B33798">
        <v>111.62</v>
      </c>
      <c r="C33798">
        <v>105.18</v>
      </c>
      <c r="D33798">
        <v>140.52000000000001</v>
      </c>
      <c r="E33798">
        <v>132.66</v>
      </c>
      <c r="F33798">
        <v>114.3</v>
      </c>
      <c r="G33798">
        <v>110.42</v>
      </c>
      <c r="H33798">
        <f t="shared" si="1584"/>
        <v>108.4</v>
      </c>
      <c r="I33798">
        <f t="shared" si="1585"/>
        <v>136.59</v>
      </c>
      <c r="J33798">
        <f t="shared" si="1586"/>
        <v>112.36</v>
      </c>
    </row>
    <row r="33799" spans="1:10">
      <c r="A33799" t="s">
        <v>33651</v>
      </c>
      <c r="B33799">
        <v>80.98</v>
      </c>
      <c r="C33799">
        <v>78.569999999999993</v>
      </c>
      <c r="D33799">
        <v>74.78</v>
      </c>
      <c r="E33799">
        <v>74.510000000000005</v>
      </c>
      <c r="F33799">
        <v>64.42</v>
      </c>
      <c r="G33799">
        <v>64.62</v>
      </c>
      <c r="H33799">
        <f t="shared" si="1584"/>
        <v>79.775000000000006</v>
      </c>
      <c r="I33799">
        <f t="shared" si="1585"/>
        <v>74.64500000000001</v>
      </c>
      <c r="J33799">
        <f t="shared" si="1586"/>
        <v>64.52000000000001</v>
      </c>
    </row>
    <row r="33800" spans="1:10">
      <c r="A33800" t="s">
        <v>33652</v>
      </c>
      <c r="B33800">
        <v>6.61</v>
      </c>
      <c r="C33800">
        <v>6.57</v>
      </c>
      <c r="D33800">
        <v>16.25</v>
      </c>
      <c r="E33800">
        <v>7.57</v>
      </c>
      <c r="F33800">
        <v>19.87</v>
      </c>
      <c r="G33800">
        <v>15.93</v>
      </c>
      <c r="H33800">
        <f t="shared" si="1584"/>
        <v>6.59</v>
      </c>
      <c r="I33800">
        <f t="shared" si="1585"/>
        <v>11.91</v>
      </c>
      <c r="J33800">
        <f t="shared" si="1586"/>
        <v>17.899999999999999</v>
      </c>
    </row>
    <row r="33801" spans="1:10">
      <c r="A33801" t="s">
        <v>33653</v>
      </c>
      <c r="B33801">
        <v>44.39</v>
      </c>
      <c r="C33801">
        <v>33.840000000000003</v>
      </c>
      <c r="D33801">
        <v>61.6</v>
      </c>
      <c r="E33801">
        <v>50.25</v>
      </c>
      <c r="F33801">
        <v>46.21</v>
      </c>
      <c r="G33801">
        <v>64.86</v>
      </c>
      <c r="H33801">
        <f t="shared" si="1584"/>
        <v>39.115000000000002</v>
      </c>
      <c r="I33801">
        <f t="shared" si="1585"/>
        <v>55.924999999999997</v>
      </c>
      <c r="J33801">
        <f t="shared" si="1586"/>
        <v>55.534999999999997</v>
      </c>
    </row>
    <row r="33802" spans="1:10">
      <c r="A33802" t="s">
        <v>33654</v>
      </c>
      <c r="B33802">
        <v>4.26</v>
      </c>
      <c r="C33802">
        <v>8.19</v>
      </c>
      <c r="D33802">
        <v>3.37</v>
      </c>
      <c r="E33802">
        <v>1.99</v>
      </c>
      <c r="F33802">
        <v>10.18</v>
      </c>
      <c r="G33802">
        <v>4.55</v>
      </c>
      <c r="H33802">
        <f t="shared" si="1584"/>
        <v>6.2249999999999996</v>
      </c>
      <c r="I33802">
        <f t="shared" si="1585"/>
        <v>2.68</v>
      </c>
      <c r="J33802">
        <f t="shared" si="1586"/>
        <v>7.3650000000000002</v>
      </c>
    </row>
    <row r="33803" spans="1:10">
      <c r="A33803" t="s">
        <v>33655</v>
      </c>
      <c r="B33803">
        <v>48.85</v>
      </c>
      <c r="C33803">
        <v>45.2</v>
      </c>
      <c r="D33803">
        <v>45.42</v>
      </c>
      <c r="E33803">
        <v>53.33</v>
      </c>
      <c r="F33803">
        <v>56.23</v>
      </c>
      <c r="G33803">
        <v>40.64</v>
      </c>
      <c r="H33803">
        <f t="shared" si="1584"/>
        <v>47.025000000000006</v>
      </c>
      <c r="I33803">
        <f t="shared" si="1585"/>
        <v>49.375</v>
      </c>
      <c r="J33803">
        <f t="shared" si="1586"/>
        <v>48.435000000000002</v>
      </c>
    </row>
    <row r="33804" spans="1:10">
      <c r="A33804" t="s">
        <v>33656</v>
      </c>
      <c r="B33804">
        <v>46.28</v>
      </c>
      <c r="C33804">
        <v>52.83</v>
      </c>
      <c r="D33804">
        <v>37.26</v>
      </c>
      <c r="E33804">
        <v>31.07</v>
      </c>
      <c r="F33804">
        <v>42.24</v>
      </c>
      <c r="G33804">
        <v>41.44</v>
      </c>
      <c r="H33804">
        <f t="shared" si="1584"/>
        <v>49.555</v>
      </c>
      <c r="I33804">
        <f t="shared" si="1585"/>
        <v>34.164999999999999</v>
      </c>
      <c r="J33804">
        <f t="shared" si="1586"/>
        <v>41.84</v>
      </c>
    </row>
    <row r="33805" spans="1:10">
      <c r="A33805" t="s">
        <v>33657</v>
      </c>
      <c r="B33805">
        <v>121.34</v>
      </c>
      <c r="C33805">
        <v>115.68</v>
      </c>
      <c r="D33805">
        <v>116.32</v>
      </c>
      <c r="E33805">
        <v>147.6</v>
      </c>
      <c r="F33805">
        <v>114.02</v>
      </c>
      <c r="G33805">
        <v>136.04</v>
      </c>
      <c r="H33805">
        <f t="shared" si="1584"/>
        <v>118.51</v>
      </c>
      <c r="I33805">
        <f t="shared" si="1585"/>
        <v>131.95999999999998</v>
      </c>
      <c r="J33805">
        <f t="shared" si="1586"/>
        <v>125.03</v>
      </c>
    </row>
    <row r="33806" spans="1:10">
      <c r="A33806" t="s">
        <v>33658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f t="shared" si="1584"/>
        <v>0</v>
      </c>
      <c r="I33806">
        <f t="shared" si="1585"/>
        <v>0</v>
      </c>
      <c r="J33806">
        <f t="shared" si="1586"/>
        <v>0</v>
      </c>
    </row>
    <row r="33807" spans="1:10">
      <c r="A33807" t="s">
        <v>33659</v>
      </c>
      <c r="B33807">
        <v>34.29</v>
      </c>
      <c r="C33807">
        <v>23.54</v>
      </c>
      <c r="D33807">
        <v>47.22</v>
      </c>
      <c r="E33807">
        <v>24.63</v>
      </c>
      <c r="F33807">
        <v>28.83</v>
      </c>
      <c r="G33807">
        <v>42.36</v>
      </c>
      <c r="H33807">
        <f t="shared" si="1584"/>
        <v>28.914999999999999</v>
      </c>
      <c r="I33807">
        <f t="shared" si="1585"/>
        <v>35.924999999999997</v>
      </c>
      <c r="J33807">
        <f t="shared" si="1586"/>
        <v>35.594999999999999</v>
      </c>
    </row>
    <row r="33808" spans="1:10">
      <c r="A33808" t="s">
        <v>33660</v>
      </c>
      <c r="B33808">
        <v>60.67</v>
      </c>
      <c r="C33808">
        <v>57.83</v>
      </c>
      <c r="D33808">
        <v>83.62</v>
      </c>
      <c r="E33808">
        <v>74.930000000000007</v>
      </c>
      <c r="F33808">
        <v>80.930000000000007</v>
      </c>
      <c r="G33808">
        <v>54.09</v>
      </c>
      <c r="H33808">
        <f t="shared" si="1584"/>
        <v>59.25</v>
      </c>
      <c r="I33808">
        <f t="shared" si="1585"/>
        <v>79.275000000000006</v>
      </c>
      <c r="J33808">
        <f t="shared" si="1586"/>
        <v>67.510000000000005</v>
      </c>
    </row>
    <row r="33809" spans="1:10">
      <c r="A33809" t="s">
        <v>33661</v>
      </c>
      <c r="B33809">
        <v>44.89</v>
      </c>
      <c r="C33809">
        <v>25.45</v>
      </c>
      <c r="D33809">
        <v>41.97</v>
      </c>
      <c r="E33809">
        <v>27.08</v>
      </c>
      <c r="F33809">
        <v>24.36</v>
      </c>
      <c r="G33809">
        <v>35.74</v>
      </c>
      <c r="H33809">
        <f t="shared" si="1584"/>
        <v>35.17</v>
      </c>
      <c r="I33809">
        <f t="shared" si="1585"/>
        <v>34.524999999999999</v>
      </c>
      <c r="J33809">
        <f t="shared" si="1586"/>
        <v>30.05</v>
      </c>
    </row>
    <row r="33810" spans="1:10">
      <c r="A33810" t="s">
        <v>33662</v>
      </c>
      <c r="B33810">
        <v>54.32</v>
      </c>
      <c r="C33810">
        <v>70.42</v>
      </c>
      <c r="D33810">
        <v>55.35</v>
      </c>
      <c r="E33810">
        <v>78.09</v>
      </c>
      <c r="F33810">
        <v>79.67</v>
      </c>
      <c r="G33810">
        <v>70.17</v>
      </c>
      <c r="H33810">
        <f t="shared" si="1584"/>
        <v>62.370000000000005</v>
      </c>
      <c r="I33810">
        <f t="shared" si="1585"/>
        <v>66.72</v>
      </c>
      <c r="J33810">
        <f t="shared" si="1586"/>
        <v>74.92</v>
      </c>
    </row>
    <row r="33811" spans="1:10">
      <c r="A33811" t="s">
        <v>33663</v>
      </c>
      <c r="B33811">
        <v>11.65</v>
      </c>
      <c r="C33811">
        <v>11.99</v>
      </c>
      <c r="D33811">
        <v>15.15</v>
      </c>
      <c r="E33811">
        <v>9.3699999999999992</v>
      </c>
      <c r="F33811">
        <v>12.71</v>
      </c>
      <c r="G33811">
        <v>9.77</v>
      </c>
      <c r="H33811">
        <f t="shared" si="1584"/>
        <v>11.82</v>
      </c>
      <c r="I33811">
        <f t="shared" si="1585"/>
        <v>12.26</v>
      </c>
      <c r="J33811">
        <f t="shared" si="1586"/>
        <v>11.24</v>
      </c>
    </row>
    <row r="33812" spans="1:10">
      <c r="A33812" t="s">
        <v>33664</v>
      </c>
      <c r="B33812">
        <v>64.64</v>
      </c>
      <c r="C33812">
        <v>61.48</v>
      </c>
      <c r="D33812">
        <v>65.55</v>
      </c>
      <c r="E33812">
        <v>76.84</v>
      </c>
      <c r="F33812">
        <v>61.5</v>
      </c>
      <c r="G33812">
        <v>40.380000000000003</v>
      </c>
      <c r="H33812">
        <f t="shared" si="1584"/>
        <v>63.06</v>
      </c>
      <c r="I33812">
        <f t="shared" si="1585"/>
        <v>71.194999999999993</v>
      </c>
      <c r="J33812">
        <f t="shared" si="1586"/>
        <v>50.94</v>
      </c>
    </row>
    <row r="33813" spans="1:10">
      <c r="A33813" t="s">
        <v>33665</v>
      </c>
      <c r="B33813">
        <v>55.54</v>
      </c>
      <c r="C33813">
        <v>74.13</v>
      </c>
      <c r="D33813">
        <v>107.78</v>
      </c>
      <c r="E33813">
        <v>89.44</v>
      </c>
      <c r="F33813">
        <v>70.52</v>
      </c>
      <c r="G33813">
        <v>88.78</v>
      </c>
      <c r="H33813">
        <f t="shared" si="1584"/>
        <v>64.834999999999994</v>
      </c>
      <c r="I33813">
        <f t="shared" si="1585"/>
        <v>98.61</v>
      </c>
      <c r="J33813">
        <f t="shared" si="1586"/>
        <v>79.650000000000006</v>
      </c>
    </row>
    <row r="33814" spans="1:10">
      <c r="A33814" t="s">
        <v>33666</v>
      </c>
      <c r="B33814">
        <v>41.87</v>
      </c>
      <c r="C33814">
        <v>42.7</v>
      </c>
      <c r="D33814">
        <v>37.29</v>
      </c>
      <c r="E33814">
        <v>33.57</v>
      </c>
      <c r="F33814">
        <v>46.61</v>
      </c>
      <c r="G33814">
        <v>31.84</v>
      </c>
      <c r="H33814">
        <f t="shared" si="1584"/>
        <v>42.284999999999997</v>
      </c>
      <c r="I33814">
        <f t="shared" si="1585"/>
        <v>35.43</v>
      </c>
      <c r="J33814">
        <f t="shared" si="1586"/>
        <v>39.225000000000001</v>
      </c>
    </row>
    <row r="33815" spans="1:10">
      <c r="A33815" t="s">
        <v>33667</v>
      </c>
      <c r="B33815">
        <v>223.35</v>
      </c>
      <c r="C33815">
        <v>249.55</v>
      </c>
      <c r="D33815">
        <v>266.74</v>
      </c>
      <c r="E33815">
        <v>227.81</v>
      </c>
      <c r="F33815">
        <v>269.31</v>
      </c>
      <c r="G33815">
        <v>244.49</v>
      </c>
      <c r="H33815">
        <f t="shared" si="1584"/>
        <v>236.45</v>
      </c>
      <c r="I33815">
        <f t="shared" si="1585"/>
        <v>247.27500000000001</v>
      </c>
      <c r="J33815">
        <f t="shared" si="1586"/>
        <v>256.89999999999998</v>
      </c>
    </row>
    <row r="33816" spans="1:10">
      <c r="A33816" t="s">
        <v>33668</v>
      </c>
      <c r="B33816">
        <v>36.450000000000003</v>
      </c>
      <c r="C33816">
        <v>33.53</v>
      </c>
      <c r="D33816">
        <v>39.31</v>
      </c>
      <c r="E33816">
        <v>26.59</v>
      </c>
      <c r="F33816">
        <v>24.34</v>
      </c>
      <c r="G33816">
        <v>46.83</v>
      </c>
      <c r="H33816">
        <f t="shared" si="1584"/>
        <v>34.99</v>
      </c>
      <c r="I33816">
        <f t="shared" si="1585"/>
        <v>32.950000000000003</v>
      </c>
      <c r="J33816">
        <f t="shared" si="1586"/>
        <v>35.585000000000001</v>
      </c>
    </row>
    <row r="33817" spans="1:10">
      <c r="A33817" t="s">
        <v>33669</v>
      </c>
      <c r="B33817">
        <v>304.23</v>
      </c>
      <c r="C33817">
        <v>350.83</v>
      </c>
      <c r="D33817">
        <v>288.73</v>
      </c>
      <c r="E33817">
        <v>357.71</v>
      </c>
      <c r="F33817">
        <v>322.70999999999998</v>
      </c>
      <c r="G33817">
        <v>294.98</v>
      </c>
      <c r="H33817">
        <f t="shared" si="1584"/>
        <v>327.52999999999997</v>
      </c>
      <c r="I33817">
        <f t="shared" si="1585"/>
        <v>323.22000000000003</v>
      </c>
      <c r="J33817">
        <f t="shared" si="1586"/>
        <v>308.84500000000003</v>
      </c>
    </row>
    <row r="33818" spans="1:10">
      <c r="A33818" t="s">
        <v>33670</v>
      </c>
      <c r="B33818">
        <v>0.59</v>
      </c>
      <c r="C33818">
        <v>0.16</v>
      </c>
      <c r="D33818">
        <v>0.49</v>
      </c>
      <c r="E33818">
        <v>1.04</v>
      </c>
      <c r="F33818">
        <v>1.02</v>
      </c>
      <c r="G33818">
        <v>0.9</v>
      </c>
      <c r="H33818">
        <f t="shared" si="1584"/>
        <v>0.375</v>
      </c>
      <c r="I33818">
        <f t="shared" si="1585"/>
        <v>0.76500000000000001</v>
      </c>
      <c r="J33818">
        <f t="shared" si="1586"/>
        <v>0.96</v>
      </c>
    </row>
    <row r="33819" spans="1:10">
      <c r="A33819" t="s">
        <v>33671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f t="shared" si="1584"/>
        <v>0</v>
      </c>
      <c r="I33819">
        <f t="shared" si="1585"/>
        <v>0</v>
      </c>
      <c r="J33819">
        <f t="shared" si="1586"/>
        <v>0</v>
      </c>
    </row>
    <row r="33820" spans="1:10">
      <c r="A33820" t="s">
        <v>33672</v>
      </c>
      <c r="B33820">
        <v>26.02</v>
      </c>
      <c r="C33820">
        <v>19.8</v>
      </c>
      <c r="D33820">
        <v>17.21</v>
      </c>
      <c r="E33820">
        <v>18.13</v>
      </c>
      <c r="F33820">
        <v>36.31</v>
      </c>
      <c r="G33820">
        <v>29.72</v>
      </c>
      <c r="H33820">
        <f t="shared" si="1584"/>
        <v>22.91</v>
      </c>
      <c r="I33820">
        <f t="shared" si="1585"/>
        <v>17.670000000000002</v>
      </c>
      <c r="J33820">
        <f t="shared" si="1586"/>
        <v>33.015000000000001</v>
      </c>
    </row>
    <row r="33821" spans="1:10">
      <c r="A33821" t="s">
        <v>33673</v>
      </c>
      <c r="B33821">
        <v>9.34</v>
      </c>
      <c r="C33821">
        <v>8.36</v>
      </c>
      <c r="D33821">
        <v>42.92</v>
      </c>
      <c r="E33821">
        <v>25.84</v>
      </c>
      <c r="F33821">
        <v>28.28</v>
      </c>
      <c r="G33821">
        <v>34.36</v>
      </c>
      <c r="H33821">
        <f t="shared" si="1584"/>
        <v>8.85</v>
      </c>
      <c r="I33821">
        <f t="shared" si="1585"/>
        <v>34.380000000000003</v>
      </c>
      <c r="J33821">
        <f t="shared" si="1586"/>
        <v>31.32</v>
      </c>
    </row>
    <row r="33822" spans="1:10">
      <c r="A33822" t="s">
        <v>33674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f t="shared" si="1584"/>
        <v>0</v>
      </c>
      <c r="I33822">
        <f t="shared" si="1585"/>
        <v>0</v>
      </c>
      <c r="J33822">
        <f t="shared" si="1586"/>
        <v>0</v>
      </c>
    </row>
    <row r="33823" spans="1:10">
      <c r="A33823" t="s">
        <v>33675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f t="shared" si="1584"/>
        <v>0</v>
      </c>
      <c r="I33823">
        <f t="shared" si="1585"/>
        <v>0</v>
      </c>
      <c r="J33823">
        <f t="shared" si="1586"/>
        <v>0</v>
      </c>
    </row>
    <row r="33824" spans="1:10">
      <c r="A33824" t="s">
        <v>33676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f t="shared" si="1584"/>
        <v>0</v>
      </c>
      <c r="I33824">
        <f t="shared" si="1585"/>
        <v>0</v>
      </c>
      <c r="J33824">
        <f t="shared" si="1586"/>
        <v>0</v>
      </c>
    </row>
    <row r="33825" spans="1:10">
      <c r="A33825" t="s">
        <v>33677</v>
      </c>
      <c r="B33825">
        <v>13.53</v>
      </c>
      <c r="C33825">
        <v>9.4499999999999993</v>
      </c>
      <c r="D33825">
        <v>13.23</v>
      </c>
      <c r="E33825">
        <v>21.65</v>
      </c>
      <c r="F33825">
        <v>7.45</v>
      </c>
      <c r="G33825">
        <v>4.58</v>
      </c>
      <c r="H33825">
        <f t="shared" si="1584"/>
        <v>11.489999999999998</v>
      </c>
      <c r="I33825">
        <f t="shared" si="1585"/>
        <v>17.439999999999998</v>
      </c>
      <c r="J33825">
        <f t="shared" si="1586"/>
        <v>6.0150000000000006</v>
      </c>
    </row>
    <row r="33826" spans="1:10">
      <c r="A33826" t="s">
        <v>33678</v>
      </c>
      <c r="B33826">
        <v>0</v>
      </c>
      <c r="C33826">
        <v>0</v>
      </c>
      <c r="D33826">
        <v>0</v>
      </c>
      <c r="E33826">
        <v>0.9</v>
      </c>
      <c r="F33826">
        <v>0</v>
      </c>
      <c r="G33826">
        <v>0</v>
      </c>
      <c r="H33826">
        <f t="shared" si="1584"/>
        <v>0</v>
      </c>
      <c r="I33826">
        <f t="shared" si="1585"/>
        <v>0.45</v>
      </c>
      <c r="J33826">
        <f t="shared" si="1586"/>
        <v>0</v>
      </c>
    </row>
    <row r="33827" spans="1:10">
      <c r="A33827" t="s">
        <v>33679</v>
      </c>
      <c r="B33827">
        <v>55.39</v>
      </c>
      <c r="C33827">
        <v>60.7</v>
      </c>
      <c r="D33827">
        <v>63.93</v>
      </c>
      <c r="E33827">
        <v>58.48</v>
      </c>
      <c r="F33827">
        <v>69.67</v>
      </c>
      <c r="G33827">
        <v>54.49</v>
      </c>
      <c r="H33827">
        <f t="shared" si="1584"/>
        <v>58.045000000000002</v>
      </c>
      <c r="I33827">
        <f t="shared" si="1585"/>
        <v>61.204999999999998</v>
      </c>
      <c r="J33827">
        <f t="shared" si="1586"/>
        <v>62.08</v>
      </c>
    </row>
    <row r="33828" spans="1:10">
      <c r="A33828" t="s">
        <v>33680</v>
      </c>
      <c r="B33828">
        <v>73.599999999999994</v>
      </c>
      <c r="C33828">
        <v>47.66</v>
      </c>
      <c r="D33828">
        <v>68.81</v>
      </c>
      <c r="E33828">
        <v>42.86</v>
      </c>
      <c r="F33828">
        <v>54.46</v>
      </c>
      <c r="G33828">
        <v>56</v>
      </c>
      <c r="H33828">
        <f t="shared" si="1584"/>
        <v>60.629999999999995</v>
      </c>
      <c r="I33828">
        <f t="shared" si="1585"/>
        <v>55.835000000000001</v>
      </c>
      <c r="J33828">
        <f t="shared" si="1586"/>
        <v>55.230000000000004</v>
      </c>
    </row>
    <row r="33829" spans="1:10">
      <c r="A33829" t="s">
        <v>33681</v>
      </c>
      <c r="B33829">
        <v>10.57</v>
      </c>
      <c r="C33829">
        <v>10.71</v>
      </c>
      <c r="D33829">
        <v>10.86</v>
      </c>
      <c r="E33829">
        <v>9.68</v>
      </c>
      <c r="F33829">
        <v>16.829999999999998</v>
      </c>
      <c r="G33829">
        <v>13.55</v>
      </c>
      <c r="H33829">
        <f t="shared" si="1584"/>
        <v>10.64</v>
      </c>
      <c r="I33829">
        <f t="shared" si="1585"/>
        <v>10.27</v>
      </c>
      <c r="J33829">
        <f t="shared" si="1586"/>
        <v>15.19</v>
      </c>
    </row>
    <row r="33830" spans="1:10">
      <c r="A33830" t="s">
        <v>33682</v>
      </c>
      <c r="B33830">
        <v>25.17</v>
      </c>
      <c r="C33830">
        <v>18.239999999999998</v>
      </c>
      <c r="D33830">
        <v>21.24</v>
      </c>
      <c r="E33830">
        <v>24.36</v>
      </c>
      <c r="F33830">
        <v>54.56</v>
      </c>
      <c r="G33830">
        <v>50.46</v>
      </c>
      <c r="H33830">
        <f t="shared" si="1584"/>
        <v>21.704999999999998</v>
      </c>
      <c r="I33830">
        <f t="shared" si="1585"/>
        <v>22.799999999999997</v>
      </c>
      <c r="J33830">
        <f t="shared" si="1586"/>
        <v>52.510000000000005</v>
      </c>
    </row>
    <row r="33831" spans="1:10">
      <c r="A33831" t="s">
        <v>33683</v>
      </c>
      <c r="B33831">
        <v>77.81</v>
      </c>
      <c r="C33831">
        <v>100.15</v>
      </c>
      <c r="D33831">
        <v>89.54</v>
      </c>
      <c r="E33831">
        <v>104.67</v>
      </c>
      <c r="F33831">
        <v>112.6</v>
      </c>
      <c r="G33831">
        <v>85.68</v>
      </c>
      <c r="H33831">
        <f t="shared" si="1584"/>
        <v>88.98</v>
      </c>
      <c r="I33831">
        <f t="shared" si="1585"/>
        <v>97.105000000000004</v>
      </c>
      <c r="J33831">
        <f t="shared" si="1586"/>
        <v>99.14</v>
      </c>
    </row>
    <row r="33832" spans="1:10">
      <c r="A33832" t="s">
        <v>33684</v>
      </c>
      <c r="B33832">
        <v>27.08</v>
      </c>
      <c r="C33832">
        <v>31.31</v>
      </c>
      <c r="D33832">
        <v>27.01</v>
      </c>
      <c r="E33832">
        <v>36.18</v>
      </c>
      <c r="F33832">
        <v>34.869999999999997</v>
      </c>
      <c r="G33832">
        <v>28.92</v>
      </c>
      <c r="H33832">
        <f t="shared" si="1584"/>
        <v>29.195</v>
      </c>
      <c r="I33832">
        <f t="shared" si="1585"/>
        <v>31.594999999999999</v>
      </c>
      <c r="J33832">
        <f t="shared" si="1586"/>
        <v>31.895</v>
      </c>
    </row>
    <row r="33833" spans="1:10">
      <c r="A33833" t="s">
        <v>33685</v>
      </c>
      <c r="B33833">
        <v>63.38</v>
      </c>
      <c r="C33833">
        <v>61.16</v>
      </c>
      <c r="D33833">
        <v>104.41</v>
      </c>
      <c r="E33833">
        <v>86.73</v>
      </c>
      <c r="F33833">
        <v>81.83</v>
      </c>
      <c r="G33833">
        <v>83.56</v>
      </c>
      <c r="H33833">
        <f t="shared" si="1584"/>
        <v>62.269999999999996</v>
      </c>
      <c r="I33833">
        <f t="shared" si="1585"/>
        <v>95.57</v>
      </c>
      <c r="J33833">
        <f t="shared" si="1586"/>
        <v>82.694999999999993</v>
      </c>
    </row>
    <row r="33834" spans="1:10">
      <c r="A33834" t="s">
        <v>33686</v>
      </c>
      <c r="B33834">
        <v>11.31</v>
      </c>
      <c r="C33834">
        <v>7.2</v>
      </c>
      <c r="D33834">
        <v>7.03</v>
      </c>
      <c r="E33834">
        <v>4.3499999999999996</v>
      </c>
      <c r="F33834">
        <v>15.4</v>
      </c>
      <c r="G33834">
        <v>6.16</v>
      </c>
      <c r="H33834">
        <f t="shared" si="1584"/>
        <v>9.2550000000000008</v>
      </c>
      <c r="I33834">
        <f t="shared" si="1585"/>
        <v>5.6899999999999995</v>
      </c>
      <c r="J33834">
        <f t="shared" si="1586"/>
        <v>10.780000000000001</v>
      </c>
    </row>
    <row r="33835" spans="1:10">
      <c r="A33835" t="s">
        <v>33687</v>
      </c>
      <c r="B33835">
        <v>2.93</v>
      </c>
      <c r="C33835">
        <v>4.79</v>
      </c>
      <c r="D33835">
        <v>5.98</v>
      </c>
      <c r="E33835">
        <v>0.59</v>
      </c>
      <c r="F33835">
        <v>1.74</v>
      </c>
      <c r="G33835">
        <v>5.93</v>
      </c>
      <c r="H33835">
        <f t="shared" si="1584"/>
        <v>3.8600000000000003</v>
      </c>
      <c r="I33835">
        <f t="shared" si="1585"/>
        <v>3.2850000000000001</v>
      </c>
      <c r="J33835">
        <f t="shared" si="1586"/>
        <v>3.835</v>
      </c>
    </row>
    <row r="33836" spans="1:10">
      <c r="A33836" t="s">
        <v>33688</v>
      </c>
      <c r="B33836">
        <v>44.67</v>
      </c>
      <c r="C33836">
        <v>26.14</v>
      </c>
      <c r="D33836">
        <v>46.07</v>
      </c>
      <c r="E33836">
        <v>27.53</v>
      </c>
      <c r="F33836">
        <v>35.89</v>
      </c>
      <c r="G33836">
        <v>42.4</v>
      </c>
      <c r="H33836">
        <f t="shared" si="1584"/>
        <v>35.405000000000001</v>
      </c>
      <c r="I33836">
        <f t="shared" si="1585"/>
        <v>36.799999999999997</v>
      </c>
      <c r="J33836">
        <f t="shared" si="1586"/>
        <v>39.144999999999996</v>
      </c>
    </row>
    <row r="33837" spans="1:10">
      <c r="A33837" t="s">
        <v>33689</v>
      </c>
      <c r="B33837">
        <v>16.3</v>
      </c>
      <c r="C33837">
        <v>17.45</v>
      </c>
      <c r="D33837">
        <v>15.9</v>
      </c>
      <c r="E33837">
        <v>35.47</v>
      </c>
      <c r="F33837">
        <v>11.07</v>
      </c>
      <c r="G33837">
        <v>15.62</v>
      </c>
      <c r="H33837">
        <f t="shared" si="1584"/>
        <v>16.875</v>
      </c>
      <c r="I33837">
        <f t="shared" si="1585"/>
        <v>25.684999999999999</v>
      </c>
      <c r="J33837">
        <f t="shared" si="1586"/>
        <v>13.344999999999999</v>
      </c>
    </row>
    <row r="33838" spans="1:10">
      <c r="A33838" t="s">
        <v>33690</v>
      </c>
      <c r="B33838">
        <v>10.14</v>
      </c>
      <c r="C33838">
        <v>11.97</v>
      </c>
      <c r="D33838">
        <v>18.600000000000001</v>
      </c>
      <c r="E33838">
        <v>11.57</v>
      </c>
      <c r="F33838">
        <v>14.57</v>
      </c>
      <c r="G33838">
        <v>18.260000000000002</v>
      </c>
      <c r="H33838">
        <f t="shared" si="1584"/>
        <v>11.055</v>
      </c>
      <c r="I33838">
        <f t="shared" si="1585"/>
        <v>15.085000000000001</v>
      </c>
      <c r="J33838">
        <f t="shared" si="1586"/>
        <v>16.414999999999999</v>
      </c>
    </row>
    <row r="33839" spans="1:10">
      <c r="A33839" t="s">
        <v>33691</v>
      </c>
      <c r="B33839">
        <v>138.01</v>
      </c>
      <c r="C33839">
        <v>162.05000000000001</v>
      </c>
      <c r="D33839">
        <v>214.79</v>
      </c>
      <c r="E33839">
        <v>216.51</v>
      </c>
      <c r="F33839">
        <v>261.75</v>
      </c>
      <c r="G33839">
        <v>242.99</v>
      </c>
      <c r="H33839">
        <f t="shared" si="1584"/>
        <v>150.03</v>
      </c>
      <c r="I33839">
        <f t="shared" si="1585"/>
        <v>215.64999999999998</v>
      </c>
      <c r="J33839">
        <f t="shared" si="1586"/>
        <v>252.37</v>
      </c>
    </row>
    <row r="33840" spans="1:10">
      <c r="A33840" t="s">
        <v>33692</v>
      </c>
      <c r="B33840">
        <v>4.5199999999999996</v>
      </c>
      <c r="C33840">
        <v>4.46</v>
      </c>
      <c r="D33840">
        <v>5.39</v>
      </c>
      <c r="E33840">
        <v>1.08</v>
      </c>
      <c r="F33840">
        <v>4.05</v>
      </c>
      <c r="G33840">
        <v>5.67</v>
      </c>
      <c r="H33840">
        <f t="shared" si="1584"/>
        <v>4.49</v>
      </c>
      <c r="I33840">
        <f t="shared" si="1585"/>
        <v>3.2349999999999999</v>
      </c>
      <c r="J33840">
        <f t="shared" si="1586"/>
        <v>4.8599999999999994</v>
      </c>
    </row>
    <row r="33841" spans="1:10">
      <c r="A33841" t="s">
        <v>33693</v>
      </c>
      <c r="B33841">
        <v>1.34</v>
      </c>
      <c r="C33841">
        <v>1.68</v>
      </c>
      <c r="D33841">
        <v>0.94</v>
      </c>
      <c r="E33841">
        <v>0.6</v>
      </c>
      <c r="F33841">
        <v>5.58</v>
      </c>
      <c r="G33841">
        <v>6.74</v>
      </c>
      <c r="H33841">
        <f t="shared" si="1584"/>
        <v>1.51</v>
      </c>
      <c r="I33841">
        <f t="shared" si="1585"/>
        <v>0.77</v>
      </c>
      <c r="J33841">
        <f t="shared" si="1586"/>
        <v>6.16</v>
      </c>
    </row>
    <row r="33842" spans="1:10">
      <c r="A33842" t="s">
        <v>33694</v>
      </c>
      <c r="B33842">
        <v>0.56999999999999995</v>
      </c>
      <c r="C33842">
        <v>1.08</v>
      </c>
      <c r="D33842">
        <v>0.32</v>
      </c>
      <c r="E33842">
        <v>0.25</v>
      </c>
      <c r="F33842">
        <v>1.35</v>
      </c>
      <c r="G33842">
        <v>0.53</v>
      </c>
      <c r="H33842">
        <f t="shared" si="1584"/>
        <v>0.82499999999999996</v>
      </c>
      <c r="I33842">
        <f t="shared" si="1585"/>
        <v>0.28500000000000003</v>
      </c>
      <c r="J33842">
        <f t="shared" si="1586"/>
        <v>0.94000000000000006</v>
      </c>
    </row>
    <row r="33843" spans="1:10">
      <c r="A33843" t="s">
        <v>33695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f t="shared" si="1584"/>
        <v>0</v>
      </c>
      <c r="I33843">
        <f t="shared" si="1585"/>
        <v>0</v>
      </c>
      <c r="J33843">
        <f t="shared" si="1586"/>
        <v>0</v>
      </c>
    </row>
    <row r="33844" spans="1:10">
      <c r="A33844" t="s">
        <v>33696</v>
      </c>
      <c r="B33844">
        <v>17.59</v>
      </c>
      <c r="C33844">
        <v>24.99</v>
      </c>
      <c r="D33844">
        <v>17.010000000000002</v>
      </c>
      <c r="E33844">
        <v>18.89</v>
      </c>
      <c r="F33844">
        <v>41.99</v>
      </c>
      <c r="G33844">
        <v>28.85</v>
      </c>
      <c r="H33844">
        <f t="shared" si="1584"/>
        <v>21.29</v>
      </c>
      <c r="I33844">
        <f t="shared" si="1585"/>
        <v>17.950000000000003</v>
      </c>
      <c r="J33844">
        <f t="shared" si="1586"/>
        <v>35.42</v>
      </c>
    </row>
    <row r="33845" spans="1:10">
      <c r="A33845" t="s">
        <v>33697</v>
      </c>
      <c r="B33845">
        <v>32.94</v>
      </c>
      <c r="C33845">
        <v>36.380000000000003</v>
      </c>
      <c r="D33845">
        <v>28.33</v>
      </c>
      <c r="E33845">
        <v>27.74</v>
      </c>
      <c r="F33845">
        <v>26.77</v>
      </c>
      <c r="G33845">
        <v>31.9</v>
      </c>
      <c r="H33845">
        <f t="shared" si="1584"/>
        <v>34.659999999999997</v>
      </c>
      <c r="I33845">
        <f t="shared" si="1585"/>
        <v>28.034999999999997</v>
      </c>
      <c r="J33845">
        <f t="shared" si="1586"/>
        <v>29.335000000000001</v>
      </c>
    </row>
    <row r="33846" spans="1:10">
      <c r="A33846" t="s">
        <v>33698</v>
      </c>
      <c r="B33846">
        <v>7.13</v>
      </c>
      <c r="C33846">
        <v>6.48</v>
      </c>
      <c r="D33846">
        <v>13.64</v>
      </c>
      <c r="E33846">
        <v>4.5599999999999996</v>
      </c>
      <c r="F33846">
        <v>3.65</v>
      </c>
      <c r="G33846">
        <v>6.58</v>
      </c>
      <c r="H33846">
        <f t="shared" si="1584"/>
        <v>6.8049999999999997</v>
      </c>
      <c r="I33846">
        <f t="shared" si="1585"/>
        <v>9.1</v>
      </c>
      <c r="J33846">
        <f t="shared" si="1586"/>
        <v>5.1150000000000002</v>
      </c>
    </row>
    <row r="33847" spans="1:10">
      <c r="A33847" t="s">
        <v>33699</v>
      </c>
      <c r="B33847">
        <v>89.52</v>
      </c>
      <c r="C33847">
        <v>106.11</v>
      </c>
      <c r="D33847">
        <v>104.94</v>
      </c>
      <c r="E33847">
        <v>132.54</v>
      </c>
      <c r="F33847">
        <v>135.96</v>
      </c>
      <c r="G33847">
        <v>131.27000000000001</v>
      </c>
      <c r="H33847">
        <f t="shared" si="1584"/>
        <v>97.814999999999998</v>
      </c>
      <c r="I33847">
        <f t="shared" si="1585"/>
        <v>118.74</v>
      </c>
      <c r="J33847">
        <f t="shared" si="1586"/>
        <v>133.61500000000001</v>
      </c>
    </row>
    <row r="33848" spans="1:10">
      <c r="A33848" t="s">
        <v>33700</v>
      </c>
      <c r="B33848">
        <v>7.73</v>
      </c>
      <c r="C33848">
        <v>6.03</v>
      </c>
      <c r="D33848">
        <v>8.0299999999999994</v>
      </c>
      <c r="E33848">
        <v>12.51</v>
      </c>
      <c r="F33848">
        <v>8.07</v>
      </c>
      <c r="G33848">
        <v>23.86</v>
      </c>
      <c r="H33848">
        <f t="shared" si="1584"/>
        <v>6.8800000000000008</v>
      </c>
      <c r="I33848">
        <f t="shared" si="1585"/>
        <v>10.27</v>
      </c>
      <c r="J33848">
        <f t="shared" si="1586"/>
        <v>15.965</v>
      </c>
    </row>
    <row r="33849" spans="1:10">
      <c r="A33849" t="s">
        <v>33701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f t="shared" si="1584"/>
        <v>0</v>
      </c>
      <c r="I33849">
        <f t="shared" si="1585"/>
        <v>0</v>
      </c>
      <c r="J33849">
        <f t="shared" si="1586"/>
        <v>0</v>
      </c>
    </row>
    <row r="33850" spans="1:10">
      <c r="A33850" t="s">
        <v>33702</v>
      </c>
      <c r="B33850">
        <v>1.95</v>
      </c>
      <c r="C33850">
        <v>2.88</v>
      </c>
      <c r="D33850">
        <v>3.71</v>
      </c>
      <c r="E33850">
        <v>2.23</v>
      </c>
      <c r="F33850">
        <v>10.3</v>
      </c>
      <c r="G33850">
        <v>2.59</v>
      </c>
      <c r="H33850">
        <f t="shared" si="1584"/>
        <v>2.415</v>
      </c>
      <c r="I33850">
        <f t="shared" si="1585"/>
        <v>2.9699999999999998</v>
      </c>
      <c r="J33850">
        <f t="shared" si="1586"/>
        <v>6.4450000000000003</v>
      </c>
    </row>
    <row r="33851" spans="1:10">
      <c r="A33851" t="s">
        <v>33703</v>
      </c>
      <c r="B33851">
        <v>7.94</v>
      </c>
      <c r="C33851">
        <v>4.75</v>
      </c>
      <c r="D33851">
        <v>15.15</v>
      </c>
      <c r="E33851">
        <v>10.48</v>
      </c>
      <c r="F33851">
        <v>9.83</v>
      </c>
      <c r="G33851">
        <v>9.27</v>
      </c>
      <c r="H33851">
        <f t="shared" si="1584"/>
        <v>6.3450000000000006</v>
      </c>
      <c r="I33851">
        <f t="shared" si="1585"/>
        <v>12.815000000000001</v>
      </c>
      <c r="J33851">
        <f t="shared" si="1586"/>
        <v>9.5500000000000007</v>
      </c>
    </row>
    <row r="33852" spans="1:10">
      <c r="A33852" t="s">
        <v>33704</v>
      </c>
      <c r="B33852">
        <v>91.1</v>
      </c>
      <c r="C33852">
        <v>95.09</v>
      </c>
      <c r="D33852">
        <v>78.83</v>
      </c>
      <c r="E33852">
        <v>93.61</v>
      </c>
      <c r="F33852">
        <v>103.71</v>
      </c>
      <c r="G33852">
        <v>88.65</v>
      </c>
      <c r="H33852">
        <f t="shared" si="1584"/>
        <v>93.094999999999999</v>
      </c>
      <c r="I33852">
        <f t="shared" si="1585"/>
        <v>86.22</v>
      </c>
      <c r="J33852">
        <f t="shared" si="1586"/>
        <v>96.18</v>
      </c>
    </row>
    <row r="33853" spans="1:10">
      <c r="A33853" t="s">
        <v>33705</v>
      </c>
      <c r="B33853">
        <v>195.06</v>
      </c>
      <c r="C33853">
        <v>246.91</v>
      </c>
      <c r="D33853">
        <v>199.2</v>
      </c>
      <c r="E33853">
        <v>283</v>
      </c>
      <c r="F33853">
        <v>220.3</v>
      </c>
      <c r="G33853">
        <v>191.28</v>
      </c>
      <c r="H33853">
        <f t="shared" si="1584"/>
        <v>220.98500000000001</v>
      </c>
      <c r="I33853">
        <f t="shared" si="1585"/>
        <v>241.1</v>
      </c>
      <c r="J33853">
        <f t="shared" si="1586"/>
        <v>205.79000000000002</v>
      </c>
    </row>
    <row r="33854" spans="1:10">
      <c r="A33854" t="s">
        <v>33706</v>
      </c>
      <c r="B33854">
        <v>72.650000000000006</v>
      </c>
      <c r="C33854">
        <v>73.489999999999995</v>
      </c>
      <c r="D33854">
        <v>90.43</v>
      </c>
      <c r="E33854">
        <v>93.38</v>
      </c>
      <c r="F33854">
        <v>73.569999999999993</v>
      </c>
      <c r="G33854">
        <v>76.83</v>
      </c>
      <c r="H33854">
        <f t="shared" si="1584"/>
        <v>73.069999999999993</v>
      </c>
      <c r="I33854">
        <f t="shared" si="1585"/>
        <v>91.905000000000001</v>
      </c>
      <c r="J33854">
        <f t="shared" si="1586"/>
        <v>75.199999999999989</v>
      </c>
    </row>
    <row r="33855" spans="1:10">
      <c r="A33855" t="s">
        <v>33707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f t="shared" si="1584"/>
        <v>0</v>
      </c>
      <c r="I33855">
        <f t="shared" si="1585"/>
        <v>0</v>
      </c>
      <c r="J33855">
        <f t="shared" si="1586"/>
        <v>0</v>
      </c>
    </row>
    <row r="33856" spans="1:10">
      <c r="A33856" t="s">
        <v>33708</v>
      </c>
      <c r="B33856">
        <v>0.43</v>
      </c>
      <c r="C33856">
        <v>0.24</v>
      </c>
      <c r="D33856">
        <v>0.14000000000000001</v>
      </c>
      <c r="E33856">
        <v>2.75</v>
      </c>
      <c r="F33856">
        <v>0.47</v>
      </c>
      <c r="G33856">
        <v>0.47</v>
      </c>
      <c r="H33856">
        <f t="shared" si="1584"/>
        <v>0.33499999999999996</v>
      </c>
      <c r="I33856">
        <f t="shared" si="1585"/>
        <v>1.4450000000000001</v>
      </c>
      <c r="J33856">
        <f t="shared" si="1586"/>
        <v>0.47</v>
      </c>
    </row>
    <row r="33857" spans="1:10">
      <c r="A33857" t="s">
        <v>33709</v>
      </c>
      <c r="B33857">
        <v>2.14</v>
      </c>
      <c r="C33857">
        <v>2.19</v>
      </c>
      <c r="D33857">
        <v>10.57</v>
      </c>
      <c r="E33857">
        <v>8.61</v>
      </c>
      <c r="F33857">
        <v>7.01</v>
      </c>
      <c r="G33857">
        <v>2.97</v>
      </c>
      <c r="H33857">
        <f t="shared" si="1584"/>
        <v>2.165</v>
      </c>
      <c r="I33857">
        <f t="shared" si="1585"/>
        <v>9.59</v>
      </c>
      <c r="J33857">
        <f t="shared" si="1586"/>
        <v>4.99</v>
      </c>
    </row>
    <row r="33858" spans="1:10">
      <c r="A33858" t="s">
        <v>33710</v>
      </c>
      <c r="B33858">
        <v>17.55</v>
      </c>
      <c r="C33858">
        <v>16.95</v>
      </c>
      <c r="D33858">
        <v>28.61</v>
      </c>
      <c r="E33858">
        <v>27.85</v>
      </c>
      <c r="F33858">
        <v>27.43</v>
      </c>
      <c r="G33858">
        <v>21.56</v>
      </c>
      <c r="H33858">
        <f t="shared" si="1584"/>
        <v>17.25</v>
      </c>
      <c r="I33858">
        <f t="shared" si="1585"/>
        <v>28.23</v>
      </c>
      <c r="J33858">
        <f t="shared" si="1586"/>
        <v>24.494999999999997</v>
      </c>
    </row>
    <row r="33859" spans="1:10">
      <c r="A33859" t="s">
        <v>33711</v>
      </c>
      <c r="B33859">
        <v>0.99</v>
      </c>
      <c r="C33859">
        <v>1.45</v>
      </c>
      <c r="D33859">
        <v>18.2</v>
      </c>
      <c r="E33859">
        <v>11.06</v>
      </c>
      <c r="F33859">
        <v>2.08</v>
      </c>
      <c r="G33859">
        <v>4.37</v>
      </c>
      <c r="H33859">
        <f t="shared" ref="H33859:H33922" si="1587">AVERAGE(B33859:C33859)</f>
        <v>1.22</v>
      </c>
      <c r="I33859">
        <f t="shared" ref="I33859:I33922" si="1588">AVERAGE(D33859:E33859)</f>
        <v>14.629999999999999</v>
      </c>
      <c r="J33859">
        <f t="shared" ref="J33859:J33922" si="1589">AVERAGE(F33859:G33859)</f>
        <v>3.2250000000000001</v>
      </c>
    </row>
    <row r="33860" spans="1:10">
      <c r="A33860" t="s">
        <v>33712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f t="shared" si="1587"/>
        <v>0</v>
      </c>
      <c r="I33860">
        <f t="shared" si="1588"/>
        <v>0</v>
      </c>
      <c r="J33860">
        <f t="shared" si="1589"/>
        <v>0</v>
      </c>
    </row>
    <row r="33861" spans="1:10">
      <c r="A33861" t="s">
        <v>33713</v>
      </c>
      <c r="B33861">
        <v>3.85</v>
      </c>
      <c r="C33861">
        <v>1.33</v>
      </c>
      <c r="D33861">
        <v>3.21</v>
      </c>
      <c r="E33861">
        <v>3.09</v>
      </c>
      <c r="F33861">
        <v>1.05</v>
      </c>
      <c r="G33861">
        <v>0.63</v>
      </c>
      <c r="H33861">
        <f t="shared" si="1587"/>
        <v>2.59</v>
      </c>
      <c r="I33861">
        <f t="shared" si="1588"/>
        <v>3.15</v>
      </c>
      <c r="J33861">
        <f t="shared" si="1589"/>
        <v>0.84000000000000008</v>
      </c>
    </row>
    <row r="33862" spans="1:10">
      <c r="A33862" t="s">
        <v>33714</v>
      </c>
      <c r="B33862">
        <v>3.73</v>
      </c>
      <c r="C33862">
        <v>6.2</v>
      </c>
      <c r="D33862">
        <v>33.54</v>
      </c>
      <c r="E33862">
        <v>23.03</v>
      </c>
      <c r="F33862">
        <v>2.29</v>
      </c>
      <c r="G33862">
        <v>8.0399999999999991</v>
      </c>
      <c r="H33862">
        <f t="shared" si="1587"/>
        <v>4.9649999999999999</v>
      </c>
      <c r="I33862">
        <f t="shared" si="1588"/>
        <v>28.285</v>
      </c>
      <c r="J33862">
        <f t="shared" si="1589"/>
        <v>5.1649999999999991</v>
      </c>
    </row>
    <row r="33863" spans="1:10">
      <c r="A33863" t="s">
        <v>33715</v>
      </c>
      <c r="B33863">
        <v>30.34</v>
      </c>
      <c r="C33863">
        <v>14.47</v>
      </c>
      <c r="D33863">
        <v>15.75</v>
      </c>
      <c r="E33863">
        <v>8.94</v>
      </c>
      <c r="F33863">
        <v>19.66</v>
      </c>
      <c r="G33863">
        <v>17.649999999999999</v>
      </c>
      <c r="H33863">
        <f t="shared" si="1587"/>
        <v>22.405000000000001</v>
      </c>
      <c r="I33863">
        <f t="shared" si="1588"/>
        <v>12.344999999999999</v>
      </c>
      <c r="J33863">
        <f t="shared" si="1589"/>
        <v>18.655000000000001</v>
      </c>
    </row>
    <row r="33864" spans="1:10">
      <c r="A33864" t="s">
        <v>33716</v>
      </c>
      <c r="B33864">
        <v>22.15</v>
      </c>
      <c r="C33864">
        <v>26.95</v>
      </c>
      <c r="D33864">
        <v>23.46</v>
      </c>
      <c r="E33864">
        <v>21.53</v>
      </c>
      <c r="F33864">
        <v>27.47</v>
      </c>
      <c r="G33864">
        <v>25.71</v>
      </c>
      <c r="H33864">
        <f t="shared" si="1587"/>
        <v>24.549999999999997</v>
      </c>
      <c r="I33864">
        <f t="shared" si="1588"/>
        <v>22.495000000000001</v>
      </c>
      <c r="J33864">
        <f t="shared" si="1589"/>
        <v>26.59</v>
      </c>
    </row>
    <row r="33865" spans="1:10">
      <c r="A33865" t="s">
        <v>33717</v>
      </c>
      <c r="B33865">
        <v>5.35</v>
      </c>
      <c r="C33865">
        <v>3.9</v>
      </c>
      <c r="D33865">
        <v>10.199999999999999</v>
      </c>
      <c r="E33865">
        <v>5.45</v>
      </c>
      <c r="F33865">
        <v>7.43</v>
      </c>
      <c r="G33865">
        <v>5.57</v>
      </c>
      <c r="H33865">
        <f t="shared" si="1587"/>
        <v>4.625</v>
      </c>
      <c r="I33865">
        <f t="shared" si="1588"/>
        <v>7.8249999999999993</v>
      </c>
      <c r="J33865">
        <f t="shared" si="1589"/>
        <v>6.5</v>
      </c>
    </row>
    <row r="33866" spans="1:10">
      <c r="A33866" t="s">
        <v>33718</v>
      </c>
      <c r="B33866">
        <v>7.86</v>
      </c>
      <c r="C33866">
        <v>8.69</v>
      </c>
      <c r="D33866">
        <v>9.2799999999999994</v>
      </c>
      <c r="E33866">
        <v>8.94</v>
      </c>
      <c r="F33866">
        <v>10.220000000000001</v>
      </c>
      <c r="G33866">
        <v>11.59</v>
      </c>
      <c r="H33866">
        <f t="shared" si="1587"/>
        <v>8.2750000000000004</v>
      </c>
      <c r="I33866">
        <f t="shared" si="1588"/>
        <v>9.11</v>
      </c>
      <c r="J33866">
        <f t="shared" si="1589"/>
        <v>10.905000000000001</v>
      </c>
    </row>
    <row r="33867" spans="1:10">
      <c r="A33867" t="s">
        <v>33719</v>
      </c>
      <c r="B33867">
        <v>6.41</v>
      </c>
      <c r="C33867">
        <v>3.8</v>
      </c>
      <c r="D33867">
        <v>5.89</v>
      </c>
      <c r="E33867">
        <v>8.98</v>
      </c>
      <c r="F33867">
        <v>6.79</v>
      </c>
      <c r="G33867">
        <v>8.44</v>
      </c>
      <c r="H33867">
        <f t="shared" si="1587"/>
        <v>5.1050000000000004</v>
      </c>
      <c r="I33867">
        <f t="shared" si="1588"/>
        <v>7.4350000000000005</v>
      </c>
      <c r="J33867">
        <f t="shared" si="1589"/>
        <v>7.6150000000000002</v>
      </c>
    </row>
    <row r="33868" spans="1:10">
      <c r="A33868" t="s">
        <v>33720</v>
      </c>
      <c r="B33868">
        <v>619.15</v>
      </c>
      <c r="C33868">
        <v>747.58</v>
      </c>
      <c r="D33868">
        <v>961.84</v>
      </c>
      <c r="E33868">
        <v>1017.34</v>
      </c>
      <c r="F33868">
        <v>1049</v>
      </c>
      <c r="G33868">
        <v>940.37</v>
      </c>
      <c r="H33868">
        <f t="shared" si="1587"/>
        <v>683.36500000000001</v>
      </c>
      <c r="I33868">
        <f t="shared" si="1588"/>
        <v>989.59</v>
      </c>
      <c r="J33868">
        <f t="shared" si="1589"/>
        <v>994.68499999999995</v>
      </c>
    </row>
    <row r="33869" spans="1:10">
      <c r="A33869" t="s">
        <v>33721</v>
      </c>
      <c r="B33869">
        <v>14.88</v>
      </c>
      <c r="C33869">
        <v>18.75</v>
      </c>
      <c r="D33869">
        <v>24.22</v>
      </c>
      <c r="E33869">
        <v>25.34</v>
      </c>
      <c r="F33869">
        <v>20.73</v>
      </c>
      <c r="G33869">
        <v>22.76</v>
      </c>
      <c r="H33869">
        <f t="shared" si="1587"/>
        <v>16.815000000000001</v>
      </c>
      <c r="I33869">
        <f t="shared" si="1588"/>
        <v>24.78</v>
      </c>
      <c r="J33869">
        <f t="shared" si="1589"/>
        <v>21.745000000000001</v>
      </c>
    </row>
    <row r="33870" spans="1:10">
      <c r="A33870" t="s">
        <v>33722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f t="shared" si="1587"/>
        <v>0</v>
      </c>
      <c r="I33870">
        <f t="shared" si="1588"/>
        <v>0</v>
      </c>
      <c r="J33870">
        <f t="shared" si="1589"/>
        <v>0</v>
      </c>
    </row>
    <row r="33871" spans="1:10">
      <c r="A33871" t="s">
        <v>33723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f t="shared" si="1587"/>
        <v>0</v>
      </c>
      <c r="I33871">
        <f t="shared" si="1588"/>
        <v>0</v>
      </c>
      <c r="J33871">
        <f t="shared" si="1589"/>
        <v>0</v>
      </c>
    </row>
    <row r="33872" spans="1:10">
      <c r="A33872" t="s">
        <v>33724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f t="shared" si="1587"/>
        <v>0</v>
      </c>
      <c r="I33872">
        <f t="shared" si="1588"/>
        <v>0</v>
      </c>
      <c r="J33872">
        <f t="shared" si="1589"/>
        <v>0</v>
      </c>
    </row>
    <row r="33873" spans="1:10">
      <c r="A33873" t="s">
        <v>33725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f t="shared" si="1587"/>
        <v>0</v>
      </c>
      <c r="I33873">
        <f t="shared" si="1588"/>
        <v>0</v>
      </c>
      <c r="J33873">
        <f t="shared" si="1589"/>
        <v>0</v>
      </c>
    </row>
    <row r="33874" spans="1:10">
      <c r="A33874" t="s">
        <v>33726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f t="shared" si="1587"/>
        <v>0</v>
      </c>
      <c r="I33874">
        <f t="shared" si="1588"/>
        <v>0</v>
      </c>
      <c r="J33874">
        <f t="shared" si="1589"/>
        <v>0</v>
      </c>
    </row>
    <row r="33875" spans="1:10">
      <c r="A33875" t="s">
        <v>33727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f t="shared" si="1587"/>
        <v>0</v>
      </c>
      <c r="I33875">
        <f t="shared" si="1588"/>
        <v>0</v>
      </c>
      <c r="J33875">
        <f t="shared" si="1589"/>
        <v>0</v>
      </c>
    </row>
    <row r="33876" spans="1:10">
      <c r="A33876" t="s">
        <v>33728</v>
      </c>
      <c r="B33876">
        <v>3.94</v>
      </c>
      <c r="C33876">
        <v>1.57</v>
      </c>
      <c r="D33876">
        <v>2.73</v>
      </c>
      <c r="E33876">
        <v>1.94</v>
      </c>
      <c r="F33876">
        <v>4.25</v>
      </c>
      <c r="G33876">
        <v>4.84</v>
      </c>
      <c r="H33876">
        <f t="shared" si="1587"/>
        <v>2.7549999999999999</v>
      </c>
      <c r="I33876">
        <f t="shared" si="1588"/>
        <v>2.335</v>
      </c>
      <c r="J33876">
        <f t="shared" si="1589"/>
        <v>4.5449999999999999</v>
      </c>
    </row>
    <row r="33877" spans="1:10">
      <c r="A33877" t="s">
        <v>33729</v>
      </c>
      <c r="B33877">
        <v>441.51</v>
      </c>
      <c r="C33877">
        <v>486.77</v>
      </c>
      <c r="D33877">
        <v>413.91</v>
      </c>
      <c r="E33877">
        <v>520.55999999999995</v>
      </c>
      <c r="F33877">
        <v>467.25</v>
      </c>
      <c r="G33877">
        <v>496.44</v>
      </c>
      <c r="H33877">
        <f t="shared" si="1587"/>
        <v>464.14</v>
      </c>
      <c r="I33877">
        <f t="shared" si="1588"/>
        <v>467.23500000000001</v>
      </c>
      <c r="J33877">
        <f t="shared" si="1589"/>
        <v>481.84500000000003</v>
      </c>
    </row>
    <row r="33878" spans="1:10">
      <c r="A33878" t="s">
        <v>33730</v>
      </c>
      <c r="B33878">
        <v>4.0199999999999996</v>
      </c>
      <c r="C33878">
        <v>3.53</v>
      </c>
      <c r="D33878">
        <v>7.18</v>
      </c>
      <c r="E33878">
        <v>9.2100000000000009</v>
      </c>
      <c r="F33878">
        <v>2.76</v>
      </c>
      <c r="G33878">
        <v>4.29</v>
      </c>
      <c r="H33878">
        <f t="shared" si="1587"/>
        <v>3.7749999999999995</v>
      </c>
      <c r="I33878">
        <f t="shared" si="1588"/>
        <v>8.1950000000000003</v>
      </c>
      <c r="J33878">
        <f t="shared" si="1589"/>
        <v>3.5249999999999999</v>
      </c>
    </row>
    <row r="33879" spans="1:10">
      <c r="A33879" t="s">
        <v>33731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f t="shared" si="1587"/>
        <v>0</v>
      </c>
      <c r="I33879">
        <f t="shared" si="1588"/>
        <v>0</v>
      </c>
      <c r="J33879">
        <f t="shared" si="1589"/>
        <v>0</v>
      </c>
    </row>
    <row r="33880" spans="1:10">
      <c r="A33880" t="s">
        <v>33732</v>
      </c>
      <c r="B33880">
        <v>0.69</v>
      </c>
      <c r="C33880">
        <v>0.32</v>
      </c>
      <c r="D33880">
        <v>0.32</v>
      </c>
      <c r="E33880">
        <v>1.23</v>
      </c>
      <c r="F33880">
        <v>0.25</v>
      </c>
      <c r="G33880">
        <v>0.25</v>
      </c>
      <c r="H33880">
        <f t="shared" si="1587"/>
        <v>0.505</v>
      </c>
      <c r="I33880">
        <f t="shared" si="1588"/>
        <v>0.77500000000000002</v>
      </c>
      <c r="J33880">
        <f t="shared" si="1589"/>
        <v>0.25</v>
      </c>
    </row>
    <row r="33881" spans="1:10">
      <c r="A33881" t="s">
        <v>33733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f t="shared" si="1587"/>
        <v>0</v>
      </c>
      <c r="I33881">
        <f t="shared" si="1588"/>
        <v>0</v>
      </c>
      <c r="J33881">
        <f t="shared" si="1589"/>
        <v>0</v>
      </c>
    </row>
    <row r="33882" spans="1:10">
      <c r="A33882" t="s">
        <v>33734</v>
      </c>
      <c r="B33882">
        <v>5.9</v>
      </c>
      <c r="C33882">
        <v>4.32</v>
      </c>
      <c r="D33882">
        <v>0.63</v>
      </c>
      <c r="E33882">
        <v>0.37</v>
      </c>
      <c r="F33882">
        <v>0.17</v>
      </c>
      <c r="G33882">
        <v>0.77</v>
      </c>
      <c r="H33882">
        <f t="shared" si="1587"/>
        <v>5.1100000000000003</v>
      </c>
      <c r="I33882">
        <f t="shared" si="1588"/>
        <v>0.5</v>
      </c>
      <c r="J33882">
        <f t="shared" si="1589"/>
        <v>0.47000000000000003</v>
      </c>
    </row>
    <row r="33883" spans="1:10">
      <c r="A33883" t="s">
        <v>33735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f t="shared" si="1587"/>
        <v>0</v>
      </c>
      <c r="I33883">
        <f t="shared" si="1588"/>
        <v>0</v>
      </c>
      <c r="J33883">
        <f t="shared" si="1589"/>
        <v>0</v>
      </c>
    </row>
    <row r="33884" spans="1:10">
      <c r="A33884" t="s">
        <v>33736</v>
      </c>
      <c r="B33884">
        <v>1.81</v>
      </c>
      <c r="C33884">
        <v>1.59</v>
      </c>
      <c r="D33884">
        <v>2.5499999999999998</v>
      </c>
      <c r="E33884">
        <v>1.54</v>
      </c>
      <c r="F33884">
        <v>4.9000000000000004</v>
      </c>
      <c r="G33884">
        <v>1.68</v>
      </c>
      <c r="H33884">
        <f t="shared" si="1587"/>
        <v>1.7000000000000002</v>
      </c>
      <c r="I33884">
        <f t="shared" si="1588"/>
        <v>2.0449999999999999</v>
      </c>
      <c r="J33884">
        <f t="shared" si="1589"/>
        <v>3.29</v>
      </c>
    </row>
    <row r="33885" spans="1:10">
      <c r="A33885" t="s">
        <v>33737</v>
      </c>
      <c r="B33885">
        <v>26.95</v>
      </c>
      <c r="C33885">
        <v>24.8</v>
      </c>
      <c r="D33885">
        <v>64.88</v>
      </c>
      <c r="E33885">
        <v>62.24</v>
      </c>
      <c r="F33885">
        <v>61.21</v>
      </c>
      <c r="G33885">
        <v>65.180000000000007</v>
      </c>
      <c r="H33885">
        <f t="shared" si="1587"/>
        <v>25.875</v>
      </c>
      <c r="I33885">
        <f t="shared" si="1588"/>
        <v>63.56</v>
      </c>
      <c r="J33885">
        <f t="shared" si="1589"/>
        <v>63.195000000000007</v>
      </c>
    </row>
    <row r="33886" spans="1:10">
      <c r="A33886" t="s">
        <v>33738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f t="shared" si="1587"/>
        <v>0</v>
      </c>
      <c r="I33886">
        <f t="shared" si="1588"/>
        <v>0</v>
      </c>
      <c r="J33886">
        <f t="shared" si="1589"/>
        <v>0</v>
      </c>
    </row>
    <row r="33887" spans="1:10">
      <c r="A33887" t="s">
        <v>33739</v>
      </c>
      <c r="B33887">
        <v>23.5</v>
      </c>
      <c r="C33887">
        <v>25.32</v>
      </c>
      <c r="D33887">
        <v>19.690000000000001</v>
      </c>
      <c r="E33887">
        <v>19.98</v>
      </c>
      <c r="F33887">
        <v>19.02</v>
      </c>
      <c r="G33887">
        <v>19.02</v>
      </c>
      <c r="H33887">
        <f t="shared" si="1587"/>
        <v>24.41</v>
      </c>
      <c r="I33887">
        <f t="shared" si="1588"/>
        <v>19.835000000000001</v>
      </c>
      <c r="J33887">
        <f t="shared" si="1589"/>
        <v>19.02</v>
      </c>
    </row>
    <row r="33888" spans="1:10">
      <c r="A33888" t="s">
        <v>33740</v>
      </c>
      <c r="B33888">
        <v>26.68</v>
      </c>
      <c r="C33888">
        <v>30.4</v>
      </c>
      <c r="D33888">
        <v>35.31</v>
      </c>
      <c r="E33888">
        <v>40.43</v>
      </c>
      <c r="F33888">
        <v>39.76</v>
      </c>
      <c r="G33888">
        <v>43.97</v>
      </c>
      <c r="H33888">
        <f t="shared" si="1587"/>
        <v>28.54</v>
      </c>
      <c r="I33888">
        <f t="shared" si="1588"/>
        <v>37.870000000000005</v>
      </c>
      <c r="J33888">
        <f t="shared" si="1589"/>
        <v>41.864999999999995</v>
      </c>
    </row>
    <row r="33889" spans="1:10">
      <c r="A33889" t="s">
        <v>33741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f t="shared" si="1587"/>
        <v>0</v>
      </c>
      <c r="I33889">
        <f t="shared" si="1588"/>
        <v>0</v>
      </c>
      <c r="J33889">
        <f t="shared" si="1589"/>
        <v>0</v>
      </c>
    </row>
    <row r="33890" spans="1:10">
      <c r="A33890" t="s">
        <v>33742</v>
      </c>
      <c r="B33890">
        <v>0</v>
      </c>
      <c r="C33890">
        <v>0</v>
      </c>
      <c r="D33890">
        <v>0</v>
      </c>
      <c r="E33890">
        <v>0</v>
      </c>
      <c r="F33890">
        <v>18.48</v>
      </c>
      <c r="G33890">
        <v>33.799999999999997</v>
      </c>
      <c r="H33890">
        <f t="shared" si="1587"/>
        <v>0</v>
      </c>
      <c r="I33890">
        <f t="shared" si="1588"/>
        <v>0</v>
      </c>
      <c r="J33890">
        <f t="shared" si="1589"/>
        <v>26.14</v>
      </c>
    </row>
    <row r="33891" spans="1:10">
      <c r="A33891" t="s">
        <v>33743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f t="shared" si="1587"/>
        <v>0</v>
      </c>
      <c r="I33891">
        <f t="shared" si="1588"/>
        <v>0</v>
      </c>
      <c r="J33891">
        <f t="shared" si="1589"/>
        <v>0</v>
      </c>
    </row>
    <row r="33892" spans="1:10">
      <c r="A33892" t="s">
        <v>33744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f t="shared" si="1587"/>
        <v>0</v>
      </c>
      <c r="I33892">
        <f t="shared" si="1588"/>
        <v>0</v>
      </c>
      <c r="J33892">
        <f t="shared" si="1589"/>
        <v>0</v>
      </c>
    </row>
    <row r="33893" spans="1:10">
      <c r="A33893" t="s">
        <v>33745</v>
      </c>
      <c r="B33893">
        <v>0.1</v>
      </c>
      <c r="C33893">
        <v>0.27</v>
      </c>
      <c r="D33893">
        <v>0</v>
      </c>
      <c r="E33893">
        <v>0.33</v>
      </c>
      <c r="F33893">
        <v>1.38</v>
      </c>
      <c r="G33893">
        <v>0.22</v>
      </c>
      <c r="H33893">
        <f t="shared" si="1587"/>
        <v>0.185</v>
      </c>
      <c r="I33893">
        <f t="shared" si="1588"/>
        <v>0.16500000000000001</v>
      </c>
      <c r="J33893">
        <f t="shared" si="1589"/>
        <v>0.79999999999999993</v>
      </c>
    </row>
    <row r="33894" spans="1:10">
      <c r="A33894" t="s">
        <v>33746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f t="shared" si="1587"/>
        <v>0</v>
      </c>
      <c r="I33894">
        <f t="shared" si="1588"/>
        <v>0</v>
      </c>
      <c r="J33894">
        <f t="shared" si="1589"/>
        <v>0</v>
      </c>
    </row>
    <row r="33895" spans="1:10">
      <c r="A33895" t="s">
        <v>33747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f t="shared" si="1587"/>
        <v>0</v>
      </c>
      <c r="I33895">
        <f t="shared" si="1588"/>
        <v>0</v>
      </c>
      <c r="J33895">
        <f t="shared" si="1589"/>
        <v>0</v>
      </c>
    </row>
    <row r="33896" spans="1:10">
      <c r="A33896" t="s">
        <v>33748</v>
      </c>
      <c r="B33896">
        <v>0.08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f t="shared" si="1587"/>
        <v>0.04</v>
      </c>
      <c r="I33896">
        <f t="shared" si="1588"/>
        <v>0</v>
      </c>
      <c r="J33896">
        <f t="shared" si="1589"/>
        <v>0</v>
      </c>
    </row>
    <row r="33897" spans="1:10">
      <c r="A33897" t="s">
        <v>33749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f t="shared" si="1587"/>
        <v>0</v>
      </c>
      <c r="I33897">
        <f t="shared" si="1588"/>
        <v>0</v>
      </c>
      <c r="J33897">
        <f t="shared" si="1589"/>
        <v>0</v>
      </c>
    </row>
    <row r="33898" spans="1:10">
      <c r="A33898" t="s">
        <v>33750</v>
      </c>
      <c r="B33898">
        <v>0.11</v>
      </c>
      <c r="C33898">
        <v>7.0000000000000007E-2</v>
      </c>
      <c r="D33898">
        <v>0</v>
      </c>
      <c r="E33898">
        <v>0.14000000000000001</v>
      </c>
      <c r="F33898">
        <v>0</v>
      </c>
      <c r="G33898">
        <v>0</v>
      </c>
      <c r="H33898">
        <f t="shared" si="1587"/>
        <v>0.09</v>
      </c>
      <c r="I33898">
        <f t="shared" si="1588"/>
        <v>7.0000000000000007E-2</v>
      </c>
      <c r="J33898">
        <f t="shared" si="1589"/>
        <v>0</v>
      </c>
    </row>
    <row r="33899" spans="1:10">
      <c r="A33899" t="s">
        <v>33751</v>
      </c>
      <c r="B33899">
        <v>0</v>
      </c>
      <c r="C33899">
        <v>0</v>
      </c>
      <c r="D33899">
        <v>3.97</v>
      </c>
      <c r="E33899">
        <v>0</v>
      </c>
      <c r="F33899">
        <v>1.08</v>
      </c>
      <c r="G33899">
        <v>0</v>
      </c>
      <c r="H33899">
        <f t="shared" si="1587"/>
        <v>0</v>
      </c>
      <c r="I33899">
        <f t="shared" si="1588"/>
        <v>1.9850000000000001</v>
      </c>
      <c r="J33899">
        <f t="shared" si="1589"/>
        <v>0.54</v>
      </c>
    </row>
    <row r="33900" spans="1:10">
      <c r="A33900" t="s">
        <v>33752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f t="shared" si="1587"/>
        <v>0</v>
      </c>
      <c r="I33900">
        <f t="shared" si="1588"/>
        <v>0</v>
      </c>
      <c r="J33900">
        <f t="shared" si="1589"/>
        <v>0</v>
      </c>
    </row>
    <row r="33901" spans="1:10">
      <c r="A33901" t="s">
        <v>33753</v>
      </c>
      <c r="B33901">
        <v>0.85</v>
      </c>
      <c r="C33901">
        <v>0</v>
      </c>
      <c r="D33901">
        <v>0</v>
      </c>
      <c r="E33901">
        <v>0.38</v>
      </c>
      <c r="F33901">
        <v>0</v>
      </c>
      <c r="G33901">
        <v>0.93</v>
      </c>
      <c r="H33901">
        <f t="shared" si="1587"/>
        <v>0.42499999999999999</v>
      </c>
      <c r="I33901">
        <f t="shared" si="1588"/>
        <v>0.19</v>
      </c>
      <c r="J33901">
        <f t="shared" si="1589"/>
        <v>0.46500000000000002</v>
      </c>
    </row>
    <row r="33902" spans="1:10">
      <c r="A33902" t="s">
        <v>33754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f t="shared" si="1587"/>
        <v>0</v>
      </c>
      <c r="I33902">
        <f t="shared" si="1588"/>
        <v>0</v>
      </c>
      <c r="J33902">
        <f t="shared" si="1589"/>
        <v>0</v>
      </c>
    </row>
    <row r="33903" spans="1:10">
      <c r="A33903" t="s">
        <v>33755</v>
      </c>
      <c r="B33903">
        <v>0</v>
      </c>
      <c r="C33903">
        <v>0</v>
      </c>
      <c r="D33903">
        <v>0.12</v>
      </c>
      <c r="E33903">
        <v>0</v>
      </c>
      <c r="F33903">
        <v>0</v>
      </c>
      <c r="G33903">
        <v>0</v>
      </c>
      <c r="H33903">
        <f t="shared" si="1587"/>
        <v>0</v>
      </c>
      <c r="I33903">
        <f t="shared" si="1588"/>
        <v>0.06</v>
      </c>
      <c r="J33903">
        <f t="shared" si="1589"/>
        <v>0</v>
      </c>
    </row>
    <row r="33904" spans="1:10">
      <c r="A33904" t="s">
        <v>33756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f t="shared" si="1587"/>
        <v>0</v>
      </c>
      <c r="I33904">
        <f t="shared" si="1588"/>
        <v>0</v>
      </c>
      <c r="J33904">
        <f t="shared" si="1589"/>
        <v>0</v>
      </c>
    </row>
    <row r="33905" spans="1:10">
      <c r="A33905" t="s">
        <v>33757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f t="shared" si="1587"/>
        <v>0</v>
      </c>
      <c r="I33905">
        <f t="shared" si="1588"/>
        <v>0</v>
      </c>
      <c r="J33905">
        <f t="shared" si="1589"/>
        <v>0</v>
      </c>
    </row>
    <row r="33906" spans="1:10">
      <c r="A33906" t="s">
        <v>33758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f t="shared" si="1587"/>
        <v>0</v>
      </c>
      <c r="I33906">
        <f t="shared" si="1588"/>
        <v>0</v>
      </c>
      <c r="J33906">
        <f t="shared" si="1589"/>
        <v>0</v>
      </c>
    </row>
    <row r="33907" spans="1:10">
      <c r="A33907" t="s">
        <v>33759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f t="shared" si="1587"/>
        <v>0</v>
      </c>
      <c r="I33907">
        <f t="shared" si="1588"/>
        <v>0</v>
      </c>
      <c r="J33907">
        <f t="shared" si="1589"/>
        <v>0</v>
      </c>
    </row>
    <row r="33908" spans="1:10">
      <c r="A33908" t="s">
        <v>33760</v>
      </c>
      <c r="B33908">
        <v>0.15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f t="shared" si="1587"/>
        <v>7.4999999999999997E-2</v>
      </c>
      <c r="I33908">
        <f t="shared" si="1588"/>
        <v>0</v>
      </c>
      <c r="J33908">
        <f t="shared" si="1589"/>
        <v>0</v>
      </c>
    </row>
    <row r="33909" spans="1:10">
      <c r="A33909" t="s">
        <v>33761</v>
      </c>
      <c r="B33909">
        <v>2.5</v>
      </c>
      <c r="C33909">
        <v>1.63</v>
      </c>
      <c r="D33909">
        <v>0.7</v>
      </c>
      <c r="E33909">
        <v>0.54</v>
      </c>
      <c r="F33909">
        <v>0.44</v>
      </c>
      <c r="G33909">
        <v>0.77</v>
      </c>
      <c r="H33909">
        <f t="shared" si="1587"/>
        <v>2.0649999999999999</v>
      </c>
      <c r="I33909">
        <f t="shared" si="1588"/>
        <v>0.62</v>
      </c>
      <c r="J33909">
        <f t="shared" si="1589"/>
        <v>0.60499999999999998</v>
      </c>
    </row>
    <row r="33910" spans="1:10">
      <c r="A33910" t="s">
        <v>33762</v>
      </c>
      <c r="B33910">
        <v>0.65</v>
      </c>
      <c r="C33910">
        <v>0.82</v>
      </c>
      <c r="D33910">
        <v>0.03</v>
      </c>
      <c r="E33910">
        <v>0</v>
      </c>
      <c r="F33910">
        <v>1.28</v>
      </c>
      <c r="G33910">
        <v>0.53</v>
      </c>
      <c r="H33910">
        <f t="shared" si="1587"/>
        <v>0.73499999999999999</v>
      </c>
      <c r="I33910">
        <f t="shared" si="1588"/>
        <v>1.4999999999999999E-2</v>
      </c>
      <c r="J33910">
        <f t="shared" si="1589"/>
        <v>0.90500000000000003</v>
      </c>
    </row>
    <row r="33911" spans="1:10">
      <c r="A33911" t="s">
        <v>33763</v>
      </c>
      <c r="B33911">
        <v>0.13</v>
      </c>
      <c r="C33911">
        <v>0.15</v>
      </c>
      <c r="D33911">
        <v>0.2</v>
      </c>
      <c r="E33911">
        <v>0</v>
      </c>
      <c r="F33911">
        <v>0.52</v>
      </c>
      <c r="G33911">
        <v>0.09</v>
      </c>
      <c r="H33911">
        <f t="shared" si="1587"/>
        <v>0.14000000000000001</v>
      </c>
      <c r="I33911">
        <f t="shared" si="1588"/>
        <v>0.1</v>
      </c>
      <c r="J33911">
        <f t="shared" si="1589"/>
        <v>0.30499999999999999</v>
      </c>
    </row>
    <row r="33912" spans="1:10">
      <c r="A33912" t="s">
        <v>33764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f t="shared" si="1587"/>
        <v>0</v>
      </c>
      <c r="I33912">
        <f t="shared" si="1588"/>
        <v>0</v>
      </c>
      <c r="J33912">
        <f t="shared" si="1589"/>
        <v>0</v>
      </c>
    </row>
    <row r="33913" spans="1:10">
      <c r="A33913" t="s">
        <v>33765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f t="shared" si="1587"/>
        <v>0</v>
      </c>
      <c r="I33913">
        <f t="shared" si="1588"/>
        <v>0</v>
      </c>
      <c r="J33913">
        <f t="shared" si="1589"/>
        <v>0</v>
      </c>
    </row>
    <row r="33914" spans="1:10">
      <c r="A33914" t="s">
        <v>33766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f t="shared" si="1587"/>
        <v>0</v>
      </c>
      <c r="I33914">
        <f t="shared" si="1588"/>
        <v>0</v>
      </c>
      <c r="J33914">
        <f t="shared" si="1589"/>
        <v>0</v>
      </c>
    </row>
    <row r="33915" spans="1:10">
      <c r="A33915" t="s">
        <v>33767</v>
      </c>
      <c r="B33915">
        <v>106.86</v>
      </c>
      <c r="C33915">
        <v>100.13</v>
      </c>
      <c r="D33915">
        <v>99.29</v>
      </c>
      <c r="E33915">
        <v>102.55</v>
      </c>
      <c r="F33915">
        <v>112.44</v>
      </c>
      <c r="G33915">
        <v>103.38</v>
      </c>
      <c r="H33915">
        <f t="shared" si="1587"/>
        <v>103.495</v>
      </c>
      <c r="I33915">
        <f t="shared" si="1588"/>
        <v>100.92</v>
      </c>
      <c r="J33915">
        <f t="shared" si="1589"/>
        <v>107.91</v>
      </c>
    </row>
    <row r="33916" spans="1:10">
      <c r="A33916" t="s">
        <v>33768</v>
      </c>
      <c r="B33916">
        <v>1346.64</v>
      </c>
      <c r="C33916">
        <v>1353.15</v>
      </c>
      <c r="D33916">
        <v>1232.8</v>
      </c>
      <c r="E33916">
        <v>1296.78</v>
      </c>
      <c r="F33916">
        <v>1309.29</v>
      </c>
      <c r="G33916">
        <v>949.8</v>
      </c>
      <c r="H33916">
        <f t="shared" si="1587"/>
        <v>1349.895</v>
      </c>
      <c r="I33916">
        <f t="shared" si="1588"/>
        <v>1264.79</v>
      </c>
      <c r="J33916">
        <f t="shared" si="1589"/>
        <v>1129.5450000000001</v>
      </c>
    </row>
    <row r="33917" spans="1:10">
      <c r="A33917" t="s">
        <v>33769</v>
      </c>
      <c r="B33917">
        <v>132.74</v>
      </c>
      <c r="C33917">
        <v>101.75</v>
      </c>
      <c r="D33917">
        <v>162.66</v>
      </c>
      <c r="E33917">
        <v>115.69</v>
      </c>
      <c r="F33917">
        <v>150.05000000000001</v>
      </c>
      <c r="G33917">
        <v>144</v>
      </c>
      <c r="H33917">
        <f t="shared" si="1587"/>
        <v>117.245</v>
      </c>
      <c r="I33917">
        <f t="shared" si="1588"/>
        <v>139.17500000000001</v>
      </c>
      <c r="J33917">
        <f t="shared" si="1589"/>
        <v>147.02500000000001</v>
      </c>
    </row>
    <row r="33918" spans="1:10">
      <c r="A33918" t="s">
        <v>33770</v>
      </c>
      <c r="B33918">
        <v>66.27</v>
      </c>
      <c r="C33918">
        <v>86.34</v>
      </c>
      <c r="D33918">
        <v>67.28</v>
      </c>
      <c r="E33918">
        <v>124.58</v>
      </c>
      <c r="F33918">
        <v>91.88</v>
      </c>
      <c r="G33918">
        <v>104.27</v>
      </c>
      <c r="H33918">
        <f t="shared" si="1587"/>
        <v>76.305000000000007</v>
      </c>
      <c r="I33918">
        <f t="shared" si="1588"/>
        <v>95.93</v>
      </c>
      <c r="J33918">
        <f t="shared" si="1589"/>
        <v>98.074999999999989</v>
      </c>
    </row>
    <row r="33919" spans="1:10">
      <c r="A33919" t="s">
        <v>33771</v>
      </c>
      <c r="B33919">
        <v>23.57</v>
      </c>
      <c r="C33919">
        <v>17.18</v>
      </c>
      <c r="D33919">
        <v>24.44</v>
      </c>
      <c r="E33919">
        <v>15.75</v>
      </c>
      <c r="F33919">
        <v>20</v>
      </c>
      <c r="G33919">
        <v>22.76</v>
      </c>
      <c r="H33919">
        <f t="shared" si="1587"/>
        <v>20.375</v>
      </c>
      <c r="I33919">
        <f t="shared" si="1588"/>
        <v>20.094999999999999</v>
      </c>
      <c r="J33919">
        <f t="shared" si="1589"/>
        <v>21.380000000000003</v>
      </c>
    </row>
    <row r="33920" spans="1:10">
      <c r="A33920" t="s">
        <v>33772</v>
      </c>
      <c r="B33920">
        <v>147.93</v>
      </c>
      <c r="C33920">
        <v>134.51</v>
      </c>
      <c r="D33920">
        <v>98.13</v>
      </c>
      <c r="E33920">
        <v>116.07</v>
      </c>
      <c r="F33920">
        <v>114.24</v>
      </c>
      <c r="G33920">
        <v>125.52</v>
      </c>
      <c r="H33920">
        <f t="shared" si="1587"/>
        <v>141.22</v>
      </c>
      <c r="I33920">
        <f t="shared" si="1588"/>
        <v>107.1</v>
      </c>
      <c r="J33920">
        <f t="shared" si="1589"/>
        <v>119.88</v>
      </c>
    </row>
    <row r="33921" spans="1:10">
      <c r="A33921" t="s">
        <v>33773</v>
      </c>
      <c r="B33921">
        <v>47.13</v>
      </c>
      <c r="C33921">
        <v>52.88</v>
      </c>
      <c r="D33921">
        <v>46.89</v>
      </c>
      <c r="E33921">
        <v>34.85</v>
      </c>
      <c r="F33921">
        <v>43.45</v>
      </c>
      <c r="G33921">
        <v>41.3</v>
      </c>
      <c r="H33921">
        <f t="shared" si="1587"/>
        <v>50.005000000000003</v>
      </c>
      <c r="I33921">
        <f t="shared" si="1588"/>
        <v>40.870000000000005</v>
      </c>
      <c r="J33921">
        <f t="shared" si="1589"/>
        <v>42.375</v>
      </c>
    </row>
    <row r="33922" spans="1:10">
      <c r="A33922" t="s">
        <v>33774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f t="shared" si="1587"/>
        <v>0</v>
      </c>
      <c r="I33922">
        <f t="shared" si="1588"/>
        <v>0</v>
      </c>
      <c r="J33922">
        <f t="shared" si="1589"/>
        <v>0</v>
      </c>
    </row>
    <row r="33923" spans="1:10">
      <c r="A33923" t="s">
        <v>33775</v>
      </c>
      <c r="B33923">
        <v>2.99</v>
      </c>
      <c r="C33923">
        <v>2.17</v>
      </c>
      <c r="D33923">
        <v>0.89</v>
      </c>
      <c r="E33923">
        <v>1.26</v>
      </c>
      <c r="F33923">
        <v>0</v>
      </c>
      <c r="G33923">
        <v>0.35</v>
      </c>
      <c r="H33923">
        <f t="shared" ref="H33923:H33986" si="1590">AVERAGE(B33923:C33923)</f>
        <v>2.58</v>
      </c>
      <c r="I33923">
        <f t="shared" ref="I33923:I33986" si="1591">AVERAGE(D33923:E33923)</f>
        <v>1.075</v>
      </c>
      <c r="J33923">
        <f t="shared" ref="J33923:J33986" si="1592">AVERAGE(F33923:G33923)</f>
        <v>0.17499999999999999</v>
      </c>
    </row>
    <row r="33924" spans="1:10">
      <c r="A33924" t="s">
        <v>33776</v>
      </c>
      <c r="B33924">
        <v>0</v>
      </c>
      <c r="C33924">
        <v>0</v>
      </c>
      <c r="D33924">
        <v>0</v>
      </c>
      <c r="E33924">
        <v>0.21</v>
      </c>
      <c r="F33924">
        <v>0</v>
      </c>
      <c r="G33924">
        <v>0</v>
      </c>
      <c r="H33924">
        <f t="shared" si="1590"/>
        <v>0</v>
      </c>
      <c r="I33924">
        <f t="shared" si="1591"/>
        <v>0.105</v>
      </c>
      <c r="J33924">
        <f t="shared" si="1592"/>
        <v>0</v>
      </c>
    </row>
    <row r="33925" spans="1:10">
      <c r="A33925" t="s">
        <v>33777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f t="shared" si="1590"/>
        <v>0</v>
      </c>
      <c r="I33925">
        <f t="shared" si="1591"/>
        <v>0</v>
      </c>
      <c r="J33925">
        <f t="shared" si="1592"/>
        <v>0</v>
      </c>
    </row>
    <row r="33926" spans="1:10">
      <c r="A33926" t="s">
        <v>33778</v>
      </c>
      <c r="B33926">
        <v>0.05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f t="shared" si="1590"/>
        <v>2.5000000000000001E-2</v>
      </c>
      <c r="I33926">
        <f t="shared" si="1591"/>
        <v>0</v>
      </c>
      <c r="J33926">
        <f t="shared" si="1592"/>
        <v>0</v>
      </c>
    </row>
    <row r="33927" spans="1:10">
      <c r="A33927" t="s">
        <v>33779</v>
      </c>
      <c r="B33927">
        <v>0</v>
      </c>
      <c r="C33927">
        <v>0</v>
      </c>
      <c r="D33927">
        <v>0.31</v>
      </c>
      <c r="E33927">
        <v>0.97</v>
      </c>
      <c r="F33927">
        <v>0</v>
      </c>
      <c r="G33927">
        <v>0.4</v>
      </c>
      <c r="H33927">
        <f t="shared" si="1590"/>
        <v>0</v>
      </c>
      <c r="I33927">
        <f t="shared" si="1591"/>
        <v>0.64</v>
      </c>
      <c r="J33927">
        <f t="shared" si="1592"/>
        <v>0.2</v>
      </c>
    </row>
    <row r="33928" spans="1:10">
      <c r="A33928" t="s">
        <v>33780</v>
      </c>
      <c r="B33928">
        <v>7.17</v>
      </c>
      <c r="C33928">
        <v>7.87</v>
      </c>
      <c r="D33928">
        <v>7.87</v>
      </c>
      <c r="E33928">
        <v>0</v>
      </c>
      <c r="F33928">
        <v>3.83</v>
      </c>
      <c r="G33928">
        <v>2.25</v>
      </c>
      <c r="H33928">
        <f t="shared" si="1590"/>
        <v>7.52</v>
      </c>
      <c r="I33928">
        <f t="shared" si="1591"/>
        <v>3.9350000000000001</v>
      </c>
      <c r="J33928">
        <f t="shared" si="1592"/>
        <v>3.04</v>
      </c>
    </row>
    <row r="33929" spans="1:10">
      <c r="A33929" t="s">
        <v>33781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f t="shared" si="1590"/>
        <v>0</v>
      </c>
      <c r="I33929">
        <f t="shared" si="1591"/>
        <v>0</v>
      </c>
      <c r="J33929">
        <f t="shared" si="1592"/>
        <v>0</v>
      </c>
    </row>
    <row r="33930" spans="1:10">
      <c r="A33930" t="s">
        <v>33782</v>
      </c>
      <c r="B33930">
        <v>0.36</v>
      </c>
      <c r="C33930">
        <v>0</v>
      </c>
      <c r="D33930">
        <v>2.66</v>
      </c>
      <c r="E33930">
        <v>0</v>
      </c>
      <c r="F33930">
        <v>0</v>
      </c>
      <c r="G33930">
        <v>0</v>
      </c>
      <c r="H33930">
        <f t="shared" si="1590"/>
        <v>0.18</v>
      </c>
      <c r="I33930">
        <f t="shared" si="1591"/>
        <v>1.33</v>
      </c>
      <c r="J33930">
        <f t="shared" si="1592"/>
        <v>0</v>
      </c>
    </row>
    <row r="33931" spans="1:10">
      <c r="A33931" t="s">
        <v>33783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f t="shared" si="1590"/>
        <v>0</v>
      </c>
      <c r="I33931">
        <f t="shared" si="1591"/>
        <v>0</v>
      </c>
      <c r="J33931">
        <f t="shared" si="1592"/>
        <v>0</v>
      </c>
    </row>
    <row r="33932" spans="1:10">
      <c r="A33932" t="s">
        <v>33784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f t="shared" si="1590"/>
        <v>0</v>
      </c>
      <c r="I33932">
        <f t="shared" si="1591"/>
        <v>0</v>
      </c>
      <c r="J33932">
        <f t="shared" si="1592"/>
        <v>0</v>
      </c>
    </row>
    <row r="33933" spans="1:10">
      <c r="A33933" t="s">
        <v>33785</v>
      </c>
      <c r="B33933">
        <v>3.65</v>
      </c>
      <c r="C33933">
        <v>3.97</v>
      </c>
      <c r="D33933">
        <v>2.54</v>
      </c>
      <c r="E33933">
        <v>9.23</v>
      </c>
      <c r="F33933">
        <v>3.39</v>
      </c>
      <c r="G33933">
        <v>6.18</v>
      </c>
      <c r="H33933">
        <f t="shared" si="1590"/>
        <v>3.81</v>
      </c>
      <c r="I33933">
        <f t="shared" si="1591"/>
        <v>5.8849999999999998</v>
      </c>
      <c r="J33933">
        <f t="shared" si="1592"/>
        <v>4.7850000000000001</v>
      </c>
    </row>
    <row r="33934" spans="1:10">
      <c r="A33934" t="s">
        <v>33786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f t="shared" si="1590"/>
        <v>0</v>
      </c>
      <c r="I33934">
        <f t="shared" si="1591"/>
        <v>0</v>
      </c>
      <c r="J33934">
        <f t="shared" si="1592"/>
        <v>0</v>
      </c>
    </row>
    <row r="33935" spans="1:10">
      <c r="A33935" t="s">
        <v>33787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f t="shared" si="1590"/>
        <v>0</v>
      </c>
      <c r="I33935">
        <f t="shared" si="1591"/>
        <v>0</v>
      </c>
      <c r="J33935">
        <f t="shared" si="1592"/>
        <v>0</v>
      </c>
    </row>
    <row r="33936" spans="1:10">
      <c r="A33936" t="s">
        <v>33788</v>
      </c>
      <c r="B33936">
        <v>0</v>
      </c>
      <c r="C33936">
        <v>0.17</v>
      </c>
      <c r="D33936">
        <v>0</v>
      </c>
      <c r="E33936">
        <v>0</v>
      </c>
      <c r="F33936">
        <v>0</v>
      </c>
      <c r="G33936">
        <v>0</v>
      </c>
      <c r="H33936">
        <f t="shared" si="1590"/>
        <v>8.5000000000000006E-2</v>
      </c>
      <c r="I33936">
        <f t="shared" si="1591"/>
        <v>0</v>
      </c>
      <c r="J33936">
        <f t="shared" si="1592"/>
        <v>0</v>
      </c>
    </row>
    <row r="33937" spans="1:10">
      <c r="A33937" t="s">
        <v>33789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f t="shared" si="1590"/>
        <v>0</v>
      </c>
      <c r="I33937">
        <f t="shared" si="1591"/>
        <v>0</v>
      </c>
      <c r="J33937">
        <f t="shared" si="1592"/>
        <v>0</v>
      </c>
    </row>
    <row r="33938" spans="1:10">
      <c r="A33938" t="s">
        <v>33790</v>
      </c>
      <c r="B33938">
        <v>0.23</v>
      </c>
      <c r="C33938">
        <v>0.3</v>
      </c>
      <c r="D33938">
        <v>0</v>
      </c>
      <c r="E33938">
        <v>0.21</v>
      </c>
      <c r="F33938">
        <v>0</v>
      </c>
      <c r="G33938">
        <v>2.9</v>
      </c>
      <c r="H33938">
        <f t="shared" si="1590"/>
        <v>0.26500000000000001</v>
      </c>
      <c r="I33938">
        <f t="shared" si="1591"/>
        <v>0.105</v>
      </c>
      <c r="J33938">
        <f t="shared" si="1592"/>
        <v>1.45</v>
      </c>
    </row>
    <row r="33939" spans="1:10">
      <c r="A33939" t="s">
        <v>33791</v>
      </c>
      <c r="B33939">
        <v>0.65</v>
      </c>
      <c r="C33939">
        <v>2.02</v>
      </c>
      <c r="D33939">
        <v>1.33</v>
      </c>
      <c r="E33939">
        <v>0.91</v>
      </c>
      <c r="F33939">
        <v>3.72</v>
      </c>
      <c r="G33939">
        <v>5.54</v>
      </c>
      <c r="H33939">
        <f t="shared" si="1590"/>
        <v>1.335</v>
      </c>
      <c r="I33939">
        <f t="shared" si="1591"/>
        <v>1.1200000000000001</v>
      </c>
      <c r="J33939">
        <f t="shared" si="1592"/>
        <v>4.63</v>
      </c>
    </row>
    <row r="33940" spans="1:10">
      <c r="A33940" t="s">
        <v>33792</v>
      </c>
      <c r="B33940">
        <v>0.24</v>
      </c>
      <c r="C33940">
        <v>1.1299999999999999</v>
      </c>
      <c r="D33940">
        <v>1.37</v>
      </c>
      <c r="E33940">
        <v>0</v>
      </c>
      <c r="F33940">
        <v>1.29</v>
      </c>
      <c r="G33940">
        <v>1.81</v>
      </c>
      <c r="H33940">
        <f t="shared" si="1590"/>
        <v>0.68499999999999994</v>
      </c>
      <c r="I33940">
        <f t="shared" si="1591"/>
        <v>0.68500000000000005</v>
      </c>
      <c r="J33940">
        <f t="shared" si="1592"/>
        <v>1.55</v>
      </c>
    </row>
    <row r="33941" spans="1:10">
      <c r="A33941" t="s">
        <v>33793</v>
      </c>
      <c r="B33941">
        <v>14.34</v>
      </c>
      <c r="C33941">
        <v>14.45</v>
      </c>
      <c r="D33941">
        <v>19.16</v>
      </c>
      <c r="E33941">
        <v>11.92</v>
      </c>
      <c r="F33941">
        <v>8.09</v>
      </c>
      <c r="G33941">
        <v>12.84</v>
      </c>
      <c r="H33941">
        <f t="shared" si="1590"/>
        <v>14.395</v>
      </c>
      <c r="I33941">
        <f t="shared" si="1591"/>
        <v>15.54</v>
      </c>
      <c r="J33941">
        <f t="shared" si="1592"/>
        <v>10.465</v>
      </c>
    </row>
    <row r="33942" spans="1:10">
      <c r="A33942" t="s">
        <v>33794</v>
      </c>
      <c r="B33942">
        <v>0</v>
      </c>
      <c r="C33942">
        <v>0</v>
      </c>
      <c r="D33942">
        <v>0.12</v>
      </c>
      <c r="E33942">
        <v>0</v>
      </c>
      <c r="F33942">
        <v>0</v>
      </c>
      <c r="G33942">
        <v>0</v>
      </c>
      <c r="H33942">
        <f t="shared" si="1590"/>
        <v>0</v>
      </c>
      <c r="I33942">
        <f t="shared" si="1591"/>
        <v>0.06</v>
      </c>
      <c r="J33942">
        <f t="shared" si="1592"/>
        <v>0</v>
      </c>
    </row>
    <row r="33943" spans="1:10">
      <c r="A33943" t="s">
        <v>33795</v>
      </c>
      <c r="B33943">
        <v>39.99</v>
      </c>
      <c r="C33943">
        <v>42.95</v>
      </c>
      <c r="D33943">
        <v>30.71</v>
      </c>
      <c r="E33943">
        <v>35.299999999999997</v>
      </c>
      <c r="F33943">
        <v>41.29</v>
      </c>
      <c r="G33943">
        <v>51.69</v>
      </c>
      <c r="H33943">
        <f t="shared" si="1590"/>
        <v>41.47</v>
      </c>
      <c r="I33943">
        <f t="shared" si="1591"/>
        <v>33.004999999999995</v>
      </c>
      <c r="J33943">
        <f t="shared" si="1592"/>
        <v>46.489999999999995</v>
      </c>
    </row>
    <row r="33944" spans="1:10">
      <c r="A33944" t="s">
        <v>33796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f t="shared" si="1590"/>
        <v>0</v>
      </c>
      <c r="I33944">
        <f t="shared" si="1591"/>
        <v>0</v>
      </c>
      <c r="J33944">
        <f t="shared" si="1592"/>
        <v>0</v>
      </c>
    </row>
    <row r="33945" spans="1:10">
      <c r="A33945" t="s">
        <v>33797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f t="shared" si="1590"/>
        <v>0</v>
      </c>
      <c r="I33945">
        <f t="shared" si="1591"/>
        <v>0</v>
      </c>
      <c r="J33945">
        <f t="shared" si="1592"/>
        <v>0</v>
      </c>
    </row>
    <row r="33946" spans="1:10">
      <c r="A33946" t="s">
        <v>33798</v>
      </c>
      <c r="B33946">
        <v>0.53</v>
      </c>
      <c r="C33946">
        <v>0.91</v>
      </c>
      <c r="D33946">
        <v>0</v>
      </c>
      <c r="E33946">
        <v>0.49</v>
      </c>
      <c r="F33946">
        <v>0.99</v>
      </c>
      <c r="G33946">
        <v>0.59</v>
      </c>
      <c r="H33946">
        <f t="shared" si="1590"/>
        <v>0.72</v>
      </c>
      <c r="I33946">
        <f t="shared" si="1591"/>
        <v>0.245</v>
      </c>
      <c r="J33946">
        <f t="shared" si="1592"/>
        <v>0.79</v>
      </c>
    </row>
    <row r="33947" spans="1:10">
      <c r="A33947" t="s">
        <v>33799</v>
      </c>
      <c r="B33947">
        <v>0.21</v>
      </c>
      <c r="C33947">
        <v>0.1</v>
      </c>
      <c r="D33947">
        <v>0</v>
      </c>
      <c r="E33947">
        <v>0</v>
      </c>
      <c r="F33947">
        <v>0</v>
      </c>
      <c r="G33947">
        <v>0</v>
      </c>
      <c r="H33947">
        <f t="shared" si="1590"/>
        <v>0.155</v>
      </c>
      <c r="I33947">
        <f t="shared" si="1591"/>
        <v>0</v>
      </c>
      <c r="J33947">
        <f t="shared" si="1592"/>
        <v>0</v>
      </c>
    </row>
    <row r="33948" spans="1:10">
      <c r="A33948" t="s">
        <v>33800</v>
      </c>
      <c r="B33948">
        <v>41.25</v>
      </c>
      <c r="C33948">
        <v>39.82</v>
      </c>
      <c r="D33948">
        <v>42.87</v>
      </c>
      <c r="E33948">
        <v>46.04</v>
      </c>
      <c r="F33948">
        <v>47.56</v>
      </c>
      <c r="G33948">
        <v>42.72</v>
      </c>
      <c r="H33948">
        <f t="shared" si="1590"/>
        <v>40.534999999999997</v>
      </c>
      <c r="I33948">
        <f t="shared" si="1591"/>
        <v>44.454999999999998</v>
      </c>
      <c r="J33948">
        <f t="shared" si="1592"/>
        <v>45.14</v>
      </c>
    </row>
    <row r="33949" spans="1:10">
      <c r="A33949" t="s">
        <v>33801</v>
      </c>
      <c r="B33949">
        <v>11.27</v>
      </c>
      <c r="C33949">
        <v>8.64</v>
      </c>
      <c r="D33949">
        <v>9.43</v>
      </c>
      <c r="E33949">
        <v>6.63</v>
      </c>
      <c r="F33949">
        <v>2.76</v>
      </c>
      <c r="G33949">
        <v>4.75</v>
      </c>
      <c r="H33949">
        <f t="shared" si="1590"/>
        <v>9.9550000000000001</v>
      </c>
      <c r="I33949">
        <f t="shared" si="1591"/>
        <v>8.0299999999999994</v>
      </c>
      <c r="J33949">
        <f t="shared" si="1592"/>
        <v>3.7549999999999999</v>
      </c>
    </row>
    <row r="33950" spans="1:10">
      <c r="A33950" t="s">
        <v>33802</v>
      </c>
      <c r="B33950">
        <v>116.65</v>
      </c>
      <c r="C33950">
        <v>125.72</v>
      </c>
      <c r="D33950">
        <v>204.59</v>
      </c>
      <c r="E33950">
        <v>208.53</v>
      </c>
      <c r="F33950">
        <v>215.63</v>
      </c>
      <c r="G33950">
        <v>221.55</v>
      </c>
      <c r="H33950">
        <f t="shared" si="1590"/>
        <v>121.185</v>
      </c>
      <c r="I33950">
        <f t="shared" si="1591"/>
        <v>206.56</v>
      </c>
      <c r="J33950">
        <f t="shared" si="1592"/>
        <v>218.59</v>
      </c>
    </row>
    <row r="33951" spans="1:10">
      <c r="A33951" t="s">
        <v>33803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f t="shared" si="1590"/>
        <v>0</v>
      </c>
      <c r="I33951">
        <f t="shared" si="1591"/>
        <v>0</v>
      </c>
      <c r="J33951">
        <f t="shared" si="1592"/>
        <v>0</v>
      </c>
    </row>
    <row r="33952" spans="1:10">
      <c r="A33952" t="s">
        <v>33804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f t="shared" si="1590"/>
        <v>0</v>
      </c>
      <c r="I33952">
        <f t="shared" si="1591"/>
        <v>0</v>
      </c>
      <c r="J33952">
        <f t="shared" si="1592"/>
        <v>0</v>
      </c>
    </row>
    <row r="33953" spans="1:10">
      <c r="A33953" t="s">
        <v>33805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f t="shared" si="1590"/>
        <v>0</v>
      </c>
      <c r="I33953">
        <f t="shared" si="1591"/>
        <v>0</v>
      </c>
      <c r="J33953">
        <f t="shared" si="1592"/>
        <v>0</v>
      </c>
    </row>
    <row r="33954" spans="1:10">
      <c r="A33954" t="s">
        <v>33806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f t="shared" si="1590"/>
        <v>0</v>
      </c>
      <c r="I33954">
        <f t="shared" si="1591"/>
        <v>0</v>
      </c>
      <c r="J33954">
        <f t="shared" si="1592"/>
        <v>0</v>
      </c>
    </row>
    <row r="33955" spans="1:10">
      <c r="A33955" t="s">
        <v>33807</v>
      </c>
      <c r="B33955">
        <v>17.100000000000001</v>
      </c>
      <c r="C33955">
        <v>12.28</v>
      </c>
      <c r="D33955">
        <v>28.8</v>
      </c>
      <c r="E33955">
        <v>13.9</v>
      </c>
      <c r="F33955">
        <v>26.48</v>
      </c>
      <c r="G33955">
        <v>21.29</v>
      </c>
      <c r="H33955">
        <f t="shared" si="1590"/>
        <v>14.690000000000001</v>
      </c>
      <c r="I33955">
        <f t="shared" si="1591"/>
        <v>21.35</v>
      </c>
      <c r="J33955">
        <f t="shared" si="1592"/>
        <v>23.884999999999998</v>
      </c>
    </row>
    <row r="33956" spans="1:10">
      <c r="A33956" t="s">
        <v>33808</v>
      </c>
      <c r="B33956">
        <v>0</v>
      </c>
      <c r="C33956">
        <v>0</v>
      </c>
      <c r="D33956">
        <v>0</v>
      </c>
      <c r="E33956">
        <v>0</v>
      </c>
      <c r="F33956">
        <v>0.09</v>
      </c>
      <c r="G33956">
        <v>0</v>
      </c>
      <c r="H33956">
        <f t="shared" si="1590"/>
        <v>0</v>
      </c>
      <c r="I33956">
        <f t="shared" si="1591"/>
        <v>0</v>
      </c>
      <c r="J33956">
        <f t="shared" si="1592"/>
        <v>4.4999999999999998E-2</v>
      </c>
    </row>
    <row r="33957" spans="1:10">
      <c r="A33957" t="s">
        <v>33809</v>
      </c>
      <c r="B33957">
        <v>0</v>
      </c>
      <c r="C33957">
        <v>0.52</v>
      </c>
      <c r="D33957">
        <v>0</v>
      </c>
      <c r="E33957">
        <v>0</v>
      </c>
      <c r="F33957">
        <v>0</v>
      </c>
      <c r="G33957">
        <v>0.19</v>
      </c>
      <c r="H33957">
        <f t="shared" si="1590"/>
        <v>0.26</v>
      </c>
      <c r="I33957">
        <f t="shared" si="1591"/>
        <v>0</v>
      </c>
      <c r="J33957">
        <f t="shared" si="1592"/>
        <v>9.5000000000000001E-2</v>
      </c>
    </row>
    <row r="33958" spans="1:10">
      <c r="A33958" t="s">
        <v>33810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f t="shared" si="1590"/>
        <v>0</v>
      </c>
      <c r="I33958">
        <f t="shared" si="1591"/>
        <v>0</v>
      </c>
      <c r="J33958">
        <f t="shared" si="1592"/>
        <v>0</v>
      </c>
    </row>
    <row r="33959" spans="1:10">
      <c r="A33959" t="s">
        <v>33811</v>
      </c>
      <c r="B33959">
        <v>1.8</v>
      </c>
      <c r="C33959">
        <v>3.42</v>
      </c>
      <c r="D33959">
        <v>2.4</v>
      </c>
      <c r="E33959">
        <v>2.83</v>
      </c>
      <c r="F33959">
        <v>2.3199999999999998</v>
      </c>
      <c r="G33959">
        <v>3.89</v>
      </c>
      <c r="H33959">
        <f t="shared" si="1590"/>
        <v>2.61</v>
      </c>
      <c r="I33959">
        <f t="shared" si="1591"/>
        <v>2.6150000000000002</v>
      </c>
      <c r="J33959">
        <f t="shared" si="1592"/>
        <v>3.105</v>
      </c>
    </row>
    <row r="33960" spans="1:10">
      <c r="A33960" t="s">
        <v>33812</v>
      </c>
      <c r="B33960">
        <v>0</v>
      </c>
      <c r="C33960">
        <v>0</v>
      </c>
      <c r="D33960">
        <v>0</v>
      </c>
      <c r="E33960">
        <v>0</v>
      </c>
      <c r="F33960">
        <v>0.34</v>
      </c>
      <c r="G33960">
        <v>0</v>
      </c>
      <c r="H33960">
        <f t="shared" si="1590"/>
        <v>0</v>
      </c>
      <c r="I33960">
        <f t="shared" si="1591"/>
        <v>0</v>
      </c>
      <c r="J33960">
        <f t="shared" si="1592"/>
        <v>0.17</v>
      </c>
    </row>
    <row r="33961" spans="1:10">
      <c r="A33961" t="s">
        <v>33813</v>
      </c>
      <c r="B33961">
        <v>5.57</v>
      </c>
      <c r="C33961">
        <v>4.45</v>
      </c>
      <c r="D33961">
        <v>6.54</v>
      </c>
      <c r="E33961">
        <v>0.13</v>
      </c>
      <c r="F33961">
        <v>4.12</v>
      </c>
      <c r="G33961">
        <v>4.46</v>
      </c>
      <c r="H33961">
        <f t="shared" si="1590"/>
        <v>5.01</v>
      </c>
      <c r="I33961">
        <f t="shared" si="1591"/>
        <v>3.335</v>
      </c>
      <c r="J33961">
        <f t="shared" si="1592"/>
        <v>4.29</v>
      </c>
    </row>
    <row r="33962" spans="1:10">
      <c r="A33962" t="s">
        <v>33814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f t="shared" si="1590"/>
        <v>0</v>
      </c>
      <c r="I33962">
        <f t="shared" si="1591"/>
        <v>0</v>
      </c>
      <c r="J33962">
        <f t="shared" si="1592"/>
        <v>0</v>
      </c>
    </row>
    <row r="33963" spans="1:10">
      <c r="A33963" t="s">
        <v>33815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f t="shared" si="1590"/>
        <v>0</v>
      </c>
      <c r="I33963">
        <f t="shared" si="1591"/>
        <v>0</v>
      </c>
      <c r="J33963">
        <f t="shared" si="1592"/>
        <v>0</v>
      </c>
    </row>
    <row r="33964" spans="1:10">
      <c r="A33964" t="s">
        <v>33816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f t="shared" si="1590"/>
        <v>0</v>
      </c>
      <c r="I33964">
        <f t="shared" si="1591"/>
        <v>0</v>
      </c>
      <c r="J33964">
        <f t="shared" si="1592"/>
        <v>0</v>
      </c>
    </row>
    <row r="33965" spans="1:10">
      <c r="A33965" t="s">
        <v>33817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f t="shared" si="1590"/>
        <v>0</v>
      </c>
      <c r="I33965">
        <f t="shared" si="1591"/>
        <v>0</v>
      </c>
      <c r="J33965">
        <f t="shared" si="1592"/>
        <v>0</v>
      </c>
    </row>
    <row r="33966" spans="1:10">
      <c r="A33966" t="s">
        <v>33818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f t="shared" si="1590"/>
        <v>0</v>
      </c>
      <c r="I33966">
        <f t="shared" si="1591"/>
        <v>0</v>
      </c>
      <c r="J33966">
        <f t="shared" si="1592"/>
        <v>0</v>
      </c>
    </row>
    <row r="33967" spans="1:10">
      <c r="A33967" t="s">
        <v>33819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f t="shared" si="1590"/>
        <v>0</v>
      </c>
      <c r="I33967">
        <f t="shared" si="1591"/>
        <v>0</v>
      </c>
      <c r="J33967">
        <f t="shared" si="1592"/>
        <v>0</v>
      </c>
    </row>
    <row r="33968" spans="1:10">
      <c r="A33968" t="s">
        <v>33820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f t="shared" si="1590"/>
        <v>0</v>
      </c>
      <c r="I33968">
        <f t="shared" si="1591"/>
        <v>0</v>
      </c>
      <c r="J33968">
        <f t="shared" si="1592"/>
        <v>0</v>
      </c>
    </row>
    <row r="33969" spans="1:10">
      <c r="A33969" t="s">
        <v>33821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f t="shared" si="1590"/>
        <v>0</v>
      </c>
      <c r="I33969">
        <f t="shared" si="1591"/>
        <v>0</v>
      </c>
      <c r="J33969">
        <f t="shared" si="1592"/>
        <v>0</v>
      </c>
    </row>
    <row r="33970" spans="1:10">
      <c r="A33970" t="s">
        <v>33822</v>
      </c>
      <c r="B33970">
        <v>37.049999999999997</v>
      </c>
      <c r="C33970">
        <v>40.6</v>
      </c>
      <c r="D33970">
        <v>30.19</v>
      </c>
      <c r="E33970">
        <v>45.82</v>
      </c>
      <c r="F33970">
        <v>21.78</v>
      </c>
      <c r="G33970">
        <v>31.5</v>
      </c>
      <c r="H33970">
        <f t="shared" si="1590"/>
        <v>38.825000000000003</v>
      </c>
      <c r="I33970">
        <f t="shared" si="1591"/>
        <v>38.005000000000003</v>
      </c>
      <c r="J33970">
        <f t="shared" si="1592"/>
        <v>26.64</v>
      </c>
    </row>
    <row r="33971" spans="1:10">
      <c r="A33971" t="s">
        <v>33823</v>
      </c>
      <c r="B33971">
        <v>0.71</v>
      </c>
      <c r="C33971">
        <v>0.49</v>
      </c>
      <c r="D33971">
        <v>1.1299999999999999</v>
      </c>
      <c r="E33971">
        <v>0.47</v>
      </c>
      <c r="F33971">
        <v>1.73</v>
      </c>
      <c r="G33971">
        <v>0.77</v>
      </c>
      <c r="H33971">
        <f t="shared" si="1590"/>
        <v>0.6</v>
      </c>
      <c r="I33971">
        <f t="shared" si="1591"/>
        <v>0.79999999999999993</v>
      </c>
      <c r="J33971">
        <f t="shared" si="1592"/>
        <v>1.25</v>
      </c>
    </row>
    <row r="33972" spans="1:10">
      <c r="A33972" t="s">
        <v>33824</v>
      </c>
      <c r="B33972">
        <v>65.459999999999994</v>
      </c>
      <c r="C33972">
        <v>68.89</v>
      </c>
      <c r="D33972">
        <v>40.35</v>
      </c>
      <c r="E33972">
        <v>58.51</v>
      </c>
      <c r="F33972">
        <v>48.03</v>
      </c>
      <c r="G33972">
        <v>34.49</v>
      </c>
      <c r="H33972">
        <f t="shared" si="1590"/>
        <v>67.174999999999997</v>
      </c>
      <c r="I33972">
        <f t="shared" si="1591"/>
        <v>49.43</v>
      </c>
      <c r="J33972">
        <f t="shared" si="1592"/>
        <v>41.260000000000005</v>
      </c>
    </row>
    <row r="33973" spans="1:10">
      <c r="A33973" t="s">
        <v>33825</v>
      </c>
      <c r="B33973">
        <v>0.12</v>
      </c>
      <c r="C33973">
        <v>0.66</v>
      </c>
      <c r="D33973">
        <v>1.02</v>
      </c>
      <c r="E33973">
        <v>1.66</v>
      </c>
      <c r="F33973">
        <v>1.3</v>
      </c>
      <c r="G33973">
        <v>0</v>
      </c>
      <c r="H33973">
        <f t="shared" si="1590"/>
        <v>0.39</v>
      </c>
      <c r="I33973">
        <f t="shared" si="1591"/>
        <v>1.3399999999999999</v>
      </c>
      <c r="J33973">
        <f t="shared" si="1592"/>
        <v>0.65</v>
      </c>
    </row>
    <row r="33974" spans="1:10">
      <c r="A33974" t="s">
        <v>33826</v>
      </c>
      <c r="B33974">
        <v>1.1299999999999999</v>
      </c>
      <c r="C33974">
        <v>2.1800000000000002</v>
      </c>
      <c r="D33974">
        <v>0</v>
      </c>
      <c r="E33974">
        <v>0</v>
      </c>
      <c r="F33974">
        <v>0</v>
      </c>
      <c r="G33974">
        <v>0</v>
      </c>
      <c r="H33974">
        <f t="shared" si="1590"/>
        <v>1.655</v>
      </c>
      <c r="I33974">
        <f t="shared" si="1591"/>
        <v>0</v>
      </c>
      <c r="J33974">
        <f t="shared" si="1592"/>
        <v>0</v>
      </c>
    </row>
    <row r="33975" spans="1:10">
      <c r="A33975" t="s">
        <v>33827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f t="shared" si="1590"/>
        <v>0</v>
      </c>
      <c r="I33975">
        <f t="shared" si="1591"/>
        <v>0</v>
      </c>
      <c r="J33975">
        <f t="shared" si="1592"/>
        <v>0</v>
      </c>
    </row>
    <row r="33976" spans="1:10">
      <c r="A33976" t="s">
        <v>33828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f t="shared" si="1590"/>
        <v>0</v>
      </c>
      <c r="I33976">
        <f t="shared" si="1591"/>
        <v>0</v>
      </c>
      <c r="J33976">
        <f t="shared" si="1592"/>
        <v>0</v>
      </c>
    </row>
    <row r="33977" spans="1:10">
      <c r="A33977" t="s">
        <v>33829</v>
      </c>
      <c r="B33977">
        <v>0.2</v>
      </c>
      <c r="C33977">
        <v>0</v>
      </c>
      <c r="D33977">
        <v>0</v>
      </c>
      <c r="E33977">
        <v>0.27</v>
      </c>
      <c r="F33977">
        <v>0.66</v>
      </c>
      <c r="G33977">
        <v>0.45</v>
      </c>
      <c r="H33977">
        <f t="shared" si="1590"/>
        <v>0.1</v>
      </c>
      <c r="I33977">
        <f t="shared" si="1591"/>
        <v>0.13500000000000001</v>
      </c>
      <c r="J33977">
        <f t="shared" si="1592"/>
        <v>0.55500000000000005</v>
      </c>
    </row>
    <row r="33978" spans="1:10">
      <c r="A33978" t="s">
        <v>33830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f t="shared" si="1590"/>
        <v>0</v>
      </c>
      <c r="I33978">
        <f t="shared" si="1591"/>
        <v>0</v>
      </c>
      <c r="J33978">
        <f t="shared" si="1592"/>
        <v>0</v>
      </c>
    </row>
    <row r="33979" spans="1:10">
      <c r="A33979" t="s">
        <v>33831</v>
      </c>
      <c r="B33979">
        <v>1.92</v>
      </c>
      <c r="C33979">
        <v>0.86</v>
      </c>
      <c r="D33979">
        <v>0</v>
      </c>
      <c r="E33979">
        <v>0.75</v>
      </c>
      <c r="F33979">
        <v>0</v>
      </c>
      <c r="G33979">
        <v>0.37</v>
      </c>
      <c r="H33979">
        <f t="shared" si="1590"/>
        <v>1.39</v>
      </c>
      <c r="I33979">
        <f t="shared" si="1591"/>
        <v>0.375</v>
      </c>
      <c r="J33979">
        <f t="shared" si="1592"/>
        <v>0.185</v>
      </c>
    </row>
    <row r="33980" spans="1:10">
      <c r="A33980" t="s">
        <v>33832</v>
      </c>
      <c r="B33980">
        <v>2.2999999999999998</v>
      </c>
      <c r="C33980">
        <v>3.7</v>
      </c>
      <c r="D33980">
        <v>1.86</v>
      </c>
      <c r="E33980">
        <v>6.99</v>
      </c>
      <c r="F33980">
        <v>6.66</v>
      </c>
      <c r="G33980">
        <v>3.69</v>
      </c>
      <c r="H33980">
        <f t="shared" si="1590"/>
        <v>3</v>
      </c>
      <c r="I33980">
        <f t="shared" si="1591"/>
        <v>4.4249999999999998</v>
      </c>
      <c r="J33980">
        <f t="shared" si="1592"/>
        <v>5.1749999999999998</v>
      </c>
    </row>
    <row r="33981" spans="1:10">
      <c r="A33981" t="s">
        <v>33833</v>
      </c>
      <c r="B33981">
        <v>1.42</v>
      </c>
      <c r="C33981">
        <v>2.52</v>
      </c>
      <c r="D33981">
        <v>3.27</v>
      </c>
      <c r="E33981">
        <v>6.22</v>
      </c>
      <c r="F33981">
        <v>11.6</v>
      </c>
      <c r="G33981">
        <v>3.32</v>
      </c>
      <c r="H33981">
        <f t="shared" si="1590"/>
        <v>1.97</v>
      </c>
      <c r="I33981">
        <f t="shared" si="1591"/>
        <v>4.7450000000000001</v>
      </c>
      <c r="J33981">
        <f t="shared" si="1592"/>
        <v>7.46</v>
      </c>
    </row>
    <row r="33982" spans="1:10">
      <c r="A33982" t="s">
        <v>33834</v>
      </c>
      <c r="B33982">
        <v>92.91</v>
      </c>
      <c r="C33982">
        <v>87.12</v>
      </c>
      <c r="D33982">
        <v>90.3</v>
      </c>
      <c r="E33982">
        <v>85.44</v>
      </c>
      <c r="F33982">
        <v>98.75</v>
      </c>
      <c r="G33982">
        <v>74.52</v>
      </c>
      <c r="H33982">
        <f t="shared" si="1590"/>
        <v>90.015000000000001</v>
      </c>
      <c r="I33982">
        <f t="shared" si="1591"/>
        <v>87.87</v>
      </c>
      <c r="J33982">
        <f t="shared" si="1592"/>
        <v>86.634999999999991</v>
      </c>
    </row>
    <row r="33983" spans="1:10">
      <c r="A33983" t="s">
        <v>33835</v>
      </c>
      <c r="B33983">
        <v>68.88</v>
      </c>
      <c r="C33983">
        <v>71.849999999999994</v>
      </c>
      <c r="D33983">
        <v>82.2</v>
      </c>
      <c r="E33983">
        <v>112.94</v>
      </c>
      <c r="F33983">
        <v>72.260000000000005</v>
      </c>
      <c r="G33983">
        <v>66.290000000000006</v>
      </c>
      <c r="H33983">
        <f t="shared" si="1590"/>
        <v>70.364999999999995</v>
      </c>
      <c r="I33983">
        <f t="shared" si="1591"/>
        <v>97.57</v>
      </c>
      <c r="J33983">
        <f t="shared" si="1592"/>
        <v>69.275000000000006</v>
      </c>
    </row>
    <row r="33984" spans="1:10">
      <c r="A33984" t="s">
        <v>33836</v>
      </c>
      <c r="B33984">
        <v>0</v>
      </c>
      <c r="C33984">
        <v>0.51</v>
      </c>
      <c r="D33984">
        <v>1.24</v>
      </c>
      <c r="E33984">
        <v>0</v>
      </c>
      <c r="F33984">
        <v>0</v>
      </c>
      <c r="G33984">
        <v>0</v>
      </c>
      <c r="H33984">
        <f t="shared" si="1590"/>
        <v>0.255</v>
      </c>
      <c r="I33984">
        <f t="shared" si="1591"/>
        <v>0.62</v>
      </c>
      <c r="J33984">
        <f t="shared" si="1592"/>
        <v>0</v>
      </c>
    </row>
    <row r="33985" spans="1:10">
      <c r="A33985" t="s">
        <v>33837</v>
      </c>
      <c r="B33985">
        <v>77.8</v>
      </c>
      <c r="C33985">
        <v>89.63</v>
      </c>
      <c r="D33985">
        <v>122.56</v>
      </c>
      <c r="E33985">
        <v>114.03</v>
      </c>
      <c r="F33985">
        <v>116.62</v>
      </c>
      <c r="G33985">
        <v>104.98</v>
      </c>
      <c r="H33985">
        <f t="shared" si="1590"/>
        <v>83.715000000000003</v>
      </c>
      <c r="I33985">
        <f t="shared" si="1591"/>
        <v>118.295</v>
      </c>
      <c r="J33985">
        <f t="shared" si="1592"/>
        <v>110.80000000000001</v>
      </c>
    </row>
    <row r="33986" spans="1:10">
      <c r="A33986" t="s">
        <v>33838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f t="shared" si="1590"/>
        <v>0</v>
      </c>
      <c r="I33986">
        <f t="shared" si="1591"/>
        <v>0</v>
      </c>
      <c r="J33986">
        <f t="shared" si="1592"/>
        <v>0</v>
      </c>
    </row>
    <row r="33987" spans="1:10">
      <c r="A33987" t="s">
        <v>33839</v>
      </c>
      <c r="B33987">
        <v>2.37</v>
      </c>
      <c r="C33987">
        <v>1.51</v>
      </c>
      <c r="D33987">
        <v>3.25</v>
      </c>
      <c r="E33987">
        <v>7.61</v>
      </c>
      <c r="F33987">
        <v>7.31</v>
      </c>
      <c r="G33987">
        <v>2.2599999999999998</v>
      </c>
      <c r="H33987">
        <f t="shared" ref="H33987:H34050" si="1593">AVERAGE(B33987:C33987)</f>
        <v>1.94</v>
      </c>
      <c r="I33987">
        <f t="shared" ref="I33987:I34050" si="1594">AVERAGE(D33987:E33987)</f>
        <v>5.43</v>
      </c>
      <c r="J33987">
        <f t="shared" ref="J33987:J34050" si="1595">AVERAGE(F33987:G33987)</f>
        <v>4.7850000000000001</v>
      </c>
    </row>
    <row r="33988" spans="1:10">
      <c r="A33988" t="s">
        <v>33840</v>
      </c>
      <c r="B33988">
        <v>0.95</v>
      </c>
      <c r="C33988">
        <v>0</v>
      </c>
      <c r="D33988">
        <v>0.13</v>
      </c>
      <c r="E33988">
        <v>0.74</v>
      </c>
      <c r="F33988">
        <v>0.99</v>
      </c>
      <c r="G33988">
        <v>0</v>
      </c>
      <c r="H33988">
        <f t="shared" si="1593"/>
        <v>0.47499999999999998</v>
      </c>
      <c r="I33988">
        <f t="shared" si="1594"/>
        <v>0.435</v>
      </c>
      <c r="J33988">
        <f t="shared" si="1595"/>
        <v>0.495</v>
      </c>
    </row>
    <row r="33989" spans="1:10">
      <c r="A33989" t="s">
        <v>33841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f t="shared" si="1593"/>
        <v>0</v>
      </c>
      <c r="I33989">
        <f t="shared" si="1594"/>
        <v>0</v>
      </c>
      <c r="J33989">
        <f t="shared" si="1595"/>
        <v>0</v>
      </c>
    </row>
    <row r="33990" spans="1:10">
      <c r="A33990" t="s">
        <v>33842</v>
      </c>
      <c r="B33990">
        <v>0.71</v>
      </c>
      <c r="C33990">
        <v>0.46</v>
      </c>
      <c r="D33990">
        <v>0.3</v>
      </c>
      <c r="E33990">
        <v>2.5</v>
      </c>
      <c r="F33990">
        <v>1.38</v>
      </c>
      <c r="G33990">
        <v>1.7</v>
      </c>
      <c r="H33990">
        <f t="shared" si="1593"/>
        <v>0.58499999999999996</v>
      </c>
      <c r="I33990">
        <f t="shared" si="1594"/>
        <v>1.4</v>
      </c>
      <c r="J33990">
        <f t="shared" si="1595"/>
        <v>1.54</v>
      </c>
    </row>
    <row r="33991" spans="1:10">
      <c r="A33991" t="s">
        <v>33843</v>
      </c>
      <c r="B33991">
        <v>31.75</v>
      </c>
      <c r="C33991">
        <v>36.54</v>
      </c>
      <c r="D33991">
        <v>27.86</v>
      </c>
      <c r="E33991">
        <v>40.479999999999997</v>
      </c>
      <c r="F33991">
        <v>32.17</v>
      </c>
      <c r="G33991">
        <v>28.21</v>
      </c>
      <c r="H33991">
        <f t="shared" si="1593"/>
        <v>34.144999999999996</v>
      </c>
      <c r="I33991">
        <f t="shared" si="1594"/>
        <v>34.17</v>
      </c>
      <c r="J33991">
        <f t="shared" si="1595"/>
        <v>30.19</v>
      </c>
    </row>
    <row r="33992" spans="1:10">
      <c r="A33992" t="s">
        <v>33844</v>
      </c>
      <c r="B33992">
        <v>0</v>
      </c>
      <c r="C33992">
        <v>0</v>
      </c>
      <c r="D33992">
        <v>0.03</v>
      </c>
      <c r="E33992">
        <v>0</v>
      </c>
      <c r="F33992">
        <v>1.38</v>
      </c>
      <c r="G33992">
        <v>2.0299999999999998</v>
      </c>
      <c r="H33992">
        <f t="shared" si="1593"/>
        <v>0</v>
      </c>
      <c r="I33992">
        <f t="shared" si="1594"/>
        <v>1.4999999999999999E-2</v>
      </c>
      <c r="J33992">
        <f t="shared" si="1595"/>
        <v>1.7049999999999998</v>
      </c>
    </row>
    <row r="33993" spans="1:10">
      <c r="A33993" t="s">
        <v>33845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f t="shared" si="1593"/>
        <v>0</v>
      </c>
      <c r="I33993">
        <f t="shared" si="1594"/>
        <v>0</v>
      </c>
      <c r="J33993">
        <f t="shared" si="1595"/>
        <v>0</v>
      </c>
    </row>
    <row r="33994" spans="1:10">
      <c r="A33994" t="s">
        <v>33846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f t="shared" si="1593"/>
        <v>0</v>
      </c>
      <c r="I33994">
        <f t="shared" si="1594"/>
        <v>0</v>
      </c>
      <c r="J33994">
        <f t="shared" si="1595"/>
        <v>0</v>
      </c>
    </row>
    <row r="33995" spans="1:10">
      <c r="A33995" t="s">
        <v>33847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f t="shared" si="1593"/>
        <v>0</v>
      </c>
      <c r="I33995">
        <f t="shared" si="1594"/>
        <v>0</v>
      </c>
      <c r="J33995">
        <f t="shared" si="1595"/>
        <v>0</v>
      </c>
    </row>
    <row r="33996" spans="1:10">
      <c r="A33996" t="s">
        <v>33848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f t="shared" si="1593"/>
        <v>0</v>
      </c>
      <c r="I33996">
        <f t="shared" si="1594"/>
        <v>0</v>
      </c>
      <c r="J33996">
        <f t="shared" si="1595"/>
        <v>0</v>
      </c>
    </row>
    <row r="33997" spans="1:10">
      <c r="A33997" t="s">
        <v>33849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f t="shared" si="1593"/>
        <v>0</v>
      </c>
      <c r="I33997">
        <f t="shared" si="1594"/>
        <v>0</v>
      </c>
      <c r="J33997">
        <f t="shared" si="1595"/>
        <v>0</v>
      </c>
    </row>
    <row r="33998" spans="1:10">
      <c r="A33998" t="s">
        <v>33850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f t="shared" si="1593"/>
        <v>0</v>
      </c>
      <c r="I33998">
        <f t="shared" si="1594"/>
        <v>0</v>
      </c>
      <c r="J33998">
        <f t="shared" si="1595"/>
        <v>0</v>
      </c>
    </row>
    <row r="33999" spans="1:10">
      <c r="A33999" t="s">
        <v>33851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f t="shared" si="1593"/>
        <v>0</v>
      </c>
      <c r="I33999">
        <f t="shared" si="1594"/>
        <v>0</v>
      </c>
      <c r="J33999">
        <f t="shared" si="1595"/>
        <v>0</v>
      </c>
    </row>
    <row r="34000" spans="1:10">
      <c r="A34000" t="s">
        <v>33852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f t="shared" si="1593"/>
        <v>0</v>
      </c>
      <c r="I34000">
        <f t="shared" si="1594"/>
        <v>0</v>
      </c>
      <c r="J34000">
        <f t="shared" si="1595"/>
        <v>0</v>
      </c>
    </row>
    <row r="34001" spans="1:10">
      <c r="A34001" t="s">
        <v>33853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f t="shared" si="1593"/>
        <v>0</v>
      </c>
      <c r="I34001">
        <f t="shared" si="1594"/>
        <v>0</v>
      </c>
      <c r="J34001">
        <f t="shared" si="1595"/>
        <v>0</v>
      </c>
    </row>
    <row r="34002" spans="1:10">
      <c r="A34002" t="s">
        <v>33854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f t="shared" si="1593"/>
        <v>0</v>
      </c>
      <c r="I34002">
        <f t="shared" si="1594"/>
        <v>0</v>
      </c>
      <c r="J34002">
        <f t="shared" si="1595"/>
        <v>0</v>
      </c>
    </row>
    <row r="34003" spans="1:10">
      <c r="A34003" t="s">
        <v>33855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f t="shared" si="1593"/>
        <v>0</v>
      </c>
      <c r="I34003">
        <f t="shared" si="1594"/>
        <v>0</v>
      </c>
      <c r="J34003">
        <f t="shared" si="1595"/>
        <v>0</v>
      </c>
    </row>
    <row r="34004" spans="1:10">
      <c r="A34004" t="s">
        <v>33856</v>
      </c>
      <c r="B34004">
        <v>0.37</v>
      </c>
      <c r="C34004">
        <v>0</v>
      </c>
      <c r="D34004">
        <v>1.0900000000000001</v>
      </c>
      <c r="E34004">
        <v>0</v>
      </c>
      <c r="F34004">
        <v>0.11</v>
      </c>
      <c r="G34004">
        <v>0</v>
      </c>
      <c r="H34004">
        <f t="shared" si="1593"/>
        <v>0.185</v>
      </c>
      <c r="I34004">
        <f t="shared" si="1594"/>
        <v>0.54500000000000004</v>
      </c>
      <c r="J34004">
        <f t="shared" si="1595"/>
        <v>5.5E-2</v>
      </c>
    </row>
    <row r="34005" spans="1:10">
      <c r="A34005" t="s">
        <v>33857</v>
      </c>
      <c r="B34005">
        <v>3.93</v>
      </c>
      <c r="C34005">
        <v>1.86</v>
      </c>
      <c r="D34005">
        <v>2.2200000000000002</v>
      </c>
      <c r="E34005">
        <v>1.88</v>
      </c>
      <c r="F34005">
        <v>2.69</v>
      </c>
      <c r="G34005">
        <v>1.75</v>
      </c>
      <c r="H34005">
        <f t="shared" si="1593"/>
        <v>2.895</v>
      </c>
      <c r="I34005">
        <f t="shared" si="1594"/>
        <v>2.0499999999999998</v>
      </c>
      <c r="J34005">
        <f t="shared" si="1595"/>
        <v>2.2199999999999998</v>
      </c>
    </row>
    <row r="34006" spans="1:10">
      <c r="A34006" t="s">
        <v>33858</v>
      </c>
      <c r="B34006">
        <v>0.37</v>
      </c>
      <c r="C34006">
        <v>0</v>
      </c>
      <c r="D34006">
        <v>0.55000000000000004</v>
      </c>
      <c r="E34006">
        <v>1.75</v>
      </c>
      <c r="F34006">
        <v>0.28999999999999998</v>
      </c>
      <c r="G34006">
        <v>7.0000000000000007E-2</v>
      </c>
      <c r="H34006">
        <f t="shared" si="1593"/>
        <v>0.185</v>
      </c>
      <c r="I34006">
        <f t="shared" si="1594"/>
        <v>1.1499999999999999</v>
      </c>
      <c r="J34006">
        <f t="shared" si="1595"/>
        <v>0.18</v>
      </c>
    </row>
    <row r="34007" spans="1:10">
      <c r="A34007" t="s">
        <v>33859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f t="shared" si="1593"/>
        <v>0</v>
      </c>
      <c r="I34007">
        <f t="shared" si="1594"/>
        <v>0</v>
      </c>
      <c r="J34007">
        <f t="shared" si="1595"/>
        <v>0</v>
      </c>
    </row>
    <row r="34008" spans="1:10">
      <c r="A34008" t="s">
        <v>33860</v>
      </c>
      <c r="B34008">
        <v>18.7</v>
      </c>
      <c r="C34008">
        <v>15.32</v>
      </c>
      <c r="D34008">
        <v>15.43</v>
      </c>
      <c r="E34008">
        <v>15.07</v>
      </c>
      <c r="F34008">
        <v>20.02</v>
      </c>
      <c r="G34008">
        <v>12.89</v>
      </c>
      <c r="H34008">
        <f t="shared" si="1593"/>
        <v>17.009999999999998</v>
      </c>
      <c r="I34008">
        <f t="shared" si="1594"/>
        <v>15.25</v>
      </c>
      <c r="J34008">
        <f t="shared" si="1595"/>
        <v>16.454999999999998</v>
      </c>
    </row>
    <row r="34009" spans="1:10">
      <c r="A34009" t="s">
        <v>33861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f t="shared" si="1593"/>
        <v>0</v>
      </c>
      <c r="I34009">
        <f t="shared" si="1594"/>
        <v>0</v>
      </c>
      <c r="J34009">
        <f t="shared" si="1595"/>
        <v>0</v>
      </c>
    </row>
    <row r="34010" spans="1:10">
      <c r="A34010" t="s">
        <v>33862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f t="shared" si="1593"/>
        <v>0</v>
      </c>
      <c r="I34010">
        <f t="shared" si="1594"/>
        <v>0</v>
      </c>
      <c r="J34010">
        <f t="shared" si="1595"/>
        <v>0</v>
      </c>
    </row>
    <row r="34011" spans="1:10">
      <c r="A34011" t="s">
        <v>33863</v>
      </c>
      <c r="B34011">
        <v>18.75</v>
      </c>
      <c r="C34011">
        <v>16.899999999999999</v>
      </c>
      <c r="D34011">
        <v>19.47</v>
      </c>
      <c r="E34011">
        <v>22.26</v>
      </c>
      <c r="F34011">
        <v>17.55</v>
      </c>
      <c r="G34011">
        <v>19.77</v>
      </c>
      <c r="H34011">
        <f t="shared" si="1593"/>
        <v>17.824999999999999</v>
      </c>
      <c r="I34011">
        <f t="shared" si="1594"/>
        <v>20.865000000000002</v>
      </c>
      <c r="J34011">
        <f t="shared" si="1595"/>
        <v>18.66</v>
      </c>
    </row>
    <row r="34012" spans="1:10">
      <c r="A34012" t="s">
        <v>33864</v>
      </c>
      <c r="B34012">
        <v>11.84</v>
      </c>
      <c r="C34012">
        <v>11.06</v>
      </c>
      <c r="D34012">
        <v>12.24</v>
      </c>
      <c r="E34012">
        <v>7.24</v>
      </c>
      <c r="F34012">
        <v>6.29</v>
      </c>
      <c r="G34012">
        <v>14.19</v>
      </c>
      <c r="H34012">
        <f t="shared" si="1593"/>
        <v>11.45</v>
      </c>
      <c r="I34012">
        <f t="shared" si="1594"/>
        <v>9.74</v>
      </c>
      <c r="J34012">
        <f t="shared" si="1595"/>
        <v>10.24</v>
      </c>
    </row>
    <row r="34013" spans="1:10">
      <c r="A34013" t="s">
        <v>33865</v>
      </c>
      <c r="B34013">
        <v>21.75</v>
      </c>
      <c r="C34013">
        <v>26.56</v>
      </c>
      <c r="D34013">
        <v>26.69</v>
      </c>
      <c r="E34013">
        <v>33.08</v>
      </c>
      <c r="F34013">
        <v>25.73</v>
      </c>
      <c r="G34013">
        <v>27.67</v>
      </c>
      <c r="H34013">
        <f t="shared" si="1593"/>
        <v>24.155000000000001</v>
      </c>
      <c r="I34013">
        <f t="shared" si="1594"/>
        <v>29.884999999999998</v>
      </c>
      <c r="J34013">
        <f t="shared" si="1595"/>
        <v>26.700000000000003</v>
      </c>
    </row>
    <row r="34014" spans="1:10">
      <c r="A34014" t="s">
        <v>33866</v>
      </c>
      <c r="B34014">
        <v>22.62</v>
      </c>
      <c r="C34014">
        <v>19.61</v>
      </c>
      <c r="D34014">
        <v>27.42</v>
      </c>
      <c r="E34014">
        <v>13.73</v>
      </c>
      <c r="F34014">
        <v>37.450000000000003</v>
      </c>
      <c r="G34014">
        <v>27.34</v>
      </c>
      <c r="H34014">
        <f t="shared" si="1593"/>
        <v>21.115000000000002</v>
      </c>
      <c r="I34014">
        <f t="shared" si="1594"/>
        <v>20.575000000000003</v>
      </c>
      <c r="J34014">
        <f t="shared" si="1595"/>
        <v>32.395000000000003</v>
      </c>
    </row>
    <row r="34015" spans="1:10">
      <c r="A34015" t="s">
        <v>33867</v>
      </c>
      <c r="B34015">
        <v>0</v>
      </c>
      <c r="C34015">
        <v>0.08</v>
      </c>
      <c r="D34015">
        <v>0.05</v>
      </c>
      <c r="E34015">
        <v>0</v>
      </c>
      <c r="F34015">
        <v>0.41</v>
      </c>
      <c r="G34015">
        <v>0.53</v>
      </c>
      <c r="H34015">
        <f t="shared" si="1593"/>
        <v>0.04</v>
      </c>
      <c r="I34015">
        <f t="shared" si="1594"/>
        <v>2.5000000000000001E-2</v>
      </c>
      <c r="J34015">
        <f t="shared" si="1595"/>
        <v>0.47</v>
      </c>
    </row>
    <row r="34016" spans="1:10">
      <c r="A34016" t="s">
        <v>33868</v>
      </c>
      <c r="B34016">
        <v>19.78</v>
      </c>
      <c r="C34016">
        <v>16.72</v>
      </c>
      <c r="D34016">
        <v>24.52</v>
      </c>
      <c r="E34016">
        <v>16.21</v>
      </c>
      <c r="F34016">
        <v>16.11</v>
      </c>
      <c r="G34016">
        <v>23.25</v>
      </c>
      <c r="H34016">
        <f t="shared" si="1593"/>
        <v>18.25</v>
      </c>
      <c r="I34016">
        <f t="shared" si="1594"/>
        <v>20.365000000000002</v>
      </c>
      <c r="J34016">
        <f t="shared" si="1595"/>
        <v>19.68</v>
      </c>
    </row>
    <row r="34017" spans="1:10">
      <c r="A34017" t="s">
        <v>33869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f t="shared" si="1593"/>
        <v>0</v>
      </c>
      <c r="I34017">
        <f t="shared" si="1594"/>
        <v>0</v>
      </c>
      <c r="J34017">
        <f t="shared" si="1595"/>
        <v>0</v>
      </c>
    </row>
    <row r="34018" spans="1:10">
      <c r="A34018" t="s">
        <v>33870</v>
      </c>
      <c r="B34018">
        <v>0</v>
      </c>
      <c r="C34018">
        <v>0.11</v>
      </c>
      <c r="D34018">
        <v>0</v>
      </c>
      <c r="E34018">
        <v>0</v>
      </c>
      <c r="F34018">
        <v>0.17</v>
      </c>
      <c r="G34018">
        <v>0</v>
      </c>
      <c r="H34018">
        <f t="shared" si="1593"/>
        <v>5.5E-2</v>
      </c>
      <c r="I34018">
        <f t="shared" si="1594"/>
        <v>0</v>
      </c>
      <c r="J34018">
        <f t="shared" si="1595"/>
        <v>8.5000000000000006E-2</v>
      </c>
    </row>
    <row r="34019" spans="1:10">
      <c r="A34019" t="s">
        <v>33871</v>
      </c>
      <c r="B34019">
        <v>3.92</v>
      </c>
      <c r="C34019">
        <v>5.48</v>
      </c>
      <c r="D34019">
        <v>3.33</v>
      </c>
      <c r="E34019">
        <v>4.37</v>
      </c>
      <c r="F34019">
        <v>5.54</v>
      </c>
      <c r="G34019">
        <v>5.04</v>
      </c>
      <c r="H34019">
        <f t="shared" si="1593"/>
        <v>4.7</v>
      </c>
      <c r="I34019">
        <f t="shared" si="1594"/>
        <v>3.85</v>
      </c>
      <c r="J34019">
        <f t="shared" si="1595"/>
        <v>5.29</v>
      </c>
    </row>
    <row r="34020" spans="1:10">
      <c r="A34020" t="s">
        <v>33872</v>
      </c>
      <c r="B34020">
        <v>47.06</v>
      </c>
      <c r="C34020">
        <v>49.96</v>
      </c>
      <c r="D34020">
        <v>71.55</v>
      </c>
      <c r="E34020">
        <v>35.68</v>
      </c>
      <c r="F34020">
        <v>18.14</v>
      </c>
      <c r="G34020">
        <v>28.92</v>
      </c>
      <c r="H34020">
        <f t="shared" si="1593"/>
        <v>48.510000000000005</v>
      </c>
      <c r="I34020">
        <f t="shared" si="1594"/>
        <v>53.614999999999995</v>
      </c>
      <c r="J34020">
        <f t="shared" si="1595"/>
        <v>23.53</v>
      </c>
    </row>
    <row r="34021" spans="1:10">
      <c r="A34021" t="s">
        <v>33873</v>
      </c>
      <c r="B34021">
        <v>101.11</v>
      </c>
      <c r="C34021">
        <v>109.8</v>
      </c>
      <c r="D34021">
        <v>130.34</v>
      </c>
      <c r="E34021">
        <v>140.94</v>
      </c>
      <c r="F34021">
        <v>95.65</v>
      </c>
      <c r="G34021">
        <v>110.96</v>
      </c>
      <c r="H34021">
        <f t="shared" si="1593"/>
        <v>105.455</v>
      </c>
      <c r="I34021">
        <f t="shared" si="1594"/>
        <v>135.63999999999999</v>
      </c>
      <c r="J34021">
        <f t="shared" si="1595"/>
        <v>103.30500000000001</v>
      </c>
    </row>
    <row r="34022" spans="1:10">
      <c r="A34022" t="s">
        <v>33874</v>
      </c>
      <c r="B34022">
        <v>6.78</v>
      </c>
      <c r="C34022">
        <v>2.95</v>
      </c>
      <c r="D34022">
        <v>36.75</v>
      </c>
      <c r="E34022">
        <v>31.69</v>
      </c>
      <c r="F34022">
        <v>1.75</v>
      </c>
      <c r="G34022">
        <v>5.28</v>
      </c>
      <c r="H34022">
        <f t="shared" si="1593"/>
        <v>4.8650000000000002</v>
      </c>
      <c r="I34022">
        <f t="shared" si="1594"/>
        <v>34.22</v>
      </c>
      <c r="J34022">
        <f t="shared" si="1595"/>
        <v>3.5150000000000001</v>
      </c>
    </row>
    <row r="34023" spans="1:10">
      <c r="A34023" t="s">
        <v>33875</v>
      </c>
      <c r="B34023">
        <v>0.26</v>
      </c>
      <c r="C34023">
        <v>0.28999999999999998</v>
      </c>
      <c r="D34023">
        <v>0.79</v>
      </c>
      <c r="E34023">
        <v>0.5</v>
      </c>
      <c r="F34023">
        <v>1.67</v>
      </c>
      <c r="G34023">
        <v>0.17</v>
      </c>
      <c r="H34023">
        <f t="shared" si="1593"/>
        <v>0.27500000000000002</v>
      </c>
      <c r="I34023">
        <f t="shared" si="1594"/>
        <v>0.64500000000000002</v>
      </c>
      <c r="J34023">
        <f t="shared" si="1595"/>
        <v>0.91999999999999993</v>
      </c>
    </row>
    <row r="34024" spans="1:10">
      <c r="A34024" t="s">
        <v>33876</v>
      </c>
      <c r="B34024">
        <v>0</v>
      </c>
      <c r="C34024">
        <v>0</v>
      </c>
      <c r="D34024">
        <v>0.55000000000000004</v>
      </c>
      <c r="E34024">
        <v>0</v>
      </c>
      <c r="F34024">
        <v>0.24</v>
      </c>
      <c r="G34024">
        <v>0</v>
      </c>
      <c r="H34024">
        <f t="shared" si="1593"/>
        <v>0</v>
      </c>
      <c r="I34024">
        <f t="shared" si="1594"/>
        <v>0.27500000000000002</v>
      </c>
      <c r="J34024">
        <f t="shared" si="1595"/>
        <v>0.12</v>
      </c>
    </row>
    <row r="34025" spans="1:10">
      <c r="A34025" t="s">
        <v>33877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f t="shared" si="1593"/>
        <v>0</v>
      </c>
      <c r="I34025">
        <f t="shared" si="1594"/>
        <v>0</v>
      </c>
      <c r="J34025">
        <f t="shared" si="1595"/>
        <v>0</v>
      </c>
    </row>
    <row r="34026" spans="1:10">
      <c r="A34026" t="s">
        <v>33878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f t="shared" si="1593"/>
        <v>0</v>
      </c>
      <c r="I34026">
        <f t="shared" si="1594"/>
        <v>0</v>
      </c>
      <c r="J34026">
        <f t="shared" si="1595"/>
        <v>0</v>
      </c>
    </row>
    <row r="34027" spans="1:10">
      <c r="A34027" t="s">
        <v>33879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f t="shared" si="1593"/>
        <v>0</v>
      </c>
      <c r="I34027">
        <f t="shared" si="1594"/>
        <v>0</v>
      </c>
      <c r="J34027">
        <f t="shared" si="1595"/>
        <v>0</v>
      </c>
    </row>
    <row r="34028" spans="1:10">
      <c r="A34028" t="s">
        <v>33880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f t="shared" si="1593"/>
        <v>0</v>
      </c>
      <c r="I34028">
        <f t="shared" si="1594"/>
        <v>0</v>
      </c>
      <c r="J34028">
        <f t="shared" si="1595"/>
        <v>0</v>
      </c>
    </row>
    <row r="34029" spans="1:10">
      <c r="A34029" t="s">
        <v>33881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f t="shared" si="1593"/>
        <v>0</v>
      </c>
      <c r="I34029">
        <f t="shared" si="1594"/>
        <v>0</v>
      </c>
      <c r="J34029">
        <f t="shared" si="1595"/>
        <v>0</v>
      </c>
    </row>
    <row r="34030" spans="1:10">
      <c r="A34030" t="s">
        <v>33882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f t="shared" si="1593"/>
        <v>0</v>
      </c>
      <c r="I34030">
        <f t="shared" si="1594"/>
        <v>0</v>
      </c>
      <c r="J34030">
        <f t="shared" si="1595"/>
        <v>0</v>
      </c>
    </row>
    <row r="34031" spans="1:10">
      <c r="A34031" t="s">
        <v>33883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f t="shared" si="1593"/>
        <v>0</v>
      </c>
      <c r="I34031">
        <f t="shared" si="1594"/>
        <v>0</v>
      </c>
      <c r="J34031">
        <f t="shared" si="1595"/>
        <v>0</v>
      </c>
    </row>
    <row r="34032" spans="1:10">
      <c r="A34032" t="s">
        <v>33884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f t="shared" si="1593"/>
        <v>0</v>
      </c>
      <c r="I34032">
        <f t="shared" si="1594"/>
        <v>0</v>
      </c>
      <c r="J34032">
        <f t="shared" si="1595"/>
        <v>0</v>
      </c>
    </row>
    <row r="34033" spans="1:10">
      <c r="A34033" t="s">
        <v>33885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f t="shared" si="1593"/>
        <v>0</v>
      </c>
      <c r="I34033">
        <f t="shared" si="1594"/>
        <v>0</v>
      </c>
      <c r="J34033">
        <f t="shared" si="1595"/>
        <v>0</v>
      </c>
    </row>
    <row r="34034" spans="1:10">
      <c r="A34034" t="s">
        <v>33886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f t="shared" si="1593"/>
        <v>0</v>
      </c>
      <c r="I34034">
        <f t="shared" si="1594"/>
        <v>0</v>
      </c>
      <c r="J34034">
        <f t="shared" si="1595"/>
        <v>0</v>
      </c>
    </row>
    <row r="34035" spans="1:10">
      <c r="A34035" t="s">
        <v>33887</v>
      </c>
      <c r="B34035">
        <v>0</v>
      </c>
      <c r="C34035">
        <v>0</v>
      </c>
      <c r="D34035">
        <v>0</v>
      </c>
      <c r="E34035">
        <v>0</v>
      </c>
      <c r="F34035">
        <v>0.87</v>
      </c>
      <c r="G34035">
        <v>0</v>
      </c>
      <c r="H34035">
        <f t="shared" si="1593"/>
        <v>0</v>
      </c>
      <c r="I34035">
        <f t="shared" si="1594"/>
        <v>0</v>
      </c>
      <c r="J34035">
        <f t="shared" si="1595"/>
        <v>0.435</v>
      </c>
    </row>
    <row r="34036" spans="1:10">
      <c r="A34036" t="s">
        <v>33888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f t="shared" si="1593"/>
        <v>0</v>
      </c>
      <c r="I34036">
        <f t="shared" si="1594"/>
        <v>0</v>
      </c>
      <c r="J34036">
        <f t="shared" si="1595"/>
        <v>0</v>
      </c>
    </row>
    <row r="34037" spans="1:10">
      <c r="A34037" t="s">
        <v>33889</v>
      </c>
      <c r="B34037">
        <v>0</v>
      </c>
      <c r="C34037">
        <v>0</v>
      </c>
      <c r="D34037">
        <v>0</v>
      </c>
      <c r="E34037">
        <v>0.64</v>
      </c>
      <c r="F34037">
        <v>0.6</v>
      </c>
      <c r="G34037">
        <v>0</v>
      </c>
      <c r="H34037">
        <f t="shared" si="1593"/>
        <v>0</v>
      </c>
      <c r="I34037">
        <f t="shared" si="1594"/>
        <v>0.32</v>
      </c>
      <c r="J34037">
        <f t="shared" si="1595"/>
        <v>0.3</v>
      </c>
    </row>
    <row r="34038" spans="1:10">
      <c r="A34038" t="s">
        <v>33890</v>
      </c>
      <c r="B34038">
        <v>20.11</v>
      </c>
      <c r="C34038">
        <v>18.52</v>
      </c>
      <c r="D34038">
        <v>15.94</v>
      </c>
      <c r="E34038">
        <v>7.76</v>
      </c>
      <c r="F34038">
        <v>22.53</v>
      </c>
      <c r="G34038">
        <v>25.31</v>
      </c>
      <c r="H34038">
        <f t="shared" si="1593"/>
        <v>19.314999999999998</v>
      </c>
      <c r="I34038">
        <f t="shared" si="1594"/>
        <v>11.85</v>
      </c>
      <c r="J34038">
        <f t="shared" si="1595"/>
        <v>23.92</v>
      </c>
    </row>
    <row r="34039" spans="1:10">
      <c r="A34039" t="s">
        <v>33891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f t="shared" si="1593"/>
        <v>0</v>
      </c>
      <c r="I34039">
        <f t="shared" si="1594"/>
        <v>0</v>
      </c>
      <c r="J34039">
        <f t="shared" si="1595"/>
        <v>0</v>
      </c>
    </row>
    <row r="34040" spans="1:10">
      <c r="A34040" t="s">
        <v>33892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f t="shared" si="1593"/>
        <v>0</v>
      </c>
      <c r="I34040">
        <f t="shared" si="1594"/>
        <v>0</v>
      </c>
      <c r="J34040">
        <f t="shared" si="1595"/>
        <v>0</v>
      </c>
    </row>
    <row r="34041" spans="1:10">
      <c r="A34041" t="s">
        <v>33893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f t="shared" si="1593"/>
        <v>0</v>
      </c>
      <c r="I34041">
        <f t="shared" si="1594"/>
        <v>0</v>
      </c>
      <c r="J34041">
        <f t="shared" si="1595"/>
        <v>0</v>
      </c>
    </row>
    <row r="34042" spans="1:10">
      <c r="A34042" t="s">
        <v>33894</v>
      </c>
      <c r="B34042">
        <v>1.17</v>
      </c>
      <c r="C34042">
        <v>0.32</v>
      </c>
      <c r="D34042">
        <v>1</v>
      </c>
      <c r="E34042">
        <v>0.31</v>
      </c>
      <c r="F34042">
        <v>2.37</v>
      </c>
      <c r="G34042">
        <v>0.81</v>
      </c>
      <c r="H34042">
        <f t="shared" si="1593"/>
        <v>0.745</v>
      </c>
      <c r="I34042">
        <f t="shared" si="1594"/>
        <v>0.65500000000000003</v>
      </c>
      <c r="J34042">
        <f t="shared" si="1595"/>
        <v>1.59</v>
      </c>
    </row>
    <row r="34043" spans="1:10">
      <c r="A34043" t="s">
        <v>33895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f t="shared" si="1593"/>
        <v>0</v>
      </c>
      <c r="I34043">
        <f t="shared" si="1594"/>
        <v>0</v>
      </c>
      <c r="J34043">
        <f t="shared" si="1595"/>
        <v>0</v>
      </c>
    </row>
    <row r="34044" spans="1:10">
      <c r="A34044" t="s">
        <v>33896</v>
      </c>
      <c r="B34044">
        <v>135.32</v>
      </c>
      <c r="C34044">
        <v>149.72999999999999</v>
      </c>
      <c r="D34044">
        <v>155.41999999999999</v>
      </c>
      <c r="E34044">
        <v>167.68</v>
      </c>
      <c r="F34044">
        <v>244.73</v>
      </c>
      <c r="G34044">
        <v>260.33</v>
      </c>
      <c r="H34044">
        <f t="shared" si="1593"/>
        <v>142.52499999999998</v>
      </c>
      <c r="I34044">
        <f t="shared" si="1594"/>
        <v>161.55000000000001</v>
      </c>
      <c r="J34044">
        <f t="shared" si="1595"/>
        <v>252.52999999999997</v>
      </c>
    </row>
    <row r="34045" spans="1:10">
      <c r="A34045" t="s">
        <v>33897</v>
      </c>
      <c r="B34045">
        <v>14.79</v>
      </c>
      <c r="C34045">
        <v>9.7799999999999994</v>
      </c>
      <c r="D34045">
        <v>13.71</v>
      </c>
      <c r="E34045">
        <v>9.08</v>
      </c>
      <c r="F34045">
        <v>14.77</v>
      </c>
      <c r="G34045">
        <v>18.809999999999999</v>
      </c>
      <c r="H34045">
        <f t="shared" si="1593"/>
        <v>12.285</v>
      </c>
      <c r="I34045">
        <f t="shared" si="1594"/>
        <v>11.395</v>
      </c>
      <c r="J34045">
        <f t="shared" si="1595"/>
        <v>16.79</v>
      </c>
    </row>
    <row r="34046" spans="1:10">
      <c r="A34046" t="s">
        <v>33898</v>
      </c>
      <c r="B34046">
        <v>0.19</v>
      </c>
      <c r="C34046">
        <v>0.13</v>
      </c>
      <c r="D34046">
        <v>0</v>
      </c>
      <c r="E34046">
        <v>0</v>
      </c>
      <c r="F34046">
        <v>1.45</v>
      </c>
      <c r="G34046">
        <v>0.06</v>
      </c>
      <c r="H34046">
        <f t="shared" si="1593"/>
        <v>0.16</v>
      </c>
      <c r="I34046">
        <f t="shared" si="1594"/>
        <v>0</v>
      </c>
      <c r="J34046">
        <f t="shared" si="1595"/>
        <v>0.755</v>
      </c>
    </row>
    <row r="34047" spans="1:10">
      <c r="A34047" t="s">
        <v>33899</v>
      </c>
      <c r="B34047">
        <v>0.22</v>
      </c>
      <c r="C34047">
        <v>0.08</v>
      </c>
      <c r="D34047">
        <v>0</v>
      </c>
      <c r="E34047">
        <v>0</v>
      </c>
      <c r="F34047">
        <v>0</v>
      </c>
      <c r="G34047">
        <v>0</v>
      </c>
      <c r="H34047">
        <f t="shared" si="1593"/>
        <v>0.15</v>
      </c>
      <c r="I34047">
        <f t="shared" si="1594"/>
        <v>0</v>
      </c>
      <c r="J34047">
        <f t="shared" si="1595"/>
        <v>0</v>
      </c>
    </row>
    <row r="34048" spans="1:10">
      <c r="A34048" t="s">
        <v>33900</v>
      </c>
      <c r="B34048">
        <v>3.72</v>
      </c>
      <c r="C34048">
        <v>3.97</v>
      </c>
      <c r="D34048">
        <v>2.3199999999999998</v>
      </c>
      <c r="E34048">
        <v>4.08</v>
      </c>
      <c r="F34048">
        <v>3.61</v>
      </c>
      <c r="G34048">
        <v>3.7</v>
      </c>
      <c r="H34048">
        <f t="shared" si="1593"/>
        <v>3.8450000000000002</v>
      </c>
      <c r="I34048">
        <f t="shared" si="1594"/>
        <v>3.2</v>
      </c>
      <c r="J34048">
        <f t="shared" si="1595"/>
        <v>3.6550000000000002</v>
      </c>
    </row>
    <row r="34049" spans="1:10">
      <c r="A34049" t="s">
        <v>33901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f t="shared" si="1593"/>
        <v>0</v>
      </c>
      <c r="I34049">
        <f t="shared" si="1594"/>
        <v>0</v>
      </c>
      <c r="J34049">
        <f t="shared" si="1595"/>
        <v>0</v>
      </c>
    </row>
    <row r="34050" spans="1:10">
      <c r="A34050" t="s">
        <v>33902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f t="shared" si="1593"/>
        <v>0</v>
      </c>
      <c r="I34050">
        <f t="shared" si="1594"/>
        <v>0</v>
      </c>
      <c r="J34050">
        <f t="shared" si="1595"/>
        <v>0</v>
      </c>
    </row>
    <row r="34051" spans="1:10">
      <c r="A34051" t="s">
        <v>33903</v>
      </c>
      <c r="B34051">
        <v>0.06</v>
      </c>
      <c r="C34051">
        <v>0.41</v>
      </c>
      <c r="D34051">
        <v>4.18</v>
      </c>
      <c r="E34051">
        <v>8.33</v>
      </c>
      <c r="F34051">
        <v>10.64</v>
      </c>
      <c r="G34051">
        <v>8.33</v>
      </c>
      <c r="H34051">
        <f t="shared" ref="H34051:H34114" si="1596">AVERAGE(B34051:C34051)</f>
        <v>0.23499999999999999</v>
      </c>
      <c r="I34051">
        <f t="shared" ref="I34051:I34114" si="1597">AVERAGE(D34051:E34051)</f>
        <v>6.2549999999999999</v>
      </c>
      <c r="J34051">
        <f t="shared" ref="J34051:J34114" si="1598">AVERAGE(F34051:G34051)</f>
        <v>9.4849999999999994</v>
      </c>
    </row>
    <row r="34052" spans="1:10">
      <c r="A34052" t="s">
        <v>33904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f t="shared" si="1596"/>
        <v>0</v>
      </c>
      <c r="I34052">
        <f t="shared" si="1597"/>
        <v>0</v>
      </c>
      <c r="J34052">
        <f t="shared" si="1598"/>
        <v>0</v>
      </c>
    </row>
    <row r="34053" spans="1:10">
      <c r="A34053" t="s">
        <v>33905</v>
      </c>
      <c r="B34053">
        <v>3.54</v>
      </c>
      <c r="C34053">
        <v>2.96</v>
      </c>
      <c r="D34053">
        <v>0.47</v>
      </c>
      <c r="E34053">
        <v>0.71</v>
      </c>
      <c r="F34053">
        <v>0.93</v>
      </c>
      <c r="G34053">
        <v>0.31</v>
      </c>
      <c r="H34053">
        <f t="shared" si="1596"/>
        <v>3.25</v>
      </c>
      <c r="I34053">
        <f t="shared" si="1597"/>
        <v>0.59</v>
      </c>
      <c r="J34053">
        <f t="shared" si="1598"/>
        <v>0.62</v>
      </c>
    </row>
    <row r="34054" spans="1:10">
      <c r="A34054" t="s">
        <v>33906</v>
      </c>
      <c r="B34054">
        <v>0</v>
      </c>
      <c r="C34054">
        <v>0.28000000000000003</v>
      </c>
      <c r="D34054">
        <v>0</v>
      </c>
      <c r="E34054">
        <v>0</v>
      </c>
      <c r="F34054">
        <v>0</v>
      </c>
      <c r="G34054">
        <v>0</v>
      </c>
      <c r="H34054">
        <f t="shared" si="1596"/>
        <v>0.14000000000000001</v>
      </c>
      <c r="I34054">
        <f t="shared" si="1597"/>
        <v>0</v>
      </c>
      <c r="J34054">
        <f t="shared" si="1598"/>
        <v>0</v>
      </c>
    </row>
    <row r="34055" spans="1:10">
      <c r="A34055" t="s">
        <v>33907</v>
      </c>
      <c r="B34055">
        <v>180.96</v>
      </c>
      <c r="C34055">
        <v>193.63</v>
      </c>
      <c r="D34055">
        <v>221.29</v>
      </c>
      <c r="E34055">
        <v>263.69</v>
      </c>
      <c r="F34055">
        <v>284.87</v>
      </c>
      <c r="G34055">
        <v>204.71</v>
      </c>
      <c r="H34055">
        <f t="shared" si="1596"/>
        <v>187.29500000000002</v>
      </c>
      <c r="I34055">
        <f t="shared" si="1597"/>
        <v>242.49</v>
      </c>
      <c r="J34055">
        <f t="shared" si="1598"/>
        <v>244.79000000000002</v>
      </c>
    </row>
    <row r="34056" spans="1:10">
      <c r="A34056" t="s">
        <v>33908</v>
      </c>
      <c r="B34056">
        <v>21.3</v>
      </c>
      <c r="C34056">
        <v>21.86</v>
      </c>
      <c r="D34056">
        <v>13.5</v>
      </c>
      <c r="E34056">
        <v>17.59</v>
      </c>
      <c r="F34056">
        <v>18.77</v>
      </c>
      <c r="G34056">
        <v>24.96</v>
      </c>
      <c r="H34056">
        <f t="shared" si="1596"/>
        <v>21.58</v>
      </c>
      <c r="I34056">
        <f t="shared" si="1597"/>
        <v>15.545</v>
      </c>
      <c r="J34056">
        <f t="shared" si="1598"/>
        <v>21.865000000000002</v>
      </c>
    </row>
    <row r="34057" spans="1:10">
      <c r="A34057" t="s">
        <v>33909</v>
      </c>
      <c r="B34057">
        <v>0</v>
      </c>
      <c r="C34057">
        <v>0</v>
      </c>
      <c r="D34057">
        <v>0</v>
      </c>
      <c r="E34057">
        <v>0</v>
      </c>
      <c r="F34057">
        <v>0.43</v>
      </c>
      <c r="G34057">
        <v>2.35</v>
      </c>
      <c r="H34057">
        <f t="shared" si="1596"/>
        <v>0</v>
      </c>
      <c r="I34057">
        <f t="shared" si="1597"/>
        <v>0</v>
      </c>
      <c r="J34057">
        <f t="shared" si="1598"/>
        <v>1.3900000000000001</v>
      </c>
    </row>
    <row r="34058" spans="1:10">
      <c r="A34058" t="s">
        <v>33910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f t="shared" si="1596"/>
        <v>0</v>
      </c>
      <c r="I34058">
        <f t="shared" si="1597"/>
        <v>0</v>
      </c>
      <c r="J34058">
        <f t="shared" si="1598"/>
        <v>0</v>
      </c>
    </row>
    <row r="34059" spans="1:10">
      <c r="A34059" t="s">
        <v>33911</v>
      </c>
      <c r="B34059">
        <v>84.29</v>
      </c>
      <c r="C34059">
        <v>115.73</v>
      </c>
      <c r="D34059">
        <v>84.96</v>
      </c>
      <c r="E34059">
        <v>128.07</v>
      </c>
      <c r="F34059">
        <v>94.9</v>
      </c>
      <c r="G34059">
        <v>84.76</v>
      </c>
      <c r="H34059">
        <f t="shared" si="1596"/>
        <v>100.01</v>
      </c>
      <c r="I34059">
        <f t="shared" si="1597"/>
        <v>106.51499999999999</v>
      </c>
      <c r="J34059">
        <f t="shared" si="1598"/>
        <v>89.830000000000013</v>
      </c>
    </row>
    <row r="34060" spans="1:10">
      <c r="A34060" t="s">
        <v>33912</v>
      </c>
      <c r="B34060">
        <v>2.1</v>
      </c>
      <c r="C34060">
        <v>1.4</v>
      </c>
      <c r="D34060">
        <v>2.34</v>
      </c>
      <c r="E34060">
        <v>0.63</v>
      </c>
      <c r="F34060">
        <v>1.44</v>
      </c>
      <c r="G34060">
        <v>5.22</v>
      </c>
      <c r="H34060">
        <f t="shared" si="1596"/>
        <v>1.75</v>
      </c>
      <c r="I34060">
        <f t="shared" si="1597"/>
        <v>1.4849999999999999</v>
      </c>
      <c r="J34060">
        <f t="shared" si="1598"/>
        <v>3.33</v>
      </c>
    </row>
    <row r="34061" spans="1:10">
      <c r="A34061" t="s">
        <v>33913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f t="shared" si="1596"/>
        <v>0</v>
      </c>
      <c r="I34061">
        <f t="shared" si="1597"/>
        <v>0</v>
      </c>
      <c r="J34061">
        <f t="shared" si="1598"/>
        <v>0</v>
      </c>
    </row>
    <row r="34062" spans="1:10">
      <c r="A34062" t="s">
        <v>33914</v>
      </c>
      <c r="B34062">
        <v>19.68</v>
      </c>
      <c r="C34062">
        <v>23.56</v>
      </c>
      <c r="D34062">
        <v>49.33</v>
      </c>
      <c r="E34062">
        <v>24.28</v>
      </c>
      <c r="F34062">
        <v>22.37</v>
      </c>
      <c r="G34062">
        <v>14.65</v>
      </c>
      <c r="H34062">
        <f t="shared" si="1596"/>
        <v>21.619999999999997</v>
      </c>
      <c r="I34062">
        <f t="shared" si="1597"/>
        <v>36.805</v>
      </c>
      <c r="J34062">
        <f t="shared" si="1598"/>
        <v>18.510000000000002</v>
      </c>
    </row>
    <row r="34063" spans="1:10">
      <c r="A34063" t="s">
        <v>33915</v>
      </c>
      <c r="B34063">
        <v>5.26</v>
      </c>
      <c r="C34063">
        <v>6.41</v>
      </c>
      <c r="D34063">
        <v>6.89</v>
      </c>
      <c r="E34063">
        <v>2.5499999999999998</v>
      </c>
      <c r="F34063">
        <v>8.56</v>
      </c>
      <c r="G34063">
        <v>8.31</v>
      </c>
      <c r="H34063">
        <f t="shared" si="1596"/>
        <v>5.835</v>
      </c>
      <c r="I34063">
        <f t="shared" si="1597"/>
        <v>4.72</v>
      </c>
      <c r="J34063">
        <f t="shared" si="1598"/>
        <v>8.4350000000000005</v>
      </c>
    </row>
    <row r="34064" spans="1:10">
      <c r="A34064" t="s">
        <v>33916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f t="shared" si="1596"/>
        <v>0</v>
      </c>
      <c r="I34064">
        <f t="shared" si="1597"/>
        <v>0</v>
      </c>
      <c r="J34064">
        <f t="shared" si="1598"/>
        <v>0</v>
      </c>
    </row>
    <row r="34065" spans="1:10">
      <c r="A34065" t="s">
        <v>33917</v>
      </c>
      <c r="B34065">
        <v>5.48</v>
      </c>
      <c r="C34065">
        <v>5.49</v>
      </c>
      <c r="D34065">
        <v>5.56</v>
      </c>
      <c r="E34065">
        <v>6.74</v>
      </c>
      <c r="F34065">
        <v>6.73</v>
      </c>
      <c r="G34065">
        <v>11</v>
      </c>
      <c r="H34065">
        <f t="shared" si="1596"/>
        <v>5.4850000000000003</v>
      </c>
      <c r="I34065">
        <f t="shared" si="1597"/>
        <v>6.15</v>
      </c>
      <c r="J34065">
        <f t="shared" si="1598"/>
        <v>8.8650000000000002</v>
      </c>
    </row>
    <row r="34066" spans="1:10">
      <c r="A34066" t="s">
        <v>33918</v>
      </c>
      <c r="B34066">
        <v>21.77</v>
      </c>
      <c r="C34066">
        <v>20.25</v>
      </c>
      <c r="D34066">
        <v>29.57</v>
      </c>
      <c r="E34066">
        <v>21</v>
      </c>
      <c r="F34066">
        <v>19.78</v>
      </c>
      <c r="G34066">
        <v>14.28</v>
      </c>
      <c r="H34066">
        <f t="shared" si="1596"/>
        <v>21.009999999999998</v>
      </c>
      <c r="I34066">
        <f t="shared" si="1597"/>
        <v>25.285</v>
      </c>
      <c r="J34066">
        <f t="shared" si="1598"/>
        <v>17.03</v>
      </c>
    </row>
    <row r="34067" spans="1:10">
      <c r="A34067" t="s">
        <v>33919</v>
      </c>
      <c r="B34067">
        <v>0.57999999999999996</v>
      </c>
      <c r="C34067">
        <v>0.15</v>
      </c>
      <c r="D34067">
        <v>0.08</v>
      </c>
      <c r="E34067">
        <v>0</v>
      </c>
      <c r="F34067">
        <v>0.06</v>
      </c>
      <c r="G34067">
        <v>0</v>
      </c>
      <c r="H34067">
        <f t="shared" si="1596"/>
        <v>0.36499999999999999</v>
      </c>
      <c r="I34067">
        <f t="shared" si="1597"/>
        <v>0.04</v>
      </c>
      <c r="J34067">
        <f t="shared" si="1598"/>
        <v>0.03</v>
      </c>
    </row>
    <row r="34068" spans="1:10">
      <c r="A34068" t="s">
        <v>33920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7.0000000000000007E-2</v>
      </c>
      <c r="H34068">
        <f t="shared" si="1596"/>
        <v>0</v>
      </c>
      <c r="I34068">
        <f t="shared" si="1597"/>
        <v>0</v>
      </c>
      <c r="J34068">
        <f t="shared" si="1598"/>
        <v>3.5000000000000003E-2</v>
      </c>
    </row>
    <row r="34069" spans="1:10">
      <c r="A34069" t="s">
        <v>33921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f t="shared" si="1596"/>
        <v>0</v>
      </c>
      <c r="I34069">
        <f t="shared" si="1597"/>
        <v>0</v>
      </c>
      <c r="J34069">
        <f t="shared" si="1598"/>
        <v>0</v>
      </c>
    </row>
    <row r="34070" spans="1:10">
      <c r="A34070" t="s">
        <v>33922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f t="shared" si="1596"/>
        <v>0</v>
      </c>
      <c r="I34070">
        <f t="shared" si="1597"/>
        <v>0</v>
      </c>
      <c r="J34070">
        <f t="shared" si="1598"/>
        <v>0</v>
      </c>
    </row>
    <row r="34071" spans="1:10">
      <c r="A34071" t="s">
        <v>33923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f t="shared" si="1596"/>
        <v>0</v>
      </c>
      <c r="I34071">
        <f t="shared" si="1597"/>
        <v>0</v>
      </c>
      <c r="J34071">
        <f t="shared" si="1598"/>
        <v>0</v>
      </c>
    </row>
    <row r="34072" spans="1:10">
      <c r="A34072" t="s">
        <v>33924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f t="shared" si="1596"/>
        <v>0</v>
      </c>
      <c r="I34072">
        <f t="shared" si="1597"/>
        <v>0</v>
      </c>
      <c r="J34072">
        <f t="shared" si="1598"/>
        <v>0</v>
      </c>
    </row>
    <row r="34073" spans="1:10">
      <c r="A34073" t="s">
        <v>33925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f t="shared" si="1596"/>
        <v>0</v>
      </c>
      <c r="I34073">
        <f t="shared" si="1597"/>
        <v>0</v>
      </c>
      <c r="J34073">
        <f t="shared" si="1598"/>
        <v>0</v>
      </c>
    </row>
    <row r="34074" spans="1:10">
      <c r="A34074" t="s">
        <v>33926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f t="shared" si="1596"/>
        <v>0</v>
      </c>
      <c r="I34074">
        <f t="shared" si="1597"/>
        <v>0</v>
      </c>
      <c r="J34074">
        <f t="shared" si="1598"/>
        <v>0</v>
      </c>
    </row>
    <row r="34075" spans="1:10">
      <c r="A34075" t="s">
        <v>33927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f t="shared" si="1596"/>
        <v>0</v>
      </c>
      <c r="I34075">
        <f t="shared" si="1597"/>
        <v>0</v>
      </c>
      <c r="J34075">
        <f t="shared" si="1598"/>
        <v>0</v>
      </c>
    </row>
    <row r="34076" spans="1:10">
      <c r="A34076" t="s">
        <v>33928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f t="shared" si="1596"/>
        <v>0</v>
      </c>
      <c r="I34076">
        <f t="shared" si="1597"/>
        <v>0</v>
      </c>
      <c r="J34076">
        <f t="shared" si="1598"/>
        <v>0</v>
      </c>
    </row>
    <row r="34077" spans="1:10">
      <c r="A34077" t="s">
        <v>33929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f t="shared" si="1596"/>
        <v>0</v>
      </c>
      <c r="I34077">
        <f t="shared" si="1597"/>
        <v>0</v>
      </c>
      <c r="J34077">
        <f t="shared" si="1598"/>
        <v>0</v>
      </c>
    </row>
    <row r="34078" spans="1:10">
      <c r="A34078" t="s">
        <v>33930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f t="shared" si="1596"/>
        <v>0</v>
      </c>
      <c r="I34078">
        <f t="shared" si="1597"/>
        <v>0</v>
      </c>
      <c r="J34078">
        <f t="shared" si="1598"/>
        <v>0</v>
      </c>
    </row>
    <row r="34079" spans="1:10">
      <c r="A34079" t="s">
        <v>33931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f t="shared" si="1596"/>
        <v>0</v>
      </c>
      <c r="I34079">
        <f t="shared" si="1597"/>
        <v>0</v>
      </c>
      <c r="J34079">
        <f t="shared" si="1598"/>
        <v>0</v>
      </c>
    </row>
    <row r="34080" spans="1:10">
      <c r="A34080" t="s">
        <v>33932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f t="shared" si="1596"/>
        <v>0</v>
      </c>
      <c r="I34080">
        <f t="shared" si="1597"/>
        <v>0</v>
      </c>
      <c r="J34080">
        <f t="shared" si="1598"/>
        <v>0</v>
      </c>
    </row>
    <row r="34081" spans="1:10">
      <c r="A34081" t="s">
        <v>33933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f t="shared" si="1596"/>
        <v>0</v>
      </c>
      <c r="I34081">
        <f t="shared" si="1597"/>
        <v>0</v>
      </c>
      <c r="J34081">
        <f t="shared" si="1598"/>
        <v>0</v>
      </c>
    </row>
    <row r="34082" spans="1:10">
      <c r="A34082" t="s">
        <v>33934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f t="shared" si="1596"/>
        <v>0</v>
      </c>
      <c r="I34082">
        <f t="shared" si="1597"/>
        <v>0</v>
      </c>
      <c r="J34082">
        <f t="shared" si="1598"/>
        <v>0</v>
      </c>
    </row>
    <row r="34083" spans="1:10">
      <c r="A34083" t="s">
        <v>33935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f t="shared" si="1596"/>
        <v>0</v>
      </c>
      <c r="I34083">
        <f t="shared" si="1597"/>
        <v>0</v>
      </c>
      <c r="J34083">
        <f t="shared" si="1598"/>
        <v>0</v>
      </c>
    </row>
    <row r="34084" spans="1:10">
      <c r="A34084" t="s">
        <v>33936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f t="shared" si="1596"/>
        <v>0</v>
      </c>
      <c r="I34084">
        <f t="shared" si="1597"/>
        <v>0</v>
      </c>
      <c r="J34084">
        <f t="shared" si="1598"/>
        <v>0</v>
      </c>
    </row>
    <row r="34085" spans="1:10">
      <c r="A34085" t="s">
        <v>33937</v>
      </c>
      <c r="B34085">
        <v>12.38</v>
      </c>
      <c r="C34085">
        <v>6.5</v>
      </c>
      <c r="D34085">
        <v>5.88</v>
      </c>
      <c r="E34085">
        <v>4.58</v>
      </c>
      <c r="F34085">
        <v>13.62</v>
      </c>
      <c r="G34085">
        <v>11.03</v>
      </c>
      <c r="H34085">
        <f t="shared" si="1596"/>
        <v>9.4400000000000013</v>
      </c>
      <c r="I34085">
        <f t="shared" si="1597"/>
        <v>5.23</v>
      </c>
      <c r="J34085">
        <f t="shared" si="1598"/>
        <v>12.324999999999999</v>
      </c>
    </row>
    <row r="34086" spans="1:10">
      <c r="A34086" t="s">
        <v>33938</v>
      </c>
      <c r="B34086">
        <v>2.0099999999999998</v>
      </c>
      <c r="C34086">
        <v>1.1399999999999999</v>
      </c>
      <c r="D34086">
        <v>6.8</v>
      </c>
      <c r="E34086">
        <v>0.86</v>
      </c>
      <c r="F34086">
        <v>15.27</v>
      </c>
      <c r="G34086">
        <v>14.3</v>
      </c>
      <c r="H34086">
        <f t="shared" si="1596"/>
        <v>1.5749999999999997</v>
      </c>
      <c r="I34086">
        <f t="shared" si="1597"/>
        <v>3.83</v>
      </c>
      <c r="J34086">
        <f t="shared" si="1598"/>
        <v>14.785</v>
      </c>
    </row>
    <row r="34087" spans="1:10">
      <c r="A34087" t="s">
        <v>33939</v>
      </c>
      <c r="B34087">
        <v>0.87</v>
      </c>
      <c r="C34087">
        <v>0.45</v>
      </c>
      <c r="D34087">
        <v>17.47</v>
      </c>
      <c r="E34087">
        <v>16.27</v>
      </c>
      <c r="F34087">
        <v>1.3</v>
      </c>
      <c r="G34087">
        <v>0.12</v>
      </c>
      <c r="H34087">
        <f t="shared" si="1596"/>
        <v>0.66</v>
      </c>
      <c r="I34087">
        <f t="shared" si="1597"/>
        <v>16.869999999999997</v>
      </c>
      <c r="J34087">
        <f t="shared" si="1598"/>
        <v>0.71</v>
      </c>
    </row>
    <row r="34088" spans="1:10">
      <c r="A34088" t="s">
        <v>33940</v>
      </c>
      <c r="B34088">
        <v>0.05</v>
      </c>
      <c r="C34088">
        <v>0.2</v>
      </c>
      <c r="D34088">
        <v>0</v>
      </c>
      <c r="E34088">
        <v>0.26</v>
      </c>
      <c r="F34088">
        <v>0.05</v>
      </c>
      <c r="G34088">
        <v>0</v>
      </c>
      <c r="H34088">
        <f t="shared" si="1596"/>
        <v>0.125</v>
      </c>
      <c r="I34088">
        <f t="shared" si="1597"/>
        <v>0.13</v>
      </c>
      <c r="J34088">
        <f t="shared" si="1598"/>
        <v>2.5000000000000001E-2</v>
      </c>
    </row>
    <row r="34089" spans="1:10">
      <c r="A34089" t="s">
        <v>33941</v>
      </c>
      <c r="B34089">
        <v>6.47</v>
      </c>
      <c r="C34089">
        <v>2.5299999999999998</v>
      </c>
      <c r="D34089">
        <v>7.01</v>
      </c>
      <c r="E34089">
        <v>4.04</v>
      </c>
      <c r="F34089">
        <v>5.68</v>
      </c>
      <c r="G34089">
        <v>5.33</v>
      </c>
      <c r="H34089">
        <f t="shared" si="1596"/>
        <v>4.5</v>
      </c>
      <c r="I34089">
        <f t="shared" si="1597"/>
        <v>5.5250000000000004</v>
      </c>
      <c r="J34089">
        <f t="shared" si="1598"/>
        <v>5.5049999999999999</v>
      </c>
    </row>
    <row r="34090" spans="1:10">
      <c r="A34090" t="s">
        <v>33942</v>
      </c>
      <c r="B34090">
        <v>10.99</v>
      </c>
      <c r="C34090">
        <v>9.7200000000000006</v>
      </c>
      <c r="D34090">
        <v>9.42</v>
      </c>
      <c r="E34090">
        <v>12.55</v>
      </c>
      <c r="F34090">
        <v>5.75</v>
      </c>
      <c r="G34090">
        <v>10.94</v>
      </c>
      <c r="H34090">
        <f t="shared" si="1596"/>
        <v>10.355</v>
      </c>
      <c r="I34090">
        <f t="shared" si="1597"/>
        <v>10.984999999999999</v>
      </c>
      <c r="J34090">
        <f t="shared" si="1598"/>
        <v>8.3449999999999989</v>
      </c>
    </row>
    <row r="34091" spans="1:10">
      <c r="A34091" t="s">
        <v>33943</v>
      </c>
      <c r="B34091">
        <v>13.55</v>
      </c>
      <c r="C34091">
        <v>14.5</v>
      </c>
      <c r="D34091">
        <v>15.13</v>
      </c>
      <c r="E34091">
        <v>16.72</v>
      </c>
      <c r="F34091">
        <v>4.9800000000000004</v>
      </c>
      <c r="G34091">
        <v>3.09</v>
      </c>
      <c r="H34091">
        <f t="shared" si="1596"/>
        <v>14.025</v>
      </c>
      <c r="I34091">
        <f t="shared" si="1597"/>
        <v>15.925000000000001</v>
      </c>
      <c r="J34091">
        <f t="shared" si="1598"/>
        <v>4.0350000000000001</v>
      </c>
    </row>
    <row r="34092" spans="1:10">
      <c r="A34092" t="s">
        <v>33944</v>
      </c>
      <c r="B34092">
        <v>7.64</v>
      </c>
      <c r="C34092">
        <v>7.07</v>
      </c>
      <c r="D34092">
        <v>0.9</v>
      </c>
      <c r="E34092">
        <v>0.57999999999999996</v>
      </c>
      <c r="F34092">
        <v>9.23</v>
      </c>
      <c r="G34092">
        <v>7.09</v>
      </c>
      <c r="H34092">
        <f t="shared" si="1596"/>
        <v>7.3550000000000004</v>
      </c>
      <c r="I34092">
        <f t="shared" si="1597"/>
        <v>0.74</v>
      </c>
      <c r="J34092">
        <f t="shared" si="1598"/>
        <v>8.16</v>
      </c>
    </row>
    <row r="34093" spans="1:10">
      <c r="A34093" t="s">
        <v>33945</v>
      </c>
      <c r="B34093">
        <v>0.35</v>
      </c>
      <c r="C34093">
        <v>0.44</v>
      </c>
      <c r="D34093">
        <v>2.42</v>
      </c>
      <c r="E34093">
        <v>0</v>
      </c>
      <c r="F34093">
        <v>0.63</v>
      </c>
      <c r="G34093">
        <v>1.7</v>
      </c>
      <c r="H34093">
        <f t="shared" si="1596"/>
        <v>0.39500000000000002</v>
      </c>
      <c r="I34093">
        <f t="shared" si="1597"/>
        <v>1.21</v>
      </c>
      <c r="J34093">
        <f t="shared" si="1598"/>
        <v>1.165</v>
      </c>
    </row>
    <row r="34094" spans="1:10">
      <c r="A34094" t="s">
        <v>33946</v>
      </c>
      <c r="B34094">
        <v>5.85</v>
      </c>
      <c r="C34094">
        <v>3.63</v>
      </c>
      <c r="D34094">
        <v>9.25</v>
      </c>
      <c r="E34094">
        <v>5.17</v>
      </c>
      <c r="F34094">
        <v>6.23</v>
      </c>
      <c r="G34094">
        <v>6.85</v>
      </c>
      <c r="H34094">
        <f t="shared" si="1596"/>
        <v>4.74</v>
      </c>
      <c r="I34094">
        <f t="shared" si="1597"/>
        <v>7.21</v>
      </c>
      <c r="J34094">
        <f t="shared" si="1598"/>
        <v>6.54</v>
      </c>
    </row>
    <row r="34095" spans="1:10">
      <c r="A34095" t="s">
        <v>33947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f t="shared" si="1596"/>
        <v>0</v>
      </c>
      <c r="I34095">
        <f t="shared" si="1597"/>
        <v>0</v>
      </c>
      <c r="J34095">
        <f t="shared" si="1598"/>
        <v>0</v>
      </c>
    </row>
    <row r="34096" spans="1:10">
      <c r="A34096" t="s">
        <v>33948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f t="shared" si="1596"/>
        <v>0</v>
      </c>
      <c r="I34096">
        <f t="shared" si="1597"/>
        <v>0</v>
      </c>
      <c r="J34096">
        <f t="shared" si="1598"/>
        <v>0</v>
      </c>
    </row>
    <row r="34097" spans="1:10">
      <c r="A34097" t="s">
        <v>33949</v>
      </c>
      <c r="B34097">
        <v>0.49</v>
      </c>
      <c r="C34097">
        <v>0.18</v>
      </c>
      <c r="D34097">
        <v>0.17</v>
      </c>
      <c r="E34097">
        <v>0</v>
      </c>
      <c r="F34097">
        <v>1.19</v>
      </c>
      <c r="G34097">
        <v>0.06</v>
      </c>
      <c r="H34097">
        <f t="shared" si="1596"/>
        <v>0.33499999999999996</v>
      </c>
      <c r="I34097">
        <f t="shared" si="1597"/>
        <v>8.5000000000000006E-2</v>
      </c>
      <c r="J34097">
        <f t="shared" si="1598"/>
        <v>0.625</v>
      </c>
    </row>
    <row r="34098" spans="1:10">
      <c r="A34098" t="s">
        <v>33950</v>
      </c>
      <c r="B34098">
        <v>123.11</v>
      </c>
      <c r="C34098">
        <v>118</v>
      </c>
      <c r="D34098">
        <v>74.430000000000007</v>
      </c>
      <c r="E34098">
        <v>78.53</v>
      </c>
      <c r="F34098">
        <v>100.23</v>
      </c>
      <c r="G34098">
        <v>105.83</v>
      </c>
      <c r="H34098">
        <f t="shared" si="1596"/>
        <v>120.55500000000001</v>
      </c>
      <c r="I34098">
        <f t="shared" si="1597"/>
        <v>76.48</v>
      </c>
      <c r="J34098">
        <f t="shared" si="1598"/>
        <v>103.03</v>
      </c>
    </row>
    <row r="34099" spans="1:10">
      <c r="A34099" t="s">
        <v>33951</v>
      </c>
      <c r="B34099">
        <v>0.37</v>
      </c>
      <c r="C34099">
        <v>0.22</v>
      </c>
      <c r="D34099">
        <v>1.6</v>
      </c>
      <c r="E34099">
        <v>1.1000000000000001</v>
      </c>
      <c r="F34099">
        <v>1.8</v>
      </c>
      <c r="G34099">
        <v>2.0699999999999998</v>
      </c>
      <c r="H34099">
        <f t="shared" si="1596"/>
        <v>0.29499999999999998</v>
      </c>
      <c r="I34099">
        <f t="shared" si="1597"/>
        <v>1.35</v>
      </c>
      <c r="J34099">
        <f t="shared" si="1598"/>
        <v>1.9350000000000001</v>
      </c>
    </row>
    <row r="34100" spans="1:10">
      <c r="A34100" t="s">
        <v>33952</v>
      </c>
      <c r="B34100">
        <v>323.32</v>
      </c>
      <c r="C34100">
        <v>313.69</v>
      </c>
      <c r="D34100">
        <v>224.57</v>
      </c>
      <c r="E34100">
        <v>219.89</v>
      </c>
      <c r="F34100">
        <v>296.22000000000003</v>
      </c>
      <c r="G34100">
        <v>273.44</v>
      </c>
      <c r="H34100">
        <f t="shared" si="1596"/>
        <v>318.505</v>
      </c>
      <c r="I34100">
        <f t="shared" si="1597"/>
        <v>222.23</v>
      </c>
      <c r="J34100">
        <f t="shared" si="1598"/>
        <v>284.83000000000004</v>
      </c>
    </row>
    <row r="34101" spans="1:10">
      <c r="A34101" t="s">
        <v>33953</v>
      </c>
      <c r="B34101">
        <v>0.05</v>
      </c>
      <c r="C34101">
        <v>0.04</v>
      </c>
      <c r="D34101">
        <v>0.24</v>
      </c>
      <c r="E34101">
        <v>0.14000000000000001</v>
      </c>
      <c r="F34101">
        <v>0.26</v>
      </c>
      <c r="G34101">
        <v>0.26</v>
      </c>
      <c r="H34101">
        <f t="shared" si="1596"/>
        <v>4.4999999999999998E-2</v>
      </c>
      <c r="I34101">
        <f t="shared" si="1597"/>
        <v>0.19</v>
      </c>
      <c r="J34101">
        <f t="shared" si="1598"/>
        <v>0.26</v>
      </c>
    </row>
    <row r="34102" spans="1:10">
      <c r="A34102" t="s">
        <v>33954</v>
      </c>
      <c r="B34102">
        <v>0</v>
      </c>
      <c r="C34102">
        <v>0</v>
      </c>
      <c r="D34102">
        <v>0.19</v>
      </c>
      <c r="E34102">
        <v>0</v>
      </c>
      <c r="F34102">
        <v>0.05</v>
      </c>
      <c r="G34102">
        <v>0.05</v>
      </c>
      <c r="H34102">
        <f t="shared" si="1596"/>
        <v>0</v>
      </c>
      <c r="I34102">
        <f t="shared" si="1597"/>
        <v>9.5000000000000001E-2</v>
      </c>
      <c r="J34102">
        <f t="shared" si="1598"/>
        <v>0.05</v>
      </c>
    </row>
    <row r="34103" spans="1:10">
      <c r="A34103" t="s">
        <v>33955</v>
      </c>
      <c r="B34103">
        <v>0</v>
      </c>
      <c r="C34103">
        <v>0.09</v>
      </c>
      <c r="D34103">
        <v>0.05</v>
      </c>
      <c r="E34103">
        <v>0</v>
      </c>
      <c r="F34103">
        <v>0</v>
      </c>
      <c r="G34103">
        <v>0</v>
      </c>
      <c r="H34103">
        <f t="shared" si="1596"/>
        <v>4.4999999999999998E-2</v>
      </c>
      <c r="I34103">
        <f t="shared" si="1597"/>
        <v>2.5000000000000001E-2</v>
      </c>
      <c r="J34103">
        <f t="shared" si="1598"/>
        <v>0</v>
      </c>
    </row>
    <row r="34104" spans="1:10">
      <c r="A34104" t="s">
        <v>33956</v>
      </c>
      <c r="B34104">
        <v>25.14</v>
      </c>
      <c r="C34104">
        <v>25.58</v>
      </c>
      <c r="D34104">
        <v>30.52</v>
      </c>
      <c r="E34104">
        <v>25.44</v>
      </c>
      <c r="F34104">
        <v>28.75</v>
      </c>
      <c r="G34104">
        <v>23.97</v>
      </c>
      <c r="H34104">
        <f t="shared" si="1596"/>
        <v>25.36</v>
      </c>
      <c r="I34104">
        <f t="shared" si="1597"/>
        <v>27.98</v>
      </c>
      <c r="J34104">
        <f t="shared" si="1598"/>
        <v>26.36</v>
      </c>
    </row>
    <row r="34105" spans="1:10">
      <c r="A34105" t="s">
        <v>33957</v>
      </c>
      <c r="B34105">
        <v>146.29</v>
      </c>
      <c r="C34105">
        <v>141.5</v>
      </c>
      <c r="D34105">
        <v>159.72999999999999</v>
      </c>
      <c r="E34105">
        <v>193.01</v>
      </c>
      <c r="F34105">
        <v>214.36</v>
      </c>
      <c r="G34105">
        <v>196.92</v>
      </c>
      <c r="H34105">
        <f t="shared" si="1596"/>
        <v>143.89499999999998</v>
      </c>
      <c r="I34105">
        <f t="shared" si="1597"/>
        <v>176.37</v>
      </c>
      <c r="J34105">
        <f t="shared" si="1598"/>
        <v>205.64</v>
      </c>
    </row>
    <row r="34106" spans="1:10">
      <c r="A34106" t="s">
        <v>33958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f t="shared" si="1596"/>
        <v>0</v>
      </c>
      <c r="I34106">
        <f t="shared" si="1597"/>
        <v>0</v>
      </c>
      <c r="J34106">
        <f t="shared" si="1598"/>
        <v>0</v>
      </c>
    </row>
    <row r="34107" spans="1:10">
      <c r="A34107" t="s">
        <v>33959</v>
      </c>
      <c r="B34107">
        <v>44.39</v>
      </c>
      <c r="C34107">
        <v>35.32</v>
      </c>
      <c r="D34107">
        <v>180.81</v>
      </c>
      <c r="E34107">
        <v>146.87</v>
      </c>
      <c r="F34107">
        <v>44.56</v>
      </c>
      <c r="G34107">
        <v>30.92</v>
      </c>
      <c r="H34107">
        <f t="shared" si="1596"/>
        <v>39.855000000000004</v>
      </c>
      <c r="I34107">
        <f t="shared" si="1597"/>
        <v>163.84</v>
      </c>
      <c r="J34107">
        <f t="shared" si="1598"/>
        <v>37.74</v>
      </c>
    </row>
    <row r="34108" spans="1:10">
      <c r="A34108" t="s">
        <v>33960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f t="shared" si="1596"/>
        <v>0</v>
      </c>
      <c r="I34108">
        <f t="shared" si="1597"/>
        <v>0</v>
      </c>
      <c r="J34108">
        <f t="shared" si="1598"/>
        <v>0</v>
      </c>
    </row>
    <row r="34109" spans="1:10">
      <c r="A34109" t="s">
        <v>33961</v>
      </c>
      <c r="B34109">
        <v>28.53</v>
      </c>
      <c r="C34109">
        <v>32.700000000000003</v>
      </c>
      <c r="D34109">
        <v>30.08</v>
      </c>
      <c r="E34109">
        <v>43.88</v>
      </c>
      <c r="F34109">
        <v>40.299999999999997</v>
      </c>
      <c r="G34109">
        <v>33.200000000000003</v>
      </c>
      <c r="H34109">
        <f t="shared" si="1596"/>
        <v>30.615000000000002</v>
      </c>
      <c r="I34109">
        <f t="shared" si="1597"/>
        <v>36.980000000000004</v>
      </c>
      <c r="J34109">
        <f t="shared" si="1598"/>
        <v>36.75</v>
      </c>
    </row>
    <row r="34110" spans="1:10">
      <c r="A34110" t="s">
        <v>33962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f t="shared" si="1596"/>
        <v>0</v>
      </c>
      <c r="I34110">
        <f t="shared" si="1597"/>
        <v>0</v>
      </c>
      <c r="J34110">
        <f t="shared" si="1598"/>
        <v>0</v>
      </c>
    </row>
    <row r="34111" spans="1:10">
      <c r="A34111" t="s">
        <v>33963</v>
      </c>
      <c r="B34111">
        <v>21.11</v>
      </c>
      <c r="C34111">
        <v>20.82</v>
      </c>
      <c r="D34111">
        <v>17.43</v>
      </c>
      <c r="E34111">
        <v>21.74</v>
      </c>
      <c r="F34111">
        <v>22.15</v>
      </c>
      <c r="G34111">
        <v>25.03</v>
      </c>
      <c r="H34111">
        <f t="shared" si="1596"/>
        <v>20.965</v>
      </c>
      <c r="I34111">
        <f t="shared" si="1597"/>
        <v>19.585000000000001</v>
      </c>
      <c r="J34111">
        <f t="shared" si="1598"/>
        <v>23.59</v>
      </c>
    </row>
    <row r="34112" spans="1:10">
      <c r="A34112" t="s">
        <v>33964</v>
      </c>
      <c r="B34112">
        <v>13.57</v>
      </c>
      <c r="C34112">
        <v>13.07</v>
      </c>
      <c r="D34112">
        <v>12.91</v>
      </c>
      <c r="E34112">
        <v>7.04</v>
      </c>
      <c r="F34112">
        <v>10.69</v>
      </c>
      <c r="G34112">
        <v>5.94</v>
      </c>
      <c r="H34112">
        <f t="shared" si="1596"/>
        <v>13.32</v>
      </c>
      <c r="I34112">
        <f t="shared" si="1597"/>
        <v>9.9749999999999996</v>
      </c>
      <c r="J34112">
        <f t="shared" si="1598"/>
        <v>8.3149999999999995</v>
      </c>
    </row>
    <row r="34113" spans="1:10">
      <c r="A34113" t="s">
        <v>33965</v>
      </c>
      <c r="B34113">
        <v>95.73</v>
      </c>
      <c r="C34113">
        <v>101.6</v>
      </c>
      <c r="D34113">
        <v>86.88</v>
      </c>
      <c r="E34113">
        <v>82.11</v>
      </c>
      <c r="F34113">
        <v>91.73</v>
      </c>
      <c r="G34113">
        <v>83.68</v>
      </c>
      <c r="H34113">
        <f t="shared" si="1596"/>
        <v>98.664999999999992</v>
      </c>
      <c r="I34113">
        <f t="shared" si="1597"/>
        <v>84.495000000000005</v>
      </c>
      <c r="J34113">
        <f t="shared" si="1598"/>
        <v>87.705000000000013</v>
      </c>
    </row>
    <row r="34114" spans="1:10">
      <c r="A34114" t="s">
        <v>33966</v>
      </c>
      <c r="B34114">
        <v>53.45</v>
      </c>
      <c r="C34114">
        <v>46.87</v>
      </c>
      <c r="D34114">
        <v>48.37</v>
      </c>
      <c r="E34114">
        <v>53.03</v>
      </c>
      <c r="F34114">
        <v>37.840000000000003</v>
      </c>
      <c r="G34114">
        <v>41.4</v>
      </c>
      <c r="H34114">
        <f t="shared" si="1596"/>
        <v>50.16</v>
      </c>
      <c r="I34114">
        <f t="shared" si="1597"/>
        <v>50.7</v>
      </c>
      <c r="J34114">
        <f t="shared" si="1598"/>
        <v>39.620000000000005</v>
      </c>
    </row>
    <row r="34115" spans="1:10">
      <c r="A34115" t="s">
        <v>33967</v>
      </c>
      <c r="B34115">
        <v>8.4499999999999993</v>
      </c>
      <c r="C34115">
        <v>6.96</v>
      </c>
      <c r="D34115">
        <v>9.89</v>
      </c>
      <c r="E34115">
        <v>11.7</v>
      </c>
      <c r="F34115">
        <v>10.88</v>
      </c>
      <c r="G34115">
        <v>11.59</v>
      </c>
      <c r="H34115">
        <f t="shared" ref="H34115:H34178" si="1599">AVERAGE(B34115:C34115)</f>
        <v>7.7050000000000001</v>
      </c>
      <c r="I34115">
        <f t="shared" ref="I34115:I34178" si="1600">AVERAGE(D34115:E34115)</f>
        <v>10.795</v>
      </c>
      <c r="J34115">
        <f t="shared" ref="J34115:J34178" si="1601">AVERAGE(F34115:G34115)</f>
        <v>11.234999999999999</v>
      </c>
    </row>
    <row r="34116" spans="1:10">
      <c r="A34116" t="s">
        <v>33968</v>
      </c>
      <c r="B34116">
        <v>0.12</v>
      </c>
      <c r="C34116">
        <v>0.09</v>
      </c>
      <c r="D34116">
        <v>1.5</v>
      </c>
      <c r="E34116">
        <v>0.17</v>
      </c>
      <c r="F34116">
        <v>0</v>
      </c>
      <c r="G34116">
        <v>0</v>
      </c>
      <c r="H34116">
        <f t="shared" si="1599"/>
        <v>0.105</v>
      </c>
      <c r="I34116">
        <f t="shared" si="1600"/>
        <v>0.83499999999999996</v>
      </c>
      <c r="J34116">
        <f t="shared" si="1601"/>
        <v>0</v>
      </c>
    </row>
    <row r="34117" spans="1:10">
      <c r="A34117" t="s">
        <v>33969</v>
      </c>
      <c r="B34117">
        <v>102.64</v>
      </c>
      <c r="C34117">
        <v>89.56</v>
      </c>
      <c r="D34117">
        <v>77.56</v>
      </c>
      <c r="E34117">
        <v>92.64</v>
      </c>
      <c r="F34117">
        <v>93.89</v>
      </c>
      <c r="G34117">
        <v>87.33</v>
      </c>
      <c r="H34117">
        <f t="shared" si="1599"/>
        <v>96.1</v>
      </c>
      <c r="I34117">
        <f t="shared" si="1600"/>
        <v>85.1</v>
      </c>
      <c r="J34117">
        <f t="shared" si="1601"/>
        <v>90.61</v>
      </c>
    </row>
    <row r="34118" spans="1:10">
      <c r="A34118" t="s">
        <v>33969</v>
      </c>
      <c r="B34118">
        <v>22.62</v>
      </c>
      <c r="C34118">
        <v>13.53</v>
      </c>
      <c r="D34118">
        <v>20.84</v>
      </c>
      <c r="E34118">
        <v>10.26</v>
      </c>
      <c r="F34118">
        <v>19.46</v>
      </c>
      <c r="G34118">
        <v>20.98</v>
      </c>
      <c r="H34118">
        <f t="shared" si="1599"/>
        <v>18.074999999999999</v>
      </c>
      <c r="I34118">
        <f t="shared" si="1600"/>
        <v>15.55</v>
      </c>
      <c r="J34118">
        <f t="shared" si="1601"/>
        <v>20.22</v>
      </c>
    </row>
    <row r="34119" spans="1:10">
      <c r="A34119" t="s">
        <v>33970</v>
      </c>
      <c r="B34119">
        <v>0.03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f t="shared" si="1599"/>
        <v>1.4999999999999999E-2</v>
      </c>
      <c r="I34119">
        <f t="shared" si="1600"/>
        <v>0</v>
      </c>
      <c r="J34119">
        <f t="shared" si="1601"/>
        <v>0</v>
      </c>
    </row>
    <row r="34120" spans="1:10">
      <c r="A34120" t="s">
        <v>33971</v>
      </c>
      <c r="B34120">
        <v>0.59</v>
      </c>
      <c r="C34120">
        <v>0.82</v>
      </c>
      <c r="D34120">
        <v>0</v>
      </c>
      <c r="E34120">
        <v>0</v>
      </c>
      <c r="F34120">
        <v>0.65</v>
      </c>
      <c r="G34120">
        <v>1.95</v>
      </c>
      <c r="H34120">
        <f t="shared" si="1599"/>
        <v>0.70499999999999996</v>
      </c>
      <c r="I34120">
        <f t="shared" si="1600"/>
        <v>0</v>
      </c>
      <c r="J34120">
        <f t="shared" si="1601"/>
        <v>1.3</v>
      </c>
    </row>
    <row r="34121" spans="1:10">
      <c r="A34121" t="s">
        <v>33972</v>
      </c>
      <c r="B34121">
        <v>0.34</v>
      </c>
      <c r="C34121">
        <v>0</v>
      </c>
      <c r="D34121">
        <v>0</v>
      </c>
      <c r="E34121">
        <v>0.34</v>
      </c>
      <c r="F34121">
        <v>0</v>
      </c>
      <c r="G34121">
        <v>0</v>
      </c>
      <c r="H34121">
        <f t="shared" si="1599"/>
        <v>0.17</v>
      </c>
      <c r="I34121">
        <f t="shared" si="1600"/>
        <v>0.17</v>
      </c>
      <c r="J34121">
        <f t="shared" si="1601"/>
        <v>0</v>
      </c>
    </row>
    <row r="34122" spans="1:10">
      <c r="A34122" t="s">
        <v>33973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f t="shared" si="1599"/>
        <v>0</v>
      </c>
      <c r="I34122">
        <f t="shared" si="1600"/>
        <v>0</v>
      </c>
      <c r="J34122">
        <f t="shared" si="1601"/>
        <v>0</v>
      </c>
    </row>
    <row r="34123" spans="1:10">
      <c r="A34123" t="s">
        <v>33974</v>
      </c>
      <c r="B34123">
        <v>16.86</v>
      </c>
      <c r="C34123">
        <v>13.47</v>
      </c>
      <c r="D34123">
        <v>7.49</v>
      </c>
      <c r="E34123">
        <v>14.93</v>
      </c>
      <c r="F34123">
        <v>14.65</v>
      </c>
      <c r="G34123">
        <v>19.920000000000002</v>
      </c>
      <c r="H34123">
        <f t="shared" si="1599"/>
        <v>15.164999999999999</v>
      </c>
      <c r="I34123">
        <f t="shared" si="1600"/>
        <v>11.21</v>
      </c>
      <c r="J34123">
        <f t="shared" si="1601"/>
        <v>17.285</v>
      </c>
    </row>
    <row r="34124" spans="1:10">
      <c r="A34124" t="s">
        <v>33975</v>
      </c>
      <c r="B34124">
        <v>29.54</v>
      </c>
      <c r="C34124">
        <v>12.55</v>
      </c>
      <c r="D34124">
        <v>44.18</v>
      </c>
      <c r="E34124">
        <v>15.01</v>
      </c>
      <c r="F34124">
        <v>22.66</v>
      </c>
      <c r="G34124">
        <v>32.840000000000003</v>
      </c>
      <c r="H34124">
        <f t="shared" si="1599"/>
        <v>21.045000000000002</v>
      </c>
      <c r="I34124">
        <f t="shared" si="1600"/>
        <v>29.594999999999999</v>
      </c>
      <c r="J34124">
        <f t="shared" si="1601"/>
        <v>27.75</v>
      </c>
    </row>
    <row r="34125" spans="1:10">
      <c r="A34125" t="s">
        <v>33976</v>
      </c>
      <c r="B34125">
        <v>41.28</v>
      </c>
      <c r="C34125">
        <v>28.1</v>
      </c>
      <c r="D34125">
        <v>29.21</v>
      </c>
      <c r="E34125">
        <v>20.23</v>
      </c>
      <c r="F34125">
        <v>44.92</v>
      </c>
      <c r="G34125">
        <v>46.93</v>
      </c>
      <c r="H34125">
        <f t="shared" si="1599"/>
        <v>34.69</v>
      </c>
      <c r="I34125">
        <f t="shared" si="1600"/>
        <v>24.72</v>
      </c>
      <c r="J34125">
        <f t="shared" si="1601"/>
        <v>45.924999999999997</v>
      </c>
    </row>
    <row r="34126" spans="1:10">
      <c r="A34126" t="s">
        <v>33977</v>
      </c>
      <c r="B34126">
        <v>29.28</v>
      </c>
      <c r="C34126">
        <v>36.409999999999997</v>
      </c>
      <c r="D34126">
        <v>32.94</v>
      </c>
      <c r="E34126">
        <v>32.18</v>
      </c>
      <c r="F34126">
        <v>29.17</v>
      </c>
      <c r="G34126">
        <v>29.1</v>
      </c>
      <c r="H34126">
        <f t="shared" si="1599"/>
        <v>32.844999999999999</v>
      </c>
      <c r="I34126">
        <f t="shared" si="1600"/>
        <v>32.56</v>
      </c>
      <c r="J34126">
        <f t="shared" si="1601"/>
        <v>29.135000000000002</v>
      </c>
    </row>
    <row r="34127" spans="1:10">
      <c r="A34127" t="s">
        <v>33978</v>
      </c>
      <c r="B34127">
        <v>17.61</v>
      </c>
      <c r="C34127">
        <v>20.65</v>
      </c>
      <c r="D34127">
        <v>20.27</v>
      </c>
      <c r="E34127">
        <v>22.96</v>
      </c>
      <c r="F34127">
        <v>26.94</v>
      </c>
      <c r="G34127">
        <v>22.03</v>
      </c>
      <c r="H34127">
        <f t="shared" si="1599"/>
        <v>19.13</v>
      </c>
      <c r="I34127">
        <f t="shared" si="1600"/>
        <v>21.615000000000002</v>
      </c>
      <c r="J34127">
        <f t="shared" si="1601"/>
        <v>24.484999999999999</v>
      </c>
    </row>
    <row r="34128" spans="1:10">
      <c r="A34128" t="s">
        <v>33979</v>
      </c>
      <c r="B34128">
        <v>13.88</v>
      </c>
      <c r="C34128">
        <v>9.34</v>
      </c>
      <c r="D34128">
        <v>20.59</v>
      </c>
      <c r="E34128">
        <v>10.55</v>
      </c>
      <c r="F34128">
        <v>17.8</v>
      </c>
      <c r="G34128">
        <v>16.47</v>
      </c>
      <c r="H34128">
        <f t="shared" si="1599"/>
        <v>11.61</v>
      </c>
      <c r="I34128">
        <f t="shared" si="1600"/>
        <v>15.57</v>
      </c>
      <c r="J34128">
        <f t="shared" si="1601"/>
        <v>17.134999999999998</v>
      </c>
    </row>
    <row r="34129" spans="1:10">
      <c r="A34129" t="s">
        <v>33980</v>
      </c>
      <c r="B34129">
        <v>29.57</v>
      </c>
      <c r="C34129">
        <v>33.64</v>
      </c>
      <c r="D34129">
        <v>48.55</v>
      </c>
      <c r="E34129">
        <v>32.130000000000003</v>
      </c>
      <c r="F34129">
        <v>22.04</v>
      </c>
      <c r="G34129">
        <v>39.200000000000003</v>
      </c>
      <c r="H34129">
        <f t="shared" si="1599"/>
        <v>31.605</v>
      </c>
      <c r="I34129">
        <f t="shared" si="1600"/>
        <v>40.340000000000003</v>
      </c>
      <c r="J34129">
        <f t="shared" si="1601"/>
        <v>30.62</v>
      </c>
    </row>
    <row r="34130" spans="1:10">
      <c r="A34130" t="s">
        <v>33981</v>
      </c>
      <c r="B34130">
        <v>0.5</v>
      </c>
      <c r="C34130">
        <v>0</v>
      </c>
      <c r="D34130">
        <v>0</v>
      </c>
      <c r="E34130">
        <v>0</v>
      </c>
      <c r="F34130">
        <v>0.28999999999999998</v>
      </c>
      <c r="G34130">
        <v>0.17</v>
      </c>
      <c r="H34130">
        <f t="shared" si="1599"/>
        <v>0.25</v>
      </c>
      <c r="I34130">
        <f t="shared" si="1600"/>
        <v>0</v>
      </c>
      <c r="J34130">
        <f t="shared" si="1601"/>
        <v>0.22999999999999998</v>
      </c>
    </row>
    <row r="34131" spans="1:10">
      <c r="A34131" t="s">
        <v>33982</v>
      </c>
      <c r="B34131">
        <v>12.32</v>
      </c>
      <c r="C34131">
        <v>9.6300000000000008</v>
      </c>
      <c r="D34131">
        <v>11.45</v>
      </c>
      <c r="E34131">
        <v>12.03</v>
      </c>
      <c r="F34131">
        <v>12.68</v>
      </c>
      <c r="G34131">
        <v>12.9</v>
      </c>
      <c r="H34131">
        <f t="shared" si="1599"/>
        <v>10.975000000000001</v>
      </c>
      <c r="I34131">
        <f t="shared" si="1600"/>
        <v>11.739999999999998</v>
      </c>
      <c r="J34131">
        <f t="shared" si="1601"/>
        <v>12.79</v>
      </c>
    </row>
    <row r="34132" spans="1:10">
      <c r="A34132" t="s">
        <v>33983</v>
      </c>
      <c r="B34132">
        <v>0.09</v>
      </c>
      <c r="C34132">
        <v>7.0000000000000007E-2</v>
      </c>
      <c r="D34132">
        <v>1.35</v>
      </c>
      <c r="E34132">
        <v>3.47</v>
      </c>
      <c r="F34132">
        <v>1.77</v>
      </c>
      <c r="G34132">
        <v>1.28</v>
      </c>
      <c r="H34132">
        <f t="shared" si="1599"/>
        <v>0.08</v>
      </c>
      <c r="I34132">
        <f t="shared" si="1600"/>
        <v>2.41</v>
      </c>
      <c r="J34132">
        <f t="shared" si="1601"/>
        <v>1.5249999999999999</v>
      </c>
    </row>
    <row r="34133" spans="1:10">
      <c r="A34133" t="s">
        <v>33984</v>
      </c>
      <c r="B34133">
        <v>390.42</v>
      </c>
      <c r="C34133">
        <v>373.21</v>
      </c>
      <c r="D34133">
        <v>1152.53</v>
      </c>
      <c r="E34133">
        <v>1356.87</v>
      </c>
      <c r="F34133">
        <v>1253.5999999999999</v>
      </c>
      <c r="G34133">
        <v>1097.71</v>
      </c>
      <c r="H34133">
        <f t="shared" si="1599"/>
        <v>381.815</v>
      </c>
      <c r="I34133">
        <f t="shared" si="1600"/>
        <v>1254.6999999999998</v>
      </c>
      <c r="J34133">
        <f t="shared" si="1601"/>
        <v>1175.655</v>
      </c>
    </row>
    <row r="34134" spans="1:10">
      <c r="A34134" t="s">
        <v>33985</v>
      </c>
      <c r="B34134">
        <v>326.47000000000003</v>
      </c>
      <c r="C34134">
        <v>369.07</v>
      </c>
      <c r="D34134">
        <v>482.21</v>
      </c>
      <c r="E34134">
        <v>514.24</v>
      </c>
      <c r="F34134">
        <v>477.87</v>
      </c>
      <c r="G34134">
        <v>439.1</v>
      </c>
      <c r="H34134">
        <f t="shared" si="1599"/>
        <v>347.77</v>
      </c>
      <c r="I34134">
        <f t="shared" si="1600"/>
        <v>498.22500000000002</v>
      </c>
      <c r="J34134">
        <f t="shared" si="1601"/>
        <v>458.48500000000001</v>
      </c>
    </row>
    <row r="34135" spans="1:10">
      <c r="A34135" t="s">
        <v>33986</v>
      </c>
      <c r="B34135">
        <v>0.3</v>
      </c>
      <c r="C34135">
        <v>0.25</v>
      </c>
      <c r="D34135">
        <v>0.05</v>
      </c>
      <c r="E34135">
        <v>0.16</v>
      </c>
      <c r="F34135">
        <v>7.0000000000000007E-2</v>
      </c>
      <c r="G34135">
        <v>0.13</v>
      </c>
      <c r="H34135">
        <f t="shared" si="1599"/>
        <v>0.27500000000000002</v>
      </c>
      <c r="I34135">
        <f t="shared" si="1600"/>
        <v>0.10500000000000001</v>
      </c>
      <c r="J34135">
        <f t="shared" si="1601"/>
        <v>0.1</v>
      </c>
    </row>
    <row r="34136" spans="1:10">
      <c r="A34136" t="s">
        <v>33987</v>
      </c>
      <c r="B34136">
        <v>19.510000000000002</v>
      </c>
      <c r="C34136">
        <v>7.58</v>
      </c>
      <c r="D34136">
        <v>19.32</v>
      </c>
      <c r="E34136">
        <v>7.21</v>
      </c>
      <c r="F34136">
        <v>13.66</v>
      </c>
      <c r="G34136">
        <v>16.23</v>
      </c>
      <c r="H34136">
        <f t="shared" si="1599"/>
        <v>13.545000000000002</v>
      </c>
      <c r="I34136">
        <f t="shared" si="1600"/>
        <v>13.265000000000001</v>
      </c>
      <c r="J34136">
        <f t="shared" si="1601"/>
        <v>14.945</v>
      </c>
    </row>
    <row r="34137" spans="1:10">
      <c r="A34137" t="s">
        <v>33988</v>
      </c>
      <c r="B34137">
        <v>0.61</v>
      </c>
      <c r="C34137">
        <v>0</v>
      </c>
      <c r="D34137">
        <v>0</v>
      </c>
      <c r="E34137">
        <v>0</v>
      </c>
      <c r="F34137">
        <v>0.67</v>
      </c>
      <c r="G34137">
        <v>0</v>
      </c>
      <c r="H34137">
        <f t="shared" si="1599"/>
        <v>0.30499999999999999</v>
      </c>
      <c r="I34137">
        <f t="shared" si="1600"/>
        <v>0</v>
      </c>
      <c r="J34137">
        <f t="shared" si="1601"/>
        <v>0.33500000000000002</v>
      </c>
    </row>
    <row r="34138" spans="1:10">
      <c r="A34138" t="s">
        <v>33989</v>
      </c>
      <c r="B34138">
        <v>196.37</v>
      </c>
      <c r="C34138">
        <v>220.37</v>
      </c>
      <c r="D34138">
        <v>235.42</v>
      </c>
      <c r="E34138">
        <v>275.56</v>
      </c>
      <c r="F34138">
        <v>231.13</v>
      </c>
      <c r="G34138">
        <v>265.61</v>
      </c>
      <c r="H34138">
        <f t="shared" si="1599"/>
        <v>208.37</v>
      </c>
      <c r="I34138">
        <f t="shared" si="1600"/>
        <v>255.49</v>
      </c>
      <c r="J34138">
        <f t="shared" si="1601"/>
        <v>248.37</v>
      </c>
    </row>
    <row r="34139" spans="1:10">
      <c r="A34139" t="s">
        <v>33990</v>
      </c>
      <c r="B34139">
        <v>72.3</v>
      </c>
      <c r="C34139">
        <v>80.75</v>
      </c>
      <c r="D34139">
        <v>55.26</v>
      </c>
      <c r="E34139">
        <v>113.99</v>
      </c>
      <c r="F34139">
        <v>87.56</v>
      </c>
      <c r="G34139">
        <v>82.47</v>
      </c>
      <c r="H34139">
        <f t="shared" si="1599"/>
        <v>76.525000000000006</v>
      </c>
      <c r="I34139">
        <f t="shared" si="1600"/>
        <v>84.625</v>
      </c>
      <c r="J34139">
        <f t="shared" si="1601"/>
        <v>85.015000000000001</v>
      </c>
    </row>
    <row r="34140" spans="1:10">
      <c r="A34140" t="s">
        <v>33991</v>
      </c>
      <c r="B34140">
        <v>24.09</v>
      </c>
      <c r="C34140">
        <v>33.44</v>
      </c>
      <c r="D34140">
        <v>15.79</v>
      </c>
      <c r="E34140">
        <v>28.55</v>
      </c>
      <c r="F34140">
        <v>39.9</v>
      </c>
      <c r="G34140">
        <v>23.81</v>
      </c>
      <c r="H34140">
        <f t="shared" si="1599"/>
        <v>28.765000000000001</v>
      </c>
      <c r="I34140">
        <f t="shared" si="1600"/>
        <v>22.17</v>
      </c>
      <c r="J34140">
        <f t="shared" si="1601"/>
        <v>31.854999999999997</v>
      </c>
    </row>
    <row r="34141" spans="1:10">
      <c r="A34141" t="s">
        <v>33992</v>
      </c>
      <c r="B34141">
        <v>52.67</v>
      </c>
      <c r="C34141">
        <v>72.13</v>
      </c>
      <c r="D34141">
        <v>60.94</v>
      </c>
      <c r="E34141">
        <v>72.42</v>
      </c>
      <c r="F34141">
        <v>44.66</v>
      </c>
      <c r="G34141">
        <v>59.25</v>
      </c>
      <c r="H34141">
        <f t="shared" si="1599"/>
        <v>62.4</v>
      </c>
      <c r="I34141">
        <f t="shared" si="1600"/>
        <v>66.680000000000007</v>
      </c>
      <c r="J34141">
        <f t="shared" si="1601"/>
        <v>51.954999999999998</v>
      </c>
    </row>
    <row r="34142" spans="1:10">
      <c r="A34142" t="s">
        <v>33993</v>
      </c>
      <c r="B34142">
        <v>44.31</v>
      </c>
      <c r="C34142">
        <v>63.48</v>
      </c>
      <c r="D34142">
        <v>54.53</v>
      </c>
      <c r="E34142">
        <v>62.96</v>
      </c>
      <c r="F34142">
        <v>58.75</v>
      </c>
      <c r="G34142">
        <v>56.47</v>
      </c>
      <c r="H34142">
        <f t="shared" si="1599"/>
        <v>53.894999999999996</v>
      </c>
      <c r="I34142">
        <f t="shared" si="1600"/>
        <v>58.745000000000005</v>
      </c>
      <c r="J34142">
        <f t="shared" si="1601"/>
        <v>57.61</v>
      </c>
    </row>
    <row r="34143" spans="1:10">
      <c r="A34143" t="s">
        <v>33994</v>
      </c>
      <c r="B34143">
        <v>53.35</v>
      </c>
      <c r="C34143">
        <v>44</v>
      </c>
      <c r="D34143">
        <v>64.099999999999994</v>
      </c>
      <c r="E34143">
        <v>42.6</v>
      </c>
      <c r="F34143">
        <v>52.52</v>
      </c>
      <c r="G34143">
        <v>40.94</v>
      </c>
      <c r="H34143">
        <f t="shared" si="1599"/>
        <v>48.674999999999997</v>
      </c>
      <c r="I34143">
        <f t="shared" si="1600"/>
        <v>53.349999999999994</v>
      </c>
      <c r="J34143">
        <f t="shared" si="1601"/>
        <v>46.730000000000004</v>
      </c>
    </row>
    <row r="34144" spans="1:10">
      <c r="A34144" t="s">
        <v>33995</v>
      </c>
      <c r="B34144">
        <v>122.95</v>
      </c>
      <c r="C34144">
        <v>117.84</v>
      </c>
      <c r="D34144">
        <v>124.12</v>
      </c>
      <c r="E34144">
        <v>137.15</v>
      </c>
      <c r="F34144">
        <v>134.38</v>
      </c>
      <c r="G34144">
        <v>115.71</v>
      </c>
      <c r="H34144">
        <f t="shared" si="1599"/>
        <v>120.39500000000001</v>
      </c>
      <c r="I34144">
        <f t="shared" si="1600"/>
        <v>130.63499999999999</v>
      </c>
      <c r="J34144">
        <f t="shared" si="1601"/>
        <v>125.04499999999999</v>
      </c>
    </row>
    <row r="34145" spans="1:10">
      <c r="A34145" t="s">
        <v>33996</v>
      </c>
      <c r="B34145">
        <v>117.36</v>
      </c>
      <c r="C34145">
        <v>114.58</v>
      </c>
      <c r="D34145">
        <v>118.8</v>
      </c>
      <c r="E34145">
        <v>128.76</v>
      </c>
      <c r="F34145">
        <v>94.06</v>
      </c>
      <c r="G34145">
        <v>104.75</v>
      </c>
      <c r="H34145">
        <f t="shared" si="1599"/>
        <v>115.97</v>
      </c>
      <c r="I34145">
        <f t="shared" si="1600"/>
        <v>123.78</v>
      </c>
      <c r="J34145">
        <f t="shared" si="1601"/>
        <v>99.405000000000001</v>
      </c>
    </row>
    <row r="34146" spans="1:10">
      <c r="A34146" t="s">
        <v>33997</v>
      </c>
      <c r="B34146">
        <v>341.92</v>
      </c>
      <c r="C34146">
        <v>352.5</v>
      </c>
      <c r="D34146">
        <v>262.20999999999998</v>
      </c>
      <c r="E34146">
        <v>228.96</v>
      </c>
      <c r="F34146">
        <v>355.81</v>
      </c>
      <c r="G34146">
        <v>332.25</v>
      </c>
      <c r="H34146">
        <f t="shared" si="1599"/>
        <v>347.21000000000004</v>
      </c>
      <c r="I34146">
        <f t="shared" si="1600"/>
        <v>245.58499999999998</v>
      </c>
      <c r="J34146">
        <f t="shared" si="1601"/>
        <v>344.03</v>
      </c>
    </row>
    <row r="34147" spans="1:10">
      <c r="A34147" t="s">
        <v>33998</v>
      </c>
      <c r="B34147">
        <v>38.72</v>
      </c>
      <c r="C34147">
        <v>38.58</v>
      </c>
      <c r="D34147">
        <v>21.37</v>
      </c>
      <c r="E34147">
        <v>28.21</v>
      </c>
      <c r="F34147">
        <v>38.94</v>
      </c>
      <c r="G34147">
        <v>30.28</v>
      </c>
      <c r="H34147">
        <f t="shared" si="1599"/>
        <v>38.65</v>
      </c>
      <c r="I34147">
        <f t="shared" si="1600"/>
        <v>24.79</v>
      </c>
      <c r="J34147">
        <f t="shared" si="1601"/>
        <v>34.61</v>
      </c>
    </row>
    <row r="34148" spans="1:10">
      <c r="A34148" t="s">
        <v>33999</v>
      </c>
      <c r="B34148">
        <v>2.63</v>
      </c>
      <c r="C34148">
        <v>1.94</v>
      </c>
      <c r="D34148">
        <v>1.24</v>
      </c>
      <c r="E34148">
        <v>0.88</v>
      </c>
      <c r="F34148">
        <v>1.26</v>
      </c>
      <c r="G34148">
        <v>0.63</v>
      </c>
      <c r="H34148">
        <f t="shared" si="1599"/>
        <v>2.2850000000000001</v>
      </c>
      <c r="I34148">
        <f t="shared" si="1600"/>
        <v>1.06</v>
      </c>
      <c r="J34148">
        <f t="shared" si="1601"/>
        <v>0.94500000000000006</v>
      </c>
    </row>
    <row r="34149" spans="1:10">
      <c r="A34149" t="s">
        <v>34000</v>
      </c>
      <c r="B34149">
        <v>39.17</v>
      </c>
      <c r="C34149">
        <v>37.74</v>
      </c>
      <c r="D34149">
        <v>56.41</v>
      </c>
      <c r="E34149">
        <v>42.68</v>
      </c>
      <c r="F34149">
        <v>49.04</v>
      </c>
      <c r="G34149">
        <v>65.67</v>
      </c>
      <c r="H34149">
        <f t="shared" si="1599"/>
        <v>38.454999999999998</v>
      </c>
      <c r="I34149">
        <f t="shared" si="1600"/>
        <v>49.545000000000002</v>
      </c>
      <c r="J34149">
        <f t="shared" si="1601"/>
        <v>57.355000000000004</v>
      </c>
    </row>
    <row r="34150" spans="1:10">
      <c r="A34150" t="s">
        <v>34001</v>
      </c>
      <c r="B34150">
        <v>16.13</v>
      </c>
      <c r="C34150">
        <v>10.01</v>
      </c>
      <c r="D34150">
        <v>12.01</v>
      </c>
      <c r="E34150">
        <v>9.76</v>
      </c>
      <c r="F34150">
        <v>12.48</v>
      </c>
      <c r="G34150">
        <v>12.96</v>
      </c>
      <c r="H34150">
        <f t="shared" si="1599"/>
        <v>13.07</v>
      </c>
      <c r="I34150">
        <f t="shared" si="1600"/>
        <v>10.885</v>
      </c>
      <c r="J34150">
        <f t="shared" si="1601"/>
        <v>12.72</v>
      </c>
    </row>
    <row r="34151" spans="1:10">
      <c r="A34151" t="s">
        <v>34002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f t="shared" si="1599"/>
        <v>0</v>
      </c>
      <c r="I34151">
        <f t="shared" si="1600"/>
        <v>0</v>
      </c>
      <c r="J34151">
        <f t="shared" si="1601"/>
        <v>0</v>
      </c>
    </row>
    <row r="34152" spans="1:10">
      <c r="A34152" t="s">
        <v>34003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f t="shared" si="1599"/>
        <v>0</v>
      </c>
      <c r="I34152">
        <f t="shared" si="1600"/>
        <v>0</v>
      </c>
      <c r="J34152">
        <f t="shared" si="1601"/>
        <v>0</v>
      </c>
    </row>
    <row r="34153" spans="1:10">
      <c r="A34153" t="s">
        <v>34004</v>
      </c>
      <c r="B34153">
        <v>8.6300000000000008</v>
      </c>
      <c r="C34153">
        <v>8.7200000000000006</v>
      </c>
      <c r="D34153">
        <v>19.100000000000001</v>
      </c>
      <c r="E34153">
        <v>13.59</v>
      </c>
      <c r="F34153">
        <v>5.96</v>
      </c>
      <c r="G34153">
        <v>7.39</v>
      </c>
      <c r="H34153">
        <f t="shared" si="1599"/>
        <v>8.6750000000000007</v>
      </c>
      <c r="I34153">
        <f t="shared" si="1600"/>
        <v>16.344999999999999</v>
      </c>
      <c r="J34153">
        <f t="shared" si="1601"/>
        <v>6.6749999999999998</v>
      </c>
    </row>
    <row r="34154" spans="1:10">
      <c r="A34154" t="s">
        <v>34005</v>
      </c>
      <c r="B34154">
        <v>6.81</v>
      </c>
      <c r="C34154">
        <v>6.19</v>
      </c>
      <c r="D34154">
        <v>5.78</v>
      </c>
      <c r="E34154">
        <v>0.83</v>
      </c>
      <c r="F34154">
        <v>7.32</v>
      </c>
      <c r="G34154">
        <v>4.05</v>
      </c>
      <c r="H34154">
        <f t="shared" si="1599"/>
        <v>6.5</v>
      </c>
      <c r="I34154">
        <f t="shared" si="1600"/>
        <v>3.3050000000000002</v>
      </c>
      <c r="J34154">
        <f t="shared" si="1601"/>
        <v>5.6850000000000005</v>
      </c>
    </row>
    <row r="34155" spans="1:10">
      <c r="A34155" t="s">
        <v>34006</v>
      </c>
      <c r="B34155">
        <v>207.54</v>
      </c>
      <c r="C34155">
        <v>214.73</v>
      </c>
      <c r="D34155">
        <v>233.65</v>
      </c>
      <c r="E34155">
        <v>208.51</v>
      </c>
      <c r="F34155">
        <v>214.06</v>
      </c>
      <c r="G34155">
        <v>230.56</v>
      </c>
      <c r="H34155">
        <f t="shared" si="1599"/>
        <v>211.13499999999999</v>
      </c>
      <c r="I34155">
        <f t="shared" si="1600"/>
        <v>221.07999999999998</v>
      </c>
      <c r="J34155">
        <f t="shared" si="1601"/>
        <v>222.31</v>
      </c>
    </row>
    <row r="34156" spans="1:10">
      <c r="A34156" t="s">
        <v>34007</v>
      </c>
      <c r="B34156">
        <v>300.93</v>
      </c>
      <c r="C34156">
        <v>243.4</v>
      </c>
      <c r="D34156">
        <v>252.95</v>
      </c>
      <c r="E34156">
        <v>235.6</v>
      </c>
      <c r="F34156">
        <v>261.22000000000003</v>
      </c>
      <c r="G34156">
        <v>319.79000000000002</v>
      </c>
      <c r="H34156">
        <f t="shared" si="1599"/>
        <v>272.16500000000002</v>
      </c>
      <c r="I34156">
        <f t="shared" si="1600"/>
        <v>244.27499999999998</v>
      </c>
      <c r="J34156">
        <f t="shared" si="1601"/>
        <v>290.505</v>
      </c>
    </row>
    <row r="34157" spans="1:10">
      <c r="A34157" t="s">
        <v>34008</v>
      </c>
      <c r="B34157">
        <v>0</v>
      </c>
      <c r="C34157">
        <v>0</v>
      </c>
      <c r="D34157">
        <v>0</v>
      </c>
      <c r="E34157">
        <v>0.15</v>
      </c>
      <c r="F34157">
        <v>0</v>
      </c>
      <c r="G34157">
        <v>0.12</v>
      </c>
      <c r="H34157">
        <f t="shared" si="1599"/>
        <v>0</v>
      </c>
      <c r="I34157">
        <f t="shared" si="1600"/>
        <v>7.4999999999999997E-2</v>
      </c>
      <c r="J34157">
        <f t="shared" si="1601"/>
        <v>0.06</v>
      </c>
    </row>
    <row r="34158" spans="1:10">
      <c r="A34158" t="s">
        <v>34009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f t="shared" si="1599"/>
        <v>0</v>
      </c>
      <c r="I34158">
        <f t="shared" si="1600"/>
        <v>0</v>
      </c>
      <c r="J34158">
        <f t="shared" si="1601"/>
        <v>0</v>
      </c>
    </row>
    <row r="34159" spans="1:10">
      <c r="A34159" t="s">
        <v>34010</v>
      </c>
      <c r="B34159">
        <v>48.96</v>
      </c>
      <c r="C34159">
        <v>43.99</v>
      </c>
      <c r="D34159">
        <v>42.66</v>
      </c>
      <c r="E34159">
        <v>44.9</v>
      </c>
      <c r="F34159">
        <v>56.21</v>
      </c>
      <c r="G34159">
        <v>55.98</v>
      </c>
      <c r="H34159">
        <f t="shared" si="1599"/>
        <v>46.475000000000001</v>
      </c>
      <c r="I34159">
        <f t="shared" si="1600"/>
        <v>43.78</v>
      </c>
      <c r="J34159">
        <f t="shared" si="1601"/>
        <v>56.094999999999999</v>
      </c>
    </row>
    <row r="34160" spans="1:10">
      <c r="A34160" t="s">
        <v>34011</v>
      </c>
      <c r="B34160">
        <v>287.16000000000003</v>
      </c>
      <c r="C34160">
        <v>369.66</v>
      </c>
      <c r="D34160">
        <v>307.35000000000002</v>
      </c>
      <c r="E34160">
        <v>394.6</v>
      </c>
      <c r="F34160">
        <v>332.35</v>
      </c>
      <c r="G34160">
        <v>302.99</v>
      </c>
      <c r="H34160">
        <f t="shared" si="1599"/>
        <v>328.41</v>
      </c>
      <c r="I34160">
        <f t="shared" si="1600"/>
        <v>350.97500000000002</v>
      </c>
      <c r="J34160">
        <f t="shared" si="1601"/>
        <v>317.67</v>
      </c>
    </row>
    <row r="34161" spans="1:10">
      <c r="A34161" t="s">
        <v>34012</v>
      </c>
      <c r="B34161">
        <v>206.57</v>
      </c>
      <c r="C34161">
        <v>253.37</v>
      </c>
      <c r="D34161">
        <v>180.36</v>
      </c>
      <c r="E34161">
        <v>201.18</v>
      </c>
      <c r="F34161">
        <v>227.35</v>
      </c>
      <c r="G34161">
        <v>308.63</v>
      </c>
      <c r="H34161">
        <f t="shared" si="1599"/>
        <v>229.97</v>
      </c>
      <c r="I34161">
        <f t="shared" si="1600"/>
        <v>190.77</v>
      </c>
      <c r="J34161">
        <f t="shared" si="1601"/>
        <v>267.99</v>
      </c>
    </row>
    <row r="34162" spans="1:10">
      <c r="A34162" t="s">
        <v>34013</v>
      </c>
      <c r="B34162">
        <v>316.23</v>
      </c>
      <c r="C34162">
        <v>322.02999999999997</v>
      </c>
      <c r="D34162">
        <v>242.05</v>
      </c>
      <c r="E34162">
        <v>268.02</v>
      </c>
      <c r="F34162">
        <v>321.67</v>
      </c>
      <c r="G34162">
        <v>287.58</v>
      </c>
      <c r="H34162">
        <f t="shared" si="1599"/>
        <v>319.13</v>
      </c>
      <c r="I34162">
        <f t="shared" si="1600"/>
        <v>255.035</v>
      </c>
      <c r="J34162">
        <f t="shared" si="1601"/>
        <v>304.625</v>
      </c>
    </row>
    <row r="34163" spans="1:10">
      <c r="A34163" t="s">
        <v>34014</v>
      </c>
      <c r="B34163">
        <v>5.64</v>
      </c>
      <c r="C34163">
        <v>2.42</v>
      </c>
      <c r="D34163">
        <v>1.64</v>
      </c>
      <c r="E34163">
        <v>0.61</v>
      </c>
      <c r="F34163">
        <v>0.33</v>
      </c>
      <c r="G34163">
        <v>0</v>
      </c>
      <c r="H34163">
        <f t="shared" si="1599"/>
        <v>4.0299999999999994</v>
      </c>
      <c r="I34163">
        <f t="shared" si="1600"/>
        <v>1.125</v>
      </c>
      <c r="J34163">
        <f t="shared" si="1601"/>
        <v>0.16500000000000001</v>
      </c>
    </row>
    <row r="34164" spans="1:10">
      <c r="A34164" t="s">
        <v>34015</v>
      </c>
      <c r="B34164">
        <v>710.14</v>
      </c>
      <c r="C34164">
        <v>876.7</v>
      </c>
      <c r="D34164">
        <v>706.42</v>
      </c>
      <c r="E34164">
        <v>789.24</v>
      </c>
      <c r="F34164">
        <v>770.55</v>
      </c>
      <c r="G34164">
        <v>797.04</v>
      </c>
      <c r="H34164">
        <f t="shared" si="1599"/>
        <v>793.42000000000007</v>
      </c>
      <c r="I34164">
        <f t="shared" si="1600"/>
        <v>747.82999999999993</v>
      </c>
      <c r="J34164">
        <f t="shared" si="1601"/>
        <v>783.79499999999996</v>
      </c>
    </row>
    <row r="34165" spans="1:10">
      <c r="A34165" t="s">
        <v>34016</v>
      </c>
      <c r="B34165">
        <v>845.48</v>
      </c>
      <c r="C34165">
        <v>932.33</v>
      </c>
      <c r="D34165">
        <v>834.7</v>
      </c>
      <c r="E34165">
        <v>1021.63</v>
      </c>
      <c r="F34165">
        <v>881.18</v>
      </c>
      <c r="G34165">
        <v>697.11</v>
      </c>
      <c r="H34165">
        <f t="shared" si="1599"/>
        <v>888.90499999999997</v>
      </c>
      <c r="I34165">
        <f t="shared" si="1600"/>
        <v>928.16499999999996</v>
      </c>
      <c r="J34165">
        <f t="shared" si="1601"/>
        <v>789.14499999999998</v>
      </c>
    </row>
    <row r="34166" spans="1:10">
      <c r="A34166" t="s">
        <v>34017</v>
      </c>
      <c r="B34166">
        <v>37.54</v>
      </c>
      <c r="C34166">
        <v>42.56</v>
      </c>
      <c r="D34166">
        <v>41.42</v>
      </c>
      <c r="E34166">
        <v>27.71</v>
      </c>
      <c r="F34166">
        <v>53.34</v>
      </c>
      <c r="G34166">
        <v>48.47</v>
      </c>
      <c r="H34166">
        <f t="shared" si="1599"/>
        <v>40.049999999999997</v>
      </c>
      <c r="I34166">
        <f t="shared" si="1600"/>
        <v>34.564999999999998</v>
      </c>
      <c r="J34166">
        <f t="shared" si="1601"/>
        <v>50.905000000000001</v>
      </c>
    </row>
    <row r="34167" spans="1:10">
      <c r="A34167" t="s">
        <v>34018</v>
      </c>
      <c r="B34167">
        <v>1450.34</v>
      </c>
      <c r="C34167">
        <v>1915.46</v>
      </c>
      <c r="D34167">
        <v>1203.3800000000001</v>
      </c>
      <c r="E34167">
        <v>1517.62</v>
      </c>
      <c r="F34167">
        <v>1291.6400000000001</v>
      </c>
      <c r="G34167">
        <v>1283.73</v>
      </c>
      <c r="H34167">
        <f t="shared" si="1599"/>
        <v>1682.9</v>
      </c>
      <c r="I34167">
        <f t="shared" si="1600"/>
        <v>1360.5</v>
      </c>
      <c r="J34167">
        <f t="shared" si="1601"/>
        <v>1287.6849999999999</v>
      </c>
    </row>
    <row r="34168" spans="1:10">
      <c r="A34168" t="s">
        <v>34019</v>
      </c>
      <c r="B34168">
        <v>290.49</v>
      </c>
      <c r="C34168">
        <v>281.56</v>
      </c>
      <c r="D34168">
        <v>221.28</v>
      </c>
      <c r="E34168">
        <v>223.26</v>
      </c>
      <c r="F34168">
        <v>205.61</v>
      </c>
      <c r="G34168">
        <v>265.43</v>
      </c>
      <c r="H34168">
        <f t="shared" si="1599"/>
        <v>286.02499999999998</v>
      </c>
      <c r="I34168">
        <f t="shared" si="1600"/>
        <v>222.26999999999998</v>
      </c>
      <c r="J34168">
        <f t="shared" si="1601"/>
        <v>235.52</v>
      </c>
    </row>
    <row r="34169" spans="1:10">
      <c r="A34169" t="s">
        <v>34020</v>
      </c>
      <c r="B34169">
        <v>129.87</v>
      </c>
      <c r="C34169">
        <v>148.58000000000001</v>
      </c>
      <c r="D34169">
        <v>133.96</v>
      </c>
      <c r="E34169">
        <v>150.4</v>
      </c>
      <c r="F34169">
        <v>168.95</v>
      </c>
      <c r="G34169">
        <v>132.11000000000001</v>
      </c>
      <c r="H34169">
        <f t="shared" si="1599"/>
        <v>139.22500000000002</v>
      </c>
      <c r="I34169">
        <f t="shared" si="1600"/>
        <v>142.18</v>
      </c>
      <c r="J34169">
        <f t="shared" si="1601"/>
        <v>150.53</v>
      </c>
    </row>
    <row r="34170" spans="1:10">
      <c r="A34170" t="s">
        <v>34021</v>
      </c>
      <c r="B34170">
        <v>44.71</v>
      </c>
      <c r="C34170">
        <v>31.33</v>
      </c>
      <c r="D34170">
        <v>57.96</v>
      </c>
      <c r="E34170">
        <v>54.52</v>
      </c>
      <c r="F34170">
        <v>36.75</v>
      </c>
      <c r="G34170">
        <v>42.1</v>
      </c>
      <c r="H34170">
        <f t="shared" si="1599"/>
        <v>38.019999999999996</v>
      </c>
      <c r="I34170">
        <f t="shared" si="1600"/>
        <v>56.24</v>
      </c>
      <c r="J34170">
        <f t="shared" si="1601"/>
        <v>39.424999999999997</v>
      </c>
    </row>
    <row r="34171" spans="1:10">
      <c r="A34171" t="s">
        <v>34022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f t="shared" si="1599"/>
        <v>0</v>
      </c>
      <c r="I34171">
        <f t="shared" si="1600"/>
        <v>0</v>
      </c>
      <c r="J34171">
        <f t="shared" si="1601"/>
        <v>0</v>
      </c>
    </row>
    <row r="34172" spans="1:10">
      <c r="A34172" t="s">
        <v>34023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f t="shared" si="1599"/>
        <v>0</v>
      </c>
      <c r="I34172">
        <f t="shared" si="1600"/>
        <v>0</v>
      </c>
      <c r="J34172">
        <f t="shared" si="1601"/>
        <v>0</v>
      </c>
    </row>
    <row r="34173" spans="1:10">
      <c r="A34173" t="s">
        <v>34024</v>
      </c>
      <c r="B34173">
        <v>0</v>
      </c>
      <c r="C34173">
        <v>0</v>
      </c>
      <c r="D34173">
        <v>3.11</v>
      </c>
      <c r="E34173">
        <v>0.46</v>
      </c>
      <c r="F34173">
        <v>3.59</v>
      </c>
      <c r="G34173">
        <v>1.33</v>
      </c>
      <c r="H34173">
        <f t="shared" si="1599"/>
        <v>0</v>
      </c>
      <c r="I34173">
        <f t="shared" si="1600"/>
        <v>1.7849999999999999</v>
      </c>
      <c r="J34173">
        <f t="shared" si="1601"/>
        <v>2.46</v>
      </c>
    </row>
    <row r="34174" spans="1:10">
      <c r="A34174" t="s">
        <v>34025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f t="shared" si="1599"/>
        <v>0</v>
      </c>
      <c r="I34174">
        <f t="shared" si="1600"/>
        <v>0</v>
      </c>
      <c r="J34174">
        <f t="shared" si="1601"/>
        <v>0</v>
      </c>
    </row>
    <row r="34175" spans="1:10">
      <c r="A34175" t="s">
        <v>34026</v>
      </c>
      <c r="B34175">
        <v>56.78</v>
      </c>
      <c r="C34175">
        <v>55.42</v>
      </c>
      <c r="D34175">
        <v>42.08</v>
      </c>
      <c r="E34175">
        <v>52.26</v>
      </c>
      <c r="F34175">
        <v>49.97</v>
      </c>
      <c r="G34175">
        <v>49.26</v>
      </c>
      <c r="H34175">
        <f t="shared" si="1599"/>
        <v>56.1</v>
      </c>
      <c r="I34175">
        <f t="shared" si="1600"/>
        <v>47.17</v>
      </c>
      <c r="J34175">
        <f t="shared" si="1601"/>
        <v>49.614999999999995</v>
      </c>
    </row>
    <row r="34176" spans="1:10">
      <c r="A34176" t="s">
        <v>34027</v>
      </c>
      <c r="B34176">
        <v>11.54</v>
      </c>
      <c r="C34176">
        <v>11.68</v>
      </c>
      <c r="D34176">
        <v>9.81</v>
      </c>
      <c r="E34176">
        <v>9.02</v>
      </c>
      <c r="F34176">
        <v>7.35</v>
      </c>
      <c r="G34176">
        <v>6.41</v>
      </c>
      <c r="H34176">
        <f t="shared" si="1599"/>
        <v>11.61</v>
      </c>
      <c r="I34176">
        <f t="shared" si="1600"/>
        <v>9.4149999999999991</v>
      </c>
      <c r="J34176">
        <f t="shared" si="1601"/>
        <v>6.88</v>
      </c>
    </row>
    <row r="34177" spans="1:10">
      <c r="A34177" t="s">
        <v>34028</v>
      </c>
      <c r="B34177">
        <v>236.18</v>
      </c>
      <c r="C34177">
        <v>291.51</v>
      </c>
      <c r="D34177">
        <v>284.29000000000002</v>
      </c>
      <c r="E34177">
        <v>298.95</v>
      </c>
      <c r="F34177">
        <v>268.10000000000002</v>
      </c>
      <c r="G34177">
        <v>268.04000000000002</v>
      </c>
      <c r="H34177">
        <f t="shared" si="1599"/>
        <v>263.84500000000003</v>
      </c>
      <c r="I34177">
        <f t="shared" si="1600"/>
        <v>291.62</v>
      </c>
      <c r="J34177">
        <f t="shared" si="1601"/>
        <v>268.07000000000005</v>
      </c>
    </row>
    <row r="34178" spans="1:10">
      <c r="A34178" t="s">
        <v>34029</v>
      </c>
      <c r="B34178">
        <v>112.19</v>
      </c>
      <c r="C34178">
        <v>147.81</v>
      </c>
      <c r="D34178">
        <v>142.93</v>
      </c>
      <c r="E34178">
        <v>115.84</v>
      </c>
      <c r="F34178">
        <v>135.80000000000001</v>
      </c>
      <c r="G34178">
        <v>130.35</v>
      </c>
      <c r="H34178">
        <f t="shared" si="1599"/>
        <v>130</v>
      </c>
      <c r="I34178">
        <f t="shared" si="1600"/>
        <v>129.38499999999999</v>
      </c>
      <c r="J34178">
        <f t="shared" si="1601"/>
        <v>133.07499999999999</v>
      </c>
    </row>
    <row r="34179" spans="1:10">
      <c r="A34179" t="s">
        <v>34030</v>
      </c>
      <c r="B34179">
        <v>447.02</v>
      </c>
      <c r="C34179">
        <v>514.04999999999995</v>
      </c>
      <c r="D34179">
        <v>257.91000000000003</v>
      </c>
      <c r="E34179">
        <v>413.58</v>
      </c>
      <c r="F34179">
        <v>391.98</v>
      </c>
      <c r="G34179">
        <v>470.24</v>
      </c>
      <c r="H34179">
        <f t="shared" ref="H34179:H34242" si="1602">AVERAGE(B34179:C34179)</f>
        <v>480.53499999999997</v>
      </c>
      <c r="I34179">
        <f t="shared" ref="I34179:I34242" si="1603">AVERAGE(D34179:E34179)</f>
        <v>335.745</v>
      </c>
      <c r="J34179">
        <f t="shared" ref="J34179:J34242" si="1604">AVERAGE(F34179:G34179)</f>
        <v>431.11</v>
      </c>
    </row>
    <row r="34180" spans="1:10">
      <c r="A34180" t="s">
        <v>34031</v>
      </c>
      <c r="B34180">
        <v>40.57</v>
      </c>
      <c r="C34180">
        <v>28.85</v>
      </c>
      <c r="D34180">
        <v>35.090000000000003</v>
      </c>
      <c r="E34180">
        <v>27.28</v>
      </c>
      <c r="F34180">
        <v>45.12</v>
      </c>
      <c r="G34180">
        <v>28.54</v>
      </c>
      <c r="H34180">
        <f t="shared" si="1602"/>
        <v>34.71</v>
      </c>
      <c r="I34180">
        <f t="shared" si="1603"/>
        <v>31.185000000000002</v>
      </c>
      <c r="J34180">
        <f t="shared" si="1604"/>
        <v>36.83</v>
      </c>
    </row>
    <row r="34181" spans="1:10">
      <c r="A34181" t="s">
        <v>34032</v>
      </c>
      <c r="B34181">
        <v>5.18</v>
      </c>
      <c r="C34181">
        <v>3.25</v>
      </c>
      <c r="D34181">
        <v>8.51</v>
      </c>
      <c r="E34181">
        <v>2.52</v>
      </c>
      <c r="F34181">
        <v>6.15</v>
      </c>
      <c r="G34181">
        <v>7.57</v>
      </c>
      <c r="H34181">
        <f t="shared" si="1602"/>
        <v>4.2149999999999999</v>
      </c>
      <c r="I34181">
        <f t="shared" si="1603"/>
        <v>5.5149999999999997</v>
      </c>
      <c r="J34181">
        <f t="shared" si="1604"/>
        <v>6.86</v>
      </c>
    </row>
    <row r="34182" spans="1:10">
      <c r="A34182" t="s">
        <v>34033</v>
      </c>
      <c r="B34182">
        <v>0.05</v>
      </c>
      <c r="C34182">
        <v>7.0000000000000007E-2</v>
      </c>
      <c r="D34182">
        <v>0</v>
      </c>
      <c r="E34182">
        <v>0</v>
      </c>
      <c r="F34182">
        <v>0</v>
      </c>
      <c r="G34182">
        <v>0.51</v>
      </c>
      <c r="H34182">
        <f t="shared" si="1602"/>
        <v>6.0000000000000005E-2</v>
      </c>
      <c r="I34182">
        <f t="shared" si="1603"/>
        <v>0</v>
      </c>
      <c r="J34182">
        <f t="shared" si="1604"/>
        <v>0.255</v>
      </c>
    </row>
    <row r="34183" spans="1:10">
      <c r="A34183" t="s">
        <v>34034</v>
      </c>
      <c r="B34183">
        <v>11.92</v>
      </c>
      <c r="C34183">
        <v>14.24</v>
      </c>
      <c r="D34183">
        <v>14</v>
      </c>
      <c r="E34183">
        <v>10.26</v>
      </c>
      <c r="F34183">
        <v>12.17</v>
      </c>
      <c r="G34183">
        <v>13.71</v>
      </c>
      <c r="H34183">
        <f t="shared" si="1602"/>
        <v>13.08</v>
      </c>
      <c r="I34183">
        <f t="shared" si="1603"/>
        <v>12.129999999999999</v>
      </c>
      <c r="J34183">
        <f t="shared" si="1604"/>
        <v>12.940000000000001</v>
      </c>
    </row>
    <row r="34184" spans="1:10">
      <c r="A34184" t="s">
        <v>34035</v>
      </c>
      <c r="B34184">
        <v>14.26</v>
      </c>
      <c r="C34184">
        <v>10.85</v>
      </c>
      <c r="D34184">
        <v>22.74</v>
      </c>
      <c r="E34184">
        <v>15</v>
      </c>
      <c r="F34184">
        <v>21.92</v>
      </c>
      <c r="G34184">
        <v>24.14</v>
      </c>
      <c r="H34184">
        <f t="shared" si="1602"/>
        <v>12.555</v>
      </c>
      <c r="I34184">
        <f t="shared" si="1603"/>
        <v>18.869999999999997</v>
      </c>
      <c r="J34184">
        <f t="shared" si="1604"/>
        <v>23.03</v>
      </c>
    </row>
    <row r="34185" spans="1:10">
      <c r="A34185" t="s">
        <v>34036</v>
      </c>
      <c r="B34185">
        <v>294.04000000000002</v>
      </c>
      <c r="C34185">
        <v>301.52</v>
      </c>
      <c r="D34185">
        <v>108.81</v>
      </c>
      <c r="E34185">
        <v>126.63</v>
      </c>
      <c r="F34185">
        <v>201.41</v>
      </c>
      <c r="G34185">
        <v>210.89</v>
      </c>
      <c r="H34185">
        <f t="shared" si="1602"/>
        <v>297.77999999999997</v>
      </c>
      <c r="I34185">
        <f t="shared" si="1603"/>
        <v>117.72</v>
      </c>
      <c r="J34185">
        <f t="shared" si="1604"/>
        <v>206.14999999999998</v>
      </c>
    </row>
    <row r="34186" spans="1:10">
      <c r="A34186" t="s">
        <v>34037</v>
      </c>
      <c r="B34186">
        <v>1.39</v>
      </c>
      <c r="C34186">
        <v>1.7</v>
      </c>
      <c r="D34186">
        <v>1.64</v>
      </c>
      <c r="E34186">
        <v>0</v>
      </c>
      <c r="F34186">
        <v>0.27</v>
      </c>
      <c r="G34186">
        <v>2.79</v>
      </c>
      <c r="H34186">
        <f t="shared" si="1602"/>
        <v>1.5449999999999999</v>
      </c>
      <c r="I34186">
        <f t="shared" si="1603"/>
        <v>0.82</v>
      </c>
      <c r="J34186">
        <f t="shared" si="1604"/>
        <v>1.53</v>
      </c>
    </row>
    <row r="34187" spans="1:10">
      <c r="A34187" t="s">
        <v>34038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f t="shared" si="1602"/>
        <v>0</v>
      </c>
      <c r="I34187">
        <f t="shared" si="1603"/>
        <v>0</v>
      </c>
      <c r="J34187">
        <f t="shared" si="1604"/>
        <v>0</v>
      </c>
    </row>
    <row r="34188" spans="1:10">
      <c r="A34188" t="s">
        <v>34039</v>
      </c>
      <c r="B34188">
        <v>33.92</v>
      </c>
      <c r="C34188">
        <v>23.47</v>
      </c>
      <c r="D34188">
        <v>49.89</v>
      </c>
      <c r="E34188">
        <v>42.86</v>
      </c>
      <c r="F34188">
        <v>49.98</v>
      </c>
      <c r="G34188">
        <v>20.58</v>
      </c>
      <c r="H34188">
        <f t="shared" si="1602"/>
        <v>28.695</v>
      </c>
      <c r="I34188">
        <f t="shared" si="1603"/>
        <v>46.375</v>
      </c>
      <c r="J34188">
        <f t="shared" si="1604"/>
        <v>35.28</v>
      </c>
    </row>
    <row r="34189" spans="1:10">
      <c r="A34189" t="s">
        <v>34040</v>
      </c>
      <c r="B34189">
        <v>0.05</v>
      </c>
      <c r="C34189">
        <v>7.0000000000000007E-2</v>
      </c>
      <c r="D34189">
        <v>0</v>
      </c>
      <c r="E34189">
        <v>0</v>
      </c>
      <c r="F34189">
        <v>0</v>
      </c>
      <c r="G34189">
        <v>0.05</v>
      </c>
      <c r="H34189">
        <f t="shared" si="1602"/>
        <v>6.0000000000000005E-2</v>
      </c>
      <c r="I34189">
        <f t="shared" si="1603"/>
        <v>0</v>
      </c>
      <c r="J34189">
        <f t="shared" si="1604"/>
        <v>2.5000000000000001E-2</v>
      </c>
    </row>
    <row r="34190" spans="1:10">
      <c r="A34190" t="s">
        <v>34041</v>
      </c>
      <c r="B34190">
        <v>0</v>
      </c>
      <c r="C34190">
        <v>0</v>
      </c>
      <c r="D34190">
        <v>0.14000000000000001</v>
      </c>
      <c r="E34190">
        <v>0</v>
      </c>
      <c r="F34190">
        <v>0</v>
      </c>
      <c r="G34190">
        <v>0.05</v>
      </c>
      <c r="H34190">
        <f t="shared" si="1602"/>
        <v>0</v>
      </c>
      <c r="I34190">
        <f t="shared" si="1603"/>
        <v>7.0000000000000007E-2</v>
      </c>
      <c r="J34190">
        <f t="shared" si="1604"/>
        <v>2.5000000000000001E-2</v>
      </c>
    </row>
    <row r="34191" spans="1:10">
      <c r="A34191" t="s">
        <v>34042</v>
      </c>
      <c r="B34191">
        <v>27.08</v>
      </c>
      <c r="C34191">
        <v>25.42</v>
      </c>
      <c r="D34191">
        <v>36.92</v>
      </c>
      <c r="E34191">
        <v>31.24</v>
      </c>
      <c r="F34191">
        <v>34.630000000000003</v>
      </c>
      <c r="G34191">
        <v>37.65</v>
      </c>
      <c r="H34191">
        <f t="shared" si="1602"/>
        <v>26.25</v>
      </c>
      <c r="I34191">
        <f t="shared" si="1603"/>
        <v>34.08</v>
      </c>
      <c r="J34191">
        <f t="shared" si="1604"/>
        <v>36.14</v>
      </c>
    </row>
    <row r="34192" spans="1:10">
      <c r="A34192" t="s">
        <v>34043</v>
      </c>
      <c r="B34192">
        <v>45.72</v>
      </c>
      <c r="C34192">
        <v>40.65</v>
      </c>
      <c r="D34192">
        <v>78.430000000000007</v>
      </c>
      <c r="E34192">
        <v>55.49</v>
      </c>
      <c r="F34192">
        <v>44</v>
      </c>
      <c r="G34192">
        <v>46.96</v>
      </c>
      <c r="H34192">
        <f t="shared" si="1602"/>
        <v>43.185000000000002</v>
      </c>
      <c r="I34192">
        <f t="shared" si="1603"/>
        <v>66.960000000000008</v>
      </c>
      <c r="J34192">
        <f t="shared" si="1604"/>
        <v>45.480000000000004</v>
      </c>
    </row>
    <row r="34193" spans="1:10">
      <c r="A34193" t="s">
        <v>34044</v>
      </c>
      <c r="B34193">
        <v>181.67</v>
      </c>
      <c r="C34193">
        <v>217.84</v>
      </c>
      <c r="D34193">
        <v>186.84</v>
      </c>
      <c r="E34193">
        <v>234.05</v>
      </c>
      <c r="F34193">
        <v>179.72</v>
      </c>
      <c r="G34193">
        <v>184.17</v>
      </c>
      <c r="H34193">
        <f t="shared" si="1602"/>
        <v>199.755</v>
      </c>
      <c r="I34193">
        <f t="shared" si="1603"/>
        <v>210.44499999999999</v>
      </c>
      <c r="J34193">
        <f t="shared" si="1604"/>
        <v>181.94499999999999</v>
      </c>
    </row>
    <row r="34194" spans="1:10">
      <c r="A34194" t="s">
        <v>34045</v>
      </c>
      <c r="B34194">
        <v>54.97</v>
      </c>
      <c r="C34194">
        <v>64</v>
      </c>
      <c r="D34194">
        <v>62.12</v>
      </c>
      <c r="E34194">
        <v>66.87</v>
      </c>
      <c r="F34194">
        <v>61.8</v>
      </c>
      <c r="G34194">
        <v>73.489999999999995</v>
      </c>
      <c r="H34194">
        <f t="shared" si="1602"/>
        <v>59.484999999999999</v>
      </c>
      <c r="I34194">
        <f t="shared" si="1603"/>
        <v>64.495000000000005</v>
      </c>
      <c r="J34194">
        <f t="shared" si="1604"/>
        <v>67.644999999999996</v>
      </c>
    </row>
    <row r="34195" spans="1:10">
      <c r="A34195" t="s">
        <v>34046</v>
      </c>
      <c r="B34195">
        <v>88.69</v>
      </c>
      <c r="C34195">
        <v>83.86</v>
      </c>
      <c r="D34195">
        <v>109.19</v>
      </c>
      <c r="E34195">
        <v>102.52</v>
      </c>
      <c r="F34195">
        <v>88.03</v>
      </c>
      <c r="G34195">
        <v>75.12</v>
      </c>
      <c r="H34195">
        <f t="shared" si="1602"/>
        <v>86.275000000000006</v>
      </c>
      <c r="I34195">
        <f t="shared" si="1603"/>
        <v>105.85499999999999</v>
      </c>
      <c r="J34195">
        <f t="shared" si="1604"/>
        <v>81.575000000000003</v>
      </c>
    </row>
    <row r="34196" spans="1:10">
      <c r="A34196" t="s">
        <v>34047</v>
      </c>
      <c r="B34196">
        <v>16.97</v>
      </c>
      <c r="C34196">
        <v>10.77</v>
      </c>
      <c r="D34196">
        <v>17.170000000000002</v>
      </c>
      <c r="E34196">
        <v>27.72</v>
      </c>
      <c r="F34196">
        <v>14.52</v>
      </c>
      <c r="G34196">
        <v>17.12</v>
      </c>
      <c r="H34196">
        <f t="shared" si="1602"/>
        <v>13.87</v>
      </c>
      <c r="I34196">
        <f t="shared" si="1603"/>
        <v>22.445</v>
      </c>
      <c r="J34196">
        <f t="shared" si="1604"/>
        <v>15.82</v>
      </c>
    </row>
    <row r="34197" spans="1:10">
      <c r="A34197" t="s">
        <v>34048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f t="shared" si="1602"/>
        <v>0</v>
      </c>
      <c r="I34197">
        <f t="shared" si="1603"/>
        <v>0</v>
      </c>
      <c r="J34197">
        <f t="shared" si="1604"/>
        <v>0</v>
      </c>
    </row>
    <row r="34198" spans="1:10">
      <c r="A34198" t="s">
        <v>34049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f t="shared" si="1602"/>
        <v>0</v>
      </c>
      <c r="I34198">
        <f t="shared" si="1603"/>
        <v>0</v>
      </c>
      <c r="J34198">
        <f t="shared" si="1604"/>
        <v>0</v>
      </c>
    </row>
    <row r="34199" spans="1:10">
      <c r="A34199" t="s">
        <v>34050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f t="shared" si="1602"/>
        <v>0</v>
      </c>
      <c r="I34199">
        <f t="shared" si="1603"/>
        <v>0</v>
      </c>
      <c r="J34199">
        <f t="shared" si="1604"/>
        <v>0</v>
      </c>
    </row>
    <row r="34200" spans="1:10">
      <c r="A34200" t="s">
        <v>34051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f t="shared" si="1602"/>
        <v>0</v>
      </c>
      <c r="I34200">
        <f t="shared" si="1603"/>
        <v>0</v>
      </c>
      <c r="J34200">
        <f t="shared" si="1604"/>
        <v>0</v>
      </c>
    </row>
    <row r="34201" spans="1:10">
      <c r="A34201" t="s">
        <v>34052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f t="shared" si="1602"/>
        <v>0</v>
      </c>
      <c r="I34201">
        <f t="shared" si="1603"/>
        <v>0</v>
      </c>
      <c r="J34201">
        <f t="shared" si="1604"/>
        <v>0</v>
      </c>
    </row>
    <row r="34202" spans="1:10">
      <c r="A34202" t="s">
        <v>34053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f t="shared" si="1602"/>
        <v>0</v>
      </c>
      <c r="I34202">
        <f t="shared" si="1603"/>
        <v>0</v>
      </c>
      <c r="J34202">
        <f t="shared" si="1604"/>
        <v>0</v>
      </c>
    </row>
    <row r="34203" spans="1:10">
      <c r="A34203" t="s">
        <v>34054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f t="shared" si="1602"/>
        <v>0</v>
      </c>
      <c r="I34203">
        <f t="shared" si="1603"/>
        <v>0</v>
      </c>
      <c r="J34203">
        <f t="shared" si="1604"/>
        <v>0</v>
      </c>
    </row>
    <row r="34204" spans="1:10">
      <c r="A34204" t="s">
        <v>34055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f t="shared" si="1602"/>
        <v>0</v>
      </c>
      <c r="I34204">
        <f t="shared" si="1603"/>
        <v>0</v>
      </c>
      <c r="J34204">
        <f t="shared" si="1604"/>
        <v>0</v>
      </c>
    </row>
    <row r="34205" spans="1:10">
      <c r="A34205" t="s">
        <v>34056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f t="shared" si="1602"/>
        <v>0</v>
      </c>
      <c r="I34205">
        <f t="shared" si="1603"/>
        <v>0</v>
      </c>
      <c r="J34205">
        <f t="shared" si="1604"/>
        <v>0</v>
      </c>
    </row>
    <row r="34206" spans="1:10">
      <c r="A34206" t="s">
        <v>34057</v>
      </c>
      <c r="B34206">
        <v>85.66</v>
      </c>
      <c r="C34206">
        <v>64.36</v>
      </c>
      <c r="D34206">
        <v>74.62</v>
      </c>
      <c r="E34206">
        <v>61.6</v>
      </c>
      <c r="F34206">
        <v>68.099999999999994</v>
      </c>
      <c r="G34206">
        <v>80.790000000000006</v>
      </c>
      <c r="H34206">
        <f t="shared" si="1602"/>
        <v>75.009999999999991</v>
      </c>
      <c r="I34206">
        <f t="shared" si="1603"/>
        <v>68.11</v>
      </c>
      <c r="J34206">
        <f t="shared" si="1604"/>
        <v>74.444999999999993</v>
      </c>
    </row>
    <row r="34207" spans="1:10">
      <c r="A34207" t="s">
        <v>34058</v>
      </c>
      <c r="B34207">
        <v>2.19</v>
      </c>
      <c r="C34207">
        <v>3.84</v>
      </c>
      <c r="D34207">
        <v>1.75</v>
      </c>
      <c r="E34207">
        <v>2.59</v>
      </c>
      <c r="F34207">
        <v>7.42</v>
      </c>
      <c r="G34207">
        <v>1.9</v>
      </c>
      <c r="H34207">
        <f t="shared" si="1602"/>
        <v>3.0149999999999997</v>
      </c>
      <c r="I34207">
        <f t="shared" si="1603"/>
        <v>2.17</v>
      </c>
      <c r="J34207">
        <f t="shared" si="1604"/>
        <v>4.66</v>
      </c>
    </row>
    <row r="34208" spans="1:10">
      <c r="A34208" t="s">
        <v>34059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f t="shared" si="1602"/>
        <v>0</v>
      </c>
      <c r="I34208">
        <f t="shared" si="1603"/>
        <v>0</v>
      </c>
      <c r="J34208">
        <f t="shared" si="1604"/>
        <v>0</v>
      </c>
    </row>
    <row r="34209" spans="1:10">
      <c r="A34209" t="s">
        <v>34060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f t="shared" si="1602"/>
        <v>0</v>
      </c>
      <c r="I34209">
        <f t="shared" si="1603"/>
        <v>0</v>
      </c>
      <c r="J34209">
        <f t="shared" si="1604"/>
        <v>0</v>
      </c>
    </row>
    <row r="34210" spans="1:10">
      <c r="A34210" t="s">
        <v>34061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f t="shared" si="1602"/>
        <v>0</v>
      </c>
      <c r="I34210">
        <f t="shared" si="1603"/>
        <v>0</v>
      </c>
      <c r="J34210">
        <f t="shared" si="1604"/>
        <v>0</v>
      </c>
    </row>
    <row r="34211" spans="1:10">
      <c r="A34211" t="s">
        <v>34062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f t="shared" si="1602"/>
        <v>0</v>
      </c>
      <c r="I34211">
        <f t="shared" si="1603"/>
        <v>0</v>
      </c>
      <c r="J34211">
        <f t="shared" si="1604"/>
        <v>0</v>
      </c>
    </row>
    <row r="34212" spans="1:10">
      <c r="A34212" t="s">
        <v>34063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f t="shared" si="1602"/>
        <v>0</v>
      </c>
      <c r="I34212">
        <f t="shared" si="1603"/>
        <v>0</v>
      </c>
      <c r="J34212">
        <f t="shared" si="1604"/>
        <v>0</v>
      </c>
    </row>
    <row r="34213" spans="1:10">
      <c r="A34213" t="s">
        <v>34064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f t="shared" si="1602"/>
        <v>0</v>
      </c>
      <c r="I34213">
        <f t="shared" si="1603"/>
        <v>0</v>
      </c>
      <c r="J34213">
        <f t="shared" si="1604"/>
        <v>0</v>
      </c>
    </row>
    <row r="34214" spans="1:10">
      <c r="A34214" t="s">
        <v>34065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f t="shared" si="1602"/>
        <v>0</v>
      </c>
      <c r="I34214">
        <f t="shared" si="1603"/>
        <v>0</v>
      </c>
      <c r="J34214">
        <f t="shared" si="1604"/>
        <v>0</v>
      </c>
    </row>
    <row r="34215" spans="1:10">
      <c r="A34215" t="s">
        <v>34066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f t="shared" si="1602"/>
        <v>0</v>
      </c>
      <c r="I34215">
        <f t="shared" si="1603"/>
        <v>0</v>
      </c>
      <c r="J34215">
        <f t="shared" si="1604"/>
        <v>0</v>
      </c>
    </row>
    <row r="34216" spans="1:10">
      <c r="A34216" t="s">
        <v>34067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f t="shared" si="1602"/>
        <v>0</v>
      </c>
      <c r="I34216">
        <f t="shared" si="1603"/>
        <v>0</v>
      </c>
      <c r="J34216">
        <f t="shared" si="1604"/>
        <v>0</v>
      </c>
    </row>
    <row r="34217" spans="1:10">
      <c r="A34217" t="s">
        <v>34068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f t="shared" si="1602"/>
        <v>0</v>
      </c>
      <c r="I34217">
        <f t="shared" si="1603"/>
        <v>0</v>
      </c>
      <c r="J34217">
        <f t="shared" si="1604"/>
        <v>0</v>
      </c>
    </row>
    <row r="34218" spans="1:10">
      <c r="A34218" t="s">
        <v>34069</v>
      </c>
      <c r="B34218">
        <v>46.01</v>
      </c>
      <c r="C34218">
        <v>58.98</v>
      </c>
      <c r="D34218">
        <v>80.209999999999994</v>
      </c>
      <c r="E34218">
        <v>86.72</v>
      </c>
      <c r="F34218">
        <v>70.92</v>
      </c>
      <c r="G34218">
        <v>91.16</v>
      </c>
      <c r="H34218">
        <f t="shared" si="1602"/>
        <v>52.494999999999997</v>
      </c>
      <c r="I34218">
        <f t="shared" si="1603"/>
        <v>83.465000000000003</v>
      </c>
      <c r="J34218">
        <f t="shared" si="1604"/>
        <v>81.039999999999992</v>
      </c>
    </row>
    <row r="34219" spans="1:10">
      <c r="A34219" t="s">
        <v>34070</v>
      </c>
      <c r="B34219">
        <v>0.48</v>
      </c>
      <c r="C34219">
        <v>0</v>
      </c>
      <c r="D34219">
        <v>5.2</v>
      </c>
      <c r="E34219">
        <v>4.1100000000000003</v>
      </c>
      <c r="F34219">
        <v>1.47</v>
      </c>
      <c r="G34219">
        <v>1.37</v>
      </c>
      <c r="H34219">
        <f t="shared" si="1602"/>
        <v>0.24</v>
      </c>
      <c r="I34219">
        <f t="shared" si="1603"/>
        <v>4.6550000000000002</v>
      </c>
      <c r="J34219">
        <f t="shared" si="1604"/>
        <v>1.42</v>
      </c>
    </row>
    <row r="34220" spans="1:10">
      <c r="A34220" t="s">
        <v>34071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f t="shared" si="1602"/>
        <v>0</v>
      </c>
      <c r="I34220">
        <f t="shared" si="1603"/>
        <v>0</v>
      </c>
      <c r="J34220">
        <f t="shared" si="1604"/>
        <v>0</v>
      </c>
    </row>
    <row r="34221" spans="1:10">
      <c r="A34221" t="s">
        <v>34072</v>
      </c>
      <c r="B34221">
        <v>73.42</v>
      </c>
      <c r="C34221">
        <v>52.08</v>
      </c>
      <c r="D34221">
        <v>59.32</v>
      </c>
      <c r="E34221">
        <v>41.13</v>
      </c>
      <c r="F34221">
        <v>99.13</v>
      </c>
      <c r="G34221">
        <v>118.01</v>
      </c>
      <c r="H34221">
        <f t="shared" si="1602"/>
        <v>62.75</v>
      </c>
      <c r="I34221">
        <f t="shared" si="1603"/>
        <v>50.225000000000001</v>
      </c>
      <c r="J34221">
        <f t="shared" si="1604"/>
        <v>108.57</v>
      </c>
    </row>
    <row r="34222" spans="1:10">
      <c r="A34222" t="s">
        <v>34073</v>
      </c>
      <c r="B34222">
        <v>6.29</v>
      </c>
      <c r="C34222">
        <v>4.6100000000000003</v>
      </c>
      <c r="D34222">
        <v>8.42</v>
      </c>
      <c r="E34222">
        <v>5.17</v>
      </c>
      <c r="F34222">
        <v>9.56</v>
      </c>
      <c r="G34222">
        <v>7.19</v>
      </c>
      <c r="H34222">
        <f t="shared" si="1602"/>
        <v>5.45</v>
      </c>
      <c r="I34222">
        <f t="shared" si="1603"/>
        <v>6.7949999999999999</v>
      </c>
      <c r="J34222">
        <f t="shared" si="1604"/>
        <v>8.375</v>
      </c>
    </row>
    <row r="34223" spans="1:10">
      <c r="A34223" t="s">
        <v>34074</v>
      </c>
      <c r="B34223">
        <v>2.5</v>
      </c>
      <c r="C34223">
        <v>0.84</v>
      </c>
      <c r="D34223">
        <v>1.76</v>
      </c>
      <c r="E34223">
        <v>0.56000000000000005</v>
      </c>
      <c r="F34223">
        <v>1.44</v>
      </c>
      <c r="G34223">
        <v>2</v>
      </c>
      <c r="H34223">
        <f t="shared" si="1602"/>
        <v>1.67</v>
      </c>
      <c r="I34223">
        <f t="shared" si="1603"/>
        <v>1.1600000000000001</v>
      </c>
      <c r="J34223">
        <f t="shared" si="1604"/>
        <v>1.72</v>
      </c>
    </row>
    <row r="34224" spans="1:10">
      <c r="A34224" t="s">
        <v>34075</v>
      </c>
      <c r="B34224">
        <v>11.49</v>
      </c>
      <c r="C34224">
        <v>9.58</v>
      </c>
      <c r="D34224">
        <v>16.11</v>
      </c>
      <c r="E34224">
        <v>17.190000000000001</v>
      </c>
      <c r="F34224">
        <v>8.39</v>
      </c>
      <c r="G34224">
        <v>13.61</v>
      </c>
      <c r="H34224">
        <f t="shared" si="1602"/>
        <v>10.535</v>
      </c>
      <c r="I34224">
        <f t="shared" si="1603"/>
        <v>16.649999999999999</v>
      </c>
      <c r="J34224">
        <f t="shared" si="1604"/>
        <v>11</v>
      </c>
    </row>
    <row r="34225" spans="1:10">
      <c r="A34225" t="s">
        <v>34076</v>
      </c>
      <c r="B34225">
        <v>0.7</v>
      </c>
      <c r="C34225">
        <v>0.42</v>
      </c>
      <c r="D34225">
        <v>1.26</v>
      </c>
      <c r="E34225">
        <v>0.54</v>
      </c>
      <c r="F34225">
        <v>1.21</v>
      </c>
      <c r="G34225">
        <v>5.2</v>
      </c>
      <c r="H34225">
        <f t="shared" si="1602"/>
        <v>0.55999999999999994</v>
      </c>
      <c r="I34225">
        <f t="shared" si="1603"/>
        <v>0.9</v>
      </c>
      <c r="J34225">
        <f t="shared" si="1604"/>
        <v>3.2050000000000001</v>
      </c>
    </row>
    <row r="34226" spans="1:10">
      <c r="A34226" t="s">
        <v>34077</v>
      </c>
      <c r="B34226">
        <v>19.670000000000002</v>
      </c>
      <c r="C34226">
        <v>23.81</v>
      </c>
      <c r="D34226">
        <v>79.099999999999994</v>
      </c>
      <c r="E34226">
        <v>82.28</v>
      </c>
      <c r="F34226">
        <v>25.33</v>
      </c>
      <c r="G34226">
        <v>18.02</v>
      </c>
      <c r="H34226">
        <f t="shared" si="1602"/>
        <v>21.740000000000002</v>
      </c>
      <c r="I34226">
        <f t="shared" si="1603"/>
        <v>80.69</v>
      </c>
      <c r="J34226">
        <f t="shared" si="1604"/>
        <v>21.674999999999997</v>
      </c>
    </row>
    <row r="34227" spans="1:10">
      <c r="A34227" t="s">
        <v>34078</v>
      </c>
      <c r="B34227">
        <v>0.3</v>
      </c>
      <c r="C34227">
        <v>0.41</v>
      </c>
      <c r="D34227">
        <v>0.18</v>
      </c>
      <c r="E34227">
        <v>0.99</v>
      </c>
      <c r="F34227">
        <v>0.81</v>
      </c>
      <c r="G34227">
        <v>0.33</v>
      </c>
      <c r="H34227">
        <f t="shared" si="1602"/>
        <v>0.35499999999999998</v>
      </c>
      <c r="I34227">
        <f t="shared" si="1603"/>
        <v>0.58499999999999996</v>
      </c>
      <c r="J34227">
        <f t="shared" si="1604"/>
        <v>0.57000000000000006</v>
      </c>
    </row>
    <row r="34228" spans="1:10">
      <c r="A34228" t="s">
        <v>34079</v>
      </c>
      <c r="B34228">
        <v>182.43</v>
      </c>
      <c r="C34228">
        <v>280.45999999999998</v>
      </c>
      <c r="D34228">
        <v>170.26</v>
      </c>
      <c r="E34228">
        <v>223.24</v>
      </c>
      <c r="F34228">
        <v>263.75</v>
      </c>
      <c r="G34228">
        <v>289.23</v>
      </c>
      <c r="H34228">
        <f t="shared" si="1602"/>
        <v>231.44499999999999</v>
      </c>
      <c r="I34228">
        <f t="shared" si="1603"/>
        <v>196.75</v>
      </c>
      <c r="J34228">
        <f t="shared" si="1604"/>
        <v>276.49</v>
      </c>
    </row>
    <row r="34229" spans="1:10">
      <c r="A34229" t="s">
        <v>34080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f t="shared" si="1602"/>
        <v>0</v>
      </c>
      <c r="I34229">
        <f t="shared" si="1603"/>
        <v>0</v>
      </c>
      <c r="J34229">
        <f t="shared" si="1604"/>
        <v>0</v>
      </c>
    </row>
    <row r="34230" spans="1:10">
      <c r="A34230" t="s">
        <v>34081</v>
      </c>
      <c r="B34230">
        <v>0</v>
      </c>
      <c r="C34230">
        <v>0</v>
      </c>
      <c r="D34230">
        <v>2.35</v>
      </c>
      <c r="E34230">
        <v>0.13</v>
      </c>
      <c r="F34230">
        <v>1.33</v>
      </c>
      <c r="G34230">
        <v>2.48</v>
      </c>
      <c r="H34230">
        <f t="shared" si="1602"/>
        <v>0</v>
      </c>
      <c r="I34230">
        <f t="shared" si="1603"/>
        <v>1.24</v>
      </c>
      <c r="J34230">
        <f t="shared" si="1604"/>
        <v>1.905</v>
      </c>
    </row>
    <row r="34231" spans="1:10">
      <c r="A34231" t="s">
        <v>34082</v>
      </c>
      <c r="B34231">
        <v>4.33</v>
      </c>
      <c r="C34231">
        <v>2.68</v>
      </c>
      <c r="D34231">
        <v>7.54</v>
      </c>
      <c r="E34231">
        <v>3.24</v>
      </c>
      <c r="F34231">
        <v>2.25</v>
      </c>
      <c r="G34231">
        <v>0.17</v>
      </c>
      <c r="H34231">
        <f t="shared" si="1602"/>
        <v>3.5049999999999999</v>
      </c>
      <c r="I34231">
        <f t="shared" si="1603"/>
        <v>5.3900000000000006</v>
      </c>
      <c r="J34231">
        <f t="shared" si="1604"/>
        <v>1.21</v>
      </c>
    </row>
    <row r="34232" spans="1:10">
      <c r="A34232" t="s">
        <v>34083</v>
      </c>
      <c r="B34232">
        <v>0.53</v>
      </c>
      <c r="C34232">
        <v>1.81</v>
      </c>
      <c r="D34232">
        <v>5.07</v>
      </c>
      <c r="E34232">
        <v>8.7899999999999991</v>
      </c>
      <c r="F34232">
        <v>8.9</v>
      </c>
      <c r="G34232">
        <v>2.02</v>
      </c>
      <c r="H34232">
        <f t="shared" si="1602"/>
        <v>1.17</v>
      </c>
      <c r="I34232">
        <f t="shared" si="1603"/>
        <v>6.93</v>
      </c>
      <c r="J34232">
        <f t="shared" si="1604"/>
        <v>5.46</v>
      </c>
    </row>
    <row r="34233" spans="1:10">
      <c r="A34233" t="s">
        <v>34084</v>
      </c>
      <c r="B34233">
        <v>4.28</v>
      </c>
      <c r="C34233">
        <v>2.58</v>
      </c>
      <c r="D34233">
        <v>12.69</v>
      </c>
      <c r="E34233">
        <v>8.02</v>
      </c>
      <c r="F34233">
        <v>5.19</v>
      </c>
      <c r="G34233">
        <v>6.59</v>
      </c>
      <c r="H34233">
        <f t="shared" si="1602"/>
        <v>3.43</v>
      </c>
      <c r="I34233">
        <f t="shared" si="1603"/>
        <v>10.355</v>
      </c>
      <c r="J34233">
        <f t="shared" si="1604"/>
        <v>5.8900000000000006</v>
      </c>
    </row>
    <row r="34234" spans="1:10">
      <c r="A34234" t="s">
        <v>34085</v>
      </c>
      <c r="B34234">
        <v>0.08</v>
      </c>
      <c r="C34234">
        <v>0.21</v>
      </c>
      <c r="D34234">
        <v>0</v>
      </c>
      <c r="E34234">
        <v>0</v>
      </c>
      <c r="F34234">
        <v>0</v>
      </c>
      <c r="G34234">
        <v>0.04</v>
      </c>
      <c r="H34234">
        <f t="shared" si="1602"/>
        <v>0.14499999999999999</v>
      </c>
      <c r="I34234">
        <f t="shared" si="1603"/>
        <v>0</v>
      </c>
      <c r="J34234">
        <f t="shared" si="1604"/>
        <v>0.02</v>
      </c>
    </row>
    <row r="34235" spans="1:10">
      <c r="A34235" t="s">
        <v>34086</v>
      </c>
      <c r="B34235">
        <v>0.8</v>
      </c>
      <c r="C34235">
        <v>1.1599999999999999</v>
      </c>
      <c r="D34235">
        <v>1.43</v>
      </c>
      <c r="E34235">
        <v>2.63</v>
      </c>
      <c r="F34235">
        <v>7.61</v>
      </c>
      <c r="G34235">
        <v>1.46</v>
      </c>
      <c r="H34235">
        <f t="shared" si="1602"/>
        <v>0.98</v>
      </c>
      <c r="I34235">
        <f t="shared" si="1603"/>
        <v>2.0299999999999998</v>
      </c>
      <c r="J34235">
        <f t="shared" si="1604"/>
        <v>4.5350000000000001</v>
      </c>
    </row>
    <row r="34236" spans="1:10">
      <c r="A34236" t="s">
        <v>34087</v>
      </c>
      <c r="B34236">
        <v>17.47</v>
      </c>
      <c r="C34236">
        <v>20.74</v>
      </c>
      <c r="D34236">
        <v>17.260000000000002</v>
      </c>
      <c r="E34236">
        <v>18.940000000000001</v>
      </c>
      <c r="F34236">
        <v>17.600000000000001</v>
      </c>
      <c r="G34236">
        <v>3.28</v>
      </c>
      <c r="H34236">
        <f t="shared" si="1602"/>
        <v>19.104999999999997</v>
      </c>
      <c r="I34236">
        <f t="shared" si="1603"/>
        <v>18.100000000000001</v>
      </c>
      <c r="J34236">
        <f t="shared" si="1604"/>
        <v>10.440000000000001</v>
      </c>
    </row>
    <row r="34237" spans="1:10">
      <c r="A34237" t="s">
        <v>34088</v>
      </c>
      <c r="B34237">
        <v>22.13</v>
      </c>
      <c r="C34237">
        <v>24.47</v>
      </c>
      <c r="D34237">
        <v>24.86</v>
      </c>
      <c r="E34237">
        <v>30.63</v>
      </c>
      <c r="F34237">
        <v>23.37</v>
      </c>
      <c r="G34237">
        <v>28.5</v>
      </c>
      <c r="H34237">
        <f t="shared" si="1602"/>
        <v>23.299999999999997</v>
      </c>
      <c r="I34237">
        <f t="shared" si="1603"/>
        <v>27.744999999999997</v>
      </c>
      <c r="J34237">
        <f t="shared" si="1604"/>
        <v>25.935000000000002</v>
      </c>
    </row>
    <row r="34238" spans="1:10">
      <c r="A34238" t="s">
        <v>34089</v>
      </c>
      <c r="B34238">
        <v>60.39</v>
      </c>
      <c r="C34238">
        <v>61.16</v>
      </c>
      <c r="D34238">
        <v>17.05</v>
      </c>
      <c r="E34238">
        <v>16.149999999999999</v>
      </c>
      <c r="F34238">
        <v>37.130000000000003</v>
      </c>
      <c r="G34238">
        <v>36.880000000000003</v>
      </c>
      <c r="H34238">
        <f t="shared" si="1602"/>
        <v>60.774999999999999</v>
      </c>
      <c r="I34238">
        <f t="shared" si="1603"/>
        <v>16.600000000000001</v>
      </c>
      <c r="J34238">
        <f t="shared" si="1604"/>
        <v>37.005000000000003</v>
      </c>
    </row>
    <row r="34239" spans="1:10">
      <c r="A34239" t="s">
        <v>34090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f t="shared" si="1602"/>
        <v>0</v>
      </c>
      <c r="I34239">
        <f t="shared" si="1603"/>
        <v>0</v>
      </c>
      <c r="J34239">
        <f t="shared" si="1604"/>
        <v>0</v>
      </c>
    </row>
    <row r="34240" spans="1:10">
      <c r="A34240" t="s">
        <v>34091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f t="shared" si="1602"/>
        <v>0</v>
      </c>
      <c r="I34240">
        <f t="shared" si="1603"/>
        <v>0</v>
      </c>
      <c r="J34240">
        <f t="shared" si="1604"/>
        <v>0</v>
      </c>
    </row>
    <row r="34241" spans="1:10">
      <c r="A34241" t="s">
        <v>34092</v>
      </c>
      <c r="B34241">
        <v>37.1</v>
      </c>
      <c r="C34241">
        <v>44.76</v>
      </c>
      <c r="D34241">
        <v>69.28</v>
      </c>
      <c r="E34241">
        <v>83.49</v>
      </c>
      <c r="F34241">
        <v>38.299999999999997</v>
      </c>
      <c r="G34241">
        <v>37.06</v>
      </c>
      <c r="H34241">
        <f t="shared" si="1602"/>
        <v>40.93</v>
      </c>
      <c r="I34241">
        <f t="shared" si="1603"/>
        <v>76.384999999999991</v>
      </c>
      <c r="J34241">
        <f t="shared" si="1604"/>
        <v>37.68</v>
      </c>
    </row>
    <row r="34242" spans="1:10">
      <c r="A34242" t="s">
        <v>34093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f t="shared" si="1602"/>
        <v>0</v>
      </c>
      <c r="I34242">
        <f t="shared" si="1603"/>
        <v>0</v>
      </c>
      <c r="J34242">
        <f t="shared" si="1604"/>
        <v>0</v>
      </c>
    </row>
    <row r="34243" spans="1:10">
      <c r="A34243" t="s">
        <v>34094</v>
      </c>
      <c r="B34243">
        <v>80.47</v>
      </c>
      <c r="C34243">
        <v>93.12</v>
      </c>
      <c r="D34243">
        <v>24.89</v>
      </c>
      <c r="E34243">
        <v>22.22</v>
      </c>
      <c r="F34243">
        <v>17.25</v>
      </c>
      <c r="G34243">
        <v>18.170000000000002</v>
      </c>
      <c r="H34243">
        <f t="shared" ref="H34243:H34306" si="1605">AVERAGE(B34243:C34243)</f>
        <v>86.795000000000002</v>
      </c>
      <c r="I34243">
        <f t="shared" ref="I34243:I34306" si="1606">AVERAGE(D34243:E34243)</f>
        <v>23.555</v>
      </c>
      <c r="J34243">
        <f t="shared" ref="J34243:J34306" si="1607">AVERAGE(F34243:G34243)</f>
        <v>17.71</v>
      </c>
    </row>
    <row r="34244" spans="1:10">
      <c r="A34244" t="s">
        <v>34095</v>
      </c>
      <c r="B34244">
        <v>0.46</v>
      </c>
      <c r="C34244">
        <v>0.38</v>
      </c>
      <c r="D34244">
        <v>0.87</v>
      </c>
      <c r="E34244">
        <v>1.22</v>
      </c>
      <c r="F34244">
        <v>1.34</v>
      </c>
      <c r="G34244">
        <v>0.49</v>
      </c>
      <c r="H34244">
        <f t="shared" si="1605"/>
        <v>0.42000000000000004</v>
      </c>
      <c r="I34244">
        <f t="shared" si="1606"/>
        <v>1.0449999999999999</v>
      </c>
      <c r="J34244">
        <f t="shared" si="1607"/>
        <v>0.91500000000000004</v>
      </c>
    </row>
    <row r="34245" spans="1:10">
      <c r="A34245" t="s">
        <v>34096</v>
      </c>
      <c r="B34245">
        <v>0.03</v>
      </c>
      <c r="C34245">
        <v>0.09</v>
      </c>
      <c r="D34245">
        <v>7.0000000000000007E-2</v>
      </c>
      <c r="E34245">
        <v>0</v>
      </c>
      <c r="F34245">
        <v>0</v>
      </c>
      <c r="G34245">
        <v>0</v>
      </c>
      <c r="H34245">
        <f t="shared" si="1605"/>
        <v>0.06</v>
      </c>
      <c r="I34245">
        <f t="shared" si="1606"/>
        <v>3.5000000000000003E-2</v>
      </c>
      <c r="J34245">
        <f t="shared" si="1607"/>
        <v>0</v>
      </c>
    </row>
    <row r="34246" spans="1:10">
      <c r="A34246" t="s">
        <v>34097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f t="shared" si="1605"/>
        <v>0</v>
      </c>
      <c r="I34246">
        <f t="shared" si="1606"/>
        <v>0</v>
      </c>
      <c r="J34246">
        <f t="shared" si="1607"/>
        <v>0</v>
      </c>
    </row>
    <row r="34247" spans="1:10">
      <c r="A34247" t="s">
        <v>34098</v>
      </c>
      <c r="B34247">
        <v>0</v>
      </c>
      <c r="C34247">
        <v>0</v>
      </c>
      <c r="D34247">
        <v>0</v>
      </c>
      <c r="E34247">
        <v>0</v>
      </c>
      <c r="F34247">
        <v>0.32</v>
      </c>
      <c r="G34247">
        <v>0</v>
      </c>
      <c r="H34247">
        <f t="shared" si="1605"/>
        <v>0</v>
      </c>
      <c r="I34247">
        <f t="shared" si="1606"/>
        <v>0</v>
      </c>
      <c r="J34247">
        <f t="shared" si="1607"/>
        <v>0.16</v>
      </c>
    </row>
    <row r="34248" spans="1:10">
      <c r="A34248" t="s">
        <v>34099</v>
      </c>
      <c r="B34248">
        <v>0</v>
      </c>
      <c r="C34248">
        <v>0.64</v>
      </c>
      <c r="D34248">
        <v>0.39</v>
      </c>
      <c r="E34248">
        <v>1.21</v>
      </c>
      <c r="F34248">
        <v>0.16</v>
      </c>
      <c r="G34248">
        <v>1.54</v>
      </c>
      <c r="H34248">
        <f t="shared" si="1605"/>
        <v>0.32</v>
      </c>
      <c r="I34248">
        <f t="shared" si="1606"/>
        <v>0.8</v>
      </c>
      <c r="J34248">
        <f t="shared" si="1607"/>
        <v>0.85</v>
      </c>
    </row>
    <row r="34249" spans="1:10">
      <c r="A34249" t="s">
        <v>34100</v>
      </c>
      <c r="B34249">
        <v>160.19</v>
      </c>
      <c r="C34249">
        <v>196.22</v>
      </c>
      <c r="D34249">
        <v>131.19</v>
      </c>
      <c r="E34249">
        <v>193.4</v>
      </c>
      <c r="F34249">
        <v>163.08000000000001</v>
      </c>
      <c r="G34249">
        <v>129.59</v>
      </c>
      <c r="H34249">
        <f t="shared" si="1605"/>
        <v>178.20499999999998</v>
      </c>
      <c r="I34249">
        <f t="shared" si="1606"/>
        <v>162.29500000000002</v>
      </c>
      <c r="J34249">
        <f t="shared" si="1607"/>
        <v>146.33500000000001</v>
      </c>
    </row>
    <row r="34250" spans="1:10">
      <c r="A34250" t="s">
        <v>34101</v>
      </c>
      <c r="B34250">
        <v>115.08</v>
      </c>
      <c r="C34250">
        <v>122.74</v>
      </c>
      <c r="D34250">
        <v>99.3</v>
      </c>
      <c r="E34250">
        <v>121.38</v>
      </c>
      <c r="F34250">
        <v>113.99</v>
      </c>
      <c r="G34250">
        <v>96.25</v>
      </c>
      <c r="H34250">
        <f t="shared" si="1605"/>
        <v>118.91</v>
      </c>
      <c r="I34250">
        <f t="shared" si="1606"/>
        <v>110.34</v>
      </c>
      <c r="J34250">
        <f t="shared" si="1607"/>
        <v>105.12</v>
      </c>
    </row>
    <row r="34251" spans="1:10">
      <c r="A34251" t="s">
        <v>34102</v>
      </c>
      <c r="B34251">
        <v>0.48</v>
      </c>
      <c r="C34251">
        <v>3.04</v>
      </c>
      <c r="D34251">
        <v>0</v>
      </c>
      <c r="E34251">
        <v>0.32</v>
      </c>
      <c r="F34251">
        <v>0.23</v>
      </c>
      <c r="G34251">
        <v>1.89</v>
      </c>
      <c r="H34251">
        <f t="shared" si="1605"/>
        <v>1.76</v>
      </c>
      <c r="I34251">
        <f t="shared" si="1606"/>
        <v>0.16</v>
      </c>
      <c r="J34251">
        <f t="shared" si="1607"/>
        <v>1.06</v>
      </c>
    </row>
    <row r="34252" spans="1:10">
      <c r="A34252" t="s">
        <v>34103</v>
      </c>
      <c r="B34252">
        <v>32.020000000000003</v>
      </c>
      <c r="C34252">
        <v>31.09</v>
      </c>
      <c r="D34252">
        <v>13.46</v>
      </c>
      <c r="E34252">
        <v>22.85</v>
      </c>
      <c r="F34252">
        <v>23.56</v>
      </c>
      <c r="G34252">
        <v>18.13</v>
      </c>
      <c r="H34252">
        <f t="shared" si="1605"/>
        <v>31.555</v>
      </c>
      <c r="I34252">
        <f t="shared" si="1606"/>
        <v>18.155000000000001</v>
      </c>
      <c r="J34252">
        <f t="shared" si="1607"/>
        <v>20.844999999999999</v>
      </c>
    </row>
    <row r="34253" spans="1:10">
      <c r="A34253" t="s">
        <v>34104</v>
      </c>
      <c r="B34253">
        <v>26.17</v>
      </c>
      <c r="C34253">
        <v>24.14</v>
      </c>
      <c r="D34253">
        <v>29.98</v>
      </c>
      <c r="E34253">
        <v>34.03</v>
      </c>
      <c r="F34253">
        <v>36.49</v>
      </c>
      <c r="G34253">
        <v>31.37</v>
      </c>
      <c r="H34253">
        <f t="shared" si="1605"/>
        <v>25.155000000000001</v>
      </c>
      <c r="I34253">
        <f t="shared" si="1606"/>
        <v>32.005000000000003</v>
      </c>
      <c r="J34253">
        <f t="shared" si="1607"/>
        <v>33.93</v>
      </c>
    </row>
    <row r="34254" spans="1:10">
      <c r="A34254" t="s">
        <v>34105</v>
      </c>
      <c r="B34254">
        <v>12.97</v>
      </c>
      <c r="C34254">
        <v>14.49</v>
      </c>
      <c r="D34254">
        <v>11.27</v>
      </c>
      <c r="E34254">
        <v>19.91</v>
      </c>
      <c r="F34254">
        <v>17.34</v>
      </c>
      <c r="G34254">
        <v>21.15</v>
      </c>
      <c r="H34254">
        <f t="shared" si="1605"/>
        <v>13.73</v>
      </c>
      <c r="I34254">
        <f t="shared" si="1606"/>
        <v>15.59</v>
      </c>
      <c r="J34254">
        <f t="shared" si="1607"/>
        <v>19.244999999999997</v>
      </c>
    </row>
    <row r="34255" spans="1:10">
      <c r="A34255" t="s">
        <v>34106</v>
      </c>
      <c r="B34255">
        <v>70.86</v>
      </c>
      <c r="C34255">
        <v>73.290000000000006</v>
      </c>
      <c r="D34255">
        <v>51.47</v>
      </c>
      <c r="E34255">
        <v>68.45</v>
      </c>
      <c r="F34255">
        <v>62.75</v>
      </c>
      <c r="G34255">
        <v>81.41</v>
      </c>
      <c r="H34255">
        <f t="shared" si="1605"/>
        <v>72.075000000000003</v>
      </c>
      <c r="I34255">
        <f t="shared" si="1606"/>
        <v>59.96</v>
      </c>
      <c r="J34255">
        <f t="shared" si="1607"/>
        <v>72.08</v>
      </c>
    </row>
    <row r="34256" spans="1:10">
      <c r="A34256" t="s">
        <v>34107</v>
      </c>
      <c r="B34256">
        <v>94.71</v>
      </c>
      <c r="C34256">
        <v>109.37</v>
      </c>
      <c r="D34256">
        <v>158.5</v>
      </c>
      <c r="E34256">
        <v>145.06</v>
      </c>
      <c r="F34256">
        <v>90.48</v>
      </c>
      <c r="G34256">
        <v>134.46</v>
      </c>
      <c r="H34256">
        <f t="shared" si="1605"/>
        <v>102.03999999999999</v>
      </c>
      <c r="I34256">
        <f t="shared" si="1606"/>
        <v>151.78</v>
      </c>
      <c r="J34256">
        <f t="shared" si="1607"/>
        <v>112.47</v>
      </c>
    </row>
    <row r="34257" spans="1:10">
      <c r="A34257" t="s">
        <v>34108</v>
      </c>
      <c r="B34257">
        <v>0.62</v>
      </c>
      <c r="C34257">
        <v>0</v>
      </c>
      <c r="D34257">
        <v>0.52</v>
      </c>
      <c r="E34257">
        <v>0</v>
      </c>
      <c r="F34257">
        <v>0</v>
      </c>
      <c r="G34257">
        <v>0</v>
      </c>
      <c r="H34257">
        <f t="shared" si="1605"/>
        <v>0.31</v>
      </c>
      <c r="I34257">
        <f t="shared" si="1606"/>
        <v>0.26</v>
      </c>
      <c r="J34257">
        <f t="shared" si="1607"/>
        <v>0</v>
      </c>
    </row>
    <row r="34258" spans="1:10">
      <c r="A34258" t="s">
        <v>34109</v>
      </c>
      <c r="B34258">
        <v>5.76</v>
      </c>
      <c r="C34258">
        <v>4.55</v>
      </c>
      <c r="D34258">
        <v>3.21</v>
      </c>
      <c r="E34258">
        <v>3.01</v>
      </c>
      <c r="F34258">
        <v>3.67</v>
      </c>
      <c r="G34258">
        <v>2.46</v>
      </c>
      <c r="H34258">
        <f t="shared" si="1605"/>
        <v>5.1549999999999994</v>
      </c>
      <c r="I34258">
        <f t="shared" si="1606"/>
        <v>3.11</v>
      </c>
      <c r="J34258">
        <f t="shared" si="1607"/>
        <v>3.0649999999999999</v>
      </c>
    </row>
    <row r="34259" spans="1:10">
      <c r="A34259" t="s">
        <v>34110</v>
      </c>
      <c r="B34259">
        <v>2.71</v>
      </c>
      <c r="C34259">
        <v>3.3</v>
      </c>
      <c r="D34259">
        <v>12.38</v>
      </c>
      <c r="E34259">
        <v>10.63</v>
      </c>
      <c r="F34259">
        <v>23.09</v>
      </c>
      <c r="G34259">
        <v>11.81</v>
      </c>
      <c r="H34259">
        <f t="shared" si="1605"/>
        <v>3.0049999999999999</v>
      </c>
      <c r="I34259">
        <f t="shared" si="1606"/>
        <v>11.505000000000001</v>
      </c>
      <c r="J34259">
        <f t="shared" si="1607"/>
        <v>17.45</v>
      </c>
    </row>
    <row r="34260" spans="1:10">
      <c r="A34260" t="s">
        <v>34111</v>
      </c>
      <c r="B34260">
        <v>0</v>
      </c>
      <c r="C34260">
        <v>0</v>
      </c>
      <c r="D34260">
        <v>0</v>
      </c>
      <c r="E34260">
        <v>0.43</v>
      </c>
      <c r="F34260">
        <v>0.04</v>
      </c>
      <c r="G34260">
        <v>0</v>
      </c>
      <c r="H34260">
        <f t="shared" si="1605"/>
        <v>0</v>
      </c>
      <c r="I34260">
        <f t="shared" si="1606"/>
        <v>0.215</v>
      </c>
      <c r="J34260">
        <f t="shared" si="1607"/>
        <v>0.02</v>
      </c>
    </row>
    <row r="34261" spans="1:10">
      <c r="A34261" t="s">
        <v>34112</v>
      </c>
      <c r="B34261">
        <v>11.25</v>
      </c>
      <c r="C34261">
        <v>9.0299999999999994</v>
      </c>
      <c r="D34261">
        <v>16.420000000000002</v>
      </c>
      <c r="E34261">
        <v>9.34</v>
      </c>
      <c r="F34261">
        <v>9.77</v>
      </c>
      <c r="G34261">
        <v>18.2</v>
      </c>
      <c r="H34261">
        <f t="shared" si="1605"/>
        <v>10.14</v>
      </c>
      <c r="I34261">
        <f t="shared" si="1606"/>
        <v>12.88</v>
      </c>
      <c r="J34261">
        <f t="shared" si="1607"/>
        <v>13.984999999999999</v>
      </c>
    </row>
    <row r="34262" spans="1:10">
      <c r="A34262" t="s">
        <v>34113</v>
      </c>
      <c r="B34262">
        <v>19.149999999999999</v>
      </c>
      <c r="C34262">
        <v>17.84</v>
      </c>
      <c r="D34262">
        <v>15.82</v>
      </c>
      <c r="E34262">
        <v>20.94</v>
      </c>
      <c r="F34262">
        <v>23.02</v>
      </c>
      <c r="G34262">
        <v>40</v>
      </c>
      <c r="H34262">
        <f t="shared" si="1605"/>
        <v>18.494999999999997</v>
      </c>
      <c r="I34262">
        <f t="shared" si="1606"/>
        <v>18.380000000000003</v>
      </c>
      <c r="J34262">
        <f t="shared" si="1607"/>
        <v>31.509999999999998</v>
      </c>
    </row>
    <row r="34263" spans="1:10">
      <c r="A34263" t="s">
        <v>34114</v>
      </c>
      <c r="B34263">
        <v>21.23</v>
      </c>
      <c r="C34263">
        <v>22.77</v>
      </c>
      <c r="D34263">
        <v>17.68</v>
      </c>
      <c r="E34263">
        <v>29.67</v>
      </c>
      <c r="F34263">
        <v>28.75</v>
      </c>
      <c r="G34263">
        <v>29.74</v>
      </c>
      <c r="H34263">
        <f t="shared" si="1605"/>
        <v>22</v>
      </c>
      <c r="I34263">
        <f t="shared" si="1606"/>
        <v>23.675000000000001</v>
      </c>
      <c r="J34263">
        <f t="shared" si="1607"/>
        <v>29.244999999999997</v>
      </c>
    </row>
    <row r="34264" spans="1:10">
      <c r="A34264" t="s">
        <v>34115</v>
      </c>
      <c r="B34264">
        <v>66.03</v>
      </c>
      <c r="C34264">
        <v>47.83</v>
      </c>
      <c r="D34264">
        <v>39.56</v>
      </c>
      <c r="E34264">
        <v>37.950000000000003</v>
      </c>
      <c r="F34264">
        <v>40.770000000000003</v>
      </c>
      <c r="G34264">
        <v>44.72</v>
      </c>
      <c r="H34264">
        <f t="shared" si="1605"/>
        <v>56.93</v>
      </c>
      <c r="I34264">
        <f t="shared" si="1606"/>
        <v>38.755000000000003</v>
      </c>
      <c r="J34264">
        <f t="shared" si="1607"/>
        <v>42.745000000000005</v>
      </c>
    </row>
    <row r="34265" spans="1:10">
      <c r="A34265" t="s">
        <v>34116</v>
      </c>
      <c r="B34265">
        <v>1.61</v>
      </c>
      <c r="C34265">
        <v>0</v>
      </c>
      <c r="D34265">
        <v>8.6999999999999993</v>
      </c>
      <c r="E34265">
        <v>5.57</v>
      </c>
      <c r="F34265">
        <v>0.76</v>
      </c>
      <c r="G34265">
        <v>0.85</v>
      </c>
      <c r="H34265">
        <f t="shared" si="1605"/>
        <v>0.80500000000000005</v>
      </c>
      <c r="I34265">
        <f t="shared" si="1606"/>
        <v>7.1349999999999998</v>
      </c>
      <c r="J34265">
        <f t="shared" si="1607"/>
        <v>0.80499999999999994</v>
      </c>
    </row>
    <row r="34266" spans="1:10">
      <c r="A34266" t="s">
        <v>34117</v>
      </c>
      <c r="B34266">
        <v>49.48</v>
      </c>
      <c r="C34266">
        <v>52.26</v>
      </c>
      <c r="D34266">
        <v>39.19</v>
      </c>
      <c r="E34266">
        <v>42.5</v>
      </c>
      <c r="F34266">
        <v>52.58</v>
      </c>
      <c r="G34266">
        <v>42.38</v>
      </c>
      <c r="H34266">
        <f t="shared" si="1605"/>
        <v>50.87</v>
      </c>
      <c r="I34266">
        <f t="shared" si="1606"/>
        <v>40.844999999999999</v>
      </c>
      <c r="J34266">
        <f t="shared" si="1607"/>
        <v>47.480000000000004</v>
      </c>
    </row>
    <row r="34267" spans="1:10">
      <c r="A34267" t="s">
        <v>34118</v>
      </c>
      <c r="B34267">
        <v>0.09</v>
      </c>
      <c r="C34267">
        <v>0</v>
      </c>
      <c r="D34267">
        <v>1.07</v>
      </c>
      <c r="E34267">
        <v>0</v>
      </c>
      <c r="F34267">
        <v>0</v>
      </c>
      <c r="G34267">
        <v>0</v>
      </c>
      <c r="H34267">
        <f t="shared" si="1605"/>
        <v>4.4999999999999998E-2</v>
      </c>
      <c r="I34267">
        <f t="shared" si="1606"/>
        <v>0.53500000000000003</v>
      </c>
      <c r="J34267">
        <f t="shared" si="1607"/>
        <v>0</v>
      </c>
    </row>
    <row r="34268" spans="1:10">
      <c r="A34268" t="s">
        <v>34119</v>
      </c>
      <c r="B34268">
        <v>3.89</v>
      </c>
      <c r="C34268">
        <v>1.6</v>
      </c>
      <c r="D34268">
        <v>0.81</v>
      </c>
      <c r="E34268">
        <v>0.34</v>
      </c>
      <c r="F34268">
        <v>3.21</v>
      </c>
      <c r="G34268">
        <v>1.39</v>
      </c>
      <c r="H34268">
        <f t="shared" si="1605"/>
        <v>2.7450000000000001</v>
      </c>
      <c r="I34268">
        <f t="shared" si="1606"/>
        <v>0.57500000000000007</v>
      </c>
      <c r="J34268">
        <f t="shared" si="1607"/>
        <v>2.2999999999999998</v>
      </c>
    </row>
    <row r="34269" spans="1:10">
      <c r="A34269" t="s">
        <v>34120</v>
      </c>
      <c r="B34269">
        <v>264.58999999999997</v>
      </c>
      <c r="C34269">
        <v>281.14999999999998</v>
      </c>
      <c r="D34269">
        <v>314.8</v>
      </c>
      <c r="E34269">
        <v>301.86</v>
      </c>
      <c r="F34269">
        <v>232.28</v>
      </c>
      <c r="G34269">
        <v>238.58</v>
      </c>
      <c r="H34269">
        <f t="shared" si="1605"/>
        <v>272.87</v>
      </c>
      <c r="I34269">
        <f t="shared" si="1606"/>
        <v>308.33000000000004</v>
      </c>
      <c r="J34269">
        <f t="shared" si="1607"/>
        <v>235.43</v>
      </c>
    </row>
    <row r="34270" spans="1:10">
      <c r="A34270" t="s">
        <v>34121</v>
      </c>
      <c r="B34270">
        <v>29.39</v>
      </c>
      <c r="C34270">
        <v>25.59</v>
      </c>
      <c r="D34270">
        <v>42.43</v>
      </c>
      <c r="E34270">
        <v>35.56</v>
      </c>
      <c r="F34270">
        <v>34.200000000000003</v>
      </c>
      <c r="G34270">
        <v>41.76</v>
      </c>
      <c r="H34270">
        <f t="shared" si="1605"/>
        <v>27.490000000000002</v>
      </c>
      <c r="I34270">
        <f t="shared" si="1606"/>
        <v>38.995000000000005</v>
      </c>
      <c r="J34270">
        <f t="shared" si="1607"/>
        <v>37.980000000000004</v>
      </c>
    </row>
    <row r="34271" spans="1:10">
      <c r="A34271" t="s">
        <v>34122</v>
      </c>
      <c r="B34271">
        <v>98.61</v>
      </c>
      <c r="C34271">
        <v>106.41</v>
      </c>
      <c r="D34271">
        <v>144.6</v>
      </c>
      <c r="E34271">
        <v>94.42</v>
      </c>
      <c r="F34271">
        <v>121.12</v>
      </c>
      <c r="G34271">
        <v>121.61</v>
      </c>
      <c r="H34271">
        <f t="shared" si="1605"/>
        <v>102.50999999999999</v>
      </c>
      <c r="I34271">
        <f t="shared" si="1606"/>
        <v>119.50999999999999</v>
      </c>
      <c r="J34271">
        <f t="shared" si="1607"/>
        <v>121.36500000000001</v>
      </c>
    </row>
    <row r="34272" spans="1:10">
      <c r="A34272" t="s">
        <v>34123</v>
      </c>
      <c r="B34272">
        <v>88.4</v>
      </c>
      <c r="C34272">
        <v>87.63</v>
      </c>
      <c r="D34272">
        <v>147.18</v>
      </c>
      <c r="E34272">
        <v>151.87</v>
      </c>
      <c r="F34272">
        <v>144.37</v>
      </c>
      <c r="G34272">
        <v>150.02000000000001</v>
      </c>
      <c r="H34272">
        <f t="shared" si="1605"/>
        <v>88.015000000000001</v>
      </c>
      <c r="I34272">
        <f t="shared" si="1606"/>
        <v>149.52500000000001</v>
      </c>
      <c r="J34272">
        <f t="shared" si="1607"/>
        <v>147.19499999999999</v>
      </c>
    </row>
    <row r="34273" spans="1:10">
      <c r="A34273" t="s">
        <v>34124</v>
      </c>
      <c r="B34273">
        <v>28</v>
      </c>
      <c r="C34273">
        <v>20.84</v>
      </c>
      <c r="D34273">
        <v>23.5</v>
      </c>
      <c r="E34273">
        <v>21.35</v>
      </c>
      <c r="F34273">
        <v>29.21</v>
      </c>
      <c r="G34273">
        <v>35.24</v>
      </c>
      <c r="H34273">
        <f t="shared" si="1605"/>
        <v>24.42</v>
      </c>
      <c r="I34273">
        <f t="shared" si="1606"/>
        <v>22.425000000000001</v>
      </c>
      <c r="J34273">
        <f t="shared" si="1607"/>
        <v>32.225000000000001</v>
      </c>
    </row>
    <row r="34274" spans="1:10">
      <c r="A34274" t="s">
        <v>34125</v>
      </c>
      <c r="B34274">
        <v>43.17</v>
      </c>
      <c r="C34274">
        <v>35.9</v>
      </c>
      <c r="D34274">
        <v>35.17</v>
      </c>
      <c r="E34274">
        <v>36.369999999999997</v>
      </c>
      <c r="F34274">
        <v>40.159999999999997</v>
      </c>
      <c r="G34274">
        <v>45.81</v>
      </c>
      <c r="H34274">
        <f t="shared" si="1605"/>
        <v>39.534999999999997</v>
      </c>
      <c r="I34274">
        <f t="shared" si="1606"/>
        <v>35.769999999999996</v>
      </c>
      <c r="J34274">
        <f t="shared" si="1607"/>
        <v>42.984999999999999</v>
      </c>
    </row>
    <row r="34275" spans="1:10">
      <c r="A34275" t="s">
        <v>34126</v>
      </c>
      <c r="B34275">
        <v>84.93</v>
      </c>
      <c r="C34275">
        <v>60.14</v>
      </c>
      <c r="D34275">
        <v>76.510000000000005</v>
      </c>
      <c r="E34275">
        <v>51.51</v>
      </c>
      <c r="F34275">
        <v>71.56</v>
      </c>
      <c r="G34275">
        <v>78.98</v>
      </c>
      <c r="H34275">
        <f t="shared" si="1605"/>
        <v>72.534999999999997</v>
      </c>
      <c r="I34275">
        <f t="shared" si="1606"/>
        <v>64.010000000000005</v>
      </c>
      <c r="J34275">
        <f t="shared" si="1607"/>
        <v>75.27000000000001</v>
      </c>
    </row>
    <row r="34276" spans="1:10">
      <c r="A34276" t="s">
        <v>34127</v>
      </c>
      <c r="B34276">
        <v>33.630000000000003</v>
      </c>
      <c r="C34276">
        <v>32.79</v>
      </c>
      <c r="D34276">
        <v>38.96</v>
      </c>
      <c r="E34276">
        <v>29.82</v>
      </c>
      <c r="F34276">
        <v>35.53</v>
      </c>
      <c r="G34276">
        <v>33.520000000000003</v>
      </c>
      <c r="H34276">
        <f t="shared" si="1605"/>
        <v>33.21</v>
      </c>
      <c r="I34276">
        <f t="shared" si="1606"/>
        <v>34.39</v>
      </c>
      <c r="J34276">
        <f t="shared" si="1607"/>
        <v>34.525000000000006</v>
      </c>
    </row>
    <row r="34277" spans="1:10">
      <c r="A34277" t="s">
        <v>34128</v>
      </c>
      <c r="B34277">
        <v>0.31</v>
      </c>
      <c r="C34277">
        <v>0.94</v>
      </c>
      <c r="D34277">
        <v>0.34</v>
      </c>
      <c r="E34277">
        <v>2.5299999999999998</v>
      </c>
      <c r="F34277">
        <v>1</v>
      </c>
      <c r="G34277">
        <v>0.78</v>
      </c>
      <c r="H34277">
        <f t="shared" si="1605"/>
        <v>0.625</v>
      </c>
      <c r="I34277">
        <f t="shared" si="1606"/>
        <v>1.4349999999999998</v>
      </c>
      <c r="J34277">
        <f t="shared" si="1607"/>
        <v>0.89</v>
      </c>
    </row>
    <row r="34278" spans="1:10">
      <c r="A34278" t="s">
        <v>34129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f t="shared" si="1605"/>
        <v>0</v>
      </c>
      <c r="I34278">
        <f t="shared" si="1606"/>
        <v>0</v>
      </c>
      <c r="J34278">
        <f t="shared" si="1607"/>
        <v>0</v>
      </c>
    </row>
    <row r="34279" spans="1:10">
      <c r="A34279" t="s">
        <v>34130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f t="shared" si="1605"/>
        <v>0</v>
      </c>
      <c r="I34279">
        <f t="shared" si="1606"/>
        <v>0</v>
      </c>
      <c r="J34279">
        <f t="shared" si="1607"/>
        <v>0</v>
      </c>
    </row>
    <row r="34280" spans="1:10">
      <c r="A34280" t="s">
        <v>34131</v>
      </c>
      <c r="B34280">
        <v>0</v>
      </c>
      <c r="C34280">
        <v>0</v>
      </c>
      <c r="D34280">
        <v>4.33</v>
      </c>
      <c r="E34280">
        <v>0.3</v>
      </c>
      <c r="F34280">
        <v>2.13</v>
      </c>
      <c r="G34280">
        <v>1.98</v>
      </c>
      <c r="H34280">
        <f t="shared" si="1605"/>
        <v>0</v>
      </c>
      <c r="I34280">
        <f t="shared" si="1606"/>
        <v>2.3149999999999999</v>
      </c>
      <c r="J34280">
        <f t="shared" si="1607"/>
        <v>2.0549999999999997</v>
      </c>
    </row>
    <row r="34281" spans="1:10">
      <c r="A34281" t="s">
        <v>34132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f t="shared" si="1605"/>
        <v>0</v>
      </c>
      <c r="I34281">
        <f t="shared" si="1606"/>
        <v>0</v>
      </c>
      <c r="J34281">
        <f t="shared" si="1607"/>
        <v>0</v>
      </c>
    </row>
    <row r="34282" spans="1:10">
      <c r="A34282" t="s">
        <v>34133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f t="shared" si="1605"/>
        <v>0</v>
      </c>
      <c r="I34282">
        <f t="shared" si="1606"/>
        <v>0</v>
      </c>
      <c r="J34282">
        <f t="shared" si="1607"/>
        <v>0</v>
      </c>
    </row>
    <row r="34283" spans="1:10">
      <c r="A34283" t="s">
        <v>34134</v>
      </c>
      <c r="B34283">
        <v>0.24</v>
      </c>
      <c r="C34283">
        <v>0.5</v>
      </c>
      <c r="D34283">
        <v>2.58</v>
      </c>
      <c r="E34283">
        <v>1.63</v>
      </c>
      <c r="F34283">
        <v>0.09</v>
      </c>
      <c r="G34283">
        <v>0.05</v>
      </c>
      <c r="H34283">
        <f t="shared" si="1605"/>
        <v>0.37</v>
      </c>
      <c r="I34283">
        <f t="shared" si="1606"/>
        <v>2.105</v>
      </c>
      <c r="J34283">
        <f t="shared" si="1607"/>
        <v>7.0000000000000007E-2</v>
      </c>
    </row>
    <row r="34284" spans="1:10">
      <c r="A34284" t="s">
        <v>34135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f t="shared" si="1605"/>
        <v>0</v>
      </c>
      <c r="I34284">
        <f t="shared" si="1606"/>
        <v>0</v>
      </c>
      <c r="J34284">
        <f t="shared" si="1607"/>
        <v>0</v>
      </c>
    </row>
    <row r="34285" spans="1:10">
      <c r="A34285" t="s">
        <v>34136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f t="shared" si="1605"/>
        <v>0</v>
      </c>
      <c r="I34285">
        <f t="shared" si="1606"/>
        <v>0</v>
      </c>
      <c r="J34285">
        <f t="shared" si="1607"/>
        <v>0</v>
      </c>
    </row>
    <row r="34286" spans="1:10">
      <c r="A34286" t="s">
        <v>34137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f t="shared" si="1605"/>
        <v>0</v>
      </c>
      <c r="I34286">
        <f t="shared" si="1606"/>
        <v>0</v>
      </c>
      <c r="J34286">
        <f t="shared" si="1607"/>
        <v>0</v>
      </c>
    </row>
    <row r="34287" spans="1:10">
      <c r="A34287" t="s">
        <v>34138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f t="shared" si="1605"/>
        <v>0</v>
      </c>
      <c r="I34287">
        <f t="shared" si="1606"/>
        <v>0</v>
      </c>
      <c r="J34287">
        <f t="shared" si="1607"/>
        <v>0</v>
      </c>
    </row>
    <row r="34288" spans="1:10">
      <c r="A34288" t="s">
        <v>34139</v>
      </c>
      <c r="B34288">
        <v>0</v>
      </c>
      <c r="C34288">
        <v>0</v>
      </c>
      <c r="D34288">
        <v>0</v>
      </c>
      <c r="E34288">
        <v>0</v>
      </c>
      <c r="F34288">
        <v>33.880000000000003</v>
      </c>
      <c r="G34288">
        <v>15.09</v>
      </c>
      <c r="H34288">
        <f t="shared" si="1605"/>
        <v>0</v>
      </c>
      <c r="I34288">
        <f t="shared" si="1606"/>
        <v>0</v>
      </c>
      <c r="J34288">
        <f t="shared" si="1607"/>
        <v>24.484999999999999</v>
      </c>
    </row>
    <row r="34289" spans="1:10">
      <c r="A34289" t="s">
        <v>34140</v>
      </c>
      <c r="B34289">
        <v>0.37</v>
      </c>
      <c r="C34289">
        <v>1.69</v>
      </c>
      <c r="D34289">
        <v>2.2799999999999998</v>
      </c>
      <c r="E34289">
        <v>1.84</v>
      </c>
      <c r="F34289">
        <v>5.93</v>
      </c>
      <c r="G34289">
        <v>5.0599999999999996</v>
      </c>
      <c r="H34289">
        <f t="shared" si="1605"/>
        <v>1.03</v>
      </c>
      <c r="I34289">
        <f t="shared" si="1606"/>
        <v>2.06</v>
      </c>
      <c r="J34289">
        <f t="shared" si="1607"/>
        <v>5.4949999999999992</v>
      </c>
    </row>
    <row r="34290" spans="1:10">
      <c r="A34290" t="s">
        <v>34141</v>
      </c>
      <c r="B34290">
        <v>44.78</v>
      </c>
      <c r="C34290">
        <v>30.72</v>
      </c>
      <c r="D34290">
        <v>42.6</v>
      </c>
      <c r="E34290">
        <v>30.12</v>
      </c>
      <c r="F34290">
        <v>43.95</v>
      </c>
      <c r="G34290">
        <v>37.67</v>
      </c>
      <c r="H34290">
        <f t="shared" si="1605"/>
        <v>37.75</v>
      </c>
      <c r="I34290">
        <f t="shared" si="1606"/>
        <v>36.36</v>
      </c>
      <c r="J34290">
        <f t="shared" si="1607"/>
        <v>40.81</v>
      </c>
    </row>
    <row r="34291" spans="1:10">
      <c r="A34291" t="s">
        <v>34142</v>
      </c>
      <c r="B34291">
        <v>36.79</v>
      </c>
      <c r="C34291">
        <v>28.23</v>
      </c>
      <c r="D34291">
        <v>30.75</v>
      </c>
      <c r="E34291">
        <v>32.65</v>
      </c>
      <c r="F34291">
        <v>42.09</v>
      </c>
      <c r="G34291">
        <v>46.61</v>
      </c>
      <c r="H34291">
        <f t="shared" si="1605"/>
        <v>32.51</v>
      </c>
      <c r="I34291">
        <f t="shared" si="1606"/>
        <v>31.7</v>
      </c>
      <c r="J34291">
        <f t="shared" si="1607"/>
        <v>44.35</v>
      </c>
    </row>
    <row r="34292" spans="1:10">
      <c r="A34292" t="s">
        <v>34143</v>
      </c>
      <c r="B34292">
        <v>40.159999999999997</v>
      </c>
      <c r="C34292">
        <v>35.51</v>
      </c>
      <c r="D34292">
        <v>34.770000000000003</v>
      </c>
      <c r="E34292">
        <v>43.96</v>
      </c>
      <c r="F34292">
        <v>30.45</v>
      </c>
      <c r="G34292">
        <v>37.53</v>
      </c>
      <c r="H34292">
        <f t="shared" si="1605"/>
        <v>37.834999999999994</v>
      </c>
      <c r="I34292">
        <f t="shared" si="1606"/>
        <v>39.365000000000002</v>
      </c>
      <c r="J34292">
        <f t="shared" si="1607"/>
        <v>33.99</v>
      </c>
    </row>
    <row r="34293" spans="1:10">
      <c r="A34293" t="s">
        <v>34144</v>
      </c>
      <c r="B34293">
        <v>159.35</v>
      </c>
      <c r="C34293">
        <v>133.19999999999999</v>
      </c>
      <c r="D34293">
        <v>145.99</v>
      </c>
      <c r="E34293">
        <v>121.2</v>
      </c>
      <c r="F34293">
        <v>134.57</v>
      </c>
      <c r="G34293">
        <v>139.04</v>
      </c>
      <c r="H34293">
        <f t="shared" si="1605"/>
        <v>146.27499999999998</v>
      </c>
      <c r="I34293">
        <f t="shared" si="1606"/>
        <v>133.595</v>
      </c>
      <c r="J34293">
        <f t="shared" si="1607"/>
        <v>136.80500000000001</v>
      </c>
    </row>
    <row r="34294" spans="1:10">
      <c r="A34294" t="s">
        <v>34145</v>
      </c>
      <c r="B34294">
        <v>57.47</v>
      </c>
      <c r="C34294">
        <v>46.48</v>
      </c>
      <c r="D34294">
        <v>88.28</v>
      </c>
      <c r="E34294">
        <v>52.74</v>
      </c>
      <c r="F34294">
        <v>60.36</v>
      </c>
      <c r="G34294">
        <v>62.48</v>
      </c>
      <c r="H34294">
        <f t="shared" si="1605"/>
        <v>51.974999999999994</v>
      </c>
      <c r="I34294">
        <f t="shared" si="1606"/>
        <v>70.510000000000005</v>
      </c>
      <c r="J34294">
        <f t="shared" si="1607"/>
        <v>61.42</v>
      </c>
    </row>
    <row r="34295" spans="1:10">
      <c r="A34295" t="s">
        <v>34146</v>
      </c>
      <c r="B34295">
        <v>15.93</v>
      </c>
      <c r="C34295">
        <v>9.39</v>
      </c>
      <c r="D34295">
        <v>14.33</v>
      </c>
      <c r="E34295">
        <v>9.23</v>
      </c>
      <c r="F34295">
        <v>11.9</v>
      </c>
      <c r="G34295">
        <v>15.05</v>
      </c>
      <c r="H34295">
        <f t="shared" si="1605"/>
        <v>12.66</v>
      </c>
      <c r="I34295">
        <f t="shared" si="1606"/>
        <v>11.780000000000001</v>
      </c>
      <c r="J34295">
        <f t="shared" si="1607"/>
        <v>13.475000000000001</v>
      </c>
    </row>
    <row r="34296" spans="1:10">
      <c r="A34296" t="s">
        <v>34147</v>
      </c>
      <c r="B34296">
        <v>53.04</v>
      </c>
      <c r="C34296">
        <v>41.89</v>
      </c>
      <c r="D34296">
        <v>63.93</v>
      </c>
      <c r="E34296">
        <v>53.23</v>
      </c>
      <c r="F34296">
        <v>50.43</v>
      </c>
      <c r="G34296">
        <v>45.21</v>
      </c>
      <c r="H34296">
        <f t="shared" si="1605"/>
        <v>47.465000000000003</v>
      </c>
      <c r="I34296">
        <f t="shared" si="1606"/>
        <v>58.58</v>
      </c>
      <c r="J34296">
        <f t="shared" si="1607"/>
        <v>47.82</v>
      </c>
    </row>
    <row r="34297" spans="1:10">
      <c r="A34297" t="s">
        <v>34148</v>
      </c>
      <c r="B34297">
        <v>654.55999999999995</v>
      </c>
      <c r="C34297">
        <v>807.56</v>
      </c>
      <c r="D34297">
        <v>704.1</v>
      </c>
      <c r="E34297">
        <v>834.66</v>
      </c>
      <c r="F34297">
        <v>806.01</v>
      </c>
      <c r="G34297">
        <v>770.37</v>
      </c>
      <c r="H34297">
        <f t="shared" si="1605"/>
        <v>731.06</v>
      </c>
      <c r="I34297">
        <f t="shared" si="1606"/>
        <v>769.38</v>
      </c>
      <c r="J34297">
        <f t="shared" si="1607"/>
        <v>788.19</v>
      </c>
    </row>
    <row r="34298" spans="1:10">
      <c r="A34298" t="s">
        <v>34149</v>
      </c>
      <c r="B34298">
        <v>12.48</v>
      </c>
      <c r="C34298">
        <v>10.77</v>
      </c>
      <c r="D34298">
        <v>14.84</v>
      </c>
      <c r="E34298">
        <v>17.440000000000001</v>
      </c>
      <c r="F34298">
        <v>13.52</v>
      </c>
      <c r="G34298">
        <v>26.27</v>
      </c>
      <c r="H34298">
        <f t="shared" si="1605"/>
        <v>11.625</v>
      </c>
      <c r="I34298">
        <f t="shared" si="1606"/>
        <v>16.14</v>
      </c>
      <c r="J34298">
        <f t="shared" si="1607"/>
        <v>19.895</v>
      </c>
    </row>
    <row r="34299" spans="1:10">
      <c r="A34299" t="s">
        <v>34150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f t="shared" si="1605"/>
        <v>0</v>
      </c>
      <c r="I34299">
        <f t="shared" si="1606"/>
        <v>0</v>
      </c>
      <c r="J34299">
        <f t="shared" si="1607"/>
        <v>0</v>
      </c>
    </row>
    <row r="34300" spans="1:10">
      <c r="A34300" t="s">
        <v>34151</v>
      </c>
      <c r="B34300">
        <v>100.89</v>
      </c>
      <c r="C34300">
        <v>89.95</v>
      </c>
      <c r="D34300">
        <v>115.5</v>
      </c>
      <c r="E34300">
        <v>113.68</v>
      </c>
      <c r="F34300">
        <v>99.29</v>
      </c>
      <c r="G34300">
        <v>88.96</v>
      </c>
      <c r="H34300">
        <f t="shared" si="1605"/>
        <v>95.42</v>
      </c>
      <c r="I34300">
        <f t="shared" si="1606"/>
        <v>114.59</v>
      </c>
      <c r="J34300">
        <f t="shared" si="1607"/>
        <v>94.125</v>
      </c>
    </row>
    <row r="34301" spans="1:10">
      <c r="A34301" t="s">
        <v>34152</v>
      </c>
      <c r="B34301">
        <v>41.96</v>
      </c>
      <c r="C34301">
        <v>31.41</v>
      </c>
      <c r="D34301">
        <v>47.42</v>
      </c>
      <c r="E34301">
        <v>35.04</v>
      </c>
      <c r="F34301">
        <v>49.75</v>
      </c>
      <c r="G34301">
        <v>33.32</v>
      </c>
      <c r="H34301">
        <f t="shared" si="1605"/>
        <v>36.685000000000002</v>
      </c>
      <c r="I34301">
        <f t="shared" si="1606"/>
        <v>41.230000000000004</v>
      </c>
      <c r="J34301">
        <f t="shared" si="1607"/>
        <v>41.534999999999997</v>
      </c>
    </row>
    <row r="34302" spans="1:10">
      <c r="A34302" t="s">
        <v>34153</v>
      </c>
      <c r="B34302">
        <v>6.29</v>
      </c>
      <c r="C34302">
        <v>8.7899999999999991</v>
      </c>
      <c r="D34302">
        <v>6.38</v>
      </c>
      <c r="E34302">
        <v>7.18</v>
      </c>
      <c r="F34302">
        <v>8.6</v>
      </c>
      <c r="G34302">
        <v>7.63</v>
      </c>
      <c r="H34302">
        <f t="shared" si="1605"/>
        <v>7.5399999999999991</v>
      </c>
      <c r="I34302">
        <f t="shared" si="1606"/>
        <v>6.7799999999999994</v>
      </c>
      <c r="J34302">
        <f t="shared" si="1607"/>
        <v>8.1150000000000002</v>
      </c>
    </row>
    <row r="34303" spans="1:10">
      <c r="A34303" t="s">
        <v>34154</v>
      </c>
      <c r="B34303">
        <v>0.63</v>
      </c>
      <c r="C34303">
        <v>0.55000000000000004</v>
      </c>
      <c r="D34303">
        <v>0</v>
      </c>
      <c r="E34303">
        <v>1.1599999999999999</v>
      </c>
      <c r="F34303">
        <v>0.26</v>
      </c>
      <c r="G34303">
        <v>0.09</v>
      </c>
      <c r="H34303">
        <f t="shared" si="1605"/>
        <v>0.59000000000000008</v>
      </c>
      <c r="I34303">
        <f t="shared" si="1606"/>
        <v>0.57999999999999996</v>
      </c>
      <c r="J34303">
        <f t="shared" si="1607"/>
        <v>0.17499999999999999</v>
      </c>
    </row>
    <row r="34304" spans="1:10">
      <c r="A34304" t="s">
        <v>34155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f t="shared" si="1605"/>
        <v>0</v>
      </c>
      <c r="I34304">
        <f t="shared" si="1606"/>
        <v>0</v>
      </c>
      <c r="J34304">
        <f t="shared" si="1607"/>
        <v>0</v>
      </c>
    </row>
    <row r="34305" spans="1:10">
      <c r="A34305" t="s">
        <v>34156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f t="shared" si="1605"/>
        <v>0</v>
      </c>
      <c r="I34305">
        <f t="shared" si="1606"/>
        <v>0</v>
      </c>
      <c r="J34305">
        <f t="shared" si="1607"/>
        <v>0</v>
      </c>
    </row>
    <row r="34306" spans="1:10">
      <c r="A34306" t="s">
        <v>34157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f t="shared" si="1605"/>
        <v>0</v>
      </c>
      <c r="I34306">
        <f t="shared" si="1606"/>
        <v>0</v>
      </c>
      <c r="J34306">
        <f t="shared" si="1607"/>
        <v>0</v>
      </c>
    </row>
    <row r="34307" spans="1:10">
      <c r="A34307" t="s">
        <v>34158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f t="shared" ref="H34307:H34370" si="1608">AVERAGE(B34307:C34307)</f>
        <v>0</v>
      </c>
      <c r="I34307">
        <f t="shared" ref="I34307:I34370" si="1609">AVERAGE(D34307:E34307)</f>
        <v>0</v>
      </c>
      <c r="J34307">
        <f t="shared" ref="J34307:J34370" si="1610">AVERAGE(F34307:G34307)</f>
        <v>0</v>
      </c>
    </row>
    <row r="34308" spans="1:10">
      <c r="A34308" t="s">
        <v>34159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f t="shared" si="1608"/>
        <v>0</v>
      </c>
      <c r="I34308">
        <f t="shared" si="1609"/>
        <v>0</v>
      </c>
      <c r="J34308">
        <f t="shared" si="1610"/>
        <v>0</v>
      </c>
    </row>
    <row r="34309" spans="1:10">
      <c r="A34309" t="s">
        <v>34160</v>
      </c>
      <c r="B34309">
        <v>3.37</v>
      </c>
      <c r="C34309">
        <v>4.7699999999999996</v>
      </c>
      <c r="D34309">
        <v>14.43</v>
      </c>
      <c r="E34309">
        <v>3</v>
      </c>
      <c r="F34309">
        <v>7.28</v>
      </c>
      <c r="G34309">
        <v>9.59</v>
      </c>
      <c r="H34309">
        <f t="shared" si="1608"/>
        <v>4.07</v>
      </c>
      <c r="I34309">
        <f t="shared" si="1609"/>
        <v>8.7149999999999999</v>
      </c>
      <c r="J34309">
        <f t="shared" si="1610"/>
        <v>8.4350000000000005</v>
      </c>
    </row>
    <row r="34310" spans="1:10">
      <c r="A34310" t="s">
        <v>34161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f t="shared" si="1608"/>
        <v>0</v>
      </c>
      <c r="I34310">
        <f t="shared" si="1609"/>
        <v>0</v>
      </c>
      <c r="J34310">
        <f t="shared" si="1610"/>
        <v>0</v>
      </c>
    </row>
    <row r="34311" spans="1:10">
      <c r="A34311" t="s">
        <v>34162</v>
      </c>
      <c r="B34311">
        <v>516.80999999999995</v>
      </c>
      <c r="C34311">
        <v>531.38</v>
      </c>
      <c r="D34311">
        <v>231.31</v>
      </c>
      <c r="E34311">
        <v>230.18</v>
      </c>
      <c r="F34311">
        <v>358.31</v>
      </c>
      <c r="G34311">
        <v>480.77</v>
      </c>
      <c r="H34311">
        <f t="shared" si="1608"/>
        <v>524.09500000000003</v>
      </c>
      <c r="I34311">
        <f t="shared" si="1609"/>
        <v>230.745</v>
      </c>
      <c r="J34311">
        <f t="shared" si="1610"/>
        <v>419.53999999999996</v>
      </c>
    </row>
    <row r="34312" spans="1:10">
      <c r="A34312" t="s">
        <v>34163</v>
      </c>
      <c r="B34312">
        <v>11.59</v>
      </c>
      <c r="C34312">
        <v>10.65</v>
      </c>
      <c r="D34312">
        <v>7.65</v>
      </c>
      <c r="E34312">
        <v>3.82</v>
      </c>
      <c r="F34312">
        <v>15.08</v>
      </c>
      <c r="G34312">
        <v>12.64</v>
      </c>
      <c r="H34312">
        <f t="shared" si="1608"/>
        <v>11.120000000000001</v>
      </c>
      <c r="I34312">
        <f t="shared" si="1609"/>
        <v>5.7350000000000003</v>
      </c>
      <c r="J34312">
        <f t="shared" si="1610"/>
        <v>13.86</v>
      </c>
    </row>
    <row r="34313" spans="1:10">
      <c r="A34313" t="s">
        <v>34164</v>
      </c>
      <c r="B34313">
        <v>20.47</v>
      </c>
      <c r="C34313">
        <v>26.75</v>
      </c>
      <c r="D34313">
        <v>61.26</v>
      </c>
      <c r="E34313">
        <v>73.66</v>
      </c>
      <c r="F34313">
        <v>92.82</v>
      </c>
      <c r="G34313">
        <v>92.53</v>
      </c>
      <c r="H34313">
        <f t="shared" si="1608"/>
        <v>23.61</v>
      </c>
      <c r="I34313">
        <f t="shared" si="1609"/>
        <v>67.459999999999994</v>
      </c>
      <c r="J34313">
        <f t="shared" si="1610"/>
        <v>92.674999999999997</v>
      </c>
    </row>
    <row r="34314" spans="1:10">
      <c r="A34314" t="s">
        <v>34165</v>
      </c>
      <c r="B34314">
        <v>348.86</v>
      </c>
      <c r="C34314">
        <v>369.46</v>
      </c>
      <c r="D34314">
        <v>301.68</v>
      </c>
      <c r="E34314">
        <v>331.41</v>
      </c>
      <c r="F34314">
        <v>495.57</v>
      </c>
      <c r="G34314">
        <v>363.6</v>
      </c>
      <c r="H34314">
        <f t="shared" si="1608"/>
        <v>359.15999999999997</v>
      </c>
      <c r="I34314">
        <f t="shared" si="1609"/>
        <v>316.54500000000002</v>
      </c>
      <c r="J34314">
        <f t="shared" si="1610"/>
        <v>429.58500000000004</v>
      </c>
    </row>
    <row r="34315" spans="1:10">
      <c r="A34315" t="s">
        <v>34166</v>
      </c>
      <c r="B34315">
        <v>10.81</v>
      </c>
      <c r="C34315">
        <v>6.77</v>
      </c>
      <c r="D34315">
        <v>15.8</v>
      </c>
      <c r="E34315">
        <v>11.4</v>
      </c>
      <c r="F34315">
        <v>15.36</v>
      </c>
      <c r="G34315">
        <v>16.39</v>
      </c>
      <c r="H34315">
        <f t="shared" si="1608"/>
        <v>8.7899999999999991</v>
      </c>
      <c r="I34315">
        <f t="shared" si="1609"/>
        <v>13.600000000000001</v>
      </c>
      <c r="J34315">
        <f t="shared" si="1610"/>
        <v>15.875</v>
      </c>
    </row>
    <row r="34316" spans="1:10">
      <c r="A34316" t="s">
        <v>34167</v>
      </c>
      <c r="B34316">
        <v>52.97</v>
      </c>
      <c r="C34316">
        <v>49.59</v>
      </c>
      <c r="D34316">
        <v>47.83</v>
      </c>
      <c r="E34316">
        <v>58.75</v>
      </c>
      <c r="F34316">
        <v>55.29</v>
      </c>
      <c r="G34316">
        <v>54.71</v>
      </c>
      <c r="H34316">
        <f t="shared" si="1608"/>
        <v>51.28</v>
      </c>
      <c r="I34316">
        <f t="shared" si="1609"/>
        <v>53.29</v>
      </c>
      <c r="J34316">
        <f t="shared" si="1610"/>
        <v>55</v>
      </c>
    </row>
    <row r="34317" spans="1:10">
      <c r="A34317" t="s">
        <v>34168</v>
      </c>
      <c r="B34317">
        <v>0</v>
      </c>
      <c r="C34317">
        <v>0</v>
      </c>
      <c r="D34317">
        <v>0</v>
      </c>
      <c r="E34317">
        <v>0.48</v>
      </c>
      <c r="F34317">
        <v>0.39</v>
      </c>
      <c r="G34317">
        <v>0.13</v>
      </c>
      <c r="H34317">
        <f t="shared" si="1608"/>
        <v>0</v>
      </c>
      <c r="I34317">
        <f t="shared" si="1609"/>
        <v>0.24</v>
      </c>
      <c r="J34317">
        <f t="shared" si="1610"/>
        <v>0.26</v>
      </c>
    </row>
    <row r="34318" spans="1:10">
      <c r="A34318" t="s">
        <v>34169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f t="shared" si="1608"/>
        <v>0</v>
      </c>
      <c r="I34318">
        <f t="shared" si="1609"/>
        <v>0</v>
      </c>
      <c r="J34318">
        <f t="shared" si="1610"/>
        <v>0</v>
      </c>
    </row>
    <row r="34319" spans="1:10">
      <c r="A34319" t="s">
        <v>34170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f t="shared" si="1608"/>
        <v>0</v>
      </c>
      <c r="I34319">
        <f t="shared" si="1609"/>
        <v>0</v>
      </c>
      <c r="J34319">
        <f t="shared" si="1610"/>
        <v>0</v>
      </c>
    </row>
    <row r="34320" spans="1:10">
      <c r="A34320" t="s">
        <v>34171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f t="shared" si="1608"/>
        <v>0</v>
      </c>
      <c r="I34320">
        <f t="shared" si="1609"/>
        <v>0</v>
      </c>
      <c r="J34320">
        <f t="shared" si="1610"/>
        <v>0</v>
      </c>
    </row>
    <row r="34321" spans="1:10">
      <c r="A34321" t="s">
        <v>34172</v>
      </c>
      <c r="B34321">
        <v>0.72</v>
      </c>
      <c r="C34321">
        <v>0</v>
      </c>
      <c r="D34321">
        <v>0.47</v>
      </c>
      <c r="E34321">
        <v>3.01</v>
      </c>
      <c r="F34321">
        <v>2.36</v>
      </c>
      <c r="G34321">
        <v>0.53</v>
      </c>
      <c r="H34321">
        <f t="shared" si="1608"/>
        <v>0.36</v>
      </c>
      <c r="I34321">
        <f t="shared" si="1609"/>
        <v>1.7399999999999998</v>
      </c>
      <c r="J34321">
        <f t="shared" si="1610"/>
        <v>1.4449999999999998</v>
      </c>
    </row>
    <row r="34322" spans="1:10">
      <c r="A34322" t="s">
        <v>34173</v>
      </c>
      <c r="B34322">
        <v>3.99</v>
      </c>
      <c r="C34322">
        <v>3.95</v>
      </c>
      <c r="D34322">
        <v>5.14</v>
      </c>
      <c r="E34322">
        <v>1.83</v>
      </c>
      <c r="F34322">
        <v>9.08</v>
      </c>
      <c r="G34322">
        <v>4.6399999999999997</v>
      </c>
      <c r="H34322">
        <f t="shared" si="1608"/>
        <v>3.97</v>
      </c>
      <c r="I34322">
        <f t="shared" si="1609"/>
        <v>3.4849999999999999</v>
      </c>
      <c r="J34322">
        <f t="shared" si="1610"/>
        <v>6.8599999999999994</v>
      </c>
    </row>
    <row r="34323" spans="1:10">
      <c r="A34323" t="s">
        <v>34174</v>
      </c>
      <c r="B34323">
        <v>25.95</v>
      </c>
      <c r="C34323">
        <v>25.36</v>
      </c>
      <c r="D34323">
        <v>46.87</v>
      </c>
      <c r="E34323">
        <v>54.86</v>
      </c>
      <c r="F34323">
        <v>24.77</v>
      </c>
      <c r="G34323">
        <v>32.82</v>
      </c>
      <c r="H34323">
        <f t="shared" si="1608"/>
        <v>25.655000000000001</v>
      </c>
      <c r="I34323">
        <f t="shared" si="1609"/>
        <v>50.864999999999995</v>
      </c>
      <c r="J34323">
        <f t="shared" si="1610"/>
        <v>28.795000000000002</v>
      </c>
    </row>
    <row r="34324" spans="1:10">
      <c r="A34324" t="s">
        <v>34175</v>
      </c>
      <c r="B34324">
        <v>0.13</v>
      </c>
      <c r="C34324">
        <v>0.53</v>
      </c>
      <c r="D34324">
        <v>0</v>
      </c>
      <c r="E34324">
        <v>0</v>
      </c>
      <c r="F34324">
        <v>0</v>
      </c>
      <c r="G34324">
        <v>0</v>
      </c>
      <c r="H34324">
        <f t="shared" si="1608"/>
        <v>0.33</v>
      </c>
      <c r="I34324">
        <f t="shared" si="1609"/>
        <v>0</v>
      </c>
      <c r="J34324">
        <f t="shared" si="1610"/>
        <v>0</v>
      </c>
    </row>
    <row r="34325" spans="1:10">
      <c r="A34325" t="s">
        <v>34176</v>
      </c>
      <c r="B34325">
        <v>0.85</v>
      </c>
      <c r="C34325">
        <v>0.64</v>
      </c>
      <c r="D34325">
        <v>0.27</v>
      </c>
      <c r="E34325">
        <v>0</v>
      </c>
      <c r="F34325">
        <v>0.72</v>
      </c>
      <c r="G34325">
        <v>0</v>
      </c>
      <c r="H34325">
        <f t="shared" si="1608"/>
        <v>0.745</v>
      </c>
      <c r="I34325">
        <f t="shared" si="1609"/>
        <v>0.13500000000000001</v>
      </c>
      <c r="J34325">
        <f t="shared" si="1610"/>
        <v>0.36</v>
      </c>
    </row>
    <row r="34326" spans="1:10">
      <c r="A34326" t="s">
        <v>34177</v>
      </c>
      <c r="B34326">
        <v>0.2</v>
      </c>
      <c r="C34326">
        <v>0.14000000000000001</v>
      </c>
      <c r="D34326">
        <v>0.72</v>
      </c>
      <c r="E34326">
        <v>1.03</v>
      </c>
      <c r="F34326">
        <v>0.33</v>
      </c>
      <c r="G34326">
        <v>1.1100000000000001</v>
      </c>
      <c r="H34326">
        <f t="shared" si="1608"/>
        <v>0.17</v>
      </c>
      <c r="I34326">
        <f t="shared" si="1609"/>
        <v>0.875</v>
      </c>
      <c r="J34326">
        <f t="shared" si="1610"/>
        <v>0.72000000000000008</v>
      </c>
    </row>
    <row r="34327" spans="1:10">
      <c r="A34327" t="s">
        <v>34178</v>
      </c>
      <c r="B34327">
        <v>0.06</v>
      </c>
      <c r="C34327">
        <v>1.3</v>
      </c>
      <c r="D34327">
        <v>1.38</v>
      </c>
      <c r="E34327">
        <v>0.59</v>
      </c>
      <c r="F34327">
        <v>0.34</v>
      </c>
      <c r="G34327">
        <v>0.26</v>
      </c>
      <c r="H34327">
        <f t="shared" si="1608"/>
        <v>0.68</v>
      </c>
      <c r="I34327">
        <f t="shared" si="1609"/>
        <v>0.98499999999999988</v>
      </c>
      <c r="J34327">
        <f t="shared" si="1610"/>
        <v>0.30000000000000004</v>
      </c>
    </row>
    <row r="34328" spans="1:10">
      <c r="A34328" t="s">
        <v>34179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f t="shared" si="1608"/>
        <v>0</v>
      </c>
      <c r="I34328">
        <f t="shared" si="1609"/>
        <v>0</v>
      </c>
      <c r="J34328">
        <f t="shared" si="1610"/>
        <v>0</v>
      </c>
    </row>
    <row r="34329" spans="1:10">
      <c r="A34329" t="s">
        <v>34180</v>
      </c>
      <c r="B34329">
        <v>0.94</v>
      </c>
      <c r="C34329">
        <v>0.43</v>
      </c>
      <c r="D34329">
        <v>0</v>
      </c>
      <c r="E34329">
        <v>0</v>
      </c>
      <c r="F34329">
        <v>0</v>
      </c>
      <c r="G34329">
        <v>0</v>
      </c>
      <c r="H34329">
        <f t="shared" si="1608"/>
        <v>0.68499999999999994</v>
      </c>
      <c r="I34329">
        <f t="shared" si="1609"/>
        <v>0</v>
      </c>
      <c r="J34329">
        <f t="shared" si="1610"/>
        <v>0</v>
      </c>
    </row>
    <row r="34330" spans="1:10">
      <c r="A34330" t="s">
        <v>34181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f t="shared" si="1608"/>
        <v>0</v>
      </c>
      <c r="I34330">
        <f t="shared" si="1609"/>
        <v>0</v>
      </c>
      <c r="J34330">
        <f t="shared" si="1610"/>
        <v>0</v>
      </c>
    </row>
    <row r="34331" spans="1:10">
      <c r="A34331" t="s">
        <v>34182</v>
      </c>
      <c r="B34331">
        <v>30.18</v>
      </c>
      <c r="C34331">
        <v>12.24</v>
      </c>
      <c r="D34331">
        <v>33.32</v>
      </c>
      <c r="E34331">
        <v>22.67</v>
      </c>
      <c r="F34331">
        <v>25.53</v>
      </c>
      <c r="G34331">
        <v>31.99</v>
      </c>
      <c r="H34331">
        <f t="shared" si="1608"/>
        <v>21.21</v>
      </c>
      <c r="I34331">
        <f t="shared" si="1609"/>
        <v>27.995000000000001</v>
      </c>
      <c r="J34331">
        <f t="shared" si="1610"/>
        <v>28.759999999999998</v>
      </c>
    </row>
    <row r="34332" spans="1:10">
      <c r="A34332" t="s">
        <v>34183</v>
      </c>
      <c r="B34332">
        <v>0.44</v>
      </c>
      <c r="C34332">
        <v>0.23</v>
      </c>
      <c r="D34332">
        <v>0.55000000000000004</v>
      </c>
      <c r="E34332">
        <v>0</v>
      </c>
      <c r="F34332">
        <v>0</v>
      </c>
      <c r="G34332">
        <v>0</v>
      </c>
      <c r="H34332">
        <f t="shared" si="1608"/>
        <v>0.33500000000000002</v>
      </c>
      <c r="I34332">
        <f t="shared" si="1609"/>
        <v>0.27500000000000002</v>
      </c>
      <c r="J34332">
        <f t="shared" si="1610"/>
        <v>0</v>
      </c>
    </row>
    <row r="34333" spans="1:10">
      <c r="A34333" t="s">
        <v>34184</v>
      </c>
      <c r="B34333">
        <v>0</v>
      </c>
      <c r="C34333">
        <v>0</v>
      </c>
      <c r="D34333">
        <v>0</v>
      </c>
      <c r="E34333">
        <v>0.26</v>
      </c>
      <c r="F34333">
        <v>0</v>
      </c>
      <c r="G34333">
        <v>0</v>
      </c>
      <c r="H34333">
        <f t="shared" si="1608"/>
        <v>0</v>
      </c>
      <c r="I34333">
        <f t="shared" si="1609"/>
        <v>0.13</v>
      </c>
      <c r="J34333">
        <f t="shared" si="1610"/>
        <v>0</v>
      </c>
    </row>
    <row r="34334" spans="1:10">
      <c r="A34334" t="s">
        <v>34185</v>
      </c>
      <c r="B34334">
        <v>18.53</v>
      </c>
      <c r="C34334">
        <v>15.13</v>
      </c>
      <c r="D34334">
        <v>20.92</v>
      </c>
      <c r="E34334">
        <v>21.55</v>
      </c>
      <c r="F34334">
        <v>10.86</v>
      </c>
      <c r="G34334">
        <v>22.69</v>
      </c>
      <c r="H34334">
        <f t="shared" si="1608"/>
        <v>16.830000000000002</v>
      </c>
      <c r="I34334">
        <f t="shared" si="1609"/>
        <v>21.234999999999999</v>
      </c>
      <c r="J34334">
        <f t="shared" si="1610"/>
        <v>16.774999999999999</v>
      </c>
    </row>
    <row r="34335" spans="1:10">
      <c r="A34335" t="s">
        <v>34186</v>
      </c>
      <c r="B34335">
        <v>11.32</v>
      </c>
      <c r="C34335">
        <v>10.86</v>
      </c>
      <c r="D34335">
        <v>9.2799999999999994</v>
      </c>
      <c r="E34335">
        <v>11.62</v>
      </c>
      <c r="F34335">
        <v>7.15</v>
      </c>
      <c r="G34335">
        <v>10.79</v>
      </c>
      <c r="H34335">
        <f t="shared" si="1608"/>
        <v>11.09</v>
      </c>
      <c r="I34335">
        <f t="shared" si="1609"/>
        <v>10.45</v>
      </c>
      <c r="J34335">
        <f t="shared" si="1610"/>
        <v>8.9699999999999989</v>
      </c>
    </row>
    <row r="34336" spans="1:10">
      <c r="A34336" t="s">
        <v>34187</v>
      </c>
      <c r="B34336">
        <v>72.430000000000007</v>
      </c>
      <c r="C34336">
        <v>92.61</v>
      </c>
      <c r="D34336">
        <v>81.790000000000006</v>
      </c>
      <c r="E34336">
        <v>85.87</v>
      </c>
      <c r="F34336">
        <v>70.98</v>
      </c>
      <c r="G34336">
        <v>72.760000000000005</v>
      </c>
      <c r="H34336">
        <f t="shared" si="1608"/>
        <v>82.52000000000001</v>
      </c>
      <c r="I34336">
        <f t="shared" si="1609"/>
        <v>83.830000000000013</v>
      </c>
      <c r="J34336">
        <f t="shared" si="1610"/>
        <v>71.87</v>
      </c>
    </row>
    <row r="34337" spans="1:10">
      <c r="A34337" t="s">
        <v>34188</v>
      </c>
      <c r="B34337">
        <v>65.25</v>
      </c>
      <c r="C34337">
        <v>78.42</v>
      </c>
      <c r="D34337">
        <v>54.18</v>
      </c>
      <c r="E34337">
        <v>84.45</v>
      </c>
      <c r="F34337">
        <v>49.33</v>
      </c>
      <c r="G34337">
        <v>47.85</v>
      </c>
      <c r="H34337">
        <f t="shared" si="1608"/>
        <v>71.835000000000008</v>
      </c>
      <c r="I34337">
        <f t="shared" si="1609"/>
        <v>69.314999999999998</v>
      </c>
      <c r="J34337">
        <f t="shared" si="1610"/>
        <v>48.59</v>
      </c>
    </row>
    <row r="34338" spans="1:10">
      <c r="A34338" t="s">
        <v>34189</v>
      </c>
      <c r="B34338">
        <v>0</v>
      </c>
      <c r="C34338">
        <v>0</v>
      </c>
      <c r="D34338">
        <v>0</v>
      </c>
      <c r="E34338">
        <v>0.88</v>
      </c>
      <c r="F34338">
        <v>0</v>
      </c>
      <c r="G34338">
        <v>0</v>
      </c>
      <c r="H34338">
        <f t="shared" si="1608"/>
        <v>0</v>
      </c>
      <c r="I34338">
        <f t="shared" si="1609"/>
        <v>0.44</v>
      </c>
      <c r="J34338">
        <f t="shared" si="1610"/>
        <v>0</v>
      </c>
    </row>
    <row r="34339" spans="1:10">
      <c r="A34339" t="s">
        <v>34190</v>
      </c>
      <c r="B34339">
        <v>21.75</v>
      </c>
      <c r="C34339">
        <v>15.82</v>
      </c>
      <c r="D34339">
        <v>21.9</v>
      </c>
      <c r="E34339">
        <v>13.82</v>
      </c>
      <c r="F34339">
        <v>19.190000000000001</v>
      </c>
      <c r="G34339">
        <v>14.81</v>
      </c>
      <c r="H34339">
        <f t="shared" si="1608"/>
        <v>18.785</v>
      </c>
      <c r="I34339">
        <f t="shared" si="1609"/>
        <v>17.86</v>
      </c>
      <c r="J34339">
        <f t="shared" si="1610"/>
        <v>17</v>
      </c>
    </row>
    <row r="34340" spans="1:10">
      <c r="A34340" t="s">
        <v>34191</v>
      </c>
      <c r="B34340">
        <v>0.13</v>
      </c>
      <c r="C34340">
        <v>0.11</v>
      </c>
      <c r="D34340">
        <v>7.0000000000000007E-2</v>
      </c>
      <c r="E34340">
        <v>0.13</v>
      </c>
      <c r="F34340">
        <v>0.01</v>
      </c>
      <c r="G34340">
        <v>0.09</v>
      </c>
      <c r="H34340">
        <f t="shared" si="1608"/>
        <v>0.12</v>
      </c>
      <c r="I34340">
        <f t="shared" si="1609"/>
        <v>0.1</v>
      </c>
      <c r="J34340">
        <f t="shared" si="1610"/>
        <v>4.9999999999999996E-2</v>
      </c>
    </row>
    <row r="34341" spans="1:10">
      <c r="A34341" t="s">
        <v>34192</v>
      </c>
      <c r="B34341">
        <v>40.869999999999997</v>
      </c>
      <c r="C34341">
        <v>41.09</v>
      </c>
      <c r="D34341">
        <v>48.7</v>
      </c>
      <c r="E34341">
        <v>50.42</v>
      </c>
      <c r="F34341">
        <v>34.71</v>
      </c>
      <c r="G34341">
        <v>40.799999999999997</v>
      </c>
      <c r="H34341">
        <f t="shared" si="1608"/>
        <v>40.980000000000004</v>
      </c>
      <c r="I34341">
        <f t="shared" si="1609"/>
        <v>49.56</v>
      </c>
      <c r="J34341">
        <f t="shared" si="1610"/>
        <v>37.754999999999995</v>
      </c>
    </row>
    <row r="34342" spans="1:10">
      <c r="A34342" t="s">
        <v>34193</v>
      </c>
      <c r="B34342">
        <v>63.92</v>
      </c>
      <c r="C34342">
        <v>73.19</v>
      </c>
      <c r="D34342">
        <v>57.62</v>
      </c>
      <c r="E34342">
        <v>54.69</v>
      </c>
      <c r="F34342">
        <v>69.209999999999994</v>
      </c>
      <c r="G34342">
        <v>66.2</v>
      </c>
      <c r="H34342">
        <f t="shared" si="1608"/>
        <v>68.555000000000007</v>
      </c>
      <c r="I34342">
        <f t="shared" si="1609"/>
        <v>56.155000000000001</v>
      </c>
      <c r="J34342">
        <f t="shared" si="1610"/>
        <v>67.704999999999998</v>
      </c>
    </row>
    <row r="34343" spans="1:10">
      <c r="A34343" t="s">
        <v>34194</v>
      </c>
      <c r="B34343">
        <v>20.78</v>
      </c>
      <c r="C34343">
        <v>12.24</v>
      </c>
      <c r="D34343">
        <v>12.55</v>
      </c>
      <c r="E34343">
        <v>18.510000000000002</v>
      </c>
      <c r="F34343">
        <v>14.25</v>
      </c>
      <c r="G34343">
        <v>22.76</v>
      </c>
      <c r="H34343">
        <f t="shared" si="1608"/>
        <v>16.510000000000002</v>
      </c>
      <c r="I34343">
        <f t="shared" si="1609"/>
        <v>15.530000000000001</v>
      </c>
      <c r="J34343">
        <f t="shared" si="1610"/>
        <v>18.505000000000003</v>
      </c>
    </row>
    <row r="34344" spans="1:10">
      <c r="A34344" t="s">
        <v>34195</v>
      </c>
      <c r="B34344">
        <v>90.72</v>
      </c>
      <c r="C34344">
        <v>127.68</v>
      </c>
      <c r="D34344">
        <v>153.84</v>
      </c>
      <c r="E34344">
        <v>155.38</v>
      </c>
      <c r="F34344">
        <v>132.47999999999999</v>
      </c>
      <c r="G34344">
        <v>122.1</v>
      </c>
      <c r="H34344">
        <f t="shared" si="1608"/>
        <v>109.2</v>
      </c>
      <c r="I34344">
        <f t="shared" si="1609"/>
        <v>154.61000000000001</v>
      </c>
      <c r="J34344">
        <f t="shared" si="1610"/>
        <v>127.28999999999999</v>
      </c>
    </row>
    <row r="34345" spans="1:10">
      <c r="A34345" t="s">
        <v>34196</v>
      </c>
      <c r="B34345">
        <v>96.91</v>
      </c>
      <c r="C34345">
        <v>83.98</v>
      </c>
      <c r="D34345">
        <v>54.12</v>
      </c>
      <c r="E34345">
        <v>59.21</v>
      </c>
      <c r="F34345">
        <v>47.67</v>
      </c>
      <c r="G34345">
        <v>40.200000000000003</v>
      </c>
      <c r="H34345">
        <f t="shared" si="1608"/>
        <v>90.444999999999993</v>
      </c>
      <c r="I34345">
        <f t="shared" si="1609"/>
        <v>56.664999999999999</v>
      </c>
      <c r="J34345">
        <f t="shared" si="1610"/>
        <v>43.935000000000002</v>
      </c>
    </row>
    <row r="34346" spans="1:10">
      <c r="A34346" t="s">
        <v>34197</v>
      </c>
      <c r="B34346">
        <v>25.65</v>
      </c>
      <c r="C34346">
        <v>21.58</v>
      </c>
      <c r="D34346">
        <v>36.4</v>
      </c>
      <c r="E34346">
        <v>13.41</v>
      </c>
      <c r="F34346">
        <v>28.66</v>
      </c>
      <c r="G34346">
        <v>30.01</v>
      </c>
      <c r="H34346">
        <f t="shared" si="1608"/>
        <v>23.614999999999998</v>
      </c>
      <c r="I34346">
        <f t="shared" si="1609"/>
        <v>24.905000000000001</v>
      </c>
      <c r="J34346">
        <f t="shared" si="1610"/>
        <v>29.335000000000001</v>
      </c>
    </row>
    <row r="34347" spans="1:10">
      <c r="A34347" t="s">
        <v>34198</v>
      </c>
      <c r="B34347">
        <v>0.6</v>
      </c>
      <c r="C34347">
        <v>1.24</v>
      </c>
      <c r="D34347">
        <v>30</v>
      </c>
      <c r="E34347">
        <v>21.89</v>
      </c>
      <c r="F34347">
        <v>22.05</v>
      </c>
      <c r="G34347">
        <v>27.23</v>
      </c>
      <c r="H34347">
        <f t="shared" si="1608"/>
        <v>0.91999999999999993</v>
      </c>
      <c r="I34347">
        <f t="shared" si="1609"/>
        <v>25.945</v>
      </c>
      <c r="J34347">
        <f t="shared" si="1610"/>
        <v>24.64</v>
      </c>
    </row>
    <row r="34348" spans="1:10">
      <c r="A34348" t="s">
        <v>34199</v>
      </c>
      <c r="B34348">
        <v>34.299999999999997</v>
      </c>
      <c r="C34348">
        <v>33.229999999999997</v>
      </c>
      <c r="D34348">
        <v>32.72</v>
      </c>
      <c r="E34348">
        <v>41.29</v>
      </c>
      <c r="F34348">
        <v>34.89</v>
      </c>
      <c r="G34348">
        <v>46.58</v>
      </c>
      <c r="H34348">
        <f t="shared" si="1608"/>
        <v>33.765000000000001</v>
      </c>
      <c r="I34348">
        <f t="shared" si="1609"/>
        <v>37.004999999999995</v>
      </c>
      <c r="J34348">
        <f t="shared" si="1610"/>
        <v>40.734999999999999</v>
      </c>
    </row>
    <row r="34349" spans="1:10">
      <c r="A34349" t="s">
        <v>34200</v>
      </c>
      <c r="B34349">
        <v>49.17</v>
      </c>
      <c r="C34349">
        <v>48.67</v>
      </c>
      <c r="D34349">
        <v>40.18</v>
      </c>
      <c r="E34349">
        <v>38.79</v>
      </c>
      <c r="F34349">
        <v>63.94</v>
      </c>
      <c r="G34349">
        <v>66.56</v>
      </c>
      <c r="H34349">
        <f t="shared" si="1608"/>
        <v>48.92</v>
      </c>
      <c r="I34349">
        <f t="shared" si="1609"/>
        <v>39.484999999999999</v>
      </c>
      <c r="J34349">
        <f t="shared" si="1610"/>
        <v>65.25</v>
      </c>
    </row>
    <row r="34350" spans="1:10">
      <c r="A34350" t="s">
        <v>34201</v>
      </c>
      <c r="B34350">
        <v>19.8</v>
      </c>
      <c r="C34350">
        <v>20.41</v>
      </c>
      <c r="D34350">
        <v>8.19</v>
      </c>
      <c r="E34350">
        <v>22.19</v>
      </c>
      <c r="F34350">
        <v>18.579999999999998</v>
      </c>
      <c r="G34350">
        <v>12.68</v>
      </c>
      <c r="H34350">
        <f t="shared" si="1608"/>
        <v>20.105</v>
      </c>
      <c r="I34350">
        <f t="shared" si="1609"/>
        <v>15.190000000000001</v>
      </c>
      <c r="J34350">
        <f t="shared" si="1610"/>
        <v>15.629999999999999</v>
      </c>
    </row>
    <row r="34351" spans="1:10">
      <c r="A34351" t="s">
        <v>34202</v>
      </c>
      <c r="B34351">
        <v>10.02</v>
      </c>
      <c r="C34351">
        <v>12.1</v>
      </c>
      <c r="D34351">
        <v>12.13</v>
      </c>
      <c r="E34351">
        <v>17.559999999999999</v>
      </c>
      <c r="F34351">
        <v>21.82</v>
      </c>
      <c r="G34351">
        <v>15.63</v>
      </c>
      <c r="H34351">
        <f t="shared" si="1608"/>
        <v>11.059999999999999</v>
      </c>
      <c r="I34351">
        <f t="shared" si="1609"/>
        <v>14.844999999999999</v>
      </c>
      <c r="J34351">
        <f t="shared" si="1610"/>
        <v>18.725000000000001</v>
      </c>
    </row>
    <row r="34352" spans="1:10">
      <c r="A34352" t="s">
        <v>34203</v>
      </c>
      <c r="B34352">
        <v>1.03</v>
      </c>
      <c r="C34352">
        <v>0</v>
      </c>
      <c r="D34352">
        <v>0.4</v>
      </c>
      <c r="E34352">
        <v>0.43</v>
      </c>
      <c r="F34352">
        <v>0.78</v>
      </c>
      <c r="G34352">
        <v>4.45</v>
      </c>
      <c r="H34352">
        <f t="shared" si="1608"/>
        <v>0.51500000000000001</v>
      </c>
      <c r="I34352">
        <f t="shared" si="1609"/>
        <v>0.41500000000000004</v>
      </c>
      <c r="J34352">
        <f t="shared" si="1610"/>
        <v>2.6150000000000002</v>
      </c>
    </row>
    <row r="34353" spans="1:10">
      <c r="A34353" t="s">
        <v>34204</v>
      </c>
      <c r="B34353">
        <v>4.53</v>
      </c>
      <c r="C34353">
        <v>1.33</v>
      </c>
      <c r="D34353">
        <v>0.98</v>
      </c>
      <c r="E34353">
        <v>1</v>
      </c>
      <c r="F34353">
        <v>0.35</v>
      </c>
      <c r="G34353">
        <v>0.12</v>
      </c>
      <c r="H34353">
        <f t="shared" si="1608"/>
        <v>2.93</v>
      </c>
      <c r="I34353">
        <f t="shared" si="1609"/>
        <v>0.99</v>
      </c>
      <c r="J34353">
        <f t="shared" si="1610"/>
        <v>0.23499999999999999</v>
      </c>
    </row>
    <row r="34354" spans="1:10">
      <c r="A34354" t="s">
        <v>34205</v>
      </c>
      <c r="B34354">
        <v>0</v>
      </c>
      <c r="C34354">
        <v>0.4</v>
      </c>
      <c r="D34354">
        <v>0.04</v>
      </c>
      <c r="E34354">
        <v>0</v>
      </c>
      <c r="F34354">
        <v>7.0000000000000007E-2</v>
      </c>
      <c r="G34354">
        <v>0.05</v>
      </c>
      <c r="H34354">
        <f t="shared" si="1608"/>
        <v>0.2</v>
      </c>
      <c r="I34354">
        <f t="shared" si="1609"/>
        <v>0.02</v>
      </c>
      <c r="J34354">
        <f t="shared" si="1610"/>
        <v>6.0000000000000005E-2</v>
      </c>
    </row>
    <row r="34355" spans="1:10">
      <c r="A34355" t="s">
        <v>34206</v>
      </c>
      <c r="B34355">
        <v>3.36</v>
      </c>
      <c r="C34355">
        <v>3.38</v>
      </c>
      <c r="D34355">
        <v>4.71</v>
      </c>
      <c r="E34355">
        <v>0.76</v>
      </c>
      <c r="F34355">
        <v>4.6500000000000004</v>
      </c>
      <c r="G34355">
        <v>2.2999999999999998</v>
      </c>
      <c r="H34355">
        <f t="shared" si="1608"/>
        <v>3.37</v>
      </c>
      <c r="I34355">
        <f t="shared" si="1609"/>
        <v>2.7349999999999999</v>
      </c>
      <c r="J34355">
        <f t="shared" si="1610"/>
        <v>3.4750000000000001</v>
      </c>
    </row>
    <row r="34356" spans="1:10">
      <c r="A34356" t="s">
        <v>34207</v>
      </c>
      <c r="B34356">
        <v>3.87</v>
      </c>
      <c r="C34356">
        <v>3.88</v>
      </c>
      <c r="D34356">
        <v>4.1100000000000003</v>
      </c>
      <c r="E34356">
        <v>3.15</v>
      </c>
      <c r="F34356">
        <v>1.73</v>
      </c>
      <c r="G34356">
        <v>3.1</v>
      </c>
      <c r="H34356">
        <f t="shared" si="1608"/>
        <v>3.875</v>
      </c>
      <c r="I34356">
        <f t="shared" si="1609"/>
        <v>3.63</v>
      </c>
      <c r="J34356">
        <f t="shared" si="1610"/>
        <v>2.415</v>
      </c>
    </row>
    <row r="34357" spans="1:10">
      <c r="A34357" t="s">
        <v>34208</v>
      </c>
      <c r="B34357">
        <v>110.27</v>
      </c>
      <c r="C34357">
        <v>98.99</v>
      </c>
      <c r="D34357">
        <v>143.4</v>
      </c>
      <c r="E34357">
        <v>102.14</v>
      </c>
      <c r="F34357">
        <v>137.72</v>
      </c>
      <c r="G34357">
        <v>168</v>
      </c>
      <c r="H34357">
        <f t="shared" si="1608"/>
        <v>104.63</v>
      </c>
      <c r="I34357">
        <f t="shared" si="1609"/>
        <v>122.77000000000001</v>
      </c>
      <c r="J34357">
        <f t="shared" si="1610"/>
        <v>152.86000000000001</v>
      </c>
    </row>
    <row r="34358" spans="1:10">
      <c r="A34358" t="s">
        <v>34209</v>
      </c>
      <c r="B34358">
        <v>109.93</v>
      </c>
      <c r="C34358">
        <v>85.89</v>
      </c>
      <c r="D34358">
        <v>110.07</v>
      </c>
      <c r="E34358">
        <v>86.58</v>
      </c>
      <c r="F34358">
        <v>92.93</v>
      </c>
      <c r="G34358">
        <v>97.94</v>
      </c>
      <c r="H34358">
        <f t="shared" si="1608"/>
        <v>97.91</v>
      </c>
      <c r="I34358">
        <f t="shared" si="1609"/>
        <v>98.324999999999989</v>
      </c>
      <c r="J34358">
        <f t="shared" si="1610"/>
        <v>95.435000000000002</v>
      </c>
    </row>
    <row r="34359" spans="1:10">
      <c r="A34359" t="s">
        <v>34210</v>
      </c>
      <c r="B34359">
        <v>14.49</v>
      </c>
      <c r="C34359">
        <v>10.49</v>
      </c>
      <c r="D34359">
        <v>26.8</v>
      </c>
      <c r="E34359">
        <v>19.32</v>
      </c>
      <c r="F34359">
        <v>19.8</v>
      </c>
      <c r="G34359">
        <v>32.78</v>
      </c>
      <c r="H34359">
        <f t="shared" si="1608"/>
        <v>12.49</v>
      </c>
      <c r="I34359">
        <f t="shared" si="1609"/>
        <v>23.060000000000002</v>
      </c>
      <c r="J34359">
        <f t="shared" si="1610"/>
        <v>26.29</v>
      </c>
    </row>
    <row r="34360" spans="1:10">
      <c r="A34360" t="s">
        <v>34211</v>
      </c>
      <c r="B34360">
        <v>20.07</v>
      </c>
      <c r="C34360">
        <v>25.84</v>
      </c>
      <c r="D34360">
        <v>22.22</v>
      </c>
      <c r="E34360">
        <v>34.380000000000003</v>
      </c>
      <c r="F34360">
        <v>30.8</v>
      </c>
      <c r="G34360">
        <v>25.13</v>
      </c>
      <c r="H34360">
        <f t="shared" si="1608"/>
        <v>22.954999999999998</v>
      </c>
      <c r="I34360">
        <f t="shared" si="1609"/>
        <v>28.3</v>
      </c>
      <c r="J34360">
        <f t="shared" si="1610"/>
        <v>27.965</v>
      </c>
    </row>
    <row r="34361" spans="1:10">
      <c r="A34361" t="s">
        <v>34212</v>
      </c>
      <c r="B34361">
        <v>22.44</v>
      </c>
      <c r="C34361">
        <v>34.47</v>
      </c>
      <c r="D34361">
        <v>30.17</v>
      </c>
      <c r="E34361">
        <v>24.91</v>
      </c>
      <c r="F34361">
        <v>26.59</v>
      </c>
      <c r="G34361">
        <v>51.12</v>
      </c>
      <c r="H34361">
        <f t="shared" si="1608"/>
        <v>28.454999999999998</v>
      </c>
      <c r="I34361">
        <f t="shared" si="1609"/>
        <v>27.54</v>
      </c>
      <c r="J34361">
        <f t="shared" si="1610"/>
        <v>38.854999999999997</v>
      </c>
    </row>
    <row r="34362" spans="1:10">
      <c r="A34362" t="s">
        <v>34213</v>
      </c>
      <c r="B34362">
        <v>0.43</v>
      </c>
      <c r="C34362">
        <v>1.37</v>
      </c>
      <c r="D34362">
        <v>2.27</v>
      </c>
      <c r="E34362">
        <v>5.12</v>
      </c>
      <c r="F34362">
        <v>1.61</v>
      </c>
      <c r="G34362">
        <v>4.24</v>
      </c>
      <c r="H34362">
        <f t="shared" si="1608"/>
        <v>0.9</v>
      </c>
      <c r="I34362">
        <f t="shared" si="1609"/>
        <v>3.6950000000000003</v>
      </c>
      <c r="J34362">
        <f t="shared" si="1610"/>
        <v>2.9250000000000003</v>
      </c>
    </row>
    <row r="34363" spans="1:10">
      <c r="A34363" t="s">
        <v>34214</v>
      </c>
      <c r="B34363">
        <v>40.86</v>
      </c>
      <c r="C34363">
        <v>53.89</v>
      </c>
      <c r="D34363">
        <v>86.48</v>
      </c>
      <c r="E34363">
        <v>89.16</v>
      </c>
      <c r="F34363">
        <v>57.36</v>
      </c>
      <c r="G34363">
        <v>71.81</v>
      </c>
      <c r="H34363">
        <f t="shared" si="1608"/>
        <v>47.375</v>
      </c>
      <c r="I34363">
        <f t="shared" si="1609"/>
        <v>87.82</v>
      </c>
      <c r="J34363">
        <f t="shared" si="1610"/>
        <v>64.585000000000008</v>
      </c>
    </row>
    <row r="34364" spans="1:10">
      <c r="A34364" t="s">
        <v>34215</v>
      </c>
      <c r="B34364">
        <v>92.1</v>
      </c>
      <c r="C34364">
        <v>90.54</v>
      </c>
      <c r="D34364">
        <v>81.430000000000007</v>
      </c>
      <c r="E34364">
        <v>104.99</v>
      </c>
      <c r="F34364">
        <v>110.26</v>
      </c>
      <c r="G34364">
        <v>106.93</v>
      </c>
      <c r="H34364">
        <f t="shared" si="1608"/>
        <v>91.32</v>
      </c>
      <c r="I34364">
        <f t="shared" si="1609"/>
        <v>93.210000000000008</v>
      </c>
      <c r="J34364">
        <f t="shared" si="1610"/>
        <v>108.595</v>
      </c>
    </row>
    <row r="34365" spans="1:10">
      <c r="A34365" t="s">
        <v>34216</v>
      </c>
      <c r="B34365">
        <v>0</v>
      </c>
      <c r="C34365">
        <v>0.46</v>
      </c>
      <c r="D34365">
        <v>0</v>
      </c>
      <c r="E34365">
        <v>0.88</v>
      </c>
      <c r="F34365">
        <v>0.42</v>
      </c>
      <c r="G34365">
        <v>0</v>
      </c>
      <c r="H34365">
        <f t="shared" si="1608"/>
        <v>0.23</v>
      </c>
      <c r="I34365">
        <f t="shared" si="1609"/>
        <v>0.44</v>
      </c>
      <c r="J34365">
        <f t="shared" si="1610"/>
        <v>0.21</v>
      </c>
    </row>
    <row r="34366" spans="1:10">
      <c r="A34366" t="s">
        <v>34217</v>
      </c>
      <c r="B34366">
        <v>2.39</v>
      </c>
      <c r="C34366">
        <v>3.49</v>
      </c>
      <c r="D34366">
        <v>3.45</v>
      </c>
      <c r="E34366">
        <v>0.98</v>
      </c>
      <c r="F34366">
        <v>4.8600000000000003</v>
      </c>
      <c r="G34366">
        <v>0.76</v>
      </c>
      <c r="H34366">
        <f t="shared" si="1608"/>
        <v>2.9400000000000004</v>
      </c>
      <c r="I34366">
        <f t="shared" si="1609"/>
        <v>2.2149999999999999</v>
      </c>
      <c r="J34366">
        <f t="shared" si="1610"/>
        <v>2.81</v>
      </c>
    </row>
    <row r="34367" spans="1:10">
      <c r="A34367" t="s">
        <v>34218</v>
      </c>
      <c r="B34367">
        <v>36.58</v>
      </c>
      <c r="C34367">
        <v>37.25</v>
      </c>
      <c r="D34367">
        <v>38.5</v>
      </c>
      <c r="E34367">
        <v>53.08</v>
      </c>
      <c r="F34367">
        <v>45.58</v>
      </c>
      <c r="G34367">
        <v>45.32</v>
      </c>
      <c r="H34367">
        <f t="shared" si="1608"/>
        <v>36.914999999999999</v>
      </c>
      <c r="I34367">
        <f t="shared" si="1609"/>
        <v>45.79</v>
      </c>
      <c r="J34367">
        <f t="shared" si="1610"/>
        <v>45.45</v>
      </c>
    </row>
    <row r="34368" spans="1:10">
      <c r="A34368" t="s">
        <v>34219</v>
      </c>
      <c r="B34368">
        <v>0.41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f t="shared" si="1608"/>
        <v>0.20499999999999999</v>
      </c>
      <c r="I34368">
        <f t="shared" si="1609"/>
        <v>0</v>
      </c>
      <c r="J34368">
        <f t="shared" si="1610"/>
        <v>0</v>
      </c>
    </row>
    <row r="34369" spans="1:10">
      <c r="A34369" t="s">
        <v>34220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f t="shared" si="1608"/>
        <v>0</v>
      </c>
      <c r="I34369">
        <f t="shared" si="1609"/>
        <v>0</v>
      </c>
      <c r="J34369">
        <f t="shared" si="1610"/>
        <v>0</v>
      </c>
    </row>
    <row r="34370" spans="1:10">
      <c r="A34370" t="s">
        <v>34221</v>
      </c>
      <c r="B34370">
        <v>17.64</v>
      </c>
      <c r="C34370">
        <v>15.2</v>
      </c>
      <c r="D34370">
        <v>9.9499999999999993</v>
      </c>
      <c r="E34370">
        <v>13.8</v>
      </c>
      <c r="F34370">
        <v>15.01</v>
      </c>
      <c r="G34370">
        <v>16.32</v>
      </c>
      <c r="H34370">
        <f t="shared" si="1608"/>
        <v>16.420000000000002</v>
      </c>
      <c r="I34370">
        <f t="shared" si="1609"/>
        <v>11.875</v>
      </c>
      <c r="J34370">
        <f t="shared" si="1610"/>
        <v>15.664999999999999</v>
      </c>
    </row>
    <row r="34371" spans="1:10">
      <c r="A34371" t="s">
        <v>34222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f t="shared" ref="H34371:H34434" si="1611">AVERAGE(B34371:C34371)</f>
        <v>0</v>
      </c>
      <c r="I34371">
        <f t="shared" ref="I34371:I34434" si="1612">AVERAGE(D34371:E34371)</f>
        <v>0</v>
      </c>
      <c r="J34371">
        <f t="shared" ref="J34371:J34434" si="1613">AVERAGE(F34371:G34371)</f>
        <v>0</v>
      </c>
    </row>
    <row r="34372" spans="1:10">
      <c r="A34372" t="s">
        <v>34223</v>
      </c>
      <c r="B34372">
        <v>0.69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f t="shared" si="1611"/>
        <v>0.34499999999999997</v>
      </c>
      <c r="I34372">
        <f t="shared" si="1612"/>
        <v>0</v>
      </c>
      <c r="J34372">
        <f t="shared" si="1613"/>
        <v>0</v>
      </c>
    </row>
    <row r="34373" spans="1:10">
      <c r="A34373" t="s">
        <v>34224</v>
      </c>
      <c r="B34373">
        <v>1142.22</v>
      </c>
      <c r="C34373">
        <v>1511.72</v>
      </c>
      <c r="D34373">
        <v>2044.87</v>
      </c>
      <c r="E34373">
        <v>2467.8000000000002</v>
      </c>
      <c r="F34373">
        <v>1658.2</v>
      </c>
      <c r="G34373">
        <v>1493.72</v>
      </c>
      <c r="H34373">
        <f t="shared" si="1611"/>
        <v>1326.97</v>
      </c>
      <c r="I34373">
        <f t="shared" si="1612"/>
        <v>2256.335</v>
      </c>
      <c r="J34373">
        <f t="shared" si="1613"/>
        <v>1575.96</v>
      </c>
    </row>
    <row r="34374" spans="1:10">
      <c r="A34374" t="s">
        <v>34225</v>
      </c>
      <c r="B34374">
        <v>43</v>
      </c>
      <c r="C34374">
        <v>43.38</v>
      </c>
      <c r="D34374">
        <v>50.26</v>
      </c>
      <c r="E34374">
        <v>40.31</v>
      </c>
      <c r="F34374">
        <v>46.26</v>
      </c>
      <c r="G34374">
        <v>50.82</v>
      </c>
      <c r="H34374">
        <f t="shared" si="1611"/>
        <v>43.19</v>
      </c>
      <c r="I34374">
        <f t="shared" si="1612"/>
        <v>45.284999999999997</v>
      </c>
      <c r="J34374">
        <f t="shared" si="1613"/>
        <v>48.54</v>
      </c>
    </row>
    <row r="34375" spans="1:10">
      <c r="A34375" t="s">
        <v>34226</v>
      </c>
      <c r="B34375">
        <v>35.04</v>
      </c>
      <c r="C34375">
        <v>43.41</v>
      </c>
      <c r="D34375">
        <v>56.62</v>
      </c>
      <c r="E34375">
        <v>42.29</v>
      </c>
      <c r="F34375">
        <v>42.46</v>
      </c>
      <c r="G34375">
        <v>48.17</v>
      </c>
      <c r="H34375">
        <f t="shared" si="1611"/>
        <v>39.224999999999994</v>
      </c>
      <c r="I34375">
        <f t="shared" si="1612"/>
        <v>49.454999999999998</v>
      </c>
      <c r="J34375">
        <f t="shared" si="1613"/>
        <v>45.314999999999998</v>
      </c>
    </row>
    <row r="34376" spans="1:10">
      <c r="A34376" t="s">
        <v>34227</v>
      </c>
      <c r="B34376">
        <v>38.82</v>
      </c>
      <c r="C34376">
        <v>44.59</v>
      </c>
      <c r="D34376">
        <v>30</v>
      </c>
      <c r="E34376">
        <v>26.59</v>
      </c>
      <c r="F34376">
        <v>33.29</v>
      </c>
      <c r="G34376">
        <v>32.96</v>
      </c>
      <c r="H34376">
        <f t="shared" si="1611"/>
        <v>41.704999999999998</v>
      </c>
      <c r="I34376">
        <f t="shared" si="1612"/>
        <v>28.295000000000002</v>
      </c>
      <c r="J34376">
        <f t="shared" si="1613"/>
        <v>33.125</v>
      </c>
    </row>
    <row r="34377" spans="1:10">
      <c r="A34377" t="s">
        <v>34228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f t="shared" si="1611"/>
        <v>0</v>
      </c>
      <c r="I34377">
        <f t="shared" si="1612"/>
        <v>0</v>
      </c>
      <c r="J34377">
        <f t="shared" si="1613"/>
        <v>0</v>
      </c>
    </row>
    <row r="34378" spans="1:10">
      <c r="A34378" t="s">
        <v>34229</v>
      </c>
      <c r="B34378">
        <v>83.92</v>
      </c>
      <c r="C34378">
        <v>92.62</v>
      </c>
      <c r="D34378">
        <v>93.5</v>
      </c>
      <c r="E34378">
        <v>110.11</v>
      </c>
      <c r="F34378">
        <v>77.62</v>
      </c>
      <c r="G34378">
        <v>64.900000000000006</v>
      </c>
      <c r="H34378">
        <f t="shared" si="1611"/>
        <v>88.27000000000001</v>
      </c>
      <c r="I34378">
        <f t="shared" si="1612"/>
        <v>101.80500000000001</v>
      </c>
      <c r="J34378">
        <f t="shared" si="1613"/>
        <v>71.260000000000005</v>
      </c>
    </row>
    <row r="34379" spans="1:10">
      <c r="A34379" t="s">
        <v>34230</v>
      </c>
      <c r="B34379">
        <v>20.149999999999999</v>
      </c>
      <c r="C34379">
        <v>14.28</v>
      </c>
      <c r="D34379">
        <v>21.11</v>
      </c>
      <c r="E34379">
        <v>18.989999999999998</v>
      </c>
      <c r="F34379">
        <v>18.02</v>
      </c>
      <c r="G34379">
        <v>24.14</v>
      </c>
      <c r="H34379">
        <f t="shared" si="1611"/>
        <v>17.215</v>
      </c>
      <c r="I34379">
        <f t="shared" si="1612"/>
        <v>20.049999999999997</v>
      </c>
      <c r="J34379">
        <f t="shared" si="1613"/>
        <v>21.08</v>
      </c>
    </row>
    <row r="34380" spans="1:10">
      <c r="A34380" t="s">
        <v>34231</v>
      </c>
      <c r="B34380">
        <v>8.4499999999999993</v>
      </c>
      <c r="C34380">
        <v>7.54</v>
      </c>
      <c r="D34380">
        <v>11.54</v>
      </c>
      <c r="E34380">
        <v>6.61</v>
      </c>
      <c r="F34380">
        <v>10.65</v>
      </c>
      <c r="G34380">
        <v>13.15</v>
      </c>
      <c r="H34380">
        <f t="shared" si="1611"/>
        <v>7.9949999999999992</v>
      </c>
      <c r="I34380">
        <f t="shared" si="1612"/>
        <v>9.0749999999999993</v>
      </c>
      <c r="J34380">
        <f t="shared" si="1613"/>
        <v>11.9</v>
      </c>
    </row>
    <row r="34381" spans="1:10">
      <c r="A34381" t="s">
        <v>34232</v>
      </c>
      <c r="B34381">
        <v>23.51</v>
      </c>
      <c r="C34381">
        <v>19.079999999999998</v>
      </c>
      <c r="D34381">
        <v>26.28</v>
      </c>
      <c r="E34381">
        <v>26.51</v>
      </c>
      <c r="F34381">
        <v>22.43</v>
      </c>
      <c r="G34381">
        <v>22.49</v>
      </c>
      <c r="H34381">
        <f t="shared" si="1611"/>
        <v>21.295000000000002</v>
      </c>
      <c r="I34381">
        <f t="shared" si="1612"/>
        <v>26.395000000000003</v>
      </c>
      <c r="J34381">
        <f t="shared" si="1613"/>
        <v>22.46</v>
      </c>
    </row>
    <row r="34382" spans="1:10">
      <c r="A34382" t="s">
        <v>34233</v>
      </c>
      <c r="B34382">
        <v>36.19</v>
      </c>
      <c r="C34382">
        <v>24.96</v>
      </c>
      <c r="D34382">
        <v>37.520000000000003</v>
      </c>
      <c r="E34382">
        <v>33.08</v>
      </c>
      <c r="F34382">
        <v>44.25</v>
      </c>
      <c r="G34382">
        <v>48.24</v>
      </c>
      <c r="H34382">
        <f t="shared" si="1611"/>
        <v>30.574999999999999</v>
      </c>
      <c r="I34382">
        <f t="shared" si="1612"/>
        <v>35.299999999999997</v>
      </c>
      <c r="J34382">
        <f t="shared" si="1613"/>
        <v>46.245000000000005</v>
      </c>
    </row>
    <row r="34383" spans="1:10">
      <c r="A34383" t="s">
        <v>34234</v>
      </c>
      <c r="B34383">
        <v>61.04</v>
      </c>
      <c r="C34383">
        <v>64.05</v>
      </c>
      <c r="D34383">
        <v>46.98</v>
      </c>
      <c r="E34383">
        <v>45.33</v>
      </c>
      <c r="F34383">
        <v>38.54</v>
      </c>
      <c r="G34383">
        <v>57.61</v>
      </c>
      <c r="H34383">
        <f t="shared" si="1611"/>
        <v>62.545000000000002</v>
      </c>
      <c r="I34383">
        <f t="shared" si="1612"/>
        <v>46.155000000000001</v>
      </c>
      <c r="J34383">
        <f t="shared" si="1613"/>
        <v>48.075000000000003</v>
      </c>
    </row>
    <row r="34384" spans="1:10">
      <c r="A34384" t="s">
        <v>34235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f t="shared" si="1611"/>
        <v>0</v>
      </c>
      <c r="I34384">
        <f t="shared" si="1612"/>
        <v>0</v>
      </c>
      <c r="J34384">
        <f t="shared" si="1613"/>
        <v>0</v>
      </c>
    </row>
    <row r="34385" spans="1:10">
      <c r="A34385" t="s">
        <v>34236</v>
      </c>
      <c r="B34385">
        <v>0.67</v>
      </c>
      <c r="C34385">
        <v>1.53</v>
      </c>
      <c r="D34385">
        <v>11.92</v>
      </c>
      <c r="E34385">
        <v>6.95</v>
      </c>
      <c r="F34385">
        <v>2.36</v>
      </c>
      <c r="G34385">
        <v>1.67</v>
      </c>
      <c r="H34385">
        <f t="shared" si="1611"/>
        <v>1.1000000000000001</v>
      </c>
      <c r="I34385">
        <f t="shared" si="1612"/>
        <v>9.4350000000000005</v>
      </c>
      <c r="J34385">
        <f t="shared" si="1613"/>
        <v>2.0149999999999997</v>
      </c>
    </row>
    <row r="34386" spans="1:10">
      <c r="A34386" t="s">
        <v>34237</v>
      </c>
      <c r="B34386">
        <v>0.91</v>
      </c>
      <c r="C34386">
        <v>0.94</v>
      </c>
      <c r="D34386">
        <v>0.76</v>
      </c>
      <c r="E34386">
        <v>0.53</v>
      </c>
      <c r="F34386">
        <v>0.2</v>
      </c>
      <c r="G34386">
        <v>0.85</v>
      </c>
      <c r="H34386">
        <f t="shared" si="1611"/>
        <v>0.92500000000000004</v>
      </c>
      <c r="I34386">
        <f t="shared" si="1612"/>
        <v>0.64500000000000002</v>
      </c>
      <c r="J34386">
        <f t="shared" si="1613"/>
        <v>0.52500000000000002</v>
      </c>
    </row>
    <row r="34387" spans="1:10">
      <c r="A34387" t="s">
        <v>34238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f t="shared" si="1611"/>
        <v>0</v>
      </c>
      <c r="I34387">
        <f t="shared" si="1612"/>
        <v>0</v>
      </c>
      <c r="J34387">
        <f t="shared" si="1613"/>
        <v>0</v>
      </c>
    </row>
    <row r="34388" spans="1:10">
      <c r="A34388" t="s">
        <v>34239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f t="shared" si="1611"/>
        <v>0</v>
      </c>
      <c r="I34388">
        <f t="shared" si="1612"/>
        <v>0</v>
      </c>
      <c r="J34388">
        <f t="shared" si="1613"/>
        <v>0</v>
      </c>
    </row>
    <row r="34389" spans="1:10">
      <c r="A34389" t="s">
        <v>34240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f t="shared" si="1611"/>
        <v>0</v>
      </c>
      <c r="I34389">
        <f t="shared" si="1612"/>
        <v>0</v>
      </c>
      <c r="J34389">
        <f t="shared" si="1613"/>
        <v>0</v>
      </c>
    </row>
    <row r="34390" spans="1:10">
      <c r="A34390" t="s">
        <v>34241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f t="shared" si="1611"/>
        <v>0</v>
      </c>
      <c r="I34390">
        <f t="shared" si="1612"/>
        <v>0</v>
      </c>
      <c r="J34390">
        <f t="shared" si="1613"/>
        <v>0</v>
      </c>
    </row>
    <row r="34391" spans="1:10">
      <c r="A34391" t="s">
        <v>34242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f t="shared" si="1611"/>
        <v>0</v>
      </c>
      <c r="I34391">
        <f t="shared" si="1612"/>
        <v>0</v>
      </c>
      <c r="J34391">
        <f t="shared" si="1613"/>
        <v>0</v>
      </c>
    </row>
    <row r="34392" spans="1:10">
      <c r="A34392" t="s">
        <v>34243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f t="shared" si="1611"/>
        <v>0</v>
      </c>
      <c r="I34392">
        <f t="shared" si="1612"/>
        <v>0</v>
      </c>
      <c r="J34392">
        <f t="shared" si="1613"/>
        <v>0</v>
      </c>
    </row>
    <row r="34393" spans="1:10">
      <c r="A34393" t="s">
        <v>34244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f t="shared" si="1611"/>
        <v>0</v>
      </c>
      <c r="I34393">
        <f t="shared" si="1612"/>
        <v>0</v>
      </c>
      <c r="J34393">
        <f t="shared" si="1613"/>
        <v>0</v>
      </c>
    </row>
    <row r="34394" spans="1:10">
      <c r="A34394" t="s">
        <v>34245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f t="shared" si="1611"/>
        <v>0</v>
      </c>
      <c r="I34394">
        <f t="shared" si="1612"/>
        <v>0</v>
      </c>
      <c r="J34394">
        <f t="shared" si="1613"/>
        <v>0</v>
      </c>
    </row>
    <row r="34395" spans="1:10">
      <c r="A34395" t="s">
        <v>34246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f t="shared" si="1611"/>
        <v>0</v>
      </c>
      <c r="I34395">
        <f t="shared" si="1612"/>
        <v>0</v>
      </c>
      <c r="J34395">
        <f t="shared" si="1613"/>
        <v>0</v>
      </c>
    </row>
    <row r="34396" spans="1:10">
      <c r="A34396" t="s">
        <v>34247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f t="shared" si="1611"/>
        <v>0</v>
      </c>
      <c r="I34396">
        <f t="shared" si="1612"/>
        <v>0</v>
      </c>
      <c r="J34396">
        <f t="shared" si="1613"/>
        <v>0</v>
      </c>
    </row>
    <row r="34397" spans="1:10">
      <c r="A34397" t="s">
        <v>34248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f t="shared" si="1611"/>
        <v>0</v>
      </c>
      <c r="I34397">
        <f t="shared" si="1612"/>
        <v>0</v>
      </c>
      <c r="J34397">
        <f t="shared" si="1613"/>
        <v>0</v>
      </c>
    </row>
    <row r="34398" spans="1:10">
      <c r="A34398" t="s">
        <v>34249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f t="shared" si="1611"/>
        <v>0</v>
      </c>
      <c r="I34398">
        <f t="shared" si="1612"/>
        <v>0</v>
      </c>
      <c r="J34398">
        <f t="shared" si="1613"/>
        <v>0</v>
      </c>
    </row>
    <row r="34399" spans="1:10">
      <c r="A34399" t="s">
        <v>34250</v>
      </c>
      <c r="B34399">
        <v>2.83</v>
      </c>
      <c r="C34399">
        <v>1.82</v>
      </c>
      <c r="D34399">
        <v>5.83</v>
      </c>
      <c r="E34399">
        <v>1.51</v>
      </c>
      <c r="F34399">
        <v>6.37</v>
      </c>
      <c r="G34399">
        <v>2.0699999999999998</v>
      </c>
      <c r="H34399">
        <f t="shared" si="1611"/>
        <v>2.3250000000000002</v>
      </c>
      <c r="I34399">
        <f t="shared" si="1612"/>
        <v>3.67</v>
      </c>
      <c r="J34399">
        <f t="shared" si="1613"/>
        <v>4.22</v>
      </c>
    </row>
    <row r="34400" spans="1:10">
      <c r="A34400" t="s">
        <v>34251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f t="shared" si="1611"/>
        <v>0</v>
      </c>
      <c r="I34400">
        <f t="shared" si="1612"/>
        <v>0</v>
      </c>
      <c r="J34400">
        <f t="shared" si="1613"/>
        <v>0</v>
      </c>
    </row>
    <row r="34401" spans="1:10">
      <c r="A34401" t="s">
        <v>34252</v>
      </c>
      <c r="B34401">
        <v>0</v>
      </c>
      <c r="C34401">
        <v>0</v>
      </c>
      <c r="D34401">
        <v>0</v>
      </c>
      <c r="E34401">
        <v>0.25</v>
      </c>
      <c r="F34401">
        <v>0</v>
      </c>
      <c r="G34401">
        <v>0</v>
      </c>
      <c r="H34401">
        <f t="shared" si="1611"/>
        <v>0</v>
      </c>
      <c r="I34401">
        <f t="shared" si="1612"/>
        <v>0.125</v>
      </c>
      <c r="J34401">
        <f t="shared" si="1613"/>
        <v>0</v>
      </c>
    </row>
    <row r="34402" spans="1:10">
      <c r="A34402" t="s">
        <v>34253</v>
      </c>
      <c r="B34402">
        <v>0</v>
      </c>
      <c r="C34402">
        <v>0</v>
      </c>
      <c r="D34402">
        <v>0</v>
      </c>
      <c r="E34402">
        <v>0.55000000000000004</v>
      </c>
      <c r="F34402">
        <v>0</v>
      </c>
      <c r="G34402">
        <v>0</v>
      </c>
      <c r="H34402">
        <f t="shared" si="1611"/>
        <v>0</v>
      </c>
      <c r="I34402">
        <f t="shared" si="1612"/>
        <v>0.27500000000000002</v>
      </c>
      <c r="J34402">
        <f t="shared" si="1613"/>
        <v>0</v>
      </c>
    </row>
    <row r="34403" spans="1:10">
      <c r="A34403" t="s">
        <v>34254</v>
      </c>
      <c r="B34403">
        <v>1.21</v>
      </c>
      <c r="C34403">
        <v>1.52</v>
      </c>
      <c r="D34403">
        <v>5.87</v>
      </c>
      <c r="E34403">
        <v>5.44</v>
      </c>
      <c r="F34403">
        <v>4.07</v>
      </c>
      <c r="G34403">
        <v>4.34</v>
      </c>
      <c r="H34403">
        <f t="shared" si="1611"/>
        <v>1.365</v>
      </c>
      <c r="I34403">
        <f t="shared" si="1612"/>
        <v>5.6550000000000002</v>
      </c>
      <c r="J34403">
        <f t="shared" si="1613"/>
        <v>4.2050000000000001</v>
      </c>
    </row>
    <row r="34404" spans="1:10">
      <c r="A34404" t="s">
        <v>34255</v>
      </c>
      <c r="B34404">
        <v>22.62</v>
      </c>
      <c r="C34404">
        <v>29.46</v>
      </c>
      <c r="D34404">
        <v>20.58</v>
      </c>
      <c r="E34404">
        <v>29.2</v>
      </c>
      <c r="F34404">
        <v>24.44</v>
      </c>
      <c r="G34404">
        <v>18.12</v>
      </c>
      <c r="H34404">
        <f t="shared" si="1611"/>
        <v>26.04</v>
      </c>
      <c r="I34404">
        <f t="shared" si="1612"/>
        <v>24.89</v>
      </c>
      <c r="J34404">
        <f t="shared" si="1613"/>
        <v>21.28</v>
      </c>
    </row>
    <row r="34405" spans="1:10">
      <c r="A34405" t="s">
        <v>34256</v>
      </c>
      <c r="B34405">
        <v>7.78</v>
      </c>
      <c r="C34405">
        <v>9.59</v>
      </c>
      <c r="D34405">
        <v>10.210000000000001</v>
      </c>
      <c r="E34405">
        <v>3.16</v>
      </c>
      <c r="F34405">
        <v>5.09</v>
      </c>
      <c r="G34405">
        <v>8.14</v>
      </c>
      <c r="H34405">
        <f t="shared" si="1611"/>
        <v>8.6850000000000005</v>
      </c>
      <c r="I34405">
        <f t="shared" si="1612"/>
        <v>6.6850000000000005</v>
      </c>
      <c r="J34405">
        <f t="shared" si="1613"/>
        <v>6.6150000000000002</v>
      </c>
    </row>
    <row r="34406" spans="1:10">
      <c r="A34406" t="s">
        <v>34257</v>
      </c>
      <c r="B34406">
        <v>326.77999999999997</v>
      </c>
      <c r="C34406">
        <v>344.7</v>
      </c>
      <c r="D34406">
        <v>434.8</v>
      </c>
      <c r="E34406">
        <v>510.56</v>
      </c>
      <c r="F34406">
        <v>419.82</v>
      </c>
      <c r="G34406">
        <v>400.18</v>
      </c>
      <c r="H34406">
        <f t="shared" si="1611"/>
        <v>335.74</v>
      </c>
      <c r="I34406">
        <f t="shared" si="1612"/>
        <v>472.68</v>
      </c>
      <c r="J34406">
        <f t="shared" si="1613"/>
        <v>410</v>
      </c>
    </row>
    <row r="34407" spans="1:10">
      <c r="A34407" t="s">
        <v>34258</v>
      </c>
      <c r="B34407">
        <v>432.98</v>
      </c>
      <c r="C34407">
        <v>469.17</v>
      </c>
      <c r="D34407">
        <v>555.9</v>
      </c>
      <c r="E34407">
        <v>677.38</v>
      </c>
      <c r="F34407">
        <v>472.61</v>
      </c>
      <c r="G34407">
        <v>418.04</v>
      </c>
      <c r="H34407">
        <f t="shared" si="1611"/>
        <v>451.07500000000005</v>
      </c>
      <c r="I34407">
        <f t="shared" si="1612"/>
        <v>616.64</v>
      </c>
      <c r="J34407">
        <f t="shared" si="1613"/>
        <v>445.32500000000005</v>
      </c>
    </row>
    <row r="34408" spans="1:10">
      <c r="A34408" t="s">
        <v>34259</v>
      </c>
      <c r="B34408">
        <v>30.22</v>
      </c>
      <c r="C34408">
        <v>33.82</v>
      </c>
      <c r="D34408">
        <v>41.59</v>
      </c>
      <c r="E34408">
        <v>25.44</v>
      </c>
      <c r="F34408">
        <v>19.78</v>
      </c>
      <c r="G34408">
        <v>33.85</v>
      </c>
      <c r="H34408">
        <f t="shared" si="1611"/>
        <v>32.019999999999996</v>
      </c>
      <c r="I34408">
        <f t="shared" si="1612"/>
        <v>33.515000000000001</v>
      </c>
      <c r="J34408">
        <f t="shared" si="1613"/>
        <v>26.815000000000001</v>
      </c>
    </row>
    <row r="34409" spans="1:10">
      <c r="A34409" t="s">
        <v>34260</v>
      </c>
      <c r="B34409">
        <v>34.57</v>
      </c>
      <c r="C34409">
        <v>23.31</v>
      </c>
      <c r="D34409">
        <v>15.08</v>
      </c>
      <c r="E34409">
        <v>25.88</v>
      </c>
      <c r="F34409">
        <v>41.89</v>
      </c>
      <c r="G34409">
        <v>33.03</v>
      </c>
      <c r="H34409">
        <f t="shared" si="1611"/>
        <v>28.939999999999998</v>
      </c>
      <c r="I34409">
        <f t="shared" si="1612"/>
        <v>20.48</v>
      </c>
      <c r="J34409">
        <f t="shared" si="1613"/>
        <v>37.46</v>
      </c>
    </row>
    <row r="34410" spans="1:10">
      <c r="A34410" t="s">
        <v>34261</v>
      </c>
      <c r="B34410">
        <v>167.06</v>
      </c>
      <c r="C34410">
        <v>212.48</v>
      </c>
      <c r="D34410">
        <v>191.96</v>
      </c>
      <c r="E34410">
        <v>249.19</v>
      </c>
      <c r="F34410">
        <v>189.97</v>
      </c>
      <c r="G34410">
        <v>199.94</v>
      </c>
      <c r="H34410">
        <f t="shared" si="1611"/>
        <v>189.76999999999998</v>
      </c>
      <c r="I34410">
        <f t="shared" si="1612"/>
        <v>220.57499999999999</v>
      </c>
      <c r="J34410">
        <f t="shared" si="1613"/>
        <v>194.95499999999998</v>
      </c>
    </row>
    <row r="34411" spans="1:10">
      <c r="A34411" t="s">
        <v>34262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f t="shared" si="1611"/>
        <v>0</v>
      </c>
      <c r="I34411">
        <f t="shared" si="1612"/>
        <v>0</v>
      </c>
      <c r="J34411">
        <f t="shared" si="1613"/>
        <v>0</v>
      </c>
    </row>
    <row r="34412" spans="1:10">
      <c r="A34412" t="s">
        <v>34263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f t="shared" si="1611"/>
        <v>0</v>
      </c>
      <c r="I34412">
        <f t="shared" si="1612"/>
        <v>0</v>
      </c>
      <c r="J34412">
        <f t="shared" si="1613"/>
        <v>0</v>
      </c>
    </row>
    <row r="34413" spans="1:10">
      <c r="A34413" t="s">
        <v>34264</v>
      </c>
      <c r="B34413">
        <v>25.63</v>
      </c>
      <c r="C34413">
        <v>29.43</v>
      </c>
      <c r="D34413">
        <v>27.47</v>
      </c>
      <c r="E34413">
        <v>27.32</v>
      </c>
      <c r="F34413">
        <v>17.43</v>
      </c>
      <c r="G34413">
        <v>20.190000000000001</v>
      </c>
      <c r="H34413">
        <f t="shared" si="1611"/>
        <v>27.53</v>
      </c>
      <c r="I34413">
        <f t="shared" si="1612"/>
        <v>27.395</v>
      </c>
      <c r="J34413">
        <f t="shared" si="1613"/>
        <v>18.810000000000002</v>
      </c>
    </row>
    <row r="34414" spans="1:10">
      <c r="A34414" t="s">
        <v>34265</v>
      </c>
      <c r="B34414">
        <v>110.25</v>
      </c>
      <c r="C34414">
        <v>146.59</v>
      </c>
      <c r="D34414">
        <v>122.54</v>
      </c>
      <c r="E34414">
        <v>159.71</v>
      </c>
      <c r="F34414">
        <v>159.99</v>
      </c>
      <c r="G34414">
        <v>126.13</v>
      </c>
      <c r="H34414">
        <f t="shared" si="1611"/>
        <v>128.42000000000002</v>
      </c>
      <c r="I34414">
        <f t="shared" si="1612"/>
        <v>141.125</v>
      </c>
      <c r="J34414">
        <f t="shared" si="1613"/>
        <v>143.06</v>
      </c>
    </row>
    <row r="34415" spans="1:10">
      <c r="A34415" t="s">
        <v>34266</v>
      </c>
      <c r="B34415">
        <v>101.03</v>
      </c>
      <c r="C34415">
        <v>98.65</v>
      </c>
      <c r="D34415">
        <v>131.93</v>
      </c>
      <c r="E34415">
        <v>141.82</v>
      </c>
      <c r="F34415">
        <v>169.59</v>
      </c>
      <c r="G34415">
        <v>156.09</v>
      </c>
      <c r="H34415">
        <f t="shared" si="1611"/>
        <v>99.84</v>
      </c>
      <c r="I34415">
        <f t="shared" si="1612"/>
        <v>136.875</v>
      </c>
      <c r="J34415">
        <f t="shared" si="1613"/>
        <v>162.84</v>
      </c>
    </row>
    <row r="34416" spans="1:10">
      <c r="A34416" t="s">
        <v>34266</v>
      </c>
      <c r="B34416">
        <v>152.68</v>
      </c>
      <c r="C34416">
        <v>169.49</v>
      </c>
      <c r="D34416">
        <v>169.14</v>
      </c>
      <c r="E34416">
        <v>209.4</v>
      </c>
      <c r="F34416">
        <v>206.87</v>
      </c>
      <c r="G34416">
        <v>200.66</v>
      </c>
      <c r="H34416">
        <f t="shared" si="1611"/>
        <v>161.08500000000001</v>
      </c>
      <c r="I34416">
        <f t="shared" si="1612"/>
        <v>189.26999999999998</v>
      </c>
      <c r="J34416">
        <f t="shared" si="1613"/>
        <v>203.76499999999999</v>
      </c>
    </row>
    <row r="34417" spans="1:10">
      <c r="A34417" t="s">
        <v>34267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f t="shared" si="1611"/>
        <v>0</v>
      </c>
      <c r="I34417">
        <f t="shared" si="1612"/>
        <v>0</v>
      </c>
      <c r="J34417">
        <f t="shared" si="1613"/>
        <v>0</v>
      </c>
    </row>
    <row r="34418" spans="1:10">
      <c r="A34418" t="s">
        <v>34268</v>
      </c>
      <c r="B34418">
        <v>7.64</v>
      </c>
      <c r="C34418">
        <v>6.38</v>
      </c>
      <c r="D34418">
        <v>5.0199999999999996</v>
      </c>
      <c r="E34418">
        <v>9.09</v>
      </c>
      <c r="F34418">
        <v>7.27</v>
      </c>
      <c r="G34418">
        <v>7.1</v>
      </c>
      <c r="H34418">
        <f t="shared" si="1611"/>
        <v>7.01</v>
      </c>
      <c r="I34418">
        <f t="shared" si="1612"/>
        <v>7.0549999999999997</v>
      </c>
      <c r="J34418">
        <f t="shared" si="1613"/>
        <v>7.1849999999999996</v>
      </c>
    </row>
    <row r="34419" spans="1:10">
      <c r="A34419" t="s">
        <v>34269</v>
      </c>
      <c r="B34419">
        <v>331.83</v>
      </c>
      <c r="C34419">
        <v>368.68</v>
      </c>
      <c r="D34419">
        <v>443.42</v>
      </c>
      <c r="E34419">
        <v>580.34</v>
      </c>
      <c r="F34419">
        <v>410.23</v>
      </c>
      <c r="G34419">
        <v>447.24</v>
      </c>
      <c r="H34419">
        <f t="shared" si="1611"/>
        <v>350.255</v>
      </c>
      <c r="I34419">
        <f t="shared" si="1612"/>
        <v>511.88</v>
      </c>
      <c r="J34419">
        <f t="shared" si="1613"/>
        <v>428.73500000000001</v>
      </c>
    </row>
    <row r="34420" spans="1:10">
      <c r="A34420" t="s">
        <v>34270</v>
      </c>
      <c r="B34420">
        <v>48.18</v>
      </c>
      <c r="C34420">
        <v>41.49</v>
      </c>
      <c r="D34420">
        <v>57.44</v>
      </c>
      <c r="E34420">
        <v>38.54</v>
      </c>
      <c r="F34420">
        <v>41.09</v>
      </c>
      <c r="G34420">
        <v>43.99</v>
      </c>
      <c r="H34420">
        <f t="shared" si="1611"/>
        <v>44.835000000000001</v>
      </c>
      <c r="I34420">
        <f t="shared" si="1612"/>
        <v>47.989999999999995</v>
      </c>
      <c r="J34420">
        <f t="shared" si="1613"/>
        <v>42.540000000000006</v>
      </c>
    </row>
    <row r="34421" spans="1:10">
      <c r="A34421" t="s">
        <v>34271</v>
      </c>
      <c r="B34421">
        <v>56.35</v>
      </c>
      <c r="C34421">
        <v>49.08</v>
      </c>
      <c r="D34421">
        <v>48.48</v>
      </c>
      <c r="E34421">
        <v>47.7</v>
      </c>
      <c r="F34421">
        <v>44.46</v>
      </c>
      <c r="G34421">
        <v>55.57</v>
      </c>
      <c r="H34421">
        <f t="shared" si="1611"/>
        <v>52.715000000000003</v>
      </c>
      <c r="I34421">
        <f t="shared" si="1612"/>
        <v>48.09</v>
      </c>
      <c r="J34421">
        <f t="shared" si="1613"/>
        <v>50.015000000000001</v>
      </c>
    </row>
    <row r="34422" spans="1:10">
      <c r="A34422" t="s">
        <v>34272</v>
      </c>
      <c r="B34422">
        <v>32.74</v>
      </c>
      <c r="C34422">
        <v>31.18</v>
      </c>
      <c r="D34422">
        <v>19.649999999999999</v>
      </c>
      <c r="E34422">
        <v>21.74</v>
      </c>
      <c r="F34422">
        <v>13.99</v>
      </c>
      <c r="G34422">
        <v>24.01</v>
      </c>
      <c r="H34422">
        <f t="shared" si="1611"/>
        <v>31.96</v>
      </c>
      <c r="I34422">
        <f t="shared" si="1612"/>
        <v>20.695</v>
      </c>
      <c r="J34422">
        <f t="shared" si="1613"/>
        <v>19</v>
      </c>
    </row>
    <row r="34423" spans="1:10">
      <c r="A34423" t="s">
        <v>34273</v>
      </c>
      <c r="B34423">
        <v>15.87</v>
      </c>
      <c r="C34423">
        <v>14.2</v>
      </c>
      <c r="D34423">
        <v>9.36</v>
      </c>
      <c r="E34423">
        <v>24.53</v>
      </c>
      <c r="F34423">
        <v>14.33</v>
      </c>
      <c r="G34423">
        <v>12.82</v>
      </c>
      <c r="H34423">
        <f t="shared" si="1611"/>
        <v>15.035</v>
      </c>
      <c r="I34423">
        <f t="shared" si="1612"/>
        <v>16.945</v>
      </c>
      <c r="J34423">
        <f t="shared" si="1613"/>
        <v>13.574999999999999</v>
      </c>
    </row>
    <row r="34424" spans="1:10">
      <c r="A34424" t="s">
        <v>34274</v>
      </c>
      <c r="B34424">
        <v>31.6</v>
      </c>
      <c r="C34424">
        <v>30.81</v>
      </c>
      <c r="D34424">
        <v>32.659999999999997</v>
      </c>
      <c r="E34424">
        <v>48.86</v>
      </c>
      <c r="F34424">
        <v>42.59</v>
      </c>
      <c r="G34424">
        <v>35.979999999999997</v>
      </c>
      <c r="H34424">
        <f t="shared" si="1611"/>
        <v>31.204999999999998</v>
      </c>
      <c r="I34424">
        <f t="shared" si="1612"/>
        <v>40.76</v>
      </c>
      <c r="J34424">
        <f t="shared" si="1613"/>
        <v>39.284999999999997</v>
      </c>
    </row>
    <row r="34425" spans="1:10">
      <c r="A34425" t="s">
        <v>34275</v>
      </c>
      <c r="B34425">
        <v>31.57</v>
      </c>
      <c r="C34425">
        <v>33.92</v>
      </c>
      <c r="D34425">
        <v>23.63</v>
      </c>
      <c r="E34425">
        <v>22.88</v>
      </c>
      <c r="F34425">
        <v>21.48</v>
      </c>
      <c r="G34425">
        <v>20.21</v>
      </c>
      <c r="H34425">
        <f t="shared" si="1611"/>
        <v>32.745000000000005</v>
      </c>
      <c r="I34425">
        <f t="shared" si="1612"/>
        <v>23.254999999999999</v>
      </c>
      <c r="J34425">
        <f t="shared" si="1613"/>
        <v>20.844999999999999</v>
      </c>
    </row>
    <row r="34426" spans="1:10">
      <c r="A34426" t="s">
        <v>34276</v>
      </c>
      <c r="B34426">
        <v>59.95</v>
      </c>
      <c r="C34426">
        <v>44.5</v>
      </c>
      <c r="D34426">
        <v>77.64</v>
      </c>
      <c r="E34426">
        <v>67.53</v>
      </c>
      <c r="F34426">
        <v>68.540000000000006</v>
      </c>
      <c r="G34426">
        <v>59.75</v>
      </c>
      <c r="H34426">
        <f t="shared" si="1611"/>
        <v>52.225000000000001</v>
      </c>
      <c r="I34426">
        <f t="shared" si="1612"/>
        <v>72.585000000000008</v>
      </c>
      <c r="J34426">
        <f t="shared" si="1613"/>
        <v>64.14500000000001</v>
      </c>
    </row>
    <row r="34427" spans="1:10">
      <c r="A34427" t="s">
        <v>34277</v>
      </c>
      <c r="B34427">
        <v>23.95</v>
      </c>
      <c r="C34427">
        <v>24.2</v>
      </c>
      <c r="D34427">
        <v>21.12</v>
      </c>
      <c r="E34427">
        <v>30.73</v>
      </c>
      <c r="F34427">
        <v>20.21</v>
      </c>
      <c r="G34427">
        <v>26.69</v>
      </c>
      <c r="H34427">
        <f t="shared" si="1611"/>
        <v>24.074999999999999</v>
      </c>
      <c r="I34427">
        <f t="shared" si="1612"/>
        <v>25.925000000000001</v>
      </c>
      <c r="J34427">
        <f t="shared" si="1613"/>
        <v>23.450000000000003</v>
      </c>
    </row>
    <row r="34428" spans="1:10">
      <c r="A34428" t="s">
        <v>34278</v>
      </c>
      <c r="B34428">
        <v>6.29</v>
      </c>
      <c r="C34428">
        <v>4.5999999999999996</v>
      </c>
      <c r="D34428">
        <v>9.31</v>
      </c>
      <c r="E34428">
        <v>5.26</v>
      </c>
      <c r="F34428">
        <v>6.38</v>
      </c>
      <c r="G34428">
        <v>5.24</v>
      </c>
      <c r="H34428">
        <f t="shared" si="1611"/>
        <v>5.4450000000000003</v>
      </c>
      <c r="I34428">
        <f t="shared" si="1612"/>
        <v>7.2850000000000001</v>
      </c>
      <c r="J34428">
        <f t="shared" si="1613"/>
        <v>5.8100000000000005</v>
      </c>
    </row>
    <row r="34429" spans="1:10">
      <c r="A34429" t="s">
        <v>34279</v>
      </c>
      <c r="B34429">
        <v>1.23</v>
      </c>
      <c r="C34429">
        <v>0.56999999999999995</v>
      </c>
      <c r="D34429">
        <v>3.02</v>
      </c>
      <c r="E34429">
        <v>3.92</v>
      </c>
      <c r="F34429">
        <v>2.27</v>
      </c>
      <c r="G34429">
        <v>2.62</v>
      </c>
      <c r="H34429">
        <f t="shared" si="1611"/>
        <v>0.89999999999999991</v>
      </c>
      <c r="I34429">
        <f t="shared" si="1612"/>
        <v>3.4699999999999998</v>
      </c>
      <c r="J34429">
        <f t="shared" si="1613"/>
        <v>2.4450000000000003</v>
      </c>
    </row>
    <row r="34430" spans="1:10">
      <c r="A34430" t="s">
        <v>34280</v>
      </c>
      <c r="B34430">
        <v>12.14</v>
      </c>
      <c r="C34430">
        <v>4.92</v>
      </c>
      <c r="D34430">
        <v>11.88</v>
      </c>
      <c r="E34430">
        <v>2.67</v>
      </c>
      <c r="F34430">
        <v>17.75</v>
      </c>
      <c r="G34430">
        <v>13.22</v>
      </c>
      <c r="H34430">
        <f t="shared" si="1611"/>
        <v>8.5300000000000011</v>
      </c>
      <c r="I34430">
        <f t="shared" si="1612"/>
        <v>7.2750000000000004</v>
      </c>
      <c r="J34430">
        <f t="shared" si="1613"/>
        <v>15.484999999999999</v>
      </c>
    </row>
    <row r="34431" spans="1:10">
      <c r="A34431" t="s">
        <v>34281</v>
      </c>
      <c r="B34431">
        <v>1.41</v>
      </c>
      <c r="C34431">
        <v>0.49</v>
      </c>
      <c r="D34431">
        <v>2.92</v>
      </c>
      <c r="E34431">
        <v>0.6</v>
      </c>
      <c r="F34431">
        <v>1.89</v>
      </c>
      <c r="G34431">
        <v>1.47</v>
      </c>
      <c r="H34431">
        <f t="shared" si="1611"/>
        <v>0.95</v>
      </c>
      <c r="I34431">
        <f t="shared" si="1612"/>
        <v>1.76</v>
      </c>
      <c r="J34431">
        <f t="shared" si="1613"/>
        <v>1.68</v>
      </c>
    </row>
    <row r="34432" spans="1:10">
      <c r="A34432" t="s">
        <v>34282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f t="shared" si="1611"/>
        <v>0</v>
      </c>
      <c r="I34432">
        <f t="shared" si="1612"/>
        <v>0</v>
      </c>
      <c r="J34432">
        <f t="shared" si="1613"/>
        <v>0</v>
      </c>
    </row>
    <row r="34433" spans="1:10">
      <c r="A34433" t="s">
        <v>34283</v>
      </c>
      <c r="B34433">
        <v>19.55</v>
      </c>
      <c r="C34433">
        <v>21.63</v>
      </c>
      <c r="D34433">
        <v>10.41</v>
      </c>
      <c r="E34433">
        <v>8.2200000000000006</v>
      </c>
      <c r="F34433">
        <v>11.08</v>
      </c>
      <c r="G34433">
        <v>12.23</v>
      </c>
      <c r="H34433">
        <f t="shared" si="1611"/>
        <v>20.59</v>
      </c>
      <c r="I34433">
        <f t="shared" si="1612"/>
        <v>9.3150000000000013</v>
      </c>
      <c r="J34433">
        <f t="shared" si="1613"/>
        <v>11.655000000000001</v>
      </c>
    </row>
    <row r="34434" spans="1:10">
      <c r="A34434" t="s">
        <v>34284</v>
      </c>
      <c r="B34434">
        <v>4.4400000000000004</v>
      </c>
      <c r="C34434">
        <v>4.46</v>
      </c>
      <c r="D34434">
        <v>0.85</v>
      </c>
      <c r="E34434">
        <v>6.69</v>
      </c>
      <c r="F34434">
        <v>3.97</v>
      </c>
      <c r="G34434">
        <v>1.68</v>
      </c>
      <c r="H34434">
        <f t="shared" si="1611"/>
        <v>4.45</v>
      </c>
      <c r="I34434">
        <f t="shared" si="1612"/>
        <v>3.77</v>
      </c>
      <c r="J34434">
        <f t="shared" si="1613"/>
        <v>2.8250000000000002</v>
      </c>
    </row>
    <row r="34435" spans="1:10">
      <c r="A34435" t="s">
        <v>34285</v>
      </c>
      <c r="B34435">
        <v>148.88</v>
      </c>
      <c r="C34435">
        <v>153.29</v>
      </c>
      <c r="D34435">
        <v>121.71</v>
      </c>
      <c r="E34435">
        <v>109.99</v>
      </c>
      <c r="F34435">
        <v>121.94</v>
      </c>
      <c r="G34435">
        <v>140.22999999999999</v>
      </c>
      <c r="H34435">
        <f t="shared" ref="H34435:H34498" si="1614">AVERAGE(B34435:C34435)</f>
        <v>151.08499999999998</v>
      </c>
      <c r="I34435">
        <f t="shared" ref="I34435:I34498" si="1615">AVERAGE(D34435:E34435)</f>
        <v>115.85</v>
      </c>
      <c r="J34435">
        <f t="shared" ref="J34435:J34498" si="1616">AVERAGE(F34435:G34435)</f>
        <v>131.08499999999998</v>
      </c>
    </row>
    <row r="34436" spans="1:10">
      <c r="A34436" t="s">
        <v>34286</v>
      </c>
      <c r="B34436">
        <v>8.58</v>
      </c>
      <c r="C34436">
        <v>10.01</v>
      </c>
      <c r="D34436">
        <v>14.59</v>
      </c>
      <c r="E34436">
        <v>11.88</v>
      </c>
      <c r="F34436">
        <v>19.73</v>
      </c>
      <c r="G34436">
        <v>21.75</v>
      </c>
      <c r="H34436">
        <f t="shared" si="1614"/>
        <v>9.2949999999999999</v>
      </c>
      <c r="I34436">
        <f t="shared" si="1615"/>
        <v>13.234999999999999</v>
      </c>
      <c r="J34436">
        <f t="shared" si="1616"/>
        <v>20.740000000000002</v>
      </c>
    </row>
    <row r="34437" spans="1:10">
      <c r="A34437" t="s">
        <v>34287</v>
      </c>
      <c r="B34437">
        <v>119.56</v>
      </c>
      <c r="C34437">
        <v>148.6</v>
      </c>
      <c r="D34437">
        <v>143.41</v>
      </c>
      <c r="E34437">
        <v>148.54</v>
      </c>
      <c r="F34437">
        <v>131.43</v>
      </c>
      <c r="G34437">
        <v>128.65</v>
      </c>
      <c r="H34437">
        <f t="shared" si="1614"/>
        <v>134.07999999999998</v>
      </c>
      <c r="I34437">
        <f t="shared" si="1615"/>
        <v>145.97499999999999</v>
      </c>
      <c r="J34437">
        <f t="shared" si="1616"/>
        <v>130.04000000000002</v>
      </c>
    </row>
    <row r="34438" spans="1:10">
      <c r="A34438" t="s">
        <v>34288</v>
      </c>
      <c r="B34438">
        <v>2.93</v>
      </c>
      <c r="C34438">
        <v>2.4700000000000002</v>
      </c>
      <c r="D34438">
        <v>6.91</v>
      </c>
      <c r="E34438">
        <v>12.97</v>
      </c>
      <c r="F34438">
        <v>3.23</v>
      </c>
      <c r="G34438">
        <v>8.41</v>
      </c>
      <c r="H34438">
        <f t="shared" si="1614"/>
        <v>2.7</v>
      </c>
      <c r="I34438">
        <f t="shared" si="1615"/>
        <v>9.9400000000000013</v>
      </c>
      <c r="J34438">
        <f t="shared" si="1616"/>
        <v>5.82</v>
      </c>
    </row>
    <row r="34439" spans="1:10">
      <c r="A34439" t="s">
        <v>34289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f t="shared" si="1614"/>
        <v>0</v>
      </c>
      <c r="I34439">
        <f t="shared" si="1615"/>
        <v>0</v>
      </c>
      <c r="J34439">
        <f t="shared" si="1616"/>
        <v>0</v>
      </c>
    </row>
    <row r="34440" spans="1:10">
      <c r="A34440" t="s">
        <v>34290</v>
      </c>
      <c r="B34440">
        <v>0.9</v>
      </c>
      <c r="C34440">
        <v>0.94</v>
      </c>
      <c r="D34440">
        <v>0.95</v>
      </c>
      <c r="E34440">
        <v>2.77</v>
      </c>
      <c r="F34440">
        <v>2.57</v>
      </c>
      <c r="G34440">
        <v>4</v>
      </c>
      <c r="H34440">
        <f t="shared" si="1614"/>
        <v>0.91999999999999993</v>
      </c>
      <c r="I34440">
        <f t="shared" si="1615"/>
        <v>1.8599999999999999</v>
      </c>
      <c r="J34440">
        <f t="shared" si="1616"/>
        <v>3.2850000000000001</v>
      </c>
    </row>
    <row r="34441" spans="1:10">
      <c r="A34441" t="s">
        <v>34291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f t="shared" si="1614"/>
        <v>0</v>
      </c>
      <c r="I34441">
        <f t="shared" si="1615"/>
        <v>0</v>
      </c>
      <c r="J34441">
        <f t="shared" si="1616"/>
        <v>0</v>
      </c>
    </row>
    <row r="34442" spans="1:10">
      <c r="A34442" t="s">
        <v>34292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f t="shared" si="1614"/>
        <v>0</v>
      </c>
      <c r="I34442">
        <f t="shared" si="1615"/>
        <v>0</v>
      </c>
      <c r="J34442">
        <f t="shared" si="1616"/>
        <v>0</v>
      </c>
    </row>
    <row r="34443" spans="1:10">
      <c r="A34443" t="s">
        <v>34293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f t="shared" si="1614"/>
        <v>0</v>
      </c>
      <c r="I34443">
        <f t="shared" si="1615"/>
        <v>0</v>
      </c>
      <c r="J34443">
        <f t="shared" si="1616"/>
        <v>0</v>
      </c>
    </row>
    <row r="34444" spans="1:10">
      <c r="A34444" t="s">
        <v>34294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f t="shared" si="1614"/>
        <v>0</v>
      </c>
      <c r="I34444">
        <f t="shared" si="1615"/>
        <v>0</v>
      </c>
      <c r="J34444">
        <f t="shared" si="1616"/>
        <v>0</v>
      </c>
    </row>
    <row r="34445" spans="1:10">
      <c r="A34445" t="s">
        <v>34295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f t="shared" si="1614"/>
        <v>0</v>
      </c>
      <c r="I34445">
        <f t="shared" si="1615"/>
        <v>0</v>
      </c>
      <c r="J34445">
        <f t="shared" si="1616"/>
        <v>0</v>
      </c>
    </row>
    <row r="34446" spans="1:10">
      <c r="A34446" t="s">
        <v>34296</v>
      </c>
      <c r="B34446">
        <v>49.83</v>
      </c>
      <c r="C34446">
        <v>41.04</v>
      </c>
      <c r="D34446">
        <v>51.04</v>
      </c>
      <c r="E34446">
        <v>38.15</v>
      </c>
      <c r="F34446">
        <v>51.06</v>
      </c>
      <c r="G34446">
        <v>65.53</v>
      </c>
      <c r="H34446">
        <f t="shared" si="1614"/>
        <v>45.435000000000002</v>
      </c>
      <c r="I34446">
        <f t="shared" si="1615"/>
        <v>44.594999999999999</v>
      </c>
      <c r="J34446">
        <f t="shared" si="1616"/>
        <v>58.295000000000002</v>
      </c>
    </row>
    <row r="34447" spans="1:10">
      <c r="A34447" t="s">
        <v>34297</v>
      </c>
      <c r="B34447">
        <v>0.22</v>
      </c>
      <c r="C34447">
        <v>0</v>
      </c>
      <c r="D34447">
        <v>0.06</v>
      </c>
      <c r="E34447">
        <v>0.78</v>
      </c>
      <c r="F34447">
        <v>0</v>
      </c>
      <c r="G34447">
        <v>0.24</v>
      </c>
      <c r="H34447">
        <f t="shared" si="1614"/>
        <v>0.11</v>
      </c>
      <c r="I34447">
        <f t="shared" si="1615"/>
        <v>0.42000000000000004</v>
      </c>
      <c r="J34447">
        <f t="shared" si="1616"/>
        <v>0.12</v>
      </c>
    </row>
    <row r="34448" spans="1:10">
      <c r="A34448" t="s">
        <v>34298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f t="shared" si="1614"/>
        <v>0</v>
      </c>
      <c r="I34448">
        <f t="shared" si="1615"/>
        <v>0</v>
      </c>
      <c r="J34448">
        <f t="shared" si="1616"/>
        <v>0</v>
      </c>
    </row>
    <row r="34449" spans="1:10">
      <c r="A34449" t="s">
        <v>34299</v>
      </c>
      <c r="B34449">
        <v>0.09</v>
      </c>
      <c r="C34449">
        <v>0.13</v>
      </c>
      <c r="D34449">
        <v>0</v>
      </c>
      <c r="E34449">
        <v>0</v>
      </c>
      <c r="F34449">
        <v>0</v>
      </c>
      <c r="G34449">
        <v>0.21</v>
      </c>
      <c r="H34449">
        <f t="shared" si="1614"/>
        <v>0.11</v>
      </c>
      <c r="I34449">
        <f t="shared" si="1615"/>
        <v>0</v>
      </c>
      <c r="J34449">
        <f t="shared" si="1616"/>
        <v>0.105</v>
      </c>
    </row>
    <row r="34450" spans="1:10">
      <c r="A34450" t="s">
        <v>34300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f t="shared" si="1614"/>
        <v>0</v>
      </c>
      <c r="I34450">
        <f t="shared" si="1615"/>
        <v>0</v>
      </c>
      <c r="J34450">
        <f t="shared" si="1616"/>
        <v>0</v>
      </c>
    </row>
    <row r="34451" spans="1:10">
      <c r="A34451" t="s">
        <v>34301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f t="shared" si="1614"/>
        <v>0</v>
      </c>
      <c r="I34451">
        <f t="shared" si="1615"/>
        <v>0</v>
      </c>
      <c r="J34451">
        <f t="shared" si="1616"/>
        <v>0</v>
      </c>
    </row>
    <row r="34452" spans="1:10">
      <c r="A34452" t="s">
        <v>34302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f t="shared" si="1614"/>
        <v>0</v>
      </c>
      <c r="I34452">
        <f t="shared" si="1615"/>
        <v>0</v>
      </c>
      <c r="J34452">
        <f t="shared" si="1616"/>
        <v>0</v>
      </c>
    </row>
    <row r="34453" spans="1:10">
      <c r="A34453" t="s">
        <v>34303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f t="shared" si="1614"/>
        <v>0</v>
      </c>
      <c r="I34453">
        <f t="shared" si="1615"/>
        <v>0</v>
      </c>
      <c r="J34453">
        <f t="shared" si="1616"/>
        <v>0</v>
      </c>
    </row>
    <row r="34454" spans="1:10">
      <c r="A34454" t="s">
        <v>34304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f t="shared" si="1614"/>
        <v>0</v>
      </c>
      <c r="I34454">
        <f t="shared" si="1615"/>
        <v>0</v>
      </c>
      <c r="J34454">
        <f t="shared" si="1616"/>
        <v>0</v>
      </c>
    </row>
    <row r="34455" spans="1:10">
      <c r="A34455" t="s">
        <v>34305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f t="shared" si="1614"/>
        <v>0</v>
      </c>
      <c r="I34455">
        <f t="shared" si="1615"/>
        <v>0</v>
      </c>
      <c r="J34455">
        <f t="shared" si="1616"/>
        <v>0</v>
      </c>
    </row>
    <row r="34456" spans="1:10">
      <c r="A34456" t="s">
        <v>34306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f t="shared" si="1614"/>
        <v>0</v>
      </c>
      <c r="I34456">
        <f t="shared" si="1615"/>
        <v>0</v>
      </c>
      <c r="J34456">
        <f t="shared" si="1616"/>
        <v>0</v>
      </c>
    </row>
    <row r="34457" spans="1:10">
      <c r="A34457" t="s">
        <v>34307</v>
      </c>
      <c r="B34457">
        <v>7.1</v>
      </c>
      <c r="C34457">
        <v>8.43</v>
      </c>
      <c r="D34457">
        <v>18.13</v>
      </c>
      <c r="E34457">
        <v>17.47</v>
      </c>
      <c r="F34457">
        <v>2.74</v>
      </c>
      <c r="G34457">
        <v>4.2699999999999996</v>
      </c>
      <c r="H34457">
        <f t="shared" si="1614"/>
        <v>7.7649999999999997</v>
      </c>
      <c r="I34457">
        <f t="shared" si="1615"/>
        <v>17.799999999999997</v>
      </c>
      <c r="J34457">
        <f t="shared" si="1616"/>
        <v>3.5049999999999999</v>
      </c>
    </row>
    <row r="34458" spans="1:10">
      <c r="A34458" t="s">
        <v>34308</v>
      </c>
      <c r="B34458">
        <v>66.7</v>
      </c>
      <c r="C34458">
        <v>59.48</v>
      </c>
      <c r="D34458">
        <v>84.83</v>
      </c>
      <c r="E34458">
        <v>80.11</v>
      </c>
      <c r="F34458">
        <v>76.8</v>
      </c>
      <c r="G34458">
        <v>54.49</v>
      </c>
      <c r="H34458">
        <f t="shared" si="1614"/>
        <v>63.09</v>
      </c>
      <c r="I34458">
        <f t="shared" si="1615"/>
        <v>82.47</v>
      </c>
      <c r="J34458">
        <f t="shared" si="1616"/>
        <v>65.644999999999996</v>
      </c>
    </row>
    <row r="34459" spans="1:10">
      <c r="A34459" t="s">
        <v>34309</v>
      </c>
      <c r="B34459">
        <v>5.79</v>
      </c>
      <c r="C34459">
        <v>3.41</v>
      </c>
      <c r="D34459">
        <v>7.41</v>
      </c>
      <c r="E34459">
        <v>1.32</v>
      </c>
      <c r="F34459">
        <v>2.96</v>
      </c>
      <c r="G34459">
        <v>3.11</v>
      </c>
      <c r="H34459">
        <f t="shared" si="1614"/>
        <v>4.5999999999999996</v>
      </c>
      <c r="I34459">
        <f t="shared" si="1615"/>
        <v>4.3650000000000002</v>
      </c>
      <c r="J34459">
        <f t="shared" si="1616"/>
        <v>3.0350000000000001</v>
      </c>
    </row>
    <row r="34460" spans="1:10">
      <c r="A34460" t="s">
        <v>34310</v>
      </c>
      <c r="B34460">
        <v>48.05</v>
      </c>
      <c r="C34460">
        <v>44.69</v>
      </c>
      <c r="D34460">
        <v>30.53</v>
      </c>
      <c r="E34460">
        <v>44.21</v>
      </c>
      <c r="F34460">
        <v>48.68</v>
      </c>
      <c r="G34460">
        <v>40.270000000000003</v>
      </c>
      <c r="H34460">
        <f t="shared" si="1614"/>
        <v>46.37</v>
      </c>
      <c r="I34460">
        <f t="shared" si="1615"/>
        <v>37.370000000000005</v>
      </c>
      <c r="J34460">
        <f t="shared" si="1616"/>
        <v>44.475000000000001</v>
      </c>
    </row>
    <row r="34461" spans="1:10">
      <c r="A34461" t="s">
        <v>34311</v>
      </c>
      <c r="B34461">
        <v>33.68</v>
      </c>
      <c r="C34461">
        <v>32.99</v>
      </c>
      <c r="D34461">
        <v>34.79</v>
      </c>
      <c r="E34461">
        <v>51.52</v>
      </c>
      <c r="F34461">
        <v>38.979999999999997</v>
      </c>
      <c r="G34461">
        <v>35.94</v>
      </c>
      <c r="H34461">
        <f t="shared" si="1614"/>
        <v>33.335000000000001</v>
      </c>
      <c r="I34461">
        <f t="shared" si="1615"/>
        <v>43.155000000000001</v>
      </c>
      <c r="J34461">
        <f t="shared" si="1616"/>
        <v>37.459999999999994</v>
      </c>
    </row>
    <row r="34462" spans="1:10">
      <c r="A34462" t="s">
        <v>34312</v>
      </c>
      <c r="B34462">
        <v>0.08</v>
      </c>
      <c r="C34462">
        <v>0.32</v>
      </c>
      <c r="D34462">
        <v>0</v>
      </c>
      <c r="E34462">
        <v>0.41</v>
      </c>
      <c r="F34462">
        <v>0</v>
      </c>
      <c r="G34462">
        <v>0</v>
      </c>
      <c r="H34462">
        <f t="shared" si="1614"/>
        <v>0.2</v>
      </c>
      <c r="I34462">
        <f t="shared" si="1615"/>
        <v>0.20499999999999999</v>
      </c>
      <c r="J34462">
        <f t="shared" si="1616"/>
        <v>0</v>
      </c>
    </row>
    <row r="34463" spans="1:10">
      <c r="A34463" t="s">
        <v>34313</v>
      </c>
      <c r="B34463">
        <v>0</v>
      </c>
      <c r="C34463">
        <v>0</v>
      </c>
      <c r="D34463">
        <v>0</v>
      </c>
      <c r="E34463">
        <v>0</v>
      </c>
      <c r="F34463">
        <v>0.52</v>
      </c>
      <c r="G34463">
        <v>0</v>
      </c>
      <c r="H34463">
        <f t="shared" si="1614"/>
        <v>0</v>
      </c>
      <c r="I34463">
        <f t="shared" si="1615"/>
        <v>0</v>
      </c>
      <c r="J34463">
        <f t="shared" si="1616"/>
        <v>0.26</v>
      </c>
    </row>
    <row r="34464" spans="1:10">
      <c r="A34464" t="s">
        <v>34314</v>
      </c>
      <c r="B34464">
        <v>1.18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f t="shared" si="1614"/>
        <v>0.59</v>
      </c>
      <c r="I34464">
        <f t="shared" si="1615"/>
        <v>0</v>
      </c>
      <c r="J34464">
        <f t="shared" si="1616"/>
        <v>0</v>
      </c>
    </row>
    <row r="34465" spans="1:10">
      <c r="A34465" t="s">
        <v>34315</v>
      </c>
      <c r="B34465">
        <v>6.7</v>
      </c>
      <c r="C34465">
        <v>3.96</v>
      </c>
      <c r="D34465">
        <v>6.3</v>
      </c>
      <c r="E34465">
        <v>8.32</v>
      </c>
      <c r="F34465">
        <v>3.39</v>
      </c>
      <c r="G34465">
        <v>9.65</v>
      </c>
      <c r="H34465">
        <f t="shared" si="1614"/>
        <v>5.33</v>
      </c>
      <c r="I34465">
        <f t="shared" si="1615"/>
        <v>7.3100000000000005</v>
      </c>
      <c r="J34465">
        <f t="shared" si="1616"/>
        <v>6.5200000000000005</v>
      </c>
    </row>
    <row r="34466" spans="1:10">
      <c r="A34466" t="s">
        <v>34316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f t="shared" si="1614"/>
        <v>0</v>
      </c>
      <c r="I34466">
        <f t="shared" si="1615"/>
        <v>0</v>
      </c>
      <c r="J34466">
        <f t="shared" si="1616"/>
        <v>0</v>
      </c>
    </row>
    <row r="34467" spans="1:10">
      <c r="A34467" t="s">
        <v>34317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f t="shared" si="1614"/>
        <v>0</v>
      </c>
      <c r="I34467">
        <f t="shared" si="1615"/>
        <v>0</v>
      </c>
      <c r="J34467">
        <f t="shared" si="1616"/>
        <v>0</v>
      </c>
    </row>
    <row r="34468" spans="1:10">
      <c r="A34468" t="s">
        <v>34318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f t="shared" si="1614"/>
        <v>0</v>
      </c>
      <c r="I34468">
        <f t="shared" si="1615"/>
        <v>0</v>
      </c>
      <c r="J34468">
        <f t="shared" si="1616"/>
        <v>0</v>
      </c>
    </row>
    <row r="34469" spans="1:10">
      <c r="A34469" t="s">
        <v>34319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f t="shared" si="1614"/>
        <v>0</v>
      </c>
      <c r="I34469">
        <f t="shared" si="1615"/>
        <v>0</v>
      </c>
      <c r="J34469">
        <f t="shared" si="1616"/>
        <v>0</v>
      </c>
    </row>
    <row r="34470" spans="1:10">
      <c r="A34470" t="s">
        <v>34320</v>
      </c>
      <c r="B34470">
        <v>0</v>
      </c>
      <c r="C34470">
        <v>0</v>
      </c>
      <c r="D34470">
        <v>0</v>
      </c>
      <c r="E34470">
        <v>0.64</v>
      </c>
      <c r="F34470">
        <v>0</v>
      </c>
      <c r="G34470">
        <v>0</v>
      </c>
      <c r="H34470">
        <f t="shared" si="1614"/>
        <v>0</v>
      </c>
      <c r="I34470">
        <f t="shared" si="1615"/>
        <v>0.32</v>
      </c>
      <c r="J34470">
        <f t="shared" si="1616"/>
        <v>0</v>
      </c>
    </row>
    <row r="34471" spans="1:10">
      <c r="A34471" t="s">
        <v>34321</v>
      </c>
      <c r="B34471">
        <v>0.25</v>
      </c>
      <c r="C34471">
        <v>0</v>
      </c>
      <c r="D34471">
        <v>0</v>
      </c>
      <c r="E34471">
        <v>1.02</v>
      </c>
      <c r="F34471">
        <v>0</v>
      </c>
      <c r="G34471">
        <v>0</v>
      </c>
      <c r="H34471">
        <f t="shared" si="1614"/>
        <v>0.125</v>
      </c>
      <c r="I34471">
        <f t="shared" si="1615"/>
        <v>0.51</v>
      </c>
      <c r="J34471">
        <f t="shared" si="1616"/>
        <v>0</v>
      </c>
    </row>
    <row r="34472" spans="1:10">
      <c r="A34472" t="s">
        <v>34322</v>
      </c>
      <c r="B34472">
        <v>1.62</v>
      </c>
      <c r="C34472">
        <v>0.28000000000000003</v>
      </c>
      <c r="D34472">
        <v>3.55</v>
      </c>
      <c r="E34472">
        <v>3.08</v>
      </c>
      <c r="F34472">
        <v>0.59</v>
      </c>
      <c r="G34472">
        <v>7.0000000000000007E-2</v>
      </c>
      <c r="H34472">
        <f t="shared" si="1614"/>
        <v>0.95000000000000007</v>
      </c>
      <c r="I34472">
        <f t="shared" si="1615"/>
        <v>3.3149999999999999</v>
      </c>
      <c r="J34472">
        <f t="shared" si="1616"/>
        <v>0.32999999999999996</v>
      </c>
    </row>
    <row r="34473" spans="1:10">
      <c r="A34473" t="s">
        <v>34323</v>
      </c>
      <c r="B34473">
        <v>0.12</v>
      </c>
      <c r="C34473">
        <v>0.33</v>
      </c>
      <c r="D34473">
        <v>0.03</v>
      </c>
      <c r="E34473">
        <v>0.75</v>
      </c>
      <c r="F34473">
        <v>0</v>
      </c>
      <c r="G34473">
        <v>0</v>
      </c>
      <c r="H34473">
        <f t="shared" si="1614"/>
        <v>0.22500000000000001</v>
      </c>
      <c r="I34473">
        <f t="shared" si="1615"/>
        <v>0.39</v>
      </c>
      <c r="J34473">
        <f t="shared" si="1616"/>
        <v>0</v>
      </c>
    </row>
    <row r="34474" spans="1:10">
      <c r="A34474" t="s">
        <v>34324</v>
      </c>
      <c r="B34474">
        <v>184.67</v>
      </c>
      <c r="C34474">
        <v>188.54</v>
      </c>
      <c r="D34474">
        <v>173.46</v>
      </c>
      <c r="E34474">
        <v>204.51</v>
      </c>
      <c r="F34474">
        <v>199.81</v>
      </c>
      <c r="G34474">
        <v>175.97</v>
      </c>
      <c r="H34474">
        <f t="shared" si="1614"/>
        <v>186.60499999999999</v>
      </c>
      <c r="I34474">
        <f t="shared" si="1615"/>
        <v>188.98500000000001</v>
      </c>
      <c r="J34474">
        <f t="shared" si="1616"/>
        <v>187.89</v>
      </c>
    </row>
    <row r="34475" spans="1:10">
      <c r="A34475" t="s">
        <v>34325</v>
      </c>
      <c r="B34475">
        <v>0.09</v>
      </c>
      <c r="C34475">
        <v>0.24</v>
      </c>
      <c r="D34475">
        <v>0</v>
      </c>
      <c r="E34475">
        <v>0</v>
      </c>
      <c r="F34475">
        <v>0</v>
      </c>
      <c r="G34475">
        <v>0</v>
      </c>
      <c r="H34475">
        <f t="shared" si="1614"/>
        <v>0.16499999999999998</v>
      </c>
      <c r="I34475">
        <f t="shared" si="1615"/>
        <v>0</v>
      </c>
      <c r="J34475">
        <f t="shared" si="1616"/>
        <v>0</v>
      </c>
    </row>
    <row r="34476" spans="1:10">
      <c r="A34476" t="s">
        <v>34326</v>
      </c>
      <c r="B34476">
        <v>54.69</v>
      </c>
      <c r="C34476">
        <v>46.65</v>
      </c>
      <c r="D34476">
        <v>35.409999999999997</v>
      </c>
      <c r="E34476">
        <v>53.76</v>
      </c>
      <c r="F34476">
        <v>83.1</v>
      </c>
      <c r="G34476">
        <v>47.05</v>
      </c>
      <c r="H34476">
        <f t="shared" si="1614"/>
        <v>50.67</v>
      </c>
      <c r="I34476">
        <f t="shared" si="1615"/>
        <v>44.584999999999994</v>
      </c>
      <c r="J34476">
        <f t="shared" si="1616"/>
        <v>65.074999999999989</v>
      </c>
    </row>
    <row r="34477" spans="1:10">
      <c r="A34477" t="s">
        <v>34327</v>
      </c>
      <c r="B34477">
        <v>0.62</v>
      </c>
      <c r="C34477">
        <v>0.48</v>
      </c>
      <c r="D34477">
        <v>1.33</v>
      </c>
      <c r="E34477">
        <v>1.02</v>
      </c>
      <c r="F34477">
        <v>0.83</v>
      </c>
      <c r="G34477">
        <v>0</v>
      </c>
      <c r="H34477">
        <f t="shared" si="1614"/>
        <v>0.55000000000000004</v>
      </c>
      <c r="I34477">
        <f t="shared" si="1615"/>
        <v>1.175</v>
      </c>
      <c r="J34477">
        <f t="shared" si="1616"/>
        <v>0.41499999999999998</v>
      </c>
    </row>
    <row r="34478" spans="1:10">
      <c r="A34478" t="s">
        <v>34328</v>
      </c>
      <c r="B34478">
        <v>0</v>
      </c>
      <c r="C34478">
        <v>0</v>
      </c>
      <c r="D34478">
        <v>0</v>
      </c>
      <c r="E34478">
        <v>0.18</v>
      </c>
      <c r="F34478">
        <v>0</v>
      </c>
      <c r="G34478">
        <v>0</v>
      </c>
      <c r="H34478">
        <f t="shared" si="1614"/>
        <v>0</v>
      </c>
      <c r="I34478">
        <f t="shared" si="1615"/>
        <v>0.09</v>
      </c>
      <c r="J34478">
        <f t="shared" si="1616"/>
        <v>0</v>
      </c>
    </row>
    <row r="34479" spans="1:10">
      <c r="A34479" t="s">
        <v>34329</v>
      </c>
      <c r="B34479">
        <v>0.1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f t="shared" si="1614"/>
        <v>0.05</v>
      </c>
      <c r="I34479">
        <f t="shared" si="1615"/>
        <v>0</v>
      </c>
      <c r="J34479">
        <f t="shared" si="1616"/>
        <v>0</v>
      </c>
    </row>
    <row r="34480" spans="1:10">
      <c r="A34480" t="s">
        <v>34330</v>
      </c>
      <c r="B34480">
        <v>0</v>
      </c>
      <c r="C34480">
        <v>0</v>
      </c>
      <c r="D34480">
        <v>0</v>
      </c>
      <c r="E34480">
        <v>0</v>
      </c>
      <c r="F34480">
        <v>0.75</v>
      </c>
      <c r="G34480">
        <v>1.01</v>
      </c>
      <c r="H34480">
        <f t="shared" si="1614"/>
        <v>0</v>
      </c>
      <c r="I34480">
        <f t="shared" si="1615"/>
        <v>0</v>
      </c>
      <c r="J34480">
        <f t="shared" si="1616"/>
        <v>0.88</v>
      </c>
    </row>
    <row r="34481" spans="1:10">
      <c r="A34481" t="s">
        <v>34331</v>
      </c>
      <c r="B34481">
        <v>0.22</v>
      </c>
      <c r="C34481">
        <v>0.13</v>
      </c>
      <c r="D34481">
        <v>0.16</v>
      </c>
      <c r="E34481">
        <v>0.52</v>
      </c>
      <c r="F34481">
        <v>0.93</v>
      </c>
      <c r="G34481">
        <v>0.49</v>
      </c>
      <c r="H34481">
        <f t="shared" si="1614"/>
        <v>0.17499999999999999</v>
      </c>
      <c r="I34481">
        <f t="shared" si="1615"/>
        <v>0.34</v>
      </c>
      <c r="J34481">
        <f t="shared" si="1616"/>
        <v>0.71</v>
      </c>
    </row>
    <row r="34482" spans="1:10">
      <c r="A34482" t="s">
        <v>34332</v>
      </c>
      <c r="B34482">
        <v>3.4</v>
      </c>
      <c r="C34482">
        <v>4.24</v>
      </c>
      <c r="D34482">
        <v>0.24</v>
      </c>
      <c r="E34482">
        <v>2.2200000000000002</v>
      </c>
      <c r="F34482">
        <v>1.8</v>
      </c>
      <c r="G34482">
        <v>1.42</v>
      </c>
      <c r="H34482">
        <f t="shared" si="1614"/>
        <v>3.8200000000000003</v>
      </c>
      <c r="I34482">
        <f t="shared" si="1615"/>
        <v>1.23</v>
      </c>
      <c r="J34482">
        <f t="shared" si="1616"/>
        <v>1.6099999999999999</v>
      </c>
    </row>
    <row r="34483" spans="1:10">
      <c r="A34483" t="s">
        <v>34333</v>
      </c>
      <c r="B34483">
        <v>154.5</v>
      </c>
      <c r="C34483">
        <v>171.14</v>
      </c>
      <c r="D34483">
        <v>145.79</v>
      </c>
      <c r="E34483">
        <v>192.59</v>
      </c>
      <c r="F34483">
        <v>138.18</v>
      </c>
      <c r="G34483">
        <v>131.34</v>
      </c>
      <c r="H34483">
        <f t="shared" si="1614"/>
        <v>162.82</v>
      </c>
      <c r="I34483">
        <f t="shared" si="1615"/>
        <v>169.19</v>
      </c>
      <c r="J34483">
        <f t="shared" si="1616"/>
        <v>134.76</v>
      </c>
    </row>
    <row r="34484" spans="1:10">
      <c r="A34484" t="s">
        <v>34334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f t="shared" si="1614"/>
        <v>0</v>
      </c>
      <c r="I34484">
        <f t="shared" si="1615"/>
        <v>0</v>
      </c>
      <c r="J34484">
        <f t="shared" si="1616"/>
        <v>0</v>
      </c>
    </row>
    <row r="34485" spans="1:10">
      <c r="A34485" t="s">
        <v>34335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f t="shared" si="1614"/>
        <v>0</v>
      </c>
      <c r="I34485">
        <f t="shared" si="1615"/>
        <v>0</v>
      </c>
      <c r="J34485">
        <f t="shared" si="1616"/>
        <v>0</v>
      </c>
    </row>
    <row r="34486" spans="1:10">
      <c r="A34486" t="s">
        <v>34336</v>
      </c>
      <c r="B34486">
        <v>0.78</v>
      </c>
      <c r="C34486">
        <v>0.26</v>
      </c>
      <c r="D34486">
        <v>0.5</v>
      </c>
      <c r="E34486">
        <v>0.71</v>
      </c>
      <c r="F34486">
        <v>0.48</v>
      </c>
      <c r="G34486">
        <v>0.27</v>
      </c>
      <c r="H34486">
        <f t="shared" si="1614"/>
        <v>0.52</v>
      </c>
      <c r="I34486">
        <f t="shared" si="1615"/>
        <v>0.60499999999999998</v>
      </c>
      <c r="J34486">
        <f t="shared" si="1616"/>
        <v>0.375</v>
      </c>
    </row>
    <row r="34487" spans="1:10">
      <c r="A34487" t="s">
        <v>34336</v>
      </c>
      <c r="B34487">
        <v>25.25</v>
      </c>
      <c r="C34487">
        <v>18.79</v>
      </c>
      <c r="D34487">
        <v>21.82</v>
      </c>
      <c r="E34487">
        <v>20.43</v>
      </c>
      <c r="F34487">
        <v>33.56</v>
      </c>
      <c r="G34487">
        <v>31.18</v>
      </c>
      <c r="H34487">
        <f t="shared" si="1614"/>
        <v>22.02</v>
      </c>
      <c r="I34487">
        <f t="shared" si="1615"/>
        <v>21.125</v>
      </c>
      <c r="J34487">
        <f t="shared" si="1616"/>
        <v>32.370000000000005</v>
      </c>
    </row>
    <row r="34488" spans="1:10">
      <c r="A34488" t="s">
        <v>34337</v>
      </c>
      <c r="B34488">
        <v>10.41</v>
      </c>
      <c r="C34488">
        <v>7.03</v>
      </c>
      <c r="D34488">
        <v>9.59</v>
      </c>
      <c r="E34488">
        <v>16.309999999999999</v>
      </c>
      <c r="F34488">
        <v>6.04</v>
      </c>
      <c r="G34488">
        <v>12.94</v>
      </c>
      <c r="H34488">
        <f t="shared" si="1614"/>
        <v>8.7200000000000006</v>
      </c>
      <c r="I34488">
        <f t="shared" si="1615"/>
        <v>12.95</v>
      </c>
      <c r="J34488">
        <f t="shared" si="1616"/>
        <v>9.49</v>
      </c>
    </row>
    <row r="34489" spans="1:10">
      <c r="A34489" t="s">
        <v>34338</v>
      </c>
      <c r="B34489">
        <v>1.03</v>
      </c>
      <c r="C34489">
        <v>1.08</v>
      </c>
      <c r="D34489">
        <v>2.88</v>
      </c>
      <c r="E34489">
        <v>1.74</v>
      </c>
      <c r="F34489">
        <v>2.97</v>
      </c>
      <c r="G34489">
        <v>3.47</v>
      </c>
      <c r="H34489">
        <f t="shared" si="1614"/>
        <v>1.0550000000000002</v>
      </c>
      <c r="I34489">
        <f t="shared" si="1615"/>
        <v>2.31</v>
      </c>
      <c r="J34489">
        <f t="shared" si="1616"/>
        <v>3.22</v>
      </c>
    </row>
    <row r="34490" spans="1:10">
      <c r="A34490" t="s">
        <v>34339</v>
      </c>
      <c r="B34490">
        <v>1.76</v>
      </c>
      <c r="C34490">
        <v>2.5099999999999998</v>
      </c>
      <c r="D34490">
        <v>2.34</v>
      </c>
      <c r="E34490">
        <v>2.06</v>
      </c>
      <c r="F34490">
        <v>2.0299999999999998</v>
      </c>
      <c r="G34490">
        <v>1.45</v>
      </c>
      <c r="H34490">
        <f t="shared" si="1614"/>
        <v>2.1349999999999998</v>
      </c>
      <c r="I34490">
        <f t="shared" si="1615"/>
        <v>2.2000000000000002</v>
      </c>
      <c r="J34490">
        <f t="shared" si="1616"/>
        <v>1.7399999999999998</v>
      </c>
    </row>
    <row r="34491" spans="1:10">
      <c r="A34491" t="s">
        <v>34340</v>
      </c>
      <c r="B34491">
        <v>0.11</v>
      </c>
      <c r="C34491">
        <v>0</v>
      </c>
      <c r="D34491">
        <v>0.09</v>
      </c>
      <c r="E34491">
        <v>0</v>
      </c>
      <c r="F34491">
        <v>0.55000000000000004</v>
      </c>
      <c r="G34491">
        <v>0</v>
      </c>
      <c r="H34491">
        <f t="shared" si="1614"/>
        <v>5.5E-2</v>
      </c>
      <c r="I34491">
        <f t="shared" si="1615"/>
        <v>4.4999999999999998E-2</v>
      </c>
      <c r="J34491">
        <f t="shared" si="1616"/>
        <v>0.27500000000000002</v>
      </c>
    </row>
    <row r="34492" spans="1:10">
      <c r="A34492" t="s">
        <v>34341</v>
      </c>
      <c r="B34492">
        <v>0</v>
      </c>
      <c r="C34492">
        <v>7.0000000000000007E-2</v>
      </c>
      <c r="D34492">
        <v>0.25</v>
      </c>
      <c r="E34492">
        <v>0</v>
      </c>
      <c r="F34492">
        <v>0</v>
      </c>
      <c r="G34492">
        <v>0</v>
      </c>
      <c r="H34492">
        <f t="shared" si="1614"/>
        <v>3.5000000000000003E-2</v>
      </c>
      <c r="I34492">
        <f t="shared" si="1615"/>
        <v>0.125</v>
      </c>
      <c r="J34492">
        <f t="shared" si="1616"/>
        <v>0</v>
      </c>
    </row>
    <row r="34493" spans="1:10">
      <c r="A34493" t="s">
        <v>34342</v>
      </c>
      <c r="B34493">
        <v>16.260000000000002</v>
      </c>
      <c r="C34493">
        <v>8.3800000000000008</v>
      </c>
      <c r="D34493">
        <v>27.7</v>
      </c>
      <c r="E34493">
        <v>20.18</v>
      </c>
      <c r="F34493">
        <v>30.54</v>
      </c>
      <c r="G34493">
        <v>32.06</v>
      </c>
      <c r="H34493">
        <f t="shared" si="1614"/>
        <v>12.32</v>
      </c>
      <c r="I34493">
        <f t="shared" si="1615"/>
        <v>23.939999999999998</v>
      </c>
      <c r="J34493">
        <f t="shared" si="1616"/>
        <v>31.3</v>
      </c>
    </row>
    <row r="34494" spans="1:10">
      <c r="A34494" t="s">
        <v>34343</v>
      </c>
      <c r="B34494">
        <v>0.12</v>
      </c>
      <c r="C34494">
        <v>0.16</v>
      </c>
      <c r="D34494">
        <v>0</v>
      </c>
      <c r="E34494">
        <v>0.31</v>
      </c>
      <c r="F34494">
        <v>0</v>
      </c>
      <c r="G34494">
        <v>0</v>
      </c>
      <c r="H34494">
        <f t="shared" si="1614"/>
        <v>0.14000000000000001</v>
      </c>
      <c r="I34494">
        <f t="shared" si="1615"/>
        <v>0.155</v>
      </c>
      <c r="J34494">
        <f t="shared" si="1616"/>
        <v>0</v>
      </c>
    </row>
    <row r="34495" spans="1:10">
      <c r="A34495" t="s">
        <v>34344</v>
      </c>
      <c r="B34495">
        <v>0.5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f t="shared" si="1614"/>
        <v>0.25</v>
      </c>
      <c r="I34495">
        <f t="shared" si="1615"/>
        <v>0</v>
      </c>
      <c r="J34495">
        <f t="shared" si="1616"/>
        <v>0</v>
      </c>
    </row>
    <row r="34496" spans="1:10">
      <c r="A34496" t="s">
        <v>34345</v>
      </c>
      <c r="B34496">
        <v>51.86</v>
      </c>
      <c r="C34496">
        <v>63.46</v>
      </c>
      <c r="D34496">
        <v>84.69</v>
      </c>
      <c r="E34496">
        <v>69.48</v>
      </c>
      <c r="F34496">
        <v>60.66</v>
      </c>
      <c r="G34496">
        <v>81.209999999999994</v>
      </c>
      <c r="H34496">
        <f t="shared" si="1614"/>
        <v>57.66</v>
      </c>
      <c r="I34496">
        <f t="shared" si="1615"/>
        <v>77.085000000000008</v>
      </c>
      <c r="J34496">
        <f t="shared" si="1616"/>
        <v>70.935000000000002</v>
      </c>
    </row>
    <row r="34497" spans="1:10">
      <c r="A34497" t="s">
        <v>34346</v>
      </c>
      <c r="B34497">
        <v>18.350000000000001</v>
      </c>
      <c r="C34497">
        <v>17.690000000000001</v>
      </c>
      <c r="D34497">
        <v>21.8</v>
      </c>
      <c r="E34497">
        <v>19.399999999999999</v>
      </c>
      <c r="F34497">
        <v>23.74</v>
      </c>
      <c r="G34497">
        <v>33.31</v>
      </c>
      <c r="H34497">
        <f t="shared" si="1614"/>
        <v>18.020000000000003</v>
      </c>
      <c r="I34497">
        <f t="shared" si="1615"/>
        <v>20.6</v>
      </c>
      <c r="J34497">
        <f t="shared" si="1616"/>
        <v>28.524999999999999</v>
      </c>
    </row>
    <row r="34498" spans="1:10">
      <c r="A34498" t="s">
        <v>34347</v>
      </c>
      <c r="B34498">
        <v>52.88</v>
      </c>
      <c r="C34498">
        <v>63.98</v>
      </c>
      <c r="D34498">
        <v>56.98</v>
      </c>
      <c r="E34498">
        <v>69.239999999999995</v>
      </c>
      <c r="F34498">
        <v>61.82</v>
      </c>
      <c r="G34498">
        <v>49.45</v>
      </c>
      <c r="H34498">
        <f t="shared" si="1614"/>
        <v>58.43</v>
      </c>
      <c r="I34498">
        <f t="shared" si="1615"/>
        <v>63.11</v>
      </c>
      <c r="J34498">
        <f t="shared" si="1616"/>
        <v>55.635000000000005</v>
      </c>
    </row>
    <row r="34499" spans="1:10">
      <c r="A34499" t="s">
        <v>34348</v>
      </c>
      <c r="B34499">
        <v>0.25</v>
      </c>
      <c r="C34499">
        <v>0.09</v>
      </c>
      <c r="D34499">
        <v>0.12</v>
      </c>
      <c r="E34499">
        <v>0.08</v>
      </c>
      <c r="F34499">
        <v>0.21</v>
      </c>
      <c r="G34499">
        <v>0.1</v>
      </c>
      <c r="H34499">
        <f t="shared" ref="H34499:H34562" si="1617">AVERAGE(B34499:C34499)</f>
        <v>0.16999999999999998</v>
      </c>
      <c r="I34499">
        <f t="shared" ref="I34499:I34562" si="1618">AVERAGE(D34499:E34499)</f>
        <v>0.1</v>
      </c>
      <c r="J34499">
        <f t="shared" ref="J34499:J34562" si="1619">AVERAGE(F34499:G34499)</f>
        <v>0.155</v>
      </c>
    </row>
    <row r="34500" spans="1:10">
      <c r="A34500" t="s">
        <v>34349</v>
      </c>
      <c r="B34500">
        <v>0.38</v>
      </c>
      <c r="C34500">
        <v>1.31</v>
      </c>
      <c r="D34500">
        <v>6.26</v>
      </c>
      <c r="E34500">
        <v>9.6300000000000008</v>
      </c>
      <c r="F34500">
        <v>13.94</v>
      </c>
      <c r="G34500">
        <v>25.88</v>
      </c>
      <c r="H34500">
        <f t="shared" si="1617"/>
        <v>0.84499999999999997</v>
      </c>
      <c r="I34500">
        <f t="shared" si="1618"/>
        <v>7.9450000000000003</v>
      </c>
      <c r="J34500">
        <f t="shared" si="1619"/>
        <v>19.91</v>
      </c>
    </row>
    <row r="34501" spans="1:10">
      <c r="A34501" t="s">
        <v>34350</v>
      </c>
      <c r="B34501">
        <v>0</v>
      </c>
      <c r="C34501">
        <v>0</v>
      </c>
      <c r="D34501">
        <v>0.08</v>
      </c>
      <c r="E34501">
        <v>0</v>
      </c>
      <c r="F34501">
        <v>0</v>
      </c>
      <c r="G34501">
        <v>0</v>
      </c>
      <c r="H34501">
        <f t="shared" si="1617"/>
        <v>0</v>
      </c>
      <c r="I34501">
        <f t="shared" si="1618"/>
        <v>0.04</v>
      </c>
      <c r="J34501">
        <f t="shared" si="1619"/>
        <v>0</v>
      </c>
    </row>
    <row r="34502" spans="1:10">
      <c r="A34502" t="s">
        <v>34351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f t="shared" si="1617"/>
        <v>0</v>
      </c>
      <c r="I34502">
        <f t="shared" si="1618"/>
        <v>0</v>
      </c>
      <c r="J34502">
        <f t="shared" si="1619"/>
        <v>0</v>
      </c>
    </row>
    <row r="34503" spans="1:10">
      <c r="A34503" t="s">
        <v>34352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f t="shared" si="1617"/>
        <v>0</v>
      </c>
      <c r="I34503">
        <f t="shared" si="1618"/>
        <v>0</v>
      </c>
      <c r="J34503">
        <f t="shared" si="1619"/>
        <v>0</v>
      </c>
    </row>
    <row r="34504" spans="1:10">
      <c r="A34504" t="s">
        <v>34353</v>
      </c>
      <c r="B34504">
        <v>64.02</v>
      </c>
      <c r="C34504">
        <v>50.06</v>
      </c>
      <c r="D34504">
        <v>47.76</v>
      </c>
      <c r="E34504">
        <v>59.9</v>
      </c>
      <c r="F34504">
        <v>39.49</v>
      </c>
      <c r="G34504">
        <v>51.31</v>
      </c>
      <c r="H34504">
        <f t="shared" si="1617"/>
        <v>57.04</v>
      </c>
      <c r="I34504">
        <f t="shared" si="1618"/>
        <v>53.83</v>
      </c>
      <c r="J34504">
        <f t="shared" si="1619"/>
        <v>45.400000000000006</v>
      </c>
    </row>
    <row r="34505" spans="1:10">
      <c r="A34505" t="s">
        <v>34354</v>
      </c>
      <c r="B34505">
        <v>0.46</v>
      </c>
      <c r="C34505">
        <v>1.39</v>
      </c>
      <c r="D34505">
        <v>0.22</v>
      </c>
      <c r="E34505">
        <v>2.27</v>
      </c>
      <c r="F34505">
        <v>1.92</v>
      </c>
      <c r="G34505">
        <v>1.23</v>
      </c>
      <c r="H34505">
        <f t="shared" si="1617"/>
        <v>0.92499999999999993</v>
      </c>
      <c r="I34505">
        <f t="shared" si="1618"/>
        <v>1.2450000000000001</v>
      </c>
      <c r="J34505">
        <f t="shared" si="1619"/>
        <v>1.575</v>
      </c>
    </row>
    <row r="34506" spans="1:10">
      <c r="A34506" t="s">
        <v>34355</v>
      </c>
      <c r="B34506">
        <v>27.96</v>
      </c>
      <c r="C34506">
        <v>31.09</v>
      </c>
      <c r="D34506">
        <v>32.549999999999997</v>
      </c>
      <c r="E34506">
        <v>32.54</v>
      </c>
      <c r="F34506">
        <v>47.42</v>
      </c>
      <c r="G34506">
        <v>40.89</v>
      </c>
      <c r="H34506">
        <f t="shared" si="1617"/>
        <v>29.524999999999999</v>
      </c>
      <c r="I34506">
        <f t="shared" si="1618"/>
        <v>32.545000000000002</v>
      </c>
      <c r="J34506">
        <f t="shared" si="1619"/>
        <v>44.155000000000001</v>
      </c>
    </row>
    <row r="34507" spans="1:10">
      <c r="A34507" t="s">
        <v>34356</v>
      </c>
      <c r="B34507">
        <v>0.2</v>
      </c>
      <c r="C34507">
        <v>7.0000000000000007E-2</v>
      </c>
      <c r="D34507">
        <v>0.74</v>
      </c>
      <c r="E34507">
        <v>0</v>
      </c>
      <c r="F34507">
        <v>0</v>
      </c>
      <c r="G34507">
        <v>0</v>
      </c>
      <c r="H34507">
        <f t="shared" si="1617"/>
        <v>0.13500000000000001</v>
      </c>
      <c r="I34507">
        <f t="shared" si="1618"/>
        <v>0.37</v>
      </c>
      <c r="J34507">
        <f t="shared" si="1619"/>
        <v>0</v>
      </c>
    </row>
    <row r="34508" spans="1:10">
      <c r="A34508" t="s">
        <v>34357</v>
      </c>
      <c r="B34508">
        <v>18.62</v>
      </c>
      <c r="C34508">
        <v>13.96</v>
      </c>
      <c r="D34508">
        <v>23.5</v>
      </c>
      <c r="E34508">
        <v>6.88</v>
      </c>
      <c r="F34508">
        <v>17.829999999999998</v>
      </c>
      <c r="G34508">
        <v>15.85</v>
      </c>
      <c r="H34508">
        <f t="shared" si="1617"/>
        <v>16.29</v>
      </c>
      <c r="I34508">
        <f t="shared" si="1618"/>
        <v>15.19</v>
      </c>
      <c r="J34508">
        <f t="shared" si="1619"/>
        <v>16.84</v>
      </c>
    </row>
    <row r="34509" spans="1:10">
      <c r="A34509" t="s">
        <v>34358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0.05</v>
      </c>
      <c r="H34509">
        <f t="shared" si="1617"/>
        <v>0</v>
      </c>
      <c r="I34509">
        <f t="shared" si="1618"/>
        <v>0</v>
      </c>
      <c r="J34509">
        <f t="shared" si="1619"/>
        <v>2.5000000000000001E-2</v>
      </c>
    </row>
    <row r="34510" spans="1:10">
      <c r="A34510" t="s">
        <v>34359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f t="shared" si="1617"/>
        <v>0</v>
      </c>
      <c r="I34510">
        <f t="shared" si="1618"/>
        <v>0</v>
      </c>
      <c r="J34510">
        <f t="shared" si="1619"/>
        <v>0</v>
      </c>
    </row>
    <row r="34511" spans="1:10">
      <c r="A34511" t="s">
        <v>34360</v>
      </c>
      <c r="B34511">
        <v>6.88</v>
      </c>
      <c r="C34511">
        <v>6.8</v>
      </c>
      <c r="D34511">
        <v>31.84</v>
      </c>
      <c r="E34511">
        <v>20.87</v>
      </c>
      <c r="F34511">
        <v>40.53</v>
      </c>
      <c r="G34511">
        <v>35.049999999999997</v>
      </c>
      <c r="H34511">
        <f t="shared" si="1617"/>
        <v>6.84</v>
      </c>
      <c r="I34511">
        <f t="shared" si="1618"/>
        <v>26.355</v>
      </c>
      <c r="J34511">
        <f t="shared" si="1619"/>
        <v>37.79</v>
      </c>
    </row>
    <row r="34512" spans="1:10">
      <c r="A34512" t="s">
        <v>34361</v>
      </c>
      <c r="B34512">
        <v>0.04</v>
      </c>
      <c r="C34512">
        <v>0</v>
      </c>
      <c r="D34512">
        <v>0.05</v>
      </c>
      <c r="E34512">
        <v>0</v>
      </c>
      <c r="F34512">
        <v>0</v>
      </c>
      <c r="G34512">
        <v>0</v>
      </c>
      <c r="H34512">
        <f t="shared" si="1617"/>
        <v>0.02</v>
      </c>
      <c r="I34512">
        <f t="shared" si="1618"/>
        <v>2.5000000000000001E-2</v>
      </c>
      <c r="J34512">
        <f t="shared" si="1619"/>
        <v>0</v>
      </c>
    </row>
    <row r="34513" spans="1:10">
      <c r="A34513" t="s">
        <v>34362</v>
      </c>
      <c r="B34513">
        <v>0</v>
      </c>
      <c r="C34513">
        <v>0.16</v>
      </c>
      <c r="D34513">
        <v>0</v>
      </c>
      <c r="E34513">
        <v>0</v>
      </c>
      <c r="F34513">
        <v>0</v>
      </c>
      <c r="G34513">
        <v>0</v>
      </c>
      <c r="H34513">
        <f t="shared" si="1617"/>
        <v>0.08</v>
      </c>
      <c r="I34513">
        <f t="shared" si="1618"/>
        <v>0</v>
      </c>
      <c r="J34513">
        <f t="shared" si="1619"/>
        <v>0</v>
      </c>
    </row>
    <row r="34514" spans="1:10">
      <c r="A34514" t="s">
        <v>34363</v>
      </c>
      <c r="B34514">
        <v>0.13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f t="shared" si="1617"/>
        <v>6.5000000000000002E-2</v>
      </c>
      <c r="I34514">
        <f t="shared" si="1618"/>
        <v>0</v>
      </c>
      <c r="J34514">
        <f t="shared" si="1619"/>
        <v>0</v>
      </c>
    </row>
    <row r="34515" spans="1:10">
      <c r="A34515" t="s">
        <v>34364</v>
      </c>
      <c r="B34515">
        <v>0.69</v>
      </c>
      <c r="C34515">
        <v>1.1499999999999999</v>
      </c>
      <c r="D34515">
        <v>0.41</v>
      </c>
      <c r="E34515">
        <v>0.08</v>
      </c>
      <c r="F34515">
        <v>1.07</v>
      </c>
      <c r="G34515">
        <v>2.62</v>
      </c>
      <c r="H34515">
        <f t="shared" si="1617"/>
        <v>0.91999999999999993</v>
      </c>
      <c r="I34515">
        <f t="shared" si="1618"/>
        <v>0.245</v>
      </c>
      <c r="J34515">
        <f t="shared" si="1619"/>
        <v>1.8450000000000002</v>
      </c>
    </row>
    <row r="34516" spans="1:10">
      <c r="A34516" t="s">
        <v>34365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f t="shared" si="1617"/>
        <v>0</v>
      </c>
      <c r="I34516">
        <f t="shared" si="1618"/>
        <v>0</v>
      </c>
      <c r="J34516">
        <f t="shared" si="1619"/>
        <v>0</v>
      </c>
    </row>
    <row r="34517" spans="1:10">
      <c r="A34517" t="s">
        <v>34366</v>
      </c>
      <c r="B34517">
        <v>0</v>
      </c>
      <c r="C34517">
        <v>0</v>
      </c>
      <c r="D34517">
        <v>0.12</v>
      </c>
      <c r="E34517">
        <v>0</v>
      </c>
      <c r="F34517">
        <v>0</v>
      </c>
      <c r="G34517">
        <v>0</v>
      </c>
      <c r="H34517">
        <f t="shared" si="1617"/>
        <v>0</v>
      </c>
      <c r="I34517">
        <f t="shared" si="1618"/>
        <v>0.06</v>
      </c>
      <c r="J34517">
        <f t="shared" si="1619"/>
        <v>0</v>
      </c>
    </row>
    <row r="34518" spans="1:10">
      <c r="A34518" t="s">
        <v>34367</v>
      </c>
      <c r="B34518">
        <v>0.25</v>
      </c>
      <c r="C34518">
        <v>0.09</v>
      </c>
      <c r="D34518">
        <v>0.08</v>
      </c>
      <c r="E34518">
        <v>0.13</v>
      </c>
      <c r="F34518">
        <v>0</v>
      </c>
      <c r="G34518">
        <v>0.45</v>
      </c>
      <c r="H34518">
        <f t="shared" si="1617"/>
        <v>0.16999999999999998</v>
      </c>
      <c r="I34518">
        <f t="shared" si="1618"/>
        <v>0.10500000000000001</v>
      </c>
      <c r="J34518">
        <f t="shared" si="1619"/>
        <v>0.22500000000000001</v>
      </c>
    </row>
    <row r="34519" spans="1:10">
      <c r="A34519" t="s">
        <v>34368</v>
      </c>
      <c r="B34519">
        <v>0.32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f t="shared" si="1617"/>
        <v>0.16</v>
      </c>
      <c r="I34519">
        <f t="shared" si="1618"/>
        <v>0</v>
      </c>
      <c r="J34519">
        <f t="shared" si="1619"/>
        <v>0</v>
      </c>
    </row>
    <row r="34520" spans="1:10">
      <c r="A34520" t="s">
        <v>34369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f t="shared" si="1617"/>
        <v>0</v>
      </c>
      <c r="I34520">
        <f t="shared" si="1618"/>
        <v>0</v>
      </c>
      <c r="J34520">
        <f t="shared" si="1619"/>
        <v>0</v>
      </c>
    </row>
    <row r="34521" spans="1:10">
      <c r="A34521" t="s">
        <v>34370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f t="shared" si="1617"/>
        <v>0</v>
      </c>
      <c r="I34521">
        <f t="shared" si="1618"/>
        <v>0</v>
      </c>
      <c r="J34521">
        <f t="shared" si="1619"/>
        <v>0</v>
      </c>
    </row>
    <row r="34522" spans="1:10">
      <c r="A34522" t="s">
        <v>34371</v>
      </c>
      <c r="B34522">
        <v>0.21</v>
      </c>
      <c r="C34522">
        <v>0.14000000000000001</v>
      </c>
      <c r="D34522">
        <v>0.13</v>
      </c>
      <c r="E34522">
        <v>0</v>
      </c>
      <c r="F34522">
        <v>0</v>
      </c>
      <c r="G34522">
        <v>0</v>
      </c>
      <c r="H34522">
        <f t="shared" si="1617"/>
        <v>0.17499999999999999</v>
      </c>
      <c r="I34522">
        <f t="shared" si="1618"/>
        <v>6.5000000000000002E-2</v>
      </c>
      <c r="J34522">
        <f t="shared" si="1619"/>
        <v>0</v>
      </c>
    </row>
    <row r="34523" spans="1:10">
      <c r="A34523" t="s">
        <v>34372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0.04</v>
      </c>
      <c r="H34523">
        <f t="shared" si="1617"/>
        <v>0</v>
      </c>
      <c r="I34523">
        <f t="shared" si="1618"/>
        <v>0</v>
      </c>
      <c r="J34523">
        <f t="shared" si="1619"/>
        <v>0.02</v>
      </c>
    </row>
    <row r="34524" spans="1:10">
      <c r="A34524" t="s">
        <v>34373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f t="shared" si="1617"/>
        <v>0</v>
      </c>
      <c r="I34524">
        <f t="shared" si="1618"/>
        <v>0</v>
      </c>
      <c r="J34524">
        <f t="shared" si="1619"/>
        <v>0</v>
      </c>
    </row>
    <row r="34525" spans="1:10">
      <c r="A34525" t="s">
        <v>34374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f t="shared" si="1617"/>
        <v>0</v>
      </c>
      <c r="I34525">
        <f t="shared" si="1618"/>
        <v>0</v>
      </c>
      <c r="J34525">
        <f t="shared" si="1619"/>
        <v>0</v>
      </c>
    </row>
    <row r="34526" spans="1:10">
      <c r="A34526" t="s">
        <v>34375</v>
      </c>
      <c r="B34526">
        <v>3.48</v>
      </c>
      <c r="C34526">
        <v>1.04</v>
      </c>
      <c r="D34526">
        <v>7.38</v>
      </c>
      <c r="E34526">
        <v>2.63</v>
      </c>
      <c r="F34526">
        <v>0.82</v>
      </c>
      <c r="G34526">
        <v>1.31</v>
      </c>
      <c r="H34526">
        <f t="shared" si="1617"/>
        <v>2.2599999999999998</v>
      </c>
      <c r="I34526">
        <f t="shared" si="1618"/>
        <v>5.0049999999999999</v>
      </c>
      <c r="J34526">
        <f t="shared" si="1619"/>
        <v>1.0649999999999999</v>
      </c>
    </row>
    <row r="34527" spans="1:10">
      <c r="A34527" t="s">
        <v>34376</v>
      </c>
      <c r="B34527">
        <v>20.79</v>
      </c>
      <c r="C34527">
        <v>18.36</v>
      </c>
      <c r="D34527">
        <v>43.45</v>
      </c>
      <c r="E34527">
        <v>59.04</v>
      </c>
      <c r="F34527">
        <v>24.95</v>
      </c>
      <c r="G34527">
        <v>16.46</v>
      </c>
      <c r="H34527">
        <f t="shared" si="1617"/>
        <v>19.574999999999999</v>
      </c>
      <c r="I34527">
        <f t="shared" si="1618"/>
        <v>51.245000000000005</v>
      </c>
      <c r="J34527">
        <f t="shared" si="1619"/>
        <v>20.704999999999998</v>
      </c>
    </row>
    <row r="34528" spans="1:10">
      <c r="A34528" t="s">
        <v>34377</v>
      </c>
      <c r="B34528">
        <v>1.99</v>
      </c>
      <c r="C34528">
        <v>2.04</v>
      </c>
      <c r="D34528">
        <v>21.5</v>
      </c>
      <c r="E34528">
        <v>22.45</v>
      </c>
      <c r="F34528">
        <v>12.59</v>
      </c>
      <c r="G34528">
        <v>16.920000000000002</v>
      </c>
      <c r="H34528">
        <f t="shared" si="1617"/>
        <v>2.0150000000000001</v>
      </c>
      <c r="I34528">
        <f t="shared" si="1618"/>
        <v>21.975000000000001</v>
      </c>
      <c r="J34528">
        <f t="shared" si="1619"/>
        <v>14.755000000000001</v>
      </c>
    </row>
    <row r="34529" spans="1:10">
      <c r="A34529" t="s">
        <v>34378</v>
      </c>
      <c r="B34529">
        <v>0.23</v>
      </c>
      <c r="C34529">
        <v>0</v>
      </c>
      <c r="D34529">
        <v>0.06</v>
      </c>
      <c r="E34529">
        <v>0</v>
      </c>
      <c r="F34529">
        <v>0</v>
      </c>
      <c r="G34529">
        <v>0</v>
      </c>
      <c r="H34529">
        <f t="shared" si="1617"/>
        <v>0.115</v>
      </c>
      <c r="I34529">
        <f t="shared" si="1618"/>
        <v>0.03</v>
      </c>
      <c r="J34529">
        <f t="shared" si="1619"/>
        <v>0</v>
      </c>
    </row>
    <row r="34530" spans="1:10">
      <c r="A34530" t="s">
        <v>34379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f t="shared" si="1617"/>
        <v>0</v>
      </c>
      <c r="I34530">
        <f t="shared" si="1618"/>
        <v>0</v>
      </c>
      <c r="J34530">
        <f t="shared" si="1619"/>
        <v>0</v>
      </c>
    </row>
    <row r="34531" spans="1:10">
      <c r="A34531" t="s">
        <v>34380</v>
      </c>
      <c r="B34531">
        <v>29.24</v>
      </c>
      <c r="C34531">
        <v>26.93</v>
      </c>
      <c r="D34531">
        <v>38.979999999999997</v>
      </c>
      <c r="E34531">
        <v>20.11</v>
      </c>
      <c r="F34531">
        <v>31.07</v>
      </c>
      <c r="G34531">
        <v>21.1</v>
      </c>
      <c r="H34531">
        <f t="shared" si="1617"/>
        <v>28.085000000000001</v>
      </c>
      <c r="I34531">
        <f t="shared" si="1618"/>
        <v>29.544999999999998</v>
      </c>
      <c r="J34531">
        <f t="shared" si="1619"/>
        <v>26.085000000000001</v>
      </c>
    </row>
    <row r="34532" spans="1:10">
      <c r="A34532" t="s">
        <v>34381</v>
      </c>
      <c r="B34532">
        <v>19.16</v>
      </c>
      <c r="C34532">
        <v>15.32</v>
      </c>
      <c r="D34532">
        <v>28.06</v>
      </c>
      <c r="E34532">
        <v>20.59</v>
      </c>
      <c r="F34532">
        <v>27</v>
      </c>
      <c r="G34532">
        <v>27.91</v>
      </c>
      <c r="H34532">
        <f t="shared" si="1617"/>
        <v>17.240000000000002</v>
      </c>
      <c r="I34532">
        <f t="shared" si="1618"/>
        <v>24.324999999999999</v>
      </c>
      <c r="J34532">
        <f t="shared" si="1619"/>
        <v>27.454999999999998</v>
      </c>
    </row>
    <row r="34533" spans="1:10">
      <c r="A34533" t="s">
        <v>34382</v>
      </c>
      <c r="B34533">
        <v>16.829999999999998</v>
      </c>
      <c r="C34533">
        <v>11.37</v>
      </c>
      <c r="D34533">
        <v>10.63</v>
      </c>
      <c r="E34533">
        <v>5.82</v>
      </c>
      <c r="F34533">
        <v>14.35</v>
      </c>
      <c r="G34533">
        <v>15.17</v>
      </c>
      <c r="H34533">
        <f t="shared" si="1617"/>
        <v>14.099999999999998</v>
      </c>
      <c r="I34533">
        <f t="shared" si="1618"/>
        <v>8.2250000000000014</v>
      </c>
      <c r="J34533">
        <f t="shared" si="1619"/>
        <v>14.76</v>
      </c>
    </row>
    <row r="34534" spans="1:10">
      <c r="A34534" t="s">
        <v>34383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f t="shared" si="1617"/>
        <v>0</v>
      </c>
      <c r="I34534">
        <f t="shared" si="1618"/>
        <v>0</v>
      </c>
      <c r="J34534">
        <f t="shared" si="1619"/>
        <v>0</v>
      </c>
    </row>
    <row r="34535" spans="1:10">
      <c r="A34535" t="s">
        <v>34384</v>
      </c>
      <c r="B34535">
        <v>0.13</v>
      </c>
      <c r="C34535">
        <v>0.59</v>
      </c>
      <c r="D34535">
        <v>0.11</v>
      </c>
      <c r="E34535">
        <v>0.52</v>
      </c>
      <c r="F34535">
        <v>0.48</v>
      </c>
      <c r="G34535">
        <v>0.66</v>
      </c>
      <c r="H34535">
        <f t="shared" si="1617"/>
        <v>0.36</v>
      </c>
      <c r="I34535">
        <f t="shared" si="1618"/>
        <v>0.315</v>
      </c>
      <c r="J34535">
        <f t="shared" si="1619"/>
        <v>0.57000000000000006</v>
      </c>
    </row>
    <row r="34536" spans="1:10">
      <c r="A34536" t="s">
        <v>34385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f t="shared" si="1617"/>
        <v>0</v>
      </c>
      <c r="I34536">
        <f t="shared" si="1618"/>
        <v>0</v>
      </c>
      <c r="J34536">
        <f t="shared" si="1619"/>
        <v>0</v>
      </c>
    </row>
    <row r="34537" spans="1:10">
      <c r="A34537" t="s">
        <v>34386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f t="shared" si="1617"/>
        <v>0</v>
      </c>
      <c r="I34537">
        <f t="shared" si="1618"/>
        <v>0</v>
      </c>
      <c r="J34537">
        <f t="shared" si="1619"/>
        <v>0</v>
      </c>
    </row>
    <row r="34538" spans="1:10">
      <c r="A34538" t="s">
        <v>34387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f t="shared" si="1617"/>
        <v>0</v>
      </c>
      <c r="I34538">
        <f t="shared" si="1618"/>
        <v>0</v>
      </c>
      <c r="J34538">
        <f t="shared" si="1619"/>
        <v>0</v>
      </c>
    </row>
    <row r="34539" spans="1:10">
      <c r="A34539" t="s">
        <v>34388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f t="shared" si="1617"/>
        <v>0</v>
      </c>
      <c r="I34539">
        <f t="shared" si="1618"/>
        <v>0</v>
      </c>
      <c r="J34539">
        <f t="shared" si="1619"/>
        <v>0</v>
      </c>
    </row>
    <row r="34540" spans="1:10">
      <c r="A34540" t="s">
        <v>34389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f t="shared" si="1617"/>
        <v>0</v>
      </c>
      <c r="I34540">
        <f t="shared" si="1618"/>
        <v>0</v>
      </c>
      <c r="J34540">
        <f t="shared" si="1619"/>
        <v>0</v>
      </c>
    </row>
    <row r="34541" spans="1:10">
      <c r="A34541" t="s">
        <v>34390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f t="shared" si="1617"/>
        <v>0</v>
      </c>
      <c r="I34541">
        <f t="shared" si="1618"/>
        <v>0</v>
      </c>
      <c r="J34541">
        <f t="shared" si="1619"/>
        <v>0</v>
      </c>
    </row>
    <row r="34542" spans="1:10">
      <c r="A34542" t="s">
        <v>34391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f t="shared" si="1617"/>
        <v>0</v>
      </c>
      <c r="I34542">
        <f t="shared" si="1618"/>
        <v>0</v>
      </c>
      <c r="J34542">
        <f t="shared" si="1619"/>
        <v>0</v>
      </c>
    </row>
    <row r="34543" spans="1:10">
      <c r="A34543" t="s">
        <v>34392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f t="shared" si="1617"/>
        <v>0</v>
      </c>
      <c r="I34543">
        <f t="shared" si="1618"/>
        <v>0</v>
      </c>
      <c r="J34543">
        <f t="shared" si="1619"/>
        <v>0</v>
      </c>
    </row>
    <row r="34544" spans="1:10">
      <c r="A34544" t="s">
        <v>34393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f t="shared" si="1617"/>
        <v>0</v>
      </c>
      <c r="I34544">
        <f t="shared" si="1618"/>
        <v>0</v>
      </c>
      <c r="J34544">
        <f t="shared" si="1619"/>
        <v>0</v>
      </c>
    </row>
    <row r="34545" spans="1:10">
      <c r="A34545" t="s">
        <v>34394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f t="shared" si="1617"/>
        <v>0</v>
      </c>
      <c r="I34545">
        <f t="shared" si="1618"/>
        <v>0</v>
      </c>
      <c r="J34545">
        <f t="shared" si="1619"/>
        <v>0</v>
      </c>
    </row>
    <row r="34546" spans="1:10">
      <c r="A34546" t="s">
        <v>34395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f t="shared" si="1617"/>
        <v>0</v>
      </c>
      <c r="I34546">
        <f t="shared" si="1618"/>
        <v>0</v>
      </c>
      <c r="J34546">
        <f t="shared" si="1619"/>
        <v>0</v>
      </c>
    </row>
    <row r="34547" spans="1:10">
      <c r="A34547" t="s">
        <v>34396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f t="shared" si="1617"/>
        <v>0</v>
      </c>
      <c r="I34547">
        <f t="shared" si="1618"/>
        <v>0</v>
      </c>
      <c r="J34547">
        <f t="shared" si="1619"/>
        <v>0</v>
      </c>
    </row>
    <row r="34548" spans="1:10">
      <c r="A34548" t="s">
        <v>34397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f t="shared" si="1617"/>
        <v>0</v>
      </c>
      <c r="I34548">
        <f t="shared" si="1618"/>
        <v>0</v>
      </c>
      <c r="J34548">
        <f t="shared" si="1619"/>
        <v>0</v>
      </c>
    </row>
    <row r="34549" spans="1:10">
      <c r="A34549" t="s">
        <v>34398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f t="shared" si="1617"/>
        <v>0</v>
      </c>
      <c r="I34549">
        <f t="shared" si="1618"/>
        <v>0</v>
      </c>
      <c r="J34549">
        <f t="shared" si="1619"/>
        <v>0</v>
      </c>
    </row>
    <row r="34550" spans="1:10">
      <c r="A34550" t="s">
        <v>34399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f t="shared" si="1617"/>
        <v>0</v>
      </c>
      <c r="I34550">
        <f t="shared" si="1618"/>
        <v>0</v>
      </c>
      <c r="J34550">
        <f t="shared" si="1619"/>
        <v>0</v>
      </c>
    </row>
    <row r="34551" spans="1:10">
      <c r="A34551" t="s">
        <v>34400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f t="shared" si="1617"/>
        <v>0</v>
      </c>
      <c r="I34551">
        <f t="shared" si="1618"/>
        <v>0</v>
      </c>
      <c r="J34551">
        <f t="shared" si="1619"/>
        <v>0</v>
      </c>
    </row>
    <row r="34552" spans="1:10">
      <c r="A34552" t="s">
        <v>34401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f t="shared" si="1617"/>
        <v>0</v>
      </c>
      <c r="I34552">
        <f t="shared" si="1618"/>
        <v>0</v>
      </c>
      <c r="J34552">
        <f t="shared" si="1619"/>
        <v>0</v>
      </c>
    </row>
    <row r="34553" spans="1:10">
      <c r="A34553" t="s">
        <v>34402</v>
      </c>
      <c r="B34553">
        <v>6.3</v>
      </c>
      <c r="C34553">
        <v>3.58</v>
      </c>
      <c r="D34553">
        <v>4.88</v>
      </c>
      <c r="E34553">
        <v>3.06</v>
      </c>
      <c r="F34553">
        <v>1.49</v>
      </c>
      <c r="G34553">
        <v>3.43</v>
      </c>
      <c r="H34553">
        <f t="shared" si="1617"/>
        <v>4.9399999999999995</v>
      </c>
      <c r="I34553">
        <f t="shared" si="1618"/>
        <v>3.9699999999999998</v>
      </c>
      <c r="J34553">
        <f t="shared" si="1619"/>
        <v>2.46</v>
      </c>
    </row>
    <row r="34554" spans="1:10">
      <c r="A34554" t="s">
        <v>34403</v>
      </c>
      <c r="B34554">
        <v>156.19</v>
      </c>
      <c r="C34554">
        <v>139.30000000000001</v>
      </c>
      <c r="D34554">
        <v>226.86</v>
      </c>
      <c r="E34554">
        <v>231.79</v>
      </c>
      <c r="F34554">
        <v>193.32</v>
      </c>
      <c r="G34554">
        <v>183.53</v>
      </c>
      <c r="H34554">
        <f t="shared" si="1617"/>
        <v>147.745</v>
      </c>
      <c r="I34554">
        <f t="shared" si="1618"/>
        <v>229.32499999999999</v>
      </c>
      <c r="J34554">
        <f t="shared" si="1619"/>
        <v>188.42500000000001</v>
      </c>
    </row>
    <row r="34555" spans="1:10">
      <c r="A34555" t="s">
        <v>34404</v>
      </c>
      <c r="B34555">
        <v>16.95</v>
      </c>
      <c r="C34555">
        <v>13.01</v>
      </c>
      <c r="D34555">
        <v>13.33</v>
      </c>
      <c r="E34555">
        <v>13.01</v>
      </c>
      <c r="F34555">
        <v>12.98</v>
      </c>
      <c r="G34555">
        <v>8.65</v>
      </c>
      <c r="H34555">
        <f t="shared" si="1617"/>
        <v>14.98</v>
      </c>
      <c r="I34555">
        <f t="shared" si="1618"/>
        <v>13.17</v>
      </c>
      <c r="J34555">
        <f t="shared" si="1619"/>
        <v>10.815000000000001</v>
      </c>
    </row>
    <row r="34556" spans="1:10">
      <c r="A34556" t="s">
        <v>34405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f t="shared" si="1617"/>
        <v>0</v>
      </c>
      <c r="I34556">
        <f t="shared" si="1618"/>
        <v>0</v>
      </c>
      <c r="J34556">
        <f t="shared" si="1619"/>
        <v>0</v>
      </c>
    </row>
    <row r="34557" spans="1:10">
      <c r="A34557" t="s">
        <v>34406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f t="shared" si="1617"/>
        <v>0</v>
      </c>
      <c r="I34557">
        <f t="shared" si="1618"/>
        <v>0</v>
      </c>
      <c r="J34557">
        <f t="shared" si="1619"/>
        <v>0</v>
      </c>
    </row>
    <row r="34558" spans="1:10">
      <c r="A34558" t="s">
        <v>34407</v>
      </c>
      <c r="B34558">
        <v>0.19</v>
      </c>
      <c r="C34558">
        <v>1.55</v>
      </c>
      <c r="D34558">
        <v>0.47</v>
      </c>
      <c r="E34558">
        <v>1</v>
      </c>
      <c r="F34558">
        <v>0.61</v>
      </c>
      <c r="G34558">
        <v>0.21</v>
      </c>
      <c r="H34558">
        <f t="shared" si="1617"/>
        <v>0.87</v>
      </c>
      <c r="I34558">
        <f t="shared" si="1618"/>
        <v>0.73499999999999999</v>
      </c>
      <c r="J34558">
        <f t="shared" si="1619"/>
        <v>0.41</v>
      </c>
    </row>
    <row r="34559" spans="1:10">
      <c r="A34559" t="s">
        <v>34408</v>
      </c>
      <c r="B34559">
        <v>42.49</v>
      </c>
      <c r="C34559">
        <v>42.76</v>
      </c>
      <c r="D34559">
        <v>64.760000000000005</v>
      </c>
      <c r="E34559">
        <v>53.87</v>
      </c>
      <c r="F34559">
        <v>49.14</v>
      </c>
      <c r="G34559">
        <v>47.28</v>
      </c>
      <c r="H34559">
        <f t="shared" si="1617"/>
        <v>42.625</v>
      </c>
      <c r="I34559">
        <f t="shared" si="1618"/>
        <v>59.314999999999998</v>
      </c>
      <c r="J34559">
        <f t="shared" si="1619"/>
        <v>48.21</v>
      </c>
    </row>
    <row r="34560" spans="1:10">
      <c r="A34560" t="s">
        <v>34409</v>
      </c>
      <c r="B34560">
        <v>3.95</v>
      </c>
      <c r="C34560">
        <v>2.2000000000000002</v>
      </c>
      <c r="D34560">
        <v>3.17</v>
      </c>
      <c r="E34560">
        <v>2.0499999999999998</v>
      </c>
      <c r="F34560">
        <v>3.89</v>
      </c>
      <c r="G34560">
        <v>2.5499999999999998</v>
      </c>
      <c r="H34560">
        <f t="shared" si="1617"/>
        <v>3.0750000000000002</v>
      </c>
      <c r="I34560">
        <f t="shared" si="1618"/>
        <v>2.61</v>
      </c>
      <c r="J34560">
        <f t="shared" si="1619"/>
        <v>3.2199999999999998</v>
      </c>
    </row>
    <row r="34561" spans="1:10">
      <c r="A34561" t="s">
        <v>34410</v>
      </c>
      <c r="B34561">
        <v>4.99</v>
      </c>
      <c r="C34561">
        <v>12.02</v>
      </c>
      <c r="D34561">
        <v>13.27</v>
      </c>
      <c r="E34561">
        <v>17.149999999999999</v>
      </c>
      <c r="F34561">
        <v>17.72</v>
      </c>
      <c r="G34561">
        <v>24.8</v>
      </c>
      <c r="H34561">
        <f t="shared" si="1617"/>
        <v>8.504999999999999</v>
      </c>
      <c r="I34561">
        <f t="shared" si="1618"/>
        <v>15.209999999999999</v>
      </c>
      <c r="J34561">
        <f t="shared" si="1619"/>
        <v>21.259999999999998</v>
      </c>
    </row>
    <row r="34562" spans="1:10">
      <c r="A34562" t="s">
        <v>34411</v>
      </c>
      <c r="B34562">
        <v>9.07</v>
      </c>
      <c r="C34562">
        <v>9.27</v>
      </c>
      <c r="D34562">
        <v>12.76</v>
      </c>
      <c r="E34562">
        <v>7.86</v>
      </c>
      <c r="F34562">
        <v>8.77</v>
      </c>
      <c r="G34562">
        <v>4.05</v>
      </c>
      <c r="H34562">
        <f t="shared" si="1617"/>
        <v>9.17</v>
      </c>
      <c r="I34562">
        <f t="shared" si="1618"/>
        <v>10.31</v>
      </c>
      <c r="J34562">
        <f t="shared" si="1619"/>
        <v>6.41</v>
      </c>
    </row>
    <row r="34563" spans="1:10">
      <c r="A34563" t="s">
        <v>34412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f t="shared" ref="H34563:H34626" si="1620">AVERAGE(B34563:C34563)</f>
        <v>0</v>
      </c>
      <c r="I34563">
        <f t="shared" ref="I34563:I34626" si="1621">AVERAGE(D34563:E34563)</f>
        <v>0</v>
      </c>
      <c r="J34563">
        <f t="shared" ref="J34563:J34626" si="1622">AVERAGE(F34563:G34563)</f>
        <v>0</v>
      </c>
    </row>
    <row r="34564" spans="1:10">
      <c r="A34564" t="s">
        <v>34413</v>
      </c>
      <c r="B34564">
        <v>0.2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f t="shared" si="1620"/>
        <v>0.1</v>
      </c>
      <c r="I34564">
        <f t="shared" si="1621"/>
        <v>0</v>
      </c>
      <c r="J34564">
        <f t="shared" si="1622"/>
        <v>0</v>
      </c>
    </row>
    <row r="34565" spans="1:10">
      <c r="A34565" t="s">
        <v>34414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f t="shared" si="1620"/>
        <v>0</v>
      </c>
      <c r="I34565">
        <f t="shared" si="1621"/>
        <v>0</v>
      </c>
      <c r="J34565">
        <f t="shared" si="1622"/>
        <v>0</v>
      </c>
    </row>
    <row r="34566" spans="1:10">
      <c r="A34566" t="s">
        <v>34415</v>
      </c>
      <c r="B34566">
        <v>0</v>
      </c>
      <c r="C34566">
        <v>0</v>
      </c>
      <c r="D34566">
        <v>0.11</v>
      </c>
      <c r="E34566">
        <v>0</v>
      </c>
      <c r="F34566">
        <v>0</v>
      </c>
      <c r="G34566">
        <v>0</v>
      </c>
      <c r="H34566">
        <f t="shared" si="1620"/>
        <v>0</v>
      </c>
      <c r="I34566">
        <f t="shared" si="1621"/>
        <v>5.5E-2</v>
      </c>
      <c r="J34566">
        <f t="shared" si="1622"/>
        <v>0</v>
      </c>
    </row>
    <row r="34567" spans="1:10">
      <c r="A34567" t="s">
        <v>34416</v>
      </c>
      <c r="B34567">
        <v>39.130000000000003</v>
      </c>
      <c r="C34567">
        <v>42.87</v>
      </c>
      <c r="D34567">
        <v>65.44</v>
      </c>
      <c r="E34567">
        <v>49.59</v>
      </c>
      <c r="F34567">
        <v>66.48</v>
      </c>
      <c r="G34567">
        <v>57.86</v>
      </c>
      <c r="H34567">
        <f t="shared" si="1620"/>
        <v>41</v>
      </c>
      <c r="I34567">
        <f t="shared" si="1621"/>
        <v>57.515000000000001</v>
      </c>
      <c r="J34567">
        <f t="shared" si="1622"/>
        <v>62.17</v>
      </c>
    </row>
    <row r="34568" spans="1:10">
      <c r="A34568" t="s">
        <v>34417</v>
      </c>
      <c r="B34568">
        <v>6.44</v>
      </c>
      <c r="C34568">
        <v>4.96</v>
      </c>
      <c r="D34568">
        <v>2.19</v>
      </c>
      <c r="E34568">
        <v>3.31</v>
      </c>
      <c r="F34568">
        <v>5.66</v>
      </c>
      <c r="G34568">
        <v>7.42</v>
      </c>
      <c r="H34568">
        <f t="shared" si="1620"/>
        <v>5.7</v>
      </c>
      <c r="I34568">
        <f t="shared" si="1621"/>
        <v>2.75</v>
      </c>
      <c r="J34568">
        <f t="shared" si="1622"/>
        <v>6.54</v>
      </c>
    </row>
    <row r="34569" spans="1:10">
      <c r="A34569" t="s">
        <v>34418</v>
      </c>
      <c r="B34569">
        <v>14.19</v>
      </c>
      <c r="C34569">
        <v>15.93</v>
      </c>
      <c r="D34569">
        <v>10.81</v>
      </c>
      <c r="E34569">
        <v>18.79</v>
      </c>
      <c r="F34569">
        <v>25.37</v>
      </c>
      <c r="G34569">
        <v>13.33</v>
      </c>
      <c r="H34569">
        <f t="shared" si="1620"/>
        <v>15.059999999999999</v>
      </c>
      <c r="I34569">
        <f t="shared" si="1621"/>
        <v>14.8</v>
      </c>
      <c r="J34569">
        <f t="shared" si="1622"/>
        <v>19.350000000000001</v>
      </c>
    </row>
    <row r="34570" spans="1:10">
      <c r="A34570" t="s">
        <v>34419</v>
      </c>
      <c r="B34570">
        <v>22.15</v>
      </c>
      <c r="C34570">
        <v>14.51</v>
      </c>
      <c r="D34570">
        <v>34.31</v>
      </c>
      <c r="E34570">
        <v>14.09</v>
      </c>
      <c r="F34570">
        <v>25.46</v>
      </c>
      <c r="G34570">
        <v>27.31</v>
      </c>
      <c r="H34570">
        <f t="shared" si="1620"/>
        <v>18.329999999999998</v>
      </c>
      <c r="I34570">
        <f t="shared" si="1621"/>
        <v>24.200000000000003</v>
      </c>
      <c r="J34570">
        <f t="shared" si="1622"/>
        <v>26.384999999999998</v>
      </c>
    </row>
    <row r="34571" spans="1:10">
      <c r="A34571" t="s">
        <v>34420</v>
      </c>
      <c r="B34571">
        <v>71.849999999999994</v>
      </c>
      <c r="C34571">
        <v>71.83</v>
      </c>
      <c r="D34571">
        <v>55.38</v>
      </c>
      <c r="E34571">
        <v>75.819999999999993</v>
      </c>
      <c r="F34571">
        <v>59.14</v>
      </c>
      <c r="G34571">
        <v>54.62</v>
      </c>
      <c r="H34571">
        <f t="shared" si="1620"/>
        <v>71.84</v>
      </c>
      <c r="I34571">
        <f t="shared" si="1621"/>
        <v>65.599999999999994</v>
      </c>
      <c r="J34571">
        <f t="shared" si="1622"/>
        <v>56.879999999999995</v>
      </c>
    </row>
    <row r="34572" spans="1:10">
      <c r="A34572" t="s">
        <v>34421</v>
      </c>
      <c r="B34572">
        <v>32.85</v>
      </c>
      <c r="C34572">
        <v>36.44</v>
      </c>
      <c r="D34572">
        <v>43.78</v>
      </c>
      <c r="E34572">
        <v>33.020000000000003</v>
      </c>
      <c r="F34572">
        <v>32.47</v>
      </c>
      <c r="G34572">
        <v>41.79</v>
      </c>
      <c r="H34572">
        <f t="shared" si="1620"/>
        <v>34.644999999999996</v>
      </c>
      <c r="I34572">
        <f t="shared" si="1621"/>
        <v>38.400000000000006</v>
      </c>
      <c r="J34572">
        <f t="shared" si="1622"/>
        <v>37.129999999999995</v>
      </c>
    </row>
    <row r="34573" spans="1:10">
      <c r="A34573" t="s">
        <v>34422</v>
      </c>
      <c r="B34573">
        <v>24.28</v>
      </c>
      <c r="C34573">
        <v>20.440000000000001</v>
      </c>
      <c r="D34573">
        <v>56.39</v>
      </c>
      <c r="E34573">
        <v>36</v>
      </c>
      <c r="F34573">
        <v>30.6</v>
      </c>
      <c r="G34573">
        <v>23.64</v>
      </c>
      <c r="H34573">
        <f t="shared" si="1620"/>
        <v>22.36</v>
      </c>
      <c r="I34573">
        <f t="shared" si="1621"/>
        <v>46.195</v>
      </c>
      <c r="J34573">
        <f t="shared" si="1622"/>
        <v>27.12</v>
      </c>
    </row>
    <row r="34574" spans="1:10">
      <c r="A34574" t="s">
        <v>34423</v>
      </c>
      <c r="B34574">
        <v>25.22</v>
      </c>
      <c r="C34574">
        <v>24.37</v>
      </c>
      <c r="D34574">
        <v>23.66</v>
      </c>
      <c r="E34574">
        <v>30.53</v>
      </c>
      <c r="F34574">
        <v>22.59</v>
      </c>
      <c r="G34574">
        <v>26.33</v>
      </c>
      <c r="H34574">
        <f t="shared" si="1620"/>
        <v>24.795000000000002</v>
      </c>
      <c r="I34574">
        <f t="shared" si="1621"/>
        <v>27.094999999999999</v>
      </c>
      <c r="J34574">
        <f t="shared" si="1622"/>
        <v>24.46</v>
      </c>
    </row>
    <row r="34575" spans="1:10">
      <c r="A34575" t="s">
        <v>34424</v>
      </c>
      <c r="B34575">
        <v>71.13</v>
      </c>
      <c r="C34575">
        <v>92.18</v>
      </c>
      <c r="D34575">
        <v>57.07</v>
      </c>
      <c r="E34575">
        <v>79.37</v>
      </c>
      <c r="F34575">
        <v>72.900000000000006</v>
      </c>
      <c r="G34575">
        <v>61.43</v>
      </c>
      <c r="H34575">
        <f t="shared" si="1620"/>
        <v>81.655000000000001</v>
      </c>
      <c r="I34575">
        <f t="shared" si="1621"/>
        <v>68.22</v>
      </c>
      <c r="J34575">
        <f t="shared" si="1622"/>
        <v>67.165000000000006</v>
      </c>
    </row>
    <row r="34576" spans="1:10">
      <c r="A34576" t="s">
        <v>34425</v>
      </c>
      <c r="B34576">
        <v>38.29</v>
      </c>
      <c r="C34576">
        <v>51.61</v>
      </c>
      <c r="D34576">
        <v>50.76</v>
      </c>
      <c r="E34576">
        <v>62.41</v>
      </c>
      <c r="F34576">
        <v>38.79</v>
      </c>
      <c r="G34576">
        <v>37.72</v>
      </c>
      <c r="H34576">
        <f t="shared" si="1620"/>
        <v>44.95</v>
      </c>
      <c r="I34576">
        <f t="shared" si="1621"/>
        <v>56.584999999999994</v>
      </c>
      <c r="J34576">
        <f t="shared" si="1622"/>
        <v>38.254999999999995</v>
      </c>
    </row>
    <row r="34577" spans="1:10">
      <c r="A34577" t="s">
        <v>34426</v>
      </c>
      <c r="B34577">
        <v>15.08</v>
      </c>
      <c r="C34577">
        <v>16.7</v>
      </c>
      <c r="D34577">
        <v>19.13</v>
      </c>
      <c r="E34577">
        <v>4.2</v>
      </c>
      <c r="F34577">
        <v>15.74</v>
      </c>
      <c r="G34577">
        <v>10.34</v>
      </c>
      <c r="H34577">
        <f t="shared" si="1620"/>
        <v>15.89</v>
      </c>
      <c r="I34577">
        <f t="shared" si="1621"/>
        <v>11.664999999999999</v>
      </c>
      <c r="J34577">
        <f t="shared" si="1622"/>
        <v>13.04</v>
      </c>
    </row>
    <row r="34578" spans="1:10">
      <c r="A34578" t="s">
        <v>34427</v>
      </c>
      <c r="B34578">
        <v>54.95</v>
      </c>
      <c r="C34578">
        <v>57.76</v>
      </c>
      <c r="D34578">
        <v>65.72</v>
      </c>
      <c r="E34578">
        <v>57.25</v>
      </c>
      <c r="F34578">
        <v>77.900000000000006</v>
      </c>
      <c r="G34578">
        <v>64.81</v>
      </c>
      <c r="H34578">
        <f t="shared" si="1620"/>
        <v>56.355000000000004</v>
      </c>
      <c r="I34578">
        <f t="shared" si="1621"/>
        <v>61.484999999999999</v>
      </c>
      <c r="J34578">
        <f t="shared" si="1622"/>
        <v>71.355000000000004</v>
      </c>
    </row>
    <row r="34579" spans="1:10">
      <c r="A34579" t="s">
        <v>34428</v>
      </c>
      <c r="B34579">
        <v>9.1199999999999992</v>
      </c>
      <c r="C34579">
        <v>4.28</v>
      </c>
      <c r="D34579">
        <v>7</v>
      </c>
      <c r="E34579">
        <v>2.85</v>
      </c>
      <c r="F34579">
        <v>5.89</v>
      </c>
      <c r="G34579">
        <v>7.98</v>
      </c>
      <c r="H34579">
        <f t="shared" si="1620"/>
        <v>6.6999999999999993</v>
      </c>
      <c r="I34579">
        <f t="shared" si="1621"/>
        <v>4.9249999999999998</v>
      </c>
      <c r="J34579">
        <f t="shared" si="1622"/>
        <v>6.9350000000000005</v>
      </c>
    </row>
    <row r="34580" spans="1:10">
      <c r="A34580" t="s">
        <v>34429</v>
      </c>
      <c r="B34580">
        <v>76</v>
      </c>
      <c r="C34580">
        <v>73.239999999999995</v>
      </c>
      <c r="D34580">
        <v>63.34</v>
      </c>
      <c r="E34580">
        <v>60.33</v>
      </c>
      <c r="F34580">
        <v>62.08</v>
      </c>
      <c r="G34580">
        <v>45.8</v>
      </c>
      <c r="H34580">
        <f t="shared" si="1620"/>
        <v>74.62</v>
      </c>
      <c r="I34580">
        <f t="shared" si="1621"/>
        <v>61.835000000000001</v>
      </c>
      <c r="J34580">
        <f t="shared" si="1622"/>
        <v>53.94</v>
      </c>
    </row>
    <row r="34581" spans="1:10">
      <c r="A34581" t="s">
        <v>34430</v>
      </c>
      <c r="B34581">
        <v>44.78</v>
      </c>
      <c r="C34581">
        <v>49.44</v>
      </c>
      <c r="D34581">
        <v>42.79</v>
      </c>
      <c r="E34581">
        <v>43.49</v>
      </c>
      <c r="F34581">
        <v>46.66</v>
      </c>
      <c r="G34581">
        <v>53.85</v>
      </c>
      <c r="H34581">
        <f t="shared" si="1620"/>
        <v>47.11</v>
      </c>
      <c r="I34581">
        <f t="shared" si="1621"/>
        <v>43.14</v>
      </c>
      <c r="J34581">
        <f t="shared" si="1622"/>
        <v>50.254999999999995</v>
      </c>
    </row>
    <row r="34582" spans="1:10">
      <c r="A34582" t="s">
        <v>34431</v>
      </c>
      <c r="B34582">
        <v>21.61</v>
      </c>
      <c r="C34582">
        <v>17.170000000000002</v>
      </c>
      <c r="D34582">
        <v>22.67</v>
      </c>
      <c r="E34582">
        <v>13.69</v>
      </c>
      <c r="F34582">
        <v>14.49</v>
      </c>
      <c r="G34582">
        <v>22.75</v>
      </c>
      <c r="H34582">
        <f t="shared" si="1620"/>
        <v>19.39</v>
      </c>
      <c r="I34582">
        <f t="shared" si="1621"/>
        <v>18.18</v>
      </c>
      <c r="J34582">
        <f t="shared" si="1622"/>
        <v>18.62</v>
      </c>
    </row>
    <row r="34583" spans="1:10">
      <c r="A34583" t="s">
        <v>34432</v>
      </c>
      <c r="B34583">
        <v>27.21</v>
      </c>
      <c r="C34583">
        <v>21.81</v>
      </c>
      <c r="D34583">
        <v>18.45</v>
      </c>
      <c r="E34583">
        <v>19.75</v>
      </c>
      <c r="F34583">
        <v>19.52</v>
      </c>
      <c r="G34583">
        <v>23.15</v>
      </c>
      <c r="H34583">
        <f t="shared" si="1620"/>
        <v>24.509999999999998</v>
      </c>
      <c r="I34583">
        <f t="shared" si="1621"/>
        <v>19.100000000000001</v>
      </c>
      <c r="J34583">
        <f t="shared" si="1622"/>
        <v>21.335000000000001</v>
      </c>
    </row>
    <row r="34584" spans="1:10">
      <c r="A34584" t="s">
        <v>34433</v>
      </c>
      <c r="B34584">
        <v>16.07</v>
      </c>
      <c r="C34584">
        <v>15.25</v>
      </c>
      <c r="D34584">
        <v>6.86</v>
      </c>
      <c r="E34584">
        <v>5.95</v>
      </c>
      <c r="F34584">
        <v>6.26</v>
      </c>
      <c r="G34584">
        <v>4.03</v>
      </c>
      <c r="H34584">
        <f t="shared" si="1620"/>
        <v>15.66</v>
      </c>
      <c r="I34584">
        <f t="shared" si="1621"/>
        <v>6.4050000000000002</v>
      </c>
      <c r="J34584">
        <f t="shared" si="1622"/>
        <v>5.1449999999999996</v>
      </c>
    </row>
    <row r="34585" spans="1:10">
      <c r="A34585" t="s">
        <v>34434</v>
      </c>
      <c r="B34585">
        <v>22.32</v>
      </c>
      <c r="C34585">
        <v>26.08</v>
      </c>
      <c r="D34585">
        <v>18.7</v>
      </c>
      <c r="E34585">
        <v>16.079999999999998</v>
      </c>
      <c r="F34585">
        <v>26.75</v>
      </c>
      <c r="G34585">
        <v>17.97</v>
      </c>
      <c r="H34585">
        <f t="shared" si="1620"/>
        <v>24.2</v>
      </c>
      <c r="I34585">
        <f t="shared" si="1621"/>
        <v>17.39</v>
      </c>
      <c r="J34585">
        <f t="shared" si="1622"/>
        <v>22.36</v>
      </c>
    </row>
    <row r="34586" spans="1:10">
      <c r="A34586" t="s">
        <v>34435</v>
      </c>
      <c r="B34586">
        <v>27.78</v>
      </c>
      <c r="C34586">
        <v>19.28</v>
      </c>
      <c r="D34586">
        <v>24.02</v>
      </c>
      <c r="E34586">
        <v>15.23</v>
      </c>
      <c r="F34586">
        <v>23.76</v>
      </c>
      <c r="G34586">
        <v>23.78</v>
      </c>
      <c r="H34586">
        <f t="shared" si="1620"/>
        <v>23.53</v>
      </c>
      <c r="I34586">
        <f t="shared" si="1621"/>
        <v>19.625</v>
      </c>
      <c r="J34586">
        <f t="shared" si="1622"/>
        <v>23.770000000000003</v>
      </c>
    </row>
    <row r="34587" spans="1:10">
      <c r="A34587" t="s">
        <v>34436</v>
      </c>
      <c r="B34587">
        <v>15.38</v>
      </c>
      <c r="C34587">
        <v>14.42</v>
      </c>
      <c r="D34587">
        <v>25.88</v>
      </c>
      <c r="E34587">
        <v>22.02</v>
      </c>
      <c r="F34587">
        <v>16.87</v>
      </c>
      <c r="G34587">
        <v>17.239999999999998</v>
      </c>
      <c r="H34587">
        <f t="shared" si="1620"/>
        <v>14.9</v>
      </c>
      <c r="I34587">
        <f t="shared" si="1621"/>
        <v>23.95</v>
      </c>
      <c r="J34587">
        <f t="shared" si="1622"/>
        <v>17.055</v>
      </c>
    </row>
    <row r="34588" spans="1:10">
      <c r="A34588" t="s">
        <v>34437</v>
      </c>
      <c r="B34588">
        <v>8.3000000000000007</v>
      </c>
      <c r="C34588">
        <v>4.38</v>
      </c>
      <c r="D34588">
        <v>2.13</v>
      </c>
      <c r="E34588">
        <v>1.81</v>
      </c>
      <c r="F34588">
        <v>9.02</v>
      </c>
      <c r="G34588">
        <v>10.14</v>
      </c>
      <c r="H34588">
        <f t="shared" si="1620"/>
        <v>6.34</v>
      </c>
      <c r="I34588">
        <f t="shared" si="1621"/>
        <v>1.97</v>
      </c>
      <c r="J34588">
        <f t="shared" si="1622"/>
        <v>9.58</v>
      </c>
    </row>
    <row r="34589" spans="1:10">
      <c r="A34589" t="s">
        <v>34438</v>
      </c>
      <c r="B34589">
        <v>40.81</v>
      </c>
      <c r="C34589">
        <v>45.74</v>
      </c>
      <c r="D34589">
        <v>34.29</v>
      </c>
      <c r="E34589">
        <v>33.6</v>
      </c>
      <c r="F34589">
        <v>41.45</v>
      </c>
      <c r="G34589">
        <v>35.17</v>
      </c>
      <c r="H34589">
        <f t="shared" si="1620"/>
        <v>43.275000000000006</v>
      </c>
      <c r="I34589">
        <f t="shared" si="1621"/>
        <v>33.945</v>
      </c>
      <c r="J34589">
        <f t="shared" si="1622"/>
        <v>38.31</v>
      </c>
    </row>
    <row r="34590" spans="1:10">
      <c r="A34590" t="s">
        <v>34439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f t="shared" si="1620"/>
        <v>0</v>
      </c>
      <c r="I34590">
        <f t="shared" si="1621"/>
        <v>0</v>
      </c>
      <c r="J34590">
        <f t="shared" si="1622"/>
        <v>0</v>
      </c>
    </row>
    <row r="34591" spans="1:10">
      <c r="A34591" t="s">
        <v>34440</v>
      </c>
      <c r="B34591">
        <v>14.84</v>
      </c>
      <c r="C34591">
        <v>15.47</v>
      </c>
      <c r="D34591">
        <v>16.62</v>
      </c>
      <c r="E34591">
        <v>14.32</v>
      </c>
      <c r="F34591">
        <v>15.07</v>
      </c>
      <c r="G34591">
        <v>12.18</v>
      </c>
      <c r="H34591">
        <f t="shared" si="1620"/>
        <v>15.155000000000001</v>
      </c>
      <c r="I34591">
        <f t="shared" si="1621"/>
        <v>15.47</v>
      </c>
      <c r="J34591">
        <f t="shared" si="1622"/>
        <v>13.625</v>
      </c>
    </row>
    <row r="34592" spans="1:10">
      <c r="A34592" t="s">
        <v>34441</v>
      </c>
      <c r="B34592">
        <v>56.16</v>
      </c>
      <c r="C34592">
        <v>55.41</v>
      </c>
      <c r="D34592">
        <v>65.75</v>
      </c>
      <c r="E34592">
        <v>58.35</v>
      </c>
      <c r="F34592">
        <v>73</v>
      </c>
      <c r="G34592">
        <v>47.38</v>
      </c>
      <c r="H34592">
        <f t="shared" si="1620"/>
        <v>55.784999999999997</v>
      </c>
      <c r="I34592">
        <f t="shared" si="1621"/>
        <v>62.05</v>
      </c>
      <c r="J34592">
        <f t="shared" si="1622"/>
        <v>60.19</v>
      </c>
    </row>
    <row r="34593" spans="1:10">
      <c r="A34593" t="s">
        <v>34441</v>
      </c>
      <c r="B34593">
        <v>9.25</v>
      </c>
      <c r="C34593">
        <v>12.36</v>
      </c>
      <c r="D34593">
        <v>4.87</v>
      </c>
      <c r="E34593">
        <v>16.41</v>
      </c>
      <c r="F34593">
        <v>7.14</v>
      </c>
      <c r="G34593">
        <v>9.0500000000000007</v>
      </c>
      <c r="H34593">
        <f t="shared" si="1620"/>
        <v>10.805</v>
      </c>
      <c r="I34593">
        <f t="shared" si="1621"/>
        <v>10.64</v>
      </c>
      <c r="J34593">
        <f t="shared" si="1622"/>
        <v>8.0950000000000006</v>
      </c>
    </row>
    <row r="34594" spans="1:10">
      <c r="A34594" t="s">
        <v>34442</v>
      </c>
      <c r="B34594">
        <v>24.87</v>
      </c>
      <c r="C34594">
        <v>28.43</v>
      </c>
      <c r="D34594">
        <v>29.42</v>
      </c>
      <c r="E34594">
        <v>55.83</v>
      </c>
      <c r="F34594">
        <v>38.43</v>
      </c>
      <c r="G34594">
        <v>42.95</v>
      </c>
      <c r="H34594">
        <f t="shared" si="1620"/>
        <v>26.65</v>
      </c>
      <c r="I34594">
        <f t="shared" si="1621"/>
        <v>42.625</v>
      </c>
      <c r="J34594">
        <f t="shared" si="1622"/>
        <v>40.69</v>
      </c>
    </row>
    <row r="34595" spans="1:10">
      <c r="A34595" t="s">
        <v>34443</v>
      </c>
      <c r="B34595">
        <v>117.26</v>
      </c>
      <c r="C34595">
        <v>104.66</v>
      </c>
      <c r="D34595">
        <v>76.3</v>
      </c>
      <c r="E34595">
        <v>81.040000000000006</v>
      </c>
      <c r="F34595">
        <v>116.24</v>
      </c>
      <c r="G34595">
        <v>100.92</v>
      </c>
      <c r="H34595">
        <f t="shared" si="1620"/>
        <v>110.96000000000001</v>
      </c>
      <c r="I34595">
        <f t="shared" si="1621"/>
        <v>78.67</v>
      </c>
      <c r="J34595">
        <f t="shared" si="1622"/>
        <v>108.58</v>
      </c>
    </row>
    <row r="34596" spans="1:10">
      <c r="A34596" t="s">
        <v>34444</v>
      </c>
      <c r="B34596">
        <v>29.47</v>
      </c>
      <c r="C34596">
        <v>31.33</v>
      </c>
      <c r="D34596">
        <v>28.79</v>
      </c>
      <c r="E34596">
        <v>27.42</v>
      </c>
      <c r="F34596">
        <v>32.46</v>
      </c>
      <c r="G34596">
        <v>24.75</v>
      </c>
      <c r="H34596">
        <f t="shared" si="1620"/>
        <v>30.4</v>
      </c>
      <c r="I34596">
        <f t="shared" si="1621"/>
        <v>28.105</v>
      </c>
      <c r="J34596">
        <f t="shared" si="1622"/>
        <v>28.605</v>
      </c>
    </row>
    <row r="34597" spans="1:10">
      <c r="A34597" t="s">
        <v>34445</v>
      </c>
      <c r="B34597">
        <v>1.88</v>
      </c>
      <c r="C34597">
        <v>0.8</v>
      </c>
      <c r="D34597">
        <v>1.94</v>
      </c>
      <c r="E34597">
        <v>0.39</v>
      </c>
      <c r="F34597">
        <v>2.0499999999999998</v>
      </c>
      <c r="G34597">
        <v>1.1100000000000001</v>
      </c>
      <c r="H34597">
        <f t="shared" si="1620"/>
        <v>1.3399999999999999</v>
      </c>
      <c r="I34597">
        <f t="shared" si="1621"/>
        <v>1.165</v>
      </c>
      <c r="J34597">
        <f t="shared" si="1622"/>
        <v>1.58</v>
      </c>
    </row>
    <row r="34598" spans="1:10">
      <c r="A34598" t="s">
        <v>34446</v>
      </c>
      <c r="B34598">
        <v>304.49</v>
      </c>
      <c r="C34598">
        <v>133.66999999999999</v>
      </c>
      <c r="D34598">
        <v>393.15</v>
      </c>
      <c r="E34598">
        <v>169.21</v>
      </c>
      <c r="F34598">
        <v>378.83</v>
      </c>
      <c r="G34598">
        <v>359.3</v>
      </c>
      <c r="H34598">
        <f t="shared" si="1620"/>
        <v>219.07999999999998</v>
      </c>
      <c r="I34598">
        <f t="shared" si="1621"/>
        <v>281.18</v>
      </c>
      <c r="J34598">
        <f t="shared" si="1622"/>
        <v>369.065</v>
      </c>
    </row>
    <row r="34599" spans="1:10">
      <c r="A34599" t="s">
        <v>34447</v>
      </c>
      <c r="B34599">
        <v>0.76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f t="shared" si="1620"/>
        <v>0.38</v>
      </c>
      <c r="I34599">
        <f t="shared" si="1621"/>
        <v>0</v>
      </c>
      <c r="J34599">
        <f t="shared" si="1622"/>
        <v>0</v>
      </c>
    </row>
    <row r="34600" spans="1:10">
      <c r="A34600" t="s">
        <v>34448</v>
      </c>
      <c r="B34600">
        <v>0.54</v>
      </c>
      <c r="C34600">
        <v>0.36</v>
      </c>
      <c r="D34600">
        <v>0</v>
      </c>
      <c r="E34600">
        <v>0.31</v>
      </c>
      <c r="F34600">
        <v>0</v>
      </c>
      <c r="G34600">
        <v>0.76</v>
      </c>
      <c r="H34600">
        <f t="shared" si="1620"/>
        <v>0.45</v>
      </c>
      <c r="I34600">
        <f t="shared" si="1621"/>
        <v>0.155</v>
      </c>
      <c r="J34600">
        <f t="shared" si="1622"/>
        <v>0.38</v>
      </c>
    </row>
    <row r="34601" spans="1:10">
      <c r="A34601" t="s">
        <v>34449</v>
      </c>
      <c r="B34601">
        <v>7.0000000000000007E-2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f t="shared" si="1620"/>
        <v>3.5000000000000003E-2</v>
      </c>
      <c r="I34601">
        <f t="shared" si="1621"/>
        <v>0</v>
      </c>
      <c r="J34601">
        <f t="shared" si="1622"/>
        <v>0</v>
      </c>
    </row>
    <row r="34602" spans="1:10">
      <c r="A34602" t="s">
        <v>34450</v>
      </c>
      <c r="B34602">
        <v>42.77</v>
      </c>
      <c r="C34602">
        <v>31.51</v>
      </c>
      <c r="D34602">
        <v>51.45</v>
      </c>
      <c r="E34602">
        <v>23.23</v>
      </c>
      <c r="F34602">
        <v>45.44</v>
      </c>
      <c r="G34602">
        <v>37.270000000000003</v>
      </c>
      <c r="H34602">
        <f t="shared" si="1620"/>
        <v>37.14</v>
      </c>
      <c r="I34602">
        <f t="shared" si="1621"/>
        <v>37.340000000000003</v>
      </c>
      <c r="J34602">
        <f t="shared" si="1622"/>
        <v>41.355000000000004</v>
      </c>
    </row>
    <row r="34603" spans="1:10">
      <c r="A34603" t="s">
        <v>34451</v>
      </c>
      <c r="B34603">
        <v>12.06</v>
      </c>
      <c r="C34603">
        <v>14.56</v>
      </c>
      <c r="D34603">
        <v>15.1</v>
      </c>
      <c r="E34603">
        <v>19.48</v>
      </c>
      <c r="F34603">
        <v>14.61</v>
      </c>
      <c r="G34603">
        <v>12.64</v>
      </c>
      <c r="H34603">
        <f t="shared" si="1620"/>
        <v>13.31</v>
      </c>
      <c r="I34603">
        <f t="shared" si="1621"/>
        <v>17.29</v>
      </c>
      <c r="J34603">
        <f t="shared" si="1622"/>
        <v>13.625</v>
      </c>
    </row>
    <row r="34604" spans="1:10">
      <c r="A34604" t="s">
        <v>34452</v>
      </c>
      <c r="B34604">
        <v>19</v>
      </c>
      <c r="C34604">
        <v>15.68</v>
      </c>
      <c r="D34604">
        <v>11.8</v>
      </c>
      <c r="E34604">
        <v>9.4700000000000006</v>
      </c>
      <c r="F34604">
        <v>8.41</v>
      </c>
      <c r="G34604">
        <v>12.37</v>
      </c>
      <c r="H34604">
        <f t="shared" si="1620"/>
        <v>17.34</v>
      </c>
      <c r="I34604">
        <f t="shared" si="1621"/>
        <v>10.635000000000002</v>
      </c>
      <c r="J34604">
        <f t="shared" si="1622"/>
        <v>10.39</v>
      </c>
    </row>
    <row r="34605" spans="1:10">
      <c r="A34605" t="s">
        <v>34453</v>
      </c>
      <c r="B34605">
        <v>1.9</v>
      </c>
      <c r="C34605">
        <v>1.36</v>
      </c>
      <c r="D34605">
        <v>1.1200000000000001</v>
      </c>
      <c r="E34605">
        <v>1.02</v>
      </c>
      <c r="F34605">
        <v>1.56</v>
      </c>
      <c r="G34605">
        <v>1.98</v>
      </c>
      <c r="H34605">
        <f t="shared" si="1620"/>
        <v>1.63</v>
      </c>
      <c r="I34605">
        <f t="shared" si="1621"/>
        <v>1.07</v>
      </c>
      <c r="J34605">
        <f t="shared" si="1622"/>
        <v>1.77</v>
      </c>
    </row>
    <row r="34606" spans="1:10">
      <c r="A34606" t="s">
        <v>34454</v>
      </c>
      <c r="B34606">
        <v>15.24</v>
      </c>
      <c r="C34606">
        <v>17.690000000000001</v>
      </c>
      <c r="D34606">
        <v>16.43</v>
      </c>
      <c r="E34606">
        <v>16.55</v>
      </c>
      <c r="F34606">
        <v>21.33</v>
      </c>
      <c r="G34606">
        <v>30.46</v>
      </c>
      <c r="H34606">
        <f t="shared" si="1620"/>
        <v>16.465</v>
      </c>
      <c r="I34606">
        <f t="shared" si="1621"/>
        <v>16.490000000000002</v>
      </c>
      <c r="J34606">
        <f t="shared" si="1622"/>
        <v>25.895</v>
      </c>
    </row>
    <row r="34607" spans="1:10">
      <c r="A34607" t="s">
        <v>34455</v>
      </c>
      <c r="B34607">
        <v>5.78</v>
      </c>
      <c r="C34607">
        <v>3.67</v>
      </c>
      <c r="D34607">
        <v>1.96</v>
      </c>
      <c r="E34607">
        <v>1.94</v>
      </c>
      <c r="F34607">
        <v>1.91</v>
      </c>
      <c r="G34607">
        <v>3.4</v>
      </c>
      <c r="H34607">
        <f t="shared" si="1620"/>
        <v>4.7249999999999996</v>
      </c>
      <c r="I34607">
        <f t="shared" si="1621"/>
        <v>1.95</v>
      </c>
      <c r="J34607">
        <f t="shared" si="1622"/>
        <v>2.6549999999999998</v>
      </c>
    </row>
    <row r="34608" spans="1:10">
      <c r="A34608" t="s">
        <v>34456</v>
      </c>
      <c r="B34608">
        <v>97.95</v>
      </c>
      <c r="C34608">
        <v>142.85</v>
      </c>
      <c r="D34608">
        <v>198.51</v>
      </c>
      <c r="E34608">
        <v>147.62</v>
      </c>
      <c r="F34608">
        <v>204.33</v>
      </c>
      <c r="G34608">
        <v>156.58000000000001</v>
      </c>
      <c r="H34608">
        <f t="shared" si="1620"/>
        <v>120.4</v>
      </c>
      <c r="I34608">
        <f t="shared" si="1621"/>
        <v>173.065</v>
      </c>
      <c r="J34608">
        <f t="shared" si="1622"/>
        <v>180.45500000000001</v>
      </c>
    </row>
    <row r="34609" spans="1:10">
      <c r="A34609" t="s">
        <v>34457</v>
      </c>
      <c r="B34609">
        <v>67.72</v>
      </c>
      <c r="C34609">
        <v>73.989999999999995</v>
      </c>
      <c r="D34609">
        <v>51.75</v>
      </c>
      <c r="E34609">
        <v>61.79</v>
      </c>
      <c r="F34609">
        <v>60.18</v>
      </c>
      <c r="G34609">
        <v>59.75</v>
      </c>
      <c r="H34609">
        <f t="shared" si="1620"/>
        <v>70.85499999999999</v>
      </c>
      <c r="I34609">
        <f t="shared" si="1621"/>
        <v>56.769999999999996</v>
      </c>
      <c r="J34609">
        <f t="shared" si="1622"/>
        <v>59.965000000000003</v>
      </c>
    </row>
    <row r="34610" spans="1:10">
      <c r="A34610" t="s">
        <v>34458</v>
      </c>
      <c r="B34610">
        <v>15.25</v>
      </c>
      <c r="C34610">
        <v>13.03</v>
      </c>
      <c r="D34610">
        <v>19.41</v>
      </c>
      <c r="E34610">
        <v>15.77</v>
      </c>
      <c r="F34610">
        <v>25.84</v>
      </c>
      <c r="G34610">
        <v>24.93</v>
      </c>
      <c r="H34610">
        <f t="shared" si="1620"/>
        <v>14.14</v>
      </c>
      <c r="I34610">
        <f t="shared" si="1621"/>
        <v>17.59</v>
      </c>
      <c r="J34610">
        <f t="shared" si="1622"/>
        <v>25.384999999999998</v>
      </c>
    </row>
    <row r="34611" spans="1:10">
      <c r="A34611" t="s">
        <v>34459</v>
      </c>
      <c r="B34611">
        <v>61.35</v>
      </c>
      <c r="C34611">
        <v>54.07</v>
      </c>
      <c r="D34611">
        <v>72.23</v>
      </c>
      <c r="E34611">
        <v>64.42</v>
      </c>
      <c r="F34611">
        <v>86.09</v>
      </c>
      <c r="G34611">
        <v>83.05</v>
      </c>
      <c r="H34611">
        <f t="shared" si="1620"/>
        <v>57.71</v>
      </c>
      <c r="I34611">
        <f t="shared" si="1621"/>
        <v>68.325000000000003</v>
      </c>
      <c r="J34611">
        <f t="shared" si="1622"/>
        <v>84.57</v>
      </c>
    </row>
    <row r="34612" spans="1:10">
      <c r="A34612" t="s">
        <v>34460</v>
      </c>
      <c r="B34612">
        <v>91.89</v>
      </c>
      <c r="C34612">
        <v>62.27</v>
      </c>
      <c r="D34612">
        <v>88.82</v>
      </c>
      <c r="E34612">
        <v>62.44</v>
      </c>
      <c r="F34612">
        <v>74.33</v>
      </c>
      <c r="G34612">
        <v>82.49</v>
      </c>
      <c r="H34612">
        <f t="shared" si="1620"/>
        <v>77.08</v>
      </c>
      <c r="I34612">
        <f t="shared" si="1621"/>
        <v>75.63</v>
      </c>
      <c r="J34612">
        <f t="shared" si="1622"/>
        <v>78.41</v>
      </c>
    </row>
    <row r="34613" spans="1:10">
      <c r="A34613" t="s">
        <v>34461</v>
      </c>
      <c r="B34613">
        <v>16.79</v>
      </c>
      <c r="C34613">
        <v>10.34</v>
      </c>
      <c r="D34613">
        <v>22.7</v>
      </c>
      <c r="E34613">
        <v>14.93</v>
      </c>
      <c r="F34613">
        <v>16.260000000000002</v>
      </c>
      <c r="G34613">
        <v>20.55</v>
      </c>
      <c r="H34613">
        <f t="shared" si="1620"/>
        <v>13.565</v>
      </c>
      <c r="I34613">
        <f t="shared" si="1621"/>
        <v>18.814999999999998</v>
      </c>
      <c r="J34613">
        <f t="shared" si="1622"/>
        <v>18.405000000000001</v>
      </c>
    </row>
    <row r="34614" spans="1:10">
      <c r="A34614" t="s">
        <v>34462</v>
      </c>
      <c r="B34614">
        <v>89.04</v>
      </c>
      <c r="C34614">
        <v>81</v>
      </c>
      <c r="D34614">
        <v>197.29</v>
      </c>
      <c r="E34614">
        <v>125.14</v>
      </c>
      <c r="F34614">
        <v>105.95</v>
      </c>
      <c r="G34614">
        <v>112.98</v>
      </c>
      <c r="H34614">
        <f t="shared" si="1620"/>
        <v>85.02000000000001</v>
      </c>
      <c r="I34614">
        <f t="shared" si="1621"/>
        <v>161.215</v>
      </c>
      <c r="J34614">
        <f t="shared" si="1622"/>
        <v>109.465</v>
      </c>
    </row>
    <row r="34615" spans="1:10">
      <c r="A34615" t="s">
        <v>34463</v>
      </c>
      <c r="B34615">
        <v>28.68</v>
      </c>
      <c r="C34615">
        <v>29.31</v>
      </c>
      <c r="D34615">
        <v>49.97</v>
      </c>
      <c r="E34615">
        <v>29.79</v>
      </c>
      <c r="F34615">
        <v>29.44</v>
      </c>
      <c r="G34615">
        <v>30.96</v>
      </c>
      <c r="H34615">
        <f t="shared" si="1620"/>
        <v>28.994999999999997</v>
      </c>
      <c r="I34615">
        <f t="shared" si="1621"/>
        <v>39.879999999999995</v>
      </c>
      <c r="J34615">
        <f t="shared" si="1622"/>
        <v>30.200000000000003</v>
      </c>
    </row>
    <row r="34616" spans="1:10">
      <c r="A34616" t="s">
        <v>34464</v>
      </c>
      <c r="B34616">
        <v>91.33</v>
      </c>
      <c r="C34616">
        <v>92.42</v>
      </c>
      <c r="D34616">
        <v>64.39</v>
      </c>
      <c r="E34616">
        <v>83.93</v>
      </c>
      <c r="F34616">
        <v>66.23</v>
      </c>
      <c r="G34616">
        <v>65.36</v>
      </c>
      <c r="H34616">
        <f t="shared" si="1620"/>
        <v>91.875</v>
      </c>
      <c r="I34616">
        <f t="shared" si="1621"/>
        <v>74.16</v>
      </c>
      <c r="J34616">
        <f t="shared" si="1622"/>
        <v>65.795000000000002</v>
      </c>
    </row>
    <row r="34617" spans="1:10">
      <c r="A34617" t="s">
        <v>34465</v>
      </c>
      <c r="B34617">
        <v>17.489999999999998</v>
      </c>
      <c r="C34617">
        <v>11.93</v>
      </c>
      <c r="D34617">
        <v>18.25</v>
      </c>
      <c r="E34617">
        <v>7.32</v>
      </c>
      <c r="F34617">
        <v>14.83</v>
      </c>
      <c r="G34617">
        <v>12.78</v>
      </c>
      <c r="H34617">
        <f t="shared" si="1620"/>
        <v>14.709999999999999</v>
      </c>
      <c r="I34617">
        <f t="shared" si="1621"/>
        <v>12.785</v>
      </c>
      <c r="J34617">
        <f t="shared" si="1622"/>
        <v>13.805</v>
      </c>
    </row>
    <row r="34618" spans="1:10">
      <c r="A34618" t="s">
        <v>34466</v>
      </c>
      <c r="B34618">
        <v>183.37</v>
      </c>
      <c r="C34618">
        <v>218.84</v>
      </c>
      <c r="D34618">
        <v>194.38</v>
      </c>
      <c r="E34618">
        <v>247</v>
      </c>
      <c r="F34618">
        <v>198.76</v>
      </c>
      <c r="G34618">
        <v>204.81</v>
      </c>
      <c r="H34618">
        <f t="shared" si="1620"/>
        <v>201.10500000000002</v>
      </c>
      <c r="I34618">
        <f t="shared" si="1621"/>
        <v>220.69</v>
      </c>
      <c r="J34618">
        <f t="shared" si="1622"/>
        <v>201.785</v>
      </c>
    </row>
    <row r="34619" spans="1:10">
      <c r="A34619" t="s">
        <v>34467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f t="shared" si="1620"/>
        <v>0</v>
      </c>
      <c r="I34619">
        <f t="shared" si="1621"/>
        <v>0</v>
      </c>
      <c r="J34619">
        <f t="shared" si="1622"/>
        <v>0</v>
      </c>
    </row>
    <row r="34620" spans="1:10">
      <c r="A34620" t="s">
        <v>34468</v>
      </c>
      <c r="B34620">
        <v>29.5</v>
      </c>
      <c r="C34620">
        <v>28.57</v>
      </c>
      <c r="D34620">
        <v>31.94</v>
      </c>
      <c r="E34620">
        <v>32.99</v>
      </c>
      <c r="F34620">
        <v>32.479999999999997</v>
      </c>
      <c r="G34620">
        <v>26.85</v>
      </c>
      <c r="H34620">
        <f t="shared" si="1620"/>
        <v>29.035</v>
      </c>
      <c r="I34620">
        <f t="shared" si="1621"/>
        <v>32.465000000000003</v>
      </c>
      <c r="J34620">
        <f t="shared" si="1622"/>
        <v>29.664999999999999</v>
      </c>
    </row>
    <row r="34621" spans="1:10">
      <c r="A34621" t="s">
        <v>34469</v>
      </c>
      <c r="B34621">
        <v>12.06</v>
      </c>
      <c r="C34621">
        <v>12.69</v>
      </c>
      <c r="D34621">
        <v>9.7100000000000009</v>
      </c>
      <c r="E34621">
        <v>9.08</v>
      </c>
      <c r="F34621">
        <v>10.01</v>
      </c>
      <c r="G34621">
        <v>16.22</v>
      </c>
      <c r="H34621">
        <f t="shared" si="1620"/>
        <v>12.375</v>
      </c>
      <c r="I34621">
        <f t="shared" si="1621"/>
        <v>9.3949999999999996</v>
      </c>
      <c r="J34621">
        <f t="shared" si="1622"/>
        <v>13.114999999999998</v>
      </c>
    </row>
    <row r="34622" spans="1:10">
      <c r="A34622" t="s">
        <v>34470</v>
      </c>
      <c r="B34622">
        <v>10.63</v>
      </c>
      <c r="C34622">
        <v>7.21</v>
      </c>
      <c r="D34622">
        <v>2.61</v>
      </c>
      <c r="E34622">
        <v>3.66</v>
      </c>
      <c r="F34622">
        <v>5.31</v>
      </c>
      <c r="G34622">
        <v>13.16</v>
      </c>
      <c r="H34622">
        <f t="shared" si="1620"/>
        <v>8.92</v>
      </c>
      <c r="I34622">
        <f t="shared" si="1621"/>
        <v>3.1349999999999998</v>
      </c>
      <c r="J34622">
        <f t="shared" si="1622"/>
        <v>9.2349999999999994</v>
      </c>
    </row>
    <row r="34623" spans="1:10">
      <c r="A34623" t="s">
        <v>34471</v>
      </c>
      <c r="B34623">
        <v>0.05</v>
      </c>
      <c r="C34623">
        <v>0</v>
      </c>
      <c r="D34623">
        <v>0</v>
      </c>
      <c r="E34623">
        <v>0.06</v>
      </c>
      <c r="F34623">
        <v>0</v>
      </c>
      <c r="G34623">
        <v>0.1</v>
      </c>
      <c r="H34623">
        <f t="shared" si="1620"/>
        <v>2.5000000000000001E-2</v>
      </c>
      <c r="I34623">
        <f t="shared" si="1621"/>
        <v>0.03</v>
      </c>
      <c r="J34623">
        <f t="shared" si="1622"/>
        <v>0.05</v>
      </c>
    </row>
    <row r="34624" spans="1:10">
      <c r="A34624" t="s">
        <v>34472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f t="shared" si="1620"/>
        <v>0</v>
      </c>
      <c r="I34624">
        <f t="shared" si="1621"/>
        <v>0</v>
      </c>
      <c r="J34624">
        <f t="shared" si="1622"/>
        <v>0</v>
      </c>
    </row>
    <row r="34625" spans="1:10">
      <c r="A34625" t="s">
        <v>34473</v>
      </c>
      <c r="B34625">
        <v>2.13</v>
      </c>
      <c r="C34625">
        <v>0.96</v>
      </c>
      <c r="D34625">
        <v>2.57</v>
      </c>
      <c r="E34625">
        <v>1.26</v>
      </c>
      <c r="F34625">
        <v>1.1000000000000001</v>
      </c>
      <c r="G34625">
        <v>1.66</v>
      </c>
      <c r="H34625">
        <f t="shared" si="1620"/>
        <v>1.5449999999999999</v>
      </c>
      <c r="I34625">
        <f t="shared" si="1621"/>
        <v>1.915</v>
      </c>
      <c r="J34625">
        <f t="shared" si="1622"/>
        <v>1.38</v>
      </c>
    </row>
    <row r="34626" spans="1:10">
      <c r="A34626" t="s">
        <v>34474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f t="shared" si="1620"/>
        <v>0</v>
      </c>
      <c r="I34626">
        <f t="shared" si="1621"/>
        <v>0</v>
      </c>
      <c r="J34626">
        <f t="shared" si="1622"/>
        <v>0</v>
      </c>
    </row>
    <row r="34627" spans="1:10">
      <c r="A34627" t="s">
        <v>34475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f t="shared" ref="H34627:H34690" si="1623">AVERAGE(B34627:C34627)</f>
        <v>0</v>
      </c>
      <c r="I34627">
        <f t="shared" ref="I34627:I34690" si="1624">AVERAGE(D34627:E34627)</f>
        <v>0</v>
      </c>
      <c r="J34627">
        <f t="shared" ref="J34627:J34690" si="1625">AVERAGE(F34627:G34627)</f>
        <v>0</v>
      </c>
    </row>
    <row r="34628" spans="1:10">
      <c r="A34628" t="s">
        <v>34476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f t="shared" si="1623"/>
        <v>0</v>
      </c>
      <c r="I34628">
        <f t="shared" si="1624"/>
        <v>0</v>
      </c>
      <c r="J34628">
        <f t="shared" si="1625"/>
        <v>0</v>
      </c>
    </row>
    <row r="34629" spans="1:10">
      <c r="A34629" t="s">
        <v>34477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f t="shared" si="1623"/>
        <v>0</v>
      </c>
      <c r="I34629">
        <f t="shared" si="1624"/>
        <v>0</v>
      </c>
      <c r="J34629">
        <f t="shared" si="1625"/>
        <v>0</v>
      </c>
    </row>
    <row r="34630" spans="1:10">
      <c r="A34630" t="s">
        <v>34478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f t="shared" si="1623"/>
        <v>0</v>
      </c>
      <c r="I34630">
        <f t="shared" si="1624"/>
        <v>0</v>
      </c>
      <c r="J34630">
        <f t="shared" si="1625"/>
        <v>0</v>
      </c>
    </row>
    <row r="34631" spans="1:10">
      <c r="A34631" t="s">
        <v>34479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f t="shared" si="1623"/>
        <v>0</v>
      </c>
      <c r="I34631">
        <f t="shared" si="1624"/>
        <v>0</v>
      </c>
      <c r="J34631">
        <f t="shared" si="1625"/>
        <v>0</v>
      </c>
    </row>
    <row r="34632" spans="1:10">
      <c r="A34632" t="s">
        <v>34480</v>
      </c>
      <c r="B34632">
        <v>0.27</v>
      </c>
      <c r="C34632">
        <v>0.37</v>
      </c>
      <c r="D34632">
        <v>0.23</v>
      </c>
      <c r="E34632">
        <v>0.36</v>
      </c>
      <c r="F34632">
        <v>0</v>
      </c>
      <c r="G34632">
        <v>0</v>
      </c>
      <c r="H34632">
        <f t="shared" si="1623"/>
        <v>0.32</v>
      </c>
      <c r="I34632">
        <f t="shared" si="1624"/>
        <v>0.29499999999999998</v>
      </c>
      <c r="J34632">
        <f t="shared" si="1625"/>
        <v>0</v>
      </c>
    </row>
    <row r="34633" spans="1:10">
      <c r="A34633" t="s">
        <v>34481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f t="shared" si="1623"/>
        <v>0</v>
      </c>
      <c r="I34633">
        <f t="shared" si="1624"/>
        <v>0</v>
      </c>
      <c r="J34633">
        <f t="shared" si="1625"/>
        <v>0</v>
      </c>
    </row>
    <row r="34634" spans="1:10">
      <c r="A34634" t="s">
        <v>34482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f t="shared" si="1623"/>
        <v>0</v>
      </c>
      <c r="I34634">
        <f t="shared" si="1624"/>
        <v>0</v>
      </c>
      <c r="J34634">
        <f t="shared" si="1625"/>
        <v>0</v>
      </c>
    </row>
    <row r="34635" spans="1:10">
      <c r="A34635" t="s">
        <v>34483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f t="shared" si="1623"/>
        <v>0</v>
      </c>
      <c r="I34635">
        <f t="shared" si="1624"/>
        <v>0</v>
      </c>
      <c r="J34635">
        <f t="shared" si="1625"/>
        <v>0</v>
      </c>
    </row>
    <row r="34636" spans="1:10">
      <c r="A34636" t="s">
        <v>34484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f t="shared" si="1623"/>
        <v>0</v>
      </c>
      <c r="I34636">
        <f t="shared" si="1624"/>
        <v>0</v>
      </c>
      <c r="J34636">
        <f t="shared" si="1625"/>
        <v>0</v>
      </c>
    </row>
    <row r="34637" spans="1:10">
      <c r="A34637" t="s">
        <v>34485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f t="shared" si="1623"/>
        <v>0</v>
      </c>
      <c r="I34637">
        <f t="shared" si="1624"/>
        <v>0</v>
      </c>
      <c r="J34637">
        <f t="shared" si="1625"/>
        <v>0</v>
      </c>
    </row>
    <row r="34638" spans="1:10">
      <c r="A34638" t="s">
        <v>34486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f t="shared" si="1623"/>
        <v>0</v>
      </c>
      <c r="I34638">
        <f t="shared" si="1624"/>
        <v>0</v>
      </c>
      <c r="J34638">
        <f t="shared" si="1625"/>
        <v>0</v>
      </c>
    </row>
    <row r="34639" spans="1:10">
      <c r="A34639" t="s">
        <v>34487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f t="shared" si="1623"/>
        <v>0</v>
      </c>
      <c r="I34639">
        <f t="shared" si="1624"/>
        <v>0</v>
      </c>
      <c r="J34639">
        <f t="shared" si="1625"/>
        <v>0</v>
      </c>
    </row>
    <row r="34640" spans="1:10">
      <c r="A34640" t="s">
        <v>34488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f t="shared" si="1623"/>
        <v>0</v>
      </c>
      <c r="I34640">
        <f t="shared" si="1624"/>
        <v>0</v>
      </c>
      <c r="J34640">
        <f t="shared" si="1625"/>
        <v>0</v>
      </c>
    </row>
    <row r="34641" spans="1:10">
      <c r="A34641" t="s">
        <v>34489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f t="shared" si="1623"/>
        <v>0</v>
      </c>
      <c r="I34641">
        <f t="shared" si="1624"/>
        <v>0</v>
      </c>
      <c r="J34641">
        <f t="shared" si="1625"/>
        <v>0</v>
      </c>
    </row>
    <row r="34642" spans="1:10">
      <c r="A34642" t="s">
        <v>34490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f t="shared" si="1623"/>
        <v>0</v>
      </c>
      <c r="I34642">
        <f t="shared" si="1624"/>
        <v>0</v>
      </c>
      <c r="J34642">
        <f t="shared" si="1625"/>
        <v>0</v>
      </c>
    </row>
    <row r="34643" spans="1:10">
      <c r="A34643" t="s">
        <v>34491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f t="shared" si="1623"/>
        <v>0</v>
      </c>
      <c r="I34643">
        <f t="shared" si="1624"/>
        <v>0</v>
      </c>
      <c r="J34643">
        <f t="shared" si="1625"/>
        <v>0</v>
      </c>
    </row>
    <row r="34644" spans="1:10">
      <c r="A34644" t="s">
        <v>34492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f t="shared" si="1623"/>
        <v>0</v>
      </c>
      <c r="I34644">
        <f t="shared" si="1624"/>
        <v>0</v>
      </c>
      <c r="J34644">
        <f t="shared" si="1625"/>
        <v>0</v>
      </c>
    </row>
    <row r="34645" spans="1:10">
      <c r="A34645" t="s">
        <v>34493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f t="shared" si="1623"/>
        <v>0</v>
      </c>
      <c r="I34645">
        <f t="shared" si="1624"/>
        <v>0</v>
      </c>
      <c r="J34645">
        <f t="shared" si="1625"/>
        <v>0</v>
      </c>
    </row>
    <row r="34646" spans="1:10">
      <c r="A34646" t="s">
        <v>34494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f t="shared" si="1623"/>
        <v>0</v>
      </c>
      <c r="I34646">
        <f t="shared" si="1624"/>
        <v>0</v>
      </c>
      <c r="J34646">
        <f t="shared" si="1625"/>
        <v>0</v>
      </c>
    </row>
    <row r="34647" spans="1:10">
      <c r="A34647" t="s">
        <v>34495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f t="shared" si="1623"/>
        <v>0</v>
      </c>
      <c r="I34647">
        <f t="shared" si="1624"/>
        <v>0</v>
      </c>
      <c r="J34647">
        <f t="shared" si="1625"/>
        <v>0</v>
      </c>
    </row>
    <row r="34648" spans="1:10">
      <c r="A34648" t="s">
        <v>34496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f t="shared" si="1623"/>
        <v>0</v>
      </c>
      <c r="I34648">
        <f t="shared" si="1624"/>
        <v>0</v>
      </c>
      <c r="J34648">
        <f t="shared" si="1625"/>
        <v>0</v>
      </c>
    </row>
    <row r="34649" spans="1:10">
      <c r="A34649" t="s">
        <v>34497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f t="shared" si="1623"/>
        <v>0</v>
      </c>
      <c r="I34649">
        <f t="shared" si="1624"/>
        <v>0</v>
      </c>
      <c r="J34649">
        <f t="shared" si="1625"/>
        <v>0</v>
      </c>
    </row>
    <row r="34650" spans="1:10">
      <c r="A34650" t="s">
        <v>34498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f t="shared" si="1623"/>
        <v>0</v>
      </c>
      <c r="I34650">
        <f t="shared" si="1624"/>
        <v>0</v>
      </c>
      <c r="J34650">
        <f t="shared" si="1625"/>
        <v>0</v>
      </c>
    </row>
    <row r="34651" spans="1:10">
      <c r="A34651" t="s">
        <v>34499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f t="shared" si="1623"/>
        <v>0</v>
      </c>
      <c r="I34651">
        <f t="shared" si="1624"/>
        <v>0</v>
      </c>
      <c r="J34651">
        <f t="shared" si="1625"/>
        <v>0</v>
      </c>
    </row>
    <row r="34652" spans="1:10">
      <c r="A34652" t="s">
        <v>34500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f t="shared" si="1623"/>
        <v>0</v>
      </c>
      <c r="I34652">
        <f t="shared" si="1624"/>
        <v>0</v>
      </c>
      <c r="J34652">
        <f t="shared" si="1625"/>
        <v>0</v>
      </c>
    </row>
    <row r="34653" spans="1:10">
      <c r="A34653" t="s">
        <v>34501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f t="shared" si="1623"/>
        <v>0</v>
      </c>
      <c r="I34653">
        <f t="shared" si="1624"/>
        <v>0</v>
      </c>
      <c r="J34653">
        <f t="shared" si="1625"/>
        <v>0</v>
      </c>
    </row>
    <row r="34654" spans="1:10">
      <c r="A34654" t="s">
        <v>34502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f t="shared" si="1623"/>
        <v>0</v>
      </c>
      <c r="I34654">
        <f t="shared" si="1624"/>
        <v>0</v>
      </c>
      <c r="J34654">
        <f t="shared" si="1625"/>
        <v>0</v>
      </c>
    </row>
    <row r="34655" spans="1:10">
      <c r="A34655" t="s">
        <v>34503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f t="shared" si="1623"/>
        <v>0</v>
      </c>
      <c r="I34655">
        <f t="shared" si="1624"/>
        <v>0</v>
      </c>
      <c r="J34655">
        <f t="shared" si="1625"/>
        <v>0</v>
      </c>
    </row>
    <row r="34656" spans="1:10">
      <c r="A34656" t="s">
        <v>34504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f t="shared" si="1623"/>
        <v>0</v>
      </c>
      <c r="I34656">
        <f t="shared" si="1624"/>
        <v>0</v>
      </c>
      <c r="J34656">
        <f t="shared" si="1625"/>
        <v>0</v>
      </c>
    </row>
    <row r="34657" spans="1:10">
      <c r="A34657" t="s">
        <v>34505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f t="shared" si="1623"/>
        <v>0</v>
      </c>
      <c r="I34657">
        <f t="shared" si="1624"/>
        <v>0</v>
      </c>
      <c r="J34657">
        <f t="shared" si="1625"/>
        <v>0</v>
      </c>
    </row>
    <row r="34658" spans="1:10">
      <c r="A34658" t="s">
        <v>34506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f t="shared" si="1623"/>
        <v>0</v>
      </c>
      <c r="I34658">
        <f t="shared" si="1624"/>
        <v>0</v>
      </c>
      <c r="J34658">
        <f t="shared" si="1625"/>
        <v>0</v>
      </c>
    </row>
    <row r="34659" spans="1:10">
      <c r="A34659" t="s">
        <v>34507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f t="shared" si="1623"/>
        <v>0</v>
      </c>
      <c r="I34659">
        <f t="shared" si="1624"/>
        <v>0</v>
      </c>
      <c r="J34659">
        <f t="shared" si="1625"/>
        <v>0</v>
      </c>
    </row>
    <row r="34660" spans="1:10">
      <c r="A34660" t="s">
        <v>34508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f t="shared" si="1623"/>
        <v>0</v>
      </c>
      <c r="I34660">
        <f t="shared" si="1624"/>
        <v>0</v>
      </c>
      <c r="J34660">
        <f t="shared" si="1625"/>
        <v>0</v>
      </c>
    </row>
    <row r="34661" spans="1:10">
      <c r="A34661" t="s">
        <v>34509</v>
      </c>
      <c r="B34661">
        <v>42.79</v>
      </c>
      <c r="C34661">
        <v>49.68</v>
      </c>
      <c r="D34661">
        <v>61.67</v>
      </c>
      <c r="E34661">
        <v>71.819999999999993</v>
      </c>
      <c r="F34661">
        <v>45.01</v>
      </c>
      <c r="G34661">
        <v>58.39</v>
      </c>
      <c r="H34661">
        <f t="shared" si="1623"/>
        <v>46.234999999999999</v>
      </c>
      <c r="I34661">
        <f t="shared" si="1624"/>
        <v>66.745000000000005</v>
      </c>
      <c r="J34661">
        <f t="shared" si="1625"/>
        <v>51.7</v>
      </c>
    </row>
    <row r="34662" spans="1:10">
      <c r="A34662" t="s">
        <v>34510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f t="shared" si="1623"/>
        <v>0</v>
      </c>
      <c r="I34662">
        <f t="shared" si="1624"/>
        <v>0</v>
      </c>
      <c r="J34662">
        <f t="shared" si="1625"/>
        <v>0</v>
      </c>
    </row>
    <row r="34663" spans="1:10">
      <c r="A34663" t="s">
        <v>34511</v>
      </c>
      <c r="B34663">
        <v>13.97</v>
      </c>
      <c r="C34663">
        <v>21.14</v>
      </c>
      <c r="D34663">
        <v>21.6</v>
      </c>
      <c r="E34663">
        <v>28.22</v>
      </c>
      <c r="F34663">
        <v>18.73</v>
      </c>
      <c r="G34663">
        <v>23.15</v>
      </c>
      <c r="H34663">
        <f t="shared" si="1623"/>
        <v>17.555</v>
      </c>
      <c r="I34663">
        <f t="shared" si="1624"/>
        <v>24.91</v>
      </c>
      <c r="J34663">
        <f t="shared" si="1625"/>
        <v>20.939999999999998</v>
      </c>
    </row>
    <row r="34664" spans="1:10">
      <c r="A34664" t="s">
        <v>34512</v>
      </c>
      <c r="B34664">
        <v>31.31</v>
      </c>
      <c r="C34664">
        <v>35.92</v>
      </c>
      <c r="D34664">
        <v>33.5</v>
      </c>
      <c r="E34664">
        <v>34.28</v>
      </c>
      <c r="F34664">
        <v>27.88</v>
      </c>
      <c r="G34664">
        <v>31.74</v>
      </c>
      <c r="H34664">
        <f t="shared" si="1623"/>
        <v>33.615000000000002</v>
      </c>
      <c r="I34664">
        <f t="shared" si="1624"/>
        <v>33.89</v>
      </c>
      <c r="J34664">
        <f t="shared" si="1625"/>
        <v>29.81</v>
      </c>
    </row>
    <row r="34665" spans="1:10">
      <c r="A34665" t="s">
        <v>34513</v>
      </c>
      <c r="B34665">
        <v>26.77</v>
      </c>
      <c r="C34665">
        <v>16.18</v>
      </c>
      <c r="D34665">
        <v>16.3</v>
      </c>
      <c r="E34665">
        <v>21.22</v>
      </c>
      <c r="F34665">
        <v>30.12</v>
      </c>
      <c r="G34665">
        <v>30.6</v>
      </c>
      <c r="H34665">
        <f t="shared" si="1623"/>
        <v>21.475000000000001</v>
      </c>
      <c r="I34665">
        <f t="shared" si="1624"/>
        <v>18.759999999999998</v>
      </c>
      <c r="J34665">
        <f t="shared" si="1625"/>
        <v>30.36</v>
      </c>
    </row>
    <row r="34666" spans="1:10">
      <c r="A34666" t="s">
        <v>34514</v>
      </c>
      <c r="B34666">
        <v>270.68</v>
      </c>
      <c r="C34666">
        <v>296.31</v>
      </c>
      <c r="D34666">
        <v>257.82</v>
      </c>
      <c r="E34666">
        <v>311.02999999999997</v>
      </c>
      <c r="F34666">
        <v>231.15</v>
      </c>
      <c r="G34666">
        <v>212.81</v>
      </c>
      <c r="H34666">
        <f t="shared" si="1623"/>
        <v>283.495</v>
      </c>
      <c r="I34666">
        <f t="shared" si="1624"/>
        <v>284.42499999999995</v>
      </c>
      <c r="J34666">
        <f t="shared" si="1625"/>
        <v>221.98000000000002</v>
      </c>
    </row>
    <row r="34667" spans="1:10">
      <c r="A34667" t="s">
        <v>34515</v>
      </c>
      <c r="B34667">
        <v>7.79</v>
      </c>
      <c r="C34667">
        <v>3.79</v>
      </c>
      <c r="D34667">
        <v>7.44</v>
      </c>
      <c r="E34667">
        <v>4.55</v>
      </c>
      <c r="F34667">
        <v>3.41</v>
      </c>
      <c r="G34667">
        <v>5.22</v>
      </c>
      <c r="H34667">
        <f t="shared" si="1623"/>
        <v>5.79</v>
      </c>
      <c r="I34667">
        <f t="shared" si="1624"/>
        <v>5.9950000000000001</v>
      </c>
      <c r="J34667">
        <f t="shared" si="1625"/>
        <v>4.3149999999999995</v>
      </c>
    </row>
    <row r="34668" spans="1:10">
      <c r="A34668" t="s">
        <v>34516</v>
      </c>
      <c r="B34668">
        <v>54.32</v>
      </c>
      <c r="C34668">
        <v>47.17</v>
      </c>
      <c r="D34668">
        <v>53.56</v>
      </c>
      <c r="E34668">
        <v>38.729999999999997</v>
      </c>
      <c r="F34668">
        <v>44.68</v>
      </c>
      <c r="G34668">
        <v>46.96</v>
      </c>
      <c r="H34668">
        <f t="shared" si="1623"/>
        <v>50.745000000000005</v>
      </c>
      <c r="I34668">
        <f t="shared" si="1624"/>
        <v>46.144999999999996</v>
      </c>
      <c r="J34668">
        <f t="shared" si="1625"/>
        <v>45.82</v>
      </c>
    </row>
    <row r="34669" spans="1:10">
      <c r="A34669" t="s">
        <v>34517</v>
      </c>
      <c r="B34669">
        <v>0</v>
      </c>
      <c r="C34669">
        <v>0</v>
      </c>
      <c r="D34669">
        <v>0.2</v>
      </c>
      <c r="E34669">
        <v>0</v>
      </c>
      <c r="F34669">
        <v>0</v>
      </c>
      <c r="G34669">
        <v>0</v>
      </c>
      <c r="H34669">
        <f t="shared" si="1623"/>
        <v>0</v>
      </c>
      <c r="I34669">
        <f t="shared" si="1624"/>
        <v>0.1</v>
      </c>
      <c r="J34669">
        <f t="shared" si="1625"/>
        <v>0</v>
      </c>
    </row>
    <row r="34670" spans="1:10">
      <c r="A34670" t="s">
        <v>34518</v>
      </c>
      <c r="B34670">
        <v>39.340000000000003</v>
      </c>
      <c r="C34670">
        <v>37.950000000000003</v>
      </c>
      <c r="D34670">
        <v>44.11</v>
      </c>
      <c r="E34670">
        <v>25.85</v>
      </c>
      <c r="F34670">
        <v>45</v>
      </c>
      <c r="G34670">
        <v>49.38</v>
      </c>
      <c r="H34670">
        <f t="shared" si="1623"/>
        <v>38.645000000000003</v>
      </c>
      <c r="I34670">
        <f t="shared" si="1624"/>
        <v>34.980000000000004</v>
      </c>
      <c r="J34670">
        <f t="shared" si="1625"/>
        <v>47.19</v>
      </c>
    </row>
    <row r="34671" spans="1:10">
      <c r="A34671" t="s">
        <v>34519</v>
      </c>
      <c r="B34671">
        <v>20.32</v>
      </c>
      <c r="C34671">
        <v>17.059999999999999</v>
      </c>
      <c r="D34671">
        <v>26.21</v>
      </c>
      <c r="E34671">
        <v>5.9</v>
      </c>
      <c r="F34671">
        <v>9.69</v>
      </c>
      <c r="G34671">
        <v>14.01</v>
      </c>
      <c r="H34671">
        <f t="shared" si="1623"/>
        <v>18.689999999999998</v>
      </c>
      <c r="I34671">
        <f t="shared" si="1624"/>
        <v>16.055</v>
      </c>
      <c r="J34671">
        <f t="shared" si="1625"/>
        <v>11.85</v>
      </c>
    </row>
    <row r="34672" spans="1:10">
      <c r="A34672" t="s">
        <v>34520</v>
      </c>
      <c r="B34672">
        <v>14.38</v>
      </c>
      <c r="C34672">
        <v>7.74</v>
      </c>
      <c r="D34672">
        <v>27.45</v>
      </c>
      <c r="E34672">
        <v>12.67</v>
      </c>
      <c r="F34672">
        <v>20.399999999999999</v>
      </c>
      <c r="G34672">
        <v>23.32</v>
      </c>
      <c r="H34672">
        <f t="shared" si="1623"/>
        <v>11.06</v>
      </c>
      <c r="I34672">
        <f t="shared" si="1624"/>
        <v>20.059999999999999</v>
      </c>
      <c r="J34672">
        <f t="shared" si="1625"/>
        <v>21.86</v>
      </c>
    </row>
    <row r="34673" spans="1:10">
      <c r="A34673" t="s">
        <v>34521</v>
      </c>
      <c r="B34673">
        <v>142.6</v>
      </c>
      <c r="C34673">
        <v>84.95</v>
      </c>
      <c r="D34673">
        <v>186.51</v>
      </c>
      <c r="E34673">
        <v>81.37</v>
      </c>
      <c r="F34673">
        <v>172.16</v>
      </c>
      <c r="G34673">
        <v>189.73</v>
      </c>
      <c r="H34673">
        <f t="shared" si="1623"/>
        <v>113.77500000000001</v>
      </c>
      <c r="I34673">
        <f t="shared" si="1624"/>
        <v>133.94</v>
      </c>
      <c r="J34673">
        <f t="shared" si="1625"/>
        <v>180.94499999999999</v>
      </c>
    </row>
    <row r="34674" spans="1:10">
      <c r="A34674" t="s">
        <v>34522</v>
      </c>
      <c r="B34674">
        <v>2.72</v>
      </c>
      <c r="C34674">
        <v>2.11</v>
      </c>
      <c r="D34674">
        <v>1.05</v>
      </c>
      <c r="E34674">
        <v>0.77</v>
      </c>
      <c r="F34674">
        <v>0.74</v>
      </c>
      <c r="G34674">
        <v>2.82</v>
      </c>
      <c r="H34674">
        <f t="shared" si="1623"/>
        <v>2.415</v>
      </c>
      <c r="I34674">
        <f t="shared" si="1624"/>
        <v>0.91</v>
      </c>
      <c r="J34674">
        <f t="shared" si="1625"/>
        <v>1.7799999999999998</v>
      </c>
    </row>
    <row r="34675" spans="1:10">
      <c r="A34675" t="s">
        <v>34523</v>
      </c>
      <c r="B34675">
        <v>10.51</v>
      </c>
      <c r="C34675">
        <v>7.43</v>
      </c>
      <c r="D34675">
        <v>16.34</v>
      </c>
      <c r="E34675">
        <v>12</v>
      </c>
      <c r="F34675">
        <v>14.38</v>
      </c>
      <c r="G34675">
        <v>17.03</v>
      </c>
      <c r="H34675">
        <f t="shared" si="1623"/>
        <v>8.9699999999999989</v>
      </c>
      <c r="I34675">
        <f t="shared" si="1624"/>
        <v>14.17</v>
      </c>
      <c r="J34675">
        <f t="shared" si="1625"/>
        <v>15.705000000000002</v>
      </c>
    </row>
    <row r="34676" spans="1:10">
      <c r="A34676" t="s">
        <v>34524</v>
      </c>
      <c r="B34676">
        <v>36.9</v>
      </c>
      <c r="C34676">
        <v>35.22</v>
      </c>
      <c r="D34676">
        <v>25.86</v>
      </c>
      <c r="E34676">
        <v>35.82</v>
      </c>
      <c r="F34676">
        <v>43.74</v>
      </c>
      <c r="G34676">
        <v>51.02</v>
      </c>
      <c r="H34676">
        <f t="shared" si="1623"/>
        <v>36.06</v>
      </c>
      <c r="I34676">
        <f t="shared" si="1624"/>
        <v>30.84</v>
      </c>
      <c r="J34676">
        <f t="shared" si="1625"/>
        <v>47.38</v>
      </c>
    </row>
    <row r="34677" spans="1:10">
      <c r="A34677" t="s">
        <v>34525</v>
      </c>
      <c r="B34677">
        <v>83.21</v>
      </c>
      <c r="C34677">
        <v>105.39</v>
      </c>
      <c r="D34677">
        <v>55.41</v>
      </c>
      <c r="E34677">
        <v>74.569999999999993</v>
      </c>
      <c r="F34677">
        <v>61.9</v>
      </c>
      <c r="G34677">
        <v>52.61</v>
      </c>
      <c r="H34677">
        <f t="shared" si="1623"/>
        <v>94.3</v>
      </c>
      <c r="I34677">
        <f t="shared" si="1624"/>
        <v>64.989999999999995</v>
      </c>
      <c r="J34677">
        <f t="shared" si="1625"/>
        <v>57.254999999999995</v>
      </c>
    </row>
    <row r="34678" spans="1:10">
      <c r="A34678" t="s">
        <v>34526</v>
      </c>
      <c r="B34678">
        <v>1.87</v>
      </c>
      <c r="C34678">
        <v>1.78</v>
      </c>
      <c r="D34678">
        <v>0.83</v>
      </c>
      <c r="E34678">
        <v>0.13</v>
      </c>
      <c r="F34678">
        <v>0.2</v>
      </c>
      <c r="G34678">
        <v>0.1</v>
      </c>
      <c r="H34678">
        <f t="shared" si="1623"/>
        <v>1.8250000000000002</v>
      </c>
      <c r="I34678">
        <f t="shared" si="1624"/>
        <v>0.48</v>
      </c>
      <c r="J34678">
        <f t="shared" si="1625"/>
        <v>0.15000000000000002</v>
      </c>
    </row>
    <row r="34679" spans="1:10">
      <c r="A34679" t="s">
        <v>34527</v>
      </c>
      <c r="B34679">
        <v>13.53</v>
      </c>
      <c r="C34679">
        <v>8.8699999999999992</v>
      </c>
      <c r="D34679">
        <v>19.079999999999998</v>
      </c>
      <c r="E34679">
        <v>6.42</v>
      </c>
      <c r="F34679">
        <v>12.57</v>
      </c>
      <c r="G34679">
        <v>18.28</v>
      </c>
      <c r="H34679">
        <f t="shared" si="1623"/>
        <v>11.2</v>
      </c>
      <c r="I34679">
        <f t="shared" si="1624"/>
        <v>12.75</v>
      </c>
      <c r="J34679">
        <f t="shared" si="1625"/>
        <v>15.425000000000001</v>
      </c>
    </row>
    <row r="34680" spans="1:10">
      <c r="A34680" t="s">
        <v>34528</v>
      </c>
      <c r="B34680">
        <v>4.49</v>
      </c>
      <c r="C34680">
        <v>2.42</v>
      </c>
      <c r="D34680">
        <v>4.0199999999999996</v>
      </c>
      <c r="E34680">
        <v>2.9</v>
      </c>
      <c r="F34680">
        <v>1.72</v>
      </c>
      <c r="G34680">
        <v>2.4700000000000002</v>
      </c>
      <c r="H34680">
        <f t="shared" si="1623"/>
        <v>3.4550000000000001</v>
      </c>
      <c r="I34680">
        <f t="shared" si="1624"/>
        <v>3.46</v>
      </c>
      <c r="J34680">
        <f t="shared" si="1625"/>
        <v>2.0950000000000002</v>
      </c>
    </row>
    <row r="34681" spans="1:10">
      <c r="A34681" t="s">
        <v>34529</v>
      </c>
      <c r="B34681">
        <v>0</v>
      </c>
      <c r="C34681">
        <v>0</v>
      </c>
      <c r="D34681">
        <v>0.26</v>
      </c>
      <c r="E34681">
        <v>1.63</v>
      </c>
      <c r="F34681">
        <v>0.13</v>
      </c>
      <c r="G34681">
        <v>0.06</v>
      </c>
      <c r="H34681">
        <f t="shared" si="1623"/>
        <v>0</v>
      </c>
      <c r="I34681">
        <f t="shared" si="1624"/>
        <v>0.94499999999999995</v>
      </c>
      <c r="J34681">
        <f t="shared" si="1625"/>
        <v>9.5000000000000001E-2</v>
      </c>
    </row>
    <row r="34682" spans="1:10">
      <c r="A34682" t="s">
        <v>34530</v>
      </c>
      <c r="B34682">
        <v>30.52</v>
      </c>
      <c r="C34682">
        <v>23.82</v>
      </c>
      <c r="D34682">
        <v>36.68</v>
      </c>
      <c r="E34682">
        <v>30.16</v>
      </c>
      <c r="F34682">
        <v>35.72</v>
      </c>
      <c r="G34682">
        <v>33.5</v>
      </c>
      <c r="H34682">
        <f t="shared" si="1623"/>
        <v>27.17</v>
      </c>
      <c r="I34682">
        <f t="shared" si="1624"/>
        <v>33.42</v>
      </c>
      <c r="J34682">
        <f t="shared" si="1625"/>
        <v>34.61</v>
      </c>
    </row>
    <row r="34683" spans="1:10">
      <c r="A34683" t="s">
        <v>34531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f t="shared" si="1623"/>
        <v>0</v>
      </c>
      <c r="I34683">
        <f t="shared" si="1624"/>
        <v>0</v>
      </c>
      <c r="J34683">
        <f t="shared" si="1625"/>
        <v>0</v>
      </c>
    </row>
    <row r="34684" spans="1:10">
      <c r="A34684" t="s">
        <v>34532</v>
      </c>
      <c r="B34684">
        <v>6.52</v>
      </c>
      <c r="C34684">
        <v>4.3899999999999997</v>
      </c>
      <c r="D34684">
        <v>10.33</v>
      </c>
      <c r="E34684">
        <v>5.44</v>
      </c>
      <c r="F34684">
        <v>6.9</v>
      </c>
      <c r="G34684">
        <v>11.26</v>
      </c>
      <c r="H34684">
        <f t="shared" si="1623"/>
        <v>5.4550000000000001</v>
      </c>
      <c r="I34684">
        <f t="shared" si="1624"/>
        <v>7.8849999999999998</v>
      </c>
      <c r="J34684">
        <f t="shared" si="1625"/>
        <v>9.08</v>
      </c>
    </row>
    <row r="34685" spans="1:10">
      <c r="A34685" t="s">
        <v>34533</v>
      </c>
      <c r="B34685">
        <v>28.08</v>
      </c>
      <c r="C34685">
        <v>16.57</v>
      </c>
      <c r="D34685">
        <v>36.659999999999997</v>
      </c>
      <c r="E34685">
        <v>24.24</v>
      </c>
      <c r="F34685">
        <v>33.54</v>
      </c>
      <c r="G34685">
        <v>37.97</v>
      </c>
      <c r="H34685">
        <f t="shared" si="1623"/>
        <v>22.324999999999999</v>
      </c>
      <c r="I34685">
        <f t="shared" si="1624"/>
        <v>30.449999999999996</v>
      </c>
      <c r="J34685">
        <f t="shared" si="1625"/>
        <v>35.754999999999995</v>
      </c>
    </row>
    <row r="34686" spans="1:10">
      <c r="A34686" t="s">
        <v>34534</v>
      </c>
      <c r="B34686">
        <v>10.91</v>
      </c>
      <c r="C34686">
        <v>10.43</v>
      </c>
      <c r="D34686">
        <v>11.33</v>
      </c>
      <c r="E34686">
        <v>10.66</v>
      </c>
      <c r="F34686">
        <v>7.41</v>
      </c>
      <c r="G34686">
        <v>11.47</v>
      </c>
      <c r="H34686">
        <f t="shared" si="1623"/>
        <v>10.67</v>
      </c>
      <c r="I34686">
        <f t="shared" si="1624"/>
        <v>10.995000000000001</v>
      </c>
      <c r="J34686">
        <f t="shared" si="1625"/>
        <v>9.4400000000000013</v>
      </c>
    </row>
    <row r="34687" spans="1:10">
      <c r="A34687" t="s">
        <v>34535</v>
      </c>
      <c r="B34687">
        <v>0.45</v>
      </c>
      <c r="C34687">
        <v>0.46</v>
      </c>
      <c r="D34687">
        <v>0.08</v>
      </c>
      <c r="E34687">
        <v>0.04</v>
      </c>
      <c r="F34687">
        <v>1.08</v>
      </c>
      <c r="G34687">
        <v>1.34</v>
      </c>
      <c r="H34687">
        <f t="shared" si="1623"/>
        <v>0.45500000000000002</v>
      </c>
      <c r="I34687">
        <f t="shared" si="1624"/>
        <v>0.06</v>
      </c>
      <c r="J34687">
        <f t="shared" si="1625"/>
        <v>1.21</v>
      </c>
    </row>
    <row r="34688" spans="1:10">
      <c r="A34688" t="s">
        <v>34536</v>
      </c>
      <c r="B34688">
        <v>12.78</v>
      </c>
      <c r="C34688">
        <v>8.99</v>
      </c>
      <c r="D34688">
        <v>8.5500000000000007</v>
      </c>
      <c r="E34688">
        <v>7.34</v>
      </c>
      <c r="F34688">
        <v>10.17</v>
      </c>
      <c r="G34688">
        <v>10.36</v>
      </c>
      <c r="H34688">
        <f t="shared" si="1623"/>
        <v>10.885</v>
      </c>
      <c r="I34688">
        <f t="shared" si="1624"/>
        <v>7.9450000000000003</v>
      </c>
      <c r="J34688">
        <f t="shared" si="1625"/>
        <v>10.265000000000001</v>
      </c>
    </row>
    <row r="34689" spans="1:10">
      <c r="A34689" t="s">
        <v>34537</v>
      </c>
      <c r="B34689">
        <v>25.89</v>
      </c>
      <c r="C34689">
        <v>20.170000000000002</v>
      </c>
      <c r="D34689">
        <v>39.57</v>
      </c>
      <c r="E34689">
        <v>30.31</v>
      </c>
      <c r="F34689">
        <v>44.49</v>
      </c>
      <c r="G34689">
        <v>36.97</v>
      </c>
      <c r="H34689">
        <f t="shared" si="1623"/>
        <v>23.03</v>
      </c>
      <c r="I34689">
        <f t="shared" si="1624"/>
        <v>34.94</v>
      </c>
      <c r="J34689">
        <f t="shared" si="1625"/>
        <v>40.730000000000004</v>
      </c>
    </row>
    <row r="34690" spans="1:10">
      <c r="A34690" t="s">
        <v>34538</v>
      </c>
      <c r="B34690">
        <v>3.92</v>
      </c>
      <c r="C34690">
        <v>4.33</v>
      </c>
      <c r="D34690">
        <v>7.32</v>
      </c>
      <c r="E34690">
        <v>7.44</v>
      </c>
      <c r="F34690">
        <v>4.32</v>
      </c>
      <c r="G34690">
        <v>5.5</v>
      </c>
      <c r="H34690">
        <f t="shared" si="1623"/>
        <v>4.125</v>
      </c>
      <c r="I34690">
        <f t="shared" si="1624"/>
        <v>7.3800000000000008</v>
      </c>
      <c r="J34690">
        <f t="shared" si="1625"/>
        <v>4.91</v>
      </c>
    </row>
    <row r="34691" spans="1:10">
      <c r="A34691" t="s">
        <v>34539</v>
      </c>
      <c r="B34691">
        <v>18.88</v>
      </c>
      <c r="C34691">
        <v>18.420000000000002</v>
      </c>
      <c r="D34691">
        <v>43.83</v>
      </c>
      <c r="E34691">
        <v>47.01</v>
      </c>
      <c r="F34691">
        <v>149.06</v>
      </c>
      <c r="G34691">
        <v>136.1</v>
      </c>
      <c r="H34691">
        <f t="shared" ref="H34691:H34754" si="1626">AVERAGE(B34691:C34691)</f>
        <v>18.649999999999999</v>
      </c>
      <c r="I34691">
        <f t="shared" ref="I34691:I34754" si="1627">AVERAGE(D34691:E34691)</f>
        <v>45.42</v>
      </c>
      <c r="J34691">
        <f t="shared" ref="J34691:J34754" si="1628">AVERAGE(F34691:G34691)</f>
        <v>142.57999999999998</v>
      </c>
    </row>
    <row r="34692" spans="1:10">
      <c r="A34692" t="s">
        <v>34540</v>
      </c>
      <c r="B34692">
        <v>13.21</v>
      </c>
      <c r="C34692">
        <v>15.06</v>
      </c>
      <c r="D34692">
        <v>17.149999999999999</v>
      </c>
      <c r="E34692">
        <v>21.11</v>
      </c>
      <c r="F34692">
        <v>19.62</v>
      </c>
      <c r="G34692">
        <v>23.04</v>
      </c>
      <c r="H34692">
        <f t="shared" si="1626"/>
        <v>14.135000000000002</v>
      </c>
      <c r="I34692">
        <f t="shared" si="1627"/>
        <v>19.13</v>
      </c>
      <c r="J34692">
        <f t="shared" si="1628"/>
        <v>21.33</v>
      </c>
    </row>
    <row r="34693" spans="1:10">
      <c r="A34693" t="s">
        <v>34541</v>
      </c>
      <c r="B34693">
        <v>2.65</v>
      </c>
      <c r="C34693">
        <v>1.8</v>
      </c>
      <c r="D34693">
        <v>7.58</v>
      </c>
      <c r="E34693">
        <v>1.77</v>
      </c>
      <c r="F34693">
        <v>8.86</v>
      </c>
      <c r="G34693">
        <v>7.89</v>
      </c>
      <c r="H34693">
        <f t="shared" si="1626"/>
        <v>2.2250000000000001</v>
      </c>
      <c r="I34693">
        <f t="shared" si="1627"/>
        <v>4.6749999999999998</v>
      </c>
      <c r="J34693">
        <f t="shared" si="1628"/>
        <v>8.375</v>
      </c>
    </row>
    <row r="34694" spans="1:10">
      <c r="A34694" t="s">
        <v>34542</v>
      </c>
      <c r="B34694">
        <v>3.05</v>
      </c>
      <c r="C34694">
        <v>1.83</v>
      </c>
      <c r="D34694">
        <v>1.36</v>
      </c>
      <c r="E34694">
        <v>3.3</v>
      </c>
      <c r="F34694">
        <v>1.71</v>
      </c>
      <c r="G34694">
        <v>2.5</v>
      </c>
      <c r="H34694">
        <f t="shared" si="1626"/>
        <v>2.44</v>
      </c>
      <c r="I34694">
        <f t="shared" si="1627"/>
        <v>2.33</v>
      </c>
      <c r="J34694">
        <f t="shared" si="1628"/>
        <v>2.105</v>
      </c>
    </row>
    <row r="34695" spans="1:10">
      <c r="A34695" t="s">
        <v>34543</v>
      </c>
      <c r="B34695">
        <v>22.11</v>
      </c>
      <c r="C34695">
        <v>21.12</v>
      </c>
      <c r="D34695">
        <v>13.7</v>
      </c>
      <c r="E34695">
        <v>13.35</v>
      </c>
      <c r="F34695">
        <v>25.6</v>
      </c>
      <c r="G34695">
        <v>29.04</v>
      </c>
      <c r="H34695">
        <f t="shared" si="1626"/>
        <v>21.615000000000002</v>
      </c>
      <c r="I34695">
        <f t="shared" si="1627"/>
        <v>13.524999999999999</v>
      </c>
      <c r="J34695">
        <f t="shared" si="1628"/>
        <v>27.32</v>
      </c>
    </row>
    <row r="34696" spans="1:10">
      <c r="A34696" t="s">
        <v>34544</v>
      </c>
      <c r="B34696">
        <v>0</v>
      </c>
      <c r="C34696">
        <v>0</v>
      </c>
      <c r="D34696">
        <v>0</v>
      </c>
      <c r="E34696">
        <v>0.06</v>
      </c>
      <c r="F34696">
        <v>0</v>
      </c>
      <c r="G34696">
        <v>0.41</v>
      </c>
      <c r="H34696">
        <f t="shared" si="1626"/>
        <v>0</v>
      </c>
      <c r="I34696">
        <f t="shared" si="1627"/>
        <v>0.03</v>
      </c>
      <c r="J34696">
        <f t="shared" si="1628"/>
        <v>0.20499999999999999</v>
      </c>
    </row>
    <row r="34697" spans="1:10">
      <c r="A34697" t="s">
        <v>34545</v>
      </c>
      <c r="B34697">
        <v>18.510000000000002</v>
      </c>
      <c r="C34697">
        <v>13.86</v>
      </c>
      <c r="D34697">
        <v>34.32</v>
      </c>
      <c r="E34697">
        <v>22.86</v>
      </c>
      <c r="F34697">
        <v>15.03</v>
      </c>
      <c r="G34697">
        <v>18.96</v>
      </c>
      <c r="H34697">
        <f t="shared" si="1626"/>
        <v>16.185000000000002</v>
      </c>
      <c r="I34697">
        <f t="shared" si="1627"/>
        <v>28.59</v>
      </c>
      <c r="J34697">
        <f t="shared" si="1628"/>
        <v>16.995000000000001</v>
      </c>
    </row>
    <row r="34698" spans="1:10">
      <c r="A34698" t="s">
        <v>34546</v>
      </c>
      <c r="B34698">
        <v>382.45</v>
      </c>
      <c r="C34698">
        <v>446.76</v>
      </c>
      <c r="D34698">
        <v>406.56</v>
      </c>
      <c r="E34698">
        <v>409.69</v>
      </c>
      <c r="F34698">
        <v>342.22</v>
      </c>
      <c r="G34698">
        <v>307.14</v>
      </c>
      <c r="H34698">
        <f t="shared" si="1626"/>
        <v>414.60500000000002</v>
      </c>
      <c r="I34698">
        <f t="shared" si="1627"/>
        <v>408.125</v>
      </c>
      <c r="J34698">
        <f t="shared" si="1628"/>
        <v>324.68</v>
      </c>
    </row>
    <row r="34699" spans="1:10">
      <c r="A34699" t="s">
        <v>34547</v>
      </c>
      <c r="B34699">
        <v>36.5</v>
      </c>
      <c r="C34699">
        <v>43.59</v>
      </c>
      <c r="D34699">
        <v>80.81</v>
      </c>
      <c r="E34699">
        <v>74.63</v>
      </c>
      <c r="F34699">
        <v>67.099999999999994</v>
      </c>
      <c r="G34699">
        <v>52.99</v>
      </c>
      <c r="H34699">
        <f t="shared" si="1626"/>
        <v>40.045000000000002</v>
      </c>
      <c r="I34699">
        <f t="shared" si="1627"/>
        <v>77.72</v>
      </c>
      <c r="J34699">
        <f t="shared" si="1628"/>
        <v>60.045000000000002</v>
      </c>
    </row>
    <row r="34700" spans="1:10">
      <c r="A34700" t="s">
        <v>34548</v>
      </c>
      <c r="B34700">
        <v>4.32</v>
      </c>
      <c r="C34700">
        <v>2.0499999999999998</v>
      </c>
      <c r="D34700">
        <v>4.6399999999999997</v>
      </c>
      <c r="E34700">
        <v>4.47</v>
      </c>
      <c r="F34700">
        <v>1.35</v>
      </c>
      <c r="G34700">
        <v>2.31</v>
      </c>
      <c r="H34700">
        <f t="shared" si="1626"/>
        <v>3.1850000000000001</v>
      </c>
      <c r="I34700">
        <f t="shared" si="1627"/>
        <v>4.5549999999999997</v>
      </c>
      <c r="J34700">
        <f t="shared" si="1628"/>
        <v>1.83</v>
      </c>
    </row>
    <row r="34701" spans="1:10">
      <c r="A34701" t="s">
        <v>34549</v>
      </c>
      <c r="B34701">
        <v>7.77</v>
      </c>
      <c r="C34701">
        <v>9.9700000000000006</v>
      </c>
      <c r="D34701">
        <v>6.76</v>
      </c>
      <c r="E34701">
        <v>11.2</v>
      </c>
      <c r="F34701">
        <v>10.82</v>
      </c>
      <c r="G34701">
        <v>11.63</v>
      </c>
      <c r="H34701">
        <f t="shared" si="1626"/>
        <v>8.870000000000001</v>
      </c>
      <c r="I34701">
        <f t="shared" si="1627"/>
        <v>8.98</v>
      </c>
      <c r="J34701">
        <f t="shared" si="1628"/>
        <v>11.225000000000001</v>
      </c>
    </row>
    <row r="34702" spans="1:10">
      <c r="A34702" t="s">
        <v>34550</v>
      </c>
      <c r="B34702">
        <v>31.33</v>
      </c>
      <c r="C34702">
        <v>28.08</v>
      </c>
      <c r="D34702">
        <v>34.35</v>
      </c>
      <c r="E34702">
        <v>25.02</v>
      </c>
      <c r="F34702">
        <v>49.65</v>
      </c>
      <c r="G34702">
        <v>41.36</v>
      </c>
      <c r="H34702">
        <f t="shared" si="1626"/>
        <v>29.704999999999998</v>
      </c>
      <c r="I34702">
        <f t="shared" si="1627"/>
        <v>29.685000000000002</v>
      </c>
      <c r="J34702">
        <f t="shared" si="1628"/>
        <v>45.504999999999995</v>
      </c>
    </row>
    <row r="34703" spans="1:10">
      <c r="A34703" t="s">
        <v>34551</v>
      </c>
      <c r="B34703">
        <v>84.42</v>
      </c>
      <c r="C34703">
        <v>91.81</v>
      </c>
      <c r="D34703">
        <v>85.43</v>
      </c>
      <c r="E34703">
        <v>87.34</v>
      </c>
      <c r="F34703">
        <v>109.96</v>
      </c>
      <c r="G34703">
        <v>114.32</v>
      </c>
      <c r="H34703">
        <f t="shared" si="1626"/>
        <v>88.115000000000009</v>
      </c>
      <c r="I34703">
        <f t="shared" si="1627"/>
        <v>86.385000000000005</v>
      </c>
      <c r="J34703">
        <f t="shared" si="1628"/>
        <v>112.13999999999999</v>
      </c>
    </row>
    <row r="34704" spans="1:10">
      <c r="A34704" t="s">
        <v>34552</v>
      </c>
      <c r="B34704">
        <v>35.590000000000003</v>
      </c>
      <c r="C34704">
        <v>32.51</v>
      </c>
      <c r="D34704">
        <v>38.229999999999997</v>
      </c>
      <c r="E34704">
        <v>37.99</v>
      </c>
      <c r="F34704">
        <v>56.48</v>
      </c>
      <c r="G34704">
        <v>40.1</v>
      </c>
      <c r="H34704">
        <f t="shared" si="1626"/>
        <v>34.049999999999997</v>
      </c>
      <c r="I34704">
        <f t="shared" si="1627"/>
        <v>38.11</v>
      </c>
      <c r="J34704">
        <f t="shared" si="1628"/>
        <v>48.29</v>
      </c>
    </row>
    <row r="34705" spans="1:10">
      <c r="A34705" t="s">
        <v>34553</v>
      </c>
      <c r="B34705">
        <v>31.32</v>
      </c>
      <c r="C34705">
        <v>36.630000000000003</v>
      </c>
      <c r="D34705">
        <v>33.75</v>
      </c>
      <c r="E34705">
        <v>31.6</v>
      </c>
      <c r="F34705">
        <v>32.29</v>
      </c>
      <c r="G34705">
        <v>38.46</v>
      </c>
      <c r="H34705">
        <f t="shared" si="1626"/>
        <v>33.975000000000001</v>
      </c>
      <c r="I34705">
        <f t="shared" si="1627"/>
        <v>32.674999999999997</v>
      </c>
      <c r="J34705">
        <f t="shared" si="1628"/>
        <v>35.375</v>
      </c>
    </row>
    <row r="34706" spans="1:10">
      <c r="A34706" t="s">
        <v>34554</v>
      </c>
      <c r="B34706">
        <v>64.81</v>
      </c>
      <c r="C34706">
        <v>74.510000000000005</v>
      </c>
      <c r="D34706">
        <v>67.03</v>
      </c>
      <c r="E34706">
        <v>68.22</v>
      </c>
      <c r="F34706">
        <v>68.099999999999994</v>
      </c>
      <c r="G34706">
        <v>72.22</v>
      </c>
      <c r="H34706">
        <f t="shared" si="1626"/>
        <v>69.66</v>
      </c>
      <c r="I34706">
        <f t="shared" si="1627"/>
        <v>67.625</v>
      </c>
      <c r="J34706">
        <f t="shared" si="1628"/>
        <v>70.16</v>
      </c>
    </row>
    <row r="34707" spans="1:10">
      <c r="A34707" t="s">
        <v>34555</v>
      </c>
      <c r="B34707">
        <v>0.09</v>
      </c>
      <c r="C34707">
        <v>0</v>
      </c>
      <c r="D34707">
        <v>1.49</v>
      </c>
      <c r="E34707">
        <v>0.72</v>
      </c>
      <c r="F34707">
        <v>0.65</v>
      </c>
      <c r="G34707">
        <v>1.26</v>
      </c>
      <c r="H34707">
        <f t="shared" si="1626"/>
        <v>4.4999999999999998E-2</v>
      </c>
      <c r="I34707">
        <f t="shared" si="1627"/>
        <v>1.105</v>
      </c>
      <c r="J34707">
        <f t="shared" si="1628"/>
        <v>0.95500000000000007</v>
      </c>
    </row>
    <row r="34708" spans="1:10">
      <c r="A34708" t="s">
        <v>34556</v>
      </c>
      <c r="B34708">
        <v>159.28</v>
      </c>
      <c r="C34708">
        <v>143.91</v>
      </c>
      <c r="D34708">
        <v>128.66999999999999</v>
      </c>
      <c r="E34708">
        <v>131.21</v>
      </c>
      <c r="F34708">
        <v>125.85</v>
      </c>
      <c r="G34708">
        <v>109.06</v>
      </c>
      <c r="H34708">
        <f t="shared" si="1626"/>
        <v>151.595</v>
      </c>
      <c r="I34708">
        <f t="shared" si="1627"/>
        <v>129.94</v>
      </c>
      <c r="J34708">
        <f t="shared" si="1628"/>
        <v>117.455</v>
      </c>
    </row>
    <row r="34709" spans="1:10">
      <c r="A34709" t="s">
        <v>34557</v>
      </c>
      <c r="B34709">
        <v>66.260000000000005</v>
      </c>
      <c r="C34709">
        <v>76.22</v>
      </c>
      <c r="D34709">
        <v>87.41</v>
      </c>
      <c r="E34709">
        <v>93.46</v>
      </c>
      <c r="F34709">
        <v>102.53</v>
      </c>
      <c r="G34709">
        <v>99.7</v>
      </c>
      <c r="H34709">
        <f t="shared" si="1626"/>
        <v>71.240000000000009</v>
      </c>
      <c r="I34709">
        <f t="shared" si="1627"/>
        <v>90.435000000000002</v>
      </c>
      <c r="J34709">
        <f t="shared" si="1628"/>
        <v>101.11500000000001</v>
      </c>
    </row>
    <row r="34710" spans="1:10">
      <c r="A34710" t="s">
        <v>34558</v>
      </c>
      <c r="B34710">
        <v>15.76</v>
      </c>
      <c r="C34710">
        <v>9.2799999999999994</v>
      </c>
      <c r="D34710">
        <v>15.93</v>
      </c>
      <c r="E34710">
        <v>15.35</v>
      </c>
      <c r="F34710">
        <v>11.17</v>
      </c>
      <c r="G34710">
        <v>12.17</v>
      </c>
      <c r="H34710">
        <f t="shared" si="1626"/>
        <v>12.52</v>
      </c>
      <c r="I34710">
        <f t="shared" si="1627"/>
        <v>15.64</v>
      </c>
      <c r="J34710">
        <f t="shared" si="1628"/>
        <v>11.67</v>
      </c>
    </row>
    <row r="34711" spans="1:10">
      <c r="A34711" t="s">
        <v>34559</v>
      </c>
      <c r="B34711">
        <v>13.21</v>
      </c>
      <c r="C34711">
        <v>14.26</v>
      </c>
      <c r="D34711">
        <v>6.72</v>
      </c>
      <c r="E34711">
        <v>13.22</v>
      </c>
      <c r="F34711">
        <v>10.36</v>
      </c>
      <c r="G34711">
        <v>7.42</v>
      </c>
      <c r="H34711">
        <f t="shared" si="1626"/>
        <v>13.734999999999999</v>
      </c>
      <c r="I34711">
        <f t="shared" si="1627"/>
        <v>9.9700000000000006</v>
      </c>
      <c r="J34711">
        <f t="shared" si="1628"/>
        <v>8.89</v>
      </c>
    </row>
    <row r="34712" spans="1:10">
      <c r="A34712" t="s">
        <v>34560</v>
      </c>
      <c r="B34712">
        <v>60.34</v>
      </c>
      <c r="C34712">
        <v>82.09</v>
      </c>
      <c r="D34712">
        <v>57.08</v>
      </c>
      <c r="E34712">
        <v>89.86</v>
      </c>
      <c r="F34712">
        <v>103.06</v>
      </c>
      <c r="G34712">
        <v>92.74</v>
      </c>
      <c r="H34712">
        <f t="shared" si="1626"/>
        <v>71.215000000000003</v>
      </c>
      <c r="I34712">
        <f t="shared" si="1627"/>
        <v>73.47</v>
      </c>
      <c r="J34712">
        <f t="shared" si="1628"/>
        <v>97.9</v>
      </c>
    </row>
    <row r="34713" spans="1:10">
      <c r="A34713" t="s">
        <v>34561</v>
      </c>
      <c r="B34713">
        <v>61.19</v>
      </c>
      <c r="C34713">
        <v>61.96</v>
      </c>
      <c r="D34713">
        <v>54.57</v>
      </c>
      <c r="E34713">
        <v>85.31</v>
      </c>
      <c r="F34713">
        <v>75.56</v>
      </c>
      <c r="G34713">
        <v>68.77</v>
      </c>
      <c r="H34713">
        <f t="shared" si="1626"/>
        <v>61.575000000000003</v>
      </c>
      <c r="I34713">
        <f t="shared" si="1627"/>
        <v>69.94</v>
      </c>
      <c r="J34713">
        <f t="shared" si="1628"/>
        <v>72.164999999999992</v>
      </c>
    </row>
    <row r="34714" spans="1:10">
      <c r="A34714" t="s">
        <v>34562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f t="shared" si="1626"/>
        <v>0</v>
      </c>
      <c r="I34714">
        <f t="shared" si="1627"/>
        <v>0</v>
      </c>
      <c r="J34714">
        <f t="shared" si="1628"/>
        <v>0</v>
      </c>
    </row>
    <row r="34715" spans="1:10">
      <c r="A34715" t="s">
        <v>34563</v>
      </c>
      <c r="B34715">
        <v>0.39</v>
      </c>
      <c r="C34715">
        <v>0.39</v>
      </c>
      <c r="D34715">
        <v>0.85</v>
      </c>
      <c r="E34715">
        <v>0.83</v>
      </c>
      <c r="F34715">
        <v>0.67</v>
      </c>
      <c r="G34715">
        <v>0.93</v>
      </c>
      <c r="H34715">
        <f t="shared" si="1626"/>
        <v>0.39</v>
      </c>
      <c r="I34715">
        <f t="shared" si="1627"/>
        <v>0.84</v>
      </c>
      <c r="J34715">
        <f t="shared" si="1628"/>
        <v>0.8</v>
      </c>
    </row>
    <row r="34716" spans="1:10">
      <c r="A34716" t="s">
        <v>34564</v>
      </c>
      <c r="B34716">
        <v>54</v>
      </c>
      <c r="C34716">
        <v>51.32</v>
      </c>
      <c r="D34716">
        <v>47.31</v>
      </c>
      <c r="E34716">
        <v>73.34</v>
      </c>
      <c r="F34716">
        <v>44.54</v>
      </c>
      <c r="G34716">
        <v>52.15</v>
      </c>
      <c r="H34716">
        <f t="shared" si="1626"/>
        <v>52.66</v>
      </c>
      <c r="I34716">
        <f t="shared" si="1627"/>
        <v>60.325000000000003</v>
      </c>
      <c r="J34716">
        <f t="shared" si="1628"/>
        <v>48.344999999999999</v>
      </c>
    </row>
    <row r="34717" spans="1:10">
      <c r="A34717" t="s">
        <v>34565</v>
      </c>
      <c r="B34717">
        <v>42.97</v>
      </c>
      <c r="C34717">
        <v>20.65</v>
      </c>
      <c r="D34717">
        <v>38.42</v>
      </c>
      <c r="E34717">
        <v>23.22</v>
      </c>
      <c r="F34717">
        <v>26.66</v>
      </c>
      <c r="G34717">
        <v>32.71</v>
      </c>
      <c r="H34717">
        <f t="shared" si="1626"/>
        <v>31.81</v>
      </c>
      <c r="I34717">
        <f t="shared" si="1627"/>
        <v>30.82</v>
      </c>
      <c r="J34717">
        <f t="shared" si="1628"/>
        <v>29.685000000000002</v>
      </c>
    </row>
    <row r="34718" spans="1:10">
      <c r="A34718" t="s">
        <v>34566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f t="shared" si="1626"/>
        <v>0</v>
      </c>
      <c r="I34718">
        <f t="shared" si="1627"/>
        <v>0</v>
      </c>
      <c r="J34718">
        <f t="shared" si="1628"/>
        <v>0</v>
      </c>
    </row>
    <row r="34719" spans="1:10">
      <c r="A34719" t="s">
        <v>34567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f t="shared" si="1626"/>
        <v>0</v>
      </c>
      <c r="I34719">
        <f t="shared" si="1627"/>
        <v>0</v>
      </c>
      <c r="J34719">
        <f t="shared" si="1628"/>
        <v>0</v>
      </c>
    </row>
    <row r="34720" spans="1:10">
      <c r="A34720" t="s">
        <v>34568</v>
      </c>
      <c r="B34720">
        <v>0</v>
      </c>
      <c r="C34720">
        <v>0</v>
      </c>
      <c r="D34720">
        <v>0</v>
      </c>
      <c r="E34720">
        <v>0</v>
      </c>
      <c r="F34720">
        <v>0.14000000000000001</v>
      </c>
      <c r="G34720">
        <v>0</v>
      </c>
      <c r="H34720">
        <f t="shared" si="1626"/>
        <v>0</v>
      </c>
      <c r="I34720">
        <f t="shared" si="1627"/>
        <v>0</v>
      </c>
      <c r="J34720">
        <f t="shared" si="1628"/>
        <v>7.0000000000000007E-2</v>
      </c>
    </row>
    <row r="34721" spans="1:10">
      <c r="A34721" t="s">
        <v>34569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f t="shared" si="1626"/>
        <v>0</v>
      </c>
      <c r="I34721">
        <f t="shared" si="1627"/>
        <v>0</v>
      </c>
      <c r="J34721">
        <f t="shared" si="1628"/>
        <v>0</v>
      </c>
    </row>
    <row r="34722" spans="1:10">
      <c r="A34722" t="s">
        <v>34570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f t="shared" si="1626"/>
        <v>0</v>
      </c>
      <c r="I34722">
        <f t="shared" si="1627"/>
        <v>0</v>
      </c>
      <c r="J34722">
        <f t="shared" si="1628"/>
        <v>0</v>
      </c>
    </row>
    <row r="34723" spans="1:10">
      <c r="A34723" t="s">
        <v>34571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f t="shared" si="1626"/>
        <v>0</v>
      </c>
      <c r="I34723">
        <f t="shared" si="1627"/>
        <v>0</v>
      </c>
      <c r="J34723">
        <f t="shared" si="1628"/>
        <v>0</v>
      </c>
    </row>
    <row r="34724" spans="1:10">
      <c r="A34724" t="s">
        <v>34572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f t="shared" si="1626"/>
        <v>0</v>
      </c>
      <c r="I34724">
        <f t="shared" si="1627"/>
        <v>0</v>
      </c>
      <c r="J34724">
        <f t="shared" si="1628"/>
        <v>0</v>
      </c>
    </row>
    <row r="34725" spans="1:10">
      <c r="A34725" t="s">
        <v>34573</v>
      </c>
      <c r="B34725">
        <v>0</v>
      </c>
      <c r="C34725">
        <v>0</v>
      </c>
      <c r="D34725">
        <v>28.5</v>
      </c>
      <c r="E34725">
        <v>13.87</v>
      </c>
      <c r="F34725">
        <v>4.2300000000000004</v>
      </c>
      <c r="G34725">
        <v>6.54</v>
      </c>
      <c r="H34725">
        <f t="shared" si="1626"/>
        <v>0</v>
      </c>
      <c r="I34725">
        <f t="shared" si="1627"/>
        <v>21.184999999999999</v>
      </c>
      <c r="J34725">
        <f t="shared" si="1628"/>
        <v>5.3849999999999998</v>
      </c>
    </row>
    <row r="34726" spans="1:10">
      <c r="A34726" t="s">
        <v>34574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f t="shared" si="1626"/>
        <v>0</v>
      </c>
      <c r="I34726">
        <f t="shared" si="1627"/>
        <v>0</v>
      </c>
      <c r="J34726">
        <f t="shared" si="1628"/>
        <v>0</v>
      </c>
    </row>
    <row r="34727" spans="1:10">
      <c r="A34727" t="s">
        <v>34575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f t="shared" si="1626"/>
        <v>0</v>
      </c>
      <c r="I34727">
        <f t="shared" si="1627"/>
        <v>0</v>
      </c>
      <c r="J34727">
        <f t="shared" si="1628"/>
        <v>0</v>
      </c>
    </row>
    <row r="34728" spans="1:10">
      <c r="A34728" t="s">
        <v>34576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f t="shared" si="1626"/>
        <v>0</v>
      </c>
      <c r="I34728">
        <f t="shared" si="1627"/>
        <v>0</v>
      </c>
      <c r="J34728">
        <f t="shared" si="1628"/>
        <v>0</v>
      </c>
    </row>
    <row r="34729" spans="1:10">
      <c r="A34729" t="s">
        <v>34577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f t="shared" si="1626"/>
        <v>0</v>
      </c>
      <c r="I34729">
        <f t="shared" si="1627"/>
        <v>0</v>
      </c>
      <c r="J34729">
        <f t="shared" si="1628"/>
        <v>0</v>
      </c>
    </row>
    <row r="34730" spans="1:10">
      <c r="A34730" t="s">
        <v>34578</v>
      </c>
      <c r="B34730">
        <v>4.6399999999999997</v>
      </c>
      <c r="C34730">
        <v>3.41</v>
      </c>
      <c r="D34730">
        <v>1.64</v>
      </c>
      <c r="E34730">
        <v>1.24</v>
      </c>
      <c r="F34730">
        <v>5.42</v>
      </c>
      <c r="G34730">
        <v>2.33</v>
      </c>
      <c r="H34730">
        <f t="shared" si="1626"/>
        <v>4.0250000000000004</v>
      </c>
      <c r="I34730">
        <f t="shared" si="1627"/>
        <v>1.44</v>
      </c>
      <c r="J34730">
        <f t="shared" si="1628"/>
        <v>3.875</v>
      </c>
    </row>
    <row r="34731" spans="1:10">
      <c r="A34731" t="s">
        <v>34579</v>
      </c>
      <c r="B34731">
        <v>23.95</v>
      </c>
      <c r="C34731">
        <v>12.18</v>
      </c>
      <c r="D34731">
        <v>8.11</v>
      </c>
      <c r="E34731">
        <v>1.39</v>
      </c>
      <c r="F34731">
        <v>5.36</v>
      </c>
      <c r="G34731">
        <v>8.81</v>
      </c>
      <c r="H34731">
        <f t="shared" si="1626"/>
        <v>18.064999999999998</v>
      </c>
      <c r="I34731">
        <f t="shared" si="1627"/>
        <v>4.75</v>
      </c>
      <c r="J34731">
        <f t="shared" si="1628"/>
        <v>7.0850000000000009</v>
      </c>
    </row>
    <row r="34732" spans="1:10">
      <c r="A34732" t="s">
        <v>34580</v>
      </c>
      <c r="B34732">
        <v>0.84</v>
      </c>
      <c r="C34732">
        <v>1.39</v>
      </c>
      <c r="D34732">
        <v>0.92</v>
      </c>
      <c r="E34732">
        <v>0.78</v>
      </c>
      <c r="F34732">
        <v>0.47</v>
      </c>
      <c r="G34732">
        <v>1.43</v>
      </c>
      <c r="H34732">
        <f t="shared" si="1626"/>
        <v>1.115</v>
      </c>
      <c r="I34732">
        <f t="shared" si="1627"/>
        <v>0.85000000000000009</v>
      </c>
      <c r="J34732">
        <f t="shared" si="1628"/>
        <v>0.95</v>
      </c>
    </row>
    <row r="34733" spans="1:10">
      <c r="A34733" t="s">
        <v>34581</v>
      </c>
      <c r="B34733">
        <v>0.34</v>
      </c>
      <c r="C34733">
        <v>0.41</v>
      </c>
      <c r="D34733">
        <v>0.72</v>
      </c>
      <c r="E34733">
        <v>0.17</v>
      </c>
      <c r="F34733">
        <v>0.14000000000000001</v>
      </c>
      <c r="G34733">
        <v>0.09</v>
      </c>
      <c r="H34733">
        <f t="shared" si="1626"/>
        <v>0.375</v>
      </c>
      <c r="I34733">
        <f t="shared" si="1627"/>
        <v>0.44500000000000001</v>
      </c>
      <c r="J34733">
        <f t="shared" si="1628"/>
        <v>0.115</v>
      </c>
    </row>
    <row r="34734" spans="1:10">
      <c r="A34734" t="s">
        <v>34582</v>
      </c>
      <c r="B34734">
        <v>13</v>
      </c>
      <c r="C34734">
        <v>11.83</v>
      </c>
      <c r="D34734">
        <v>8.6</v>
      </c>
      <c r="E34734">
        <v>7.61</v>
      </c>
      <c r="F34734">
        <v>10.78</v>
      </c>
      <c r="G34734">
        <v>11.9</v>
      </c>
      <c r="H34734">
        <f t="shared" si="1626"/>
        <v>12.414999999999999</v>
      </c>
      <c r="I34734">
        <f t="shared" si="1627"/>
        <v>8.1050000000000004</v>
      </c>
      <c r="J34734">
        <f t="shared" si="1628"/>
        <v>11.34</v>
      </c>
    </row>
    <row r="34735" spans="1:10">
      <c r="A34735" t="s">
        <v>34583</v>
      </c>
      <c r="B34735">
        <v>7.0000000000000007E-2</v>
      </c>
      <c r="C34735">
        <v>0.1</v>
      </c>
      <c r="D34735">
        <v>0</v>
      </c>
      <c r="E34735">
        <v>0</v>
      </c>
      <c r="F34735">
        <v>0</v>
      </c>
      <c r="G34735">
        <v>0</v>
      </c>
      <c r="H34735">
        <f t="shared" si="1626"/>
        <v>8.5000000000000006E-2</v>
      </c>
      <c r="I34735">
        <f t="shared" si="1627"/>
        <v>0</v>
      </c>
      <c r="J34735">
        <f t="shared" si="1628"/>
        <v>0</v>
      </c>
    </row>
    <row r="34736" spans="1:10">
      <c r="A34736" t="s">
        <v>34584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f t="shared" si="1626"/>
        <v>0</v>
      </c>
      <c r="I34736">
        <f t="shared" si="1627"/>
        <v>0</v>
      </c>
      <c r="J34736">
        <f t="shared" si="1628"/>
        <v>0</v>
      </c>
    </row>
    <row r="34737" spans="1:10">
      <c r="A34737" t="s">
        <v>34585</v>
      </c>
      <c r="B34737">
        <v>157.5</v>
      </c>
      <c r="C34737">
        <v>186.13</v>
      </c>
      <c r="D34737">
        <v>167.5</v>
      </c>
      <c r="E34737">
        <v>173.24</v>
      </c>
      <c r="F34737">
        <v>188.74</v>
      </c>
      <c r="G34737">
        <v>167.61</v>
      </c>
      <c r="H34737">
        <f t="shared" si="1626"/>
        <v>171.815</v>
      </c>
      <c r="I34737">
        <f t="shared" si="1627"/>
        <v>170.37</v>
      </c>
      <c r="J34737">
        <f t="shared" si="1628"/>
        <v>178.17500000000001</v>
      </c>
    </row>
    <row r="34738" spans="1:10">
      <c r="A34738" t="s">
        <v>34586</v>
      </c>
      <c r="B34738">
        <v>0</v>
      </c>
      <c r="C34738">
        <v>0</v>
      </c>
      <c r="D34738">
        <v>0</v>
      </c>
      <c r="E34738">
        <v>0</v>
      </c>
      <c r="F34738">
        <v>0.33</v>
      </c>
      <c r="G34738">
        <v>0</v>
      </c>
      <c r="H34738">
        <f t="shared" si="1626"/>
        <v>0</v>
      </c>
      <c r="I34738">
        <f t="shared" si="1627"/>
        <v>0</v>
      </c>
      <c r="J34738">
        <f t="shared" si="1628"/>
        <v>0.16500000000000001</v>
      </c>
    </row>
    <row r="34739" spans="1:10">
      <c r="A34739" t="s">
        <v>34587</v>
      </c>
      <c r="B34739">
        <v>10.49</v>
      </c>
      <c r="C34739">
        <v>6.17</v>
      </c>
      <c r="D34739">
        <v>11.42</v>
      </c>
      <c r="E34739">
        <v>6.97</v>
      </c>
      <c r="F34739">
        <v>12.98</v>
      </c>
      <c r="G34739">
        <v>7.95</v>
      </c>
      <c r="H34739">
        <f t="shared" si="1626"/>
        <v>8.33</v>
      </c>
      <c r="I34739">
        <f t="shared" si="1627"/>
        <v>9.1950000000000003</v>
      </c>
      <c r="J34739">
        <f t="shared" si="1628"/>
        <v>10.465</v>
      </c>
    </row>
    <row r="34740" spans="1:10">
      <c r="A34740" t="s">
        <v>34588</v>
      </c>
      <c r="B34740">
        <v>1.5</v>
      </c>
      <c r="C34740">
        <v>0</v>
      </c>
      <c r="D34740">
        <v>0</v>
      </c>
      <c r="E34740">
        <v>0</v>
      </c>
      <c r="F34740">
        <v>0</v>
      </c>
      <c r="G34740">
        <v>2.67</v>
      </c>
      <c r="H34740">
        <f t="shared" si="1626"/>
        <v>0.75</v>
      </c>
      <c r="I34740">
        <f t="shared" si="1627"/>
        <v>0</v>
      </c>
      <c r="J34740">
        <f t="shared" si="1628"/>
        <v>1.335</v>
      </c>
    </row>
    <row r="34741" spans="1:10">
      <c r="A34741" t="s">
        <v>34589</v>
      </c>
      <c r="B34741">
        <v>0.32</v>
      </c>
      <c r="C34741">
        <v>0.44</v>
      </c>
      <c r="D34741">
        <v>7.0000000000000007E-2</v>
      </c>
      <c r="E34741">
        <v>0</v>
      </c>
      <c r="F34741">
        <v>0</v>
      </c>
      <c r="G34741">
        <v>0</v>
      </c>
      <c r="H34741">
        <f t="shared" si="1626"/>
        <v>0.38</v>
      </c>
      <c r="I34741">
        <f t="shared" si="1627"/>
        <v>3.5000000000000003E-2</v>
      </c>
      <c r="J34741">
        <f t="shared" si="1628"/>
        <v>0</v>
      </c>
    </row>
    <row r="34742" spans="1:10">
      <c r="A34742" t="s">
        <v>34590</v>
      </c>
      <c r="B34742">
        <v>0</v>
      </c>
      <c r="C34742">
        <v>1.0900000000000001</v>
      </c>
      <c r="D34742">
        <v>1.7</v>
      </c>
      <c r="E34742">
        <v>0.56999999999999995</v>
      </c>
      <c r="F34742">
        <v>0</v>
      </c>
      <c r="G34742">
        <v>0</v>
      </c>
      <c r="H34742">
        <f t="shared" si="1626"/>
        <v>0.54500000000000004</v>
      </c>
      <c r="I34742">
        <f t="shared" si="1627"/>
        <v>1.135</v>
      </c>
      <c r="J34742">
        <f t="shared" si="1628"/>
        <v>0</v>
      </c>
    </row>
    <row r="34743" spans="1:10">
      <c r="A34743" t="s">
        <v>34591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f t="shared" si="1626"/>
        <v>0</v>
      </c>
      <c r="I34743">
        <f t="shared" si="1627"/>
        <v>0</v>
      </c>
      <c r="J34743">
        <f t="shared" si="1628"/>
        <v>0</v>
      </c>
    </row>
    <row r="34744" spans="1:10">
      <c r="A34744" t="s">
        <v>34592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f t="shared" si="1626"/>
        <v>0</v>
      </c>
      <c r="I34744">
        <f t="shared" si="1627"/>
        <v>0</v>
      </c>
      <c r="J34744">
        <f t="shared" si="1628"/>
        <v>0</v>
      </c>
    </row>
    <row r="34745" spans="1:10">
      <c r="A34745" t="s">
        <v>34593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f t="shared" si="1626"/>
        <v>0</v>
      </c>
      <c r="I34745">
        <f t="shared" si="1627"/>
        <v>0</v>
      </c>
      <c r="J34745">
        <f t="shared" si="1628"/>
        <v>0</v>
      </c>
    </row>
    <row r="34746" spans="1:10">
      <c r="A34746" t="s">
        <v>34594</v>
      </c>
      <c r="B34746">
        <v>0.19</v>
      </c>
      <c r="C34746">
        <v>0</v>
      </c>
      <c r="D34746">
        <v>0.47</v>
      </c>
      <c r="E34746">
        <v>0.75</v>
      </c>
      <c r="F34746">
        <v>0</v>
      </c>
      <c r="G34746">
        <v>0</v>
      </c>
      <c r="H34746">
        <f t="shared" si="1626"/>
        <v>9.5000000000000001E-2</v>
      </c>
      <c r="I34746">
        <f t="shared" si="1627"/>
        <v>0.61</v>
      </c>
      <c r="J34746">
        <f t="shared" si="1628"/>
        <v>0</v>
      </c>
    </row>
    <row r="34747" spans="1:10">
      <c r="A34747" t="s">
        <v>34595</v>
      </c>
      <c r="B34747">
        <v>7.83</v>
      </c>
      <c r="C34747">
        <v>10.23</v>
      </c>
      <c r="D34747">
        <v>4.3600000000000003</v>
      </c>
      <c r="E34747">
        <v>11.39</v>
      </c>
      <c r="F34747">
        <v>7.43</v>
      </c>
      <c r="G34747">
        <v>6.09</v>
      </c>
      <c r="H34747">
        <f t="shared" si="1626"/>
        <v>9.0300000000000011</v>
      </c>
      <c r="I34747">
        <f t="shared" si="1627"/>
        <v>7.875</v>
      </c>
      <c r="J34747">
        <f t="shared" si="1628"/>
        <v>6.76</v>
      </c>
    </row>
    <row r="34748" spans="1:10">
      <c r="A34748" t="s">
        <v>34596</v>
      </c>
      <c r="B34748">
        <v>8.7799999999999994</v>
      </c>
      <c r="C34748">
        <v>11.71</v>
      </c>
      <c r="D34748">
        <v>16.010000000000002</v>
      </c>
      <c r="E34748">
        <v>6.88</v>
      </c>
      <c r="F34748">
        <v>10.27</v>
      </c>
      <c r="G34748">
        <v>12.55</v>
      </c>
      <c r="H34748">
        <f t="shared" si="1626"/>
        <v>10.245000000000001</v>
      </c>
      <c r="I34748">
        <f t="shared" si="1627"/>
        <v>11.445</v>
      </c>
      <c r="J34748">
        <f t="shared" si="1628"/>
        <v>11.41</v>
      </c>
    </row>
    <row r="34749" spans="1:10">
      <c r="A34749" t="s">
        <v>34597</v>
      </c>
      <c r="B34749">
        <v>106.1</v>
      </c>
      <c r="C34749">
        <v>110.08</v>
      </c>
      <c r="D34749">
        <v>172.75</v>
      </c>
      <c r="E34749">
        <v>186.94</v>
      </c>
      <c r="F34749">
        <v>150.94999999999999</v>
      </c>
      <c r="G34749">
        <v>105.96</v>
      </c>
      <c r="H34749">
        <f t="shared" si="1626"/>
        <v>108.09</v>
      </c>
      <c r="I34749">
        <f t="shared" si="1627"/>
        <v>179.845</v>
      </c>
      <c r="J34749">
        <f t="shared" si="1628"/>
        <v>128.45499999999998</v>
      </c>
    </row>
    <row r="34750" spans="1:10">
      <c r="A34750" t="s">
        <v>34598</v>
      </c>
      <c r="B34750">
        <v>81.849999999999994</v>
      </c>
      <c r="C34750">
        <v>55.44</v>
      </c>
      <c r="D34750">
        <v>126.89</v>
      </c>
      <c r="E34750">
        <v>88.38</v>
      </c>
      <c r="F34750">
        <v>84.65</v>
      </c>
      <c r="G34750">
        <v>90.73</v>
      </c>
      <c r="H34750">
        <f t="shared" si="1626"/>
        <v>68.644999999999996</v>
      </c>
      <c r="I34750">
        <f t="shared" si="1627"/>
        <v>107.63499999999999</v>
      </c>
      <c r="J34750">
        <f t="shared" si="1628"/>
        <v>87.69</v>
      </c>
    </row>
    <row r="34751" spans="1:10">
      <c r="A34751" t="s">
        <v>34599</v>
      </c>
      <c r="B34751">
        <v>27.02</v>
      </c>
      <c r="C34751">
        <v>21.58</v>
      </c>
      <c r="D34751">
        <v>53.13</v>
      </c>
      <c r="E34751">
        <v>37.340000000000003</v>
      </c>
      <c r="F34751">
        <v>40.33</v>
      </c>
      <c r="G34751">
        <v>52.29</v>
      </c>
      <c r="H34751">
        <f t="shared" si="1626"/>
        <v>24.299999999999997</v>
      </c>
      <c r="I34751">
        <f t="shared" si="1627"/>
        <v>45.234999999999999</v>
      </c>
      <c r="J34751">
        <f t="shared" si="1628"/>
        <v>46.31</v>
      </c>
    </row>
    <row r="34752" spans="1:10">
      <c r="A34752" t="s">
        <v>34600</v>
      </c>
      <c r="B34752">
        <v>64.81</v>
      </c>
      <c r="C34752">
        <v>70.87</v>
      </c>
      <c r="D34752">
        <v>75.22</v>
      </c>
      <c r="E34752">
        <v>60.25</v>
      </c>
      <c r="F34752">
        <v>69.760000000000005</v>
      </c>
      <c r="G34752">
        <v>65.489999999999995</v>
      </c>
      <c r="H34752">
        <f t="shared" si="1626"/>
        <v>67.84</v>
      </c>
      <c r="I34752">
        <f t="shared" si="1627"/>
        <v>67.734999999999999</v>
      </c>
      <c r="J34752">
        <f t="shared" si="1628"/>
        <v>67.625</v>
      </c>
    </row>
    <row r="34753" spans="1:10">
      <c r="A34753" t="s">
        <v>34601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f t="shared" si="1626"/>
        <v>0</v>
      </c>
      <c r="I34753">
        <f t="shared" si="1627"/>
        <v>0</v>
      </c>
      <c r="J34753">
        <f t="shared" si="1628"/>
        <v>0</v>
      </c>
    </row>
    <row r="34754" spans="1:10">
      <c r="A34754" t="s">
        <v>34602</v>
      </c>
      <c r="B34754">
        <v>69.86</v>
      </c>
      <c r="C34754">
        <v>64.47</v>
      </c>
      <c r="D34754">
        <v>85.16</v>
      </c>
      <c r="E34754">
        <v>79.959999999999994</v>
      </c>
      <c r="F34754">
        <v>61.82</v>
      </c>
      <c r="G34754">
        <v>67.569999999999993</v>
      </c>
      <c r="H34754">
        <f t="shared" si="1626"/>
        <v>67.164999999999992</v>
      </c>
      <c r="I34754">
        <f t="shared" si="1627"/>
        <v>82.56</v>
      </c>
      <c r="J34754">
        <f t="shared" si="1628"/>
        <v>64.694999999999993</v>
      </c>
    </row>
    <row r="34755" spans="1:10">
      <c r="A34755" t="s">
        <v>34603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f t="shared" ref="H34755:H34818" si="1629">AVERAGE(B34755:C34755)</f>
        <v>0</v>
      </c>
      <c r="I34755">
        <f t="shared" ref="I34755:I34818" si="1630">AVERAGE(D34755:E34755)</f>
        <v>0</v>
      </c>
      <c r="J34755">
        <f t="shared" ref="J34755:J34818" si="1631">AVERAGE(F34755:G34755)</f>
        <v>0</v>
      </c>
    </row>
    <row r="34756" spans="1:10">
      <c r="A34756" t="s">
        <v>34604</v>
      </c>
      <c r="B34756">
        <v>3.85</v>
      </c>
      <c r="C34756">
        <v>4.38</v>
      </c>
      <c r="D34756">
        <v>5.28</v>
      </c>
      <c r="E34756">
        <v>2.76</v>
      </c>
      <c r="F34756">
        <v>7.35</v>
      </c>
      <c r="G34756">
        <v>5.44</v>
      </c>
      <c r="H34756">
        <f t="shared" si="1629"/>
        <v>4.1150000000000002</v>
      </c>
      <c r="I34756">
        <f t="shared" si="1630"/>
        <v>4.0199999999999996</v>
      </c>
      <c r="J34756">
        <f t="shared" si="1631"/>
        <v>6.3949999999999996</v>
      </c>
    </row>
    <row r="34757" spans="1:10">
      <c r="A34757" t="s">
        <v>34605</v>
      </c>
      <c r="B34757">
        <v>157.79</v>
      </c>
      <c r="C34757">
        <v>163.02000000000001</v>
      </c>
      <c r="D34757">
        <v>103.42</v>
      </c>
      <c r="E34757">
        <v>112.24</v>
      </c>
      <c r="F34757">
        <v>94.84</v>
      </c>
      <c r="G34757">
        <v>95.43</v>
      </c>
      <c r="H34757">
        <f t="shared" si="1629"/>
        <v>160.405</v>
      </c>
      <c r="I34757">
        <f t="shared" si="1630"/>
        <v>107.83</v>
      </c>
      <c r="J34757">
        <f t="shared" si="1631"/>
        <v>95.135000000000005</v>
      </c>
    </row>
    <row r="34758" spans="1:10">
      <c r="A34758" t="s">
        <v>34606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f t="shared" si="1629"/>
        <v>0</v>
      </c>
      <c r="I34758">
        <f t="shared" si="1630"/>
        <v>0</v>
      </c>
      <c r="J34758">
        <f t="shared" si="1631"/>
        <v>0</v>
      </c>
    </row>
    <row r="34759" spans="1:10">
      <c r="A34759" t="s">
        <v>34607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f t="shared" si="1629"/>
        <v>0</v>
      </c>
      <c r="I34759">
        <f t="shared" si="1630"/>
        <v>0</v>
      </c>
      <c r="J34759">
        <f t="shared" si="1631"/>
        <v>0</v>
      </c>
    </row>
    <row r="34760" spans="1:10">
      <c r="A34760" t="s">
        <v>34608</v>
      </c>
      <c r="B34760">
        <v>158.6</v>
      </c>
      <c r="C34760">
        <v>127.43</v>
      </c>
      <c r="D34760">
        <v>133.72</v>
      </c>
      <c r="E34760">
        <v>125.1</v>
      </c>
      <c r="F34760">
        <v>143.91999999999999</v>
      </c>
      <c r="G34760">
        <v>134.19</v>
      </c>
      <c r="H34760">
        <f t="shared" si="1629"/>
        <v>143.01499999999999</v>
      </c>
      <c r="I34760">
        <f t="shared" si="1630"/>
        <v>129.41</v>
      </c>
      <c r="J34760">
        <f t="shared" si="1631"/>
        <v>139.05500000000001</v>
      </c>
    </row>
    <row r="34761" spans="1:10">
      <c r="A34761" t="s">
        <v>34609</v>
      </c>
      <c r="B34761">
        <v>18.97</v>
      </c>
      <c r="C34761">
        <v>11.38</v>
      </c>
      <c r="D34761">
        <v>27.37</v>
      </c>
      <c r="E34761">
        <v>19.600000000000001</v>
      </c>
      <c r="F34761">
        <v>15.92</v>
      </c>
      <c r="G34761">
        <v>28.15</v>
      </c>
      <c r="H34761">
        <f t="shared" si="1629"/>
        <v>15.175000000000001</v>
      </c>
      <c r="I34761">
        <f t="shared" si="1630"/>
        <v>23.484999999999999</v>
      </c>
      <c r="J34761">
        <f t="shared" si="1631"/>
        <v>22.035</v>
      </c>
    </row>
    <row r="34762" spans="1:10">
      <c r="A34762" t="s">
        <v>34610</v>
      </c>
      <c r="B34762">
        <v>3.08</v>
      </c>
      <c r="C34762">
        <v>1.26</v>
      </c>
      <c r="D34762">
        <v>0.76</v>
      </c>
      <c r="E34762">
        <v>2.19</v>
      </c>
      <c r="F34762">
        <v>4.0599999999999996</v>
      </c>
      <c r="G34762">
        <v>4.26</v>
      </c>
      <c r="H34762">
        <f t="shared" si="1629"/>
        <v>2.17</v>
      </c>
      <c r="I34762">
        <f t="shared" si="1630"/>
        <v>1.4750000000000001</v>
      </c>
      <c r="J34762">
        <f t="shared" si="1631"/>
        <v>4.16</v>
      </c>
    </row>
    <row r="34763" spans="1:10">
      <c r="A34763" t="s">
        <v>34611</v>
      </c>
      <c r="B34763">
        <v>1207.96</v>
      </c>
      <c r="C34763">
        <v>961.47</v>
      </c>
      <c r="D34763">
        <v>408.56</v>
      </c>
      <c r="E34763">
        <v>378.36</v>
      </c>
      <c r="F34763">
        <v>997.18</v>
      </c>
      <c r="G34763">
        <v>1046.05</v>
      </c>
      <c r="H34763">
        <f t="shared" si="1629"/>
        <v>1084.7150000000001</v>
      </c>
      <c r="I34763">
        <f t="shared" si="1630"/>
        <v>393.46000000000004</v>
      </c>
      <c r="J34763">
        <f t="shared" si="1631"/>
        <v>1021.615</v>
      </c>
    </row>
    <row r="34764" spans="1:10">
      <c r="A34764" t="s">
        <v>34612</v>
      </c>
      <c r="B34764">
        <v>1.02</v>
      </c>
      <c r="C34764">
        <v>0.71</v>
      </c>
      <c r="D34764">
        <v>0.06</v>
      </c>
      <c r="E34764">
        <v>1.1200000000000001</v>
      </c>
      <c r="F34764">
        <v>0</v>
      </c>
      <c r="G34764">
        <v>0</v>
      </c>
      <c r="H34764">
        <f t="shared" si="1629"/>
        <v>0.86499999999999999</v>
      </c>
      <c r="I34764">
        <f t="shared" si="1630"/>
        <v>0.59000000000000008</v>
      </c>
      <c r="J34764">
        <f t="shared" si="1631"/>
        <v>0</v>
      </c>
    </row>
    <row r="34765" spans="1:10">
      <c r="A34765" t="s">
        <v>34613</v>
      </c>
      <c r="B34765">
        <v>0.39</v>
      </c>
      <c r="C34765">
        <v>0.98</v>
      </c>
      <c r="D34765">
        <v>0</v>
      </c>
      <c r="E34765">
        <v>0</v>
      </c>
      <c r="F34765">
        <v>0</v>
      </c>
      <c r="G34765">
        <v>1.06</v>
      </c>
      <c r="H34765">
        <f t="shared" si="1629"/>
        <v>0.68500000000000005</v>
      </c>
      <c r="I34765">
        <f t="shared" si="1630"/>
        <v>0</v>
      </c>
      <c r="J34765">
        <f t="shared" si="1631"/>
        <v>0.53</v>
      </c>
    </row>
    <row r="34766" spans="1:10">
      <c r="A34766" t="s">
        <v>34614</v>
      </c>
      <c r="B34766">
        <v>0</v>
      </c>
      <c r="C34766">
        <v>0</v>
      </c>
      <c r="D34766">
        <v>0.25</v>
      </c>
      <c r="E34766">
        <v>0</v>
      </c>
      <c r="F34766">
        <v>0</v>
      </c>
      <c r="G34766">
        <v>0</v>
      </c>
      <c r="H34766">
        <f t="shared" si="1629"/>
        <v>0</v>
      </c>
      <c r="I34766">
        <f t="shared" si="1630"/>
        <v>0.125</v>
      </c>
      <c r="J34766">
        <f t="shared" si="1631"/>
        <v>0</v>
      </c>
    </row>
    <row r="34767" spans="1:10">
      <c r="A34767" t="s">
        <v>34615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f t="shared" si="1629"/>
        <v>0</v>
      </c>
      <c r="I34767">
        <f t="shared" si="1630"/>
        <v>0</v>
      </c>
      <c r="J34767">
        <f t="shared" si="1631"/>
        <v>0</v>
      </c>
    </row>
    <row r="34768" spans="1:10">
      <c r="A34768" t="s">
        <v>34616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f t="shared" si="1629"/>
        <v>0</v>
      </c>
      <c r="I34768">
        <f t="shared" si="1630"/>
        <v>0</v>
      </c>
      <c r="J34768">
        <f t="shared" si="1631"/>
        <v>0</v>
      </c>
    </row>
    <row r="34769" spans="1:10">
      <c r="A34769" t="s">
        <v>34617</v>
      </c>
      <c r="B34769">
        <v>10.74</v>
      </c>
      <c r="C34769">
        <v>9</v>
      </c>
      <c r="D34769">
        <v>8.0500000000000007</v>
      </c>
      <c r="E34769">
        <v>3.37</v>
      </c>
      <c r="F34769">
        <v>11.89</v>
      </c>
      <c r="G34769">
        <v>15.54</v>
      </c>
      <c r="H34769">
        <f t="shared" si="1629"/>
        <v>9.870000000000001</v>
      </c>
      <c r="I34769">
        <f t="shared" si="1630"/>
        <v>5.7100000000000009</v>
      </c>
      <c r="J34769">
        <f t="shared" si="1631"/>
        <v>13.715</v>
      </c>
    </row>
    <row r="34770" spans="1:10">
      <c r="A34770" t="s">
        <v>34618</v>
      </c>
      <c r="B34770">
        <v>16.809999999999999</v>
      </c>
      <c r="C34770">
        <v>12.94</v>
      </c>
      <c r="D34770">
        <v>23.84</v>
      </c>
      <c r="E34770">
        <v>13.58</v>
      </c>
      <c r="F34770">
        <v>32</v>
      </c>
      <c r="G34770">
        <v>32.729999999999997</v>
      </c>
      <c r="H34770">
        <f t="shared" si="1629"/>
        <v>14.875</v>
      </c>
      <c r="I34770">
        <f t="shared" si="1630"/>
        <v>18.71</v>
      </c>
      <c r="J34770">
        <f t="shared" si="1631"/>
        <v>32.364999999999995</v>
      </c>
    </row>
    <row r="34771" spans="1:10">
      <c r="A34771" t="s">
        <v>34619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f t="shared" si="1629"/>
        <v>0</v>
      </c>
      <c r="I34771">
        <f t="shared" si="1630"/>
        <v>0</v>
      </c>
      <c r="J34771">
        <f t="shared" si="1631"/>
        <v>0</v>
      </c>
    </row>
    <row r="34772" spans="1:10">
      <c r="A34772" t="s">
        <v>34620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f t="shared" si="1629"/>
        <v>0</v>
      </c>
      <c r="I34772">
        <f t="shared" si="1630"/>
        <v>0</v>
      </c>
      <c r="J34772">
        <f t="shared" si="1631"/>
        <v>0</v>
      </c>
    </row>
    <row r="34773" spans="1:10">
      <c r="A34773" t="s">
        <v>34621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f t="shared" si="1629"/>
        <v>0</v>
      </c>
      <c r="I34773">
        <f t="shared" si="1630"/>
        <v>0</v>
      </c>
      <c r="J34773">
        <f t="shared" si="1631"/>
        <v>0</v>
      </c>
    </row>
    <row r="34774" spans="1:10">
      <c r="A34774" t="s">
        <v>34622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f t="shared" si="1629"/>
        <v>0</v>
      </c>
      <c r="I34774">
        <f t="shared" si="1630"/>
        <v>0</v>
      </c>
      <c r="J34774">
        <f t="shared" si="1631"/>
        <v>0</v>
      </c>
    </row>
    <row r="34775" spans="1:10">
      <c r="A34775" t="s">
        <v>34623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f t="shared" si="1629"/>
        <v>0</v>
      </c>
      <c r="I34775">
        <f t="shared" si="1630"/>
        <v>0</v>
      </c>
      <c r="J34775">
        <f t="shared" si="1631"/>
        <v>0</v>
      </c>
    </row>
    <row r="34776" spans="1:10">
      <c r="A34776" t="s">
        <v>34624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f t="shared" si="1629"/>
        <v>0</v>
      </c>
      <c r="I34776">
        <f t="shared" si="1630"/>
        <v>0</v>
      </c>
      <c r="J34776">
        <f t="shared" si="1631"/>
        <v>0</v>
      </c>
    </row>
    <row r="34777" spans="1:10">
      <c r="A34777" t="s">
        <v>34625</v>
      </c>
      <c r="B34777">
        <v>7.65</v>
      </c>
      <c r="C34777">
        <v>3.48</v>
      </c>
      <c r="D34777">
        <v>16.68</v>
      </c>
      <c r="E34777">
        <v>9.82</v>
      </c>
      <c r="F34777">
        <v>6.94</v>
      </c>
      <c r="G34777">
        <v>11.32</v>
      </c>
      <c r="H34777">
        <f t="shared" si="1629"/>
        <v>5.5650000000000004</v>
      </c>
      <c r="I34777">
        <f t="shared" si="1630"/>
        <v>13.25</v>
      </c>
      <c r="J34777">
        <f t="shared" si="1631"/>
        <v>9.1300000000000008</v>
      </c>
    </row>
    <row r="34778" spans="1:10">
      <c r="A34778" t="s">
        <v>34626</v>
      </c>
      <c r="B34778">
        <v>41.85</v>
      </c>
      <c r="C34778">
        <v>28.46</v>
      </c>
      <c r="D34778">
        <v>35.08</v>
      </c>
      <c r="E34778">
        <v>26.12</v>
      </c>
      <c r="F34778">
        <v>35.880000000000003</v>
      </c>
      <c r="G34778">
        <v>35.729999999999997</v>
      </c>
      <c r="H34778">
        <f t="shared" si="1629"/>
        <v>35.155000000000001</v>
      </c>
      <c r="I34778">
        <f t="shared" si="1630"/>
        <v>30.6</v>
      </c>
      <c r="J34778">
        <f t="shared" si="1631"/>
        <v>35.805</v>
      </c>
    </row>
    <row r="34779" spans="1:10">
      <c r="A34779" t="s">
        <v>34627</v>
      </c>
      <c r="B34779">
        <v>241.2</v>
      </c>
      <c r="C34779">
        <v>287.3</v>
      </c>
      <c r="D34779">
        <v>260.82</v>
      </c>
      <c r="E34779">
        <v>311.60000000000002</v>
      </c>
      <c r="F34779">
        <v>204.4</v>
      </c>
      <c r="G34779">
        <v>248.12</v>
      </c>
      <c r="H34779">
        <f t="shared" si="1629"/>
        <v>264.25</v>
      </c>
      <c r="I34779">
        <f t="shared" si="1630"/>
        <v>286.21000000000004</v>
      </c>
      <c r="J34779">
        <f t="shared" si="1631"/>
        <v>226.26</v>
      </c>
    </row>
    <row r="34780" spans="1:10">
      <c r="A34780" t="s">
        <v>34628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f t="shared" si="1629"/>
        <v>0</v>
      </c>
      <c r="I34780">
        <f t="shared" si="1630"/>
        <v>0</v>
      </c>
      <c r="J34780">
        <f t="shared" si="1631"/>
        <v>0</v>
      </c>
    </row>
    <row r="34781" spans="1:10">
      <c r="A34781" t="s">
        <v>34629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f t="shared" si="1629"/>
        <v>0</v>
      </c>
      <c r="I34781">
        <f t="shared" si="1630"/>
        <v>0</v>
      </c>
      <c r="J34781">
        <f t="shared" si="1631"/>
        <v>0</v>
      </c>
    </row>
    <row r="34782" spans="1:10">
      <c r="A34782" t="s">
        <v>34630</v>
      </c>
      <c r="B34782">
        <v>0.32</v>
      </c>
      <c r="C34782">
        <v>0.13</v>
      </c>
      <c r="D34782">
        <v>0</v>
      </c>
      <c r="E34782">
        <v>0</v>
      </c>
      <c r="F34782">
        <v>0</v>
      </c>
      <c r="G34782">
        <v>0</v>
      </c>
      <c r="H34782">
        <f t="shared" si="1629"/>
        <v>0.22500000000000001</v>
      </c>
      <c r="I34782">
        <f t="shared" si="1630"/>
        <v>0</v>
      </c>
      <c r="J34782">
        <f t="shared" si="1631"/>
        <v>0</v>
      </c>
    </row>
    <row r="34783" spans="1:10">
      <c r="A34783" t="s">
        <v>34631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f t="shared" si="1629"/>
        <v>0</v>
      </c>
      <c r="I34783">
        <f t="shared" si="1630"/>
        <v>0</v>
      </c>
      <c r="J34783">
        <f t="shared" si="1631"/>
        <v>0</v>
      </c>
    </row>
    <row r="34784" spans="1:10">
      <c r="A34784" t="s">
        <v>34632</v>
      </c>
      <c r="B34784">
        <v>0.53</v>
      </c>
      <c r="C34784">
        <v>0.55000000000000004</v>
      </c>
      <c r="D34784">
        <v>0.26</v>
      </c>
      <c r="E34784">
        <v>0</v>
      </c>
      <c r="F34784">
        <v>0</v>
      </c>
      <c r="G34784">
        <v>0.44</v>
      </c>
      <c r="H34784">
        <f t="shared" si="1629"/>
        <v>0.54</v>
      </c>
      <c r="I34784">
        <f t="shared" si="1630"/>
        <v>0.13</v>
      </c>
      <c r="J34784">
        <f t="shared" si="1631"/>
        <v>0.22</v>
      </c>
    </row>
    <row r="34785" spans="1:10">
      <c r="A34785" t="s">
        <v>34633</v>
      </c>
      <c r="B34785">
        <v>0.13</v>
      </c>
      <c r="C34785">
        <v>1.46</v>
      </c>
      <c r="D34785">
        <v>0.7</v>
      </c>
      <c r="E34785">
        <v>0</v>
      </c>
      <c r="F34785">
        <v>7.0000000000000007E-2</v>
      </c>
      <c r="G34785">
        <v>0</v>
      </c>
      <c r="H34785">
        <f t="shared" si="1629"/>
        <v>0.79499999999999993</v>
      </c>
      <c r="I34785">
        <f t="shared" si="1630"/>
        <v>0.35</v>
      </c>
      <c r="J34785">
        <f t="shared" si="1631"/>
        <v>3.5000000000000003E-2</v>
      </c>
    </row>
    <row r="34786" spans="1:10">
      <c r="A34786" t="s">
        <v>34634</v>
      </c>
      <c r="B34786">
        <v>83.54</v>
      </c>
      <c r="C34786">
        <v>80.400000000000006</v>
      </c>
      <c r="D34786">
        <v>86.38</v>
      </c>
      <c r="E34786">
        <v>53.33</v>
      </c>
      <c r="F34786">
        <v>55.36</v>
      </c>
      <c r="G34786">
        <v>57.62</v>
      </c>
      <c r="H34786">
        <f t="shared" si="1629"/>
        <v>81.97</v>
      </c>
      <c r="I34786">
        <f t="shared" si="1630"/>
        <v>69.85499999999999</v>
      </c>
      <c r="J34786">
        <f t="shared" si="1631"/>
        <v>56.489999999999995</v>
      </c>
    </row>
    <row r="34787" spans="1:10">
      <c r="A34787" t="s">
        <v>34635</v>
      </c>
      <c r="B34787">
        <v>5.22</v>
      </c>
      <c r="C34787">
        <v>5.62</v>
      </c>
      <c r="D34787">
        <v>327.2</v>
      </c>
      <c r="E34787">
        <v>226.89</v>
      </c>
      <c r="F34787">
        <v>31.45</v>
      </c>
      <c r="G34787">
        <v>26.51</v>
      </c>
      <c r="H34787">
        <f t="shared" si="1629"/>
        <v>5.42</v>
      </c>
      <c r="I34787">
        <f t="shared" si="1630"/>
        <v>277.04499999999996</v>
      </c>
      <c r="J34787">
        <f t="shared" si="1631"/>
        <v>28.98</v>
      </c>
    </row>
    <row r="34788" spans="1:10">
      <c r="A34788" t="s">
        <v>34636</v>
      </c>
      <c r="B34788">
        <v>4.33</v>
      </c>
      <c r="C34788">
        <v>2.92</v>
      </c>
      <c r="D34788">
        <v>293.94</v>
      </c>
      <c r="E34788">
        <v>221.8</v>
      </c>
      <c r="F34788">
        <v>31.51</v>
      </c>
      <c r="G34788">
        <v>35.69</v>
      </c>
      <c r="H34788">
        <f t="shared" si="1629"/>
        <v>3.625</v>
      </c>
      <c r="I34788">
        <f t="shared" si="1630"/>
        <v>257.87</v>
      </c>
      <c r="J34788">
        <f t="shared" si="1631"/>
        <v>33.6</v>
      </c>
    </row>
    <row r="34789" spans="1:10">
      <c r="A34789" t="s">
        <v>34637</v>
      </c>
      <c r="B34789">
        <v>0</v>
      </c>
      <c r="C34789">
        <v>0</v>
      </c>
      <c r="D34789">
        <v>3.05</v>
      </c>
      <c r="E34789">
        <v>7.02</v>
      </c>
      <c r="F34789">
        <v>0</v>
      </c>
      <c r="G34789">
        <v>0</v>
      </c>
      <c r="H34789">
        <f t="shared" si="1629"/>
        <v>0</v>
      </c>
      <c r="I34789">
        <f t="shared" si="1630"/>
        <v>5.0350000000000001</v>
      </c>
      <c r="J34789">
        <f t="shared" si="1631"/>
        <v>0</v>
      </c>
    </row>
    <row r="34790" spans="1:10">
      <c r="A34790" t="s">
        <v>34638</v>
      </c>
      <c r="B34790">
        <v>4.03</v>
      </c>
      <c r="C34790">
        <v>1.25</v>
      </c>
      <c r="D34790">
        <v>275.04000000000002</v>
      </c>
      <c r="E34790">
        <v>174.05</v>
      </c>
      <c r="F34790">
        <v>31.74</v>
      </c>
      <c r="G34790">
        <v>7.3</v>
      </c>
      <c r="H34790">
        <f t="shared" si="1629"/>
        <v>2.64</v>
      </c>
      <c r="I34790">
        <f t="shared" si="1630"/>
        <v>224.54500000000002</v>
      </c>
      <c r="J34790">
        <f t="shared" si="1631"/>
        <v>19.52</v>
      </c>
    </row>
    <row r="34791" spans="1:10">
      <c r="A34791" t="s">
        <v>34639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f t="shared" si="1629"/>
        <v>0</v>
      </c>
      <c r="I34791">
        <f t="shared" si="1630"/>
        <v>0</v>
      </c>
      <c r="J34791">
        <f t="shared" si="1631"/>
        <v>0</v>
      </c>
    </row>
    <row r="34792" spans="1:10">
      <c r="A34792" t="s">
        <v>34640</v>
      </c>
      <c r="B34792">
        <v>0</v>
      </c>
      <c r="C34792">
        <v>0</v>
      </c>
      <c r="D34792">
        <v>42.77</v>
      </c>
      <c r="E34792">
        <v>20.89</v>
      </c>
      <c r="F34792">
        <v>2.99</v>
      </c>
      <c r="G34792">
        <v>3.75</v>
      </c>
      <c r="H34792">
        <f t="shared" si="1629"/>
        <v>0</v>
      </c>
      <c r="I34792">
        <f t="shared" si="1630"/>
        <v>31.830000000000002</v>
      </c>
      <c r="J34792">
        <f t="shared" si="1631"/>
        <v>3.37</v>
      </c>
    </row>
    <row r="34793" spans="1:10">
      <c r="A34793" t="s">
        <v>34641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f t="shared" si="1629"/>
        <v>0</v>
      </c>
      <c r="I34793">
        <f t="shared" si="1630"/>
        <v>0</v>
      </c>
      <c r="J34793">
        <f t="shared" si="1631"/>
        <v>0</v>
      </c>
    </row>
    <row r="34794" spans="1:10">
      <c r="A34794" t="s">
        <v>34642</v>
      </c>
      <c r="B34794">
        <v>0</v>
      </c>
      <c r="C34794">
        <v>0</v>
      </c>
      <c r="D34794">
        <v>3.59</v>
      </c>
      <c r="E34794">
        <v>0</v>
      </c>
      <c r="F34794">
        <v>0</v>
      </c>
      <c r="G34794">
        <v>0</v>
      </c>
      <c r="H34794">
        <f t="shared" si="1629"/>
        <v>0</v>
      </c>
      <c r="I34794">
        <f t="shared" si="1630"/>
        <v>1.7949999999999999</v>
      </c>
      <c r="J34794">
        <f t="shared" si="1631"/>
        <v>0</v>
      </c>
    </row>
    <row r="34795" spans="1:10">
      <c r="A34795" t="s">
        <v>34643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f t="shared" si="1629"/>
        <v>0</v>
      </c>
      <c r="I34795">
        <f t="shared" si="1630"/>
        <v>0</v>
      </c>
      <c r="J34795">
        <f t="shared" si="1631"/>
        <v>0</v>
      </c>
    </row>
    <row r="34796" spans="1:10">
      <c r="A34796" t="s">
        <v>34644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0.2</v>
      </c>
      <c r="H34796">
        <f t="shared" si="1629"/>
        <v>0</v>
      </c>
      <c r="I34796">
        <f t="shared" si="1630"/>
        <v>0</v>
      </c>
      <c r="J34796">
        <f t="shared" si="1631"/>
        <v>0.1</v>
      </c>
    </row>
    <row r="34797" spans="1:10">
      <c r="A34797" t="s">
        <v>34645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f t="shared" si="1629"/>
        <v>0</v>
      </c>
      <c r="I34797">
        <f t="shared" si="1630"/>
        <v>0</v>
      </c>
      <c r="J34797">
        <f t="shared" si="1631"/>
        <v>0</v>
      </c>
    </row>
    <row r="34798" spans="1:10">
      <c r="A34798" t="s">
        <v>34646</v>
      </c>
      <c r="B34798">
        <v>9.4499999999999993</v>
      </c>
      <c r="C34798">
        <v>7.99</v>
      </c>
      <c r="D34798">
        <v>11.53</v>
      </c>
      <c r="E34798">
        <v>9.24</v>
      </c>
      <c r="F34798">
        <v>4.1500000000000004</v>
      </c>
      <c r="G34798">
        <v>12.53</v>
      </c>
      <c r="H34798">
        <f t="shared" si="1629"/>
        <v>8.7199999999999989</v>
      </c>
      <c r="I34798">
        <f t="shared" si="1630"/>
        <v>10.385</v>
      </c>
      <c r="J34798">
        <f t="shared" si="1631"/>
        <v>8.34</v>
      </c>
    </row>
    <row r="34799" spans="1:10">
      <c r="A34799" t="s">
        <v>34647</v>
      </c>
      <c r="B34799">
        <v>0</v>
      </c>
      <c r="C34799">
        <v>0</v>
      </c>
      <c r="D34799">
        <v>0</v>
      </c>
      <c r="E34799">
        <v>0</v>
      </c>
      <c r="F34799">
        <v>0.16</v>
      </c>
      <c r="G34799">
        <v>0</v>
      </c>
      <c r="H34799">
        <f t="shared" si="1629"/>
        <v>0</v>
      </c>
      <c r="I34799">
        <f t="shared" si="1630"/>
        <v>0</v>
      </c>
      <c r="J34799">
        <f t="shared" si="1631"/>
        <v>0.08</v>
      </c>
    </row>
    <row r="34800" spans="1:10">
      <c r="A34800" t="s">
        <v>34648</v>
      </c>
      <c r="B34800">
        <v>1.32</v>
      </c>
      <c r="C34800">
        <v>1.7</v>
      </c>
      <c r="D34800">
        <v>0.76</v>
      </c>
      <c r="E34800">
        <v>0.61</v>
      </c>
      <c r="F34800">
        <v>1.89</v>
      </c>
      <c r="G34800">
        <v>0.73</v>
      </c>
      <c r="H34800">
        <f t="shared" si="1629"/>
        <v>1.51</v>
      </c>
      <c r="I34800">
        <f t="shared" si="1630"/>
        <v>0.68500000000000005</v>
      </c>
      <c r="J34800">
        <f t="shared" si="1631"/>
        <v>1.31</v>
      </c>
    </row>
    <row r="34801" spans="1:10">
      <c r="A34801" t="s">
        <v>34649</v>
      </c>
      <c r="B34801">
        <v>2.04</v>
      </c>
      <c r="C34801">
        <v>0</v>
      </c>
      <c r="D34801">
        <v>0.34</v>
      </c>
      <c r="E34801">
        <v>0</v>
      </c>
      <c r="F34801">
        <v>0</v>
      </c>
      <c r="G34801">
        <v>0</v>
      </c>
      <c r="H34801">
        <f t="shared" si="1629"/>
        <v>1.02</v>
      </c>
      <c r="I34801">
        <f t="shared" si="1630"/>
        <v>0.17</v>
      </c>
      <c r="J34801">
        <f t="shared" si="1631"/>
        <v>0</v>
      </c>
    </row>
    <row r="34802" spans="1:10">
      <c r="A34802" t="s">
        <v>34650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f t="shared" si="1629"/>
        <v>0</v>
      </c>
      <c r="I34802">
        <f t="shared" si="1630"/>
        <v>0</v>
      </c>
      <c r="J34802">
        <f t="shared" si="1631"/>
        <v>0</v>
      </c>
    </row>
    <row r="34803" spans="1:10">
      <c r="A34803" t="s">
        <v>34651</v>
      </c>
      <c r="B34803">
        <v>1.17</v>
      </c>
      <c r="C34803">
        <v>0.48</v>
      </c>
      <c r="D34803">
        <v>0</v>
      </c>
      <c r="E34803">
        <v>2.8</v>
      </c>
      <c r="F34803">
        <v>0</v>
      </c>
      <c r="G34803">
        <v>0.11</v>
      </c>
      <c r="H34803">
        <f t="shared" si="1629"/>
        <v>0.82499999999999996</v>
      </c>
      <c r="I34803">
        <f t="shared" si="1630"/>
        <v>1.4</v>
      </c>
      <c r="J34803">
        <f t="shared" si="1631"/>
        <v>5.5E-2</v>
      </c>
    </row>
    <row r="34804" spans="1:10">
      <c r="A34804" t="s">
        <v>34652</v>
      </c>
      <c r="B34804">
        <v>0.55000000000000004</v>
      </c>
      <c r="C34804">
        <v>0.33</v>
      </c>
      <c r="D34804">
        <v>1.48</v>
      </c>
      <c r="E34804">
        <v>0</v>
      </c>
      <c r="F34804">
        <v>0.26</v>
      </c>
      <c r="G34804">
        <v>0.59</v>
      </c>
      <c r="H34804">
        <f t="shared" si="1629"/>
        <v>0.44000000000000006</v>
      </c>
      <c r="I34804">
        <f t="shared" si="1630"/>
        <v>0.74</v>
      </c>
      <c r="J34804">
        <f t="shared" si="1631"/>
        <v>0.42499999999999999</v>
      </c>
    </row>
    <row r="34805" spans="1:10">
      <c r="A34805" t="s">
        <v>34653</v>
      </c>
      <c r="B34805">
        <v>1.19</v>
      </c>
      <c r="C34805">
        <v>0.26</v>
      </c>
      <c r="D34805">
        <v>7.0000000000000007E-2</v>
      </c>
      <c r="E34805">
        <v>0.65</v>
      </c>
      <c r="F34805">
        <v>5.64</v>
      </c>
      <c r="G34805">
        <v>2.63</v>
      </c>
      <c r="H34805">
        <f t="shared" si="1629"/>
        <v>0.72499999999999998</v>
      </c>
      <c r="I34805">
        <f t="shared" si="1630"/>
        <v>0.36</v>
      </c>
      <c r="J34805">
        <f t="shared" si="1631"/>
        <v>4.1349999999999998</v>
      </c>
    </row>
    <row r="34806" spans="1:10">
      <c r="A34806" t="s">
        <v>34654</v>
      </c>
      <c r="B34806">
        <v>0.9</v>
      </c>
      <c r="C34806">
        <v>0.21</v>
      </c>
      <c r="D34806">
        <v>0.14000000000000001</v>
      </c>
      <c r="E34806">
        <v>0.53</v>
      </c>
      <c r="F34806">
        <v>0</v>
      </c>
      <c r="G34806">
        <v>0</v>
      </c>
      <c r="H34806">
        <f t="shared" si="1629"/>
        <v>0.55500000000000005</v>
      </c>
      <c r="I34806">
        <f t="shared" si="1630"/>
        <v>0.33500000000000002</v>
      </c>
      <c r="J34806">
        <f t="shared" si="1631"/>
        <v>0</v>
      </c>
    </row>
    <row r="34807" spans="1:10">
      <c r="A34807" t="s">
        <v>34655</v>
      </c>
      <c r="B34807">
        <v>2.52</v>
      </c>
      <c r="C34807">
        <v>6.55</v>
      </c>
      <c r="D34807">
        <v>4.49</v>
      </c>
      <c r="E34807">
        <v>4.5599999999999996</v>
      </c>
      <c r="F34807">
        <v>1.86</v>
      </c>
      <c r="G34807">
        <v>3.74</v>
      </c>
      <c r="H34807">
        <f t="shared" si="1629"/>
        <v>4.5350000000000001</v>
      </c>
      <c r="I34807">
        <f t="shared" si="1630"/>
        <v>4.5250000000000004</v>
      </c>
      <c r="J34807">
        <f t="shared" si="1631"/>
        <v>2.8000000000000003</v>
      </c>
    </row>
    <row r="34808" spans="1:10">
      <c r="A34808" t="s">
        <v>34656</v>
      </c>
      <c r="B34808">
        <v>29.86</v>
      </c>
      <c r="C34808">
        <v>24.88</v>
      </c>
      <c r="D34808">
        <v>28.5</v>
      </c>
      <c r="E34808">
        <v>40.82</v>
      </c>
      <c r="F34808">
        <v>34.479999999999997</v>
      </c>
      <c r="G34808">
        <v>35.409999999999997</v>
      </c>
      <c r="H34808">
        <f t="shared" si="1629"/>
        <v>27.369999999999997</v>
      </c>
      <c r="I34808">
        <f t="shared" si="1630"/>
        <v>34.659999999999997</v>
      </c>
      <c r="J34808">
        <f t="shared" si="1631"/>
        <v>34.944999999999993</v>
      </c>
    </row>
    <row r="34809" spans="1:10">
      <c r="A34809" t="s">
        <v>34657</v>
      </c>
      <c r="B34809">
        <v>4.5999999999999996</v>
      </c>
      <c r="C34809">
        <v>3.59</v>
      </c>
      <c r="D34809">
        <v>1.87</v>
      </c>
      <c r="E34809">
        <v>2.84</v>
      </c>
      <c r="F34809">
        <v>1.8</v>
      </c>
      <c r="G34809">
        <v>0.13</v>
      </c>
      <c r="H34809">
        <f t="shared" si="1629"/>
        <v>4.0949999999999998</v>
      </c>
      <c r="I34809">
        <f t="shared" si="1630"/>
        <v>2.355</v>
      </c>
      <c r="J34809">
        <f t="shared" si="1631"/>
        <v>0.96500000000000008</v>
      </c>
    </row>
    <row r="34810" spans="1:10">
      <c r="A34810" t="s">
        <v>34658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f t="shared" si="1629"/>
        <v>0</v>
      </c>
      <c r="I34810">
        <f t="shared" si="1630"/>
        <v>0</v>
      </c>
      <c r="J34810">
        <f t="shared" si="1631"/>
        <v>0</v>
      </c>
    </row>
    <row r="34811" spans="1:10">
      <c r="A34811" t="s">
        <v>34659</v>
      </c>
      <c r="B34811">
        <v>0</v>
      </c>
      <c r="C34811">
        <v>0.73</v>
      </c>
      <c r="D34811">
        <v>0</v>
      </c>
      <c r="E34811">
        <v>0</v>
      </c>
      <c r="F34811">
        <v>3.48</v>
      </c>
      <c r="G34811">
        <v>0.57999999999999996</v>
      </c>
      <c r="H34811">
        <f t="shared" si="1629"/>
        <v>0.36499999999999999</v>
      </c>
      <c r="I34811">
        <f t="shared" si="1630"/>
        <v>0</v>
      </c>
      <c r="J34811">
        <f t="shared" si="1631"/>
        <v>2.0299999999999998</v>
      </c>
    </row>
    <row r="34812" spans="1:10">
      <c r="A34812" t="s">
        <v>34660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f t="shared" si="1629"/>
        <v>0</v>
      </c>
      <c r="I34812">
        <f t="shared" si="1630"/>
        <v>0</v>
      </c>
      <c r="J34812">
        <f t="shared" si="1631"/>
        <v>0</v>
      </c>
    </row>
    <row r="34813" spans="1:10">
      <c r="A34813" t="s">
        <v>34661</v>
      </c>
      <c r="B34813">
        <v>1.07</v>
      </c>
      <c r="C34813">
        <v>5.04</v>
      </c>
      <c r="D34813">
        <v>0.45</v>
      </c>
      <c r="E34813">
        <v>3.26</v>
      </c>
      <c r="F34813">
        <v>0.73</v>
      </c>
      <c r="G34813">
        <v>0.49</v>
      </c>
      <c r="H34813">
        <f t="shared" si="1629"/>
        <v>3.0550000000000002</v>
      </c>
      <c r="I34813">
        <f t="shared" si="1630"/>
        <v>1.855</v>
      </c>
      <c r="J34813">
        <f t="shared" si="1631"/>
        <v>0.61</v>
      </c>
    </row>
    <row r="34814" spans="1:10">
      <c r="A34814" t="s">
        <v>34662</v>
      </c>
      <c r="B34814">
        <v>12.47</v>
      </c>
      <c r="C34814">
        <v>14.63</v>
      </c>
      <c r="D34814">
        <v>14.34</v>
      </c>
      <c r="E34814">
        <v>5.7</v>
      </c>
      <c r="F34814">
        <v>10.58</v>
      </c>
      <c r="G34814">
        <v>8.98</v>
      </c>
      <c r="H34814">
        <f t="shared" si="1629"/>
        <v>13.55</v>
      </c>
      <c r="I34814">
        <f t="shared" si="1630"/>
        <v>10.02</v>
      </c>
      <c r="J34814">
        <f t="shared" si="1631"/>
        <v>9.7800000000000011</v>
      </c>
    </row>
    <row r="34815" spans="1:10">
      <c r="A34815" t="s">
        <v>34663</v>
      </c>
      <c r="B34815">
        <v>28.97</v>
      </c>
      <c r="C34815">
        <v>35.770000000000003</v>
      </c>
      <c r="D34815">
        <v>40.19</v>
      </c>
      <c r="E34815">
        <v>34.32</v>
      </c>
      <c r="F34815">
        <v>24.01</v>
      </c>
      <c r="G34815">
        <v>28.52</v>
      </c>
      <c r="H34815">
        <f t="shared" si="1629"/>
        <v>32.370000000000005</v>
      </c>
      <c r="I34815">
        <f t="shared" si="1630"/>
        <v>37.254999999999995</v>
      </c>
      <c r="J34815">
        <f t="shared" si="1631"/>
        <v>26.265000000000001</v>
      </c>
    </row>
    <row r="34816" spans="1:10">
      <c r="A34816" t="s">
        <v>34664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f t="shared" si="1629"/>
        <v>0</v>
      </c>
      <c r="I34816">
        <f t="shared" si="1630"/>
        <v>0</v>
      </c>
      <c r="J34816">
        <f t="shared" si="1631"/>
        <v>0</v>
      </c>
    </row>
    <row r="34817" spans="1:10">
      <c r="A34817" t="s">
        <v>34665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f t="shared" si="1629"/>
        <v>0</v>
      </c>
      <c r="I34817">
        <f t="shared" si="1630"/>
        <v>0</v>
      </c>
      <c r="J34817">
        <f t="shared" si="1631"/>
        <v>0</v>
      </c>
    </row>
    <row r="34818" spans="1:10">
      <c r="A34818" t="s">
        <v>34666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f t="shared" si="1629"/>
        <v>0</v>
      </c>
      <c r="I34818">
        <f t="shared" si="1630"/>
        <v>0</v>
      </c>
      <c r="J34818">
        <f t="shared" si="1631"/>
        <v>0</v>
      </c>
    </row>
    <row r="34819" spans="1:10">
      <c r="A34819" t="s">
        <v>34667</v>
      </c>
      <c r="B34819">
        <v>0.21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f t="shared" ref="H34819:H34882" si="1632">AVERAGE(B34819:C34819)</f>
        <v>0.105</v>
      </c>
      <c r="I34819">
        <f t="shared" ref="I34819:I34882" si="1633">AVERAGE(D34819:E34819)</f>
        <v>0</v>
      </c>
      <c r="J34819">
        <f t="shared" ref="J34819:J34882" si="1634">AVERAGE(F34819:G34819)</f>
        <v>0</v>
      </c>
    </row>
    <row r="34820" spans="1:10">
      <c r="A34820" t="s">
        <v>34668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f t="shared" si="1632"/>
        <v>0</v>
      </c>
      <c r="I34820">
        <f t="shared" si="1633"/>
        <v>0</v>
      </c>
      <c r="J34820">
        <f t="shared" si="1634"/>
        <v>0</v>
      </c>
    </row>
    <row r="34821" spans="1:10">
      <c r="A34821" t="s">
        <v>34669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f t="shared" si="1632"/>
        <v>0</v>
      </c>
      <c r="I34821">
        <f t="shared" si="1633"/>
        <v>0</v>
      </c>
      <c r="J34821">
        <f t="shared" si="1634"/>
        <v>0</v>
      </c>
    </row>
    <row r="34822" spans="1:10">
      <c r="A34822" t="s">
        <v>34670</v>
      </c>
      <c r="B34822">
        <v>0</v>
      </c>
      <c r="C34822">
        <v>0.44</v>
      </c>
      <c r="D34822">
        <v>0</v>
      </c>
      <c r="E34822">
        <v>0.19</v>
      </c>
      <c r="F34822">
        <v>0</v>
      </c>
      <c r="G34822">
        <v>0</v>
      </c>
      <c r="H34822">
        <f t="shared" si="1632"/>
        <v>0.22</v>
      </c>
      <c r="I34822">
        <f t="shared" si="1633"/>
        <v>9.5000000000000001E-2</v>
      </c>
      <c r="J34822">
        <f t="shared" si="1634"/>
        <v>0</v>
      </c>
    </row>
    <row r="34823" spans="1:10">
      <c r="A34823" t="s">
        <v>34671</v>
      </c>
      <c r="B34823">
        <v>16.45</v>
      </c>
      <c r="C34823">
        <v>21.08</v>
      </c>
      <c r="D34823">
        <v>6.67</v>
      </c>
      <c r="E34823">
        <v>9.42</v>
      </c>
      <c r="F34823">
        <v>14.44</v>
      </c>
      <c r="G34823">
        <v>17.579999999999998</v>
      </c>
      <c r="H34823">
        <f t="shared" si="1632"/>
        <v>18.765000000000001</v>
      </c>
      <c r="I34823">
        <f t="shared" si="1633"/>
        <v>8.0449999999999999</v>
      </c>
      <c r="J34823">
        <f t="shared" si="1634"/>
        <v>16.009999999999998</v>
      </c>
    </row>
    <row r="34824" spans="1:10">
      <c r="A34824" t="s">
        <v>34672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f t="shared" si="1632"/>
        <v>0</v>
      </c>
      <c r="I34824">
        <f t="shared" si="1633"/>
        <v>0</v>
      </c>
      <c r="J34824">
        <f t="shared" si="1634"/>
        <v>0</v>
      </c>
    </row>
    <row r="34825" spans="1:10">
      <c r="A34825" t="s">
        <v>34673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f t="shared" si="1632"/>
        <v>0</v>
      </c>
      <c r="I34825">
        <f t="shared" si="1633"/>
        <v>0</v>
      </c>
      <c r="J34825">
        <f t="shared" si="1634"/>
        <v>0</v>
      </c>
    </row>
    <row r="34826" spans="1:10">
      <c r="A34826" t="s">
        <v>34674</v>
      </c>
      <c r="B34826">
        <v>2.0499999999999998</v>
      </c>
      <c r="C34826">
        <v>1.54</v>
      </c>
      <c r="D34826">
        <v>6.66</v>
      </c>
      <c r="E34826">
        <v>4.95</v>
      </c>
      <c r="F34826">
        <v>2.5099999999999998</v>
      </c>
      <c r="G34826">
        <v>4.96</v>
      </c>
      <c r="H34826">
        <f t="shared" si="1632"/>
        <v>1.7949999999999999</v>
      </c>
      <c r="I34826">
        <f t="shared" si="1633"/>
        <v>5.8049999999999997</v>
      </c>
      <c r="J34826">
        <f t="shared" si="1634"/>
        <v>3.7349999999999999</v>
      </c>
    </row>
    <row r="34827" spans="1:10">
      <c r="A34827" t="s">
        <v>34675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f t="shared" si="1632"/>
        <v>0</v>
      </c>
      <c r="I34827">
        <f t="shared" si="1633"/>
        <v>0</v>
      </c>
      <c r="J34827">
        <f t="shared" si="1634"/>
        <v>0</v>
      </c>
    </row>
    <row r="34828" spans="1:10">
      <c r="A34828" t="s">
        <v>34676</v>
      </c>
      <c r="B34828">
        <v>5.5</v>
      </c>
      <c r="C34828">
        <v>6.94</v>
      </c>
      <c r="D34828">
        <v>3.32</v>
      </c>
      <c r="E34828">
        <v>4.7699999999999996</v>
      </c>
      <c r="F34828">
        <v>5.36</v>
      </c>
      <c r="G34828">
        <v>0.93</v>
      </c>
      <c r="H34828">
        <f t="shared" si="1632"/>
        <v>6.2200000000000006</v>
      </c>
      <c r="I34828">
        <f t="shared" si="1633"/>
        <v>4.0449999999999999</v>
      </c>
      <c r="J34828">
        <f t="shared" si="1634"/>
        <v>3.145</v>
      </c>
    </row>
    <row r="34829" spans="1:10">
      <c r="A34829" t="s">
        <v>34677</v>
      </c>
      <c r="B34829">
        <v>0</v>
      </c>
      <c r="C34829">
        <v>0</v>
      </c>
      <c r="D34829">
        <v>0</v>
      </c>
      <c r="E34829">
        <v>0</v>
      </c>
      <c r="F34829">
        <v>0.03</v>
      </c>
      <c r="G34829">
        <v>0</v>
      </c>
      <c r="H34829">
        <f t="shared" si="1632"/>
        <v>0</v>
      </c>
      <c r="I34829">
        <f t="shared" si="1633"/>
        <v>0</v>
      </c>
      <c r="J34829">
        <f t="shared" si="1634"/>
        <v>1.4999999999999999E-2</v>
      </c>
    </row>
    <row r="34830" spans="1:10">
      <c r="A34830" t="s">
        <v>34678</v>
      </c>
      <c r="B34830">
        <v>1.05</v>
      </c>
      <c r="C34830">
        <v>0.81</v>
      </c>
      <c r="D34830">
        <v>0.88</v>
      </c>
      <c r="E34830">
        <v>0.31</v>
      </c>
      <c r="F34830">
        <v>0.25</v>
      </c>
      <c r="G34830">
        <v>1.54</v>
      </c>
      <c r="H34830">
        <f t="shared" si="1632"/>
        <v>0.93</v>
      </c>
      <c r="I34830">
        <f t="shared" si="1633"/>
        <v>0.59499999999999997</v>
      </c>
      <c r="J34830">
        <f t="shared" si="1634"/>
        <v>0.89500000000000002</v>
      </c>
    </row>
    <row r="34831" spans="1:10">
      <c r="A34831" t="s">
        <v>34679</v>
      </c>
      <c r="B34831">
        <v>0</v>
      </c>
      <c r="C34831">
        <v>0.13</v>
      </c>
      <c r="D34831">
        <v>0</v>
      </c>
      <c r="E34831">
        <v>0</v>
      </c>
      <c r="F34831">
        <v>0</v>
      </c>
      <c r="G34831">
        <v>0</v>
      </c>
      <c r="H34831">
        <f t="shared" si="1632"/>
        <v>6.5000000000000002E-2</v>
      </c>
      <c r="I34831">
        <f t="shared" si="1633"/>
        <v>0</v>
      </c>
      <c r="J34831">
        <f t="shared" si="1634"/>
        <v>0</v>
      </c>
    </row>
    <row r="34832" spans="1:10">
      <c r="A34832" t="s">
        <v>34680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f t="shared" si="1632"/>
        <v>0</v>
      </c>
      <c r="I34832">
        <f t="shared" si="1633"/>
        <v>0</v>
      </c>
      <c r="J34832">
        <f t="shared" si="1634"/>
        <v>0</v>
      </c>
    </row>
    <row r="34833" spans="1:10">
      <c r="A34833" t="s">
        <v>34681</v>
      </c>
      <c r="B34833">
        <v>21.72</v>
      </c>
      <c r="C34833">
        <v>20.02</v>
      </c>
      <c r="D34833">
        <v>28.46</v>
      </c>
      <c r="E34833">
        <v>15.38</v>
      </c>
      <c r="F34833">
        <v>6.39</v>
      </c>
      <c r="G34833">
        <v>5.59</v>
      </c>
      <c r="H34833">
        <f t="shared" si="1632"/>
        <v>20.869999999999997</v>
      </c>
      <c r="I34833">
        <f t="shared" si="1633"/>
        <v>21.92</v>
      </c>
      <c r="J34833">
        <f t="shared" si="1634"/>
        <v>5.99</v>
      </c>
    </row>
    <row r="34834" spans="1:10">
      <c r="A34834" t="s">
        <v>34682</v>
      </c>
      <c r="B34834">
        <v>89.44</v>
      </c>
      <c r="C34834">
        <v>74.42</v>
      </c>
      <c r="D34834">
        <v>74.010000000000005</v>
      </c>
      <c r="E34834">
        <v>60.17</v>
      </c>
      <c r="F34834">
        <v>78.22</v>
      </c>
      <c r="G34834">
        <v>106.23</v>
      </c>
      <c r="H34834">
        <f t="shared" si="1632"/>
        <v>81.93</v>
      </c>
      <c r="I34834">
        <f t="shared" si="1633"/>
        <v>67.09</v>
      </c>
      <c r="J34834">
        <f t="shared" si="1634"/>
        <v>92.224999999999994</v>
      </c>
    </row>
    <row r="34835" spans="1:10">
      <c r="A34835" t="s">
        <v>34683</v>
      </c>
      <c r="B34835">
        <v>1.34</v>
      </c>
      <c r="C34835">
        <v>1.56</v>
      </c>
      <c r="D34835">
        <v>1.1299999999999999</v>
      </c>
      <c r="E34835">
        <v>0.87</v>
      </c>
      <c r="F34835">
        <v>0.37</v>
      </c>
      <c r="G34835">
        <v>1.39</v>
      </c>
      <c r="H34835">
        <f t="shared" si="1632"/>
        <v>1.4500000000000002</v>
      </c>
      <c r="I34835">
        <f t="shared" si="1633"/>
        <v>1</v>
      </c>
      <c r="J34835">
        <f t="shared" si="1634"/>
        <v>0.87999999999999989</v>
      </c>
    </row>
    <row r="34836" spans="1:10">
      <c r="A34836" t="s">
        <v>34684</v>
      </c>
      <c r="B34836">
        <v>170.76</v>
      </c>
      <c r="C34836">
        <v>116.42</v>
      </c>
      <c r="D34836">
        <v>202.8</v>
      </c>
      <c r="E34836">
        <v>139.58000000000001</v>
      </c>
      <c r="F34836">
        <v>189.89</v>
      </c>
      <c r="G34836">
        <v>195.29</v>
      </c>
      <c r="H34836">
        <f t="shared" si="1632"/>
        <v>143.59</v>
      </c>
      <c r="I34836">
        <f t="shared" si="1633"/>
        <v>171.19</v>
      </c>
      <c r="J34836">
        <f t="shared" si="1634"/>
        <v>192.58999999999997</v>
      </c>
    </row>
    <row r="34837" spans="1:10">
      <c r="A34837" t="s">
        <v>34685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f t="shared" si="1632"/>
        <v>0</v>
      </c>
      <c r="I34837">
        <f t="shared" si="1633"/>
        <v>0</v>
      </c>
      <c r="J34837">
        <f t="shared" si="1634"/>
        <v>0</v>
      </c>
    </row>
    <row r="34838" spans="1:10">
      <c r="A34838" t="s">
        <v>34686</v>
      </c>
      <c r="B34838">
        <v>0.15</v>
      </c>
      <c r="C34838">
        <v>0.04</v>
      </c>
      <c r="D34838">
        <v>0</v>
      </c>
      <c r="E34838">
        <v>0</v>
      </c>
      <c r="F34838">
        <v>0.11</v>
      </c>
      <c r="G34838">
        <v>0.44</v>
      </c>
      <c r="H34838">
        <f t="shared" si="1632"/>
        <v>9.5000000000000001E-2</v>
      </c>
      <c r="I34838">
        <f t="shared" si="1633"/>
        <v>0</v>
      </c>
      <c r="J34838">
        <f t="shared" si="1634"/>
        <v>0.27500000000000002</v>
      </c>
    </row>
    <row r="34839" spans="1:10">
      <c r="A34839" t="s">
        <v>34687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f t="shared" si="1632"/>
        <v>0</v>
      </c>
      <c r="I34839">
        <f t="shared" si="1633"/>
        <v>0</v>
      </c>
      <c r="J34839">
        <f t="shared" si="1634"/>
        <v>0</v>
      </c>
    </row>
    <row r="34840" spans="1:10">
      <c r="A34840" t="s">
        <v>34688</v>
      </c>
      <c r="B34840">
        <v>0.49</v>
      </c>
      <c r="C34840">
        <v>0.23</v>
      </c>
      <c r="D34840">
        <v>0.14000000000000001</v>
      </c>
      <c r="E34840">
        <v>0</v>
      </c>
      <c r="F34840">
        <v>0.18</v>
      </c>
      <c r="G34840">
        <v>0.18</v>
      </c>
      <c r="H34840">
        <f t="shared" si="1632"/>
        <v>0.36</v>
      </c>
      <c r="I34840">
        <f t="shared" si="1633"/>
        <v>7.0000000000000007E-2</v>
      </c>
      <c r="J34840">
        <f t="shared" si="1634"/>
        <v>0.18</v>
      </c>
    </row>
    <row r="34841" spans="1:10">
      <c r="A34841" t="s">
        <v>34689</v>
      </c>
      <c r="B34841">
        <v>11.94</v>
      </c>
      <c r="C34841">
        <v>10.33</v>
      </c>
      <c r="D34841">
        <v>12.84</v>
      </c>
      <c r="E34841">
        <v>11.53</v>
      </c>
      <c r="F34841">
        <v>13.25</v>
      </c>
      <c r="G34841">
        <v>12.21</v>
      </c>
      <c r="H34841">
        <f t="shared" si="1632"/>
        <v>11.135</v>
      </c>
      <c r="I34841">
        <f t="shared" si="1633"/>
        <v>12.184999999999999</v>
      </c>
      <c r="J34841">
        <f t="shared" si="1634"/>
        <v>12.73</v>
      </c>
    </row>
    <row r="34842" spans="1:10">
      <c r="A34842" t="s">
        <v>34690</v>
      </c>
      <c r="B34842">
        <v>13.93</v>
      </c>
      <c r="C34842">
        <v>15.37</v>
      </c>
      <c r="D34842">
        <v>16.66</v>
      </c>
      <c r="E34842">
        <v>8.34</v>
      </c>
      <c r="F34842">
        <v>11.17</v>
      </c>
      <c r="G34842">
        <v>26.07</v>
      </c>
      <c r="H34842">
        <f t="shared" si="1632"/>
        <v>14.649999999999999</v>
      </c>
      <c r="I34842">
        <f t="shared" si="1633"/>
        <v>12.5</v>
      </c>
      <c r="J34842">
        <f t="shared" si="1634"/>
        <v>18.62</v>
      </c>
    </row>
    <row r="34843" spans="1:10">
      <c r="A34843" t="s">
        <v>34691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f t="shared" si="1632"/>
        <v>0</v>
      </c>
      <c r="I34843">
        <f t="shared" si="1633"/>
        <v>0</v>
      </c>
      <c r="J34843">
        <f t="shared" si="1634"/>
        <v>0</v>
      </c>
    </row>
    <row r="34844" spans="1:10">
      <c r="A34844" t="s">
        <v>34692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f t="shared" si="1632"/>
        <v>0</v>
      </c>
      <c r="I34844">
        <f t="shared" si="1633"/>
        <v>0</v>
      </c>
      <c r="J34844">
        <f t="shared" si="1634"/>
        <v>0</v>
      </c>
    </row>
    <row r="34845" spans="1:10">
      <c r="A34845" t="s">
        <v>34693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f t="shared" si="1632"/>
        <v>0</v>
      </c>
      <c r="I34845">
        <f t="shared" si="1633"/>
        <v>0</v>
      </c>
      <c r="J34845">
        <f t="shared" si="1634"/>
        <v>0</v>
      </c>
    </row>
    <row r="34846" spans="1:10">
      <c r="A34846" t="s">
        <v>34694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f t="shared" si="1632"/>
        <v>0</v>
      </c>
      <c r="I34846">
        <f t="shared" si="1633"/>
        <v>0</v>
      </c>
      <c r="J34846">
        <f t="shared" si="1634"/>
        <v>0</v>
      </c>
    </row>
    <row r="34847" spans="1:10">
      <c r="A34847" t="s">
        <v>34695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f t="shared" si="1632"/>
        <v>0</v>
      </c>
      <c r="I34847">
        <f t="shared" si="1633"/>
        <v>0</v>
      </c>
      <c r="J34847">
        <f t="shared" si="1634"/>
        <v>0</v>
      </c>
    </row>
    <row r="34848" spans="1:10">
      <c r="A34848" t="s">
        <v>34696</v>
      </c>
      <c r="B34848">
        <v>0.18</v>
      </c>
      <c r="C34848">
        <v>0.25</v>
      </c>
      <c r="D34848">
        <v>0</v>
      </c>
      <c r="E34848">
        <v>0</v>
      </c>
      <c r="F34848">
        <v>0</v>
      </c>
      <c r="G34848">
        <v>0</v>
      </c>
      <c r="H34848">
        <f t="shared" si="1632"/>
        <v>0.215</v>
      </c>
      <c r="I34848">
        <f t="shared" si="1633"/>
        <v>0</v>
      </c>
      <c r="J34848">
        <f t="shared" si="1634"/>
        <v>0</v>
      </c>
    </row>
    <row r="34849" spans="1:10">
      <c r="A34849" t="s">
        <v>34697</v>
      </c>
      <c r="B34849">
        <v>10.92</v>
      </c>
      <c r="C34849">
        <v>6.23</v>
      </c>
      <c r="D34849">
        <v>4.04</v>
      </c>
      <c r="E34849">
        <v>8.4</v>
      </c>
      <c r="F34849">
        <v>9.1300000000000008</v>
      </c>
      <c r="G34849">
        <v>10.39</v>
      </c>
      <c r="H34849">
        <f t="shared" si="1632"/>
        <v>8.5749999999999993</v>
      </c>
      <c r="I34849">
        <f t="shared" si="1633"/>
        <v>6.2200000000000006</v>
      </c>
      <c r="J34849">
        <f t="shared" si="1634"/>
        <v>9.7600000000000016</v>
      </c>
    </row>
    <row r="34850" spans="1:10">
      <c r="A34850" t="s">
        <v>34698</v>
      </c>
      <c r="B34850">
        <v>15.61</v>
      </c>
      <c r="C34850">
        <v>11.96</v>
      </c>
      <c r="D34850">
        <v>32.89</v>
      </c>
      <c r="E34850">
        <v>3.16</v>
      </c>
      <c r="F34850">
        <v>16.350000000000001</v>
      </c>
      <c r="G34850">
        <v>12.37</v>
      </c>
      <c r="H34850">
        <f t="shared" si="1632"/>
        <v>13.785</v>
      </c>
      <c r="I34850">
        <f t="shared" si="1633"/>
        <v>18.024999999999999</v>
      </c>
      <c r="J34850">
        <f t="shared" si="1634"/>
        <v>14.36</v>
      </c>
    </row>
    <row r="34851" spans="1:10">
      <c r="A34851" t="s">
        <v>34699</v>
      </c>
      <c r="B34851">
        <v>0.09</v>
      </c>
      <c r="C34851">
        <v>0.06</v>
      </c>
      <c r="D34851">
        <v>0.08</v>
      </c>
      <c r="E34851">
        <v>0</v>
      </c>
      <c r="F34851">
        <v>0.76</v>
      </c>
      <c r="G34851">
        <v>0.31</v>
      </c>
      <c r="H34851">
        <f t="shared" si="1632"/>
        <v>7.4999999999999997E-2</v>
      </c>
      <c r="I34851">
        <f t="shared" si="1633"/>
        <v>0.04</v>
      </c>
      <c r="J34851">
        <f t="shared" si="1634"/>
        <v>0.53500000000000003</v>
      </c>
    </row>
    <row r="34852" spans="1:10">
      <c r="A34852" t="s">
        <v>34700</v>
      </c>
      <c r="B34852">
        <v>0.78</v>
      </c>
      <c r="C34852">
        <v>1.29</v>
      </c>
      <c r="D34852">
        <v>1.49</v>
      </c>
      <c r="E34852">
        <v>0.3</v>
      </c>
      <c r="F34852">
        <v>1.1299999999999999</v>
      </c>
      <c r="G34852">
        <v>1.31</v>
      </c>
      <c r="H34852">
        <f t="shared" si="1632"/>
        <v>1.0350000000000001</v>
      </c>
      <c r="I34852">
        <f t="shared" si="1633"/>
        <v>0.89500000000000002</v>
      </c>
      <c r="J34852">
        <f t="shared" si="1634"/>
        <v>1.22</v>
      </c>
    </row>
    <row r="34853" spans="1:10">
      <c r="A34853" t="s">
        <v>34701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f t="shared" si="1632"/>
        <v>0</v>
      </c>
      <c r="I34853">
        <f t="shared" si="1633"/>
        <v>0</v>
      </c>
      <c r="J34853">
        <f t="shared" si="1634"/>
        <v>0</v>
      </c>
    </row>
    <row r="34854" spans="1:10">
      <c r="A34854" t="s">
        <v>34702</v>
      </c>
      <c r="B34854">
        <v>0.43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f t="shared" si="1632"/>
        <v>0.215</v>
      </c>
      <c r="I34854">
        <f t="shared" si="1633"/>
        <v>0</v>
      </c>
      <c r="J34854">
        <f t="shared" si="1634"/>
        <v>0</v>
      </c>
    </row>
    <row r="34855" spans="1:10">
      <c r="A34855" t="s">
        <v>34703</v>
      </c>
      <c r="B34855">
        <v>0</v>
      </c>
      <c r="C34855">
        <v>0</v>
      </c>
      <c r="D34855">
        <v>0</v>
      </c>
      <c r="E34855">
        <v>0.02</v>
      </c>
      <c r="F34855">
        <v>0</v>
      </c>
      <c r="G34855">
        <v>0.16</v>
      </c>
      <c r="H34855">
        <f t="shared" si="1632"/>
        <v>0</v>
      </c>
      <c r="I34855">
        <f t="shared" si="1633"/>
        <v>0.01</v>
      </c>
      <c r="J34855">
        <f t="shared" si="1634"/>
        <v>0.08</v>
      </c>
    </row>
    <row r="34856" spans="1:10">
      <c r="A34856" t="s">
        <v>34704</v>
      </c>
      <c r="B34856">
        <v>8.93</v>
      </c>
      <c r="C34856">
        <v>6.89</v>
      </c>
      <c r="D34856">
        <v>9.98</v>
      </c>
      <c r="E34856">
        <v>7.25</v>
      </c>
      <c r="F34856">
        <v>9.65</v>
      </c>
      <c r="G34856">
        <v>7.92</v>
      </c>
      <c r="H34856">
        <f t="shared" si="1632"/>
        <v>7.91</v>
      </c>
      <c r="I34856">
        <f t="shared" si="1633"/>
        <v>8.6150000000000002</v>
      </c>
      <c r="J34856">
        <f t="shared" si="1634"/>
        <v>8.7850000000000001</v>
      </c>
    </row>
    <row r="34857" spans="1:10">
      <c r="A34857" t="s">
        <v>34705</v>
      </c>
      <c r="B34857">
        <v>1.18</v>
      </c>
      <c r="C34857">
        <v>4.04</v>
      </c>
      <c r="D34857">
        <v>3.04</v>
      </c>
      <c r="E34857">
        <v>2.72</v>
      </c>
      <c r="F34857">
        <v>2.13</v>
      </c>
      <c r="G34857">
        <v>0</v>
      </c>
      <c r="H34857">
        <f t="shared" si="1632"/>
        <v>2.61</v>
      </c>
      <c r="I34857">
        <f t="shared" si="1633"/>
        <v>2.88</v>
      </c>
      <c r="J34857">
        <f t="shared" si="1634"/>
        <v>1.0649999999999999</v>
      </c>
    </row>
    <row r="34858" spans="1:10">
      <c r="A34858" t="s">
        <v>34706</v>
      </c>
      <c r="B34858">
        <v>1.36</v>
      </c>
      <c r="C34858">
        <v>0</v>
      </c>
      <c r="D34858">
        <v>0</v>
      </c>
      <c r="E34858">
        <v>0</v>
      </c>
      <c r="F34858">
        <v>0</v>
      </c>
      <c r="G34858">
        <v>2.19</v>
      </c>
      <c r="H34858">
        <f t="shared" si="1632"/>
        <v>0.68</v>
      </c>
      <c r="I34858">
        <f t="shared" si="1633"/>
        <v>0</v>
      </c>
      <c r="J34858">
        <f t="shared" si="1634"/>
        <v>1.095</v>
      </c>
    </row>
    <row r="34859" spans="1:10">
      <c r="A34859" t="s">
        <v>34707</v>
      </c>
      <c r="B34859">
        <v>33.74</v>
      </c>
      <c r="C34859">
        <v>41.19</v>
      </c>
      <c r="D34859">
        <v>27.81</v>
      </c>
      <c r="E34859">
        <v>51.55</v>
      </c>
      <c r="F34859">
        <v>31.71</v>
      </c>
      <c r="G34859">
        <v>35.090000000000003</v>
      </c>
      <c r="H34859">
        <f t="shared" si="1632"/>
        <v>37.465000000000003</v>
      </c>
      <c r="I34859">
        <f t="shared" si="1633"/>
        <v>39.68</v>
      </c>
      <c r="J34859">
        <f t="shared" si="1634"/>
        <v>33.400000000000006</v>
      </c>
    </row>
    <row r="34860" spans="1:10">
      <c r="A34860" t="s">
        <v>34708</v>
      </c>
      <c r="B34860">
        <v>61.34</v>
      </c>
      <c r="C34860">
        <v>52.02</v>
      </c>
      <c r="D34860">
        <v>67.239999999999995</v>
      </c>
      <c r="E34860">
        <v>54.32</v>
      </c>
      <c r="F34860">
        <v>63.57</v>
      </c>
      <c r="G34860">
        <v>75.67</v>
      </c>
      <c r="H34860">
        <f t="shared" si="1632"/>
        <v>56.680000000000007</v>
      </c>
      <c r="I34860">
        <f t="shared" si="1633"/>
        <v>60.78</v>
      </c>
      <c r="J34860">
        <f t="shared" si="1634"/>
        <v>69.62</v>
      </c>
    </row>
    <row r="34861" spans="1:10">
      <c r="A34861" t="s">
        <v>34709</v>
      </c>
      <c r="B34861">
        <v>13.87</v>
      </c>
      <c r="C34861">
        <v>13.21</v>
      </c>
      <c r="D34861">
        <v>13.28</v>
      </c>
      <c r="E34861">
        <v>16.5</v>
      </c>
      <c r="F34861">
        <v>16</v>
      </c>
      <c r="G34861">
        <v>15.09</v>
      </c>
      <c r="H34861">
        <f t="shared" si="1632"/>
        <v>13.54</v>
      </c>
      <c r="I34861">
        <f t="shared" si="1633"/>
        <v>14.89</v>
      </c>
      <c r="J34861">
        <f t="shared" si="1634"/>
        <v>15.545</v>
      </c>
    </row>
    <row r="34862" spans="1:10">
      <c r="A34862" t="s">
        <v>34710</v>
      </c>
      <c r="B34862">
        <v>0.71</v>
      </c>
      <c r="C34862">
        <v>0.54</v>
      </c>
      <c r="D34862">
        <v>1.35</v>
      </c>
      <c r="E34862">
        <v>0.43</v>
      </c>
      <c r="F34862">
        <v>3.1</v>
      </c>
      <c r="G34862">
        <v>0.5</v>
      </c>
      <c r="H34862">
        <f t="shared" si="1632"/>
        <v>0.625</v>
      </c>
      <c r="I34862">
        <f t="shared" si="1633"/>
        <v>0.89</v>
      </c>
      <c r="J34862">
        <f t="shared" si="1634"/>
        <v>1.8</v>
      </c>
    </row>
    <row r="34863" spans="1:10">
      <c r="A34863" t="s">
        <v>34711</v>
      </c>
      <c r="B34863">
        <v>126.37</v>
      </c>
      <c r="C34863">
        <v>129.15</v>
      </c>
      <c r="D34863">
        <v>110.29</v>
      </c>
      <c r="E34863">
        <v>149.41</v>
      </c>
      <c r="F34863">
        <v>110.9</v>
      </c>
      <c r="G34863">
        <v>122.14</v>
      </c>
      <c r="H34863">
        <f t="shared" si="1632"/>
        <v>127.76</v>
      </c>
      <c r="I34863">
        <f t="shared" si="1633"/>
        <v>129.85</v>
      </c>
      <c r="J34863">
        <f t="shared" si="1634"/>
        <v>116.52000000000001</v>
      </c>
    </row>
    <row r="34864" spans="1:10">
      <c r="A34864" t="s">
        <v>34712</v>
      </c>
      <c r="B34864">
        <v>0</v>
      </c>
      <c r="C34864">
        <v>1.36</v>
      </c>
      <c r="D34864">
        <v>0.28000000000000003</v>
      </c>
      <c r="E34864">
        <v>0</v>
      </c>
      <c r="F34864">
        <v>0</v>
      </c>
      <c r="G34864">
        <v>4.46</v>
      </c>
      <c r="H34864">
        <f t="shared" si="1632"/>
        <v>0.68</v>
      </c>
      <c r="I34864">
        <f t="shared" si="1633"/>
        <v>0.14000000000000001</v>
      </c>
      <c r="J34864">
        <f t="shared" si="1634"/>
        <v>2.23</v>
      </c>
    </row>
    <row r="34865" spans="1:10">
      <c r="A34865" t="s">
        <v>34713</v>
      </c>
      <c r="B34865">
        <v>22.79</v>
      </c>
      <c r="C34865">
        <v>30.88</v>
      </c>
      <c r="D34865">
        <v>35.619999999999997</v>
      </c>
      <c r="E34865">
        <v>26</v>
      </c>
      <c r="F34865">
        <v>52.66</v>
      </c>
      <c r="G34865">
        <v>29.41</v>
      </c>
      <c r="H34865">
        <f t="shared" si="1632"/>
        <v>26.835000000000001</v>
      </c>
      <c r="I34865">
        <f t="shared" si="1633"/>
        <v>30.81</v>
      </c>
      <c r="J34865">
        <f t="shared" si="1634"/>
        <v>41.034999999999997</v>
      </c>
    </row>
    <row r="34866" spans="1:10">
      <c r="A34866" t="s">
        <v>34714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f t="shared" si="1632"/>
        <v>0</v>
      </c>
      <c r="I34866">
        <f t="shared" si="1633"/>
        <v>0</v>
      </c>
      <c r="J34866">
        <f t="shared" si="1634"/>
        <v>0</v>
      </c>
    </row>
    <row r="34867" spans="1:10">
      <c r="A34867" t="s">
        <v>34715</v>
      </c>
      <c r="B34867">
        <v>22.79</v>
      </c>
      <c r="C34867">
        <v>11.94</v>
      </c>
      <c r="D34867">
        <v>35.49</v>
      </c>
      <c r="E34867">
        <v>11.32</v>
      </c>
      <c r="F34867">
        <v>10.55</v>
      </c>
      <c r="G34867">
        <v>15.08</v>
      </c>
      <c r="H34867">
        <f t="shared" si="1632"/>
        <v>17.364999999999998</v>
      </c>
      <c r="I34867">
        <f t="shared" si="1633"/>
        <v>23.405000000000001</v>
      </c>
      <c r="J34867">
        <f t="shared" si="1634"/>
        <v>12.815000000000001</v>
      </c>
    </row>
    <row r="34868" spans="1:10">
      <c r="A34868" t="s">
        <v>34716</v>
      </c>
      <c r="B34868">
        <v>5.93</v>
      </c>
      <c r="C34868">
        <v>7.67</v>
      </c>
      <c r="D34868">
        <v>9.19</v>
      </c>
      <c r="E34868">
        <v>2.58</v>
      </c>
      <c r="F34868">
        <v>1.86</v>
      </c>
      <c r="G34868">
        <v>3.96</v>
      </c>
      <c r="H34868">
        <f t="shared" si="1632"/>
        <v>6.8</v>
      </c>
      <c r="I34868">
        <f t="shared" si="1633"/>
        <v>5.8849999999999998</v>
      </c>
      <c r="J34868">
        <f t="shared" si="1634"/>
        <v>2.91</v>
      </c>
    </row>
    <row r="34869" spans="1:10">
      <c r="A34869" t="s">
        <v>34717</v>
      </c>
      <c r="B34869">
        <v>57.02</v>
      </c>
      <c r="C34869">
        <v>56.03</v>
      </c>
      <c r="D34869">
        <v>64.38</v>
      </c>
      <c r="E34869">
        <v>61.48</v>
      </c>
      <c r="F34869">
        <v>54.92</v>
      </c>
      <c r="G34869">
        <v>61.7</v>
      </c>
      <c r="H34869">
        <f t="shared" si="1632"/>
        <v>56.525000000000006</v>
      </c>
      <c r="I34869">
        <f t="shared" si="1633"/>
        <v>62.929999999999993</v>
      </c>
      <c r="J34869">
        <f t="shared" si="1634"/>
        <v>58.31</v>
      </c>
    </row>
    <row r="34870" spans="1:10">
      <c r="A34870" t="s">
        <v>34718</v>
      </c>
      <c r="B34870">
        <v>26.88</v>
      </c>
      <c r="C34870">
        <v>30.56</v>
      </c>
      <c r="D34870">
        <v>22.41</v>
      </c>
      <c r="E34870">
        <v>22.29</v>
      </c>
      <c r="F34870">
        <v>7.28</v>
      </c>
      <c r="G34870">
        <v>5.69</v>
      </c>
      <c r="H34870">
        <f t="shared" si="1632"/>
        <v>28.72</v>
      </c>
      <c r="I34870">
        <f t="shared" si="1633"/>
        <v>22.35</v>
      </c>
      <c r="J34870">
        <f t="shared" si="1634"/>
        <v>6.4850000000000003</v>
      </c>
    </row>
    <row r="34871" spans="1:10">
      <c r="A34871" t="s">
        <v>34719</v>
      </c>
      <c r="B34871">
        <v>26.06</v>
      </c>
      <c r="C34871">
        <v>25.64</v>
      </c>
      <c r="D34871">
        <v>19.420000000000002</v>
      </c>
      <c r="E34871">
        <v>24.81</v>
      </c>
      <c r="F34871">
        <v>28.45</v>
      </c>
      <c r="G34871">
        <v>32.130000000000003</v>
      </c>
      <c r="H34871">
        <f t="shared" si="1632"/>
        <v>25.85</v>
      </c>
      <c r="I34871">
        <f t="shared" si="1633"/>
        <v>22.115000000000002</v>
      </c>
      <c r="J34871">
        <f t="shared" si="1634"/>
        <v>30.29</v>
      </c>
    </row>
    <row r="34872" spans="1:10">
      <c r="A34872" t="s">
        <v>34720</v>
      </c>
      <c r="B34872">
        <v>66.62</v>
      </c>
      <c r="C34872">
        <v>52.64</v>
      </c>
      <c r="D34872">
        <v>40.49</v>
      </c>
      <c r="E34872">
        <v>30.79</v>
      </c>
      <c r="F34872">
        <v>43.45</v>
      </c>
      <c r="G34872">
        <v>56.47</v>
      </c>
      <c r="H34872">
        <f t="shared" si="1632"/>
        <v>59.63</v>
      </c>
      <c r="I34872">
        <f t="shared" si="1633"/>
        <v>35.64</v>
      </c>
      <c r="J34872">
        <f t="shared" si="1634"/>
        <v>49.96</v>
      </c>
    </row>
    <row r="34873" spans="1:10">
      <c r="A34873" t="s">
        <v>34721</v>
      </c>
      <c r="B34873">
        <v>59.62</v>
      </c>
      <c r="C34873">
        <v>61.65</v>
      </c>
      <c r="D34873">
        <v>61.71</v>
      </c>
      <c r="E34873">
        <v>78.510000000000005</v>
      </c>
      <c r="F34873">
        <v>83.69</v>
      </c>
      <c r="G34873">
        <v>59.23</v>
      </c>
      <c r="H34873">
        <f t="shared" si="1632"/>
        <v>60.634999999999998</v>
      </c>
      <c r="I34873">
        <f t="shared" si="1633"/>
        <v>70.11</v>
      </c>
      <c r="J34873">
        <f t="shared" si="1634"/>
        <v>71.459999999999994</v>
      </c>
    </row>
    <row r="34874" spans="1:10">
      <c r="A34874" t="s">
        <v>34722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f t="shared" si="1632"/>
        <v>0</v>
      </c>
      <c r="I34874">
        <f t="shared" si="1633"/>
        <v>0</v>
      </c>
      <c r="J34874">
        <f t="shared" si="1634"/>
        <v>0</v>
      </c>
    </row>
    <row r="34875" spans="1:10">
      <c r="A34875" t="s">
        <v>34723</v>
      </c>
      <c r="B34875">
        <v>0</v>
      </c>
      <c r="C34875">
        <v>0</v>
      </c>
      <c r="D34875">
        <v>0</v>
      </c>
      <c r="E34875">
        <v>0</v>
      </c>
      <c r="F34875">
        <v>0.6</v>
      </c>
      <c r="G34875">
        <v>0</v>
      </c>
      <c r="H34875">
        <f t="shared" si="1632"/>
        <v>0</v>
      </c>
      <c r="I34875">
        <f t="shared" si="1633"/>
        <v>0</v>
      </c>
      <c r="J34875">
        <f t="shared" si="1634"/>
        <v>0.3</v>
      </c>
    </row>
    <row r="34876" spans="1:10">
      <c r="A34876" t="s">
        <v>34724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f t="shared" si="1632"/>
        <v>0</v>
      </c>
      <c r="I34876">
        <f t="shared" si="1633"/>
        <v>0</v>
      </c>
      <c r="J34876">
        <f t="shared" si="1634"/>
        <v>0</v>
      </c>
    </row>
    <row r="34877" spans="1:10">
      <c r="A34877" t="s">
        <v>34725</v>
      </c>
      <c r="B34877">
        <v>0.43</v>
      </c>
      <c r="C34877">
        <v>1.43</v>
      </c>
      <c r="D34877">
        <v>0.45</v>
      </c>
      <c r="E34877">
        <v>1.1399999999999999</v>
      </c>
      <c r="F34877">
        <v>1.88</v>
      </c>
      <c r="G34877">
        <v>1.43</v>
      </c>
      <c r="H34877">
        <f t="shared" si="1632"/>
        <v>0.92999999999999994</v>
      </c>
      <c r="I34877">
        <f t="shared" si="1633"/>
        <v>0.79499999999999993</v>
      </c>
      <c r="J34877">
        <f t="shared" si="1634"/>
        <v>1.6549999999999998</v>
      </c>
    </row>
    <row r="34878" spans="1:10">
      <c r="A34878" t="s">
        <v>34726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f t="shared" si="1632"/>
        <v>0</v>
      </c>
      <c r="I34878">
        <f t="shared" si="1633"/>
        <v>0</v>
      </c>
      <c r="J34878">
        <f t="shared" si="1634"/>
        <v>0</v>
      </c>
    </row>
    <row r="34879" spans="1:10">
      <c r="A34879" t="s">
        <v>34727</v>
      </c>
      <c r="B34879">
        <v>0.28000000000000003</v>
      </c>
      <c r="C34879">
        <v>0.32</v>
      </c>
      <c r="D34879">
        <v>0</v>
      </c>
      <c r="E34879">
        <v>0</v>
      </c>
      <c r="F34879">
        <v>0</v>
      </c>
      <c r="G34879">
        <v>0.05</v>
      </c>
      <c r="H34879">
        <f t="shared" si="1632"/>
        <v>0.30000000000000004</v>
      </c>
      <c r="I34879">
        <f t="shared" si="1633"/>
        <v>0</v>
      </c>
      <c r="J34879">
        <f t="shared" si="1634"/>
        <v>2.5000000000000001E-2</v>
      </c>
    </row>
    <row r="34880" spans="1:10">
      <c r="A34880" t="s">
        <v>34728</v>
      </c>
      <c r="B34880">
        <v>0.16</v>
      </c>
      <c r="C34880">
        <v>0.38</v>
      </c>
      <c r="D34880">
        <v>0.35</v>
      </c>
      <c r="E34880">
        <v>0.9</v>
      </c>
      <c r="F34880">
        <v>0.96</v>
      </c>
      <c r="G34880">
        <v>0.86</v>
      </c>
      <c r="H34880">
        <f t="shared" si="1632"/>
        <v>0.27</v>
      </c>
      <c r="I34880">
        <f t="shared" si="1633"/>
        <v>0.625</v>
      </c>
      <c r="J34880">
        <f t="shared" si="1634"/>
        <v>0.90999999999999992</v>
      </c>
    </row>
    <row r="34881" spans="1:10">
      <c r="A34881" t="s">
        <v>34729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f t="shared" si="1632"/>
        <v>0</v>
      </c>
      <c r="I34881">
        <f t="shared" si="1633"/>
        <v>0</v>
      </c>
      <c r="J34881">
        <f t="shared" si="1634"/>
        <v>0</v>
      </c>
    </row>
    <row r="34882" spans="1:10">
      <c r="A34882" t="s">
        <v>34730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f t="shared" si="1632"/>
        <v>0</v>
      </c>
      <c r="I34882">
        <f t="shared" si="1633"/>
        <v>0</v>
      </c>
      <c r="J34882">
        <f t="shared" si="1634"/>
        <v>0</v>
      </c>
    </row>
    <row r="34883" spans="1:10">
      <c r="A34883" t="s">
        <v>34731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f t="shared" ref="H34883:H34946" si="1635">AVERAGE(B34883:C34883)</f>
        <v>0</v>
      </c>
      <c r="I34883">
        <f t="shared" ref="I34883:I34946" si="1636">AVERAGE(D34883:E34883)</f>
        <v>0</v>
      </c>
      <c r="J34883">
        <f t="shared" ref="J34883:J34946" si="1637">AVERAGE(F34883:G34883)</f>
        <v>0</v>
      </c>
    </row>
    <row r="34884" spans="1:10">
      <c r="A34884" t="s">
        <v>34732</v>
      </c>
      <c r="B34884">
        <v>35.22</v>
      </c>
      <c r="C34884">
        <v>34.53</v>
      </c>
      <c r="D34884">
        <v>77.61</v>
      </c>
      <c r="E34884">
        <v>64.55</v>
      </c>
      <c r="F34884">
        <v>17.86</v>
      </c>
      <c r="G34884">
        <v>21.29</v>
      </c>
      <c r="H34884">
        <f t="shared" si="1635"/>
        <v>34.875</v>
      </c>
      <c r="I34884">
        <f t="shared" si="1636"/>
        <v>71.08</v>
      </c>
      <c r="J34884">
        <f t="shared" si="1637"/>
        <v>19.574999999999999</v>
      </c>
    </row>
    <row r="34885" spans="1:10">
      <c r="A34885" t="s">
        <v>34733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f t="shared" si="1635"/>
        <v>0</v>
      </c>
      <c r="I34885">
        <f t="shared" si="1636"/>
        <v>0</v>
      </c>
      <c r="J34885">
        <f t="shared" si="1637"/>
        <v>0</v>
      </c>
    </row>
    <row r="34886" spans="1:10">
      <c r="A34886" t="s">
        <v>34734</v>
      </c>
      <c r="B34886">
        <v>0.84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f t="shared" si="1635"/>
        <v>0.42</v>
      </c>
      <c r="I34886">
        <f t="shared" si="1636"/>
        <v>0</v>
      </c>
      <c r="J34886">
        <f t="shared" si="1637"/>
        <v>0</v>
      </c>
    </row>
    <row r="34887" spans="1:10">
      <c r="A34887" t="s">
        <v>34735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f t="shared" si="1635"/>
        <v>0</v>
      </c>
      <c r="I34887">
        <f t="shared" si="1636"/>
        <v>0</v>
      </c>
      <c r="J34887">
        <f t="shared" si="1637"/>
        <v>0</v>
      </c>
    </row>
    <row r="34888" spans="1:10">
      <c r="A34888" t="s">
        <v>34736</v>
      </c>
      <c r="B34888">
        <v>0.43</v>
      </c>
      <c r="C34888">
        <v>0.3</v>
      </c>
      <c r="D34888">
        <v>0.18</v>
      </c>
      <c r="E34888">
        <v>0</v>
      </c>
      <c r="F34888">
        <v>0.24</v>
      </c>
      <c r="G34888">
        <v>0</v>
      </c>
      <c r="H34888">
        <f t="shared" si="1635"/>
        <v>0.36499999999999999</v>
      </c>
      <c r="I34888">
        <f t="shared" si="1636"/>
        <v>0.09</v>
      </c>
      <c r="J34888">
        <f t="shared" si="1637"/>
        <v>0.12</v>
      </c>
    </row>
    <row r="34889" spans="1:10">
      <c r="A34889" t="s">
        <v>34737</v>
      </c>
      <c r="B34889">
        <v>28.24</v>
      </c>
      <c r="C34889">
        <v>23</v>
      </c>
      <c r="D34889">
        <v>31.53</v>
      </c>
      <c r="E34889">
        <v>31.61</v>
      </c>
      <c r="F34889">
        <v>26.27</v>
      </c>
      <c r="G34889">
        <v>26.27</v>
      </c>
      <c r="H34889">
        <f t="shared" si="1635"/>
        <v>25.619999999999997</v>
      </c>
      <c r="I34889">
        <f t="shared" si="1636"/>
        <v>31.57</v>
      </c>
      <c r="J34889">
        <f t="shared" si="1637"/>
        <v>26.27</v>
      </c>
    </row>
    <row r="34890" spans="1:10">
      <c r="A34890" t="s">
        <v>34738</v>
      </c>
      <c r="B34890">
        <v>20.45</v>
      </c>
      <c r="C34890">
        <v>14.13</v>
      </c>
      <c r="D34890">
        <v>12.07</v>
      </c>
      <c r="E34890">
        <v>16.97</v>
      </c>
      <c r="F34890">
        <v>14.61</v>
      </c>
      <c r="G34890">
        <v>18.29</v>
      </c>
      <c r="H34890">
        <f t="shared" si="1635"/>
        <v>17.29</v>
      </c>
      <c r="I34890">
        <f t="shared" si="1636"/>
        <v>14.52</v>
      </c>
      <c r="J34890">
        <f t="shared" si="1637"/>
        <v>16.45</v>
      </c>
    </row>
    <row r="34891" spans="1:10">
      <c r="A34891" t="s">
        <v>34739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f t="shared" si="1635"/>
        <v>0</v>
      </c>
      <c r="I34891">
        <f t="shared" si="1636"/>
        <v>0</v>
      </c>
      <c r="J34891">
        <f t="shared" si="1637"/>
        <v>0</v>
      </c>
    </row>
    <row r="34892" spans="1:10">
      <c r="A34892" t="s">
        <v>34740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f t="shared" si="1635"/>
        <v>0</v>
      </c>
      <c r="I34892">
        <f t="shared" si="1636"/>
        <v>0</v>
      </c>
      <c r="J34892">
        <f t="shared" si="1637"/>
        <v>0</v>
      </c>
    </row>
    <row r="34893" spans="1:10">
      <c r="A34893" t="s">
        <v>34741</v>
      </c>
      <c r="B34893">
        <v>38.590000000000003</v>
      </c>
      <c r="C34893">
        <v>46.51</v>
      </c>
      <c r="D34893">
        <v>19.559999999999999</v>
      </c>
      <c r="E34893">
        <v>37.090000000000003</v>
      </c>
      <c r="F34893">
        <v>28.45</v>
      </c>
      <c r="G34893">
        <v>31.82</v>
      </c>
      <c r="H34893">
        <f t="shared" si="1635"/>
        <v>42.55</v>
      </c>
      <c r="I34893">
        <f t="shared" si="1636"/>
        <v>28.325000000000003</v>
      </c>
      <c r="J34893">
        <f t="shared" si="1637"/>
        <v>30.134999999999998</v>
      </c>
    </row>
    <row r="34894" spans="1:10">
      <c r="A34894" t="s">
        <v>34742</v>
      </c>
      <c r="B34894">
        <v>0</v>
      </c>
      <c r="C34894">
        <v>0</v>
      </c>
      <c r="D34894">
        <v>0.43</v>
      </c>
      <c r="E34894">
        <v>0</v>
      </c>
      <c r="F34894">
        <v>0</v>
      </c>
      <c r="G34894">
        <v>0</v>
      </c>
      <c r="H34894">
        <f t="shared" si="1635"/>
        <v>0</v>
      </c>
      <c r="I34894">
        <f t="shared" si="1636"/>
        <v>0.215</v>
      </c>
      <c r="J34894">
        <f t="shared" si="1637"/>
        <v>0</v>
      </c>
    </row>
    <row r="34895" spans="1:10">
      <c r="A34895" t="s">
        <v>34743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f t="shared" si="1635"/>
        <v>0</v>
      </c>
      <c r="I34895">
        <f t="shared" si="1636"/>
        <v>0</v>
      </c>
      <c r="J34895">
        <f t="shared" si="1637"/>
        <v>0</v>
      </c>
    </row>
    <row r="34896" spans="1:10">
      <c r="A34896" t="s">
        <v>34744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f t="shared" si="1635"/>
        <v>0</v>
      </c>
      <c r="I34896">
        <f t="shared" si="1636"/>
        <v>0</v>
      </c>
      <c r="J34896">
        <f t="shared" si="1637"/>
        <v>0</v>
      </c>
    </row>
    <row r="34897" spans="1:10">
      <c r="A34897" t="s">
        <v>34745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f t="shared" si="1635"/>
        <v>0</v>
      </c>
      <c r="I34897">
        <f t="shared" si="1636"/>
        <v>0</v>
      </c>
      <c r="J34897">
        <f t="shared" si="1637"/>
        <v>0</v>
      </c>
    </row>
    <row r="34898" spans="1:10">
      <c r="A34898" t="s">
        <v>34746</v>
      </c>
      <c r="B34898">
        <v>0.31</v>
      </c>
      <c r="C34898">
        <v>0.42</v>
      </c>
      <c r="D34898">
        <v>0</v>
      </c>
      <c r="E34898">
        <v>0.82</v>
      </c>
      <c r="F34898">
        <v>0.33</v>
      </c>
      <c r="G34898">
        <v>5.05</v>
      </c>
      <c r="H34898">
        <f t="shared" si="1635"/>
        <v>0.36499999999999999</v>
      </c>
      <c r="I34898">
        <f t="shared" si="1636"/>
        <v>0.41</v>
      </c>
      <c r="J34898">
        <f t="shared" si="1637"/>
        <v>2.69</v>
      </c>
    </row>
    <row r="34899" spans="1:10">
      <c r="A34899" t="s">
        <v>34747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f t="shared" si="1635"/>
        <v>0</v>
      </c>
      <c r="I34899">
        <f t="shared" si="1636"/>
        <v>0</v>
      </c>
      <c r="J34899">
        <f t="shared" si="1637"/>
        <v>0</v>
      </c>
    </row>
    <row r="34900" spans="1:10">
      <c r="A34900" t="s">
        <v>34748</v>
      </c>
      <c r="B34900">
        <v>8.3699999999999992</v>
      </c>
      <c r="C34900">
        <v>9.02</v>
      </c>
      <c r="D34900">
        <v>11.62</v>
      </c>
      <c r="E34900">
        <v>15.18</v>
      </c>
      <c r="F34900">
        <v>7.47</v>
      </c>
      <c r="G34900">
        <v>9.1</v>
      </c>
      <c r="H34900">
        <f t="shared" si="1635"/>
        <v>8.6950000000000003</v>
      </c>
      <c r="I34900">
        <f t="shared" si="1636"/>
        <v>13.399999999999999</v>
      </c>
      <c r="J34900">
        <f t="shared" si="1637"/>
        <v>8.2850000000000001</v>
      </c>
    </row>
    <row r="34901" spans="1:10">
      <c r="A34901" t="s">
        <v>34749</v>
      </c>
      <c r="B34901">
        <v>33.94</v>
      </c>
      <c r="C34901">
        <v>42.43</v>
      </c>
      <c r="D34901">
        <v>33.03</v>
      </c>
      <c r="E34901">
        <v>39.25</v>
      </c>
      <c r="F34901">
        <v>52.13</v>
      </c>
      <c r="G34901">
        <v>36.25</v>
      </c>
      <c r="H34901">
        <f t="shared" si="1635"/>
        <v>38.185000000000002</v>
      </c>
      <c r="I34901">
        <f t="shared" si="1636"/>
        <v>36.14</v>
      </c>
      <c r="J34901">
        <f t="shared" si="1637"/>
        <v>44.19</v>
      </c>
    </row>
    <row r="34902" spans="1:10">
      <c r="A34902" t="s">
        <v>34750</v>
      </c>
      <c r="B34902">
        <v>0</v>
      </c>
      <c r="C34902">
        <v>0</v>
      </c>
      <c r="D34902">
        <v>0</v>
      </c>
      <c r="E34902">
        <v>0</v>
      </c>
      <c r="F34902">
        <v>0.25</v>
      </c>
      <c r="G34902">
        <v>0</v>
      </c>
      <c r="H34902">
        <f t="shared" si="1635"/>
        <v>0</v>
      </c>
      <c r="I34902">
        <f t="shared" si="1636"/>
        <v>0</v>
      </c>
      <c r="J34902">
        <f t="shared" si="1637"/>
        <v>0.125</v>
      </c>
    </row>
    <row r="34903" spans="1:10">
      <c r="A34903" t="s">
        <v>34751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f t="shared" si="1635"/>
        <v>0</v>
      </c>
      <c r="I34903">
        <f t="shared" si="1636"/>
        <v>0</v>
      </c>
      <c r="J34903">
        <f t="shared" si="1637"/>
        <v>0</v>
      </c>
    </row>
    <row r="34904" spans="1:10">
      <c r="A34904" t="s">
        <v>34752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f t="shared" si="1635"/>
        <v>0</v>
      </c>
      <c r="I34904">
        <f t="shared" si="1636"/>
        <v>0</v>
      </c>
      <c r="J34904">
        <f t="shared" si="1637"/>
        <v>0</v>
      </c>
    </row>
    <row r="34905" spans="1:10">
      <c r="A34905" t="s">
        <v>34753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f t="shared" si="1635"/>
        <v>0</v>
      </c>
      <c r="I34905">
        <f t="shared" si="1636"/>
        <v>0</v>
      </c>
      <c r="J34905">
        <f t="shared" si="1637"/>
        <v>0</v>
      </c>
    </row>
    <row r="34906" spans="1:10">
      <c r="A34906" t="s">
        <v>34754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0.12</v>
      </c>
      <c r="H34906">
        <f t="shared" si="1635"/>
        <v>0</v>
      </c>
      <c r="I34906">
        <f t="shared" si="1636"/>
        <v>0</v>
      </c>
      <c r="J34906">
        <f t="shared" si="1637"/>
        <v>0.06</v>
      </c>
    </row>
    <row r="34907" spans="1:10">
      <c r="A34907" t="s">
        <v>34755</v>
      </c>
      <c r="B34907">
        <v>6.73</v>
      </c>
      <c r="C34907">
        <v>6.37</v>
      </c>
      <c r="D34907">
        <v>4.1900000000000004</v>
      </c>
      <c r="E34907">
        <v>1.43</v>
      </c>
      <c r="F34907">
        <v>2.33</v>
      </c>
      <c r="G34907">
        <v>3.88</v>
      </c>
      <c r="H34907">
        <f t="shared" si="1635"/>
        <v>6.5500000000000007</v>
      </c>
      <c r="I34907">
        <f t="shared" si="1636"/>
        <v>2.81</v>
      </c>
      <c r="J34907">
        <f t="shared" si="1637"/>
        <v>3.105</v>
      </c>
    </row>
    <row r="34908" spans="1:10">
      <c r="A34908" t="s">
        <v>34756</v>
      </c>
      <c r="B34908">
        <v>13.18</v>
      </c>
      <c r="C34908">
        <v>14.05</v>
      </c>
      <c r="D34908">
        <v>5.86</v>
      </c>
      <c r="E34908">
        <v>15.96</v>
      </c>
      <c r="F34908">
        <v>8.42</v>
      </c>
      <c r="G34908">
        <v>5.97</v>
      </c>
      <c r="H34908">
        <f t="shared" si="1635"/>
        <v>13.615</v>
      </c>
      <c r="I34908">
        <f t="shared" si="1636"/>
        <v>10.91</v>
      </c>
      <c r="J34908">
        <f t="shared" si="1637"/>
        <v>7.1950000000000003</v>
      </c>
    </row>
    <row r="34909" spans="1:10">
      <c r="A34909" t="s">
        <v>34757</v>
      </c>
      <c r="B34909">
        <v>44.06</v>
      </c>
      <c r="C34909">
        <v>45.09</v>
      </c>
      <c r="D34909">
        <v>45.52</v>
      </c>
      <c r="E34909">
        <v>28.95</v>
      </c>
      <c r="F34909">
        <v>38.03</v>
      </c>
      <c r="G34909">
        <v>30.02</v>
      </c>
      <c r="H34909">
        <f t="shared" si="1635"/>
        <v>44.575000000000003</v>
      </c>
      <c r="I34909">
        <f t="shared" si="1636"/>
        <v>37.234999999999999</v>
      </c>
      <c r="J34909">
        <f t="shared" si="1637"/>
        <v>34.024999999999999</v>
      </c>
    </row>
    <row r="34910" spans="1:10">
      <c r="A34910" t="s">
        <v>34758</v>
      </c>
      <c r="B34910">
        <v>3.34</v>
      </c>
      <c r="C34910">
        <v>2.1800000000000002</v>
      </c>
      <c r="D34910">
        <v>1.54</v>
      </c>
      <c r="E34910">
        <v>3.48</v>
      </c>
      <c r="F34910">
        <v>1.04</v>
      </c>
      <c r="G34910">
        <v>2.63</v>
      </c>
      <c r="H34910">
        <f t="shared" si="1635"/>
        <v>2.76</v>
      </c>
      <c r="I34910">
        <f t="shared" si="1636"/>
        <v>2.5099999999999998</v>
      </c>
      <c r="J34910">
        <f t="shared" si="1637"/>
        <v>1.835</v>
      </c>
    </row>
    <row r="34911" spans="1:10">
      <c r="A34911" t="s">
        <v>34759</v>
      </c>
      <c r="B34911">
        <v>0</v>
      </c>
      <c r="C34911">
        <v>0.03</v>
      </c>
      <c r="D34911">
        <v>0.06</v>
      </c>
      <c r="E34911">
        <v>0.28000000000000003</v>
      </c>
      <c r="F34911">
        <v>0</v>
      </c>
      <c r="G34911">
        <v>0.15</v>
      </c>
      <c r="H34911">
        <f t="shared" si="1635"/>
        <v>1.4999999999999999E-2</v>
      </c>
      <c r="I34911">
        <f t="shared" si="1636"/>
        <v>0.17</v>
      </c>
      <c r="J34911">
        <f t="shared" si="1637"/>
        <v>7.4999999999999997E-2</v>
      </c>
    </row>
    <row r="34912" spans="1:10">
      <c r="A34912" t="s">
        <v>34760</v>
      </c>
      <c r="B34912">
        <v>16.02</v>
      </c>
      <c r="C34912">
        <v>14.72</v>
      </c>
      <c r="D34912">
        <v>27.41</v>
      </c>
      <c r="E34912">
        <v>15.31</v>
      </c>
      <c r="F34912">
        <v>17.309999999999999</v>
      </c>
      <c r="G34912">
        <v>29.55</v>
      </c>
      <c r="H34912">
        <f t="shared" si="1635"/>
        <v>15.370000000000001</v>
      </c>
      <c r="I34912">
        <f t="shared" si="1636"/>
        <v>21.36</v>
      </c>
      <c r="J34912">
        <f t="shared" si="1637"/>
        <v>23.43</v>
      </c>
    </row>
    <row r="34913" spans="1:10">
      <c r="A34913" t="s">
        <v>34761</v>
      </c>
      <c r="B34913">
        <v>9.3699999999999992</v>
      </c>
      <c r="C34913">
        <v>10.82</v>
      </c>
      <c r="D34913">
        <v>17.239999999999998</v>
      </c>
      <c r="E34913">
        <v>12.91</v>
      </c>
      <c r="F34913">
        <v>13.53</v>
      </c>
      <c r="G34913">
        <v>9.59</v>
      </c>
      <c r="H34913">
        <f t="shared" si="1635"/>
        <v>10.094999999999999</v>
      </c>
      <c r="I34913">
        <f t="shared" si="1636"/>
        <v>15.074999999999999</v>
      </c>
      <c r="J34913">
        <f t="shared" si="1637"/>
        <v>11.559999999999999</v>
      </c>
    </row>
    <row r="34914" spans="1:10">
      <c r="A34914" t="s">
        <v>34762</v>
      </c>
      <c r="B34914">
        <v>5.31</v>
      </c>
      <c r="C34914">
        <v>4.34</v>
      </c>
      <c r="D34914">
        <v>14.34</v>
      </c>
      <c r="E34914">
        <v>7.26</v>
      </c>
      <c r="F34914">
        <v>14.98</v>
      </c>
      <c r="G34914">
        <v>11.02</v>
      </c>
      <c r="H34914">
        <f t="shared" si="1635"/>
        <v>4.8249999999999993</v>
      </c>
      <c r="I34914">
        <f t="shared" si="1636"/>
        <v>10.8</v>
      </c>
      <c r="J34914">
        <f t="shared" si="1637"/>
        <v>13</v>
      </c>
    </row>
    <row r="34915" spans="1:10">
      <c r="A34915" t="s">
        <v>34763</v>
      </c>
      <c r="B34915">
        <v>6.57</v>
      </c>
      <c r="C34915">
        <v>1.47</v>
      </c>
      <c r="D34915">
        <v>8.8699999999999992</v>
      </c>
      <c r="E34915">
        <v>5.95</v>
      </c>
      <c r="F34915">
        <v>6.67</v>
      </c>
      <c r="G34915">
        <v>5.57</v>
      </c>
      <c r="H34915">
        <f t="shared" si="1635"/>
        <v>4.0200000000000005</v>
      </c>
      <c r="I34915">
        <f t="shared" si="1636"/>
        <v>7.41</v>
      </c>
      <c r="J34915">
        <f t="shared" si="1637"/>
        <v>6.12</v>
      </c>
    </row>
    <row r="34916" spans="1:10">
      <c r="A34916" t="s">
        <v>34764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f t="shared" si="1635"/>
        <v>0</v>
      </c>
      <c r="I34916">
        <f t="shared" si="1636"/>
        <v>0</v>
      </c>
      <c r="J34916">
        <f t="shared" si="1637"/>
        <v>0</v>
      </c>
    </row>
    <row r="34917" spans="1:10">
      <c r="A34917" t="s">
        <v>34765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f t="shared" si="1635"/>
        <v>0</v>
      </c>
      <c r="I34917">
        <f t="shared" si="1636"/>
        <v>0</v>
      </c>
      <c r="J34917">
        <f t="shared" si="1637"/>
        <v>0</v>
      </c>
    </row>
    <row r="34918" spans="1:10">
      <c r="A34918" t="s">
        <v>34766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f t="shared" si="1635"/>
        <v>0</v>
      </c>
      <c r="I34918">
        <f t="shared" si="1636"/>
        <v>0</v>
      </c>
      <c r="J34918">
        <f t="shared" si="1637"/>
        <v>0</v>
      </c>
    </row>
    <row r="34919" spans="1:10">
      <c r="A34919" t="s">
        <v>34767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f t="shared" si="1635"/>
        <v>0</v>
      </c>
      <c r="I34919">
        <f t="shared" si="1636"/>
        <v>0</v>
      </c>
      <c r="J34919">
        <f t="shared" si="1637"/>
        <v>0</v>
      </c>
    </row>
    <row r="34920" spans="1:10">
      <c r="A34920" t="s">
        <v>34768</v>
      </c>
      <c r="B34920">
        <v>58.13</v>
      </c>
      <c r="C34920">
        <v>99.37</v>
      </c>
      <c r="D34920">
        <v>71.42</v>
      </c>
      <c r="E34920">
        <v>116.87</v>
      </c>
      <c r="F34920">
        <v>96.67</v>
      </c>
      <c r="G34920">
        <v>95.12</v>
      </c>
      <c r="H34920">
        <f t="shared" si="1635"/>
        <v>78.75</v>
      </c>
      <c r="I34920">
        <f t="shared" si="1636"/>
        <v>94.14500000000001</v>
      </c>
      <c r="J34920">
        <f t="shared" si="1637"/>
        <v>95.89500000000001</v>
      </c>
    </row>
    <row r="34921" spans="1:10">
      <c r="A34921" t="s">
        <v>34769</v>
      </c>
      <c r="B34921">
        <v>8.58</v>
      </c>
      <c r="C34921">
        <v>8.1199999999999992</v>
      </c>
      <c r="D34921">
        <v>23.12</v>
      </c>
      <c r="E34921">
        <v>8.57</v>
      </c>
      <c r="F34921">
        <v>11.27</v>
      </c>
      <c r="G34921">
        <v>10.97</v>
      </c>
      <c r="H34921">
        <f t="shared" si="1635"/>
        <v>8.35</v>
      </c>
      <c r="I34921">
        <f t="shared" si="1636"/>
        <v>15.845000000000001</v>
      </c>
      <c r="J34921">
        <f t="shared" si="1637"/>
        <v>11.120000000000001</v>
      </c>
    </row>
    <row r="34922" spans="1:10">
      <c r="A34922" t="s">
        <v>34770</v>
      </c>
      <c r="B34922">
        <v>13.72</v>
      </c>
      <c r="C34922">
        <v>22.49</v>
      </c>
      <c r="D34922">
        <v>11.93</v>
      </c>
      <c r="E34922">
        <v>20.03</v>
      </c>
      <c r="F34922">
        <v>5.82</v>
      </c>
      <c r="G34922">
        <v>4.3499999999999996</v>
      </c>
      <c r="H34922">
        <f t="shared" si="1635"/>
        <v>18.105</v>
      </c>
      <c r="I34922">
        <f t="shared" si="1636"/>
        <v>15.98</v>
      </c>
      <c r="J34922">
        <f t="shared" si="1637"/>
        <v>5.085</v>
      </c>
    </row>
    <row r="34923" spans="1:10">
      <c r="A34923" t="s">
        <v>34771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f t="shared" si="1635"/>
        <v>0</v>
      </c>
      <c r="I34923">
        <f t="shared" si="1636"/>
        <v>0</v>
      </c>
      <c r="J34923">
        <f t="shared" si="1637"/>
        <v>0</v>
      </c>
    </row>
    <row r="34924" spans="1:10">
      <c r="A34924" t="s">
        <v>34772</v>
      </c>
      <c r="B34924">
        <v>14.71</v>
      </c>
      <c r="C34924">
        <v>8.99</v>
      </c>
      <c r="D34924">
        <v>16.489999999999998</v>
      </c>
      <c r="E34924">
        <v>16.16</v>
      </c>
      <c r="F34924">
        <v>6.4</v>
      </c>
      <c r="G34924">
        <v>9.57</v>
      </c>
      <c r="H34924">
        <f t="shared" si="1635"/>
        <v>11.850000000000001</v>
      </c>
      <c r="I34924">
        <f t="shared" si="1636"/>
        <v>16.324999999999999</v>
      </c>
      <c r="J34924">
        <f t="shared" si="1637"/>
        <v>7.9850000000000003</v>
      </c>
    </row>
    <row r="34925" spans="1:10">
      <c r="A34925" t="s">
        <v>34773</v>
      </c>
      <c r="B34925">
        <v>0.08</v>
      </c>
      <c r="C34925">
        <v>0</v>
      </c>
      <c r="D34925">
        <v>0</v>
      </c>
      <c r="E34925">
        <v>0.2</v>
      </c>
      <c r="F34925">
        <v>0</v>
      </c>
      <c r="G34925">
        <v>0.42</v>
      </c>
      <c r="H34925">
        <f t="shared" si="1635"/>
        <v>0.04</v>
      </c>
      <c r="I34925">
        <f t="shared" si="1636"/>
        <v>0.1</v>
      </c>
      <c r="J34925">
        <f t="shared" si="1637"/>
        <v>0.21</v>
      </c>
    </row>
    <row r="34926" spans="1:10">
      <c r="A34926" t="s">
        <v>34774</v>
      </c>
      <c r="B34926">
        <v>37.89</v>
      </c>
      <c r="C34926">
        <v>35.51</v>
      </c>
      <c r="D34926">
        <v>37.119999999999997</v>
      </c>
      <c r="E34926">
        <v>40.9</v>
      </c>
      <c r="F34926">
        <v>41.97</v>
      </c>
      <c r="G34926">
        <v>37.630000000000003</v>
      </c>
      <c r="H34926">
        <f t="shared" si="1635"/>
        <v>36.700000000000003</v>
      </c>
      <c r="I34926">
        <f t="shared" si="1636"/>
        <v>39.01</v>
      </c>
      <c r="J34926">
        <f t="shared" si="1637"/>
        <v>39.799999999999997</v>
      </c>
    </row>
    <row r="34927" spans="1:10">
      <c r="A34927" t="s">
        <v>34775</v>
      </c>
      <c r="B34927">
        <v>0</v>
      </c>
      <c r="C34927">
        <v>0</v>
      </c>
      <c r="D34927">
        <v>2.4700000000000002</v>
      </c>
      <c r="E34927">
        <v>1.33</v>
      </c>
      <c r="F34927">
        <v>1.01</v>
      </c>
      <c r="G34927">
        <v>2.25</v>
      </c>
      <c r="H34927">
        <f t="shared" si="1635"/>
        <v>0</v>
      </c>
      <c r="I34927">
        <f t="shared" si="1636"/>
        <v>1.9000000000000001</v>
      </c>
      <c r="J34927">
        <f t="shared" si="1637"/>
        <v>1.63</v>
      </c>
    </row>
    <row r="34928" spans="1:10">
      <c r="A34928" t="s">
        <v>34776</v>
      </c>
      <c r="B34928">
        <v>15.28</v>
      </c>
      <c r="C34928">
        <v>23.52</v>
      </c>
      <c r="D34928">
        <v>14.27</v>
      </c>
      <c r="E34928">
        <v>21.85</v>
      </c>
      <c r="F34928">
        <v>16.579999999999998</v>
      </c>
      <c r="G34928">
        <v>13.33</v>
      </c>
      <c r="H34928">
        <f t="shared" si="1635"/>
        <v>19.399999999999999</v>
      </c>
      <c r="I34928">
        <f t="shared" si="1636"/>
        <v>18.060000000000002</v>
      </c>
      <c r="J34928">
        <f t="shared" si="1637"/>
        <v>14.954999999999998</v>
      </c>
    </row>
    <row r="34929" spans="1:10">
      <c r="A34929" t="s">
        <v>34777</v>
      </c>
      <c r="B34929">
        <v>0.05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f t="shared" si="1635"/>
        <v>2.5000000000000001E-2</v>
      </c>
      <c r="I34929">
        <f t="shared" si="1636"/>
        <v>0</v>
      </c>
      <c r="J34929">
        <f t="shared" si="1637"/>
        <v>0</v>
      </c>
    </row>
    <row r="34930" spans="1:10">
      <c r="A34930" t="s">
        <v>34778</v>
      </c>
      <c r="B34930">
        <v>16.55</v>
      </c>
      <c r="C34930">
        <v>7.93</v>
      </c>
      <c r="D34930">
        <v>28.41</v>
      </c>
      <c r="E34930">
        <v>17.079999999999998</v>
      </c>
      <c r="F34930">
        <v>15.16</v>
      </c>
      <c r="G34930">
        <v>18.46</v>
      </c>
      <c r="H34930">
        <f t="shared" si="1635"/>
        <v>12.24</v>
      </c>
      <c r="I34930">
        <f t="shared" si="1636"/>
        <v>22.744999999999997</v>
      </c>
      <c r="J34930">
        <f t="shared" si="1637"/>
        <v>16.810000000000002</v>
      </c>
    </row>
    <row r="34931" spans="1:10">
      <c r="A34931" t="s">
        <v>34779</v>
      </c>
      <c r="B34931">
        <v>2.42</v>
      </c>
      <c r="C34931">
        <v>1.81</v>
      </c>
      <c r="D34931">
        <v>4.01</v>
      </c>
      <c r="E34931">
        <v>1.23</v>
      </c>
      <c r="F34931">
        <v>0.96</v>
      </c>
      <c r="G34931">
        <v>1.72</v>
      </c>
      <c r="H34931">
        <f t="shared" si="1635"/>
        <v>2.1150000000000002</v>
      </c>
      <c r="I34931">
        <f t="shared" si="1636"/>
        <v>2.62</v>
      </c>
      <c r="J34931">
        <f t="shared" si="1637"/>
        <v>1.3399999999999999</v>
      </c>
    </row>
    <row r="34932" spans="1:10">
      <c r="A34932" t="s">
        <v>34780</v>
      </c>
      <c r="B34932">
        <v>0.19</v>
      </c>
      <c r="C34932">
        <v>0.06</v>
      </c>
      <c r="D34932">
        <v>0</v>
      </c>
      <c r="E34932">
        <v>0</v>
      </c>
      <c r="F34932">
        <v>0</v>
      </c>
      <c r="G34932">
        <v>0</v>
      </c>
      <c r="H34932">
        <f t="shared" si="1635"/>
        <v>0.125</v>
      </c>
      <c r="I34932">
        <f t="shared" si="1636"/>
        <v>0</v>
      </c>
      <c r="J34932">
        <f t="shared" si="1637"/>
        <v>0</v>
      </c>
    </row>
    <row r="34933" spans="1:10">
      <c r="A34933" t="s">
        <v>34781</v>
      </c>
      <c r="B34933">
        <v>1.57</v>
      </c>
      <c r="C34933">
        <v>0.64</v>
      </c>
      <c r="D34933">
        <v>3.39</v>
      </c>
      <c r="E34933">
        <v>5.0999999999999996</v>
      </c>
      <c r="F34933">
        <v>16.510000000000002</v>
      </c>
      <c r="G34933">
        <v>19.38</v>
      </c>
      <c r="H34933">
        <f t="shared" si="1635"/>
        <v>1.105</v>
      </c>
      <c r="I34933">
        <f t="shared" si="1636"/>
        <v>4.2450000000000001</v>
      </c>
      <c r="J34933">
        <f t="shared" si="1637"/>
        <v>17.945</v>
      </c>
    </row>
    <row r="34934" spans="1:10">
      <c r="A34934" t="s">
        <v>34782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f t="shared" si="1635"/>
        <v>0</v>
      </c>
      <c r="I34934">
        <f t="shared" si="1636"/>
        <v>0</v>
      </c>
      <c r="J34934">
        <f t="shared" si="1637"/>
        <v>0</v>
      </c>
    </row>
    <row r="34935" spans="1:10">
      <c r="A34935" t="s">
        <v>34783</v>
      </c>
      <c r="B34935">
        <v>30.79</v>
      </c>
      <c r="C34935">
        <v>26.88</v>
      </c>
      <c r="D34935">
        <v>30.12</v>
      </c>
      <c r="E34935">
        <v>39.79</v>
      </c>
      <c r="F34935">
        <v>21.41</v>
      </c>
      <c r="G34935">
        <v>23.13</v>
      </c>
      <c r="H34935">
        <f t="shared" si="1635"/>
        <v>28.835000000000001</v>
      </c>
      <c r="I34935">
        <f t="shared" si="1636"/>
        <v>34.954999999999998</v>
      </c>
      <c r="J34935">
        <f t="shared" si="1637"/>
        <v>22.27</v>
      </c>
    </row>
    <row r="34936" spans="1:10">
      <c r="A34936" t="s">
        <v>34784</v>
      </c>
      <c r="B34936">
        <v>145.4</v>
      </c>
      <c r="C34936">
        <v>133.81</v>
      </c>
      <c r="D34936">
        <v>108.33</v>
      </c>
      <c r="E34936">
        <v>80.459999999999994</v>
      </c>
      <c r="F34936">
        <v>124.5</v>
      </c>
      <c r="G34936">
        <v>124.87</v>
      </c>
      <c r="H34936">
        <f t="shared" si="1635"/>
        <v>139.60500000000002</v>
      </c>
      <c r="I34936">
        <f t="shared" si="1636"/>
        <v>94.394999999999996</v>
      </c>
      <c r="J34936">
        <f t="shared" si="1637"/>
        <v>124.685</v>
      </c>
    </row>
    <row r="34937" spans="1:10">
      <c r="A34937" t="s">
        <v>34785</v>
      </c>
      <c r="B34937">
        <v>53.99</v>
      </c>
      <c r="C34937">
        <v>45.52</v>
      </c>
      <c r="D34937">
        <v>12.12</v>
      </c>
      <c r="E34937">
        <v>11.57</v>
      </c>
      <c r="F34937">
        <v>31.42</v>
      </c>
      <c r="G34937">
        <v>25.18</v>
      </c>
      <c r="H34937">
        <f t="shared" si="1635"/>
        <v>49.755000000000003</v>
      </c>
      <c r="I34937">
        <f t="shared" si="1636"/>
        <v>11.844999999999999</v>
      </c>
      <c r="J34937">
        <f t="shared" si="1637"/>
        <v>28.3</v>
      </c>
    </row>
    <row r="34938" spans="1:10">
      <c r="A34938" t="s">
        <v>34786</v>
      </c>
      <c r="B34938">
        <v>9.83</v>
      </c>
      <c r="C34938">
        <v>10.65</v>
      </c>
      <c r="D34938">
        <v>10.62</v>
      </c>
      <c r="E34938">
        <v>10.78</v>
      </c>
      <c r="F34938">
        <v>15.58</v>
      </c>
      <c r="G34938">
        <v>10.96</v>
      </c>
      <c r="H34938">
        <f t="shared" si="1635"/>
        <v>10.24</v>
      </c>
      <c r="I34938">
        <f t="shared" si="1636"/>
        <v>10.7</v>
      </c>
      <c r="J34938">
        <f t="shared" si="1637"/>
        <v>13.27</v>
      </c>
    </row>
    <row r="34939" spans="1:10">
      <c r="A34939" t="s">
        <v>34787</v>
      </c>
      <c r="B34939">
        <v>44.86</v>
      </c>
      <c r="C34939">
        <v>53.28</v>
      </c>
      <c r="D34939">
        <v>34.18</v>
      </c>
      <c r="E34939">
        <v>46</v>
      </c>
      <c r="F34939">
        <v>57.98</v>
      </c>
      <c r="G34939">
        <v>62.45</v>
      </c>
      <c r="H34939">
        <f t="shared" si="1635"/>
        <v>49.07</v>
      </c>
      <c r="I34939">
        <f t="shared" si="1636"/>
        <v>40.090000000000003</v>
      </c>
      <c r="J34939">
        <f t="shared" si="1637"/>
        <v>60.215000000000003</v>
      </c>
    </row>
    <row r="34940" spans="1:10">
      <c r="A34940" t="s">
        <v>34788</v>
      </c>
      <c r="B34940">
        <v>9.1</v>
      </c>
      <c r="C34940">
        <v>10.4</v>
      </c>
      <c r="D34940">
        <v>15.3</v>
      </c>
      <c r="E34940">
        <v>11.48</v>
      </c>
      <c r="F34940">
        <v>9.2799999999999994</v>
      </c>
      <c r="G34940">
        <v>12.5</v>
      </c>
      <c r="H34940">
        <f t="shared" si="1635"/>
        <v>9.75</v>
      </c>
      <c r="I34940">
        <f t="shared" si="1636"/>
        <v>13.39</v>
      </c>
      <c r="J34940">
        <f t="shared" si="1637"/>
        <v>10.89</v>
      </c>
    </row>
    <row r="34941" spans="1:10">
      <c r="A34941" t="s">
        <v>34789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f t="shared" si="1635"/>
        <v>0</v>
      </c>
      <c r="I34941">
        <f t="shared" si="1636"/>
        <v>0</v>
      </c>
      <c r="J34941">
        <f t="shared" si="1637"/>
        <v>0</v>
      </c>
    </row>
    <row r="34942" spans="1:10">
      <c r="A34942" t="s">
        <v>34790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f t="shared" si="1635"/>
        <v>0</v>
      </c>
      <c r="I34942">
        <f t="shared" si="1636"/>
        <v>0</v>
      </c>
      <c r="J34942">
        <f t="shared" si="1637"/>
        <v>0</v>
      </c>
    </row>
    <row r="34943" spans="1:10">
      <c r="A34943" t="s">
        <v>34791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f t="shared" si="1635"/>
        <v>0</v>
      </c>
      <c r="I34943">
        <f t="shared" si="1636"/>
        <v>0</v>
      </c>
      <c r="J34943">
        <f t="shared" si="1637"/>
        <v>0</v>
      </c>
    </row>
    <row r="34944" spans="1:10">
      <c r="A34944" t="s">
        <v>34792</v>
      </c>
      <c r="B34944">
        <v>0.31</v>
      </c>
      <c r="C34944">
        <v>0.31</v>
      </c>
      <c r="D34944">
        <v>0.15</v>
      </c>
      <c r="E34944">
        <v>2.94</v>
      </c>
      <c r="F34944">
        <v>0.16</v>
      </c>
      <c r="G34944">
        <v>0.27</v>
      </c>
      <c r="H34944">
        <f t="shared" si="1635"/>
        <v>0.31</v>
      </c>
      <c r="I34944">
        <f t="shared" si="1636"/>
        <v>1.5449999999999999</v>
      </c>
      <c r="J34944">
        <f t="shared" si="1637"/>
        <v>0.21500000000000002</v>
      </c>
    </row>
    <row r="34945" spans="1:10">
      <c r="A34945" t="s">
        <v>34793</v>
      </c>
      <c r="B34945">
        <v>0</v>
      </c>
      <c r="C34945">
        <v>0</v>
      </c>
      <c r="D34945">
        <v>0.62</v>
      </c>
      <c r="E34945">
        <v>0</v>
      </c>
      <c r="F34945">
        <v>0</v>
      </c>
      <c r="G34945">
        <v>0</v>
      </c>
      <c r="H34945">
        <f t="shared" si="1635"/>
        <v>0</v>
      </c>
      <c r="I34945">
        <f t="shared" si="1636"/>
        <v>0.31</v>
      </c>
      <c r="J34945">
        <f t="shared" si="1637"/>
        <v>0</v>
      </c>
    </row>
    <row r="34946" spans="1:10">
      <c r="A34946" t="s">
        <v>34794</v>
      </c>
      <c r="B34946">
        <v>0.56000000000000005</v>
      </c>
      <c r="C34946">
        <v>1.6</v>
      </c>
      <c r="D34946">
        <v>0</v>
      </c>
      <c r="E34946">
        <v>0</v>
      </c>
      <c r="F34946">
        <v>0</v>
      </c>
      <c r="G34946">
        <v>0.1</v>
      </c>
      <c r="H34946">
        <f t="shared" si="1635"/>
        <v>1.08</v>
      </c>
      <c r="I34946">
        <f t="shared" si="1636"/>
        <v>0</v>
      </c>
      <c r="J34946">
        <f t="shared" si="1637"/>
        <v>0.05</v>
      </c>
    </row>
    <row r="34947" spans="1:10">
      <c r="A34947" t="s">
        <v>34795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f t="shared" ref="H34947:H35010" si="1638">AVERAGE(B34947:C34947)</f>
        <v>0</v>
      </c>
      <c r="I34947">
        <f t="shared" ref="I34947:I35010" si="1639">AVERAGE(D34947:E34947)</f>
        <v>0</v>
      </c>
      <c r="J34947">
        <f t="shared" ref="J34947:J35010" si="1640">AVERAGE(F34947:G34947)</f>
        <v>0</v>
      </c>
    </row>
    <row r="34948" spans="1:10">
      <c r="A34948" t="s">
        <v>34796</v>
      </c>
      <c r="B34948">
        <v>0.15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f t="shared" si="1638"/>
        <v>7.4999999999999997E-2</v>
      </c>
      <c r="I34948">
        <f t="shared" si="1639"/>
        <v>0</v>
      </c>
      <c r="J34948">
        <f t="shared" si="1640"/>
        <v>0</v>
      </c>
    </row>
    <row r="34949" spans="1:10">
      <c r="A34949" t="s">
        <v>34797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f t="shared" si="1638"/>
        <v>0</v>
      </c>
      <c r="I34949">
        <f t="shared" si="1639"/>
        <v>0</v>
      </c>
      <c r="J34949">
        <f t="shared" si="1640"/>
        <v>0</v>
      </c>
    </row>
    <row r="34950" spans="1:10">
      <c r="A34950" t="s">
        <v>34798</v>
      </c>
      <c r="B34950">
        <v>159.66</v>
      </c>
      <c r="C34950">
        <v>183.25</v>
      </c>
      <c r="D34950">
        <v>158.88999999999999</v>
      </c>
      <c r="E34950">
        <v>203.43</v>
      </c>
      <c r="F34950">
        <v>151.22999999999999</v>
      </c>
      <c r="G34950">
        <v>144.03</v>
      </c>
      <c r="H34950">
        <f t="shared" si="1638"/>
        <v>171.45499999999998</v>
      </c>
      <c r="I34950">
        <f t="shared" si="1639"/>
        <v>181.16</v>
      </c>
      <c r="J34950">
        <f t="shared" si="1640"/>
        <v>147.63</v>
      </c>
    </row>
    <row r="34951" spans="1:10">
      <c r="A34951" t="s">
        <v>34799</v>
      </c>
      <c r="B34951">
        <v>65.7</v>
      </c>
      <c r="C34951">
        <v>84.06</v>
      </c>
      <c r="D34951">
        <v>47.93</v>
      </c>
      <c r="E34951">
        <v>73.010000000000005</v>
      </c>
      <c r="F34951">
        <v>53.71</v>
      </c>
      <c r="G34951">
        <v>62.57</v>
      </c>
      <c r="H34951">
        <f t="shared" si="1638"/>
        <v>74.88</v>
      </c>
      <c r="I34951">
        <f t="shared" si="1639"/>
        <v>60.47</v>
      </c>
      <c r="J34951">
        <f t="shared" si="1640"/>
        <v>58.14</v>
      </c>
    </row>
    <row r="34952" spans="1:10">
      <c r="A34952" t="s">
        <v>34800</v>
      </c>
      <c r="B34952">
        <v>171.13</v>
      </c>
      <c r="C34952">
        <v>201.11</v>
      </c>
      <c r="D34952">
        <v>90.68</v>
      </c>
      <c r="E34952">
        <v>87.63</v>
      </c>
      <c r="F34952">
        <v>43.71</v>
      </c>
      <c r="G34952">
        <v>38.619999999999997</v>
      </c>
      <c r="H34952">
        <f t="shared" si="1638"/>
        <v>186.12</v>
      </c>
      <c r="I34952">
        <f t="shared" si="1639"/>
        <v>89.155000000000001</v>
      </c>
      <c r="J34952">
        <f t="shared" si="1640"/>
        <v>41.164999999999999</v>
      </c>
    </row>
    <row r="34953" spans="1:10">
      <c r="A34953" t="s">
        <v>34801</v>
      </c>
      <c r="B34953">
        <v>147.26</v>
      </c>
      <c r="C34953">
        <v>192.91</v>
      </c>
      <c r="D34953">
        <v>158.05000000000001</v>
      </c>
      <c r="E34953">
        <v>137.15</v>
      </c>
      <c r="F34953">
        <v>96.48</v>
      </c>
      <c r="G34953">
        <v>80.989999999999995</v>
      </c>
      <c r="H34953">
        <f t="shared" si="1638"/>
        <v>170.08499999999998</v>
      </c>
      <c r="I34953">
        <f t="shared" si="1639"/>
        <v>147.60000000000002</v>
      </c>
      <c r="J34953">
        <f t="shared" si="1640"/>
        <v>88.734999999999999</v>
      </c>
    </row>
    <row r="34954" spans="1:10">
      <c r="A34954" t="s">
        <v>34802</v>
      </c>
      <c r="B34954">
        <v>0</v>
      </c>
      <c r="C34954">
        <v>0</v>
      </c>
      <c r="D34954">
        <v>0.39</v>
      </c>
      <c r="E34954">
        <v>0</v>
      </c>
      <c r="F34954">
        <v>0.26</v>
      </c>
      <c r="G34954">
        <v>0</v>
      </c>
      <c r="H34954">
        <f t="shared" si="1638"/>
        <v>0</v>
      </c>
      <c r="I34954">
        <f t="shared" si="1639"/>
        <v>0.19500000000000001</v>
      </c>
      <c r="J34954">
        <f t="shared" si="1640"/>
        <v>0.13</v>
      </c>
    </row>
    <row r="34955" spans="1:10">
      <c r="A34955" t="s">
        <v>34803</v>
      </c>
      <c r="B34955">
        <v>10.71</v>
      </c>
      <c r="C34955">
        <v>11.75</v>
      </c>
      <c r="D34955">
        <v>1.83</v>
      </c>
      <c r="E34955">
        <v>6.56</v>
      </c>
      <c r="F34955">
        <v>9.6</v>
      </c>
      <c r="G34955">
        <v>11.61</v>
      </c>
      <c r="H34955">
        <f t="shared" si="1638"/>
        <v>11.23</v>
      </c>
      <c r="I34955">
        <f t="shared" si="1639"/>
        <v>4.1950000000000003</v>
      </c>
      <c r="J34955">
        <f t="shared" si="1640"/>
        <v>10.605</v>
      </c>
    </row>
    <row r="34956" spans="1:10">
      <c r="A34956" t="s">
        <v>34804</v>
      </c>
      <c r="B34956">
        <v>52.54</v>
      </c>
      <c r="C34956">
        <v>41.84</v>
      </c>
      <c r="D34956">
        <v>28</v>
      </c>
      <c r="E34956">
        <v>37.020000000000003</v>
      </c>
      <c r="F34956">
        <v>51.42</v>
      </c>
      <c r="G34956">
        <v>54.34</v>
      </c>
      <c r="H34956">
        <f t="shared" si="1638"/>
        <v>47.19</v>
      </c>
      <c r="I34956">
        <f t="shared" si="1639"/>
        <v>32.510000000000005</v>
      </c>
      <c r="J34956">
        <f t="shared" si="1640"/>
        <v>52.88</v>
      </c>
    </row>
    <row r="34957" spans="1:10">
      <c r="A34957" t="s">
        <v>34805</v>
      </c>
      <c r="B34957">
        <v>5.68</v>
      </c>
      <c r="C34957">
        <v>6.25</v>
      </c>
      <c r="D34957">
        <v>12.35</v>
      </c>
      <c r="E34957">
        <v>2.52</v>
      </c>
      <c r="F34957">
        <v>7.38</v>
      </c>
      <c r="G34957">
        <v>10.45</v>
      </c>
      <c r="H34957">
        <f t="shared" si="1638"/>
        <v>5.9649999999999999</v>
      </c>
      <c r="I34957">
        <f t="shared" si="1639"/>
        <v>7.4349999999999996</v>
      </c>
      <c r="J34957">
        <f t="shared" si="1640"/>
        <v>8.9149999999999991</v>
      </c>
    </row>
    <row r="34958" spans="1:10">
      <c r="A34958" t="s">
        <v>34806</v>
      </c>
      <c r="B34958">
        <v>6.53</v>
      </c>
      <c r="C34958">
        <v>12.95</v>
      </c>
      <c r="D34958">
        <v>7.3</v>
      </c>
      <c r="E34958">
        <v>10.89</v>
      </c>
      <c r="F34958">
        <v>8.73</v>
      </c>
      <c r="G34958">
        <v>17.579999999999998</v>
      </c>
      <c r="H34958">
        <f t="shared" si="1638"/>
        <v>9.74</v>
      </c>
      <c r="I34958">
        <f t="shared" si="1639"/>
        <v>9.0950000000000006</v>
      </c>
      <c r="J34958">
        <f t="shared" si="1640"/>
        <v>13.154999999999999</v>
      </c>
    </row>
    <row r="34959" spans="1:10">
      <c r="A34959" t="s">
        <v>34807</v>
      </c>
      <c r="B34959">
        <v>8.9600000000000009</v>
      </c>
      <c r="C34959">
        <v>8.67</v>
      </c>
      <c r="D34959">
        <v>9.5500000000000007</v>
      </c>
      <c r="E34959">
        <v>6.19</v>
      </c>
      <c r="F34959">
        <v>8.16</v>
      </c>
      <c r="G34959">
        <v>11.49</v>
      </c>
      <c r="H34959">
        <f t="shared" si="1638"/>
        <v>8.8150000000000013</v>
      </c>
      <c r="I34959">
        <f t="shared" si="1639"/>
        <v>7.870000000000001</v>
      </c>
      <c r="J34959">
        <f t="shared" si="1640"/>
        <v>9.8249999999999993</v>
      </c>
    </row>
    <row r="34960" spans="1:10">
      <c r="A34960" t="s">
        <v>34808</v>
      </c>
      <c r="B34960">
        <v>38.950000000000003</v>
      </c>
      <c r="C34960">
        <v>39.200000000000003</v>
      </c>
      <c r="D34960">
        <v>24.45</v>
      </c>
      <c r="E34960">
        <v>33.06</v>
      </c>
      <c r="F34960">
        <v>51.49</v>
      </c>
      <c r="G34960">
        <v>55.62</v>
      </c>
      <c r="H34960">
        <f t="shared" si="1638"/>
        <v>39.075000000000003</v>
      </c>
      <c r="I34960">
        <f t="shared" si="1639"/>
        <v>28.755000000000003</v>
      </c>
      <c r="J34960">
        <f t="shared" si="1640"/>
        <v>53.555</v>
      </c>
    </row>
    <row r="34961" spans="1:10">
      <c r="A34961" t="s">
        <v>34809</v>
      </c>
      <c r="B34961">
        <v>4.91</v>
      </c>
      <c r="C34961">
        <v>3.47</v>
      </c>
      <c r="D34961">
        <v>8.2799999999999994</v>
      </c>
      <c r="E34961">
        <v>4.0599999999999996</v>
      </c>
      <c r="F34961">
        <v>5.58</v>
      </c>
      <c r="G34961">
        <v>3.44</v>
      </c>
      <c r="H34961">
        <f t="shared" si="1638"/>
        <v>4.1900000000000004</v>
      </c>
      <c r="I34961">
        <f t="shared" si="1639"/>
        <v>6.17</v>
      </c>
      <c r="J34961">
        <f t="shared" si="1640"/>
        <v>4.51</v>
      </c>
    </row>
    <row r="34962" spans="1:10">
      <c r="A34962" t="s">
        <v>34810</v>
      </c>
      <c r="B34962">
        <v>14.82</v>
      </c>
      <c r="C34962">
        <v>6.72</v>
      </c>
      <c r="D34962">
        <v>9.68</v>
      </c>
      <c r="E34962">
        <v>15.5</v>
      </c>
      <c r="F34962">
        <v>7.54</v>
      </c>
      <c r="G34962">
        <v>16.18</v>
      </c>
      <c r="H34962">
        <f t="shared" si="1638"/>
        <v>10.77</v>
      </c>
      <c r="I34962">
        <f t="shared" si="1639"/>
        <v>12.59</v>
      </c>
      <c r="J34962">
        <f t="shared" si="1640"/>
        <v>11.86</v>
      </c>
    </row>
    <row r="34963" spans="1:10">
      <c r="A34963" t="s">
        <v>34811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f t="shared" si="1638"/>
        <v>0</v>
      </c>
      <c r="I34963">
        <f t="shared" si="1639"/>
        <v>0</v>
      </c>
      <c r="J34963">
        <f t="shared" si="1640"/>
        <v>0</v>
      </c>
    </row>
    <row r="34964" spans="1:10">
      <c r="A34964" t="s">
        <v>34812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0.2</v>
      </c>
      <c r="H34964">
        <f t="shared" si="1638"/>
        <v>0</v>
      </c>
      <c r="I34964">
        <f t="shared" si="1639"/>
        <v>0</v>
      </c>
      <c r="J34964">
        <f t="shared" si="1640"/>
        <v>0.1</v>
      </c>
    </row>
    <row r="34965" spans="1:10">
      <c r="A34965" t="s">
        <v>34813</v>
      </c>
      <c r="B34965">
        <v>0</v>
      </c>
      <c r="C34965">
        <v>0.1</v>
      </c>
      <c r="D34965">
        <v>0</v>
      </c>
      <c r="E34965">
        <v>0.51</v>
      </c>
      <c r="F34965">
        <v>0.81</v>
      </c>
      <c r="G34965">
        <v>0.04</v>
      </c>
      <c r="H34965">
        <f t="shared" si="1638"/>
        <v>0.05</v>
      </c>
      <c r="I34965">
        <f t="shared" si="1639"/>
        <v>0.255</v>
      </c>
      <c r="J34965">
        <f t="shared" si="1640"/>
        <v>0.42500000000000004</v>
      </c>
    </row>
    <row r="34966" spans="1:10">
      <c r="A34966" t="s">
        <v>34814</v>
      </c>
      <c r="B34966">
        <v>0</v>
      </c>
      <c r="C34966">
        <v>0</v>
      </c>
      <c r="D34966">
        <v>0.03</v>
      </c>
      <c r="E34966">
        <v>0</v>
      </c>
      <c r="F34966">
        <v>0</v>
      </c>
      <c r="G34966">
        <v>0.04</v>
      </c>
      <c r="H34966">
        <f t="shared" si="1638"/>
        <v>0</v>
      </c>
      <c r="I34966">
        <f t="shared" si="1639"/>
        <v>1.4999999999999999E-2</v>
      </c>
      <c r="J34966">
        <f t="shared" si="1640"/>
        <v>0.02</v>
      </c>
    </row>
    <row r="34967" spans="1:10">
      <c r="A34967" t="s">
        <v>34815</v>
      </c>
      <c r="B34967">
        <v>0.32</v>
      </c>
      <c r="C34967">
        <v>0.38</v>
      </c>
      <c r="D34967">
        <v>0</v>
      </c>
      <c r="E34967">
        <v>0</v>
      </c>
      <c r="F34967">
        <v>0.18</v>
      </c>
      <c r="G34967">
        <v>1.58</v>
      </c>
      <c r="H34967">
        <f t="shared" si="1638"/>
        <v>0.35</v>
      </c>
      <c r="I34967">
        <f t="shared" si="1639"/>
        <v>0</v>
      </c>
      <c r="J34967">
        <f t="shared" si="1640"/>
        <v>0.88</v>
      </c>
    </row>
    <row r="34968" spans="1:10">
      <c r="A34968" t="s">
        <v>34816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f t="shared" si="1638"/>
        <v>0</v>
      </c>
      <c r="I34968">
        <f t="shared" si="1639"/>
        <v>0</v>
      </c>
      <c r="J34968">
        <f t="shared" si="1640"/>
        <v>0</v>
      </c>
    </row>
    <row r="34969" spans="1:10">
      <c r="A34969" t="s">
        <v>34817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f t="shared" si="1638"/>
        <v>0</v>
      </c>
      <c r="I34969">
        <f t="shared" si="1639"/>
        <v>0</v>
      </c>
      <c r="J34969">
        <f t="shared" si="1640"/>
        <v>0</v>
      </c>
    </row>
    <row r="34970" spans="1:10">
      <c r="A34970" t="s">
        <v>34818</v>
      </c>
      <c r="B34970">
        <v>7.15</v>
      </c>
      <c r="C34970">
        <v>8.44</v>
      </c>
      <c r="D34970">
        <v>3.97</v>
      </c>
      <c r="E34970">
        <v>5.89</v>
      </c>
      <c r="F34970">
        <v>3.96</v>
      </c>
      <c r="G34970">
        <v>7.83</v>
      </c>
      <c r="H34970">
        <f t="shared" si="1638"/>
        <v>7.7949999999999999</v>
      </c>
      <c r="I34970">
        <f t="shared" si="1639"/>
        <v>4.93</v>
      </c>
      <c r="J34970">
        <f t="shared" si="1640"/>
        <v>5.8949999999999996</v>
      </c>
    </row>
    <row r="34971" spans="1:10">
      <c r="A34971" t="s">
        <v>34819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0.47</v>
      </c>
      <c r="H34971">
        <f t="shared" si="1638"/>
        <v>0</v>
      </c>
      <c r="I34971">
        <f t="shared" si="1639"/>
        <v>0</v>
      </c>
      <c r="J34971">
        <f t="shared" si="1640"/>
        <v>0.23499999999999999</v>
      </c>
    </row>
    <row r="34972" spans="1:10">
      <c r="A34972" t="s">
        <v>34820</v>
      </c>
      <c r="B34972">
        <v>3.88</v>
      </c>
      <c r="C34972">
        <v>1.07</v>
      </c>
      <c r="D34972">
        <v>1.81</v>
      </c>
      <c r="E34972">
        <v>1.66</v>
      </c>
      <c r="F34972">
        <v>1.01</v>
      </c>
      <c r="G34972">
        <v>2.21</v>
      </c>
      <c r="H34972">
        <f t="shared" si="1638"/>
        <v>2.4750000000000001</v>
      </c>
      <c r="I34972">
        <f t="shared" si="1639"/>
        <v>1.7349999999999999</v>
      </c>
      <c r="J34972">
        <f t="shared" si="1640"/>
        <v>1.6099999999999999</v>
      </c>
    </row>
    <row r="34973" spans="1:10">
      <c r="A34973" t="s">
        <v>34821</v>
      </c>
      <c r="B34973">
        <v>235.02</v>
      </c>
      <c r="C34973">
        <v>256.82</v>
      </c>
      <c r="D34973">
        <v>149.97999999999999</v>
      </c>
      <c r="E34973">
        <v>179.86</v>
      </c>
      <c r="F34973">
        <v>272.10000000000002</v>
      </c>
      <c r="G34973">
        <v>258.48</v>
      </c>
      <c r="H34973">
        <f t="shared" si="1638"/>
        <v>245.92000000000002</v>
      </c>
      <c r="I34973">
        <f t="shared" si="1639"/>
        <v>164.92000000000002</v>
      </c>
      <c r="J34973">
        <f t="shared" si="1640"/>
        <v>265.29000000000002</v>
      </c>
    </row>
    <row r="34974" spans="1:10">
      <c r="A34974" t="s">
        <v>34822</v>
      </c>
      <c r="B34974">
        <v>0.87</v>
      </c>
      <c r="C34974">
        <v>0.2</v>
      </c>
      <c r="D34974">
        <v>0.9</v>
      </c>
      <c r="E34974">
        <v>2.62</v>
      </c>
      <c r="F34974">
        <v>3.54</v>
      </c>
      <c r="G34974">
        <v>3.1</v>
      </c>
      <c r="H34974">
        <f t="shared" si="1638"/>
        <v>0.53500000000000003</v>
      </c>
      <c r="I34974">
        <f t="shared" si="1639"/>
        <v>1.76</v>
      </c>
      <c r="J34974">
        <f t="shared" si="1640"/>
        <v>3.3200000000000003</v>
      </c>
    </row>
    <row r="34975" spans="1:10">
      <c r="A34975" t="s">
        <v>34823</v>
      </c>
      <c r="B34975">
        <v>0.13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f t="shared" si="1638"/>
        <v>6.5000000000000002E-2</v>
      </c>
      <c r="I34975">
        <f t="shared" si="1639"/>
        <v>0</v>
      </c>
      <c r="J34975">
        <f t="shared" si="1640"/>
        <v>0</v>
      </c>
    </row>
    <row r="34976" spans="1:10">
      <c r="A34976" t="s">
        <v>34824</v>
      </c>
      <c r="B34976">
        <v>8.83</v>
      </c>
      <c r="C34976">
        <v>13.65</v>
      </c>
      <c r="D34976">
        <v>12.68</v>
      </c>
      <c r="E34976">
        <v>16.8</v>
      </c>
      <c r="F34976">
        <v>8.85</v>
      </c>
      <c r="G34976">
        <v>12.03</v>
      </c>
      <c r="H34976">
        <f t="shared" si="1638"/>
        <v>11.24</v>
      </c>
      <c r="I34976">
        <f t="shared" si="1639"/>
        <v>14.74</v>
      </c>
      <c r="J34976">
        <f t="shared" si="1640"/>
        <v>10.44</v>
      </c>
    </row>
    <row r="34977" spans="1:10">
      <c r="A34977" t="s">
        <v>34825</v>
      </c>
      <c r="B34977">
        <v>4.1900000000000004</v>
      </c>
      <c r="C34977">
        <v>2.91</v>
      </c>
      <c r="D34977">
        <v>0.34</v>
      </c>
      <c r="E34977">
        <v>0.99</v>
      </c>
      <c r="F34977">
        <v>1.93</v>
      </c>
      <c r="G34977">
        <v>1.66</v>
      </c>
      <c r="H34977">
        <f t="shared" si="1638"/>
        <v>3.5500000000000003</v>
      </c>
      <c r="I34977">
        <f t="shared" si="1639"/>
        <v>0.66500000000000004</v>
      </c>
      <c r="J34977">
        <f t="shared" si="1640"/>
        <v>1.7949999999999999</v>
      </c>
    </row>
    <row r="34978" spans="1:10">
      <c r="A34978" t="s">
        <v>34826</v>
      </c>
      <c r="B34978">
        <v>0.63</v>
      </c>
      <c r="C34978">
        <v>0.17</v>
      </c>
      <c r="D34978">
        <v>2.62</v>
      </c>
      <c r="E34978">
        <v>0.67</v>
      </c>
      <c r="F34978">
        <v>0</v>
      </c>
      <c r="G34978">
        <v>0.34</v>
      </c>
      <c r="H34978">
        <f t="shared" si="1638"/>
        <v>0.4</v>
      </c>
      <c r="I34978">
        <f t="shared" si="1639"/>
        <v>1.645</v>
      </c>
      <c r="J34978">
        <f t="shared" si="1640"/>
        <v>0.17</v>
      </c>
    </row>
    <row r="34979" spans="1:10">
      <c r="A34979" t="s">
        <v>34827</v>
      </c>
      <c r="B34979">
        <v>21.79</v>
      </c>
      <c r="C34979">
        <v>23.69</v>
      </c>
      <c r="D34979">
        <v>15.29</v>
      </c>
      <c r="E34979">
        <v>16.37</v>
      </c>
      <c r="F34979">
        <v>20.87</v>
      </c>
      <c r="G34979">
        <v>16.190000000000001</v>
      </c>
      <c r="H34979">
        <f t="shared" si="1638"/>
        <v>22.740000000000002</v>
      </c>
      <c r="I34979">
        <f t="shared" si="1639"/>
        <v>15.83</v>
      </c>
      <c r="J34979">
        <f t="shared" si="1640"/>
        <v>18.53</v>
      </c>
    </row>
    <row r="34980" spans="1:10">
      <c r="A34980" t="s">
        <v>34828</v>
      </c>
      <c r="B34980">
        <v>119.41</v>
      </c>
      <c r="C34980">
        <v>134.91</v>
      </c>
      <c r="D34980">
        <v>89.56</v>
      </c>
      <c r="E34980">
        <v>128.85</v>
      </c>
      <c r="F34980">
        <v>101.05</v>
      </c>
      <c r="G34980">
        <v>96.75</v>
      </c>
      <c r="H34980">
        <f t="shared" si="1638"/>
        <v>127.16</v>
      </c>
      <c r="I34980">
        <f t="shared" si="1639"/>
        <v>109.205</v>
      </c>
      <c r="J34980">
        <f t="shared" si="1640"/>
        <v>98.9</v>
      </c>
    </row>
    <row r="34981" spans="1:10">
      <c r="A34981" t="s">
        <v>34829</v>
      </c>
      <c r="B34981">
        <v>20.57</v>
      </c>
      <c r="C34981">
        <v>15.5</v>
      </c>
      <c r="D34981">
        <v>17.84</v>
      </c>
      <c r="E34981">
        <v>10.07</v>
      </c>
      <c r="F34981">
        <v>17.64</v>
      </c>
      <c r="G34981">
        <v>19.649999999999999</v>
      </c>
      <c r="H34981">
        <f t="shared" si="1638"/>
        <v>18.035</v>
      </c>
      <c r="I34981">
        <f t="shared" si="1639"/>
        <v>13.955</v>
      </c>
      <c r="J34981">
        <f t="shared" si="1640"/>
        <v>18.645</v>
      </c>
    </row>
    <row r="34982" spans="1:10">
      <c r="A34982" t="s">
        <v>34830</v>
      </c>
      <c r="B34982">
        <v>29.5</v>
      </c>
      <c r="C34982">
        <v>19.79</v>
      </c>
      <c r="D34982">
        <v>18.75</v>
      </c>
      <c r="E34982">
        <v>25.06</v>
      </c>
      <c r="F34982">
        <v>29.37</v>
      </c>
      <c r="G34982">
        <v>45.43</v>
      </c>
      <c r="H34982">
        <f t="shared" si="1638"/>
        <v>24.645</v>
      </c>
      <c r="I34982">
        <f t="shared" si="1639"/>
        <v>21.905000000000001</v>
      </c>
      <c r="J34982">
        <f t="shared" si="1640"/>
        <v>37.4</v>
      </c>
    </row>
    <row r="34983" spans="1:10">
      <c r="A34983" t="s">
        <v>34831</v>
      </c>
      <c r="B34983">
        <v>8.06</v>
      </c>
      <c r="C34983">
        <v>8.1</v>
      </c>
      <c r="D34983">
        <v>4.4000000000000004</v>
      </c>
      <c r="E34983">
        <v>11.16</v>
      </c>
      <c r="F34983">
        <v>8.5299999999999994</v>
      </c>
      <c r="G34983">
        <v>5.66</v>
      </c>
      <c r="H34983">
        <f t="shared" si="1638"/>
        <v>8.08</v>
      </c>
      <c r="I34983">
        <f t="shared" si="1639"/>
        <v>7.78</v>
      </c>
      <c r="J34983">
        <f t="shared" si="1640"/>
        <v>7.0949999999999998</v>
      </c>
    </row>
    <row r="34984" spans="1:10">
      <c r="A34984" t="s">
        <v>34832</v>
      </c>
      <c r="B34984">
        <v>237.07</v>
      </c>
      <c r="C34984">
        <v>334.08</v>
      </c>
      <c r="D34984">
        <v>275.31</v>
      </c>
      <c r="E34984">
        <v>308.55</v>
      </c>
      <c r="F34984">
        <v>302.89</v>
      </c>
      <c r="G34984">
        <v>294.57</v>
      </c>
      <c r="H34984">
        <f t="shared" si="1638"/>
        <v>285.57499999999999</v>
      </c>
      <c r="I34984">
        <f t="shared" si="1639"/>
        <v>291.93</v>
      </c>
      <c r="J34984">
        <f t="shared" si="1640"/>
        <v>298.73</v>
      </c>
    </row>
    <row r="34985" spans="1:10">
      <c r="A34985" t="s">
        <v>34833</v>
      </c>
      <c r="B34985">
        <v>0.71</v>
      </c>
      <c r="C34985">
        <v>1.1000000000000001</v>
      </c>
      <c r="D34985">
        <v>1.31</v>
      </c>
      <c r="E34985">
        <v>1.53</v>
      </c>
      <c r="F34985">
        <v>4.8899999999999997</v>
      </c>
      <c r="G34985">
        <v>1.28</v>
      </c>
      <c r="H34985">
        <f t="shared" si="1638"/>
        <v>0.90500000000000003</v>
      </c>
      <c r="I34985">
        <f t="shared" si="1639"/>
        <v>1.42</v>
      </c>
      <c r="J34985">
        <f t="shared" si="1640"/>
        <v>3.085</v>
      </c>
    </row>
    <row r="34986" spans="1:10">
      <c r="A34986" t="s">
        <v>34834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f t="shared" si="1638"/>
        <v>0</v>
      </c>
      <c r="I34986">
        <f t="shared" si="1639"/>
        <v>0</v>
      </c>
      <c r="J34986">
        <f t="shared" si="1640"/>
        <v>0</v>
      </c>
    </row>
    <row r="34987" spans="1:10">
      <c r="A34987" t="s">
        <v>34835</v>
      </c>
      <c r="B34987">
        <v>27.42</v>
      </c>
      <c r="C34987">
        <v>17.760000000000002</v>
      </c>
      <c r="D34987">
        <v>14.35</v>
      </c>
      <c r="E34987">
        <v>10.66</v>
      </c>
      <c r="F34987">
        <v>8.35</v>
      </c>
      <c r="G34987">
        <v>20.47</v>
      </c>
      <c r="H34987">
        <f t="shared" si="1638"/>
        <v>22.590000000000003</v>
      </c>
      <c r="I34987">
        <f t="shared" si="1639"/>
        <v>12.504999999999999</v>
      </c>
      <c r="J34987">
        <f t="shared" si="1640"/>
        <v>14.41</v>
      </c>
    </row>
    <row r="34988" spans="1:10">
      <c r="A34988" t="s">
        <v>34836</v>
      </c>
      <c r="B34988">
        <v>229.22</v>
      </c>
      <c r="C34988">
        <v>216.54</v>
      </c>
      <c r="D34988">
        <v>227.23</v>
      </c>
      <c r="E34988">
        <v>264.23</v>
      </c>
      <c r="F34988">
        <v>295.06</v>
      </c>
      <c r="G34988">
        <v>249.06</v>
      </c>
      <c r="H34988">
        <f t="shared" si="1638"/>
        <v>222.88</v>
      </c>
      <c r="I34988">
        <f t="shared" si="1639"/>
        <v>245.73000000000002</v>
      </c>
      <c r="J34988">
        <f t="shared" si="1640"/>
        <v>272.06</v>
      </c>
    </row>
    <row r="34989" spans="1:10">
      <c r="A34989" t="s">
        <v>34837</v>
      </c>
      <c r="B34989">
        <v>2.02</v>
      </c>
      <c r="C34989">
        <v>2.2799999999999998</v>
      </c>
      <c r="D34989">
        <v>0.91</v>
      </c>
      <c r="E34989">
        <v>0.53</v>
      </c>
      <c r="F34989">
        <v>1.1299999999999999</v>
      </c>
      <c r="G34989">
        <v>0.12</v>
      </c>
      <c r="H34989">
        <f t="shared" si="1638"/>
        <v>2.15</v>
      </c>
      <c r="I34989">
        <f t="shared" si="1639"/>
        <v>0.72</v>
      </c>
      <c r="J34989">
        <f t="shared" si="1640"/>
        <v>0.625</v>
      </c>
    </row>
    <row r="34990" spans="1:10">
      <c r="A34990" t="s">
        <v>34838</v>
      </c>
      <c r="B34990">
        <v>0.18</v>
      </c>
      <c r="C34990">
        <v>0</v>
      </c>
      <c r="D34990">
        <v>0.15</v>
      </c>
      <c r="E34990">
        <v>0</v>
      </c>
      <c r="F34990">
        <v>0</v>
      </c>
      <c r="G34990">
        <v>0</v>
      </c>
      <c r="H34990">
        <f t="shared" si="1638"/>
        <v>0.09</v>
      </c>
      <c r="I34990">
        <f t="shared" si="1639"/>
        <v>7.4999999999999997E-2</v>
      </c>
      <c r="J34990">
        <f t="shared" si="1640"/>
        <v>0</v>
      </c>
    </row>
    <row r="34991" spans="1:10">
      <c r="A34991" t="s">
        <v>34839</v>
      </c>
      <c r="B34991">
        <v>0.34</v>
      </c>
      <c r="C34991">
        <v>0.35</v>
      </c>
      <c r="D34991">
        <v>0.34</v>
      </c>
      <c r="E34991">
        <v>0.27</v>
      </c>
      <c r="F34991">
        <v>1.85</v>
      </c>
      <c r="G34991">
        <v>0</v>
      </c>
      <c r="H34991">
        <f t="shared" si="1638"/>
        <v>0.34499999999999997</v>
      </c>
      <c r="I34991">
        <f t="shared" si="1639"/>
        <v>0.30500000000000005</v>
      </c>
      <c r="J34991">
        <f t="shared" si="1640"/>
        <v>0.92500000000000004</v>
      </c>
    </row>
    <row r="34992" spans="1:10">
      <c r="A34992" t="s">
        <v>34840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f t="shared" si="1638"/>
        <v>0</v>
      </c>
      <c r="I34992">
        <f t="shared" si="1639"/>
        <v>0</v>
      </c>
      <c r="J34992">
        <f t="shared" si="1640"/>
        <v>0</v>
      </c>
    </row>
    <row r="34993" spans="1:10">
      <c r="A34993" t="s">
        <v>34841</v>
      </c>
      <c r="B34993">
        <v>0</v>
      </c>
      <c r="C34993">
        <v>0.05</v>
      </c>
      <c r="D34993">
        <v>0</v>
      </c>
      <c r="E34993">
        <v>0</v>
      </c>
      <c r="F34993">
        <v>0</v>
      </c>
      <c r="G34993">
        <v>0</v>
      </c>
      <c r="H34993">
        <f t="shared" si="1638"/>
        <v>2.5000000000000001E-2</v>
      </c>
      <c r="I34993">
        <f t="shared" si="1639"/>
        <v>0</v>
      </c>
      <c r="J34993">
        <f t="shared" si="1640"/>
        <v>0</v>
      </c>
    </row>
    <row r="34994" spans="1:10">
      <c r="A34994" t="s">
        <v>34842</v>
      </c>
      <c r="B34994">
        <v>0</v>
      </c>
      <c r="C34994">
        <v>0</v>
      </c>
      <c r="D34994">
        <v>0.39</v>
      </c>
      <c r="E34994">
        <v>0</v>
      </c>
      <c r="F34994">
        <v>0.85</v>
      </c>
      <c r="G34994">
        <v>0</v>
      </c>
      <c r="H34994">
        <f t="shared" si="1638"/>
        <v>0</v>
      </c>
      <c r="I34994">
        <f t="shared" si="1639"/>
        <v>0.19500000000000001</v>
      </c>
      <c r="J34994">
        <f t="shared" si="1640"/>
        <v>0.42499999999999999</v>
      </c>
    </row>
    <row r="34995" spans="1:10">
      <c r="A34995" t="s">
        <v>34843</v>
      </c>
      <c r="B34995">
        <v>7.95</v>
      </c>
      <c r="C34995">
        <v>3.77</v>
      </c>
      <c r="D34995">
        <v>19.420000000000002</v>
      </c>
      <c r="E34995">
        <v>7.68</v>
      </c>
      <c r="F34995">
        <v>7.11</v>
      </c>
      <c r="G34995">
        <v>5.47</v>
      </c>
      <c r="H34995">
        <f t="shared" si="1638"/>
        <v>5.86</v>
      </c>
      <c r="I34995">
        <f t="shared" si="1639"/>
        <v>13.55</v>
      </c>
      <c r="J34995">
        <f t="shared" si="1640"/>
        <v>6.29</v>
      </c>
    </row>
    <row r="34996" spans="1:10">
      <c r="A34996" t="s">
        <v>34844</v>
      </c>
      <c r="B34996">
        <v>35.619999999999997</v>
      </c>
      <c r="C34996">
        <v>42.52</v>
      </c>
      <c r="D34996">
        <v>38.61</v>
      </c>
      <c r="E34996">
        <v>38.76</v>
      </c>
      <c r="F34996">
        <v>31.99</v>
      </c>
      <c r="G34996">
        <v>32.520000000000003</v>
      </c>
      <c r="H34996">
        <f t="shared" si="1638"/>
        <v>39.07</v>
      </c>
      <c r="I34996">
        <f t="shared" si="1639"/>
        <v>38.685000000000002</v>
      </c>
      <c r="J34996">
        <f t="shared" si="1640"/>
        <v>32.255000000000003</v>
      </c>
    </row>
    <row r="34997" spans="1:10">
      <c r="A34997" t="s">
        <v>34845</v>
      </c>
      <c r="B34997">
        <v>13.24</v>
      </c>
      <c r="C34997">
        <v>10.18</v>
      </c>
      <c r="D34997">
        <v>10.95</v>
      </c>
      <c r="E34997">
        <v>6.9</v>
      </c>
      <c r="F34997">
        <v>9.6199999999999992</v>
      </c>
      <c r="G34997">
        <v>9.16</v>
      </c>
      <c r="H34997">
        <f t="shared" si="1638"/>
        <v>11.71</v>
      </c>
      <c r="I34997">
        <f t="shared" si="1639"/>
        <v>8.9250000000000007</v>
      </c>
      <c r="J34997">
        <f t="shared" si="1640"/>
        <v>9.39</v>
      </c>
    </row>
    <row r="34998" spans="1:10">
      <c r="A34998" t="s">
        <v>34846</v>
      </c>
      <c r="B34998">
        <v>91.56</v>
      </c>
      <c r="C34998">
        <v>106.52</v>
      </c>
      <c r="D34998">
        <v>116.17</v>
      </c>
      <c r="E34998">
        <v>82.83</v>
      </c>
      <c r="F34998">
        <v>109.02</v>
      </c>
      <c r="G34998">
        <v>123.46</v>
      </c>
      <c r="H34998">
        <f t="shared" si="1638"/>
        <v>99.039999999999992</v>
      </c>
      <c r="I34998">
        <f t="shared" si="1639"/>
        <v>99.5</v>
      </c>
      <c r="J34998">
        <f t="shared" si="1640"/>
        <v>116.24</v>
      </c>
    </row>
    <row r="34999" spans="1:10">
      <c r="A34999" t="s">
        <v>34847</v>
      </c>
      <c r="B34999">
        <v>417.64</v>
      </c>
      <c r="C34999">
        <v>295.81</v>
      </c>
      <c r="D34999">
        <v>564.24</v>
      </c>
      <c r="E34999">
        <v>377.13</v>
      </c>
      <c r="F34999">
        <v>595.02</v>
      </c>
      <c r="G34999">
        <v>671.05</v>
      </c>
      <c r="H34999">
        <f t="shared" si="1638"/>
        <v>356.72500000000002</v>
      </c>
      <c r="I34999">
        <f t="shared" si="1639"/>
        <v>470.685</v>
      </c>
      <c r="J34999">
        <f t="shared" si="1640"/>
        <v>633.03499999999997</v>
      </c>
    </row>
    <row r="35000" spans="1:10">
      <c r="A35000" t="s">
        <v>34848</v>
      </c>
      <c r="B35000">
        <v>15.85</v>
      </c>
      <c r="C35000">
        <v>24.34</v>
      </c>
      <c r="D35000">
        <v>25.36</v>
      </c>
      <c r="E35000">
        <v>15.4</v>
      </c>
      <c r="F35000">
        <v>18.79</v>
      </c>
      <c r="G35000">
        <v>23.25</v>
      </c>
      <c r="H35000">
        <f t="shared" si="1638"/>
        <v>20.094999999999999</v>
      </c>
      <c r="I35000">
        <f t="shared" si="1639"/>
        <v>20.38</v>
      </c>
      <c r="J35000">
        <f t="shared" si="1640"/>
        <v>21.02</v>
      </c>
    </row>
    <row r="35001" spans="1:10">
      <c r="A35001" t="s">
        <v>34849</v>
      </c>
      <c r="B35001">
        <v>130.78</v>
      </c>
      <c r="C35001">
        <v>139.86000000000001</v>
      </c>
      <c r="D35001">
        <v>110.71</v>
      </c>
      <c r="E35001">
        <v>117.88</v>
      </c>
      <c r="F35001">
        <v>147.97999999999999</v>
      </c>
      <c r="G35001">
        <v>132.4</v>
      </c>
      <c r="H35001">
        <f t="shared" si="1638"/>
        <v>135.32</v>
      </c>
      <c r="I35001">
        <f t="shared" si="1639"/>
        <v>114.29499999999999</v>
      </c>
      <c r="J35001">
        <f t="shared" si="1640"/>
        <v>140.19</v>
      </c>
    </row>
    <row r="35002" spans="1:10">
      <c r="A35002" t="s">
        <v>34850</v>
      </c>
      <c r="B35002">
        <v>162.02000000000001</v>
      </c>
      <c r="C35002">
        <v>177.31</v>
      </c>
      <c r="D35002">
        <v>198.84</v>
      </c>
      <c r="E35002">
        <v>221.3</v>
      </c>
      <c r="F35002">
        <v>210.19</v>
      </c>
      <c r="G35002">
        <v>224.55</v>
      </c>
      <c r="H35002">
        <f t="shared" si="1638"/>
        <v>169.66500000000002</v>
      </c>
      <c r="I35002">
        <f t="shared" si="1639"/>
        <v>210.07</v>
      </c>
      <c r="J35002">
        <f t="shared" si="1640"/>
        <v>217.37</v>
      </c>
    </row>
    <row r="35003" spans="1:10">
      <c r="A35003" t="s">
        <v>34851</v>
      </c>
      <c r="B35003">
        <v>8.41</v>
      </c>
      <c r="C35003">
        <v>6.71</v>
      </c>
      <c r="D35003">
        <v>48.87</v>
      </c>
      <c r="E35003">
        <v>53.65</v>
      </c>
      <c r="F35003">
        <v>74.400000000000006</v>
      </c>
      <c r="G35003">
        <v>81.28</v>
      </c>
      <c r="H35003">
        <f t="shared" si="1638"/>
        <v>7.5600000000000005</v>
      </c>
      <c r="I35003">
        <f t="shared" si="1639"/>
        <v>51.26</v>
      </c>
      <c r="J35003">
        <f t="shared" si="1640"/>
        <v>77.84</v>
      </c>
    </row>
    <row r="35004" spans="1:10">
      <c r="A35004" t="s">
        <v>34852</v>
      </c>
      <c r="B35004">
        <v>0.21</v>
      </c>
      <c r="C35004">
        <v>0.84</v>
      </c>
      <c r="D35004">
        <v>0.15</v>
      </c>
      <c r="E35004">
        <v>0.14000000000000001</v>
      </c>
      <c r="F35004">
        <v>0.7</v>
      </c>
      <c r="G35004">
        <v>0.04</v>
      </c>
      <c r="H35004">
        <f t="shared" si="1638"/>
        <v>0.52500000000000002</v>
      </c>
      <c r="I35004">
        <f t="shared" si="1639"/>
        <v>0.14500000000000002</v>
      </c>
      <c r="J35004">
        <f t="shared" si="1640"/>
        <v>0.37</v>
      </c>
    </row>
    <row r="35005" spans="1:10">
      <c r="A35005" t="s">
        <v>34853</v>
      </c>
      <c r="B35005">
        <v>10.92</v>
      </c>
      <c r="C35005">
        <v>7.53</v>
      </c>
      <c r="D35005">
        <v>14.59</v>
      </c>
      <c r="E35005">
        <v>6.19</v>
      </c>
      <c r="F35005">
        <v>8.6</v>
      </c>
      <c r="G35005">
        <v>12.51</v>
      </c>
      <c r="H35005">
        <f t="shared" si="1638"/>
        <v>9.2249999999999996</v>
      </c>
      <c r="I35005">
        <f t="shared" si="1639"/>
        <v>10.39</v>
      </c>
      <c r="J35005">
        <f t="shared" si="1640"/>
        <v>10.555</v>
      </c>
    </row>
    <row r="35006" spans="1:10">
      <c r="A35006" t="s">
        <v>34854</v>
      </c>
      <c r="B35006">
        <v>0.32</v>
      </c>
      <c r="C35006">
        <v>0.47</v>
      </c>
      <c r="D35006">
        <v>0.09</v>
      </c>
      <c r="E35006">
        <v>0.88</v>
      </c>
      <c r="F35006">
        <v>0.25</v>
      </c>
      <c r="G35006">
        <v>0.21</v>
      </c>
      <c r="H35006">
        <f t="shared" si="1638"/>
        <v>0.39500000000000002</v>
      </c>
      <c r="I35006">
        <f t="shared" si="1639"/>
        <v>0.48499999999999999</v>
      </c>
      <c r="J35006">
        <f t="shared" si="1640"/>
        <v>0.22999999999999998</v>
      </c>
    </row>
    <row r="35007" spans="1:10">
      <c r="A35007" t="s">
        <v>34855</v>
      </c>
      <c r="B35007">
        <v>0.3</v>
      </c>
      <c r="C35007">
        <v>0.46</v>
      </c>
      <c r="D35007">
        <v>0.63</v>
      </c>
      <c r="E35007">
        <v>0.65</v>
      </c>
      <c r="F35007">
        <v>1.59</v>
      </c>
      <c r="G35007">
        <v>2.37</v>
      </c>
      <c r="H35007">
        <f t="shared" si="1638"/>
        <v>0.38</v>
      </c>
      <c r="I35007">
        <f t="shared" si="1639"/>
        <v>0.64</v>
      </c>
      <c r="J35007">
        <f t="shared" si="1640"/>
        <v>1.98</v>
      </c>
    </row>
    <row r="35008" spans="1:10">
      <c r="A35008" t="s">
        <v>34856</v>
      </c>
      <c r="B35008">
        <v>0</v>
      </c>
      <c r="C35008">
        <v>0</v>
      </c>
      <c r="D35008">
        <v>0</v>
      </c>
      <c r="E35008">
        <v>0</v>
      </c>
      <c r="F35008">
        <v>0.09</v>
      </c>
      <c r="G35008">
        <v>0</v>
      </c>
      <c r="H35008">
        <f t="shared" si="1638"/>
        <v>0</v>
      </c>
      <c r="I35008">
        <f t="shared" si="1639"/>
        <v>0</v>
      </c>
      <c r="J35008">
        <f t="shared" si="1640"/>
        <v>4.4999999999999998E-2</v>
      </c>
    </row>
    <row r="35009" spans="1:10">
      <c r="A35009" t="s">
        <v>34857</v>
      </c>
      <c r="B35009">
        <v>0.57999999999999996</v>
      </c>
      <c r="C35009">
        <v>0.21</v>
      </c>
      <c r="D35009">
        <v>2.02</v>
      </c>
      <c r="E35009">
        <v>0</v>
      </c>
      <c r="F35009">
        <v>0</v>
      </c>
      <c r="G35009">
        <v>0.13</v>
      </c>
      <c r="H35009">
        <f t="shared" si="1638"/>
        <v>0.39499999999999996</v>
      </c>
      <c r="I35009">
        <f t="shared" si="1639"/>
        <v>1.01</v>
      </c>
      <c r="J35009">
        <f t="shared" si="1640"/>
        <v>6.5000000000000002E-2</v>
      </c>
    </row>
    <row r="35010" spans="1:10">
      <c r="A35010" t="s">
        <v>34858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f t="shared" si="1638"/>
        <v>0</v>
      </c>
      <c r="I35010">
        <f t="shared" si="1639"/>
        <v>0</v>
      </c>
      <c r="J35010">
        <f t="shared" si="1640"/>
        <v>0</v>
      </c>
    </row>
    <row r="35011" spans="1:10">
      <c r="A35011" t="s">
        <v>34859</v>
      </c>
      <c r="B35011">
        <v>34.75</v>
      </c>
      <c r="C35011">
        <v>51.21</v>
      </c>
      <c r="D35011">
        <v>27.3</v>
      </c>
      <c r="E35011">
        <v>31.37</v>
      </c>
      <c r="F35011">
        <v>42.78</v>
      </c>
      <c r="G35011">
        <v>26.6</v>
      </c>
      <c r="H35011">
        <f t="shared" ref="H35011:H35074" si="1641">AVERAGE(B35011:C35011)</f>
        <v>42.980000000000004</v>
      </c>
      <c r="I35011">
        <f t="shared" ref="I35011:I35074" si="1642">AVERAGE(D35011:E35011)</f>
        <v>29.335000000000001</v>
      </c>
      <c r="J35011">
        <f t="shared" ref="J35011:J35074" si="1643">AVERAGE(F35011:G35011)</f>
        <v>34.69</v>
      </c>
    </row>
    <row r="35012" spans="1:10">
      <c r="A35012" t="s">
        <v>34860</v>
      </c>
      <c r="B35012">
        <v>0.53</v>
      </c>
      <c r="C35012">
        <v>0.44</v>
      </c>
      <c r="D35012">
        <v>0.09</v>
      </c>
      <c r="E35012">
        <v>0</v>
      </c>
      <c r="F35012">
        <v>0.82</v>
      </c>
      <c r="G35012">
        <v>0.7</v>
      </c>
      <c r="H35012">
        <f t="shared" si="1641"/>
        <v>0.48499999999999999</v>
      </c>
      <c r="I35012">
        <f t="shared" si="1642"/>
        <v>4.4999999999999998E-2</v>
      </c>
      <c r="J35012">
        <f t="shared" si="1643"/>
        <v>0.76</v>
      </c>
    </row>
    <row r="35013" spans="1:10">
      <c r="A35013" t="s">
        <v>34861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f t="shared" si="1641"/>
        <v>0</v>
      </c>
      <c r="I35013">
        <f t="shared" si="1642"/>
        <v>0</v>
      </c>
      <c r="J35013">
        <f t="shared" si="1643"/>
        <v>0</v>
      </c>
    </row>
    <row r="35014" spans="1:10">
      <c r="A35014" t="s">
        <v>34862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0.72</v>
      </c>
      <c r="H35014">
        <f t="shared" si="1641"/>
        <v>0</v>
      </c>
      <c r="I35014">
        <f t="shared" si="1642"/>
        <v>0</v>
      </c>
      <c r="J35014">
        <f t="shared" si="1643"/>
        <v>0.36</v>
      </c>
    </row>
    <row r="35015" spans="1:10">
      <c r="A35015" t="s">
        <v>34863</v>
      </c>
      <c r="B35015">
        <v>2.25</v>
      </c>
      <c r="C35015">
        <v>1.72</v>
      </c>
      <c r="D35015">
        <v>86.41</v>
      </c>
      <c r="E35015">
        <v>113.34</v>
      </c>
      <c r="F35015">
        <v>125.43</v>
      </c>
      <c r="G35015">
        <v>112.52</v>
      </c>
      <c r="H35015">
        <f t="shared" si="1641"/>
        <v>1.9849999999999999</v>
      </c>
      <c r="I35015">
        <f t="shared" si="1642"/>
        <v>99.875</v>
      </c>
      <c r="J35015">
        <f t="shared" si="1643"/>
        <v>118.97499999999999</v>
      </c>
    </row>
    <row r="35016" spans="1:10">
      <c r="A35016" t="s">
        <v>34864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f t="shared" si="1641"/>
        <v>0</v>
      </c>
      <c r="I35016">
        <f t="shared" si="1642"/>
        <v>0</v>
      </c>
      <c r="J35016">
        <f t="shared" si="1643"/>
        <v>0</v>
      </c>
    </row>
    <row r="35017" spans="1:10">
      <c r="A35017" t="s">
        <v>34865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f t="shared" si="1641"/>
        <v>0</v>
      </c>
      <c r="I35017">
        <f t="shared" si="1642"/>
        <v>0</v>
      </c>
      <c r="J35017">
        <f t="shared" si="1643"/>
        <v>0</v>
      </c>
    </row>
    <row r="35018" spans="1:10">
      <c r="A35018" t="s">
        <v>34866</v>
      </c>
      <c r="B35018">
        <v>26.92</v>
      </c>
      <c r="C35018">
        <v>32.369999999999997</v>
      </c>
      <c r="D35018">
        <v>15.94</v>
      </c>
      <c r="E35018">
        <v>21.19</v>
      </c>
      <c r="F35018">
        <v>24.45</v>
      </c>
      <c r="G35018">
        <v>18.010000000000002</v>
      </c>
      <c r="H35018">
        <f t="shared" si="1641"/>
        <v>29.645</v>
      </c>
      <c r="I35018">
        <f t="shared" si="1642"/>
        <v>18.565000000000001</v>
      </c>
      <c r="J35018">
        <f t="shared" si="1643"/>
        <v>21.23</v>
      </c>
    </row>
    <row r="35019" spans="1:10">
      <c r="A35019" t="s">
        <v>34867</v>
      </c>
      <c r="B35019">
        <v>10.3</v>
      </c>
      <c r="C35019">
        <v>13.02</v>
      </c>
      <c r="D35019">
        <v>12.24</v>
      </c>
      <c r="E35019">
        <v>5.84</v>
      </c>
      <c r="F35019">
        <v>10.75</v>
      </c>
      <c r="G35019">
        <v>2.4</v>
      </c>
      <c r="H35019">
        <f t="shared" si="1641"/>
        <v>11.66</v>
      </c>
      <c r="I35019">
        <f t="shared" si="1642"/>
        <v>9.0399999999999991</v>
      </c>
      <c r="J35019">
        <f t="shared" si="1643"/>
        <v>6.5750000000000002</v>
      </c>
    </row>
    <row r="35020" spans="1:10">
      <c r="A35020" t="s">
        <v>34868</v>
      </c>
      <c r="B35020">
        <v>10.44</v>
      </c>
      <c r="C35020">
        <v>7.91</v>
      </c>
      <c r="D35020">
        <v>27.05</v>
      </c>
      <c r="E35020">
        <v>5.32</v>
      </c>
      <c r="F35020">
        <v>18.649999999999999</v>
      </c>
      <c r="G35020">
        <v>12.32</v>
      </c>
      <c r="H35020">
        <f t="shared" si="1641"/>
        <v>9.1750000000000007</v>
      </c>
      <c r="I35020">
        <f t="shared" si="1642"/>
        <v>16.185000000000002</v>
      </c>
      <c r="J35020">
        <f t="shared" si="1643"/>
        <v>15.484999999999999</v>
      </c>
    </row>
    <row r="35021" spans="1:10">
      <c r="A35021" t="s">
        <v>34869</v>
      </c>
      <c r="B35021">
        <v>11.89</v>
      </c>
      <c r="C35021">
        <v>7.4</v>
      </c>
      <c r="D35021">
        <v>11.68</v>
      </c>
      <c r="E35021">
        <v>8.19</v>
      </c>
      <c r="F35021">
        <v>7.51</v>
      </c>
      <c r="G35021">
        <v>10.29</v>
      </c>
      <c r="H35021">
        <f t="shared" si="1641"/>
        <v>9.6449999999999996</v>
      </c>
      <c r="I35021">
        <f t="shared" si="1642"/>
        <v>9.9349999999999987</v>
      </c>
      <c r="J35021">
        <f t="shared" si="1643"/>
        <v>8.8999999999999986</v>
      </c>
    </row>
    <row r="35022" spans="1:10">
      <c r="A35022" t="s">
        <v>34870</v>
      </c>
      <c r="B35022">
        <v>78.11</v>
      </c>
      <c r="C35022">
        <v>103.88</v>
      </c>
      <c r="D35022">
        <v>105.65</v>
      </c>
      <c r="E35022">
        <v>96.89</v>
      </c>
      <c r="F35022">
        <v>112.08</v>
      </c>
      <c r="G35022">
        <v>91.41</v>
      </c>
      <c r="H35022">
        <f t="shared" si="1641"/>
        <v>90.995000000000005</v>
      </c>
      <c r="I35022">
        <f t="shared" si="1642"/>
        <v>101.27000000000001</v>
      </c>
      <c r="J35022">
        <f t="shared" si="1643"/>
        <v>101.745</v>
      </c>
    </row>
    <row r="35023" spans="1:10">
      <c r="A35023" t="s">
        <v>34871</v>
      </c>
      <c r="B35023">
        <v>31</v>
      </c>
      <c r="C35023">
        <v>26.86</v>
      </c>
      <c r="D35023">
        <v>31.87</v>
      </c>
      <c r="E35023">
        <v>39.049999999999997</v>
      </c>
      <c r="F35023">
        <v>30.22</v>
      </c>
      <c r="G35023">
        <v>40.21</v>
      </c>
      <c r="H35023">
        <f t="shared" si="1641"/>
        <v>28.93</v>
      </c>
      <c r="I35023">
        <f t="shared" si="1642"/>
        <v>35.46</v>
      </c>
      <c r="J35023">
        <f t="shared" si="1643"/>
        <v>35.215000000000003</v>
      </c>
    </row>
    <row r="35024" spans="1:10">
      <c r="A35024" t="s">
        <v>34872</v>
      </c>
      <c r="B35024">
        <v>40.83</v>
      </c>
      <c r="C35024">
        <v>38.659999999999997</v>
      </c>
      <c r="D35024">
        <v>46.63</v>
      </c>
      <c r="E35024">
        <v>26.31</v>
      </c>
      <c r="F35024">
        <v>42.09</v>
      </c>
      <c r="G35024">
        <v>22.37</v>
      </c>
      <c r="H35024">
        <f t="shared" si="1641"/>
        <v>39.744999999999997</v>
      </c>
      <c r="I35024">
        <f t="shared" si="1642"/>
        <v>36.47</v>
      </c>
      <c r="J35024">
        <f t="shared" si="1643"/>
        <v>32.230000000000004</v>
      </c>
    </row>
    <row r="35025" spans="1:10">
      <c r="A35025" t="s">
        <v>34873</v>
      </c>
      <c r="B35025">
        <v>6.57</v>
      </c>
      <c r="C35025">
        <v>7.04</v>
      </c>
      <c r="D35025">
        <v>3.63</v>
      </c>
      <c r="E35025">
        <v>12.9</v>
      </c>
      <c r="F35025">
        <v>8.0299999999999994</v>
      </c>
      <c r="G35025">
        <v>4.3499999999999996</v>
      </c>
      <c r="H35025">
        <f t="shared" si="1641"/>
        <v>6.8049999999999997</v>
      </c>
      <c r="I35025">
        <f t="shared" si="1642"/>
        <v>8.2650000000000006</v>
      </c>
      <c r="J35025">
        <f t="shared" si="1643"/>
        <v>6.1899999999999995</v>
      </c>
    </row>
    <row r="35026" spans="1:10">
      <c r="A35026" t="s">
        <v>34874</v>
      </c>
      <c r="B35026">
        <v>73.31</v>
      </c>
      <c r="C35026">
        <v>15.46</v>
      </c>
      <c r="D35026">
        <v>26.35</v>
      </c>
      <c r="E35026">
        <v>32.380000000000003</v>
      </c>
      <c r="F35026">
        <v>80.63</v>
      </c>
      <c r="G35026">
        <v>47.92</v>
      </c>
      <c r="H35026">
        <f t="shared" si="1641"/>
        <v>44.385000000000005</v>
      </c>
      <c r="I35026">
        <f t="shared" si="1642"/>
        <v>29.365000000000002</v>
      </c>
      <c r="J35026">
        <f t="shared" si="1643"/>
        <v>64.275000000000006</v>
      </c>
    </row>
    <row r="35027" spans="1:10">
      <c r="A35027" t="s">
        <v>34875</v>
      </c>
      <c r="B35027">
        <v>36.729999999999997</v>
      </c>
      <c r="C35027">
        <v>24.89</v>
      </c>
      <c r="D35027">
        <v>33.06</v>
      </c>
      <c r="E35027">
        <v>15.3</v>
      </c>
      <c r="F35027">
        <v>33.159999999999997</v>
      </c>
      <c r="G35027">
        <v>39.32</v>
      </c>
      <c r="H35027">
        <f t="shared" si="1641"/>
        <v>30.81</v>
      </c>
      <c r="I35027">
        <f t="shared" si="1642"/>
        <v>24.18</v>
      </c>
      <c r="J35027">
        <f t="shared" si="1643"/>
        <v>36.239999999999995</v>
      </c>
    </row>
    <row r="35028" spans="1:10">
      <c r="A35028" t="s">
        <v>34876</v>
      </c>
      <c r="B35028">
        <v>8.66</v>
      </c>
      <c r="C35028">
        <v>3.13</v>
      </c>
      <c r="D35028">
        <v>15.59</v>
      </c>
      <c r="E35028">
        <v>5.16</v>
      </c>
      <c r="F35028">
        <v>6.97</v>
      </c>
      <c r="G35028">
        <v>12.36</v>
      </c>
      <c r="H35028">
        <f t="shared" si="1641"/>
        <v>5.8949999999999996</v>
      </c>
      <c r="I35028">
        <f t="shared" si="1642"/>
        <v>10.375</v>
      </c>
      <c r="J35028">
        <f t="shared" si="1643"/>
        <v>9.6649999999999991</v>
      </c>
    </row>
    <row r="35029" spans="1:10">
      <c r="A35029" t="s">
        <v>34877</v>
      </c>
      <c r="B35029">
        <v>58.26</v>
      </c>
      <c r="C35029">
        <v>70.03</v>
      </c>
      <c r="D35029">
        <v>52.41</v>
      </c>
      <c r="E35029">
        <v>64.34</v>
      </c>
      <c r="F35029">
        <v>47.27</v>
      </c>
      <c r="G35029">
        <v>43.84</v>
      </c>
      <c r="H35029">
        <f t="shared" si="1641"/>
        <v>64.144999999999996</v>
      </c>
      <c r="I35029">
        <f t="shared" si="1642"/>
        <v>58.375</v>
      </c>
      <c r="J35029">
        <f t="shared" si="1643"/>
        <v>45.555000000000007</v>
      </c>
    </row>
    <row r="35030" spans="1:10">
      <c r="A35030" t="s">
        <v>34878</v>
      </c>
      <c r="B35030">
        <v>1.06</v>
      </c>
      <c r="C35030">
        <v>1.0900000000000001</v>
      </c>
      <c r="D35030">
        <v>0</v>
      </c>
      <c r="E35030">
        <v>1.06</v>
      </c>
      <c r="F35030">
        <v>0.87</v>
      </c>
      <c r="G35030">
        <v>0</v>
      </c>
      <c r="H35030">
        <f t="shared" si="1641"/>
        <v>1.0750000000000002</v>
      </c>
      <c r="I35030">
        <f t="shared" si="1642"/>
        <v>0.53</v>
      </c>
      <c r="J35030">
        <f t="shared" si="1643"/>
        <v>0.435</v>
      </c>
    </row>
    <row r="35031" spans="1:10">
      <c r="A35031" t="s">
        <v>34879</v>
      </c>
      <c r="B35031">
        <v>38.82</v>
      </c>
      <c r="C35031">
        <v>21.35</v>
      </c>
      <c r="D35031">
        <v>42.38</v>
      </c>
      <c r="E35031">
        <v>27.49</v>
      </c>
      <c r="F35031">
        <v>52.82</v>
      </c>
      <c r="G35031">
        <v>33.14</v>
      </c>
      <c r="H35031">
        <f t="shared" si="1641"/>
        <v>30.085000000000001</v>
      </c>
      <c r="I35031">
        <f t="shared" si="1642"/>
        <v>34.935000000000002</v>
      </c>
      <c r="J35031">
        <f t="shared" si="1643"/>
        <v>42.980000000000004</v>
      </c>
    </row>
    <row r="35032" spans="1:10">
      <c r="A35032" t="s">
        <v>34880</v>
      </c>
      <c r="B35032">
        <v>25.08</v>
      </c>
      <c r="C35032">
        <v>28.9</v>
      </c>
      <c r="D35032">
        <v>24.45</v>
      </c>
      <c r="E35032">
        <v>29.92</v>
      </c>
      <c r="F35032">
        <v>19.27</v>
      </c>
      <c r="G35032">
        <v>16.8</v>
      </c>
      <c r="H35032">
        <f t="shared" si="1641"/>
        <v>26.99</v>
      </c>
      <c r="I35032">
        <f t="shared" si="1642"/>
        <v>27.185000000000002</v>
      </c>
      <c r="J35032">
        <f t="shared" si="1643"/>
        <v>18.035</v>
      </c>
    </row>
    <row r="35033" spans="1:10">
      <c r="A35033" t="s">
        <v>34881</v>
      </c>
      <c r="B35033">
        <v>12.43</v>
      </c>
      <c r="C35033">
        <v>12.93</v>
      </c>
      <c r="D35033">
        <v>12.64</v>
      </c>
      <c r="E35033">
        <v>7.83</v>
      </c>
      <c r="F35033">
        <v>7.65</v>
      </c>
      <c r="G35033">
        <v>21.35</v>
      </c>
      <c r="H35033">
        <f t="shared" si="1641"/>
        <v>12.68</v>
      </c>
      <c r="I35033">
        <f t="shared" si="1642"/>
        <v>10.234999999999999</v>
      </c>
      <c r="J35033">
        <f t="shared" si="1643"/>
        <v>14.5</v>
      </c>
    </row>
    <row r="35034" spans="1:10">
      <c r="A35034" t="s">
        <v>34882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f t="shared" si="1641"/>
        <v>0</v>
      </c>
      <c r="I35034">
        <f t="shared" si="1642"/>
        <v>0</v>
      </c>
      <c r="J35034">
        <f t="shared" si="1643"/>
        <v>0</v>
      </c>
    </row>
    <row r="35035" spans="1:10">
      <c r="A35035" t="s">
        <v>34883</v>
      </c>
      <c r="B35035">
        <v>17.32</v>
      </c>
      <c r="C35035">
        <v>20.38</v>
      </c>
      <c r="D35035">
        <v>25.28</v>
      </c>
      <c r="E35035">
        <v>14.97</v>
      </c>
      <c r="F35035">
        <v>38.97</v>
      </c>
      <c r="G35035">
        <v>37.619999999999997</v>
      </c>
      <c r="H35035">
        <f t="shared" si="1641"/>
        <v>18.850000000000001</v>
      </c>
      <c r="I35035">
        <f t="shared" si="1642"/>
        <v>20.125</v>
      </c>
      <c r="J35035">
        <f t="shared" si="1643"/>
        <v>38.295000000000002</v>
      </c>
    </row>
    <row r="35036" spans="1:10">
      <c r="A35036" t="s">
        <v>34884</v>
      </c>
      <c r="B35036">
        <v>0.09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f t="shared" si="1641"/>
        <v>4.4999999999999998E-2</v>
      </c>
      <c r="I35036">
        <f t="shared" si="1642"/>
        <v>0</v>
      </c>
      <c r="J35036">
        <f t="shared" si="1643"/>
        <v>0</v>
      </c>
    </row>
    <row r="35037" spans="1:10">
      <c r="A35037" t="s">
        <v>34885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f t="shared" si="1641"/>
        <v>0</v>
      </c>
      <c r="I35037">
        <f t="shared" si="1642"/>
        <v>0</v>
      </c>
      <c r="J35037">
        <f t="shared" si="1643"/>
        <v>0</v>
      </c>
    </row>
    <row r="35038" spans="1:10">
      <c r="A35038" t="s">
        <v>34886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f t="shared" si="1641"/>
        <v>0</v>
      </c>
      <c r="I35038">
        <f t="shared" si="1642"/>
        <v>0</v>
      </c>
      <c r="J35038">
        <f t="shared" si="1643"/>
        <v>0</v>
      </c>
    </row>
    <row r="35039" spans="1:10">
      <c r="A35039" t="s">
        <v>34887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f t="shared" si="1641"/>
        <v>0</v>
      </c>
      <c r="I35039">
        <f t="shared" si="1642"/>
        <v>0</v>
      </c>
      <c r="J35039">
        <f t="shared" si="1643"/>
        <v>0</v>
      </c>
    </row>
    <row r="35040" spans="1:10">
      <c r="A35040" t="s">
        <v>34888</v>
      </c>
      <c r="B35040">
        <v>30.67</v>
      </c>
      <c r="C35040">
        <v>26.03</v>
      </c>
      <c r="D35040">
        <v>20.329999999999998</v>
      </c>
      <c r="E35040">
        <v>17.27</v>
      </c>
      <c r="F35040">
        <v>28.65</v>
      </c>
      <c r="G35040">
        <v>26.71</v>
      </c>
      <c r="H35040">
        <f t="shared" si="1641"/>
        <v>28.35</v>
      </c>
      <c r="I35040">
        <f t="shared" si="1642"/>
        <v>18.799999999999997</v>
      </c>
      <c r="J35040">
        <f t="shared" si="1643"/>
        <v>27.68</v>
      </c>
    </row>
    <row r="35041" spans="1:10">
      <c r="A35041" t="s">
        <v>34889</v>
      </c>
      <c r="B35041">
        <v>49.74</v>
      </c>
      <c r="C35041">
        <v>54.27</v>
      </c>
      <c r="D35041">
        <v>36.26</v>
      </c>
      <c r="E35041">
        <v>38.65</v>
      </c>
      <c r="F35041">
        <v>61.42</v>
      </c>
      <c r="G35041">
        <v>47.16</v>
      </c>
      <c r="H35041">
        <f t="shared" si="1641"/>
        <v>52.005000000000003</v>
      </c>
      <c r="I35041">
        <f t="shared" si="1642"/>
        <v>37.454999999999998</v>
      </c>
      <c r="J35041">
        <f t="shared" si="1643"/>
        <v>54.29</v>
      </c>
    </row>
    <row r="35042" spans="1:10">
      <c r="A35042" t="s">
        <v>34890</v>
      </c>
      <c r="B35042">
        <v>47.78</v>
      </c>
      <c r="C35042">
        <v>71.41</v>
      </c>
      <c r="D35042">
        <v>51.02</v>
      </c>
      <c r="E35042">
        <v>46.65</v>
      </c>
      <c r="F35042">
        <v>65.290000000000006</v>
      </c>
      <c r="G35042">
        <v>61.27</v>
      </c>
      <c r="H35042">
        <f t="shared" si="1641"/>
        <v>59.594999999999999</v>
      </c>
      <c r="I35042">
        <f t="shared" si="1642"/>
        <v>48.835000000000001</v>
      </c>
      <c r="J35042">
        <f t="shared" si="1643"/>
        <v>63.28</v>
      </c>
    </row>
    <row r="35043" spans="1:10">
      <c r="A35043" t="s">
        <v>34891</v>
      </c>
      <c r="B35043">
        <v>78.59</v>
      </c>
      <c r="C35043">
        <v>76.8</v>
      </c>
      <c r="D35043">
        <v>105.61</v>
      </c>
      <c r="E35043">
        <v>113.2</v>
      </c>
      <c r="F35043">
        <v>90.51</v>
      </c>
      <c r="G35043">
        <v>93.63</v>
      </c>
      <c r="H35043">
        <f t="shared" si="1641"/>
        <v>77.694999999999993</v>
      </c>
      <c r="I35043">
        <f t="shared" si="1642"/>
        <v>109.405</v>
      </c>
      <c r="J35043">
        <f t="shared" si="1643"/>
        <v>92.07</v>
      </c>
    </row>
    <row r="35044" spans="1:10">
      <c r="A35044" t="s">
        <v>34892</v>
      </c>
      <c r="B35044">
        <v>0.96</v>
      </c>
      <c r="C35044">
        <v>2.13</v>
      </c>
      <c r="D35044">
        <v>8.02</v>
      </c>
      <c r="E35044">
        <v>6.17</v>
      </c>
      <c r="F35044">
        <v>2.0099999999999998</v>
      </c>
      <c r="G35044">
        <v>2.67</v>
      </c>
      <c r="H35044">
        <f t="shared" si="1641"/>
        <v>1.5449999999999999</v>
      </c>
      <c r="I35044">
        <f t="shared" si="1642"/>
        <v>7.0949999999999998</v>
      </c>
      <c r="J35044">
        <f t="shared" si="1643"/>
        <v>2.34</v>
      </c>
    </row>
    <row r="35045" spans="1:10">
      <c r="A35045" t="s">
        <v>34893</v>
      </c>
      <c r="B35045">
        <v>4.78</v>
      </c>
      <c r="C35045">
        <v>3.81</v>
      </c>
      <c r="D35045">
        <v>8.4700000000000006</v>
      </c>
      <c r="E35045">
        <v>2.89</v>
      </c>
      <c r="F35045">
        <v>6.21</v>
      </c>
      <c r="G35045">
        <v>9.93</v>
      </c>
      <c r="H35045">
        <f t="shared" si="1641"/>
        <v>4.2949999999999999</v>
      </c>
      <c r="I35045">
        <f t="shared" si="1642"/>
        <v>5.6800000000000006</v>
      </c>
      <c r="J35045">
        <f t="shared" si="1643"/>
        <v>8.07</v>
      </c>
    </row>
    <row r="35046" spans="1:10">
      <c r="A35046" t="s">
        <v>34894</v>
      </c>
      <c r="B35046">
        <v>0</v>
      </c>
      <c r="C35046">
        <v>0</v>
      </c>
      <c r="D35046">
        <v>0.06</v>
      </c>
      <c r="E35046">
        <v>0</v>
      </c>
      <c r="F35046">
        <v>0.59</v>
      </c>
      <c r="G35046">
        <v>0</v>
      </c>
      <c r="H35046">
        <f t="shared" si="1641"/>
        <v>0</v>
      </c>
      <c r="I35046">
        <f t="shared" si="1642"/>
        <v>0.03</v>
      </c>
      <c r="J35046">
        <f t="shared" si="1643"/>
        <v>0.29499999999999998</v>
      </c>
    </row>
    <row r="35047" spans="1:10">
      <c r="A35047" t="s">
        <v>34895</v>
      </c>
      <c r="B35047">
        <v>0.14000000000000001</v>
      </c>
      <c r="C35047">
        <v>7.0000000000000007E-2</v>
      </c>
      <c r="D35047">
        <v>3.48</v>
      </c>
      <c r="E35047">
        <v>2.5099999999999998</v>
      </c>
      <c r="F35047">
        <v>8.7799999999999994</v>
      </c>
      <c r="G35047">
        <v>9.2200000000000006</v>
      </c>
      <c r="H35047">
        <f t="shared" si="1641"/>
        <v>0.10500000000000001</v>
      </c>
      <c r="I35047">
        <f t="shared" si="1642"/>
        <v>2.9950000000000001</v>
      </c>
      <c r="J35047">
        <f t="shared" si="1643"/>
        <v>9</v>
      </c>
    </row>
    <row r="35048" spans="1:10">
      <c r="A35048" t="s">
        <v>34896</v>
      </c>
      <c r="B35048">
        <v>0.37</v>
      </c>
      <c r="C35048">
        <v>0.31</v>
      </c>
      <c r="D35048">
        <v>1.23</v>
      </c>
      <c r="E35048">
        <v>0.2</v>
      </c>
      <c r="F35048">
        <v>0.88</v>
      </c>
      <c r="G35048">
        <v>2.59</v>
      </c>
      <c r="H35048">
        <f t="shared" si="1641"/>
        <v>0.33999999999999997</v>
      </c>
      <c r="I35048">
        <f t="shared" si="1642"/>
        <v>0.71499999999999997</v>
      </c>
      <c r="J35048">
        <f t="shared" si="1643"/>
        <v>1.7349999999999999</v>
      </c>
    </row>
    <row r="35049" spans="1:10">
      <c r="A35049" t="s">
        <v>34897</v>
      </c>
      <c r="B35049">
        <v>7.83</v>
      </c>
      <c r="C35049">
        <v>6.17</v>
      </c>
      <c r="D35049">
        <v>21.08</v>
      </c>
      <c r="E35049">
        <v>16.989999999999998</v>
      </c>
      <c r="F35049">
        <v>14.77</v>
      </c>
      <c r="G35049">
        <v>19.850000000000001</v>
      </c>
      <c r="H35049">
        <f t="shared" si="1641"/>
        <v>7</v>
      </c>
      <c r="I35049">
        <f t="shared" si="1642"/>
        <v>19.034999999999997</v>
      </c>
      <c r="J35049">
        <f t="shared" si="1643"/>
        <v>17.310000000000002</v>
      </c>
    </row>
    <row r="35050" spans="1:10">
      <c r="A35050" t="s">
        <v>34898</v>
      </c>
      <c r="B35050">
        <v>26.83</v>
      </c>
      <c r="C35050">
        <v>19.309999999999999</v>
      </c>
      <c r="D35050">
        <v>32.19</v>
      </c>
      <c r="E35050">
        <v>22.45</v>
      </c>
      <c r="F35050">
        <v>19.59</v>
      </c>
      <c r="G35050">
        <v>36.72</v>
      </c>
      <c r="H35050">
        <f t="shared" si="1641"/>
        <v>23.07</v>
      </c>
      <c r="I35050">
        <f t="shared" si="1642"/>
        <v>27.32</v>
      </c>
      <c r="J35050">
        <f t="shared" si="1643"/>
        <v>28.155000000000001</v>
      </c>
    </row>
    <row r="35051" spans="1:10">
      <c r="A35051" t="s">
        <v>34899</v>
      </c>
      <c r="B35051">
        <v>21.68</v>
      </c>
      <c r="C35051">
        <v>17.489999999999998</v>
      </c>
      <c r="D35051">
        <v>37.08</v>
      </c>
      <c r="E35051">
        <v>24.56</v>
      </c>
      <c r="F35051">
        <v>24.87</v>
      </c>
      <c r="G35051">
        <v>21.29</v>
      </c>
      <c r="H35051">
        <f t="shared" si="1641"/>
        <v>19.585000000000001</v>
      </c>
      <c r="I35051">
        <f t="shared" si="1642"/>
        <v>30.82</v>
      </c>
      <c r="J35051">
        <f t="shared" si="1643"/>
        <v>23.08</v>
      </c>
    </row>
    <row r="35052" spans="1:10">
      <c r="A35052" t="s">
        <v>34900</v>
      </c>
      <c r="B35052">
        <v>0.82</v>
      </c>
      <c r="C35052">
        <v>1.26</v>
      </c>
      <c r="D35052">
        <v>8.25</v>
      </c>
      <c r="E35052">
        <v>4.62</v>
      </c>
      <c r="F35052">
        <v>0.3</v>
      </c>
      <c r="G35052">
        <v>0.2</v>
      </c>
      <c r="H35052">
        <f t="shared" si="1641"/>
        <v>1.04</v>
      </c>
      <c r="I35052">
        <f t="shared" si="1642"/>
        <v>6.4350000000000005</v>
      </c>
      <c r="J35052">
        <f t="shared" si="1643"/>
        <v>0.25</v>
      </c>
    </row>
    <row r="35053" spans="1:10">
      <c r="A35053" t="s">
        <v>34901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f t="shared" si="1641"/>
        <v>0</v>
      </c>
      <c r="I35053">
        <f t="shared" si="1642"/>
        <v>0</v>
      </c>
      <c r="J35053">
        <f t="shared" si="1643"/>
        <v>0</v>
      </c>
    </row>
    <row r="35054" spans="1:10">
      <c r="A35054" t="s">
        <v>34902</v>
      </c>
      <c r="B35054">
        <v>4.68</v>
      </c>
      <c r="C35054">
        <v>4.75</v>
      </c>
      <c r="D35054">
        <v>4.7699999999999996</v>
      </c>
      <c r="E35054">
        <v>2.67</v>
      </c>
      <c r="F35054">
        <v>5.38</v>
      </c>
      <c r="G35054">
        <v>10.37</v>
      </c>
      <c r="H35054">
        <f t="shared" si="1641"/>
        <v>4.7149999999999999</v>
      </c>
      <c r="I35054">
        <f t="shared" si="1642"/>
        <v>3.7199999999999998</v>
      </c>
      <c r="J35054">
        <f t="shared" si="1643"/>
        <v>7.875</v>
      </c>
    </row>
    <row r="35055" spans="1:10">
      <c r="A35055" t="s">
        <v>34903</v>
      </c>
      <c r="B35055">
        <v>0</v>
      </c>
      <c r="C35055">
        <v>0.69</v>
      </c>
      <c r="D35055">
        <v>1.72</v>
      </c>
      <c r="E35055">
        <v>0</v>
      </c>
      <c r="F35055">
        <v>2.62</v>
      </c>
      <c r="G35055">
        <v>0</v>
      </c>
      <c r="H35055">
        <f t="shared" si="1641"/>
        <v>0.34499999999999997</v>
      </c>
      <c r="I35055">
        <f t="shared" si="1642"/>
        <v>0.86</v>
      </c>
      <c r="J35055">
        <f t="shared" si="1643"/>
        <v>1.31</v>
      </c>
    </row>
    <row r="35056" spans="1:10">
      <c r="A35056" t="s">
        <v>34904</v>
      </c>
      <c r="B35056">
        <v>2</v>
      </c>
      <c r="C35056">
        <v>0.48</v>
      </c>
      <c r="D35056">
        <v>3.05</v>
      </c>
      <c r="E35056">
        <v>0.57999999999999996</v>
      </c>
      <c r="F35056">
        <v>0.85</v>
      </c>
      <c r="G35056">
        <v>2.77</v>
      </c>
      <c r="H35056">
        <f t="shared" si="1641"/>
        <v>1.24</v>
      </c>
      <c r="I35056">
        <f t="shared" si="1642"/>
        <v>1.8149999999999999</v>
      </c>
      <c r="J35056">
        <f t="shared" si="1643"/>
        <v>1.81</v>
      </c>
    </row>
    <row r="35057" spans="1:10">
      <c r="A35057" t="s">
        <v>34905</v>
      </c>
      <c r="B35057">
        <v>0.43</v>
      </c>
      <c r="C35057">
        <v>0</v>
      </c>
      <c r="D35057">
        <v>0</v>
      </c>
      <c r="E35057">
        <v>0</v>
      </c>
      <c r="F35057">
        <v>0</v>
      </c>
      <c r="G35057">
        <v>0.46</v>
      </c>
      <c r="H35057">
        <f t="shared" si="1641"/>
        <v>0.215</v>
      </c>
      <c r="I35057">
        <f t="shared" si="1642"/>
        <v>0</v>
      </c>
      <c r="J35057">
        <f t="shared" si="1643"/>
        <v>0.23</v>
      </c>
    </row>
    <row r="35058" spans="1:10">
      <c r="A35058" t="s">
        <v>34906</v>
      </c>
      <c r="B35058">
        <v>5.32</v>
      </c>
      <c r="C35058">
        <v>4.92</v>
      </c>
      <c r="D35058">
        <v>0.44</v>
      </c>
      <c r="E35058">
        <v>2.0299999999999998</v>
      </c>
      <c r="F35058">
        <v>0.24</v>
      </c>
      <c r="G35058">
        <v>1.39</v>
      </c>
      <c r="H35058">
        <f t="shared" si="1641"/>
        <v>5.12</v>
      </c>
      <c r="I35058">
        <f t="shared" si="1642"/>
        <v>1.2349999999999999</v>
      </c>
      <c r="J35058">
        <f t="shared" si="1643"/>
        <v>0.81499999999999995</v>
      </c>
    </row>
    <row r="35059" spans="1:10">
      <c r="A35059" t="s">
        <v>34907</v>
      </c>
      <c r="B35059">
        <v>1.1000000000000001</v>
      </c>
      <c r="C35059">
        <v>0.76</v>
      </c>
      <c r="D35059">
        <v>0</v>
      </c>
      <c r="E35059">
        <v>0</v>
      </c>
      <c r="F35059">
        <v>0</v>
      </c>
      <c r="G35059">
        <v>0</v>
      </c>
      <c r="H35059">
        <f t="shared" si="1641"/>
        <v>0.93</v>
      </c>
      <c r="I35059">
        <f t="shared" si="1642"/>
        <v>0</v>
      </c>
      <c r="J35059">
        <f t="shared" si="1643"/>
        <v>0</v>
      </c>
    </row>
    <row r="35060" spans="1:10">
      <c r="A35060" t="s">
        <v>34908</v>
      </c>
      <c r="B35060">
        <v>73.709999999999994</v>
      </c>
      <c r="C35060">
        <v>41.23</v>
      </c>
      <c r="D35060">
        <v>78.72</v>
      </c>
      <c r="E35060">
        <v>62.38</v>
      </c>
      <c r="F35060">
        <v>123.31</v>
      </c>
      <c r="G35060">
        <v>96.29</v>
      </c>
      <c r="H35060">
        <f t="shared" si="1641"/>
        <v>57.47</v>
      </c>
      <c r="I35060">
        <f t="shared" si="1642"/>
        <v>70.55</v>
      </c>
      <c r="J35060">
        <f t="shared" si="1643"/>
        <v>109.80000000000001</v>
      </c>
    </row>
    <row r="35061" spans="1:10">
      <c r="A35061" t="s">
        <v>34909</v>
      </c>
      <c r="B35061">
        <v>51.05</v>
      </c>
      <c r="C35061">
        <v>47.14</v>
      </c>
      <c r="D35061">
        <v>68.8</v>
      </c>
      <c r="E35061">
        <v>55</v>
      </c>
      <c r="F35061">
        <v>37.299999999999997</v>
      </c>
      <c r="G35061">
        <v>39.83</v>
      </c>
      <c r="H35061">
        <f t="shared" si="1641"/>
        <v>49.094999999999999</v>
      </c>
      <c r="I35061">
        <f t="shared" si="1642"/>
        <v>61.9</v>
      </c>
      <c r="J35061">
        <f t="shared" si="1643"/>
        <v>38.564999999999998</v>
      </c>
    </row>
    <row r="35062" spans="1:10">
      <c r="A35062" t="s">
        <v>34910</v>
      </c>
      <c r="B35062">
        <v>0</v>
      </c>
      <c r="C35062">
        <v>0.66</v>
      </c>
      <c r="D35062">
        <v>1.02</v>
      </c>
      <c r="E35062">
        <v>0</v>
      </c>
      <c r="F35062">
        <v>0</v>
      </c>
      <c r="G35062">
        <v>0</v>
      </c>
      <c r="H35062">
        <f t="shared" si="1641"/>
        <v>0.33</v>
      </c>
      <c r="I35062">
        <f t="shared" si="1642"/>
        <v>0.51</v>
      </c>
      <c r="J35062">
        <f t="shared" si="1643"/>
        <v>0</v>
      </c>
    </row>
    <row r="35063" spans="1:10">
      <c r="A35063" t="s">
        <v>34911</v>
      </c>
      <c r="B35063">
        <v>172.65</v>
      </c>
      <c r="C35063">
        <v>230.81</v>
      </c>
      <c r="D35063">
        <v>183.62</v>
      </c>
      <c r="E35063">
        <v>220.25</v>
      </c>
      <c r="F35063">
        <v>251.67</v>
      </c>
      <c r="G35063">
        <v>267.07</v>
      </c>
      <c r="H35063">
        <f t="shared" si="1641"/>
        <v>201.73000000000002</v>
      </c>
      <c r="I35063">
        <f t="shared" si="1642"/>
        <v>201.935</v>
      </c>
      <c r="J35063">
        <f t="shared" si="1643"/>
        <v>259.37</v>
      </c>
    </row>
    <row r="35064" spans="1:10">
      <c r="A35064" t="s">
        <v>34912</v>
      </c>
      <c r="B35064">
        <v>91.76</v>
      </c>
      <c r="C35064">
        <v>106.7</v>
      </c>
      <c r="D35064">
        <v>98.15</v>
      </c>
      <c r="E35064">
        <v>110.01</v>
      </c>
      <c r="F35064">
        <v>99.04</v>
      </c>
      <c r="G35064">
        <v>75.7</v>
      </c>
      <c r="H35064">
        <f t="shared" si="1641"/>
        <v>99.23</v>
      </c>
      <c r="I35064">
        <f t="shared" si="1642"/>
        <v>104.08000000000001</v>
      </c>
      <c r="J35064">
        <f t="shared" si="1643"/>
        <v>87.37</v>
      </c>
    </row>
    <row r="35065" spans="1:10">
      <c r="A35065" t="s">
        <v>34913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f t="shared" si="1641"/>
        <v>0</v>
      </c>
      <c r="I35065">
        <f t="shared" si="1642"/>
        <v>0</v>
      </c>
      <c r="J35065">
        <f t="shared" si="1643"/>
        <v>0</v>
      </c>
    </row>
    <row r="35066" spans="1:10">
      <c r="A35066" t="s">
        <v>34914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f t="shared" si="1641"/>
        <v>0</v>
      </c>
      <c r="I35066">
        <f t="shared" si="1642"/>
        <v>0</v>
      </c>
      <c r="J35066">
        <f t="shared" si="1643"/>
        <v>0</v>
      </c>
    </row>
    <row r="35067" spans="1:10">
      <c r="A35067" t="s">
        <v>34915</v>
      </c>
      <c r="B35067">
        <v>117.56</v>
      </c>
      <c r="C35067">
        <v>137.38999999999999</v>
      </c>
      <c r="D35067">
        <v>164.48</v>
      </c>
      <c r="E35067">
        <v>196.07</v>
      </c>
      <c r="F35067">
        <v>188.04</v>
      </c>
      <c r="G35067">
        <v>169.57</v>
      </c>
      <c r="H35067">
        <f t="shared" si="1641"/>
        <v>127.47499999999999</v>
      </c>
      <c r="I35067">
        <f t="shared" si="1642"/>
        <v>180.27499999999998</v>
      </c>
      <c r="J35067">
        <f t="shared" si="1643"/>
        <v>178.80500000000001</v>
      </c>
    </row>
    <row r="35068" spans="1:10">
      <c r="A35068" t="s">
        <v>34916</v>
      </c>
      <c r="B35068">
        <v>0</v>
      </c>
      <c r="C35068">
        <v>0</v>
      </c>
      <c r="D35068">
        <v>0</v>
      </c>
      <c r="E35068">
        <v>7.0000000000000007E-2</v>
      </c>
      <c r="F35068">
        <v>0</v>
      </c>
      <c r="G35068">
        <v>0</v>
      </c>
      <c r="H35068">
        <f t="shared" si="1641"/>
        <v>0</v>
      </c>
      <c r="I35068">
        <f t="shared" si="1642"/>
        <v>3.5000000000000003E-2</v>
      </c>
      <c r="J35068">
        <f t="shared" si="1643"/>
        <v>0</v>
      </c>
    </row>
    <row r="35069" spans="1:10">
      <c r="A35069" t="s">
        <v>34917</v>
      </c>
      <c r="B35069">
        <v>95.06</v>
      </c>
      <c r="C35069">
        <v>105.75</v>
      </c>
      <c r="D35069">
        <v>68.67</v>
      </c>
      <c r="E35069">
        <v>82.68</v>
      </c>
      <c r="F35069">
        <v>90.62</v>
      </c>
      <c r="G35069">
        <v>92.52</v>
      </c>
      <c r="H35069">
        <f t="shared" si="1641"/>
        <v>100.405</v>
      </c>
      <c r="I35069">
        <f t="shared" si="1642"/>
        <v>75.675000000000011</v>
      </c>
      <c r="J35069">
        <f t="shared" si="1643"/>
        <v>91.57</v>
      </c>
    </row>
    <row r="35070" spans="1:10">
      <c r="A35070" t="s">
        <v>34918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f t="shared" si="1641"/>
        <v>0</v>
      </c>
      <c r="I35070">
        <f t="shared" si="1642"/>
        <v>0</v>
      </c>
      <c r="J35070">
        <f t="shared" si="1643"/>
        <v>0</v>
      </c>
    </row>
    <row r="35071" spans="1:10">
      <c r="A35071" t="s">
        <v>34919</v>
      </c>
      <c r="B35071">
        <v>0.98</v>
      </c>
      <c r="C35071">
        <v>1.75</v>
      </c>
      <c r="D35071">
        <v>2.92</v>
      </c>
      <c r="E35071">
        <v>1.97</v>
      </c>
      <c r="F35071">
        <v>0.38</v>
      </c>
      <c r="G35071">
        <v>1.1200000000000001</v>
      </c>
      <c r="H35071">
        <f t="shared" si="1641"/>
        <v>1.365</v>
      </c>
      <c r="I35071">
        <f t="shared" si="1642"/>
        <v>2.4449999999999998</v>
      </c>
      <c r="J35071">
        <f t="shared" si="1643"/>
        <v>0.75</v>
      </c>
    </row>
    <row r="35072" spans="1:10">
      <c r="A35072" t="s">
        <v>34920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f t="shared" si="1641"/>
        <v>0</v>
      </c>
      <c r="I35072">
        <f t="shared" si="1642"/>
        <v>0</v>
      </c>
      <c r="J35072">
        <f t="shared" si="1643"/>
        <v>0</v>
      </c>
    </row>
    <row r="35073" spans="1:10">
      <c r="A35073" t="s">
        <v>34921</v>
      </c>
      <c r="B35073">
        <v>1.77</v>
      </c>
      <c r="C35073">
        <v>2.15</v>
      </c>
      <c r="D35073">
        <v>0.8</v>
      </c>
      <c r="E35073">
        <v>2.48</v>
      </c>
      <c r="F35073">
        <v>1.93</v>
      </c>
      <c r="G35073">
        <v>1.62</v>
      </c>
      <c r="H35073">
        <f t="shared" si="1641"/>
        <v>1.96</v>
      </c>
      <c r="I35073">
        <f t="shared" si="1642"/>
        <v>1.6400000000000001</v>
      </c>
      <c r="J35073">
        <f t="shared" si="1643"/>
        <v>1.7749999999999999</v>
      </c>
    </row>
    <row r="35074" spans="1:10">
      <c r="A35074" t="s">
        <v>34922</v>
      </c>
      <c r="B35074">
        <v>0.25</v>
      </c>
      <c r="C35074">
        <v>0.15</v>
      </c>
      <c r="D35074">
        <v>0.42</v>
      </c>
      <c r="E35074">
        <v>0</v>
      </c>
      <c r="F35074">
        <v>0.12</v>
      </c>
      <c r="G35074">
        <v>0</v>
      </c>
      <c r="H35074">
        <f t="shared" si="1641"/>
        <v>0.2</v>
      </c>
      <c r="I35074">
        <f t="shared" si="1642"/>
        <v>0.21</v>
      </c>
      <c r="J35074">
        <f t="shared" si="1643"/>
        <v>0.06</v>
      </c>
    </row>
    <row r="35075" spans="1:10">
      <c r="A35075" t="s">
        <v>34923</v>
      </c>
      <c r="B35075">
        <v>0.11</v>
      </c>
      <c r="C35075">
        <v>0</v>
      </c>
      <c r="D35075">
        <v>0.32</v>
      </c>
      <c r="E35075">
        <v>5.38</v>
      </c>
      <c r="F35075">
        <v>2.0099999999999998</v>
      </c>
      <c r="G35075">
        <v>2.4</v>
      </c>
      <c r="H35075">
        <f t="shared" ref="H35075:H35138" si="1644">AVERAGE(B35075:C35075)</f>
        <v>5.5E-2</v>
      </c>
      <c r="I35075">
        <f t="shared" ref="I35075:I35138" si="1645">AVERAGE(D35075:E35075)</f>
        <v>2.85</v>
      </c>
      <c r="J35075">
        <f t="shared" ref="J35075:J35138" si="1646">AVERAGE(F35075:G35075)</f>
        <v>2.2050000000000001</v>
      </c>
    </row>
    <row r="35076" spans="1:10">
      <c r="A35076" t="s">
        <v>34924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f t="shared" si="1644"/>
        <v>0</v>
      </c>
      <c r="I35076">
        <f t="shared" si="1645"/>
        <v>0</v>
      </c>
      <c r="J35076">
        <f t="shared" si="1646"/>
        <v>0</v>
      </c>
    </row>
    <row r="35077" spans="1:10">
      <c r="A35077" t="s">
        <v>34925</v>
      </c>
      <c r="B35077">
        <v>5.2</v>
      </c>
      <c r="C35077">
        <v>3.1</v>
      </c>
      <c r="D35077">
        <v>7.1</v>
      </c>
      <c r="E35077">
        <v>6.07</v>
      </c>
      <c r="F35077">
        <v>2.58</v>
      </c>
      <c r="G35077">
        <v>2.71</v>
      </c>
      <c r="H35077">
        <f t="shared" si="1644"/>
        <v>4.1500000000000004</v>
      </c>
      <c r="I35077">
        <f t="shared" si="1645"/>
        <v>6.585</v>
      </c>
      <c r="J35077">
        <f t="shared" si="1646"/>
        <v>2.645</v>
      </c>
    </row>
    <row r="35078" spans="1:10">
      <c r="A35078" t="s">
        <v>34926</v>
      </c>
      <c r="B35078">
        <v>13.24</v>
      </c>
      <c r="C35078">
        <v>15.24</v>
      </c>
      <c r="D35078">
        <v>9.58</v>
      </c>
      <c r="E35078">
        <v>9.09</v>
      </c>
      <c r="F35078">
        <v>0.35</v>
      </c>
      <c r="G35078">
        <v>0.42</v>
      </c>
      <c r="H35078">
        <f t="shared" si="1644"/>
        <v>14.24</v>
      </c>
      <c r="I35078">
        <f t="shared" si="1645"/>
        <v>9.3350000000000009</v>
      </c>
      <c r="J35078">
        <f t="shared" si="1646"/>
        <v>0.38500000000000001</v>
      </c>
    </row>
    <row r="35079" spans="1:10">
      <c r="A35079" t="s">
        <v>34927</v>
      </c>
      <c r="B35079">
        <v>0.14000000000000001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f t="shared" si="1644"/>
        <v>7.0000000000000007E-2</v>
      </c>
      <c r="I35079">
        <f t="shared" si="1645"/>
        <v>0</v>
      </c>
      <c r="J35079">
        <f t="shared" si="1646"/>
        <v>0</v>
      </c>
    </row>
    <row r="35080" spans="1:10">
      <c r="A35080" t="s">
        <v>34928</v>
      </c>
      <c r="B35080">
        <v>0.19</v>
      </c>
      <c r="C35080">
        <v>0</v>
      </c>
      <c r="D35080">
        <v>0.16</v>
      </c>
      <c r="E35080">
        <v>0.26</v>
      </c>
      <c r="F35080">
        <v>0</v>
      </c>
      <c r="G35080">
        <v>7.0000000000000007E-2</v>
      </c>
      <c r="H35080">
        <f t="shared" si="1644"/>
        <v>9.5000000000000001E-2</v>
      </c>
      <c r="I35080">
        <f t="shared" si="1645"/>
        <v>0.21000000000000002</v>
      </c>
      <c r="J35080">
        <f t="shared" si="1646"/>
        <v>3.5000000000000003E-2</v>
      </c>
    </row>
    <row r="35081" spans="1:10">
      <c r="A35081" t="s">
        <v>34929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f t="shared" si="1644"/>
        <v>0</v>
      </c>
      <c r="I35081">
        <f t="shared" si="1645"/>
        <v>0</v>
      </c>
      <c r="J35081">
        <f t="shared" si="1646"/>
        <v>0</v>
      </c>
    </row>
    <row r="35082" spans="1:10">
      <c r="A35082" t="s">
        <v>34930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f t="shared" si="1644"/>
        <v>0</v>
      </c>
      <c r="I35082">
        <f t="shared" si="1645"/>
        <v>0</v>
      </c>
      <c r="J35082">
        <f t="shared" si="1646"/>
        <v>0</v>
      </c>
    </row>
    <row r="35083" spans="1:10">
      <c r="A35083" t="s">
        <v>34931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f t="shared" si="1644"/>
        <v>0</v>
      </c>
      <c r="I35083">
        <f t="shared" si="1645"/>
        <v>0</v>
      </c>
      <c r="J35083">
        <f t="shared" si="1646"/>
        <v>0</v>
      </c>
    </row>
    <row r="35084" spans="1:10">
      <c r="A35084" t="s">
        <v>34932</v>
      </c>
      <c r="B35084">
        <v>27.96</v>
      </c>
      <c r="C35084">
        <v>19.55</v>
      </c>
      <c r="D35084">
        <v>16.71</v>
      </c>
      <c r="E35084">
        <v>34.270000000000003</v>
      </c>
      <c r="F35084">
        <v>22.14</v>
      </c>
      <c r="G35084">
        <v>21.26</v>
      </c>
      <c r="H35084">
        <f t="shared" si="1644"/>
        <v>23.755000000000003</v>
      </c>
      <c r="I35084">
        <f t="shared" si="1645"/>
        <v>25.490000000000002</v>
      </c>
      <c r="J35084">
        <f t="shared" si="1646"/>
        <v>21.700000000000003</v>
      </c>
    </row>
    <row r="35085" spans="1:10">
      <c r="A35085" t="s">
        <v>34933</v>
      </c>
      <c r="B35085">
        <v>14.99</v>
      </c>
      <c r="C35085">
        <v>10.33</v>
      </c>
      <c r="D35085">
        <v>21.8</v>
      </c>
      <c r="E35085">
        <v>9.52</v>
      </c>
      <c r="F35085">
        <v>11.34</v>
      </c>
      <c r="G35085">
        <v>7.81</v>
      </c>
      <c r="H35085">
        <f t="shared" si="1644"/>
        <v>12.66</v>
      </c>
      <c r="I35085">
        <f t="shared" si="1645"/>
        <v>15.66</v>
      </c>
      <c r="J35085">
        <f t="shared" si="1646"/>
        <v>9.5749999999999993</v>
      </c>
    </row>
    <row r="35086" spans="1:10">
      <c r="A35086" t="s">
        <v>34934</v>
      </c>
      <c r="B35086">
        <v>22.46</v>
      </c>
      <c r="C35086">
        <v>18.18</v>
      </c>
      <c r="D35086">
        <v>16.71</v>
      </c>
      <c r="E35086">
        <v>12.68</v>
      </c>
      <c r="F35086">
        <v>25.08</v>
      </c>
      <c r="G35086">
        <v>22.8</v>
      </c>
      <c r="H35086">
        <f t="shared" si="1644"/>
        <v>20.32</v>
      </c>
      <c r="I35086">
        <f t="shared" si="1645"/>
        <v>14.695</v>
      </c>
      <c r="J35086">
        <f t="shared" si="1646"/>
        <v>23.939999999999998</v>
      </c>
    </row>
    <row r="35087" spans="1:10">
      <c r="A35087" t="s">
        <v>34935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f t="shared" si="1644"/>
        <v>0</v>
      </c>
      <c r="I35087">
        <f t="shared" si="1645"/>
        <v>0</v>
      </c>
      <c r="J35087">
        <f t="shared" si="1646"/>
        <v>0</v>
      </c>
    </row>
    <row r="35088" spans="1:10">
      <c r="A35088" t="s">
        <v>34936</v>
      </c>
      <c r="B35088">
        <v>0</v>
      </c>
      <c r="C35088">
        <v>0.26</v>
      </c>
      <c r="D35088">
        <v>0</v>
      </c>
      <c r="E35088">
        <v>0</v>
      </c>
      <c r="F35088">
        <v>0</v>
      </c>
      <c r="G35088">
        <v>0</v>
      </c>
      <c r="H35088">
        <f t="shared" si="1644"/>
        <v>0.13</v>
      </c>
      <c r="I35088">
        <f t="shared" si="1645"/>
        <v>0</v>
      </c>
      <c r="J35088">
        <f t="shared" si="1646"/>
        <v>0</v>
      </c>
    </row>
    <row r="35089" spans="1:10">
      <c r="A35089" t="s">
        <v>34937</v>
      </c>
      <c r="B35089">
        <v>0.77</v>
      </c>
      <c r="C35089">
        <v>0.85</v>
      </c>
      <c r="D35089">
        <v>0</v>
      </c>
      <c r="E35089">
        <v>0</v>
      </c>
      <c r="F35089">
        <v>1.83</v>
      </c>
      <c r="G35089">
        <v>1.18</v>
      </c>
      <c r="H35089">
        <f t="shared" si="1644"/>
        <v>0.81</v>
      </c>
      <c r="I35089">
        <f t="shared" si="1645"/>
        <v>0</v>
      </c>
      <c r="J35089">
        <f t="shared" si="1646"/>
        <v>1.5049999999999999</v>
      </c>
    </row>
    <row r="35090" spans="1:10">
      <c r="A35090" t="s">
        <v>34938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f t="shared" si="1644"/>
        <v>0</v>
      </c>
      <c r="I35090">
        <f t="shared" si="1645"/>
        <v>0</v>
      </c>
      <c r="J35090">
        <f t="shared" si="1646"/>
        <v>0</v>
      </c>
    </row>
    <row r="35091" spans="1:10">
      <c r="A35091" t="s">
        <v>34939</v>
      </c>
      <c r="B35091">
        <v>1.84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f t="shared" si="1644"/>
        <v>0.92</v>
      </c>
      <c r="I35091">
        <f t="shared" si="1645"/>
        <v>0</v>
      </c>
      <c r="J35091">
        <f t="shared" si="1646"/>
        <v>0</v>
      </c>
    </row>
    <row r="35092" spans="1:10">
      <c r="A35092" t="s">
        <v>34940</v>
      </c>
      <c r="B35092">
        <v>13.16</v>
      </c>
      <c r="C35092">
        <v>12.94</v>
      </c>
      <c r="D35092">
        <v>30.12</v>
      </c>
      <c r="E35092">
        <v>39.119999999999997</v>
      </c>
      <c r="F35092">
        <v>10.6</v>
      </c>
      <c r="G35092">
        <v>13.27</v>
      </c>
      <c r="H35092">
        <f t="shared" si="1644"/>
        <v>13.05</v>
      </c>
      <c r="I35092">
        <f t="shared" si="1645"/>
        <v>34.619999999999997</v>
      </c>
      <c r="J35092">
        <f t="shared" si="1646"/>
        <v>11.934999999999999</v>
      </c>
    </row>
    <row r="35093" spans="1:10">
      <c r="A35093" t="s">
        <v>34941</v>
      </c>
      <c r="B35093">
        <v>0.33</v>
      </c>
      <c r="C35093">
        <v>0</v>
      </c>
      <c r="D35093">
        <v>0.81</v>
      </c>
      <c r="E35093">
        <v>1.18</v>
      </c>
      <c r="F35093">
        <v>0.18</v>
      </c>
      <c r="G35093">
        <v>0.53</v>
      </c>
      <c r="H35093">
        <f t="shared" si="1644"/>
        <v>0.16500000000000001</v>
      </c>
      <c r="I35093">
        <f t="shared" si="1645"/>
        <v>0.995</v>
      </c>
      <c r="J35093">
        <f t="shared" si="1646"/>
        <v>0.35499999999999998</v>
      </c>
    </row>
    <row r="35094" spans="1:10">
      <c r="A35094" t="s">
        <v>34942</v>
      </c>
      <c r="B35094">
        <v>10.130000000000001</v>
      </c>
      <c r="C35094">
        <v>9.1300000000000008</v>
      </c>
      <c r="D35094">
        <v>6.51</v>
      </c>
      <c r="E35094">
        <v>2.5</v>
      </c>
      <c r="F35094">
        <v>9.89</v>
      </c>
      <c r="G35094">
        <v>8.27</v>
      </c>
      <c r="H35094">
        <f t="shared" si="1644"/>
        <v>9.6300000000000008</v>
      </c>
      <c r="I35094">
        <f t="shared" si="1645"/>
        <v>4.5049999999999999</v>
      </c>
      <c r="J35094">
        <f t="shared" si="1646"/>
        <v>9.08</v>
      </c>
    </row>
    <row r="35095" spans="1:10">
      <c r="A35095" t="s">
        <v>34943</v>
      </c>
      <c r="B35095">
        <v>11.22</v>
      </c>
      <c r="C35095">
        <v>15.96</v>
      </c>
      <c r="D35095">
        <v>12.34</v>
      </c>
      <c r="E35095">
        <v>21.59</v>
      </c>
      <c r="F35095">
        <v>14.04</v>
      </c>
      <c r="G35095">
        <v>13.25</v>
      </c>
      <c r="H35095">
        <f t="shared" si="1644"/>
        <v>13.59</v>
      </c>
      <c r="I35095">
        <f t="shared" si="1645"/>
        <v>16.965</v>
      </c>
      <c r="J35095">
        <f t="shared" si="1646"/>
        <v>13.645</v>
      </c>
    </row>
    <row r="35096" spans="1:10">
      <c r="A35096" t="s">
        <v>34944</v>
      </c>
      <c r="B35096">
        <v>54.37</v>
      </c>
      <c r="C35096">
        <v>45.26</v>
      </c>
      <c r="D35096">
        <v>46.98</v>
      </c>
      <c r="E35096">
        <v>56.75</v>
      </c>
      <c r="F35096">
        <v>47.27</v>
      </c>
      <c r="G35096">
        <v>30.27</v>
      </c>
      <c r="H35096">
        <f t="shared" si="1644"/>
        <v>49.814999999999998</v>
      </c>
      <c r="I35096">
        <f t="shared" si="1645"/>
        <v>51.864999999999995</v>
      </c>
      <c r="J35096">
        <f t="shared" si="1646"/>
        <v>38.770000000000003</v>
      </c>
    </row>
    <row r="35097" spans="1:10">
      <c r="A35097" t="s">
        <v>34945</v>
      </c>
      <c r="B35097">
        <v>86.97</v>
      </c>
      <c r="C35097">
        <v>100.62</v>
      </c>
      <c r="D35097">
        <v>75.150000000000006</v>
      </c>
      <c r="E35097">
        <v>126.84</v>
      </c>
      <c r="F35097">
        <v>86.29</v>
      </c>
      <c r="G35097">
        <v>93.83</v>
      </c>
      <c r="H35097">
        <f t="shared" si="1644"/>
        <v>93.795000000000002</v>
      </c>
      <c r="I35097">
        <f t="shared" si="1645"/>
        <v>100.995</v>
      </c>
      <c r="J35097">
        <f t="shared" si="1646"/>
        <v>90.06</v>
      </c>
    </row>
    <row r="35098" spans="1:10">
      <c r="A35098" t="s">
        <v>34946</v>
      </c>
      <c r="B35098">
        <v>75.489999999999995</v>
      </c>
      <c r="C35098">
        <v>95.28</v>
      </c>
      <c r="D35098">
        <v>92.42</v>
      </c>
      <c r="E35098">
        <v>98.65</v>
      </c>
      <c r="F35098">
        <v>87.49</v>
      </c>
      <c r="G35098">
        <v>84.5</v>
      </c>
      <c r="H35098">
        <f t="shared" si="1644"/>
        <v>85.384999999999991</v>
      </c>
      <c r="I35098">
        <f t="shared" si="1645"/>
        <v>95.534999999999997</v>
      </c>
      <c r="J35098">
        <f t="shared" si="1646"/>
        <v>85.995000000000005</v>
      </c>
    </row>
    <row r="35099" spans="1:10">
      <c r="A35099" t="s">
        <v>34947</v>
      </c>
      <c r="B35099">
        <v>18.37</v>
      </c>
      <c r="C35099">
        <v>17.03</v>
      </c>
      <c r="D35099">
        <v>21.64</v>
      </c>
      <c r="E35099">
        <v>11.98</v>
      </c>
      <c r="F35099">
        <v>19.59</v>
      </c>
      <c r="G35099">
        <v>25.54</v>
      </c>
      <c r="H35099">
        <f t="shared" si="1644"/>
        <v>17.700000000000003</v>
      </c>
      <c r="I35099">
        <f t="shared" si="1645"/>
        <v>16.810000000000002</v>
      </c>
      <c r="J35099">
        <f t="shared" si="1646"/>
        <v>22.564999999999998</v>
      </c>
    </row>
    <row r="35100" spans="1:10">
      <c r="A35100" t="s">
        <v>34948</v>
      </c>
      <c r="B35100">
        <v>21</v>
      </c>
      <c r="C35100">
        <v>27.17</v>
      </c>
      <c r="D35100">
        <v>16.3</v>
      </c>
      <c r="E35100">
        <v>20.5</v>
      </c>
      <c r="F35100">
        <v>23.56</v>
      </c>
      <c r="G35100">
        <v>13.53</v>
      </c>
      <c r="H35100">
        <f t="shared" si="1644"/>
        <v>24.085000000000001</v>
      </c>
      <c r="I35100">
        <f t="shared" si="1645"/>
        <v>18.399999999999999</v>
      </c>
      <c r="J35100">
        <f t="shared" si="1646"/>
        <v>18.544999999999998</v>
      </c>
    </row>
    <row r="35101" spans="1:10">
      <c r="A35101" t="s">
        <v>34949</v>
      </c>
      <c r="B35101">
        <v>252.64</v>
      </c>
      <c r="C35101">
        <v>264.02</v>
      </c>
      <c r="D35101">
        <v>255.26</v>
      </c>
      <c r="E35101">
        <v>345.21</v>
      </c>
      <c r="F35101">
        <v>411.53</v>
      </c>
      <c r="G35101">
        <v>301.07</v>
      </c>
      <c r="H35101">
        <f t="shared" si="1644"/>
        <v>258.33</v>
      </c>
      <c r="I35101">
        <f t="shared" si="1645"/>
        <v>300.23500000000001</v>
      </c>
      <c r="J35101">
        <f t="shared" si="1646"/>
        <v>356.29999999999995</v>
      </c>
    </row>
    <row r="35102" spans="1:10">
      <c r="A35102" t="s">
        <v>34950</v>
      </c>
      <c r="B35102">
        <v>1.23</v>
      </c>
      <c r="C35102">
        <v>1.53</v>
      </c>
      <c r="D35102">
        <v>4.32</v>
      </c>
      <c r="E35102">
        <v>7.76</v>
      </c>
      <c r="F35102">
        <v>5.98</v>
      </c>
      <c r="G35102">
        <v>4.1399999999999997</v>
      </c>
      <c r="H35102">
        <f t="shared" si="1644"/>
        <v>1.38</v>
      </c>
      <c r="I35102">
        <f t="shared" si="1645"/>
        <v>6.04</v>
      </c>
      <c r="J35102">
        <f t="shared" si="1646"/>
        <v>5.0600000000000005</v>
      </c>
    </row>
    <row r="35103" spans="1:10">
      <c r="A35103" t="s">
        <v>34951</v>
      </c>
      <c r="B35103">
        <v>1.63</v>
      </c>
      <c r="C35103">
        <v>1.98</v>
      </c>
      <c r="D35103">
        <v>8.94</v>
      </c>
      <c r="E35103">
        <v>3.68</v>
      </c>
      <c r="F35103">
        <v>4.16</v>
      </c>
      <c r="G35103">
        <v>3.51</v>
      </c>
      <c r="H35103">
        <f t="shared" si="1644"/>
        <v>1.8049999999999999</v>
      </c>
      <c r="I35103">
        <f t="shared" si="1645"/>
        <v>6.31</v>
      </c>
      <c r="J35103">
        <f t="shared" si="1646"/>
        <v>3.835</v>
      </c>
    </row>
    <row r="35104" spans="1:10">
      <c r="A35104" t="s">
        <v>34952</v>
      </c>
      <c r="B35104">
        <v>47.73</v>
      </c>
      <c r="C35104">
        <v>61.48</v>
      </c>
      <c r="D35104">
        <v>65.12</v>
      </c>
      <c r="E35104">
        <v>79.2</v>
      </c>
      <c r="F35104">
        <v>60.56</v>
      </c>
      <c r="G35104">
        <v>90.65</v>
      </c>
      <c r="H35104">
        <f t="shared" si="1644"/>
        <v>54.604999999999997</v>
      </c>
      <c r="I35104">
        <f t="shared" si="1645"/>
        <v>72.16</v>
      </c>
      <c r="J35104">
        <f t="shared" si="1646"/>
        <v>75.605000000000004</v>
      </c>
    </row>
    <row r="35105" spans="1:10">
      <c r="A35105" t="s">
        <v>34953</v>
      </c>
      <c r="B35105">
        <v>213.9</v>
      </c>
      <c r="C35105">
        <v>161.4</v>
      </c>
      <c r="D35105">
        <v>338.49</v>
      </c>
      <c r="E35105">
        <v>224.42</v>
      </c>
      <c r="F35105">
        <v>252.57</v>
      </c>
      <c r="G35105">
        <v>294.88</v>
      </c>
      <c r="H35105">
        <f t="shared" si="1644"/>
        <v>187.65</v>
      </c>
      <c r="I35105">
        <f t="shared" si="1645"/>
        <v>281.45499999999998</v>
      </c>
      <c r="J35105">
        <f t="shared" si="1646"/>
        <v>273.72500000000002</v>
      </c>
    </row>
    <row r="35106" spans="1:10">
      <c r="A35106" t="s">
        <v>34954</v>
      </c>
      <c r="B35106">
        <v>0</v>
      </c>
      <c r="C35106">
        <v>0.08</v>
      </c>
      <c r="D35106">
        <v>0</v>
      </c>
      <c r="E35106">
        <v>0</v>
      </c>
      <c r="F35106">
        <v>0</v>
      </c>
      <c r="G35106">
        <v>0</v>
      </c>
      <c r="H35106">
        <f t="shared" si="1644"/>
        <v>0.04</v>
      </c>
      <c r="I35106">
        <f t="shared" si="1645"/>
        <v>0</v>
      </c>
      <c r="J35106">
        <f t="shared" si="1646"/>
        <v>0</v>
      </c>
    </row>
    <row r="35107" spans="1:10">
      <c r="A35107" t="s">
        <v>34955</v>
      </c>
      <c r="B35107">
        <v>0</v>
      </c>
      <c r="C35107">
        <v>0</v>
      </c>
      <c r="D35107">
        <v>0.06</v>
      </c>
      <c r="E35107">
        <v>0</v>
      </c>
      <c r="F35107">
        <v>0</v>
      </c>
      <c r="G35107">
        <v>0</v>
      </c>
      <c r="H35107">
        <f t="shared" si="1644"/>
        <v>0</v>
      </c>
      <c r="I35107">
        <f t="shared" si="1645"/>
        <v>0.03</v>
      </c>
      <c r="J35107">
        <f t="shared" si="1646"/>
        <v>0</v>
      </c>
    </row>
    <row r="35108" spans="1:10">
      <c r="A35108" t="s">
        <v>34956</v>
      </c>
      <c r="B35108">
        <v>1.46</v>
      </c>
      <c r="C35108">
        <v>1.76</v>
      </c>
      <c r="D35108">
        <v>0.36</v>
      </c>
      <c r="E35108">
        <v>0.99</v>
      </c>
      <c r="F35108">
        <v>1.18</v>
      </c>
      <c r="G35108">
        <v>0.93</v>
      </c>
      <c r="H35108">
        <f t="shared" si="1644"/>
        <v>1.6099999999999999</v>
      </c>
      <c r="I35108">
        <f t="shared" si="1645"/>
        <v>0.67500000000000004</v>
      </c>
      <c r="J35108">
        <f t="shared" si="1646"/>
        <v>1.0549999999999999</v>
      </c>
    </row>
    <row r="35109" spans="1:10">
      <c r="A35109" t="s">
        <v>34957</v>
      </c>
      <c r="B35109">
        <v>10.65</v>
      </c>
      <c r="C35109">
        <v>8.36</v>
      </c>
      <c r="D35109">
        <v>5.14</v>
      </c>
      <c r="E35109">
        <v>7.22</v>
      </c>
      <c r="F35109">
        <v>19.89</v>
      </c>
      <c r="G35109">
        <v>10.94</v>
      </c>
      <c r="H35109">
        <f t="shared" si="1644"/>
        <v>9.504999999999999</v>
      </c>
      <c r="I35109">
        <f t="shared" si="1645"/>
        <v>6.18</v>
      </c>
      <c r="J35109">
        <f t="shared" si="1646"/>
        <v>15.414999999999999</v>
      </c>
    </row>
    <row r="35110" spans="1:10">
      <c r="A35110" t="s">
        <v>34958</v>
      </c>
      <c r="B35110">
        <v>1.34</v>
      </c>
      <c r="C35110">
        <v>2.29</v>
      </c>
      <c r="D35110">
        <v>1.05</v>
      </c>
      <c r="E35110">
        <v>0</v>
      </c>
      <c r="F35110">
        <v>2.74</v>
      </c>
      <c r="G35110">
        <v>3.67</v>
      </c>
      <c r="H35110">
        <f t="shared" si="1644"/>
        <v>1.8149999999999999</v>
      </c>
      <c r="I35110">
        <f t="shared" si="1645"/>
        <v>0.52500000000000002</v>
      </c>
      <c r="J35110">
        <f t="shared" si="1646"/>
        <v>3.2050000000000001</v>
      </c>
    </row>
    <row r="35111" spans="1:10">
      <c r="A35111" t="s">
        <v>34959</v>
      </c>
      <c r="B35111">
        <v>74</v>
      </c>
      <c r="C35111">
        <v>50.55</v>
      </c>
      <c r="D35111">
        <v>54.23</v>
      </c>
      <c r="E35111">
        <v>47.61</v>
      </c>
      <c r="F35111">
        <v>62.25</v>
      </c>
      <c r="G35111">
        <v>89.87</v>
      </c>
      <c r="H35111">
        <f t="shared" si="1644"/>
        <v>62.274999999999999</v>
      </c>
      <c r="I35111">
        <f t="shared" si="1645"/>
        <v>50.92</v>
      </c>
      <c r="J35111">
        <f t="shared" si="1646"/>
        <v>76.06</v>
      </c>
    </row>
    <row r="35112" spans="1:10">
      <c r="A35112" t="s">
        <v>34960</v>
      </c>
      <c r="B35112">
        <v>0.46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f t="shared" si="1644"/>
        <v>0.23</v>
      </c>
      <c r="I35112">
        <f t="shared" si="1645"/>
        <v>0</v>
      </c>
      <c r="J35112">
        <f t="shared" si="1646"/>
        <v>0</v>
      </c>
    </row>
    <row r="35113" spans="1:10">
      <c r="A35113" t="s">
        <v>34961</v>
      </c>
      <c r="B35113">
        <v>48.43</v>
      </c>
      <c r="C35113">
        <v>20.6</v>
      </c>
      <c r="D35113">
        <v>41.68</v>
      </c>
      <c r="E35113">
        <v>20.75</v>
      </c>
      <c r="F35113">
        <v>40.61</v>
      </c>
      <c r="G35113">
        <v>45.31</v>
      </c>
      <c r="H35113">
        <f t="shared" si="1644"/>
        <v>34.515000000000001</v>
      </c>
      <c r="I35113">
        <f t="shared" si="1645"/>
        <v>31.215</v>
      </c>
      <c r="J35113">
        <f t="shared" si="1646"/>
        <v>42.96</v>
      </c>
    </row>
    <row r="35114" spans="1:10">
      <c r="A35114" t="s">
        <v>34962</v>
      </c>
      <c r="B35114">
        <v>23.9</v>
      </c>
      <c r="C35114">
        <v>31.53</v>
      </c>
      <c r="D35114">
        <v>27.71</v>
      </c>
      <c r="E35114">
        <v>19.920000000000002</v>
      </c>
      <c r="F35114">
        <v>29.49</v>
      </c>
      <c r="G35114">
        <v>20.37</v>
      </c>
      <c r="H35114">
        <f t="shared" si="1644"/>
        <v>27.715</v>
      </c>
      <c r="I35114">
        <f t="shared" si="1645"/>
        <v>23.815000000000001</v>
      </c>
      <c r="J35114">
        <f t="shared" si="1646"/>
        <v>24.93</v>
      </c>
    </row>
    <row r="35115" spans="1:10">
      <c r="A35115" t="s">
        <v>34963</v>
      </c>
      <c r="B35115">
        <v>0.5</v>
      </c>
      <c r="C35115">
        <v>0.38</v>
      </c>
      <c r="D35115">
        <v>0.27</v>
      </c>
      <c r="E35115">
        <v>0</v>
      </c>
      <c r="F35115">
        <v>0.26</v>
      </c>
      <c r="G35115">
        <v>0.06</v>
      </c>
      <c r="H35115">
        <f t="shared" si="1644"/>
        <v>0.44</v>
      </c>
      <c r="I35115">
        <f t="shared" si="1645"/>
        <v>0.13500000000000001</v>
      </c>
      <c r="J35115">
        <f t="shared" si="1646"/>
        <v>0.16</v>
      </c>
    </row>
    <row r="35116" spans="1:10">
      <c r="A35116" t="s">
        <v>34964</v>
      </c>
      <c r="B35116">
        <v>1.42</v>
      </c>
      <c r="C35116">
        <v>1.08</v>
      </c>
      <c r="D35116">
        <v>0</v>
      </c>
      <c r="E35116">
        <v>0.59</v>
      </c>
      <c r="F35116">
        <v>0.6</v>
      </c>
      <c r="G35116">
        <v>1.92</v>
      </c>
      <c r="H35116">
        <f t="shared" si="1644"/>
        <v>1.25</v>
      </c>
      <c r="I35116">
        <f t="shared" si="1645"/>
        <v>0.29499999999999998</v>
      </c>
      <c r="J35116">
        <f t="shared" si="1646"/>
        <v>1.26</v>
      </c>
    </row>
    <row r="35117" spans="1:10">
      <c r="A35117" t="s">
        <v>34965</v>
      </c>
      <c r="B35117">
        <v>15.51</v>
      </c>
      <c r="C35117">
        <v>12.56</v>
      </c>
      <c r="D35117">
        <v>14.15</v>
      </c>
      <c r="E35117">
        <v>14.39</v>
      </c>
      <c r="F35117">
        <v>18.29</v>
      </c>
      <c r="G35117">
        <v>12.98</v>
      </c>
      <c r="H35117">
        <f t="shared" si="1644"/>
        <v>14.035</v>
      </c>
      <c r="I35117">
        <f t="shared" si="1645"/>
        <v>14.27</v>
      </c>
      <c r="J35117">
        <f t="shared" si="1646"/>
        <v>15.635</v>
      </c>
    </row>
    <row r="35118" spans="1:10">
      <c r="A35118" t="s">
        <v>34966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f t="shared" si="1644"/>
        <v>0</v>
      </c>
      <c r="I35118">
        <f t="shared" si="1645"/>
        <v>0</v>
      </c>
      <c r="J35118">
        <f t="shared" si="1646"/>
        <v>0</v>
      </c>
    </row>
    <row r="35119" spans="1:10">
      <c r="A35119" t="s">
        <v>34967</v>
      </c>
      <c r="B35119">
        <v>2.66</v>
      </c>
      <c r="C35119">
        <v>3.43</v>
      </c>
      <c r="D35119">
        <v>4.47</v>
      </c>
      <c r="E35119">
        <v>3.13</v>
      </c>
      <c r="F35119">
        <v>2.44</v>
      </c>
      <c r="G35119">
        <v>2.57</v>
      </c>
      <c r="H35119">
        <f t="shared" si="1644"/>
        <v>3.0449999999999999</v>
      </c>
      <c r="I35119">
        <f t="shared" si="1645"/>
        <v>3.8</v>
      </c>
      <c r="J35119">
        <f t="shared" si="1646"/>
        <v>2.5049999999999999</v>
      </c>
    </row>
    <row r="35120" spans="1:10">
      <c r="A35120" t="s">
        <v>34968</v>
      </c>
      <c r="B35120">
        <v>10.59</v>
      </c>
      <c r="C35120">
        <v>9.3000000000000007</v>
      </c>
      <c r="D35120">
        <v>18.170000000000002</v>
      </c>
      <c r="E35120">
        <v>10.57</v>
      </c>
      <c r="F35120">
        <v>13.26</v>
      </c>
      <c r="G35120">
        <v>15.67</v>
      </c>
      <c r="H35120">
        <f t="shared" si="1644"/>
        <v>9.9450000000000003</v>
      </c>
      <c r="I35120">
        <f t="shared" si="1645"/>
        <v>14.370000000000001</v>
      </c>
      <c r="J35120">
        <f t="shared" si="1646"/>
        <v>14.465</v>
      </c>
    </row>
    <row r="35121" spans="1:10">
      <c r="A35121" t="s">
        <v>34969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f t="shared" si="1644"/>
        <v>0</v>
      </c>
      <c r="I35121">
        <f t="shared" si="1645"/>
        <v>0</v>
      </c>
      <c r="J35121">
        <f t="shared" si="1646"/>
        <v>0</v>
      </c>
    </row>
    <row r="35122" spans="1:10">
      <c r="A35122" t="s">
        <v>34970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f t="shared" si="1644"/>
        <v>0</v>
      </c>
      <c r="I35122">
        <f t="shared" si="1645"/>
        <v>0</v>
      </c>
      <c r="J35122">
        <f t="shared" si="1646"/>
        <v>0</v>
      </c>
    </row>
    <row r="35123" spans="1:10">
      <c r="A35123" t="s">
        <v>34971</v>
      </c>
      <c r="B35123">
        <v>12.27</v>
      </c>
      <c r="C35123">
        <v>8.67</v>
      </c>
      <c r="D35123">
        <v>15.39</v>
      </c>
      <c r="E35123">
        <v>11.75</v>
      </c>
      <c r="F35123">
        <v>12.78</v>
      </c>
      <c r="G35123">
        <v>19.829999999999998</v>
      </c>
      <c r="H35123">
        <f t="shared" si="1644"/>
        <v>10.469999999999999</v>
      </c>
      <c r="I35123">
        <f t="shared" si="1645"/>
        <v>13.57</v>
      </c>
      <c r="J35123">
        <f t="shared" si="1646"/>
        <v>16.305</v>
      </c>
    </row>
    <row r="35124" spans="1:10">
      <c r="A35124" t="s">
        <v>34972</v>
      </c>
      <c r="B35124">
        <v>2.12</v>
      </c>
      <c r="C35124">
        <v>0.44</v>
      </c>
      <c r="D35124">
        <v>3.9</v>
      </c>
      <c r="E35124">
        <v>0.87</v>
      </c>
      <c r="F35124">
        <v>0.59</v>
      </c>
      <c r="G35124">
        <v>1.26</v>
      </c>
      <c r="H35124">
        <f t="shared" si="1644"/>
        <v>1.28</v>
      </c>
      <c r="I35124">
        <f t="shared" si="1645"/>
        <v>2.3849999999999998</v>
      </c>
      <c r="J35124">
        <f t="shared" si="1646"/>
        <v>0.92500000000000004</v>
      </c>
    </row>
    <row r="35125" spans="1:10">
      <c r="A35125" t="s">
        <v>34973</v>
      </c>
      <c r="B35125">
        <v>61.32</v>
      </c>
      <c r="C35125">
        <v>60.63</v>
      </c>
      <c r="D35125">
        <v>83.14</v>
      </c>
      <c r="E35125">
        <v>99.4</v>
      </c>
      <c r="F35125">
        <v>73.56</v>
      </c>
      <c r="G35125">
        <v>73.11</v>
      </c>
      <c r="H35125">
        <f t="shared" si="1644"/>
        <v>60.975000000000001</v>
      </c>
      <c r="I35125">
        <f t="shared" si="1645"/>
        <v>91.27000000000001</v>
      </c>
      <c r="J35125">
        <f t="shared" si="1646"/>
        <v>73.335000000000008</v>
      </c>
    </row>
    <row r="35126" spans="1:10">
      <c r="A35126" t="s">
        <v>34974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f t="shared" si="1644"/>
        <v>0</v>
      </c>
      <c r="I35126">
        <f t="shared" si="1645"/>
        <v>0</v>
      </c>
      <c r="J35126">
        <f t="shared" si="1646"/>
        <v>0</v>
      </c>
    </row>
    <row r="35127" spans="1:10">
      <c r="A35127" t="s">
        <v>34975</v>
      </c>
      <c r="B35127">
        <v>131.66</v>
      </c>
      <c r="C35127">
        <v>150.61000000000001</v>
      </c>
      <c r="D35127">
        <v>173.44</v>
      </c>
      <c r="E35127">
        <v>141.43</v>
      </c>
      <c r="F35127">
        <v>149.52000000000001</v>
      </c>
      <c r="G35127">
        <v>140.9</v>
      </c>
      <c r="H35127">
        <f t="shared" si="1644"/>
        <v>141.13499999999999</v>
      </c>
      <c r="I35127">
        <f t="shared" si="1645"/>
        <v>157.435</v>
      </c>
      <c r="J35127">
        <f t="shared" si="1646"/>
        <v>145.21</v>
      </c>
    </row>
    <row r="35128" spans="1:10">
      <c r="A35128" t="s">
        <v>34976</v>
      </c>
      <c r="B35128">
        <v>6.7</v>
      </c>
      <c r="C35128">
        <v>5.59</v>
      </c>
      <c r="D35128">
        <v>12.34</v>
      </c>
      <c r="E35128">
        <v>12</v>
      </c>
      <c r="F35128">
        <v>12.27</v>
      </c>
      <c r="G35128">
        <v>11.97</v>
      </c>
      <c r="H35128">
        <f t="shared" si="1644"/>
        <v>6.1449999999999996</v>
      </c>
      <c r="I35128">
        <f t="shared" si="1645"/>
        <v>12.17</v>
      </c>
      <c r="J35128">
        <f t="shared" si="1646"/>
        <v>12.120000000000001</v>
      </c>
    </row>
    <row r="35129" spans="1:10">
      <c r="A35129" t="s">
        <v>34977</v>
      </c>
      <c r="B35129">
        <v>38.020000000000003</v>
      </c>
      <c r="C35129">
        <v>32.21</v>
      </c>
      <c r="D35129">
        <v>53.57</v>
      </c>
      <c r="E35129">
        <v>28.03</v>
      </c>
      <c r="F35129">
        <v>49.84</v>
      </c>
      <c r="G35129">
        <v>40.57</v>
      </c>
      <c r="H35129">
        <f t="shared" si="1644"/>
        <v>35.115000000000002</v>
      </c>
      <c r="I35129">
        <f t="shared" si="1645"/>
        <v>40.799999999999997</v>
      </c>
      <c r="J35129">
        <f t="shared" si="1646"/>
        <v>45.204999999999998</v>
      </c>
    </row>
    <row r="35130" spans="1:10">
      <c r="A35130" t="s">
        <v>34978</v>
      </c>
      <c r="B35130">
        <v>63.52</v>
      </c>
      <c r="C35130">
        <v>78.47</v>
      </c>
      <c r="D35130">
        <v>75.760000000000005</v>
      </c>
      <c r="E35130">
        <v>71.05</v>
      </c>
      <c r="F35130">
        <v>76.540000000000006</v>
      </c>
      <c r="G35130">
        <v>60.3</v>
      </c>
      <c r="H35130">
        <f t="shared" si="1644"/>
        <v>70.995000000000005</v>
      </c>
      <c r="I35130">
        <f t="shared" si="1645"/>
        <v>73.405000000000001</v>
      </c>
      <c r="J35130">
        <f t="shared" si="1646"/>
        <v>68.42</v>
      </c>
    </row>
    <row r="35131" spans="1:10">
      <c r="A35131" t="s">
        <v>34979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f t="shared" si="1644"/>
        <v>0</v>
      </c>
      <c r="I35131">
        <f t="shared" si="1645"/>
        <v>0</v>
      </c>
      <c r="J35131">
        <f t="shared" si="1646"/>
        <v>0</v>
      </c>
    </row>
    <row r="35132" spans="1:10">
      <c r="A35132" t="s">
        <v>34980</v>
      </c>
      <c r="B35132">
        <v>46.87</v>
      </c>
      <c r="C35132">
        <v>44.73</v>
      </c>
      <c r="D35132">
        <v>68.650000000000006</v>
      </c>
      <c r="E35132">
        <v>56.69</v>
      </c>
      <c r="F35132">
        <v>45.25</v>
      </c>
      <c r="G35132">
        <v>44.09</v>
      </c>
      <c r="H35132">
        <f t="shared" si="1644"/>
        <v>45.8</v>
      </c>
      <c r="I35132">
        <f t="shared" si="1645"/>
        <v>62.67</v>
      </c>
      <c r="J35132">
        <f t="shared" si="1646"/>
        <v>44.67</v>
      </c>
    </row>
    <row r="35133" spans="1:10">
      <c r="A35133" t="s">
        <v>34981</v>
      </c>
      <c r="B35133">
        <v>16.399999999999999</v>
      </c>
      <c r="C35133">
        <v>13.46</v>
      </c>
      <c r="D35133">
        <v>14.57</v>
      </c>
      <c r="E35133">
        <v>14.89</v>
      </c>
      <c r="F35133">
        <v>19.98</v>
      </c>
      <c r="G35133">
        <v>19.48</v>
      </c>
      <c r="H35133">
        <f t="shared" si="1644"/>
        <v>14.93</v>
      </c>
      <c r="I35133">
        <f t="shared" si="1645"/>
        <v>14.73</v>
      </c>
      <c r="J35133">
        <f t="shared" si="1646"/>
        <v>19.73</v>
      </c>
    </row>
    <row r="35134" spans="1:10">
      <c r="A35134" t="s">
        <v>34982</v>
      </c>
      <c r="B35134">
        <v>38.71</v>
      </c>
      <c r="C35134">
        <v>47.77</v>
      </c>
      <c r="D35134">
        <v>69.540000000000006</v>
      </c>
      <c r="E35134">
        <v>62.64</v>
      </c>
      <c r="F35134">
        <v>42.32</v>
      </c>
      <c r="G35134">
        <v>48.89</v>
      </c>
      <c r="H35134">
        <f t="shared" si="1644"/>
        <v>43.24</v>
      </c>
      <c r="I35134">
        <f t="shared" si="1645"/>
        <v>66.09</v>
      </c>
      <c r="J35134">
        <f t="shared" si="1646"/>
        <v>45.605000000000004</v>
      </c>
    </row>
    <row r="35135" spans="1:10">
      <c r="A35135" t="s">
        <v>34983</v>
      </c>
      <c r="B35135">
        <v>2.38</v>
      </c>
      <c r="C35135">
        <v>2.67</v>
      </c>
      <c r="D35135">
        <v>0</v>
      </c>
      <c r="E35135">
        <v>0.62</v>
      </c>
      <c r="F35135">
        <v>0.1</v>
      </c>
      <c r="G35135">
        <v>0.5</v>
      </c>
      <c r="H35135">
        <f t="shared" si="1644"/>
        <v>2.5249999999999999</v>
      </c>
      <c r="I35135">
        <f t="shared" si="1645"/>
        <v>0.31</v>
      </c>
      <c r="J35135">
        <f t="shared" si="1646"/>
        <v>0.3</v>
      </c>
    </row>
    <row r="35136" spans="1:10">
      <c r="A35136" t="s">
        <v>34984</v>
      </c>
      <c r="B35136">
        <v>0.08</v>
      </c>
      <c r="C35136">
        <v>0</v>
      </c>
      <c r="D35136">
        <v>0.14000000000000001</v>
      </c>
      <c r="E35136">
        <v>0</v>
      </c>
      <c r="F35136">
        <v>0</v>
      </c>
      <c r="G35136">
        <v>0.09</v>
      </c>
      <c r="H35136">
        <f t="shared" si="1644"/>
        <v>0.04</v>
      </c>
      <c r="I35136">
        <f t="shared" si="1645"/>
        <v>7.0000000000000007E-2</v>
      </c>
      <c r="J35136">
        <f t="shared" si="1646"/>
        <v>4.4999999999999998E-2</v>
      </c>
    </row>
    <row r="35137" spans="1:10">
      <c r="A35137" t="s">
        <v>34985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f t="shared" si="1644"/>
        <v>0</v>
      </c>
      <c r="I35137">
        <f t="shared" si="1645"/>
        <v>0</v>
      </c>
      <c r="J35137">
        <f t="shared" si="1646"/>
        <v>0</v>
      </c>
    </row>
    <row r="35138" spans="1:10">
      <c r="A35138" t="s">
        <v>34986</v>
      </c>
      <c r="B35138">
        <v>1.61</v>
      </c>
      <c r="C35138">
        <v>1.01</v>
      </c>
      <c r="D35138">
        <v>4.3899999999999997</v>
      </c>
      <c r="E35138">
        <v>2.15</v>
      </c>
      <c r="F35138">
        <v>1.75</v>
      </c>
      <c r="G35138">
        <v>1.1200000000000001</v>
      </c>
      <c r="H35138">
        <f t="shared" si="1644"/>
        <v>1.31</v>
      </c>
      <c r="I35138">
        <f t="shared" si="1645"/>
        <v>3.2699999999999996</v>
      </c>
      <c r="J35138">
        <f t="shared" si="1646"/>
        <v>1.4350000000000001</v>
      </c>
    </row>
    <row r="35139" spans="1:10">
      <c r="A35139" t="s">
        <v>34987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f t="shared" ref="H35139:H35202" si="1647">AVERAGE(B35139:C35139)</f>
        <v>0</v>
      </c>
      <c r="I35139">
        <f t="shared" ref="I35139:I35202" si="1648">AVERAGE(D35139:E35139)</f>
        <v>0</v>
      </c>
      <c r="J35139">
        <f t="shared" ref="J35139:J35202" si="1649">AVERAGE(F35139:G35139)</f>
        <v>0</v>
      </c>
    </row>
    <row r="35140" spans="1:10">
      <c r="A35140" t="s">
        <v>34988</v>
      </c>
      <c r="B35140">
        <v>9.5500000000000007</v>
      </c>
      <c r="C35140">
        <v>7.35</v>
      </c>
      <c r="D35140">
        <v>7.9</v>
      </c>
      <c r="E35140">
        <v>3.22</v>
      </c>
      <c r="F35140">
        <v>7.51</v>
      </c>
      <c r="G35140">
        <v>5.31</v>
      </c>
      <c r="H35140">
        <f t="shared" si="1647"/>
        <v>8.4499999999999993</v>
      </c>
      <c r="I35140">
        <f t="shared" si="1648"/>
        <v>5.5600000000000005</v>
      </c>
      <c r="J35140">
        <f t="shared" si="1649"/>
        <v>6.41</v>
      </c>
    </row>
    <row r="35141" spans="1:10">
      <c r="A35141" t="s">
        <v>34989</v>
      </c>
      <c r="B35141">
        <v>3.65</v>
      </c>
      <c r="C35141">
        <v>3.94</v>
      </c>
      <c r="D35141">
        <v>18.29</v>
      </c>
      <c r="E35141">
        <v>3.88</v>
      </c>
      <c r="F35141">
        <v>8.8000000000000007</v>
      </c>
      <c r="G35141">
        <v>7.62</v>
      </c>
      <c r="H35141">
        <f t="shared" si="1647"/>
        <v>3.7949999999999999</v>
      </c>
      <c r="I35141">
        <f t="shared" si="1648"/>
        <v>11.084999999999999</v>
      </c>
      <c r="J35141">
        <f t="shared" si="1649"/>
        <v>8.2100000000000009</v>
      </c>
    </row>
    <row r="35142" spans="1:10">
      <c r="A35142" t="s">
        <v>34990</v>
      </c>
      <c r="B35142">
        <v>45.44</v>
      </c>
      <c r="C35142">
        <v>52.73</v>
      </c>
      <c r="D35142">
        <v>44.2</v>
      </c>
      <c r="E35142">
        <v>63.94</v>
      </c>
      <c r="F35142">
        <v>66.72</v>
      </c>
      <c r="G35142">
        <v>46.82</v>
      </c>
      <c r="H35142">
        <f t="shared" si="1647"/>
        <v>49.084999999999994</v>
      </c>
      <c r="I35142">
        <f t="shared" si="1648"/>
        <v>54.07</v>
      </c>
      <c r="J35142">
        <f t="shared" si="1649"/>
        <v>56.769999999999996</v>
      </c>
    </row>
    <row r="35143" spans="1:10">
      <c r="A35143" t="s">
        <v>34991</v>
      </c>
      <c r="B35143">
        <v>7.02</v>
      </c>
      <c r="C35143">
        <v>3.88</v>
      </c>
      <c r="D35143">
        <v>8.9</v>
      </c>
      <c r="E35143">
        <v>2.44</v>
      </c>
      <c r="F35143">
        <v>4.59</v>
      </c>
      <c r="G35143">
        <v>4</v>
      </c>
      <c r="H35143">
        <f t="shared" si="1647"/>
        <v>5.4499999999999993</v>
      </c>
      <c r="I35143">
        <f t="shared" si="1648"/>
        <v>5.67</v>
      </c>
      <c r="J35143">
        <f t="shared" si="1649"/>
        <v>4.2949999999999999</v>
      </c>
    </row>
    <row r="35144" spans="1:10">
      <c r="A35144" t="s">
        <v>34992</v>
      </c>
      <c r="B35144">
        <v>0.75</v>
      </c>
      <c r="C35144">
        <v>1.31</v>
      </c>
      <c r="D35144">
        <v>0</v>
      </c>
      <c r="E35144">
        <v>0</v>
      </c>
      <c r="F35144">
        <v>0.84</v>
      </c>
      <c r="G35144">
        <v>0.7</v>
      </c>
      <c r="H35144">
        <f t="shared" si="1647"/>
        <v>1.03</v>
      </c>
      <c r="I35144">
        <f t="shared" si="1648"/>
        <v>0</v>
      </c>
      <c r="J35144">
        <f t="shared" si="1649"/>
        <v>0.77</v>
      </c>
    </row>
    <row r="35145" spans="1:10">
      <c r="A35145" t="s">
        <v>34993</v>
      </c>
      <c r="B35145">
        <v>2.15</v>
      </c>
      <c r="C35145">
        <v>2.4900000000000002</v>
      </c>
      <c r="D35145">
        <v>0.45</v>
      </c>
      <c r="E35145">
        <v>0.16</v>
      </c>
      <c r="F35145">
        <v>0</v>
      </c>
      <c r="G35145">
        <v>0</v>
      </c>
      <c r="H35145">
        <f t="shared" si="1647"/>
        <v>2.3200000000000003</v>
      </c>
      <c r="I35145">
        <f t="shared" si="1648"/>
        <v>0.30499999999999999</v>
      </c>
      <c r="J35145">
        <f t="shared" si="1649"/>
        <v>0</v>
      </c>
    </row>
    <row r="35146" spans="1:10">
      <c r="A35146" t="s">
        <v>34994</v>
      </c>
      <c r="B35146">
        <v>8.27</v>
      </c>
      <c r="C35146">
        <v>6.57</v>
      </c>
      <c r="D35146">
        <v>4.9000000000000004</v>
      </c>
      <c r="E35146">
        <v>6.49</v>
      </c>
      <c r="F35146">
        <v>11.31</v>
      </c>
      <c r="G35146">
        <v>5.28</v>
      </c>
      <c r="H35146">
        <f t="shared" si="1647"/>
        <v>7.42</v>
      </c>
      <c r="I35146">
        <f t="shared" si="1648"/>
        <v>5.6950000000000003</v>
      </c>
      <c r="J35146">
        <f t="shared" si="1649"/>
        <v>8.2949999999999999</v>
      </c>
    </row>
    <row r="35147" spans="1:10">
      <c r="A35147" t="s">
        <v>34995</v>
      </c>
      <c r="B35147">
        <v>17.91</v>
      </c>
      <c r="C35147">
        <v>11.91</v>
      </c>
      <c r="D35147">
        <v>17.62</v>
      </c>
      <c r="E35147">
        <v>15.92</v>
      </c>
      <c r="F35147">
        <v>14.01</v>
      </c>
      <c r="G35147">
        <v>17.23</v>
      </c>
      <c r="H35147">
        <f t="shared" si="1647"/>
        <v>14.91</v>
      </c>
      <c r="I35147">
        <f t="shared" si="1648"/>
        <v>16.77</v>
      </c>
      <c r="J35147">
        <f t="shared" si="1649"/>
        <v>15.620000000000001</v>
      </c>
    </row>
    <row r="35148" spans="1:10">
      <c r="A35148" t="s">
        <v>34996</v>
      </c>
      <c r="B35148">
        <v>7.74</v>
      </c>
      <c r="C35148">
        <v>7.82</v>
      </c>
      <c r="D35148">
        <v>4.41</v>
      </c>
      <c r="E35148">
        <v>8.24</v>
      </c>
      <c r="F35148">
        <v>6.28</v>
      </c>
      <c r="G35148">
        <v>8.18</v>
      </c>
      <c r="H35148">
        <f t="shared" si="1647"/>
        <v>7.78</v>
      </c>
      <c r="I35148">
        <f t="shared" si="1648"/>
        <v>6.3250000000000002</v>
      </c>
      <c r="J35148">
        <f t="shared" si="1649"/>
        <v>7.23</v>
      </c>
    </row>
    <row r="35149" spans="1:10">
      <c r="A35149" t="s">
        <v>34997</v>
      </c>
      <c r="B35149">
        <v>4.5599999999999996</v>
      </c>
      <c r="C35149">
        <v>2.2999999999999998</v>
      </c>
      <c r="D35149">
        <v>3.81</v>
      </c>
      <c r="E35149">
        <v>3.89</v>
      </c>
      <c r="F35149">
        <v>3.39</v>
      </c>
      <c r="G35149">
        <v>6.72</v>
      </c>
      <c r="H35149">
        <f t="shared" si="1647"/>
        <v>3.4299999999999997</v>
      </c>
      <c r="I35149">
        <f t="shared" si="1648"/>
        <v>3.85</v>
      </c>
      <c r="J35149">
        <f t="shared" si="1649"/>
        <v>5.0549999999999997</v>
      </c>
    </row>
    <row r="35150" spans="1:10">
      <c r="A35150" t="s">
        <v>34998</v>
      </c>
      <c r="B35150">
        <v>0.39</v>
      </c>
      <c r="C35150">
        <v>1.24</v>
      </c>
      <c r="D35150">
        <v>0.46</v>
      </c>
      <c r="E35150">
        <v>0</v>
      </c>
      <c r="F35150">
        <v>0.32</v>
      </c>
      <c r="G35150">
        <v>0</v>
      </c>
      <c r="H35150">
        <f t="shared" si="1647"/>
        <v>0.81499999999999995</v>
      </c>
      <c r="I35150">
        <f t="shared" si="1648"/>
        <v>0.23</v>
      </c>
      <c r="J35150">
        <f t="shared" si="1649"/>
        <v>0.16</v>
      </c>
    </row>
    <row r="35151" spans="1:10">
      <c r="A35151" t="s">
        <v>34999</v>
      </c>
      <c r="B35151">
        <v>0</v>
      </c>
      <c r="C35151">
        <v>0.11</v>
      </c>
      <c r="D35151">
        <v>0</v>
      </c>
      <c r="E35151">
        <v>0</v>
      </c>
      <c r="F35151">
        <v>0</v>
      </c>
      <c r="G35151">
        <v>0</v>
      </c>
      <c r="H35151">
        <f t="shared" si="1647"/>
        <v>5.5E-2</v>
      </c>
      <c r="I35151">
        <f t="shared" si="1648"/>
        <v>0</v>
      </c>
      <c r="J35151">
        <f t="shared" si="1649"/>
        <v>0</v>
      </c>
    </row>
    <row r="35152" spans="1:10">
      <c r="A35152" t="s">
        <v>35000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f t="shared" si="1647"/>
        <v>0</v>
      </c>
      <c r="I35152">
        <f t="shared" si="1648"/>
        <v>0</v>
      </c>
      <c r="J35152">
        <f t="shared" si="1649"/>
        <v>0</v>
      </c>
    </row>
    <row r="35153" spans="1:10">
      <c r="A35153" t="s">
        <v>35001</v>
      </c>
      <c r="B35153">
        <v>2.68</v>
      </c>
      <c r="C35153">
        <v>2.3199999999999998</v>
      </c>
      <c r="D35153">
        <v>4.07</v>
      </c>
      <c r="E35153">
        <v>3.6</v>
      </c>
      <c r="F35153">
        <v>8.42</v>
      </c>
      <c r="G35153">
        <v>4.93</v>
      </c>
      <c r="H35153">
        <f t="shared" si="1647"/>
        <v>2.5</v>
      </c>
      <c r="I35153">
        <f t="shared" si="1648"/>
        <v>3.835</v>
      </c>
      <c r="J35153">
        <f t="shared" si="1649"/>
        <v>6.6749999999999998</v>
      </c>
    </row>
    <row r="35154" spans="1:10">
      <c r="A35154" t="s">
        <v>35002</v>
      </c>
      <c r="B35154">
        <v>4.5999999999999996</v>
      </c>
      <c r="C35154">
        <v>3.26</v>
      </c>
      <c r="D35154">
        <v>1.42</v>
      </c>
      <c r="E35154">
        <v>1.46</v>
      </c>
      <c r="F35154">
        <v>2.67</v>
      </c>
      <c r="G35154">
        <v>6.59</v>
      </c>
      <c r="H35154">
        <f t="shared" si="1647"/>
        <v>3.9299999999999997</v>
      </c>
      <c r="I35154">
        <f t="shared" si="1648"/>
        <v>1.44</v>
      </c>
      <c r="J35154">
        <f t="shared" si="1649"/>
        <v>4.63</v>
      </c>
    </row>
    <row r="35155" spans="1:10">
      <c r="A35155" t="s">
        <v>35003</v>
      </c>
      <c r="B35155">
        <v>0</v>
      </c>
      <c r="C35155">
        <v>0</v>
      </c>
      <c r="D35155">
        <v>0.48</v>
      </c>
      <c r="E35155">
        <v>0</v>
      </c>
      <c r="F35155">
        <v>0</v>
      </c>
      <c r="G35155">
        <v>0</v>
      </c>
      <c r="H35155">
        <f t="shared" si="1647"/>
        <v>0</v>
      </c>
      <c r="I35155">
        <f t="shared" si="1648"/>
        <v>0.24</v>
      </c>
      <c r="J35155">
        <f t="shared" si="1649"/>
        <v>0</v>
      </c>
    </row>
    <row r="35156" spans="1:10">
      <c r="A35156" t="s">
        <v>35004</v>
      </c>
      <c r="B35156">
        <v>211.92</v>
      </c>
      <c r="C35156">
        <v>241.31</v>
      </c>
      <c r="D35156">
        <v>169.08</v>
      </c>
      <c r="E35156">
        <v>191.41</v>
      </c>
      <c r="F35156">
        <v>195.14</v>
      </c>
      <c r="G35156">
        <v>177.66</v>
      </c>
      <c r="H35156">
        <f t="shared" si="1647"/>
        <v>226.61500000000001</v>
      </c>
      <c r="I35156">
        <f t="shared" si="1648"/>
        <v>180.245</v>
      </c>
      <c r="J35156">
        <f t="shared" si="1649"/>
        <v>186.39999999999998</v>
      </c>
    </row>
    <row r="35157" spans="1:10">
      <c r="A35157" t="s">
        <v>35005</v>
      </c>
      <c r="B35157">
        <v>0</v>
      </c>
      <c r="C35157">
        <v>0</v>
      </c>
      <c r="D35157">
        <v>0</v>
      </c>
      <c r="E35157">
        <v>0</v>
      </c>
      <c r="F35157">
        <v>0.27</v>
      </c>
      <c r="G35157">
        <v>0</v>
      </c>
      <c r="H35157">
        <f t="shared" si="1647"/>
        <v>0</v>
      </c>
      <c r="I35157">
        <f t="shared" si="1648"/>
        <v>0</v>
      </c>
      <c r="J35157">
        <f t="shared" si="1649"/>
        <v>0.13500000000000001</v>
      </c>
    </row>
    <row r="35158" spans="1:10">
      <c r="A35158" t="s">
        <v>35006</v>
      </c>
      <c r="B35158">
        <v>43.24</v>
      </c>
      <c r="C35158">
        <v>34.82</v>
      </c>
      <c r="D35158">
        <v>62.9</v>
      </c>
      <c r="E35158">
        <v>84.81</v>
      </c>
      <c r="F35158">
        <v>59.61</v>
      </c>
      <c r="G35158">
        <v>79.540000000000006</v>
      </c>
      <c r="H35158">
        <f t="shared" si="1647"/>
        <v>39.03</v>
      </c>
      <c r="I35158">
        <f t="shared" si="1648"/>
        <v>73.855000000000004</v>
      </c>
      <c r="J35158">
        <f t="shared" si="1649"/>
        <v>69.575000000000003</v>
      </c>
    </row>
    <row r="35159" spans="1:10">
      <c r="A35159" t="s">
        <v>35007</v>
      </c>
      <c r="B35159">
        <v>31</v>
      </c>
      <c r="C35159">
        <v>29.99</v>
      </c>
      <c r="D35159">
        <v>41.79</v>
      </c>
      <c r="E35159">
        <v>31.53</v>
      </c>
      <c r="F35159">
        <v>55.63</v>
      </c>
      <c r="G35159">
        <v>27.62</v>
      </c>
      <c r="H35159">
        <f t="shared" si="1647"/>
        <v>30.494999999999997</v>
      </c>
      <c r="I35159">
        <f t="shared" si="1648"/>
        <v>36.659999999999997</v>
      </c>
      <c r="J35159">
        <f t="shared" si="1649"/>
        <v>41.625</v>
      </c>
    </row>
    <row r="35160" spans="1:10">
      <c r="A35160" t="s">
        <v>35008</v>
      </c>
      <c r="B35160">
        <v>41.34</v>
      </c>
      <c r="C35160">
        <v>42.02</v>
      </c>
      <c r="D35160">
        <v>47.59</v>
      </c>
      <c r="E35160">
        <v>44.74</v>
      </c>
      <c r="F35160">
        <v>51.4</v>
      </c>
      <c r="G35160">
        <v>53.25</v>
      </c>
      <c r="H35160">
        <f t="shared" si="1647"/>
        <v>41.680000000000007</v>
      </c>
      <c r="I35160">
        <f t="shared" si="1648"/>
        <v>46.165000000000006</v>
      </c>
      <c r="J35160">
        <f t="shared" si="1649"/>
        <v>52.325000000000003</v>
      </c>
    </row>
    <row r="35161" spans="1:10">
      <c r="A35161" t="s">
        <v>35009</v>
      </c>
      <c r="B35161">
        <v>44.5</v>
      </c>
      <c r="C35161">
        <v>45.29</v>
      </c>
      <c r="D35161">
        <v>30.25</v>
      </c>
      <c r="E35161">
        <v>48.38</v>
      </c>
      <c r="F35161">
        <v>42.17</v>
      </c>
      <c r="G35161">
        <v>54.17</v>
      </c>
      <c r="H35161">
        <f t="shared" si="1647"/>
        <v>44.894999999999996</v>
      </c>
      <c r="I35161">
        <f t="shared" si="1648"/>
        <v>39.314999999999998</v>
      </c>
      <c r="J35161">
        <f t="shared" si="1649"/>
        <v>48.17</v>
      </c>
    </row>
    <row r="35162" spans="1:10">
      <c r="A35162" t="s">
        <v>35010</v>
      </c>
      <c r="B35162">
        <v>9.57</v>
      </c>
      <c r="C35162">
        <v>4.2699999999999996</v>
      </c>
      <c r="D35162">
        <v>8.4</v>
      </c>
      <c r="E35162">
        <v>5.04</v>
      </c>
      <c r="F35162">
        <v>7.16</v>
      </c>
      <c r="G35162">
        <v>5.52</v>
      </c>
      <c r="H35162">
        <f t="shared" si="1647"/>
        <v>6.92</v>
      </c>
      <c r="I35162">
        <f t="shared" si="1648"/>
        <v>6.7200000000000006</v>
      </c>
      <c r="J35162">
        <f t="shared" si="1649"/>
        <v>6.34</v>
      </c>
    </row>
    <row r="35163" spans="1:10">
      <c r="A35163" t="s">
        <v>35011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f t="shared" si="1647"/>
        <v>0</v>
      </c>
      <c r="I35163">
        <f t="shared" si="1648"/>
        <v>0</v>
      </c>
      <c r="J35163">
        <f t="shared" si="1649"/>
        <v>0</v>
      </c>
    </row>
    <row r="35164" spans="1:10">
      <c r="A35164" t="s">
        <v>35012</v>
      </c>
      <c r="B35164">
        <v>61.66</v>
      </c>
      <c r="C35164">
        <v>56.35</v>
      </c>
      <c r="D35164">
        <v>52.1</v>
      </c>
      <c r="E35164">
        <v>49.97</v>
      </c>
      <c r="F35164">
        <v>61.4</v>
      </c>
      <c r="G35164">
        <v>64.45</v>
      </c>
      <c r="H35164">
        <f t="shared" si="1647"/>
        <v>59.004999999999995</v>
      </c>
      <c r="I35164">
        <f t="shared" si="1648"/>
        <v>51.034999999999997</v>
      </c>
      <c r="J35164">
        <f t="shared" si="1649"/>
        <v>62.924999999999997</v>
      </c>
    </row>
    <row r="35165" spans="1:10">
      <c r="A35165" t="s">
        <v>35013</v>
      </c>
      <c r="B35165">
        <v>0.06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f t="shared" si="1647"/>
        <v>0.03</v>
      </c>
      <c r="I35165">
        <f t="shared" si="1648"/>
        <v>0</v>
      </c>
      <c r="J35165">
        <f t="shared" si="1649"/>
        <v>0</v>
      </c>
    </row>
    <row r="35166" spans="1:10">
      <c r="A35166" t="s">
        <v>35014</v>
      </c>
      <c r="B35166">
        <v>0.14000000000000001</v>
      </c>
      <c r="C35166">
        <v>0.15</v>
      </c>
      <c r="D35166">
        <v>0</v>
      </c>
      <c r="E35166">
        <v>0</v>
      </c>
      <c r="F35166">
        <v>0.03</v>
      </c>
      <c r="G35166">
        <v>0</v>
      </c>
      <c r="H35166">
        <f t="shared" si="1647"/>
        <v>0.14500000000000002</v>
      </c>
      <c r="I35166">
        <f t="shared" si="1648"/>
        <v>0</v>
      </c>
      <c r="J35166">
        <f t="shared" si="1649"/>
        <v>1.4999999999999999E-2</v>
      </c>
    </row>
    <row r="35167" spans="1:10">
      <c r="A35167" t="s">
        <v>35015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f t="shared" si="1647"/>
        <v>0</v>
      </c>
      <c r="I35167">
        <f t="shared" si="1648"/>
        <v>0</v>
      </c>
      <c r="J35167">
        <f t="shared" si="1649"/>
        <v>0</v>
      </c>
    </row>
    <row r="35168" spans="1:10">
      <c r="A35168" t="s">
        <v>35016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f t="shared" si="1647"/>
        <v>0</v>
      </c>
      <c r="I35168">
        <f t="shared" si="1648"/>
        <v>0</v>
      </c>
      <c r="J35168">
        <f t="shared" si="1649"/>
        <v>0</v>
      </c>
    </row>
    <row r="35169" spans="1:10">
      <c r="A35169" t="s">
        <v>35017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f t="shared" si="1647"/>
        <v>0</v>
      </c>
      <c r="I35169">
        <f t="shared" si="1648"/>
        <v>0</v>
      </c>
      <c r="J35169">
        <f t="shared" si="1649"/>
        <v>0</v>
      </c>
    </row>
    <row r="35170" spans="1:10">
      <c r="A35170" t="s">
        <v>35018</v>
      </c>
      <c r="B35170">
        <v>40.21</v>
      </c>
      <c r="C35170">
        <v>32.479999999999997</v>
      </c>
      <c r="D35170">
        <v>43.09</v>
      </c>
      <c r="E35170">
        <v>51.87</v>
      </c>
      <c r="F35170">
        <v>44.57</v>
      </c>
      <c r="G35170">
        <v>31.03</v>
      </c>
      <c r="H35170">
        <f t="shared" si="1647"/>
        <v>36.344999999999999</v>
      </c>
      <c r="I35170">
        <f t="shared" si="1648"/>
        <v>47.480000000000004</v>
      </c>
      <c r="J35170">
        <f t="shared" si="1649"/>
        <v>37.799999999999997</v>
      </c>
    </row>
    <row r="35171" spans="1:10">
      <c r="A35171" t="s">
        <v>35019</v>
      </c>
      <c r="B35171">
        <v>19.87</v>
      </c>
      <c r="C35171">
        <v>23.64</v>
      </c>
      <c r="D35171">
        <v>30.13</v>
      </c>
      <c r="E35171">
        <v>25.8</v>
      </c>
      <c r="F35171">
        <v>16.2</v>
      </c>
      <c r="G35171">
        <v>18.23</v>
      </c>
      <c r="H35171">
        <f t="shared" si="1647"/>
        <v>21.755000000000003</v>
      </c>
      <c r="I35171">
        <f t="shared" si="1648"/>
        <v>27.965</v>
      </c>
      <c r="J35171">
        <f t="shared" si="1649"/>
        <v>17.215</v>
      </c>
    </row>
    <row r="35172" spans="1:10">
      <c r="A35172" t="s">
        <v>35020</v>
      </c>
      <c r="B35172">
        <v>0</v>
      </c>
      <c r="C35172">
        <v>0</v>
      </c>
      <c r="D35172">
        <v>0.05</v>
      </c>
      <c r="E35172">
        <v>0.85</v>
      </c>
      <c r="F35172">
        <v>0.35</v>
      </c>
      <c r="G35172">
        <v>0.42</v>
      </c>
      <c r="H35172">
        <f t="shared" si="1647"/>
        <v>0</v>
      </c>
      <c r="I35172">
        <f t="shared" si="1648"/>
        <v>0.45</v>
      </c>
      <c r="J35172">
        <f t="shared" si="1649"/>
        <v>0.38500000000000001</v>
      </c>
    </row>
    <row r="35173" spans="1:10">
      <c r="A35173" t="s">
        <v>35021</v>
      </c>
      <c r="B35173">
        <v>5.93</v>
      </c>
      <c r="C35173">
        <v>3.6</v>
      </c>
      <c r="D35173">
        <v>23.65</v>
      </c>
      <c r="E35173">
        <v>2.9</v>
      </c>
      <c r="F35173">
        <v>5.2</v>
      </c>
      <c r="G35173">
        <v>4.4400000000000004</v>
      </c>
      <c r="H35173">
        <f t="shared" si="1647"/>
        <v>4.7649999999999997</v>
      </c>
      <c r="I35173">
        <f t="shared" si="1648"/>
        <v>13.274999999999999</v>
      </c>
      <c r="J35173">
        <f t="shared" si="1649"/>
        <v>4.82</v>
      </c>
    </row>
    <row r="35174" spans="1:10">
      <c r="A35174" t="s">
        <v>35022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f t="shared" si="1647"/>
        <v>0</v>
      </c>
      <c r="I35174">
        <f t="shared" si="1648"/>
        <v>0</v>
      </c>
      <c r="J35174">
        <f t="shared" si="1649"/>
        <v>0</v>
      </c>
    </row>
    <row r="35175" spans="1:10">
      <c r="A35175" t="s">
        <v>35023</v>
      </c>
      <c r="B35175">
        <v>3.89</v>
      </c>
      <c r="C35175">
        <v>1.51</v>
      </c>
      <c r="D35175">
        <v>11.15</v>
      </c>
      <c r="E35175">
        <v>8.2100000000000009</v>
      </c>
      <c r="F35175">
        <v>2.67</v>
      </c>
      <c r="G35175">
        <v>5.0199999999999996</v>
      </c>
      <c r="H35175">
        <f t="shared" si="1647"/>
        <v>2.7</v>
      </c>
      <c r="I35175">
        <f t="shared" si="1648"/>
        <v>9.68</v>
      </c>
      <c r="J35175">
        <f t="shared" si="1649"/>
        <v>3.8449999999999998</v>
      </c>
    </row>
    <row r="35176" spans="1:10">
      <c r="A35176" t="s">
        <v>35024</v>
      </c>
      <c r="B35176">
        <v>0</v>
      </c>
      <c r="C35176">
        <v>0.85</v>
      </c>
      <c r="D35176">
        <v>0</v>
      </c>
      <c r="E35176">
        <v>1.24</v>
      </c>
      <c r="F35176">
        <v>0.34</v>
      </c>
      <c r="G35176">
        <v>0</v>
      </c>
      <c r="H35176">
        <f t="shared" si="1647"/>
        <v>0.42499999999999999</v>
      </c>
      <c r="I35176">
        <f t="shared" si="1648"/>
        <v>0.62</v>
      </c>
      <c r="J35176">
        <f t="shared" si="1649"/>
        <v>0.17</v>
      </c>
    </row>
    <row r="35177" spans="1:10">
      <c r="A35177" t="s">
        <v>35025</v>
      </c>
      <c r="B35177">
        <v>2.48</v>
      </c>
      <c r="C35177">
        <v>3.61</v>
      </c>
      <c r="D35177">
        <v>3.77</v>
      </c>
      <c r="E35177">
        <v>0.85</v>
      </c>
      <c r="F35177">
        <v>5.25</v>
      </c>
      <c r="G35177">
        <v>3.57</v>
      </c>
      <c r="H35177">
        <f t="shared" si="1647"/>
        <v>3.0449999999999999</v>
      </c>
      <c r="I35177">
        <f t="shared" si="1648"/>
        <v>2.31</v>
      </c>
      <c r="J35177">
        <f t="shared" si="1649"/>
        <v>4.41</v>
      </c>
    </row>
    <row r="35178" spans="1:10">
      <c r="A35178" t="s">
        <v>35026</v>
      </c>
      <c r="B35178">
        <v>0.1</v>
      </c>
      <c r="C35178">
        <v>0.14000000000000001</v>
      </c>
      <c r="D35178">
        <v>0</v>
      </c>
      <c r="E35178">
        <v>0</v>
      </c>
      <c r="F35178">
        <v>0.11</v>
      </c>
      <c r="G35178">
        <v>0</v>
      </c>
      <c r="H35178">
        <f t="shared" si="1647"/>
        <v>0.12000000000000001</v>
      </c>
      <c r="I35178">
        <f t="shared" si="1648"/>
        <v>0</v>
      </c>
      <c r="J35178">
        <f t="shared" si="1649"/>
        <v>5.5E-2</v>
      </c>
    </row>
    <row r="35179" spans="1:10">
      <c r="A35179" t="s">
        <v>35027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f t="shared" si="1647"/>
        <v>0</v>
      </c>
      <c r="I35179">
        <f t="shared" si="1648"/>
        <v>0</v>
      </c>
      <c r="J35179">
        <f t="shared" si="1649"/>
        <v>0</v>
      </c>
    </row>
    <row r="35180" spans="1:10">
      <c r="A35180" t="s">
        <v>35028</v>
      </c>
      <c r="B35180">
        <v>20.86</v>
      </c>
      <c r="C35180">
        <v>13.5</v>
      </c>
      <c r="D35180">
        <v>27.69</v>
      </c>
      <c r="E35180">
        <v>9.36</v>
      </c>
      <c r="F35180">
        <v>11.92</v>
      </c>
      <c r="G35180">
        <v>11.38</v>
      </c>
      <c r="H35180">
        <f t="shared" si="1647"/>
        <v>17.18</v>
      </c>
      <c r="I35180">
        <f t="shared" si="1648"/>
        <v>18.524999999999999</v>
      </c>
      <c r="J35180">
        <f t="shared" si="1649"/>
        <v>11.65</v>
      </c>
    </row>
    <row r="35181" spans="1:10">
      <c r="A35181" t="s">
        <v>35029</v>
      </c>
      <c r="B35181">
        <v>3.94</v>
      </c>
      <c r="C35181">
        <v>3.97</v>
      </c>
      <c r="D35181">
        <v>7.36</v>
      </c>
      <c r="E35181">
        <v>4.8</v>
      </c>
      <c r="F35181">
        <v>2.73</v>
      </c>
      <c r="G35181">
        <v>4.8099999999999996</v>
      </c>
      <c r="H35181">
        <f t="shared" si="1647"/>
        <v>3.9550000000000001</v>
      </c>
      <c r="I35181">
        <f t="shared" si="1648"/>
        <v>6.08</v>
      </c>
      <c r="J35181">
        <f t="shared" si="1649"/>
        <v>3.7699999999999996</v>
      </c>
    </row>
    <row r="35182" spans="1:10">
      <c r="A35182" t="s">
        <v>35030</v>
      </c>
      <c r="B35182">
        <v>51.7</v>
      </c>
      <c r="C35182">
        <v>36.15</v>
      </c>
      <c r="D35182">
        <v>59.91</v>
      </c>
      <c r="E35182">
        <v>27.91</v>
      </c>
      <c r="F35182">
        <v>44.18</v>
      </c>
      <c r="G35182">
        <v>61.51</v>
      </c>
      <c r="H35182">
        <f t="shared" si="1647"/>
        <v>43.924999999999997</v>
      </c>
      <c r="I35182">
        <f t="shared" si="1648"/>
        <v>43.91</v>
      </c>
      <c r="J35182">
        <f t="shared" si="1649"/>
        <v>52.844999999999999</v>
      </c>
    </row>
    <row r="35183" spans="1:10">
      <c r="A35183" t="s">
        <v>35031</v>
      </c>
      <c r="B35183">
        <v>0.31</v>
      </c>
      <c r="C35183">
        <v>0</v>
      </c>
      <c r="D35183">
        <v>0</v>
      </c>
      <c r="E35183">
        <v>0.21</v>
      </c>
      <c r="F35183">
        <v>0.81</v>
      </c>
      <c r="G35183">
        <v>0</v>
      </c>
      <c r="H35183">
        <f t="shared" si="1647"/>
        <v>0.155</v>
      </c>
      <c r="I35183">
        <f t="shared" si="1648"/>
        <v>0.105</v>
      </c>
      <c r="J35183">
        <f t="shared" si="1649"/>
        <v>0.40500000000000003</v>
      </c>
    </row>
    <row r="35184" spans="1:10">
      <c r="A35184" t="s">
        <v>35032</v>
      </c>
      <c r="B35184">
        <v>0</v>
      </c>
      <c r="C35184">
        <v>0.22</v>
      </c>
      <c r="D35184">
        <v>0.81</v>
      </c>
      <c r="E35184">
        <v>2.5499999999999998</v>
      </c>
      <c r="F35184">
        <v>0</v>
      </c>
      <c r="G35184">
        <v>0</v>
      </c>
      <c r="H35184">
        <f t="shared" si="1647"/>
        <v>0.11</v>
      </c>
      <c r="I35184">
        <f t="shared" si="1648"/>
        <v>1.68</v>
      </c>
      <c r="J35184">
        <f t="shared" si="1649"/>
        <v>0</v>
      </c>
    </row>
    <row r="35185" spans="1:10">
      <c r="A35185" t="s">
        <v>35033</v>
      </c>
      <c r="B35185">
        <v>0.14000000000000001</v>
      </c>
      <c r="C35185">
        <v>0.3</v>
      </c>
      <c r="D35185">
        <v>0</v>
      </c>
      <c r="E35185">
        <v>0</v>
      </c>
      <c r="F35185">
        <v>0.4</v>
      </c>
      <c r="G35185">
        <v>0</v>
      </c>
      <c r="H35185">
        <f t="shared" si="1647"/>
        <v>0.22</v>
      </c>
      <c r="I35185">
        <f t="shared" si="1648"/>
        <v>0</v>
      </c>
      <c r="J35185">
        <f t="shared" si="1649"/>
        <v>0.2</v>
      </c>
    </row>
    <row r="35186" spans="1:10">
      <c r="A35186" t="s">
        <v>35034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f t="shared" si="1647"/>
        <v>0</v>
      </c>
      <c r="I35186">
        <f t="shared" si="1648"/>
        <v>0</v>
      </c>
      <c r="J35186">
        <f t="shared" si="1649"/>
        <v>0</v>
      </c>
    </row>
    <row r="35187" spans="1:10">
      <c r="A35187" t="s">
        <v>35035</v>
      </c>
      <c r="B35187">
        <v>0</v>
      </c>
      <c r="C35187">
        <v>0</v>
      </c>
      <c r="D35187">
        <v>0.08</v>
      </c>
      <c r="E35187">
        <v>0</v>
      </c>
      <c r="F35187">
        <v>0</v>
      </c>
      <c r="G35187">
        <v>0</v>
      </c>
      <c r="H35187">
        <f t="shared" si="1647"/>
        <v>0</v>
      </c>
      <c r="I35187">
        <f t="shared" si="1648"/>
        <v>0.04</v>
      </c>
      <c r="J35187">
        <f t="shared" si="1649"/>
        <v>0</v>
      </c>
    </row>
    <row r="35188" spans="1:10">
      <c r="A35188" t="s">
        <v>35036</v>
      </c>
      <c r="B35188">
        <v>77.17</v>
      </c>
      <c r="C35188">
        <v>57.98</v>
      </c>
      <c r="D35188">
        <v>159.63999999999999</v>
      </c>
      <c r="E35188">
        <v>148.46</v>
      </c>
      <c r="F35188">
        <v>115.71</v>
      </c>
      <c r="G35188">
        <v>134.47</v>
      </c>
      <c r="H35188">
        <f t="shared" si="1647"/>
        <v>67.575000000000003</v>
      </c>
      <c r="I35188">
        <f t="shared" si="1648"/>
        <v>154.05000000000001</v>
      </c>
      <c r="J35188">
        <f t="shared" si="1649"/>
        <v>125.09</v>
      </c>
    </row>
    <row r="35189" spans="1:10">
      <c r="A35189" t="s">
        <v>35037</v>
      </c>
      <c r="B35189">
        <v>11.33</v>
      </c>
      <c r="C35189">
        <v>12.41</v>
      </c>
      <c r="D35189">
        <v>18.16</v>
      </c>
      <c r="E35189">
        <v>14.3</v>
      </c>
      <c r="F35189">
        <v>22.13</v>
      </c>
      <c r="G35189">
        <v>23.19</v>
      </c>
      <c r="H35189">
        <f t="shared" si="1647"/>
        <v>11.870000000000001</v>
      </c>
      <c r="I35189">
        <f t="shared" si="1648"/>
        <v>16.23</v>
      </c>
      <c r="J35189">
        <f t="shared" si="1649"/>
        <v>22.66</v>
      </c>
    </row>
    <row r="35190" spans="1:10">
      <c r="A35190" t="s">
        <v>35038</v>
      </c>
      <c r="B35190">
        <v>0.4</v>
      </c>
      <c r="C35190">
        <v>0.91</v>
      </c>
      <c r="D35190">
        <v>2.42</v>
      </c>
      <c r="E35190">
        <v>4.42</v>
      </c>
      <c r="F35190">
        <v>0</v>
      </c>
      <c r="G35190">
        <v>0</v>
      </c>
      <c r="H35190">
        <f t="shared" si="1647"/>
        <v>0.65500000000000003</v>
      </c>
      <c r="I35190">
        <f t="shared" si="1648"/>
        <v>3.42</v>
      </c>
      <c r="J35190">
        <f t="shared" si="1649"/>
        <v>0</v>
      </c>
    </row>
    <row r="35191" spans="1:10">
      <c r="A35191" t="s">
        <v>35039</v>
      </c>
      <c r="B35191">
        <v>0</v>
      </c>
      <c r="C35191">
        <v>0</v>
      </c>
      <c r="D35191">
        <v>2.68</v>
      </c>
      <c r="E35191">
        <v>0.68</v>
      </c>
      <c r="F35191">
        <v>1.1000000000000001</v>
      </c>
      <c r="G35191">
        <v>0.37</v>
      </c>
      <c r="H35191">
        <f t="shared" si="1647"/>
        <v>0</v>
      </c>
      <c r="I35191">
        <f t="shared" si="1648"/>
        <v>1.6800000000000002</v>
      </c>
      <c r="J35191">
        <f t="shared" si="1649"/>
        <v>0.7350000000000001</v>
      </c>
    </row>
    <row r="35192" spans="1:10">
      <c r="A35192" t="s">
        <v>35040</v>
      </c>
      <c r="B35192">
        <v>4.8499999999999996</v>
      </c>
      <c r="C35192">
        <v>1.66</v>
      </c>
      <c r="D35192">
        <v>5.81</v>
      </c>
      <c r="E35192">
        <v>2.42</v>
      </c>
      <c r="F35192">
        <v>2.2999999999999998</v>
      </c>
      <c r="G35192">
        <v>4.63</v>
      </c>
      <c r="H35192">
        <f t="shared" si="1647"/>
        <v>3.2549999999999999</v>
      </c>
      <c r="I35192">
        <f t="shared" si="1648"/>
        <v>4.1150000000000002</v>
      </c>
      <c r="J35192">
        <f t="shared" si="1649"/>
        <v>3.4649999999999999</v>
      </c>
    </row>
    <row r="35193" spans="1:10">
      <c r="A35193" t="s">
        <v>35041</v>
      </c>
      <c r="B35193">
        <v>13.37</v>
      </c>
      <c r="C35193">
        <v>9.32</v>
      </c>
      <c r="D35193">
        <v>19.29</v>
      </c>
      <c r="E35193">
        <v>7.83</v>
      </c>
      <c r="F35193">
        <v>12.17</v>
      </c>
      <c r="G35193">
        <v>17.37</v>
      </c>
      <c r="H35193">
        <f t="shared" si="1647"/>
        <v>11.344999999999999</v>
      </c>
      <c r="I35193">
        <f t="shared" si="1648"/>
        <v>13.559999999999999</v>
      </c>
      <c r="J35193">
        <f t="shared" si="1649"/>
        <v>14.77</v>
      </c>
    </row>
    <row r="35194" spans="1:10">
      <c r="A35194" t="s">
        <v>35042</v>
      </c>
      <c r="B35194">
        <v>16.600000000000001</v>
      </c>
      <c r="C35194">
        <v>15.34</v>
      </c>
      <c r="D35194">
        <v>10.36</v>
      </c>
      <c r="E35194">
        <v>22.19</v>
      </c>
      <c r="F35194">
        <v>16.52</v>
      </c>
      <c r="G35194">
        <v>13.26</v>
      </c>
      <c r="H35194">
        <f t="shared" si="1647"/>
        <v>15.97</v>
      </c>
      <c r="I35194">
        <f t="shared" si="1648"/>
        <v>16.274999999999999</v>
      </c>
      <c r="J35194">
        <f t="shared" si="1649"/>
        <v>14.89</v>
      </c>
    </row>
    <row r="35195" spans="1:10">
      <c r="A35195" t="s">
        <v>35043</v>
      </c>
      <c r="B35195">
        <v>0.73</v>
      </c>
      <c r="C35195">
        <v>0.15</v>
      </c>
      <c r="D35195">
        <v>0.56000000000000005</v>
      </c>
      <c r="E35195">
        <v>3.87</v>
      </c>
      <c r="F35195">
        <v>5.01</v>
      </c>
      <c r="G35195">
        <v>0.54</v>
      </c>
      <c r="H35195">
        <f t="shared" si="1647"/>
        <v>0.44</v>
      </c>
      <c r="I35195">
        <f t="shared" si="1648"/>
        <v>2.2149999999999999</v>
      </c>
      <c r="J35195">
        <f t="shared" si="1649"/>
        <v>2.7749999999999999</v>
      </c>
    </row>
    <row r="35196" spans="1:10">
      <c r="A35196" t="s">
        <v>35044</v>
      </c>
      <c r="B35196">
        <v>23.8</v>
      </c>
      <c r="C35196">
        <v>27.82</v>
      </c>
      <c r="D35196">
        <v>27.98</v>
      </c>
      <c r="E35196">
        <v>30.12</v>
      </c>
      <c r="F35196">
        <v>43.82</v>
      </c>
      <c r="G35196">
        <v>28.52</v>
      </c>
      <c r="H35196">
        <f t="shared" si="1647"/>
        <v>25.810000000000002</v>
      </c>
      <c r="I35196">
        <f t="shared" si="1648"/>
        <v>29.05</v>
      </c>
      <c r="J35196">
        <f t="shared" si="1649"/>
        <v>36.17</v>
      </c>
    </row>
    <row r="35197" spans="1:10">
      <c r="A35197" t="s">
        <v>35045</v>
      </c>
      <c r="B35197">
        <v>45.17</v>
      </c>
      <c r="C35197">
        <v>45.01</v>
      </c>
      <c r="D35197">
        <v>47.7</v>
      </c>
      <c r="E35197">
        <v>46.46</v>
      </c>
      <c r="F35197">
        <v>63.16</v>
      </c>
      <c r="G35197">
        <v>52.21</v>
      </c>
      <c r="H35197">
        <f t="shared" si="1647"/>
        <v>45.09</v>
      </c>
      <c r="I35197">
        <f t="shared" si="1648"/>
        <v>47.08</v>
      </c>
      <c r="J35197">
        <f t="shared" si="1649"/>
        <v>57.685000000000002</v>
      </c>
    </row>
    <row r="35198" spans="1:10">
      <c r="A35198" t="s">
        <v>35046</v>
      </c>
      <c r="B35198">
        <v>24.37</v>
      </c>
      <c r="C35198">
        <v>23.42</v>
      </c>
      <c r="D35198">
        <v>28.42</v>
      </c>
      <c r="E35198">
        <v>31.76</v>
      </c>
      <c r="F35198">
        <v>30.7</v>
      </c>
      <c r="G35198">
        <v>26.75</v>
      </c>
      <c r="H35198">
        <f t="shared" si="1647"/>
        <v>23.895000000000003</v>
      </c>
      <c r="I35198">
        <f t="shared" si="1648"/>
        <v>30.090000000000003</v>
      </c>
      <c r="J35198">
        <f t="shared" si="1649"/>
        <v>28.725000000000001</v>
      </c>
    </row>
    <row r="35199" spans="1:10">
      <c r="A35199" t="s">
        <v>35047</v>
      </c>
      <c r="B35199">
        <v>44.26</v>
      </c>
      <c r="C35199">
        <v>41.39</v>
      </c>
      <c r="D35199">
        <v>52.8</v>
      </c>
      <c r="E35199">
        <v>38.08</v>
      </c>
      <c r="F35199">
        <v>48.93</v>
      </c>
      <c r="G35199">
        <v>37.369999999999997</v>
      </c>
      <c r="H35199">
        <f t="shared" si="1647"/>
        <v>42.825000000000003</v>
      </c>
      <c r="I35199">
        <f t="shared" si="1648"/>
        <v>45.44</v>
      </c>
      <c r="J35199">
        <f t="shared" si="1649"/>
        <v>43.15</v>
      </c>
    </row>
    <row r="35200" spans="1:10">
      <c r="A35200" t="s">
        <v>35048</v>
      </c>
      <c r="B35200">
        <v>24</v>
      </c>
      <c r="C35200">
        <v>27.14</v>
      </c>
      <c r="D35200">
        <v>17.690000000000001</v>
      </c>
      <c r="E35200">
        <v>26.9</v>
      </c>
      <c r="F35200">
        <v>25.72</v>
      </c>
      <c r="G35200">
        <v>22.22</v>
      </c>
      <c r="H35200">
        <f t="shared" si="1647"/>
        <v>25.57</v>
      </c>
      <c r="I35200">
        <f t="shared" si="1648"/>
        <v>22.295000000000002</v>
      </c>
      <c r="J35200">
        <f t="shared" si="1649"/>
        <v>23.97</v>
      </c>
    </row>
    <row r="35201" spans="1:10">
      <c r="A35201" t="s">
        <v>35049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f t="shared" si="1647"/>
        <v>0</v>
      </c>
      <c r="I35201">
        <f t="shared" si="1648"/>
        <v>0</v>
      </c>
      <c r="J35201">
        <f t="shared" si="1649"/>
        <v>0</v>
      </c>
    </row>
    <row r="35202" spans="1:10">
      <c r="A35202" t="s">
        <v>35050</v>
      </c>
      <c r="B35202">
        <v>1.91</v>
      </c>
      <c r="C35202">
        <v>0.2</v>
      </c>
      <c r="D35202">
        <v>0.86</v>
      </c>
      <c r="E35202">
        <v>0</v>
      </c>
      <c r="F35202">
        <v>3.04</v>
      </c>
      <c r="G35202">
        <v>4.3499999999999996</v>
      </c>
      <c r="H35202">
        <f t="shared" si="1647"/>
        <v>1.0549999999999999</v>
      </c>
      <c r="I35202">
        <f t="shared" si="1648"/>
        <v>0.43</v>
      </c>
      <c r="J35202">
        <f t="shared" si="1649"/>
        <v>3.6949999999999998</v>
      </c>
    </row>
    <row r="35203" spans="1:10">
      <c r="A35203" t="s">
        <v>35051</v>
      </c>
      <c r="B35203">
        <v>8.41</v>
      </c>
      <c r="C35203">
        <v>7.76</v>
      </c>
      <c r="D35203">
        <v>5.65</v>
      </c>
      <c r="E35203">
        <v>4.38</v>
      </c>
      <c r="F35203">
        <v>6.11</v>
      </c>
      <c r="G35203">
        <v>8.7200000000000006</v>
      </c>
      <c r="H35203">
        <f t="shared" ref="H35203:H35266" si="1650">AVERAGE(B35203:C35203)</f>
        <v>8.0850000000000009</v>
      </c>
      <c r="I35203">
        <f t="shared" ref="I35203:I35266" si="1651">AVERAGE(D35203:E35203)</f>
        <v>5.0150000000000006</v>
      </c>
      <c r="J35203">
        <f t="shared" ref="J35203:J35266" si="1652">AVERAGE(F35203:G35203)</f>
        <v>7.4150000000000009</v>
      </c>
    </row>
    <row r="35204" spans="1:10">
      <c r="A35204" t="s">
        <v>35052</v>
      </c>
      <c r="B35204">
        <v>11.31</v>
      </c>
      <c r="C35204">
        <v>12.99</v>
      </c>
      <c r="D35204">
        <v>14.18</v>
      </c>
      <c r="E35204">
        <v>20.2</v>
      </c>
      <c r="F35204">
        <v>14.19</v>
      </c>
      <c r="G35204">
        <v>9.52</v>
      </c>
      <c r="H35204">
        <f t="shared" si="1650"/>
        <v>12.15</v>
      </c>
      <c r="I35204">
        <f t="shared" si="1651"/>
        <v>17.189999999999998</v>
      </c>
      <c r="J35204">
        <f t="shared" si="1652"/>
        <v>11.855</v>
      </c>
    </row>
    <row r="35205" spans="1:10">
      <c r="A35205" t="s">
        <v>35053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f t="shared" si="1650"/>
        <v>0</v>
      </c>
      <c r="I35205">
        <f t="shared" si="1651"/>
        <v>0</v>
      </c>
      <c r="J35205">
        <f t="shared" si="1652"/>
        <v>0</v>
      </c>
    </row>
    <row r="35206" spans="1:10">
      <c r="A35206" t="s">
        <v>35054</v>
      </c>
      <c r="B35206">
        <v>69.150000000000006</v>
      </c>
      <c r="C35206">
        <v>59.97</v>
      </c>
      <c r="D35206">
        <v>102.94</v>
      </c>
      <c r="E35206">
        <v>76.63</v>
      </c>
      <c r="F35206">
        <v>70.56</v>
      </c>
      <c r="G35206">
        <v>97.19</v>
      </c>
      <c r="H35206">
        <f t="shared" si="1650"/>
        <v>64.56</v>
      </c>
      <c r="I35206">
        <f t="shared" si="1651"/>
        <v>89.784999999999997</v>
      </c>
      <c r="J35206">
        <f t="shared" si="1652"/>
        <v>83.875</v>
      </c>
    </row>
    <row r="35207" spans="1:10">
      <c r="A35207" t="s">
        <v>35055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f t="shared" si="1650"/>
        <v>0</v>
      </c>
      <c r="I35207">
        <f t="shared" si="1651"/>
        <v>0</v>
      </c>
      <c r="J35207">
        <f t="shared" si="1652"/>
        <v>0</v>
      </c>
    </row>
    <row r="35208" spans="1:10">
      <c r="A35208" t="s">
        <v>35056</v>
      </c>
      <c r="B35208">
        <v>25.23</v>
      </c>
      <c r="C35208">
        <v>18.010000000000002</v>
      </c>
      <c r="D35208">
        <v>18.690000000000001</v>
      </c>
      <c r="E35208">
        <v>17.37</v>
      </c>
      <c r="F35208">
        <v>20.37</v>
      </c>
      <c r="G35208">
        <v>31.66</v>
      </c>
      <c r="H35208">
        <f t="shared" si="1650"/>
        <v>21.62</v>
      </c>
      <c r="I35208">
        <f t="shared" si="1651"/>
        <v>18.03</v>
      </c>
      <c r="J35208">
        <f t="shared" si="1652"/>
        <v>26.015000000000001</v>
      </c>
    </row>
    <row r="35209" spans="1:10">
      <c r="A35209" t="s">
        <v>35057</v>
      </c>
      <c r="B35209">
        <v>1.1200000000000001</v>
      </c>
      <c r="C35209">
        <v>0.65</v>
      </c>
      <c r="D35209">
        <v>8.69</v>
      </c>
      <c r="E35209">
        <v>4.42</v>
      </c>
      <c r="F35209">
        <v>6.96</v>
      </c>
      <c r="G35209">
        <v>5.7</v>
      </c>
      <c r="H35209">
        <f t="shared" si="1650"/>
        <v>0.88500000000000001</v>
      </c>
      <c r="I35209">
        <f t="shared" si="1651"/>
        <v>6.5549999999999997</v>
      </c>
      <c r="J35209">
        <f t="shared" si="1652"/>
        <v>6.33</v>
      </c>
    </row>
    <row r="35210" spans="1:10">
      <c r="A35210" t="s">
        <v>35058</v>
      </c>
      <c r="B35210">
        <v>1.31</v>
      </c>
      <c r="C35210">
        <v>0</v>
      </c>
      <c r="D35210">
        <v>8.7100000000000009</v>
      </c>
      <c r="E35210">
        <v>5.48</v>
      </c>
      <c r="F35210">
        <v>3.65</v>
      </c>
      <c r="G35210">
        <v>2.66</v>
      </c>
      <c r="H35210">
        <f t="shared" si="1650"/>
        <v>0.65500000000000003</v>
      </c>
      <c r="I35210">
        <f t="shared" si="1651"/>
        <v>7.0950000000000006</v>
      </c>
      <c r="J35210">
        <f t="shared" si="1652"/>
        <v>3.1550000000000002</v>
      </c>
    </row>
    <row r="35211" spans="1:10">
      <c r="A35211" t="s">
        <v>35059</v>
      </c>
      <c r="B35211">
        <v>1.92</v>
      </c>
      <c r="C35211">
        <v>0.83</v>
      </c>
      <c r="D35211">
        <v>1.22</v>
      </c>
      <c r="E35211">
        <v>2.0499999999999998</v>
      </c>
      <c r="F35211">
        <v>1.38</v>
      </c>
      <c r="G35211">
        <v>3.58</v>
      </c>
      <c r="H35211">
        <f t="shared" si="1650"/>
        <v>1.375</v>
      </c>
      <c r="I35211">
        <f t="shared" si="1651"/>
        <v>1.6349999999999998</v>
      </c>
      <c r="J35211">
        <f t="shared" si="1652"/>
        <v>2.48</v>
      </c>
    </row>
    <row r="35212" spans="1:10">
      <c r="A35212" t="s">
        <v>35060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f t="shared" si="1650"/>
        <v>0</v>
      </c>
      <c r="I35212">
        <f t="shared" si="1651"/>
        <v>0</v>
      </c>
      <c r="J35212">
        <f t="shared" si="1652"/>
        <v>0</v>
      </c>
    </row>
    <row r="35213" spans="1:10">
      <c r="A35213" t="s">
        <v>35061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f t="shared" si="1650"/>
        <v>0</v>
      </c>
      <c r="I35213">
        <f t="shared" si="1651"/>
        <v>0</v>
      </c>
      <c r="J35213">
        <f t="shared" si="1652"/>
        <v>0</v>
      </c>
    </row>
    <row r="35214" spans="1:10">
      <c r="A35214" t="s">
        <v>35062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f t="shared" si="1650"/>
        <v>0</v>
      </c>
      <c r="I35214">
        <f t="shared" si="1651"/>
        <v>0</v>
      </c>
      <c r="J35214">
        <f t="shared" si="1652"/>
        <v>0</v>
      </c>
    </row>
    <row r="35215" spans="1:10">
      <c r="A35215" t="s">
        <v>35063</v>
      </c>
      <c r="B35215">
        <v>49.21</v>
      </c>
      <c r="C35215">
        <v>39.200000000000003</v>
      </c>
      <c r="D35215">
        <v>71.819999999999993</v>
      </c>
      <c r="E35215">
        <v>56.49</v>
      </c>
      <c r="F35215">
        <v>71.89</v>
      </c>
      <c r="G35215">
        <v>76.73</v>
      </c>
      <c r="H35215">
        <f t="shared" si="1650"/>
        <v>44.204999999999998</v>
      </c>
      <c r="I35215">
        <f t="shared" si="1651"/>
        <v>64.155000000000001</v>
      </c>
      <c r="J35215">
        <f t="shared" si="1652"/>
        <v>74.31</v>
      </c>
    </row>
    <row r="35216" spans="1:10">
      <c r="A35216" t="s">
        <v>35064</v>
      </c>
      <c r="B35216">
        <v>18.09</v>
      </c>
      <c r="C35216">
        <v>14.64</v>
      </c>
      <c r="D35216">
        <v>21.84</v>
      </c>
      <c r="E35216">
        <v>23.57</v>
      </c>
      <c r="F35216">
        <v>23.45</v>
      </c>
      <c r="G35216">
        <v>26.87</v>
      </c>
      <c r="H35216">
        <f t="shared" si="1650"/>
        <v>16.365000000000002</v>
      </c>
      <c r="I35216">
        <f t="shared" si="1651"/>
        <v>22.704999999999998</v>
      </c>
      <c r="J35216">
        <f t="shared" si="1652"/>
        <v>25.16</v>
      </c>
    </row>
    <row r="35217" spans="1:10">
      <c r="A35217" t="s">
        <v>35065</v>
      </c>
      <c r="B35217">
        <v>1.1499999999999999</v>
      </c>
      <c r="C35217">
        <v>0.76</v>
      </c>
      <c r="D35217">
        <v>2.94</v>
      </c>
      <c r="E35217">
        <v>1.82</v>
      </c>
      <c r="F35217">
        <v>8.25</v>
      </c>
      <c r="G35217">
        <v>3.34</v>
      </c>
      <c r="H35217">
        <f t="shared" si="1650"/>
        <v>0.95499999999999996</v>
      </c>
      <c r="I35217">
        <f t="shared" si="1651"/>
        <v>2.38</v>
      </c>
      <c r="J35217">
        <f t="shared" si="1652"/>
        <v>5.7949999999999999</v>
      </c>
    </row>
    <row r="35218" spans="1:10">
      <c r="A35218" t="s">
        <v>35066</v>
      </c>
      <c r="B35218">
        <v>5.57</v>
      </c>
      <c r="C35218">
        <v>5.2</v>
      </c>
      <c r="D35218">
        <v>8.14</v>
      </c>
      <c r="E35218">
        <v>9.11</v>
      </c>
      <c r="F35218">
        <v>8.23</v>
      </c>
      <c r="G35218">
        <v>8.35</v>
      </c>
      <c r="H35218">
        <f t="shared" si="1650"/>
        <v>5.3849999999999998</v>
      </c>
      <c r="I35218">
        <f t="shared" si="1651"/>
        <v>8.625</v>
      </c>
      <c r="J35218">
        <f t="shared" si="1652"/>
        <v>8.2899999999999991</v>
      </c>
    </row>
    <row r="35219" spans="1:10">
      <c r="A35219" t="s">
        <v>35067</v>
      </c>
      <c r="B35219">
        <v>0.83</v>
      </c>
      <c r="C35219">
        <v>1.57</v>
      </c>
      <c r="D35219">
        <v>7.5</v>
      </c>
      <c r="E35219">
        <v>0.5</v>
      </c>
      <c r="F35219">
        <v>4.71</v>
      </c>
      <c r="G35219">
        <v>4.7699999999999996</v>
      </c>
      <c r="H35219">
        <f t="shared" si="1650"/>
        <v>1.2</v>
      </c>
      <c r="I35219">
        <f t="shared" si="1651"/>
        <v>4</v>
      </c>
      <c r="J35219">
        <f t="shared" si="1652"/>
        <v>4.74</v>
      </c>
    </row>
    <row r="35220" spans="1:10">
      <c r="A35220" t="s">
        <v>35067</v>
      </c>
      <c r="B35220">
        <v>6.76</v>
      </c>
      <c r="C35220">
        <v>1.8</v>
      </c>
      <c r="D35220">
        <v>1.53</v>
      </c>
      <c r="E35220">
        <v>1.67</v>
      </c>
      <c r="F35220">
        <v>4.28</v>
      </c>
      <c r="G35220">
        <v>2.92</v>
      </c>
      <c r="H35220">
        <f t="shared" si="1650"/>
        <v>4.28</v>
      </c>
      <c r="I35220">
        <f t="shared" si="1651"/>
        <v>1.6</v>
      </c>
      <c r="J35220">
        <f t="shared" si="1652"/>
        <v>3.6</v>
      </c>
    </row>
    <row r="35221" spans="1:10">
      <c r="A35221" t="s">
        <v>35068</v>
      </c>
      <c r="B35221">
        <v>0</v>
      </c>
      <c r="C35221">
        <v>0.17</v>
      </c>
      <c r="D35221">
        <v>0.26</v>
      </c>
      <c r="E35221">
        <v>0.6</v>
      </c>
      <c r="F35221">
        <v>1.43</v>
      </c>
      <c r="G35221">
        <v>1.61</v>
      </c>
      <c r="H35221">
        <f t="shared" si="1650"/>
        <v>8.5000000000000006E-2</v>
      </c>
      <c r="I35221">
        <f t="shared" si="1651"/>
        <v>0.43</v>
      </c>
      <c r="J35221">
        <f t="shared" si="1652"/>
        <v>1.52</v>
      </c>
    </row>
    <row r="35222" spans="1:10">
      <c r="A35222" t="s">
        <v>35069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f t="shared" si="1650"/>
        <v>0</v>
      </c>
      <c r="I35222">
        <f t="shared" si="1651"/>
        <v>0</v>
      </c>
      <c r="J35222">
        <f t="shared" si="1652"/>
        <v>0</v>
      </c>
    </row>
    <row r="35223" spans="1:10">
      <c r="A35223" t="s">
        <v>35070</v>
      </c>
      <c r="B35223">
        <v>24.36</v>
      </c>
      <c r="C35223">
        <v>23.23</v>
      </c>
      <c r="D35223">
        <v>13.8</v>
      </c>
      <c r="E35223">
        <v>17.86</v>
      </c>
      <c r="F35223">
        <v>16.97</v>
      </c>
      <c r="G35223">
        <v>26.43</v>
      </c>
      <c r="H35223">
        <f t="shared" si="1650"/>
        <v>23.795000000000002</v>
      </c>
      <c r="I35223">
        <f t="shared" si="1651"/>
        <v>15.83</v>
      </c>
      <c r="J35223">
        <f t="shared" si="1652"/>
        <v>21.7</v>
      </c>
    </row>
    <row r="35224" spans="1:10">
      <c r="A35224" t="s">
        <v>35071</v>
      </c>
      <c r="B35224">
        <v>1.47</v>
      </c>
      <c r="C35224">
        <v>0.56999999999999995</v>
      </c>
      <c r="D35224">
        <v>1.54</v>
      </c>
      <c r="E35224">
        <v>0.96</v>
      </c>
      <c r="F35224">
        <v>0.45</v>
      </c>
      <c r="G35224">
        <v>1.23</v>
      </c>
      <c r="H35224">
        <f t="shared" si="1650"/>
        <v>1.02</v>
      </c>
      <c r="I35224">
        <f t="shared" si="1651"/>
        <v>1.25</v>
      </c>
      <c r="J35224">
        <f t="shared" si="1652"/>
        <v>0.84</v>
      </c>
    </row>
    <row r="35225" spans="1:10">
      <c r="A35225" t="s">
        <v>35072</v>
      </c>
      <c r="B35225">
        <v>10.02</v>
      </c>
      <c r="C35225">
        <v>7.33</v>
      </c>
      <c r="D35225">
        <v>15.41</v>
      </c>
      <c r="E35225">
        <v>4.9400000000000004</v>
      </c>
      <c r="F35225">
        <v>5.77</v>
      </c>
      <c r="G35225">
        <v>12.51</v>
      </c>
      <c r="H35225">
        <f t="shared" si="1650"/>
        <v>8.6750000000000007</v>
      </c>
      <c r="I35225">
        <f t="shared" si="1651"/>
        <v>10.175000000000001</v>
      </c>
      <c r="J35225">
        <f t="shared" si="1652"/>
        <v>9.14</v>
      </c>
    </row>
    <row r="35226" spans="1:10">
      <c r="A35226" t="s">
        <v>35073</v>
      </c>
      <c r="B35226">
        <v>22.93</v>
      </c>
      <c r="C35226">
        <v>26.95</v>
      </c>
      <c r="D35226">
        <v>14.49</v>
      </c>
      <c r="E35226">
        <v>29.54</v>
      </c>
      <c r="F35226">
        <v>38.78</v>
      </c>
      <c r="G35226">
        <v>26.97</v>
      </c>
      <c r="H35226">
        <f t="shared" si="1650"/>
        <v>24.939999999999998</v>
      </c>
      <c r="I35226">
        <f t="shared" si="1651"/>
        <v>22.015000000000001</v>
      </c>
      <c r="J35226">
        <f t="shared" si="1652"/>
        <v>32.875</v>
      </c>
    </row>
    <row r="35227" spans="1:10">
      <c r="A35227" t="s">
        <v>35074</v>
      </c>
      <c r="B35227">
        <v>16.2</v>
      </c>
      <c r="C35227">
        <v>15.17</v>
      </c>
      <c r="D35227">
        <v>12.66</v>
      </c>
      <c r="E35227">
        <v>6.15</v>
      </c>
      <c r="F35227">
        <v>15.99</v>
      </c>
      <c r="G35227">
        <v>8.5399999999999991</v>
      </c>
      <c r="H35227">
        <f t="shared" si="1650"/>
        <v>15.684999999999999</v>
      </c>
      <c r="I35227">
        <f t="shared" si="1651"/>
        <v>9.4050000000000011</v>
      </c>
      <c r="J35227">
        <f t="shared" si="1652"/>
        <v>12.265000000000001</v>
      </c>
    </row>
    <row r="35228" spans="1:10">
      <c r="A35228" t="s">
        <v>35075</v>
      </c>
      <c r="B35228">
        <v>5.87</v>
      </c>
      <c r="C35228">
        <v>4.75</v>
      </c>
      <c r="D35228">
        <v>7.7</v>
      </c>
      <c r="E35228">
        <v>3.28</v>
      </c>
      <c r="F35228">
        <v>5.43</v>
      </c>
      <c r="G35228">
        <v>6.01</v>
      </c>
      <c r="H35228">
        <f t="shared" si="1650"/>
        <v>5.3100000000000005</v>
      </c>
      <c r="I35228">
        <f t="shared" si="1651"/>
        <v>5.49</v>
      </c>
      <c r="J35228">
        <f t="shared" si="1652"/>
        <v>5.72</v>
      </c>
    </row>
    <row r="35229" spans="1:10">
      <c r="A35229" t="s">
        <v>35076</v>
      </c>
      <c r="B35229">
        <v>24.61</v>
      </c>
      <c r="C35229">
        <v>19.41</v>
      </c>
      <c r="D35229">
        <v>23.2</v>
      </c>
      <c r="E35229">
        <v>21.49</v>
      </c>
      <c r="F35229">
        <v>26.48</v>
      </c>
      <c r="G35229">
        <v>26.3</v>
      </c>
      <c r="H35229">
        <f t="shared" si="1650"/>
        <v>22.009999999999998</v>
      </c>
      <c r="I35229">
        <f t="shared" si="1651"/>
        <v>22.344999999999999</v>
      </c>
      <c r="J35229">
        <f t="shared" si="1652"/>
        <v>26.39</v>
      </c>
    </row>
    <row r="35230" spans="1:10">
      <c r="A35230" t="s">
        <v>35077</v>
      </c>
      <c r="B35230">
        <v>12.78</v>
      </c>
      <c r="C35230">
        <v>13.53</v>
      </c>
      <c r="D35230">
        <v>10.73</v>
      </c>
      <c r="E35230">
        <v>12.1</v>
      </c>
      <c r="F35230">
        <v>16.93</v>
      </c>
      <c r="G35230">
        <v>8.5299999999999994</v>
      </c>
      <c r="H35230">
        <f t="shared" si="1650"/>
        <v>13.154999999999999</v>
      </c>
      <c r="I35230">
        <f t="shared" si="1651"/>
        <v>11.414999999999999</v>
      </c>
      <c r="J35230">
        <f t="shared" si="1652"/>
        <v>12.73</v>
      </c>
    </row>
    <row r="35231" spans="1:10">
      <c r="A35231" t="s">
        <v>35078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0.97</v>
      </c>
      <c r="H35231">
        <f t="shared" si="1650"/>
        <v>0</v>
      </c>
      <c r="I35231">
        <f t="shared" si="1651"/>
        <v>0</v>
      </c>
      <c r="J35231">
        <f t="shared" si="1652"/>
        <v>0.48499999999999999</v>
      </c>
    </row>
    <row r="35232" spans="1:10">
      <c r="A35232" t="s">
        <v>35079</v>
      </c>
      <c r="B35232">
        <v>21.08</v>
      </c>
      <c r="C35232">
        <v>13.34</v>
      </c>
      <c r="D35232">
        <v>22.58</v>
      </c>
      <c r="E35232">
        <v>17.14</v>
      </c>
      <c r="F35232">
        <v>29.1</v>
      </c>
      <c r="G35232">
        <v>33.01</v>
      </c>
      <c r="H35232">
        <f t="shared" si="1650"/>
        <v>17.21</v>
      </c>
      <c r="I35232">
        <f t="shared" si="1651"/>
        <v>19.86</v>
      </c>
      <c r="J35232">
        <f t="shared" si="1652"/>
        <v>31.055</v>
      </c>
    </row>
    <row r="35233" spans="1:10">
      <c r="A35233" t="s">
        <v>35080</v>
      </c>
      <c r="B35233">
        <v>21.43</v>
      </c>
      <c r="C35233">
        <v>13.06</v>
      </c>
      <c r="D35233">
        <v>34.32</v>
      </c>
      <c r="E35233">
        <v>18.29</v>
      </c>
      <c r="F35233">
        <v>24.87</v>
      </c>
      <c r="G35233">
        <v>21.96</v>
      </c>
      <c r="H35233">
        <f t="shared" si="1650"/>
        <v>17.245000000000001</v>
      </c>
      <c r="I35233">
        <f t="shared" si="1651"/>
        <v>26.305</v>
      </c>
      <c r="J35233">
        <f t="shared" si="1652"/>
        <v>23.414999999999999</v>
      </c>
    </row>
    <row r="35234" spans="1:10">
      <c r="A35234" t="s">
        <v>35081</v>
      </c>
      <c r="B35234">
        <v>12.96</v>
      </c>
      <c r="C35234">
        <v>13.8</v>
      </c>
      <c r="D35234">
        <v>8.86</v>
      </c>
      <c r="E35234">
        <v>20.88</v>
      </c>
      <c r="F35234">
        <v>10.94</v>
      </c>
      <c r="G35234">
        <v>11.45</v>
      </c>
      <c r="H35234">
        <f t="shared" si="1650"/>
        <v>13.38</v>
      </c>
      <c r="I35234">
        <f t="shared" si="1651"/>
        <v>14.87</v>
      </c>
      <c r="J35234">
        <f t="shared" si="1652"/>
        <v>11.195</v>
      </c>
    </row>
    <row r="35235" spans="1:10">
      <c r="A35235" t="s">
        <v>35082</v>
      </c>
      <c r="B35235">
        <v>32.22</v>
      </c>
      <c r="C35235">
        <v>34.51</v>
      </c>
      <c r="D35235">
        <v>36.729999999999997</v>
      </c>
      <c r="E35235">
        <v>30.14</v>
      </c>
      <c r="F35235">
        <v>43.24</v>
      </c>
      <c r="G35235">
        <v>56.15</v>
      </c>
      <c r="H35235">
        <f t="shared" si="1650"/>
        <v>33.364999999999995</v>
      </c>
      <c r="I35235">
        <f t="shared" si="1651"/>
        <v>33.435000000000002</v>
      </c>
      <c r="J35235">
        <f t="shared" si="1652"/>
        <v>49.695</v>
      </c>
    </row>
    <row r="35236" spans="1:10">
      <c r="A35236" t="s">
        <v>35083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f t="shared" si="1650"/>
        <v>0</v>
      </c>
      <c r="I35236">
        <f t="shared" si="1651"/>
        <v>0</v>
      </c>
      <c r="J35236">
        <f t="shared" si="1652"/>
        <v>0</v>
      </c>
    </row>
    <row r="35237" spans="1:10">
      <c r="A35237" t="s">
        <v>35084</v>
      </c>
      <c r="B35237">
        <v>0.1</v>
      </c>
      <c r="C35237">
        <v>0.28999999999999998</v>
      </c>
      <c r="D35237">
        <v>2.64</v>
      </c>
      <c r="E35237">
        <v>0</v>
      </c>
      <c r="F35237">
        <v>0.85</v>
      </c>
      <c r="G35237">
        <v>0.68</v>
      </c>
      <c r="H35237">
        <f t="shared" si="1650"/>
        <v>0.19500000000000001</v>
      </c>
      <c r="I35237">
        <f t="shared" si="1651"/>
        <v>1.32</v>
      </c>
      <c r="J35237">
        <f t="shared" si="1652"/>
        <v>0.76500000000000001</v>
      </c>
    </row>
    <row r="35238" spans="1:10">
      <c r="A35238" t="s">
        <v>35085</v>
      </c>
      <c r="B35238">
        <v>3.62</v>
      </c>
      <c r="C35238">
        <v>1.98</v>
      </c>
      <c r="D35238">
        <v>1.47</v>
      </c>
      <c r="E35238">
        <v>4.7</v>
      </c>
      <c r="F35238">
        <v>1.23</v>
      </c>
      <c r="G35238">
        <v>1.78</v>
      </c>
      <c r="H35238">
        <f t="shared" si="1650"/>
        <v>2.8</v>
      </c>
      <c r="I35238">
        <f t="shared" si="1651"/>
        <v>3.085</v>
      </c>
      <c r="J35238">
        <f t="shared" si="1652"/>
        <v>1.5049999999999999</v>
      </c>
    </row>
    <row r="35239" spans="1:10">
      <c r="A35239" t="s">
        <v>35086</v>
      </c>
      <c r="B35239">
        <v>16.66</v>
      </c>
      <c r="C35239">
        <v>14.7</v>
      </c>
      <c r="D35239">
        <v>6.73</v>
      </c>
      <c r="E35239">
        <v>13.48</v>
      </c>
      <c r="F35239">
        <v>13.63</v>
      </c>
      <c r="G35239">
        <v>20.47</v>
      </c>
      <c r="H35239">
        <f t="shared" si="1650"/>
        <v>15.68</v>
      </c>
      <c r="I35239">
        <f t="shared" si="1651"/>
        <v>10.105</v>
      </c>
      <c r="J35239">
        <f t="shared" si="1652"/>
        <v>17.05</v>
      </c>
    </row>
    <row r="35240" spans="1:10">
      <c r="A35240" t="s">
        <v>35087</v>
      </c>
      <c r="B35240">
        <v>0.1</v>
      </c>
      <c r="C35240">
        <v>0.51</v>
      </c>
      <c r="D35240">
        <v>4.26</v>
      </c>
      <c r="E35240">
        <v>1.78</v>
      </c>
      <c r="F35240">
        <v>11.83</v>
      </c>
      <c r="G35240">
        <v>10.18</v>
      </c>
      <c r="H35240">
        <f t="shared" si="1650"/>
        <v>0.30499999999999999</v>
      </c>
      <c r="I35240">
        <f t="shared" si="1651"/>
        <v>3.02</v>
      </c>
      <c r="J35240">
        <f t="shared" si="1652"/>
        <v>11.004999999999999</v>
      </c>
    </row>
    <row r="35241" spans="1:10">
      <c r="A35241" t="s">
        <v>35088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f t="shared" si="1650"/>
        <v>0</v>
      </c>
      <c r="I35241">
        <f t="shared" si="1651"/>
        <v>0</v>
      </c>
      <c r="J35241">
        <f t="shared" si="1652"/>
        <v>0</v>
      </c>
    </row>
    <row r="35242" spans="1:10">
      <c r="A35242" t="s">
        <v>35089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f t="shared" si="1650"/>
        <v>0</v>
      </c>
      <c r="I35242">
        <f t="shared" si="1651"/>
        <v>0</v>
      </c>
      <c r="J35242">
        <f t="shared" si="1652"/>
        <v>0</v>
      </c>
    </row>
    <row r="35243" spans="1:10">
      <c r="A35243" t="s">
        <v>35090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f t="shared" si="1650"/>
        <v>0</v>
      </c>
      <c r="I35243">
        <f t="shared" si="1651"/>
        <v>0</v>
      </c>
      <c r="J35243">
        <f t="shared" si="1652"/>
        <v>0</v>
      </c>
    </row>
    <row r="35244" spans="1:10">
      <c r="A35244" t="s">
        <v>35091</v>
      </c>
      <c r="B35244">
        <v>6.92</v>
      </c>
      <c r="C35244">
        <v>5.25</v>
      </c>
      <c r="D35244">
        <v>9.59</v>
      </c>
      <c r="E35244">
        <v>10.19</v>
      </c>
      <c r="F35244">
        <v>6.11</v>
      </c>
      <c r="G35244">
        <v>13.79</v>
      </c>
      <c r="H35244">
        <f t="shared" si="1650"/>
        <v>6.085</v>
      </c>
      <c r="I35244">
        <f t="shared" si="1651"/>
        <v>9.89</v>
      </c>
      <c r="J35244">
        <f t="shared" si="1652"/>
        <v>9.9499999999999993</v>
      </c>
    </row>
    <row r="35245" spans="1:10">
      <c r="A35245" t="s">
        <v>35092</v>
      </c>
      <c r="B35245">
        <v>0</v>
      </c>
      <c r="C35245">
        <v>0</v>
      </c>
      <c r="D35245">
        <v>0</v>
      </c>
      <c r="E35245">
        <v>0.25</v>
      </c>
      <c r="F35245">
        <v>0</v>
      </c>
      <c r="G35245">
        <v>0</v>
      </c>
      <c r="H35245">
        <f t="shared" si="1650"/>
        <v>0</v>
      </c>
      <c r="I35245">
        <f t="shared" si="1651"/>
        <v>0.125</v>
      </c>
      <c r="J35245">
        <f t="shared" si="1652"/>
        <v>0</v>
      </c>
    </row>
    <row r="35246" spans="1:10">
      <c r="A35246" t="s">
        <v>35093</v>
      </c>
      <c r="B35246">
        <v>18.34</v>
      </c>
      <c r="C35246">
        <v>13.11</v>
      </c>
      <c r="D35246">
        <v>14.61</v>
      </c>
      <c r="E35246">
        <v>16.61</v>
      </c>
      <c r="F35246">
        <v>27.4</v>
      </c>
      <c r="G35246">
        <v>22.93</v>
      </c>
      <c r="H35246">
        <f t="shared" si="1650"/>
        <v>15.725</v>
      </c>
      <c r="I35246">
        <f t="shared" si="1651"/>
        <v>15.61</v>
      </c>
      <c r="J35246">
        <f t="shared" si="1652"/>
        <v>25.164999999999999</v>
      </c>
    </row>
    <row r="35247" spans="1:10">
      <c r="A35247" t="s">
        <v>35094</v>
      </c>
      <c r="B35247">
        <v>0</v>
      </c>
      <c r="C35247">
        <v>0</v>
      </c>
      <c r="D35247">
        <v>0</v>
      </c>
      <c r="E35247">
        <v>0</v>
      </c>
      <c r="F35247">
        <v>0.13</v>
      </c>
      <c r="G35247">
        <v>0.3</v>
      </c>
      <c r="H35247">
        <f t="shared" si="1650"/>
        <v>0</v>
      </c>
      <c r="I35247">
        <f t="shared" si="1651"/>
        <v>0</v>
      </c>
      <c r="J35247">
        <f t="shared" si="1652"/>
        <v>0.215</v>
      </c>
    </row>
    <row r="35248" spans="1:10">
      <c r="A35248" t="s">
        <v>35095</v>
      </c>
      <c r="B35248">
        <v>0</v>
      </c>
      <c r="C35248">
        <v>0</v>
      </c>
      <c r="D35248">
        <v>0</v>
      </c>
      <c r="E35248">
        <v>0</v>
      </c>
      <c r="F35248">
        <v>0.31</v>
      </c>
      <c r="G35248">
        <v>0</v>
      </c>
      <c r="H35248">
        <f t="shared" si="1650"/>
        <v>0</v>
      </c>
      <c r="I35248">
        <f t="shared" si="1651"/>
        <v>0</v>
      </c>
      <c r="J35248">
        <f t="shared" si="1652"/>
        <v>0.155</v>
      </c>
    </row>
    <row r="35249" spans="1:10">
      <c r="A35249" t="s">
        <v>35096</v>
      </c>
      <c r="B35249">
        <v>15.94</v>
      </c>
      <c r="C35249">
        <v>15</v>
      </c>
      <c r="D35249">
        <v>11.13</v>
      </c>
      <c r="E35249">
        <v>22.31</v>
      </c>
      <c r="F35249">
        <v>16.18</v>
      </c>
      <c r="G35249">
        <v>9.6999999999999993</v>
      </c>
      <c r="H35249">
        <f t="shared" si="1650"/>
        <v>15.469999999999999</v>
      </c>
      <c r="I35249">
        <f t="shared" si="1651"/>
        <v>16.72</v>
      </c>
      <c r="J35249">
        <f t="shared" si="1652"/>
        <v>12.94</v>
      </c>
    </row>
    <row r="35250" spans="1:10">
      <c r="A35250" t="s">
        <v>35097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f t="shared" si="1650"/>
        <v>0</v>
      </c>
      <c r="I35250">
        <f t="shared" si="1651"/>
        <v>0</v>
      </c>
      <c r="J35250">
        <f t="shared" si="1652"/>
        <v>0</v>
      </c>
    </row>
    <row r="35251" spans="1:10">
      <c r="A35251" t="s">
        <v>35098</v>
      </c>
      <c r="B35251">
        <v>36.29</v>
      </c>
      <c r="C35251">
        <v>24.54</v>
      </c>
      <c r="D35251">
        <v>30.04</v>
      </c>
      <c r="E35251">
        <v>29.04</v>
      </c>
      <c r="F35251">
        <v>23.41</v>
      </c>
      <c r="G35251">
        <v>40.07</v>
      </c>
      <c r="H35251">
        <f t="shared" si="1650"/>
        <v>30.414999999999999</v>
      </c>
      <c r="I35251">
        <f t="shared" si="1651"/>
        <v>29.54</v>
      </c>
      <c r="J35251">
        <f t="shared" si="1652"/>
        <v>31.740000000000002</v>
      </c>
    </row>
    <row r="35252" spans="1:10">
      <c r="A35252" t="s">
        <v>35099</v>
      </c>
      <c r="B35252">
        <v>36.909999999999997</v>
      </c>
      <c r="C35252">
        <v>32.659999999999997</v>
      </c>
      <c r="D35252">
        <v>20.81</v>
      </c>
      <c r="E35252">
        <v>31.26</v>
      </c>
      <c r="F35252">
        <v>25.56</v>
      </c>
      <c r="G35252">
        <v>27.84</v>
      </c>
      <c r="H35252">
        <f t="shared" si="1650"/>
        <v>34.784999999999997</v>
      </c>
      <c r="I35252">
        <f t="shared" si="1651"/>
        <v>26.035</v>
      </c>
      <c r="J35252">
        <f t="shared" si="1652"/>
        <v>26.7</v>
      </c>
    </row>
    <row r="35253" spans="1:10">
      <c r="A35253" t="s">
        <v>35100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f t="shared" si="1650"/>
        <v>0</v>
      </c>
      <c r="I35253">
        <f t="shared" si="1651"/>
        <v>0</v>
      </c>
      <c r="J35253">
        <f t="shared" si="1652"/>
        <v>0</v>
      </c>
    </row>
    <row r="35254" spans="1:10">
      <c r="A35254" t="s">
        <v>35101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f t="shared" si="1650"/>
        <v>0</v>
      </c>
      <c r="I35254">
        <f t="shared" si="1651"/>
        <v>0</v>
      </c>
      <c r="J35254">
        <f t="shared" si="1652"/>
        <v>0</v>
      </c>
    </row>
    <row r="35255" spans="1:10">
      <c r="A35255" t="s">
        <v>35102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f t="shared" si="1650"/>
        <v>0</v>
      </c>
      <c r="I35255">
        <f t="shared" si="1651"/>
        <v>0</v>
      </c>
      <c r="J35255">
        <f t="shared" si="1652"/>
        <v>0</v>
      </c>
    </row>
    <row r="35256" spans="1:10">
      <c r="A35256" t="s">
        <v>35103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f t="shared" si="1650"/>
        <v>0</v>
      </c>
      <c r="I35256">
        <f t="shared" si="1651"/>
        <v>0</v>
      </c>
      <c r="J35256">
        <f t="shared" si="1652"/>
        <v>0</v>
      </c>
    </row>
    <row r="35257" spans="1:10">
      <c r="A35257" t="s">
        <v>35104</v>
      </c>
      <c r="B35257">
        <v>22.69</v>
      </c>
      <c r="C35257">
        <v>18.18</v>
      </c>
      <c r="D35257">
        <v>26.84</v>
      </c>
      <c r="E35257">
        <v>13.83</v>
      </c>
      <c r="F35257">
        <v>16.079999999999998</v>
      </c>
      <c r="G35257">
        <v>20.89</v>
      </c>
      <c r="H35257">
        <f t="shared" si="1650"/>
        <v>20.435000000000002</v>
      </c>
      <c r="I35257">
        <f t="shared" si="1651"/>
        <v>20.335000000000001</v>
      </c>
      <c r="J35257">
        <f t="shared" si="1652"/>
        <v>18.484999999999999</v>
      </c>
    </row>
    <row r="35258" spans="1:10">
      <c r="A35258" t="s">
        <v>35105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f t="shared" si="1650"/>
        <v>0</v>
      </c>
      <c r="I35258">
        <f t="shared" si="1651"/>
        <v>0</v>
      </c>
      <c r="J35258">
        <f t="shared" si="1652"/>
        <v>0</v>
      </c>
    </row>
    <row r="35259" spans="1:10">
      <c r="A35259" t="s">
        <v>35106</v>
      </c>
      <c r="B35259">
        <v>6.66</v>
      </c>
      <c r="C35259">
        <v>2.96</v>
      </c>
      <c r="D35259">
        <v>8.19</v>
      </c>
      <c r="E35259">
        <v>4.2300000000000004</v>
      </c>
      <c r="F35259">
        <v>11.99</v>
      </c>
      <c r="G35259">
        <v>2.96</v>
      </c>
      <c r="H35259">
        <f t="shared" si="1650"/>
        <v>4.8100000000000005</v>
      </c>
      <c r="I35259">
        <f t="shared" si="1651"/>
        <v>6.21</v>
      </c>
      <c r="J35259">
        <f t="shared" si="1652"/>
        <v>7.4749999999999996</v>
      </c>
    </row>
    <row r="35260" spans="1:10">
      <c r="A35260" t="s">
        <v>35107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f t="shared" si="1650"/>
        <v>0</v>
      </c>
      <c r="I35260">
        <f t="shared" si="1651"/>
        <v>0</v>
      </c>
      <c r="J35260">
        <f t="shared" si="1652"/>
        <v>0</v>
      </c>
    </row>
    <row r="35261" spans="1:10">
      <c r="A35261" t="s">
        <v>35108</v>
      </c>
      <c r="B35261">
        <v>2.82</v>
      </c>
      <c r="C35261">
        <v>9.0399999999999991</v>
      </c>
      <c r="D35261">
        <v>3.92</v>
      </c>
      <c r="E35261">
        <v>5.95</v>
      </c>
      <c r="F35261">
        <v>11.75</v>
      </c>
      <c r="G35261">
        <v>3.09</v>
      </c>
      <c r="H35261">
        <f t="shared" si="1650"/>
        <v>5.93</v>
      </c>
      <c r="I35261">
        <f t="shared" si="1651"/>
        <v>4.9350000000000005</v>
      </c>
      <c r="J35261">
        <f t="shared" si="1652"/>
        <v>7.42</v>
      </c>
    </row>
    <row r="35262" spans="1:10">
      <c r="A35262" t="s">
        <v>35109</v>
      </c>
      <c r="B35262">
        <v>21.49</v>
      </c>
      <c r="C35262">
        <v>24.31</v>
      </c>
      <c r="D35262">
        <v>17.93</v>
      </c>
      <c r="E35262">
        <v>29.65</v>
      </c>
      <c r="F35262">
        <v>25.63</v>
      </c>
      <c r="G35262">
        <v>27.17</v>
      </c>
      <c r="H35262">
        <f t="shared" si="1650"/>
        <v>22.9</v>
      </c>
      <c r="I35262">
        <f t="shared" si="1651"/>
        <v>23.79</v>
      </c>
      <c r="J35262">
        <f t="shared" si="1652"/>
        <v>26.4</v>
      </c>
    </row>
    <row r="35263" spans="1:10">
      <c r="A35263" t="s">
        <v>35110</v>
      </c>
      <c r="B35263">
        <v>0.83</v>
      </c>
      <c r="C35263">
        <v>0.99</v>
      </c>
      <c r="D35263">
        <v>0.6</v>
      </c>
      <c r="E35263">
        <v>0.19</v>
      </c>
      <c r="F35263">
        <v>1.41</v>
      </c>
      <c r="G35263">
        <v>0.23</v>
      </c>
      <c r="H35263">
        <f t="shared" si="1650"/>
        <v>0.90999999999999992</v>
      </c>
      <c r="I35263">
        <f t="shared" si="1651"/>
        <v>0.39500000000000002</v>
      </c>
      <c r="J35263">
        <f t="shared" si="1652"/>
        <v>0.82</v>
      </c>
    </row>
    <row r="35264" spans="1:10">
      <c r="A35264" t="s">
        <v>35111</v>
      </c>
      <c r="B35264">
        <v>1.35</v>
      </c>
      <c r="C35264">
        <v>1.45</v>
      </c>
      <c r="D35264">
        <v>2.87</v>
      </c>
      <c r="E35264">
        <v>0</v>
      </c>
      <c r="F35264">
        <v>0</v>
      </c>
      <c r="G35264">
        <v>4.76</v>
      </c>
      <c r="H35264">
        <f t="shared" si="1650"/>
        <v>1.4</v>
      </c>
      <c r="I35264">
        <f t="shared" si="1651"/>
        <v>1.4350000000000001</v>
      </c>
      <c r="J35264">
        <f t="shared" si="1652"/>
        <v>2.38</v>
      </c>
    </row>
    <row r="35265" spans="1:10">
      <c r="A35265" t="s">
        <v>35112</v>
      </c>
      <c r="B35265">
        <v>20.97</v>
      </c>
      <c r="C35265">
        <v>16.399999999999999</v>
      </c>
      <c r="D35265">
        <v>22.49</v>
      </c>
      <c r="E35265">
        <v>15.9</v>
      </c>
      <c r="F35265">
        <v>17.98</v>
      </c>
      <c r="G35265">
        <v>18.97</v>
      </c>
      <c r="H35265">
        <f t="shared" si="1650"/>
        <v>18.684999999999999</v>
      </c>
      <c r="I35265">
        <f t="shared" si="1651"/>
        <v>19.195</v>
      </c>
      <c r="J35265">
        <f t="shared" si="1652"/>
        <v>18.475000000000001</v>
      </c>
    </row>
    <row r="35266" spans="1:10">
      <c r="A35266" t="s">
        <v>35113</v>
      </c>
      <c r="B35266">
        <v>27.77</v>
      </c>
      <c r="C35266">
        <v>15.98</v>
      </c>
      <c r="D35266">
        <v>36.47</v>
      </c>
      <c r="E35266">
        <v>10.64</v>
      </c>
      <c r="F35266">
        <v>22.47</v>
      </c>
      <c r="G35266">
        <v>31.34</v>
      </c>
      <c r="H35266">
        <f t="shared" si="1650"/>
        <v>21.875</v>
      </c>
      <c r="I35266">
        <f t="shared" si="1651"/>
        <v>23.555</v>
      </c>
      <c r="J35266">
        <f t="shared" si="1652"/>
        <v>26.905000000000001</v>
      </c>
    </row>
    <row r="35267" spans="1:10">
      <c r="A35267" t="s">
        <v>35114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f t="shared" ref="H35267:H35330" si="1653">AVERAGE(B35267:C35267)</f>
        <v>0</v>
      </c>
      <c r="I35267">
        <f t="shared" ref="I35267:I35330" si="1654">AVERAGE(D35267:E35267)</f>
        <v>0</v>
      </c>
      <c r="J35267">
        <f t="shared" ref="J35267:J35330" si="1655">AVERAGE(F35267:G35267)</f>
        <v>0</v>
      </c>
    </row>
    <row r="35268" spans="1:10">
      <c r="A35268" t="s">
        <v>35115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f t="shared" si="1653"/>
        <v>0</v>
      </c>
      <c r="I35268">
        <f t="shared" si="1654"/>
        <v>0</v>
      </c>
      <c r="J35268">
        <f t="shared" si="1655"/>
        <v>0</v>
      </c>
    </row>
    <row r="35269" spans="1:10">
      <c r="A35269" t="s">
        <v>35116</v>
      </c>
      <c r="B35269">
        <v>44.1</v>
      </c>
      <c r="C35269">
        <v>52.53</v>
      </c>
      <c r="D35269">
        <v>62.81</v>
      </c>
      <c r="E35269">
        <v>63.12</v>
      </c>
      <c r="F35269">
        <v>93.83</v>
      </c>
      <c r="G35269">
        <v>61.27</v>
      </c>
      <c r="H35269">
        <f t="shared" si="1653"/>
        <v>48.314999999999998</v>
      </c>
      <c r="I35269">
        <f t="shared" si="1654"/>
        <v>62.965000000000003</v>
      </c>
      <c r="J35269">
        <f t="shared" si="1655"/>
        <v>77.55</v>
      </c>
    </row>
    <row r="35270" spans="1:10">
      <c r="A35270" t="s">
        <v>35117</v>
      </c>
      <c r="B35270">
        <v>36.74</v>
      </c>
      <c r="C35270">
        <v>46.22</v>
      </c>
      <c r="D35270">
        <v>60.25</v>
      </c>
      <c r="E35270">
        <v>39.44</v>
      </c>
      <c r="F35270">
        <v>39.54</v>
      </c>
      <c r="G35270">
        <v>35.26</v>
      </c>
      <c r="H35270">
        <f t="shared" si="1653"/>
        <v>41.480000000000004</v>
      </c>
      <c r="I35270">
        <f t="shared" si="1654"/>
        <v>49.844999999999999</v>
      </c>
      <c r="J35270">
        <f t="shared" si="1655"/>
        <v>37.4</v>
      </c>
    </row>
    <row r="35271" spans="1:10">
      <c r="A35271" t="s">
        <v>35118</v>
      </c>
      <c r="B35271">
        <v>0.08</v>
      </c>
      <c r="C35271">
        <v>0.64</v>
      </c>
      <c r="D35271">
        <v>2.25</v>
      </c>
      <c r="E35271">
        <v>0.93</v>
      </c>
      <c r="F35271">
        <v>0.59</v>
      </c>
      <c r="G35271">
        <v>0.42</v>
      </c>
      <c r="H35271">
        <f t="shared" si="1653"/>
        <v>0.36</v>
      </c>
      <c r="I35271">
        <f t="shared" si="1654"/>
        <v>1.59</v>
      </c>
      <c r="J35271">
        <f t="shared" si="1655"/>
        <v>0.505</v>
      </c>
    </row>
    <row r="35272" spans="1:10">
      <c r="A35272" t="s">
        <v>35119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f t="shared" si="1653"/>
        <v>0</v>
      </c>
      <c r="I35272">
        <f t="shared" si="1654"/>
        <v>0</v>
      </c>
      <c r="J35272">
        <f t="shared" si="1655"/>
        <v>0</v>
      </c>
    </row>
    <row r="35273" spans="1:10">
      <c r="A35273" t="s">
        <v>35120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f t="shared" si="1653"/>
        <v>0</v>
      </c>
      <c r="I35273">
        <f t="shared" si="1654"/>
        <v>0</v>
      </c>
      <c r="J35273">
        <f t="shared" si="1655"/>
        <v>0</v>
      </c>
    </row>
    <row r="35274" spans="1:10">
      <c r="A35274" t="s">
        <v>35121</v>
      </c>
      <c r="B35274">
        <v>224.91</v>
      </c>
      <c r="C35274">
        <v>162.69999999999999</v>
      </c>
      <c r="D35274">
        <v>252.59</v>
      </c>
      <c r="E35274">
        <v>158.38</v>
      </c>
      <c r="F35274">
        <v>221.94</v>
      </c>
      <c r="G35274">
        <v>237.66</v>
      </c>
      <c r="H35274">
        <f t="shared" si="1653"/>
        <v>193.80500000000001</v>
      </c>
      <c r="I35274">
        <f t="shared" si="1654"/>
        <v>205.48500000000001</v>
      </c>
      <c r="J35274">
        <f t="shared" si="1655"/>
        <v>229.8</v>
      </c>
    </row>
    <row r="35275" spans="1:10">
      <c r="A35275" t="s">
        <v>35122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f t="shared" si="1653"/>
        <v>0</v>
      </c>
      <c r="I35275">
        <f t="shared" si="1654"/>
        <v>0</v>
      </c>
      <c r="J35275">
        <f t="shared" si="1655"/>
        <v>0</v>
      </c>
    </row>
    <row r="35276" spans="1:10">
      <c r="A35276" t="s">
        <v>35123</v>
      </c>
      <c r="B35276">
        <v>0.06</v>
      </c>
      <c r="C35276">
        <v>0.08</v>
      </c>
      <c r="D35276">
        <v>0</v>
      </c>
      <c r="E35276">
        <v>0</v>
      </c>
      <c r="F35276">
        <v>0</v>
      </c>
      <c r="G35276">
        <v>0</v>
      </c>
      <c r="H35276">
        <f t="shared" si="1653"/>
        <v>7.0000000000000007E-2</v>
      </c>
      <c r="I35276">
        <f t="shared" si="1654"/>
        <v>0</v>
      </c>
      <c r="J35276">
        <f t="shared" si="1655"/>
        <v>0</v>
      </c>
    </row>
    <row r="35277" spans="1:10">
      <c r="A35277" t="s">
        <v>35124</v>
      </c>
      <c r="B35277">
        <v>0.87</v>
      </c>
      <c r="C35277">
        <v>1.9</v>
      </c>
      <c r="D35277">
        <v>1.88</v>
      </c>
      <c r="E35277">
        <v>4.3499999999999996</v>
      </c>
      <c r="F35277">
        <v>2.29</v>
      </c>
      <c r="G35277">
        <v>0.82</v>
      </c>
      <c r="H35277">
        <f t="shared" si="1653"/>
        <v>1.385</v>
      </c>
      <c r="I35277">
        <f t="shared" si="1654"/>
        <v>3.1149999999999998</v>
      </c>
      <c r="J35277">
        <f t="shared" si="1655"/>
        <v>1.5549999999999999</v>
      </c>
    </row>
    <row r="35278" spans="1:10">
      <c r="A35278" t="s">
        <v>35125</v>
      </c>
      <c r="B35278">
        <v>0.35</v>
      </c>
      <c r="C35278">
        <v>0</v>
      </c>
      <c r="D35278">
        <v>0.44</v>
      </c>
      <c r="E35278">
        <v>0.7</v>
      </c>
      <c r="F35278">
        <v>1.33</v>
      </c>
      <c r="G35278">
        <v>0.76</v>
      </c>
      <c r="H35278">
        <f t="shared" si="1653"/>
        <v>0.17499999999999999</v>
      </c>
      <c r="I35278">
        <f t="shared" si="1654"/>
        <v>0.56999999999999995</v>
      </c>
      <c r="J35278">
        <f t="shared" si="1655"/>
        <v>1.0449999999999999</v>
      </c>
    </row>
    <row r="35279" spans="1:10">
      <c r="A35279" t="s">
        <v>35126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f t="shared" si="1653"/>
        <v>0</v>
      </c>
      <c r="I35279">
        <f t="shared" si="1654"/>
        <v>0</v>
      </c>
      <c r="J35279">
        <f t="shared" si="1655"/>
        <v>0</v>
      </c>
    </row>
    <row r="35280" spans="1:10">
      <c r="A35280" t="s">
        <v>35127</v>
      </c>
      <c r="B35280">
        <v>0.24</v>
      </c>
      <c r="C35280">
        <v>0.39</v>
      </c>
      <c r="D35280">
        <v>0</v>
      </c>
      <c r="E35280">
        <v>0</v>
      </c>
      <c r="F35280">
        <v>0</v>
      </c>
      <c r="G35280">
        <v>0.35</v>
      </c>
      <c r="H35280">
        <f t="shared" si="1653"/>
        <v>0.315</v>
      </c>
      <c r="I35280">
        <f t="shared" si="1654"/>
        <v>0</v>
      </c>
      <c r="J35280">
        <f t="shared" si="1655"/>
        <v>0.17499999999999999</v>
      </c>
    </row>
    <row r="35281" spans="1:10">
      <c r="A35281" t="s">
        <v>35128</v>
      </c>
      <c r="B35281">
        <v>15.57</v>
      </c>
      <c r="C35281">
        <v>14.64</v>
      </c>
      <c r="D35281">
        <v>15.66</v>
      </c>
      <c r="E35281">
        <v>9.98</v>
      </c>
      <c r="F35281">
        <v>12.63</v>
      </c>
      <c r="G35281">
        <v>12.14</v>
      </c>
      <c r="H35281">
        <f t="shared" si="1653"/>
        <v>15.105</v>
      </c>
      <c r="I35281">
        <f t="shared" si="1654"/>
        <v>12.82</v>
      </c>
      <c r="J35281">
        <f t="shared" si="1655"/>
        <v>12.385000000000002</v>
      </c>
    </row>
    <row r="35282" spans="1:10">
      <c r="A35282" t="s">
        <v>35129</v>
      </c>
      <c r="B35282">
        <v>15.14</v>
      </c>
      <c r="C35282">
        <v>15.67</v>
      </c>
      <c r="D35282">
        <v>17.78</v>
      </c>
      <c r="E35282">
        <v>12.55</v>
      </c>
      <c r="F35282">
        <v>22.11</v>
      </c>
      <c r="G35282">
        <v>30.38</v>
      </c>
      <c r="H35282">
        <f t="shared" si="1653"/>
        <v>15.405000000000001</v>
      </c>
      <c r="I35282">
        <f t="shared" si="1654"/>
        <v>15.165000000000001</v>
      </c>
      <c r="J35282">
        <f t="shared" si="1655"/>
        <v>26.244999999999997</v>
      </c>
    </row>
    <row r="35283" spans="1:10">
      <c r="A35283" t="s">
        <v>35130</v>
      </c>
      <c r="B35283">
        <v>42.56</v>
      </c>
      <c r="C35283">
        <v>53.77</v>
      </c>
      <c r="D35283">
        <v>53.26</v>
      </c>
      <c r="E35283">
        <v>37.909999999999997</v>
      </c>
      <c r="F35283">
        <v>37.64</v>
      </c>
      <c r="G35283">
        <v>50.13</v>
      </c>
      <c r="H35283">
        <f t="shared" si="1653"/>
        <v>48.165000000000006</v>
      </c>
      <c r="I35283">
        <f t="shared" si="1654"/>
        <v>45.584999999999994</v>
      </c>
      <c r="J35283">
        <f t="shared" si="1655"/>
        <v>43.885000000000005</v>
      </c>
    </row>
    <row r="35284" spans="1:10">
      <c r="A35284" t="s">
        <v>35131</v>
      </c>
      <c r="B35284">
        <v>34.020000000000003</v>
      </c>
      <c r="C35284">
        <v>29.89</v>
      </c>
      <c r="D35284">
        <v>23</v>
      </c>
      <c r="E35284">
        <v>24.1</v>
      </c>
      <c r="F35284">
        <v>25.18</v>
      </c>
      <c r="G35284">
        <v>24.25</v>
      </c>
      <c r="H35284">
        <f t="shared" si="1653"/>
        <v>31.955000000000002</v>
      </c>
      <c r="I35284">
        <f t="shared" si="1654"/>
        <v>23.55</v>
      </c>
      <c r="J35284">
        <f t="shared" si="1655"/>
        <v>24.715</v>
      </c>
    </row>
    <row r="35285" spans="1:10">
      <c r="A35285" t="s">
        <v>35132</v>
      </c>
      <c r="B35285">
        <v>7.0000000000000007E-2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f t="shared" si="1653"/>
        <v>3.5000000000000003E-2</v>
      </c>
      <c r="I35285">
        <f t="shared" si="1654"/>
        <v>0</v>
      </c>
      <c r="J35285">
        <f t="shared" si="1655"/>
        <v>0</v>
      </c>
    </row>
    <row r="35286" spans="1:10">
      <c r="A35286" t="s">
        <v>35133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f t="shared" si="1653"/>
        <v>0</v>
      </c>
      <c r="I35286">
        <f t="shared" si="1654"/>
        <v>0</v>
      </c>
      <c r="J35286">
        <f t="shared" si="1655"/>
        <v>0</v>
      </c>
    </row>
    <row r="35287" spans="1:10">
      <c r="A35287" t="s">
        <v>35134</v>
      </c>
      <c r="B35287">
        <v>26.77</v>
      </c>
      <c r="C35287">
        <v>25.76</v>
      </c>
      <c r="D35287">
        <v>24.6</v>
      </c>
      <c r="E35287">
        <v>23.45</v>
      </c>
      <c r="F35287">
        <v>26.56</v>
      </c>
      <c r="G35287">
        <v>21.45</v>
      </c>
      <c r="H35287">
        <f t="shared" si="1653"/>
        <v>26.265000000000001</v>
      </c>
      <c r="I35287">
        <f t="shared" si="1654"/>
        <v>24.024999999999999</v>
      </c>
      <c r="J35287">
        <f t="shared" si="1655"/>
        <v>24.004999999999999</v>
      </c>
    </row>
    <row r="35288" spans="1:10">
      <c r="A35288" t="s">
        <v>35135</v>
      </c>
      <c r="B35288">
        <v>0.09</v>
      </c>
      <c r="C35288">
        <v>0.11</v>
      </c>
      <c r="D35288">
        <v>0</v>
      </c>
      <c r="E35288">
        <v>0</v>
      </c>
      <c r="F35288">
        <v>0</v>
      </c>
      <c r="G35288">
        <v>0</v>
      </c>
      <c r="H35288">
        <f t="shared" si="1653"/>
        <v>0.1</v>
      </c>
      <c r="I35288">
        <f t="shared" si="1654"/>
        <v>0</v>
      </c>
      <c r="J35288">
        <f t="shared" si="1655"/>
        <v>0</v>
      </c>
    </row>
    <row r="35289" spans="1:10">
      <c r="A35289" t="s">
        <v>35136</v>
      </c>
      <c r="B35289">
        <v>21.49</v>
      </c>
      <c r="C35289">
        <v>19.899999999999999</v>
      </c>
      <c r="D35289">
        <v>20.21</v>
      </c>
      <c r="E35289">
        <v>34.159999999999997</v>
      </c>
      <c r="F35289">
        <v>41.78</v>
      </c>
      <c r="G35289">
        <v>28.07</v>
      </c>
      <c r="H35289">
        <f t="shared" si="1653"/>
        <v>20.695</v>
      </c>
      <c r="I35289">
        <f t="shared" si="1654"/>
        <v>27.184999999999999</v>
      </c>
      <c r="J35289">
        <f t="shared" si="1655"/>
        <v>34.924999999999997</v>
      </c>
    </row>
    <row r="35290" spans="1:10">
      <c r="A35290" t="s">
        <v>35137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f t="shared" si="1653"/>
        <v>0</v>
      </c>
      <c r="I35290">
        <f t="shared" si="1654"/>
        <v>0</v>
      </c>
      <c r="J35290">
        <f t="shared" si="1655"/>
        <v>0</v>
      </c>
    </row>
    <row r="35291" spans="1:10">
      <c r="A35291" t="s">
        <v>35138</v>
      </c>
      <c r="B35291">
        <v>0.38</v>
      </c>
      <c r="C35291">
        <v>0.53</v>
      </c>
      <c r="D35291">
        <v>0</v>
      </c>
      <c r="E35291">
        <v>0</v>
      </c>
      <c r="F35291">
        <v>0</v>
      </c>
      <c r="G35291">
        <v>0.21</v>
      </c>
      <c r="H35291">
        <f t="shared" si="1653"/>
        <v>0.45500000000000002</v>
      </c>
      <c r="I35291">
        <f t="shared" si="1654"/>
        <v>0</v>
      </c>
      <c r="J35291">
        <f t="shared" si="1655"/>
        <v>0.105</v>
      </c>
    </row>
    <row r="35292" spans="1:10">
      <c r="A35292" t="s">
        <v>35139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f t="shared" si="1653"/>
        <v>0</v>
      </c>
      <c r="I35292">
        <f t="shared" si="1654"/>
        <v>0</v>
      </c>
      <c r="J35292">
        <f t="shared" si="1655"/>
        <v>0</v>
      </c>
    </row>
    <row r="35293" spans="1:10">
      <c r="A35293" t="s">
        <v>35140</v>
      </c>
      <c r="B35293">
        <v>20.059999999999999</v>
      </c>
      <c r="C35293">
        <v>8.32</v>
      </c>
      <c r="D35293">
        <v>32.880000000000003</v>
      </c>
      <c r="E35293">
        <v>20.13</v>
      </c>
      <c r="F35293">
        <v>22.78</v>
      </c>
      <c r="G35293">
        <v>27.86</v>
      </c>
      <c r="H35293">
        <f t="shared" si="1653"/>
        <v>14.19</v>
      </c>
      <c r="I35293">
        <f t="shared" si="1654"/>
        <v>26.505000000000003</v>
      </c>
      <c r="J35293">
        <f t="shared" si="1655"/>
        <v>25.32</v>
      </c>
    </row>
    <row r="35294" spans="1:10">
      <c r="A35294" t="s">
        <v>35141</v>
      </c>
      <c r="B35294">
        <v>9.65</v>
      </c>
      <c r="C35294">
        <v>15.67</v>
      </c>
      <c r="D35294">
        <v>24.28</v>
      </c>
      <c r="E35294">
        <v>14.73</v>
      </c>
      <c r="F35294">
        <v>24</v>
      </c>
      <c r="G35294">
        <v>8.81</v>
      </c>
      <c r="H35294">
        <f t="shared" si="1653"/>
        <v>12.66</v>
      </c>
      <c r="I35294">
        <f t="shared" si="1654"/>
        <v>19.505000000000003</v>
      </c>
      <c r="J35294">
        <f t="shared" si="1655"/>
        <v>16.405000000000001</v>
      </c>
    </row>
    <row r="35295" spans="1:10">
      <c r="A35295" t="s">
        <v>35142</v>
      </c>
      <c r="B35295">
        <v>1.62</v>
      </c>
      <c r="C35295">
        <v>3.29</v>
      </c>
      <c r="D35295">
        <v>0.22</v>
      </c>
      <c r="E35295">
        <v>3.74</v>
      </c>
      <c r="F35295">
        <v>3.4</v>
      </c>
      <c r="G35295">
        <v>1.93</v>
      </c>
      <c r="H35295">
        <f t="shared" si="1653"/>
        <v>2.4550000000000001</v>
      </c>
      <c r="I35295">
        <f t="shared" si="1654"/>
        <v>1.9800000000000002</v>
      </c>
      <c r="J35295">
        <f t="shared" si="1655"/>
        <v>2.665</v>
      </c>
    </row>
    <row r="35296" spans="1:10">
      <c r="A35296" t="s">
        <v>35143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f t="shared" si="1653"/>
        <v>0</v>
      </c>
      <c r="I35296">
        <f t="shared" si="1654"/>
        <v>0</v>
      </c>
      <c r="J35296">
        <f t="shared" si="1655"/>
        <v>0</v>
      </c>
    </row>
    <row r="35297" spans="1:10">
      <c r="A35297" t="s">
        <v>35144</v>
      </c>
      <c r="B35297">
        <v>10.1</v>
      </c>
      <c r="C35297">
        <v>6.83</v>
      </c>
      <c r="D35297">
        <v>11.52</v>
      </c>
      <c r="E35297">
        <v>8</v>
      </c>
      <c r="F35297">
        <v>15.76</v>
      </c>
      <c r="G35297">
        <v>6.29</v>
      </c>
      <c r="H35297">
        <f t="shared" si="1653"/>
        <v>8.4649999999999999</v>
      </c>
      <c r="I35297">
        <f t="shared" si="1654"/>
        <v>9.76</v>
      </c>
      <c r="J35297">
        <f t="shared" si="1655"/>
        <v>11.025</v>
      </c>
    </row>
    <row r="35298" spans="1:10">
      <c r="A35298" t="s">
        <v>35145</v>
      </c>
      <c r="B35298">
        <v>76.400000000000006</v>
      </c>
      <c r="C35298">
        <v>111.23</v>
      </c>
      <c r="D35298">
        <v>100.49</v>
      </c>
      <c r="E35298">
        <v>133.22999999999999</v>
      </c>
      <c r="F35298">
        <v>89.32</v>
      </c>
      <c r="G35298">
        <v>83.1</v>
      </c>
      <c r="H35298">
        <f t="shared" si="1653"/>
        <v>93.814999999999998</v>
      </c>
      <c r="I35298">
        <f t="shared" si="1654"/>
        <v>116.85999999999999</v>
      </c>
      <c r="J35298">
        <f t="shared" si="1655"/>
        <v>86.21</v>
      </c>
    </row>
    <row r="35299" spans="1:10">
      <c r="A35299" t="s">
        <v>35146</v>
      </c>
      <c r="B35299">
        <v>31.29</v>
      </c>
      <c r="C35299">
        <v>20.51</v>
      </c>
      <c r="D35299">
        <v>39.36</v>
      </c>
      <c r="E35299">
        <v>18.02</v>
      </c>
      <c r="F35299">
        <v>31.23</v>
      </c>
      <c r="G35299">
        <v>46.85</v>
      </c>
      <c r="H35299">
        <f t="shared" si="1653"/>
        <v>25.9</v>
      </c>
      <c r="I35299">
        <f t="shared" si="1654"/>
        <v>28.689999999999998</v>
      </c>
      <c r="J35299">
        <f t="shared" si="1655"/>
        <v>39.04</v>
      </c>
    </row>
    <row r="35300" spans="1:10">
      <c r="A35300" t="s">
        <v>35147</v>
      </c>
      <c r="B35300">
        <v>0</v>
      </c>
      <c r="C35300">
        <v>0</v>
      </c>
      <c r="D35300">
        <v>0</v>
      </c>
      <c r="E35300">
        <v>0.06</v>
      </c>
      <c r="F35300">
        <v>0</v>
      </c>
      <c r="G35300">
        <v>0</v>
      </c>
      <c r="H35300">
        <f t="shared" si="1653"/>
        <v>0</v>
      </c>
      <c r="I35300">
        <f t="shared" si="1654"/>
        <v>0.03</v>
      </c>
      <c r="J35300">
        <f t="shared" si="1655"/>
        <v>0</v>
      </c>
    </row>
    <row r="35301" spans="1:10">
      <c r="A35301" t="s">
        <v>35148</v>
      </c>
      <c r="B35301">
        <v>19.940000000000001</v>
      </c>
      <c r="C35301">
        <v>23.29</v>
      </c>
      <c r="D35301">
        <v>26.55</v>
      </c>
      <c r="E35301">
        <v>27.5</v>
      </c>
      <c r="F35301">
        <v>25.09</v>
      </c>
      <c r="G35301">
        <v>18.2</v>
      </c>
      <c r="H35301">
        <f t="shared" si="1653"/>
        <v>21.615000000000002</v>
      </c>
      <c r="I35301">
        <f t="shared" si="1654"/>
        <v>27.024999999999999</v>
      </c>
      <c r="J35301">
        <f t="shared" si="1655"/>
        <v>21.645</v>
      </c>
    </row>
    <row r="35302" spans="1:10">
      <c r="A35302" t="s">
        <v>35149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f t="shared" si="1653"/>
        <v>0</v>
      </c>
      <c r="I35302">
        <f t="shared" si="1654"/>
        <v>0</v>
      </c>
      <c r="J35302">
        <f t="shared" si="1655"/>
        <v>0</v>
      </c>
    </row>
    <row r="35303" spans="1:10">
      <c r="A35303" t="s">
        <v>35150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f t="shared" si="1653"/>
        <v>0</v>
      </c>
      <c r="I35303">
        <f t="shared" si="1654"/>
        <v>0</v>
      </c>
      <c r="J35303">
        <f t="shared" si="1655"/>
        <v>0</v>
      </c>
    </row>
    <row r="35304" spans="1:10">
      <c r="A35304" t="s">
        <v>35151</v>
      </c>
      <c r="B35304">
        <v>0</v>
      </c>
      <c r="C35304">
        <v>0</v>
      </c>
      <c r="D35304">
        <v>1.29</v>
      </c>
      <c r="E35304">
        <v>0</v>
      </c>
      <c r="F35304">
        <v>0</v>
      </c>
      <c r="G35304">
        <v>0</v>
      </c>
      <c r="H35304">
        <f t="shared" si="1653"/>
        <v>0</v>
      </c>
      <c r="I35304">
        <f t="shared" si="1654"/>
        <v>0.64500000000000002</v>
      </c>
      <c r="J35304">
        <f t="shared" si="1655"/>
        <v>0</v>
      </c>
    </row>
    <row r="35305" spans="1:10">
      <c r="A35305" t="s">
        <v>35151</v>
      </c>
      <c r="B35305">
        <v>8.94</v>
      </c>
      <c r="C35305">
        <v>9.32</v>
      </c>
      <c r="D35305">
        <v>7.58</v>
      </c>
      <c r="E35305">
        <v>14.82</v>
      </c>
      <c r="F35305">
        <v>8.48</v>
      </c>
      <c r="G35305">
        <v>24.17</v>
      </c>
      <c r="H35305">
        <f t="shared" si="1653"/>
        <v>9.129999999999999</v>
      </c>
      <c r="I35305">
        <f t="shared" si="1654"/>
        <v>11.2</v>
      </c>
      <c r="J35305">
        <f t="shared" si="1655"/>
        <v>16.325000000000003</v>
      </c>
    </row>
    <row r="35306" spans="1:10">
      <c r="A35306" t="s">
        <v>35152</v>
      </c>
      <c r="B35306">
        <v>103.01</v>
      </c>
      <c r="C35306">
        <v>119.84</v>
      </c>
      <c r="D35306">
        <v>116.79</v>
      </c>
      <c r="E35306">
        <v>122.44</v>
      </c>
      <c r="F35306">
        <v>112.8</v>
      </c>
      <c r="G35306">
        <v>107.57</v>
      </c>
      <c r="H35306">
        <f t="shared" si="1653"/>
        <v>111.42500000000001</v>
      </c>
      <c r="I35306">
        <f t="shared" si="1654"/>
        <v>119.61500000000001</v>
      </c>
      <c r="J35306">
        <f t="shared" si="1655"/>
        <v>110.185</v>
      </c>
    </row>
    <row r="35307" spans="1:10">
      <c r="A35307" t="s">
        <v>35153</v>
      </c>
      <c r="B35307">
        <v>7.0000000000000007E-2</v>
      </c>
      <c r="C35307">
        <v>0.09</v>
      </c>
      <c r="D35307">
        <v>0.11</v>
      </c>
      <c r="E35307">
        <v>1.63</v>
      </c>
      <c r="F35307">
        <v>1.62</v>
      </c>
      <c r="G35307">
        <v>0.37</v>
      </c>
      <c r="H35307">
        <f t="shared" si="1653"/>
        <v>0.08</v>
      </c>
      <c r="I35307">
        <f t="shared" si="1654"/>
        <v>0.87</v>
      </c>
      <c r="J35307">
        <f t="shared" si="1655"/>
        <v>0.99500000000000011</v>
      </c>
    </row>
    <row r="35308" spans="1:10">
      <c r="A35308" t="s">
        <v>35154</v>
      </c>
      <c r="B35308">
        <v>7.0000000000000007E-2</v>
      </c>
      <c r="C35308">
        <v>0</v>
      </c>
      <c r="D35308">
        <v>0.06</v>
      </c>
      <c r="E35308">
        <v>0.1</v>
      </c>
      <c r="F35308">
        <v>0.82</v>
      </c>
      <c r="G35308">
        <v>0.16</v>
      </c>
      <c r="H35308">
        <f t="shared" si="1653"/>
        <v>3.5000000000000003E-2</v>
      </c>
      <c r="I35308">
        <f t="shared" si="1654"/>
        <v>0.08</v>
      </c>
      <c r="J35308">
        <f t="shared" si="1655"/>
        <v>0.49</v>
      </c>
    </row>
    <row r="35309" spans="1:10">
      <c r="A35309" t="s">
        <v>35155</v>
      </c>
      <c r="B35309">
        <v>45.45</v>
      </c>
      <c r="C35309">
        <v>48.67</v>
      </c>
      <c r="D35309">
        <v>34.99</v>
      </c>
      <c r="E35309">
        <v>44.51</v>
      </c>
      <c r="F35309">
        <v>66.599999999999994</v>
      </c>
      <c r="G35309">
        <v>71.36</v>
      </c>
      <c r="H35309">
        <f t="shared" si="1653"/>
        <v>47.06</v>
      </c>
      <c r="I35309">
        <f t="shared" si="1654"/>
        <v>39.75</v>
      </c>
      <c r="J35309">
        <f t="shared" si="1655"/>
        <v>68.97999999999999</v>
      </c>
    </row>
    <row r="35310" spans="1:10">
      <c r="A35310" t="s">
        <v>35156</v>
      </c>
      <c r="B35310">
        <v>0.59</v>
      </c>
      <c r="C35310">
        <v>0.33</v>
      </c>
      <c r="D35310">
        <v>0</v>
      </c>
      <c r="E35310">
        <v>1.1100000000000001</v>
      </c>
      <c r="F35310">
        <v>0</v>
      </c>
      <c r="G35310">
        <v>0</v>
      </c>
      <c r="H35310">
        <f t="shared" si="1653"/>
        <v>0.45999999999999996</v>
      </c>
      <c r="I35310">
        <f t="shared" si="1654"/>
        <v>0.55500000000000005</v>
      </c>
      <c r="J35310">
        <f t="shared" si="1655"/>
        <v>0</v>
      </c>
    </row>
    <row r="35311" spans="1:10">
      <c r="A35311" t="s">
        <v>35157</v>
      </c>
      <c r="B35311">
        <v>0</v>
      </c>
      <c r="C35311">
        <v>0</v>
      </c>
      <c r="D35311">
        <v>0</v>
      </c>
      <c r="E35311">
        <v>0</v>
      </c>
      <c r="F35311">
        <v>0.19</v>
      </c>
      <c r="G35311">
        <v>0.2</v>
      </c>
      <c r="H35311">
        <f t="shared" si="1653"/>
        <v>0</v>
      </c>
      <c r="I35311">
        <f t="shared" si="1654"/>
        <v>0</v>
      </c>
      <c r="J35311">
        <f t="shared" si="1655"/>
        <v>0.19500000000000001</v>
      </c>
    </row>
    <row r="35312" spans="1:10">
      <c r="A35312" t="s">
        <v>35158</v>
      </c>
      <c r="B35312">
        <v>2.0499999999999998</v>
      </c>
      <c r="C35312">
        <v>2.09</v>
      </c>
      <c r="D35312">
        <v>0.36</v>
      </c>
      <c r="E35312">
        <v>0</v>
      </c>
      <c r="F35312">
        <v>0.47</v>
      </c>
      <c r="G35312">
        <v>0.12</v>
      </c>
      <c r="H35312">
        <f t="shared" si="1653"/>
        <v>2.0699999999999998</v>
      </c>
      <c r="I35312">
        <f t="shared" si="1654"/>
        <v>0.18</v>
      </c>
      <c r="J35312">
        <f t="shared" si="1655"/>
        <v>0.29499999999999998</v>
      </c>
    </row>
    <row r="35313" spans="1:10">
      <c r="A35313" t="s">
        <v>35159</v>
      </c>
      <c r="B35313">
        <v>5.88</v>
      </c>
      <c r="C35313">
        <v>4.8600000000000003</v>
      </c>
      <c r="D35313">
        <v>10.55</v>
      </c>
      <c r="E35313">
        <v>15.29</v>
      </c>
      <c r="F35313">
        <v>21.2</v>
      </c>
      <c r="G35313">
        <v>18.239999999999998</v>
      </c>
      <c r="H35313">
        <f t="shared" si="1653"/>
        <v>5.37</v>
      </c>
      <c r="I35313">
        <f t="shared" si="1654"/>
        <v>12.92</v>
      </c>
      <c r="J35313">
        <f t="shared" si="1655"/>
        <v>19.72</v>
      </c>
    </row>
    <row r="35314" spans="1:10">
      <c r="A35314" t="s">
        <v>35160</v>
      </c>
      <c r="B35314">
        <v>50.43</v>
      </c>
      <c r="C35314">
        <v>43.93</v>
      </c>
      <c r="D35314">
        <v>45.54</v>
      </c>
      <c r="E35314">
        <v>45.69</v>
      </c>
      <c r="F35314">
        <v>34.03</v>
      </c>
      <c r="G35314">
        <v>50.1</v>
      </c>
      <c r="H35314">
        <f t="shared" si="1653"/>
        <v>47.18</v>
      </c>
      <c r="I35314">
        <f t="shared" si="1654"/>
        <v>45.614999999999995</v>
      </c>
      <c r="J35314">
        <f t="shared" si="1655"/>
        <v>42.064999999999998</v>
      </c>
    </row>
    <row r="35315" spans="1:10">
      <c r="A35315" t="s">
        <v>35161</v>
      </c>
      <c r="B35315">
        <v>6.52</v>
      </c>
      <c r="C35315">
        <v>4.1399999999999997</v>
      </c>
      <c r="D35315">
        <v>16.77</v>
      </c>
      <c r="E35315">
        <v>6.85</v>
      </c>
      <c r="F35315">
        <v>11.43</v>
      </c>
      <c r="G35315">
        <v>8.02</v>
      </c>
      <c r="H35315">
        <f t="shared" si="1653"/>
        <v>5.33</v>
      </c>
      <c r="I35315">
        <f t="shared" si="1654"/>
        <v>11.809999999999999</v>
      </c>
      <c r="J35315">
        <f t="shared" si="1655"/>
        <v>9.7249999999999996</v>
      </c>
    </row>
    <row r="35316" spans="1:10">
      <c r="A35316" t="s">
        <v>35162</v>
      </c>
      <c r="B35316">
        <v>0.27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f t="shared" si="1653"/>
        <v>0.13500000000000001</v>
      </c>
      <c r="I35316">
        <f t="shared" si="1654"/>
        <v>0</v>
      </c>
      <c r="J35316">
        <f t="shared" si="1655"/>
        <v>0</v>
      </c>
    </row>
    <row r="35317" spans="1:10">
      <c r="A35317" t="s">
        <v>35163</v>
      </c>
      <c r="B35317">
        <v>11.48</v>
      </c>
      <c r="C35317">
        <v>9.2100000000000009</v>
      </c>
      <c r="D35317">
        <v>6.43</v>
      </c>
      <c r="E35317">
        <v>1.6</v>
      </c>
      <c r="F35317">
        <v>7.64</v>
      </c>
      <c r="G35317">
        <v>5.82</v>
      </c>
      <c r="H35317">
        <f t="shared" si="1653"/>
        <v>10.345000000000001</v>
      </c>
      <c r="I35317">
        <f t="shared" si="1654"/>
        <v>4.0149999999999997</v>
      </c>
      <c r="J35317">
        <f t="shared" si="1655"/>
        <v>6.73</v>
      </c>
    </row>
    <row r="35318" spans="1:10">
      <c r="A35318" t="s">
        <v>35164</v>
      </c>
      <c r="B35318">
        <v>29.59</v>
      </c>
      <c r="C35318">
        <v>28.08</v>
      </c>
      <c r="D35318">
        <v>25.6</v>
      </c>
      <c r="E35318">
        <v>25.94</v>
      </c>
      <c r="F35318">
        <v>27.74</v>
      </c>
      <c r="G35318">
        <v>45.18</v>
      </c>
      <c r="H35318">
        <f t="shared" si="1653"/>
        <v>28.835000000000001</v>
      </c>
      <c r="I35318">
        <f t="shared" si="1654"/>
        <v>25.770000000000003</v>
      </c>
      <c r="J35318">
        <f t="shared" si="1655"/>
        <v>36.46</v>
      </c>
    </row>
    <row r="35319" spans="1:10">
      <c r="A35319" t="s">
        <v>35165</v>
      </c>
      <c r="B35319">
        <v>22.66</v>
      </c>
      <c r="C35319">
        <v>18.55</v>
      </c>
      <c r="D35319">
        <v>15.63</v>
      </c>
      <c r="E35319">
        <v>17.649999999999999</v>
      </c>
      <c r="F35319">
        <v>15.67</v>
      </c>
      <c r="G35319">
        <v>24.03</v>
      </c>
      <c r="H35319">
        <f t="shared" si="1653"/>
        <v>20.605</v>
      </c>
      <c r="I35319">
        <f t="shared" si="1654"/>
        <v>16.64</v>
      </c>
      <c r="J35319">
        <f t="shared" si="1655"/>
        <v>19.850000000000001</v>
      </c>
    </row>
    <row r="35320" spans="1:10">
      <c r="A35320" t="s">
        <v>35166</v>
      </c>
      <c r="B35320">
        <v>21.02</v>
      </c>
      <c r="C35320">
        <v>19.559999999999999</v>
      </c>
      <c r="D35320">
        <v>30.6</v>
      </c>
      <c r="E35320">
        <v>24.7</v>
      </c>
      <c r="F35320">
        <v>21.27</v>
      </c>
      <c r="G35320">
        <v>27.45</v>
      </c>
      <c r="H35320">
        <f t="shared" si="1653"/>
        <v>20.29</v>
      </c>
      <c r="I35320">
        <f t="shared" si="1654"/>
        <v>27.65</v>
      </c>
      <c r="J35320">
        <f t="shared" si="1655"/>
        <v>24.36</v>
      </c>
    </row>
    <row r="35321" spans="1:10">
      <c r="A35321" t="s">
        <v>35167</v>
      </c>
      <c r="B35321">
        <v>0</v>
      </c>
      <c r="C35321">
        <v>0</v>
      </c>
      <c r="D35321">
        <v>0.11</v>
      </c>
      <c r="E35321">
        <v>7.0000000000000007E-2</v>
      </c>
      <c r="F35321">
        <v>0</v>
      </c>
      <c r="G35321">
        <v>0.28000000000000003</v>
      </c>
      <c r="H35321">
        <f t="shared" si="1653"/>
        <v>0</v>
      </c>
      <c r="I35321">
        <f t="shared" si="1654"/>
        <v>0.09</v>
      </c>
      <c r="J35321">
        <f t="shared" si="1655"/>
        <v>0.14000000000000001</v>
      </c>
    </row>
    <row r="35322" spans="1:10">
      <c r="A35322" t="s">
        <v>35168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f t="shared" si="1653"/>
        <v>0</v>
      </c>
      <c r="I35322">
        <f t="shared" si="1654"/>
        <v>0</v>
      </c>
      <c r="J35322">
        <f t="shared" si="1655"/>
        <v>0</v>
      </c>
    </row>
    <row r="35323" spans="1:10">
      <c r="A35323" t="s">
        <v>35169</v>
      </c>
      <c r="B35323">
        <v>0.15</v>
      </c>
      <c r="C35323">
        <v>0.4</v>
      </c>
      <c r="D35323">
        <v>0</v>
      </c>
      <c r="E35323">
        <v>2.74</v>
      </c>
      <c r="F35323">
        <v>0.16</v>
      </c>
      <c r="G35323">
        <v>0.16</v>
      </c>
      <c r="H35323">
        <f t="shared" si="1653"/>
        <v>0.27500000000000002</v>
      </c>
      <c r="I35323">
        <f t="shared" si="1654"/>
        <v>1.37</v>
      </c>
      <c r="J35323">
        <f t="shared" si="1655"/>
        <v>0.16</v>
      </c>
    </row>
    <row r="35324" spans="1:10">
      <c r="A35324" t="s">
        <v>35170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f t="shared" si="1653"/>
        <v>0</v>
      </c>
      <c r="I35324">
        <f t="shared" si="1654"/>
        <v>0</v>
      </c>
      <c r="J35324">
        <f t="shared" si="1655"/>
        <v>0</v>
      </c>
    </row>
    <row r="35325" spans="1:10">
      <c r="A35325" t="s">
        <v>35171</v>
      </c>
      <c r="B35325">
        <v>5.4</v>
      </c>
      <c r="C35325">
        <v>5.73</v>
      </c>
      <c r="D35325">
        <v>4.26</v>
      </c>
      <c r="E35325">
        <v>7.69</v>
      </c>
      <c r="F35325">
        <v>4.37</v>
      </c>
      <c r="G35325">
        <v>5.28</v>
      </c>
      <c r="H35325">
        <f t="shared" si="1653"/>
        <v>5.5650000000000004</v>
      </c>
      <c r="I35325">
        <f t="shared" si="1654"/>
        <v>5.9749999999999996</v>
      </c>
      <c r="J35325">
        <f t="shared" si="1655"/>
        <v>4.8250000000000002</v>
      </c>
    </row>
    <row r="35326" spans="1:10">
      <c r="A35326" t="s">
        <v>35172</v>
      </c>
      <c r="B35326">
        <v>16.84</v>
      </c>
      <c r="C35326">
        <v>16.87</v>
      </c>
      <c r="D35326">
        <v>12.51</v>
      </c>
      <c r="E35326">
        <v>13.31</v>
      </c>
      <c r="F35326">
        <v>18.54</v>
      </c>
      <c r="G35326">
        <v>7.53</v>
      </c>
      <c r="H35326">
        <f t="shared" si="1653"/>
        <v>16.855</v>
      </c>
      <c r="I35326">
        <f t="shared" si="1654"/>
        <v>12.91</v>
      </c>
      <c r="J35326">
        <f t="shared" si="1655"/>
        <v>13.035</v>
      </c>
    </row>
    <row r="35327" spans="1:10">
      <c r="A35327" t="s">
        <v>35173</v>
      </c>
      <c r="B35327">
        <v>182.4</v>
      </c>
      <c r="C35327">
        <v>181.48</v>
      </c>
      <c r="D35327">
        <v>171.3</v>
      </c>
      <c r="E35327">
        <v>164.06</v>
      </c>
      <c r="F35327">
        <v>196.28</v>
      </c>
      <c r="G35327">
        <v>174.58</v>
      </c>
      <c r="H35327">
        <f t="shared" si="1653"/>
        <v>181.94</v>
      </c>
      <c r="I35327">
        <f t="shared" si="1654"/>
        <v>167.68</v>
      </c>
      <c r="J35327">
        <f t="shared" si="1655"/>
        <v>185.43</v>
      </c>
    </row>
    <row r="35328" spans="1:10">
      <c r="A35328" t="s">
        <v>35174</v>
      </c>
      <c r="B35328">
        <v>26.2</v>
      </c>
      <c r="C35328">
        <v>22.16</v>
      </c>
      <c r="D35328">
        <v>20.7</v>
      </c>
      <c r="E35328">
        <v>11.3</v>
      </c>
      <c r="F35328">
        <v>21.05</v>
      </c>
      <c r="G35328">
        <v>23.36</v>
      </c>
      <c r="H35328">
        <f t="shared" si="1653"/>
        <v>24.18</v>
      </c>
      <c r="I35328">
        <f t="shared" si="1654"/>
        <v>16</v>
      </c>
      <c r="J35328">
        <f t="shared" si="1655"/>
        <v>22.204999999999998</v>
      </c>
    </row>
    <row r="35329" spans="1:10">
      <c r="A35329" t="s">
        <v>35175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f t="shared" si="1653"/>
        <v>0</v>
      </c>
      <c r="I35329">
        <f t="shared" si="1654"/>
        <v>0</v>
      </c>
      <c r="J35329">
        <f t="shared" si="1655"/>
        <v>0</v>
      </c>
    </row>
    <row r="35330" spans="1:10">
      <c r="A35330" t="s">
        <v>35176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f t="shared" si="1653"/>
        <v>0</v>
      </c>
      <c r="I35330">
        <f t="shared" si="1654"/>
        <v>0</v>
      </c>
      <c r="J35330">
        <f t="shared" si="1655"/>
        <v>0</v>
      </c>
    </row>
    <row r="35331" spans="1:10">
      <c r="A35331" t="s">
        <v>35177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f t="shared" ref="H35331:H35394" si="1656">AVERAGE(B35331:C35331)</f>
        <v>0</v>
      </c>
      <c r="I35331">
        <f t="shared" ref="I35331:I35394" si="1657">AVERAGE(D35331:E35331)</f>
        <v>0</v>
      </c>
      <c r="J35331">
        <f t="shared" ref="J35331:J35394" si="1658">AVERAGE(F35331:G35331)</f>
        <v>0</v>
      </c>
    </row>
    <row r="35332" spans="1:10">
      <c r="A35332" t="s">
        <v>35178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f t="shared" si="1656"/>
        <v>0</v>
      </c>
      <c r="I35332">
        <f t="shared" si="1657"/>
        <v>0</v>
      </c>
      <c r="J35332">
        <f t="shared" si="1658"/>
        <v>0</v>
      </c>
    </row>
    <row r="35333" spans="1:10">
      <c r="A35333" t="s">
        <v>35179</v>
      </c>
      <c r="B35333">
        <v>0</v>
      </c>
      <c r="C35333">
        <v>0.36</v>
      </c>
      <c r="D35333">
        <v>0.22</v>
      </c>
      <c r="E35333">
        <v>0.35</v>
      </c>
      <c r="F35333">
        <v>0.28999999999999998</v>
      </c>
      <c r="G35333">
        <v>0</v>
      </c>
      <c r="H35333">
        <f t="shared" si="1656"/>
        <v>0.18</v>
      </c>
      <c r="I35333">
        <f t="shared" si="1657"/>
        <v>0.28499999999999998</v>
      </c>
      <c r="J35333">
        <f t="shared" si="1658"/>
        <v>0.14499999999999999</v>
      </c>
    </row>
    <row r="35334" spans="1:10">
      <c r="A35334" t="s">
        <v>35180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f t="shared" si="1656"/>
        <v>0</v>
      </c>
      <c r="I35334">
        <f t="shared" si="1657"/>
        <v>0</v>
      </c>
      <c r="J35334">
        <f t="shared" si="1658"/>
        <v>0</v>
      </c>
    </row>
    <row r="35335" spans="1:10">
      <c r="A35335" t="s">
        <v>35181</v>
      </c>
      <c r="B35335">
        <v>14.31</v>
      </c>
      <c r="C35335">
        <v>16.78</v>
      </c>
      <c r="D35335">
        <v>16.04</v>
      </c>
      <c r="E35335">
        <v>18.16</v>
      </c>
      <c r="F35335">
        <v>22.95</v>
      </c>
      <c r="G35335">
        <v>16.059999999999999</v>
      </c>
      <c r="H35335">
        <f t="shared" si="1656"/>
        <v>15.545000000000002</v>
      </c>
      <c r="I35335">
        <f t="shared" si="1657"/>
        <v>17.100000000000001</v>
      </c>
      <c r="J35335">
        <f t="shared" si="1658"/>
        <v>19.504999999999999</v>
      </c>
    </row>
    <row r="35336" spans="1:10">
      <c r="A35336" t="s">
        <v>35182</v>
      </c>
      <c r="B35336">
        <v>25.24</v>
      </c>
      <c r="C35336">
        <v>23.17</v>
      </c>
      <c r="D35336">
        <v>16.03</v>
      </c>
      <c r="E35336">
        <v>13.44</v>
      </c>
      <c r="F35336">
        <v>33.69</v>
      </c>
      <c r="G35336">
        <v>20.85</v>
      </c>
      <c r="H35336">
        <f t="shared" si="1656"/>
        <v>24.204999999999998</v>
      </c>
      <c r="I35336">
        <f t="shared" si="1657"/>
        <v>14.734999999999999</v>
      </c>
      <c r="J35336">
        <f t="shared" si="1658"/>
        <v>27.27</v>
      </c>
    </row>
    <row r="35337" spans="1:10">
      <c r="A35337" t="s">
        <v>35183</v>
      </c>
      <c r="B35337">
        <v>0.14000000000000001</v>
      </c>
      <c r="C35337">
        <v>0</v>
      </c>
      <c r="D35337">
        <v>0</v>
      </c>
      <c r="E35337">
        <v>0</v>
      </c>
      <c r="F35337">
        <v>0.65</v>
      </c>
      <c r="G35337">
        <v>0.04</v>
      </c>
      <c r="H35337">
        <f t="shared" si="1656"/>
        <v>7.0000000000000007E-2</v>
      </c>
      <c r="I35337">
        <f t="shared" si="1657"/>
        <v>0</v>
      </c>
      <c r="J35337">
        <f t="shared" si="1658"/>
        <v>0.34500000000000003</v>
      </c>
    </row>
    <row r="35338" spans="1:10">
      <c r="A35338" t="s">
        <v>35184</v>
      </c>
      <c r="B35338">
        <v>42.58</v>
      </c>
      <c r="C35338">
        <v>40.950000000000003</v>
      </c>
      <c r="D35338">
        <v>38.49</v>
      </c>
      <c r="E35338">
        <v>24.94</v>
      </c>
      <c r="F35338">
        <v>28</v>
      </c>
      <c r="G35338">
        <v>37.08</v>
      </c>
      <c r="H35338">
        <f t="shared" si="1656"/>
        <v>41.765000000000001</v>
      </c>
      <c r="I35338">
        <f t="shared" si="1657"/>
        <v>31.715000000000003</v>
      </c>
      <c r="J35338">
        <f t="shared" si="1658"/>
        <v>32.54</v>
      </c>
    </row>
    <row r="35339" spans="1:10">
      <c r="A35339" t="s">
        <v>35185</v>
      </c>
      <c r="B35339">
        <v>167.3</v>
      </c>
      <c r="C35339">
        <v>173.09</v>
      </c>
      <c r="D35339">
        <v>186</v>
      </c>
      <c r="E35339">
        <v>163.41999999999999</v>
      </c>
      <c r="F35339">
        <v>147.99</v>
      </c>
      <c r="G35339">
        <v>189.06</v>
      </c>
      <c r="H35339">
        <f t="shared" si="1656"/>
        <v>170.19499999999999</v>
      </c>
      <c r="I35339">
        <f t="shared" si="1657"/>
        <v>174.70999999999998</v>
      </c>
      <c r="J35339">
        <f t="shared" si="1658"/>
        <v>168.52500000000001</v>
      </c>
    </row>
    <row r="35340" spans="1:10">
      <c r="A35340" t="s">
        <v>35186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f t="shared" si="1656"/>
        <v>0</v>
      </c>
      <c r="I35340">
        <f t="shared" si="1657"/>
        <v>0</v>
      </c>
      <c r="J35340">
        <f t="shared" si="1658"/>
        <v>0</v>
      </c>
    </row>
    <row r="35341" spans="1:10">
      <c r="A35341" t="s">
        <v>35187</v>
      </c>
      <c r="B35341">
        <v>60.42</v>
      </c>
      <c r="C35341">
        <v>50.78</v>
      </c>
      <c r="D35341">
        <v>52.08</v>
      </c>
      <c r="E35341">
        <v>60.77</v>
      </c>
      <c r="F35341">
        <v>65.48</v>
      </c>
      <c r="G35341">
        <v>59.12</v>
      </c>
      <c r="H35341">
        <f t="shared" si="1656"/>
        <v>55.6</v>
      </c>
      <c r="I35341">
        <f t="shared" si="1657"/>
        <v>56.424999999999997</v>
      </c>
      <c r="J35341">
        <f t="shared" si="1658"/>
        <v>62.3</v>
      </c>
    </row>
    <row r="35342" spans="1:10">
      <c r="A35342" t="s">
        <v>35188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f t="shared" si="1656"/>
        <v>0</v>
      </c>
      <c r="I35342">
        <f t="shared" si="1657"/>
        <v>0</v>
      </c>
      <c r="J35342">
        <f t="shared" si="1658"/>
        <v>0</v>
      </c>
    </row>
    <row r="35343" spans="1:10">
      <c r="A35343" t="s">
        <v>35189</v>
      </c>
      <c r="B35343">
        <v>12.78</v>
      </c>
      <c r="C35343">
        <v>11.95</v>
      </c>
      <c r="D35343">
        <v>14.01</v>
      </c>
      <c r="E35343">
        <v>9.9499999999999993</v>
      </c>
      <c r="F35343">
        <v>16.03</v>
      </c>
      <c r="G35343">
        <v>19.510000000000002</v>
      </c>
      <c r="H35343">
        <f t="shared" si="1656"/>
        <v>12.364999999999998</v>
      </c>
      <c r="I35343">
        <f t="shared" si="1657"/>
        <v>11.98</v>
      </c>
      <c r="J35343">
        <f t="shared" si="1658"/>
        <v>17.770000000000003</v>
      </c>
    </row>
    <row r="35344" spans="1:10">
      <c r="A35344" t="s">
        <v>35190</v>
      </c>
      <c r="B35344">
        <v>58.93</v>
      </c>
      <c r="C35344">
        <v>58.41</v>
      </c>
      <c r="D35344">
        <v>79.989999999999995</v>
      </c>
      <c r="E35344">
        <v>54.44</v>
      </c>
      <c r="F35344">
        <v>63.46</v>
      </c>
      <c r="G35344">
        <v>58.29</v>
      </c>
      <c r="H35344">
        <f t="shared" si="1656"/>
        <v>58.67</v>
      </c>
      <c r="I35344">
        <f t="shared" si="1657"/>
        <v>67.215000000000003</v>
      </c>
      <c r="J35344">
        <f t="shared" si="1658"/>
        <v>60.875</v>
      </c>
    </row>
    <row r="35345" spans="1:10">
      <c r="A35345" t="s">
        <v>35191</v>
      </c>
      <c r="B35345">
        <v>20.71</v>
      </c>
      <c r="C35345">
        <v>11.85</v>
      </c>
      <c r="D35345">
        <v>9.16</v>
      </c>
      <c r="E35345">
        <v>8.0299999999999994</v>
      </c>
      <c r="F35345">
        <v>10.69</v>
      </c>
      <c r="G35345">
        <v>10.83</v>
      </c>
      <c r="H35345">
        <f t="shared" si="1656"/>
        <v>16.28</v>
      </c>
      <c r="I35345">
        <f t="shared" si="1657"/>
        <v>8.5949999999999989</v>
      </c>
      <c r="J35345">
        <f t="shared" si="1658"/>
        <v>10.76</v>
      </c>
    </row>
    <row r="35346" spans="1:10">
      <c r="A35346" t="s">
        <v>35192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0.28999999999999998</v>
      </c>
      <c r="H35346">
        <f t="shared" si="1656"/>
        <v>0</v>
      </c>
      <c r="I35346">
        <f t="shared" si="1657"/>
        <v>0</v>
      </c>
      <c r="J35346">
        <f t="shared" si="1658"/>
        <v>0.14499999999999999</v>
      </c>
    </row>
    <row r="35347" spans="1:10">
      <c r="A35347" t="s">
        <v>35193</v>
      </c>
      <c r="B35347">
        <v>78.459999999999994</v>
      </c>
      <c r="C35347">
        <v>93.17</v>
      </c>
      <c r="D35347">
        <v>112.96</v>
      </c>
      <c r="E35347">
        <v>119.64</v>
      </c>
      <c r="F35347">
        <v>44.77</v>
      </c>
      <c r="G35347">
        <v>34.729999999999997</v>
      </c>
      <c r="H35347">
        <f t="shared" si="1656"/>
        <v>85.814999999999998</v>
      </c>
      <c r="I35347">
        <f t="shared" si="1657"/>
        <v>116.3</v>
      </c>
      <c r="J35347">
        <f t="shared" si="1658"/>
        <v>39.75</v>
      </c>
    </row>
    <row r="35348" spans="1:10">
      <c r="A35348" t="s">
        <v>35194</v>
      </c>
      <c r="B35348">
        <v>25.15</v>
      </c>
      <c r="C35348">
        <v>26.35</v>
      </c>
      <c r="D35348">
        <v>23.97</v>
      </c>
      <c r="E35348">
        <v>34.119999999999997</v>
      </c>
      <c r="F35348">
        <v>63.89</v>
      </c>
      <c r="G35348">
        <v>61.29</v>
      </c>
      <c r="H35348">
        <f t="shared" si="1656"/>
        <v>25.75</v>
      </c>
      <c r="I35348">
        <f t="shared" si="1657"/>
        <v>29.044999999999998</v>
      </c>
      <c r="J35348">
        <f t="shared" si="1658"/>
        <v>62.59</v>
      </c>
    </row>
    <row r="35349" spans="1:10">
      <c r="A35349" t="s">
        <v>35195</v>
      </c>
      <c r="B35349">
        <v>219.8</v>
      </c>
      <c r="C35349">
        <v>208.19</v>
      </c>
      <c r="D35349">
        <v>150.43</v>
      </c>
      <c r="E35349">
        <v>150.03</v>
      </c>
      <c r="F35349">
        <v>168.35</v>
      </c>
      <c r="G35349">
        <v>169.61</v>
      </c>
      <c r="H35349">
        <f t="shared" si="1656"/>
        <v>213.995</v>
      </c>
      <c r="I35349">
        <f t="shared" si="1657"/>
        <v>150.23000000000002</v>
      </c>
      <c r="J35349">
        <f t="shared" si="1658"/>
        <v>168.98000000000002</v>
      </c>
    </row>
    <row r="35350" spans="1:10">
      <c r="A35350" t="s">
        <v>35196</v>
      </c>
      <c r="B35350">
        <v>1.01</v>
      </c>
      <c r="C35350">
        <v>1.1599999999999999</v>
      </c>
      <c r="D35350">
        <v>0.76</v>
      </c>
      <c r="E35350">
        <v>3.81</v>
      </c>
      <c r="F35350">
        <v>0.97</v>
      </c>
      <c r="G35350">
        <v>4.7300000000000004</v>
      </c>
      <c r="H35350">
        <f t="shared" si="1656"/>
        <v>1.085</v>
      </c>
      <c r="I35350">
        <f t="shared" si="1657"/>
        <v>2.2850000000000001</v>
      </c>
      <c r="J35350">
        <f t="shared" si="1658"/>
        <v>2.85</v>
      </c>
    </row>
    <row r="35351" spans="1:10">
      <c r="A35351" t="s">
        <v>35197</v>
      </c>
      <c r="B35351">
        <v>40.65</v>
      </c>
      <c r="C35351">
        <v>45.26</v>
      </c>
      <c r="D35351">
        <v>47.12</v>
      </c>
      <c r="E35351">
        <v>40.06</v>
      </c>
      <c r="F35351">
        <v>31.3</v>
      </c>
      <c r="G35351">
        <v>30.13</v>
      </c>
      <c r="H35351">
        <f t="shared" si="1656"/>
        <v>42.954999999999998</v>
      </c>
      <c r="I35351">
        <f t="shared" si="1657"/>
        <v>43.59</v>
      </c>
      <c r="J35351">
        <f t="shared" si="1658"/>
        <v>30.715</v>
      </c>
    </row>
    <row r="35352" spans="1:10">
      <c r="A35352" t="s">
        <v>35198</v>
      </c>
      <c r="B35352">
        <v>9.1300000000000008</v>
      </c>
      <c r="C35352">
        <v>13.5</v>
      </c>
      <c r="D35352">
        <v>10.91</v>
      </c>
      <c r="E35352">
        <v>6.89</v>
      </c>
      <c r="F35352">
        <v>9.1</v>
      </c>
      <c r="G35352">
        <v>11.07</v>
      </c>
      <c r="H35352">
        <f t="shared" si="1656"/>
        <v>11.315000000000001</v>
      </c>
      <c r="I35352">
        <f t="shared" si="1657"/>
        <v>8.9</v>
      </c>
      <c r="J35352">
        <f t="shared" si="1658"/>
        <v>10.085000000000001</v>
      </c>
    </row>
    <row r="35353" spans="1:10">
      <c r="A35353" t="s">
        <v>35199</v>
      </c>
      <c r="B35353">
        <v>23.48</v>
      </c>
      <c r="C35353">
        <v>29.28</v>
      </c>
      <c r="D35353">
        <v>28.51</v>
      </c>
      <c r="E35353">
        <v>40.869999999999997</v>
      </c>
      <c r="F35353">
        <v>32.630000000000003</v>
      </c>
      <c r="G35353">
        <v>14.54</v>
      </c>
      <c r="H35353">
        <f t="shared" si="1656"/>
        <v>26.380000000000003</v>
      </c>
      <c r="I35353">
        <f t="shared" si="1657"/>
        <v>34.69</v>
      </c>
      <c r="J35353">
        <f t="shared" si="1658"/>
        <v>23.585000000000001</v>
      </c>
    </row>
    <row r="35354" spans="1:10">
      <c r="A35354" t="s">
        <v>35200</v>
      </c>
      <c r="B35354">
        <v>205.05</v>
      </c>
      <c r="C35354">
        <v>227.7</v>
      </c>
      <c r="D35354">
        <v>99.94</v>
      </c>
      <c r="E35354">
        <v>115.27</v>
      </c>
      <c r="F35354">
        <v>174.39</v>
      </c>
      <c r="G35354">
        <v>170.18</v>
      </c>
      <c r="H35354">
        <f t="shared" si="1656"/>
        <v>216.375</v>
      </c>
      <c r="I35354">
        <f t="shared" si="1657"/>
        <v>107.60499999999999</v>
      </c>
      <c r="J35354">
        <f t="shared" si="1658"/>
        <v>172.285</v>
      </c>
    </row>
    <row r="35355" spans="1:10">
      <c r="A35355" t="s">
        <v>35201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f t="shared" si="1656"/>
        <v>0</v>
      </c>
      <c r="I35355">
        <f t="shared" si="1657"/>
        <v>0</v>
      </c>
      <c r="J35355">
        <f t="shared" si="1658"/>
        <v>0</v>
      </c>
    </row>
    <row r="35356" spans="1:10">
      <c r="A35356" t="s">
        <v>35202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f t="shared" si="1656"/>
        <v>0</v>
      </c>
      <c r="I35356">
        <f t="shared" si="1657"/>
        <v>0</v>
      </c>
      <c r="J35356">
        <f t="shared" si="1658"/>
        <v>0</v>
      </c>
    </row>
    <row r="35357" spans="1:10">
      <c r="A35357" t="s">
        <v>35203</v>
      </c>
      <c r="B35357">
        <v>0.83</v>
      </c>
      <c r="C35357">
        <v>0.92</v>
      </c>
      <c r="D35357">
        <v>0.69</v>
      </c>
      <c r="E35357">
        <v>0.67</v>
      </c>
      <c r="F35357">
        <v>1.26</v>
      </c>
      <c r="G35357">
        <v>0.35</v>
      </c>
      <c r="H35357">
        <f t="shared" si="1656"/>
        <v>0.875</v>
      </c>
      <c r="I35357">
        <f t="shared" si="1657"/>
        <v>0.67999999999999994</v>
      </c>
      <c r="J35357">
        <f t="shared" si="1658"/>
        <v>0.80499999999999994</v>
      </c>
    </row>
    <row r="35358" spans="1:10">
      <c r="A35358" t="s">
        <v>35204</v>
      </c>
      <c r="B35358">
        <v>0.11</v>
      </c>
      <c r="C35358">
        <v>0.16</v>
      </c>
      <c r="D35358">
        <v>0</v>
      </c>
      <c r="E35358">
        <v>0</v>
      </c>
      <c r="F35358">
        <v>0</v>
      </c>
      <c r="G35358">
        <v>0</v>
      </c>
      <c r="H35358">
        <f t="shared" si="1656"/>
        <v>0.13500000000000001</v>
      </c>
      <c r="I35358">
        <f t="shared" si="1657"/>
        <v>0</v>
      </c>
      <c r="J35358">
        <f t="shared" si="1658"/>
        <v>0</v>
      </c>
    </row>
    <row r="35359" spans="1:10">
      <c r="A35359" t="s">
        <v>35205</v>
      </c>
      <c r="B35359">
        <v>10.09</v>
      </c>
      <c r="C35359">
        <v>9.31</v>
      </c>
      <c r="D35359">
        <v>6.58</v>
      </c>
      <c r="E35359">
        <v>8.75</v>
      </c>
      <c r="F35359">
        <v>12.32</v>
      </c>
      <c r="G35359">
        <v>15.47</v>
      </c>
      <c r="H35359">
        <f t="shared" si="1656"/>
        <v>9.6999999999999993</v>
      </c>
      <c r="I35359">
        <f t="shared" si="1657"/>
        <v>7.665</v>
      </c>
      <c r="J35359">
        <f t="shared" si="1658"/>
        <v>13.895</v>
      </c>
    </row>
    <row r="35360" spans="1:10">
      <c r="A35360" t="s">
        <v>35206</v>
      </c>
      <c r="B35360">
        <v>24.21</v>
      </c>
      <c r="C35360">
        <v>18.66</v>
      </c>
      <c r="D35360">
        <v>28.75</v>
      </c>
      <c r="E35360">
        <v>9.6999999999999993</v>
      </c>
      <c r="F35360">
        <v>21.45</v>
      </c>
      <c r="G35360">
        <v>13.18</v>
      </c>
      <c r="H35360">
        <f t="shared" si="1656"/>
        <v>21.435000000000002</v>
      </c>
      <c r="I35360">
        <f t="shared" si="1657"/>
        <v>19.225000000000001</v>
      </c>
      <c r="J35360">
        <f t="shared" si="1658"/>
        <v>17.314999999999998</v>
      </c>
    </row>
    <row r="35361" spans="1:10">
      <c r="A35361" t="s">
        <v>35207</v>
      </c>
      <c r="B35361">
        <v>6.04</v>
      </c>
      <c r="C35361">
        <v>6.9</v>
      </c>
      <c r="D35361">
        <v>2.96</v>
      </c>
      <c r="E35361">
        <v>5.0999999999999996</v>
      </c>
      <c r="F35361">
        <v>4.72</v>
      </c>
      <c r="G35361">
        <v>3.89</v>
      </c>
      <c r="H35361">
        <f t="shared" si="1656"/>
        <v>6.4700000000000006</v>
      </c>
      <c r="I35361">
        <f t="shared" si="1657"/>
        <v>4.0299999999999994</v>
      </c>
      <c r="J35361">
        <f t="shared" si="1658"/>
        <v>4.3049999999999997</v>
      </c>
    </row>
    <row r="35362" spans="1:10">
      <c r="A35362" t="s">
        <v>35208</v>
      </c>
      <c r="B35362">
        <v>0</v>
      </c>
      <c r="C35362">
        <v>0.2</v>
      </c>
      <c r="D35362">
        <v>0</v>
      </c>
      <c r="E35362">
        <v>0.17</v>
      </c>
      <c r="F35362">
        <v>0.08</v>
      </c>
      <c r="G35362">
        <v>0.15</v>
      </c>
      <c r="H35362">
        <f t="shared" si="1656"/>
        <v>0.1</v>
      </c>
      <c r="I35362">
        <f t="shared" si="1657"/>
        <v>8.5000000000000006E-2</v>
      </c>
      <c r="J35362">
        <f t="shared" si="1658"/>
        <v>0.11499999999999999</v>
      </c>
    </row>
    <row r="35363" spans="1:10">
      <c r="A35363" t="s">
        <v>35209</v>
      </c>
      <c r="B35363">
        <v>1.53</v>
      </c>
      <c r="C35363">
        <v>0.7</v>
      </c>
      <c r="D35363">
        <v>0.32</v>
      </c>
      <c r="E35363">
        <v>0.17</v>
      </c>
      <c r="F35363">
        <v>4.03</v>
      </c>
      <c r="G35363">
        <v>2.8</v>
      </c>
      <c r="H35363">
        <f t="shared" si="1656"/>
        <v>1.115</v>
      </c>
      <c r="I35363">
        <f t="shared" si="1657"/>
        <v>0.245</v>
      </c>
      <c r="J35363">
        <f t="shared" si="1658"/>
        <v>3.415</v>
      </c>
    </row>
    <row r="35364" spans="1:10">
      <c r="A35364" t="s">
        <v>35210</v>
      </c>
      <c r="B35364">
        <v>14.07</v>
      </c>
      <c r="C35364">
        <v>6.9</v>
      </c>
      <c r="D35364">
        <v>13.33</v>
      </c>
      <c r="E35364">
        <v>10.54</v>
      </c>
      <c r="F35364">
        <v>11.11</v>
      </c>
      <c r="G35364">
        <v>17.3</v>
      </c>
      <c r="H35364">
        <f t="shared" si="1656"/>
        <v>10.484999999999999</v>
      </c>
      <c r="I35364">
        <f t="shared" si="1657"/>
        <v>11.934999999999999</v>
      </c>
      <c r="J35364">
        <f t="shared" si="1658"/>
        <v>14.205</v>
      </c>
    </row>
    <row r="35365" spans="1:10">
      <c r="A35365" t="s">
        <v>35211</v>
      </c>
      <c r="B35365">
        <v>61.88</v>
      </c>
      <c r="C35365">
        <v>71.37</v>
      </c>
      <c r="D35365">
        <v>65.83</v>
      </c>
      <c r="E35365">
        <v>132.63999999999999</v>
      </c>
      <c r="F35365">
        <v>64.94</v>
      </c>
      <c r="G35365">
        <v>86.6</v>
      </c>
      <c r="H35365">
        <f t="shared" si="1656"/>
        <v>66.625</v>
      </c>
      <c r="I35365">
        <f t="shared" si="1657"/>
        <v>99.234999999999985</v>
      </c>
      <c r="J35365">
        <f t="shared" si="1658"/>
        <v>75.77</v>
      </c>
    </row>
    <row r="35366" spans="1:10">
      <c r="A35366" t="s">
        <v>35212</v>
      </c>
      <c r="B35366">
        <v>45.52</v>
      </c>
      <c r="C35366">
        <v>60.8</v>
      </c>
      <c r="D35366">
        <v>33.950000000000003</v>
      </c>
      <c r="E35366">
        <v>36.57</v>
      </c>
      <c r="F35366">
        <v>47.08</v>
      </c>
      <c r="G35366">
        <v>34.9</v>
      </c>
      <c r="H35366">
        <f t="shared" si="1656"/>
        <v>53.16</v>
      </c>
      <c r="I35366">
        <f t="shared" si="1657"/>
        <v>35.260000000000005</v>
      </c>
      <c r="J35366">
        <f t="shared" si="1658"/>
        <v>40.989999999999995</v>
      </c>
    </row>
    <row r="35367" spans="1:10">
      <c r="A35367" t="s">
        <v>35213</v>
      </c>
      <c r="B35367">
        <v>1.17</v>
      </c>
      <c r="C35367">
        <v>0.41</v>
      </c>
      <c r="D35367">
        <v>0.24</v>
      </c>
      <c r="E35367">
        <v>0.39</v>
      </c>
      <c r="F35367">
        <v>0</v>
      </c>
      <c r="G35367">
        <v>0.81</v>
      </c>
      <c r="H35367">
        <f t="shared" si="1656"/>
        <v>0.78999999999999992</v>
      </c>
      <c r="I35367">
        <f t="shared" si="1657"/>
        <v>0.315</v>
      </c>
      <c r="J35367">
        <f t="shared" si="1658"/>
        <v>0.40500000000000003</v>
      </c>
    </row>
    <row r="35368" spans="1:10">
      <c r="A35368" t="s">
        <v>35214</v>
      </c>
      <c r="B35368">
        <v>0.08</v>
      </c>
      <c r="C35368">
        <v>0.82</v>
      </c>
      <c r="D35368">
        <v>0</v>
      </c>
      <c r="E35368">
        <v>0.34</v>
      </c>
      <c r="F35368">
        <v>0.28000000000000003</v>
      </c>
      <c r="G35368">
        <v>0.49</v>
      </c>
      <c r="H35368">
        <f t="shared" si="1656"/>
        <v>0.44999999999999996</v>
      </c>
      <c r="I35368">
        <f t="shared" si="1657"/>
        <v>0.17</v>
      </c>
      <c r="J35368">
        <f t="shared" si="1658"/>
        <v>0.38500000000000001</v>
      </c>
    </row>
    <row r="35369" spans="1:10">
      <c r="A35369" t="s">
        <v>35215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f t="shared" si="1656"/>
        <v>0</v>
      </c>
      <c r="I35369">
        <f t="shared" si="1657"/>
        <v>0</v>
      </c>
      <c r="J35369">
        <f t="shared" si="1658"/>
        <v>0</v>
      </c>
    </row>
    <row r="35370" spans="1:10">
      <c r="A35370" t="s">
        <v>35216</v>
      </c>
      <c r="B35370">
        <v>0.97</v>
      </c>
      <c r="C35370">
        <v>0.93</v>
      </c>
      <c r="D35370">
        <v>3.44</v>
      </c>
      <c r="E35370">
        <v>0.19</v>
      </c>
      <c r="F35370">
        <v>1.76</v>
      </c>
      <c r="G35370">
        <v>1.94</v>
      </c>
      <c r="H35370">
        <f t="shared" si="1656"/>
        <v>0.95</v>
      </c>
      <c r="I35370">
        <f t="shared" si="1657"/>
        <v>1.8149999999999999</v>
      </c>
      <c r="J35370">
        <f t="shared" si="1658"/>
        <v>1.85</v>
      </c>
    </row>
    <row r="35371" spans="1:10">
      <c r="A35371" t="s">
        <v>35217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f t="shared" si="1656"/>
        <v>0</v>
      </c>
      <c r="I35371">
        <f t="shared" si="1657"/>
        <v>0</v>
      </c>
      <c r="J35371">
        <f t="shared" si="1658"/>
        <v>0</v>
      </c>
    </row>
    <row r="35372" spans="1:10">
      <c r="A35372" t="s">
        <v>35218</v>
      </c>
      <c r="B35372">
        <v>15.22</v>
      </c>
      <c r="C35372">
        <v>11.15</v>
      </c>
      <c r="D35372">
        <v>19.96</v>
      </c>
      <c r="E35372">
        <v>11.21</v>
      </c>
      <c r="F35372">
        <v>18.940000000000001</v>
      </c>
      <c r="G35372">
        <v>23.42</v>
      </c>
      <c r="H35372">
        <f t="shared" si="1656"/>
        <v>13.185</v>
      </c>
      <c r="I35372">
        <f t="shared" si="1657"/>
        <v>15.585000000000001</v>
      </c>
      <c r="J35372">
        <f t="shared" si="1658"/>
        <v>21.18</v>
      </c>
    </row>
    <row r="35373" spans="1:10">
      <c r="A35373" t="s">
        <v>35219</v>
      </c>
      <c r="B35373">
        <v>5.04</v>
      </c>
      <c r="C35373">
        <v>3.78</v>
      </c>
      <c r="D35373">
        <v>2.44</v>
      </c>
      <c r="E35373">
        <v>1.53</v>
      </c>
      <c r="F35373">
        <v>0.38</v>
      </c>
      <c r="G35373">
        <v>3.04</v>
      </c>
      <c r="H35373">
        <f t="shared" si="1656"/>
        <v>4.41</v>
      </c>
      <c r="I35373">
        <f t="shared" si="1657"/>
        <v>1.9849999999999999</v>
      </c>
      <c r="J35373">
        <f t="shared" si="1658"/>
        <v>1.71</v>
      </c>
    </row>
    <row r="35374" spans="1:10">
      <c r="A35374" t="s">
        <v>35220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f t="shared" si="1656"/>
        <v>0</v>
      </c>
      <c r="I35374">
        <f t="shared" si="1657"/>
        <v>0</v>
      </c>
      <c r="J35374">
        <f t="shared" si="1658"/>
        <v>0</v>
      </c>
    </row>
    <row r="35375" spans="1:10">
      <c r="A35375" t="s">
        <v>35221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f t="shared" si="1656"/>
        <v>0</v>
      </c>
      <c r="I35375">
        <f t="shared" si="1657"/>
        <v>0</v>
      </c>
      <c r="J35375">
        <f t="shared" si="1658"/>
        <v>0</v>
      </c>
    </row>
    <row r="35376" spans="1:10">
      <c r="A35376" t="s">
        <v>35222</v>
      </c>
      <c r="B35376">
        <v>2.2000000000000002</v>
      </c>
      <c r="C35376">
        <v>1.17</v>
      </c>
      <c r="D35376">
        <v>2.9</v>
      </c>
      <c r="E35376">
        <v>4.5199999999999996</v>
      </c>
      <c r="F35376">
        <v>8.65</v>
      </c>
      <c r="G35376">
        <v>0.37</v>
      </c>
      <c r="H35376">
        <f t="shared" si="1656"/>
        <v>1.6850000000000001</v>
      </c>
      <c r="I35376">
        <f t="shared" si="1657"/>
        <v>3.71</v>
      </c>
      <c r="J35376">
        <f t="shared" si="1658"/>
        <v>4.51</v>
      </c>
    </row>
    <row r="35377" spans="1:10">
      <c r="A35377" t="s">
        <v>35223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f t="shared" si="1656"/>
        <v>0</v>
      </c>
      <c r="I35377">
        <f t="shared" si="1657"/>
        <v>0</v>
      </c>
      <c r="J35377">
        <f t="shared" si="1658"/>
        <v>0</v>
      </c>
    </row>
    <row r="35378" spans="1:10">
      <c r="A35378" t="s">
        <v>35224</v>
      </c>
      <c r="B35378">
        <v>60.27</v>
      </c>
      <c r="C35378">
        <v>46.62</v>
      </c>
      <c r="D35378">
        <v>48.32</v>
      </c>
      <c r="E35378">
        <v>40.82</v>
      </c>
      <c r="F35378">
        <v>42.61</v>
      </c>
      <c r="G35378">
        <v>39.590000000000003</v>
      </c>
      <c r="H35378">
        <f t="shared" si="1656"/>
        <v>53.445</v>
      </c>
      <c r="I35378">
        <f t="shared" si="1657"/>
        <v>44.57</v>
      </c>
      <c r="J35378">
        <f t="shared" si="1658"/>
        <v>41.1</v>
      </c>
    </row>
    <row r="35379" spans="1:10">
      <c r="A35379" t="s">
        <v>35225</v>
      </c>
      <c r="B35379">
        <v>65.58</v>
      </c>
      <c r="C35379">
        <v>75.73</v>
      </c>
      <c r="D35379">
        <v>68.92</v>
      </c>
      <c r="E35379">
        <v>90.05</v>
      </c>
      <c r="F35379">
        <v>83.19</v>
      </c>
      <c r="G35379">
        <v>68.599999999999994</v>
      </c>
      <c r="H35379">
        <f t="shared" si="1656"/>
        <v>70.655000000000001</v>
      </c>
      <c r="I35379">
        <f t="shared" si="1657"/>
        <v>79.484999999999999</v>
      </c>
      <c r="J35379">
        <f t="shared" si="1658"/>
        <v>75.894999999999996</v>
      </c>
    </row>
    <row r="35380" spans="1:10">
      <c r="A35380" t="s">
        <v>35226</v>
      </c>
      <c r="B35380">
        <v>24.5</v>
      </c>
      <c r="C35380">
        <v>18.88</v>
      </c>
      <c r="D35380">
        <v>10.029999999999999</v>
      </c>
      <c r="E35380">
        <v>5.45</v>
      </c>
      <c r="F35380">
        <v>8.86</v>
      </c>
      <c r="G35380">
        <v>4.55</v>
      </c>
      <c r="H35380">
        <f t="shared" si="1656"/>
        <v>21.689999999999998</v>
      </c>
      <c r="I35380">
        <f t="shared" si="1657"/>
        <v>7.74</v>
      </c>
      <c r="J35380">
        <f t="shared" si="1658"/>
        <v>6.7050000000000001</v>
      </c>
    </row>
    <row r="35381" spans="1:10">
      <c r="A35381" t="s">
        <v>35227</v>
      </c>
      <c r="B35381">
        <v>0</v>
      </c>
      <c r="C35381">
        <v>0</v>
      </c>
      <c r="D35381">
        <v>3.98</v>
      </c>
      <c r="E35381">
        <v>0</v>
      </c>
      <c r="F35381">
        <v>0</v>
      </c>
      <c r="G35381">
        <v>0.19</v>
      </c>
      <c r="H35381">
        <f t="shared" si="1656"/>
        <v>0</v>
      </c>
      <c r="I35381">
        <f t="shared" si="1657"/>
        <v>1.99</v>
      </c>
      <c r="J35381">
        <f t="shared" si="1658"/>
        <v>9.5000000000000001E-2</v>
      </c>
    </row>
    <row r="35382" spans="1:10">
      <c r="A35382" t="s">
        <v>35228</v>
      </c>
      <c r="B35382">
        <v>1.8</v>
      </c>
      <c r="C35382">
        <v>2.0099999999999998</v>
      </c>
      <c r="D35382">
        <v>2.2799999999999998</v>
      </c>
      <c r="E35382">
        <v>2.74</v>
      </c>
      <c r="F35382">
        <v>1.67</v>
      </c>
      <c r="G35382">
        <v>1.8</v>
      </c>
      <c r="H35382">
        <f t="shared" si="1656"/>
        <v>1.9049999999999998</v>
      </c>
      <c r="I35382">
        <f t="shared" si="1657"/>
        <v>2.5099999999999998</v>
      </c>
      <c r="J35382">
        <f t="shared" si="1658"/>
        <v>1.7349999999999999</v>
      </c>
    </row>
    <row r="35383" spans="1:10">
      <c r="A35383" t="s">
        <v>35229</v>
      </c>
      <c r="B35383">
        <v>0.04</v>
      </c>
      <c r="C35383">
        <v>0</v>
      </c>
      <c r="D35383">
        <v>0</v>
      </c>
      <c r="E35383">
        <v>0.47</v>
      </c>
      <c r="F35383">
        <v>0</v>
      </c>
      <c r="G35383">
        <v>0</v>
      </c>
      <c r="H35383">
        <f t="shared" si="1656"/>
        <v>0.02</v>
      </c>
      <c r="I35383">
        <f t="shared" si="1657"/>
        <v>0.23499999999999999</v>
      </c>
      <c r="J35383">
        <f t="shared" si="1658"/>
        <v>0</v>
      </c>
    </row>
    <row r="35384" spans="1:10">
      <c r="A35384" t="s">
        <v>35230</v>
      </c>
      <c r="B35384">
        <v>196.8</v>
      </c>
      <c r="C35384">
        <v>213</v>
      </c>
      <c r="D35384">
        <v>176.31</v>
      </c>
      <c r="E35384">
        <v>179.18</v>
      </c>
      <c r="F35384">
        <v>189.29</v>
      </c>
      <c r="G35384">
        <v>163.26</v>
      </c>
      <c r="H35384">
        <f t="shared" si="1656"/>
        <v>204.9</v>
      </c>
      <c r="I35384">
        <f t="shared" si="1657"/>
        <v>177.745</v>
      </c>
      <c r="J35384">
        <f t="shared" si="1658"/>
        <v>176.27499999999998</v>
      </c>
    </row>
    <row r="35385" spans="1:10">
      <c r="A35385" t="s">
        <v>35231</v>
      </c>
      <c r="B35385">
        <v>0.56000000000000005</v>
      </c>
      <c r="C35385">
        <v>2.59</v>
      </c>
      <c r="D35385">
        <v>0.81</v>
      </c>
      <c r="E35385">
        <v>3.19</v>
      </c>
      <c r="F35385">
        <v>0.41</v>
      </c>
      <c r="G35385">
        <v>0.41</v>
      </c>
      <c r="H35385">
        <f t="shared" si="1656"/>
        <v>1.575</v>
      </c>
      <c r="I35385">
        <f t="shared" si="1657"/>
        <v>2</v>
      </c>
      <c r="J35385">
        <f t="shared" si="1658"/>
        <v>0.41</v>
      </c>
    </row>
    <row r="35386" spans="1:10">
      <c r="A35386" t="s">
        <v>35232</v>
      </c>
      <c r="B35386">
        <v>75.7</v>
      </c>
      <c r="C35386">
        <v>85.22</v>
      </c>
      <c r="D35386">
        <v>66.349999999999994</v>
      </c>
      <c r="E35386">
        <v>64.69</v>
      </c>
      <c r="F35386">
        <v>80.55</v>
      </c>
      <c r="G35386">
        <v>97.14</v>
      </c>
      <c r="H35386">
        <f t="shared" si="1656"/>
        <v>80.460000000000008</v>
      </c>
      <c r="I35386">
        <f t="shared" si="1657"/>
        <v>65.52</v>
      </c>
      <c r="J35386">
        <f t="shared" si="1658"/>
        <v>88.844999999999999</v>
      </c>
    </row>
    <row r="35387" spans="1:10">
      <c r="A35387" t="s">
        <v>35233</v>
      </c>
      <c r="B35387">
        <v>12.3</v>
      </c>
      <c r="C35387">
        <v>10.91</v>
      </c>
      <c r="D35387">
        <v>14.01</v>
      </c>
      <c r="E35387">
        <v>17.579999999999998</v>
      </c>
      <c r="F35387">
        <v>13.66</v>
      </c>
      <c r="G35387">
        <v>17.8</v>
      </c>
      <c r="H35387">
        <f t="shared" si="1656"/>
        <v>11.605</v>
      </c>
      <c r="I35387">
        <f t="shared" si="1657"/>
        <v>15.794999999999998</v>
      </c>
      <c r="J35387">
        <f t="shared" si="1658"/>
        <v>15.73</v>
      </c>
    </row>
    <row r="35388" spans="1:10">
      <c r="A35388" t="s">
        <v>35234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f t="shared" si="1656"/>
        <v>0</v>
      </c>
      <c r="I35388">
        <f t="shared" si="1657"/>
        <v>0</v>
      </c>
      <c r="J35388">
        <f t="shared" si="1658"/>
        <v>0</v>
      </c>
    </row>
    <row r="35389" spans="1:10">
      <c r="A35389" t="s">
        <v>35235</v>
      </c>
      <c r="B35389">
        <v>2.1</v>
      </c>
      <c r="C35389">
        <v>2.5</v>
      </c>
      <c r="D35389">
        <v>1.28</v>
      </c>
      <c r="E35389">
        <v>1.52</v>
      </c>
      <c r="F35389">
        <v>1.26</v>
      </c>
      <c r="G35389">
        <v>2.39</v>
      </c>
      <c r="H35389">
        <f t="shared" si="1656"/>
        <v>2.2999999999999998</v>
      </c>
      <c r="I35389">
        <f t="shared" si="1657"/>
        <v>1.4</v>
      </c>
      <c r="J35389">
        <f t="shared" si="1658"/>
        <v>1.8250000000000002</v>
      </c>
    </row>
    <row r="35390" spans="1:10">
      <c r="A35390" t="s">
        <v>35236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f t="shared" si="1656"/>
        <v>0</v>
      </c>
      <c r="I35390">
        <f t="shared" si="1657"/>
        <v>0</v>
      </c>
      <c r="J35390">
        <f t="shared" si="1658"/>
        <v>0</v>
      </c>
    </row>
    <row r="35391" spans="1:10">
      <c r="A35391" t="s">
        <v>35237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f t="shared" si="1656"/>
        <v>0</v>
      </c>
      <c r="I35391">
        <f t="shared" si="1657"/>
        <v>0</v>
      </c>
      <c r="J35391">
        <f t="shared" si="1658"/>
        <v>0</v>
      </c>
    </row>
    <row r="35392" spans="1:10">
      <c r="A35392" t="s">
        <v>35238</v>
      </c>
      <c r="B35392">
        <v>0</v>
      </c>
      <c r="C35392">
        <v>0</v>
      </c>
      <c r="D35392">
        <v>0</v>
      </c>
      <c r="E35392">
        <v>0.52</v>
      </c>
      <c r="F35392">
        <v>0.14000000000000001</v>
      </c>
      <c r="G35392">
        <v>0.21</v>
      </c>
      <c r="H35392">
        <f t="shared" si="1656"/>
        <v>0</v>
      </c>
      <c r="I35392">
        <f t="shared" si="1657"/>
        <v>0.26</v>
      </c>
      <c r="J35392">
        <f t="shared" si="1658"/>
        <v>0.17499999999999999</v>
      </c>
    </row>
    <row r="35393" spans="1:10">
      <c r="A35393" t="s">
        <v>35239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f t="shared" si="1656"/>
        <v>0</v>
      </c>
      <c r="I35393">
        <f t="shared" si="1657"/>
        <v>0</v>
      </c>
      <c r="J35393">
        <f t="shared" si="1658"/>
        <v>0</v>
      </c>
    </row>
    <row r="35394" spans="1:10">
      <c r="A35394" t="s">
        <v>35240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f t="shared" si="1656"/>
        <v>0</v>
      </c>
      <c r="I35394">
        <f t="shared" si="1657"/>
        <v>0</v>
      </c>
      <c r="J35394">
        <f t="shared" si="1658"/>
        <v>0</v>
      </c>
    </row>
    <row r="35395" spans="1:10">
      <c r="A35395" t="s">
        <v>35241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f t="shared" ref="H35395:H35458" si="1659">AVERAGE(B35395:C35395)</f>
        <v>0</v>
      </c>
      <c r="I35395">
        <f t="shared" ref="I35395:I35458" si="1660">AVERAGE(D35395:E35395)</f>
        <v>0</v>
      </c>
      <c r="J35395">
        <f t="shared" ref="J35395:J35458" si="1661">AVERAGE(F35395:G35395)</f>
        <v>0</v>
      </c>
    </row>
    <row r="35396" spans="1:10">
      <c r="A35396" t="s">
        <v>35242</v>
      </c>
      <c r="B35396">
        <v>0.2</v>
      </c>
      <c r="C35396">
        <v>0.28000000000000003</v>
      </c>
      <c r="D35396">
        <v>3.94</v>
      </c>
      <c r="E35396">
        <v>4.4000000000000004</v>
      </c>
      <c r="F35396">
        <v>3.21</v>
      </c>
      <c r="G35396">
        <v>6.77</v>
      </c>
      <c r="H35396">
        <f t="shared" si="1659"/>
        <v>0.24000000000000002</v>
      </c>
      <c r="I35396">
        <f t="shared" si="1660"/>
        <v>4.17</v>
      </c>
      <c r="J35396">
        <f t="shared" si="1661"/>
        <v>4.99</v>
      </c>
    </row>
    <row r="35397" spans="1:10">
      <c r="A35397" t="s">
        <v>35243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f t="shared" si="1659"/>
        <v>0</v>
      </c>
      <c r="I35397">
        <f t="shared" si="1660"/>
        <v>0</v>
      </c>
      <c r="J35397">
        <f t="shared" si="1661"/>
        <v>0</v>
      </c>
    </row>
    <row r="35398" spans="1:10">
      <c r="A35398" t="s">
        <v>35244</v>
      </c>
      <c r="B35398">
        <v>7.0000000000000007E-2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f t="shared" si="1659"/>
        <v>3.5000000000000003E-2</v>
      </c>
      <c r="I35398">
        <f t="shared" si="1660"/>
        <v>0</v>
      </c>
      <c r="J35398">
        <f t="shared" si="1661"/>
        <v>0</v>
      </c>
    </row>
    <row r="35399" spans="1:10">
      <c r="A35399" t="s">
        <v>35245</v>
      </c>
      <c r="B35399">
        <v>0.08</v>
      </c>
      <c r="C35399">
        <v>0.23</v>
      </c>
      <c r="D35399">
        <v>0</v>
      </c>
      <c r="E35399">
        <v>0</v>
      </c>
      <c r="F35399">
        <v>0</v>
      </c>
      <c r="G35399">
        <v>0</v>
      </c>
      <c r="H35399">
        <f t="shared" si="1659"/>
        <v>0.155</v>
      </c>
      <c r="I35399">
        <f t="shared" si="1660"/>
        <v>0</v>
      </c>
      <c r="J35399">
        <f t="shared" si="1661"/>
        <v>0</v>
      </c>
    </row>
    <row r="35400" spans="1:10">
      <c r="A35400" t="s">
        <v>35246</v>
      </c>
      <c r="B35400">
        <v>0</v>
      </c>
      <c r="C35400">
        <v>0</v>
      </c>
      <c r="D35400">
        <v>0</v>
      </c>
      <c r="E35400">
        <v>0</v>
      </c>
      <c r="F35400">
        <v>1.1499999999999999</v>
      </c>
      <c r="G35400">
        <v>0</v>
      </c>
      <c r="H35400">
        <f t="shared" si="1659"/>
        <v>0</v>
      </c>
      <c r="I35400">
        <f t="shared" si="1660"/>
        <v>0</v>
      </c>
      <c r="J35400">
        <f t="shared" si="1661"/>
        <v>0.57499999999999996</v>
      </c>
    </row>
    <row r="35401" spans="1:10">
      <c r="A35401" t="s">
        <v>35247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f t="shared" si="1659"/>
        <v>0</v>
      </c>
      <c r="I35401">
        <f t="shared" si="1660"/>
        <v>0</v>
      </c>
      <c r="J35401">
        <f t="shared" si="1661"/>
        <v>0</v>
      </c>
    </row>
    <row r="35402" spans="1:10">
      <c r="A35402" t="s">
        <v>35248</v>
      </c>
      <c r="B35402">
        <v>0</v>
      </c>
      <c r="C35402">
        <v>0</v>
      </c>
      <c r="D35402">
        <v>0.06</v>
      </c>
      <c r="E35402">
        <v>0</v>
      </c>
      <c r="F35402">
        <v>0</v>
      </c>
      <c r="G35402">
        <v>0</v>
      </c>
      <c r="H35402">
        <f t="shared" si="1659"/>
        <v>0</v>
      </c>
      <c r="I35402">
        <f t="shared" si="1660"/>
        <v>0.03</v>
      </c>
      <c r="J35402">
        <f t="shared" si="1661"/>
        <v>0</v>
      </c>
    </row>
    <row r="35403" spans="1:10">
      <c r="A35403" t="s">
        <v>35249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f t="shared" si="1659"/>
        <v>0</v>
      </c>
      <c r="I35403">
        <f t="shared" si="1660"/>
        <v>0</v>
      </c>
      <c r="J35403">
        <f t="shared" si="1661"/>
        <v>0</v>
      </c>
    </row>
    <row r="35404" spans="1:10">
      <c r="A35404" t="s">
        <v>35250</v>
      </c>
      <c r="B35404">
        <v>0.06</v>
      </c>
      <c r="C35404">
        <v>0</v>
      </c>
      <c r="D35404">
        <v>0</v>
      </c>
      <c r="E35404">
        <v>0</v>
      </c>
      <c r="F35404">
        <v>0.14000000000000001</v>
      </c>
      <c r="G35404">
        <v>0</v>
      </c>
      <c r="H35404">
        <f t="shared" si="1659"/>
        <v>0.03</v>
      </c>
      <c r="I35404">
        <f t="shared" si="1660"/>
        <v>0</v>
      </c>
      <c r="J35404">
        <f t="shared" si="1661"/>
        <v>7.0000000000000007E-2</v>
      </c>
    </row>
    <row r="35405" spans="1:10">
      <c r="A35405" t="s">
        <v>35251</v>
      </c>
      <c r="B35405">
        <v>654.14</v>
      </c>
      <c r="C35405">
        <v>570.52</v>
      </c>
      <c r="D35405">
        <v>604.44000000000005</v>
      </c>
      <c r="E35405">
        <v>458.74</v>
      </c>
      <c r="F35405">
        <v>581.58000000000004</v>
      </c>
      <c r="G35405">
        <v>541.66999999999996</v>
      </c>
      <c r="H35405">
        <f t="shared" si="1659"/>
        <v>612.32999999999993</v>
      </c>
      <c r="I35405">
        <f t="shared" si="1660"/>
        <v>531.59</v>
      </c>
      <c r="J35405">
        <f t="shared" si="1661"/>
        <v>561.625</v>
      </c>
    </row>
    <row r="35406" spans="1:10">
      <c r="A35406" t="s">
        <v>35252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f t="shared" si="1659"/>
        <v>0</v>
      </c>
      <c r="I35406">
        <f t="shared" si="1660"/>
        <v>0</v>
      </c>
      <c r="J35406">
        <f t="shared" si="1661"/>
        <v>0</v>
      </c>
    </row>
    <row r="35407" spans="1:10">
      <c r="A35407" t="s">
        <v>35253</v>
      </c>
      <c r="B35407">
        <v>0.65</v>
      </c>
      <c r="C35407">
        <v>0.94</v>
      </c>
      <c r="D35407">
        <v>7.49</v>
      </c>
      <c r="E35407">
        <v>19.68</v>
      </c>
      <c r="F35407">
        <v>5.54</v>
      </c>
      <c r="G35407">
        <v>2.37</v>
      </c>
      <c r="H35407">
        <f t="shared" si="1659"/>
        <v>0.79499999999999993</v>
      </c>
      <c r="I35407">
        <f t="shared" si="1660"/>
        <v>13.585000000000001</v>
      </c>
      <c r="J35407">
        <f t="shared" si="1661"/>
        <v>3.9550000000000001</v>
      </c>
    </row>
    <row r="35408" spans="1:10">
      <c r="A35408" t="s">
        <v>35254</v>
      </c>
      <c r="B35408">
        <v>0</v>
      </c>
      <c r="C35408">
        <v>0</v>
      </c>
      <c r="D35408">
        <v>3.51</v>
      </c>
      <c r="E35408">
        <v>4.01</v>
      </c>
      <c r="F35408">
        <v>2.0499999999999998</v>
      </c>
      <c r="G35408">
        <v>0</v>
      </c>
      <c r="H35408">
        <f t="shared" si="1659"/>
        <v>0</v>
      </c>
      <c r="I35408">
        <f t="shared" si="1660"/>
        <v>3.76</v>
      </c>
      <c r="J35408">
        <f t="shared" si="1661"/>
        <v>1.0249999999999999</v>
      </c>
    </row>
    <row r="35409" spans="1:10">
      <c r="A35409" t="s">
        <v>35255</v>
      </c>
      <c r="B35409">
        <v>7.87</v>
      </c>
      <c r="C35409">
        <v>9.06</v>
      </c>
      <c r="D35409">
        <v>13.91</v>
      </c>
      <c r="E35409">
        <v>3.44</v>
      </c>
      <c r="F35409">
        <v>5.82</v>
      </c>
      <c r="G35409">
        <v>3.17</v>
      </c>
      <c r="H35409">
        <f t="shared" si="1659"/>
        <v>8.4649999999999999</v>
      </c>
      <c r="I35409">
        <f t="shared" si="1660"/>
        <v>8.6750000000000007</v>
      </c>
      <c r="J35409">
        <f t="shared" si="1661"/>
        <v>4.4950000000000001</v>
      </c>
    </row>
    <row r="35410" spans="1:10">
      <c r="A35410" t="s">
        <v>35256</v>
      </c>
      <c r="B35410">
        <v>4895.41</v>
      </c>
      <c r="C35410">
        <v>5429.78</v>
      </c>
      <c r="D35410">
        <v>6178.65</v>
      </c>
      <c r="E35410">
        <v>6973.61</v>
      </c>
      <c r="F35410">
        <v>6903.42</v>
      </c>
      <c r="G35410">
        <v>6365.76</v>
      </c>
      <c r="H35410">
        <f t="shared" si="1659"/>
        <v>5162.5949999999993</v>
      </c>
      <c r="I35410">
        <f t="shared" si="1660"/>
        <v>6576.1299999999992</v>
      </c>
      <c r="J35410">
        <f t="shared" si="1661"/>
        <v>6634.59</v>
      </c>
    </row>
    <row r="35411" spans="1:10">
      <c r="A35411" t="s">
        <v>35257</v>
      </c>
      <c r="B35411">
        <v>0.45</v>
      </c>
      <c r="C35411">
        <v>0.22</v>
      </c>
      <c r="D35411">
        <v>0</v>
      </c>
      <c r="E35411">
        <v>0.04</v>
      </c>
      <c r="F35411">
        <v>0.11</v>
      </c>
      <c r="G35411">
        <v>0</v>
      </c>
      <c r="H35411">
        <f t="shared" si="1659"/>
        <v>0.33500000000000002</v>
      </c>
      <c r="I35411">
        <f t="shared" si="1660"/>
        <v>0.02</v>
      </c>
      <c r="J35411">
        <f t="shared" si="1661"/>
        <v>5.5E-2</v>
      </c>
    </row>
    <row r="35412" spans="1:10">
      <c r="A35412" t="s">
        <v>35258</v>
      </c>
      <c r="B35412">
        <v>0.36</v>
      </c>
      <c r="C35412">
        <v>2.76</v>
      </c>
      <c r="D35412">
        <v>0.13</v>
      </c>
      <c r="E35412">
        <v>0.86</v>
      </c>
      <c r="F35412">
        <v>0.26</v>
      </c>
      <c r="G35412">
        <v>0.35</v>
      </c>
      <c r="H35412">
        <f t="shared" si="1659"/>
        <v>1.5599999999999998</v>
      </c>
      <c r="I35412">
        <f t="shared" si="1660"/>
        <v>0.495</v>
      </c>
      <c r="J35412">
        <f t="shared" si="1661"/>
        <v>0.30499999999999999</v>
      </c>
    </row>
    <row r="35413" spans="1:10">
      <c r="A35413" t="s">
        <v>35259</v>
      </c>
      <c r="B35413">
        <v>2.0299999999999998</v>
      </c>
      <c r="C35413">
        <v>2.5299999999999998</v>
      </c>
      <c r="D35413">
        <v>2.37</v>
      </c>
      <c r="E35413">
        <v>1.3</v>
      </c>
      <c r="F35413">
        <v>0.64</v>
      </c>
      <c r="G35413">
        <v>2.0499999999999998</v>
      </c>
      <c r="H35413">
        <f t="shared" si="1659"/>
        <v>2.2799999999999998</v>
      </c>
      <c r="I35413">
        <f t="shared" si="1660"/>
        <v>1.835</v>
      </c>
      <c r="J35413">
        <f t="shared" si="1661"/>
        <v>1.345</v>
      </c>
    </row>
    <row r="35414" spans="1:10">
      <c r="A35414" t="s">
        <v>35260</v>
      </c>
      <c r="B35414">
        <v>6.74</v>
      </c>
      <c r="C35414">
        <v>8.4600000000000009</v>
      </c>
      <c r="D35414">
        <v>9.8699999999999992</v>
      </c>
      <c r="E35414">
        <v>9.1</v>
      </c>
      <c r="F35414">
        <v>3.11</v>
      </c>
      <c r="G35414">
        <v>7.18</v>
      </c>
      <c r="H35414">
        <f t="shared" si="1659"/>
        <v>7.6000000000000005</v>
      </c>
      <c r="I35414">
        <f t="shared" si="1660"/>
        <v>9.4849999999999994</v>
      </c>
      <c r="J35414">
        <f t="shared" si="1661"/>
        <v>5.1449999999999996</v>
      </c>
    </row>
    <row r="35415" spans="1:10">
      <c r="A35415" t="s">
        <v>35261</v>
      </c>
      <c r="B35415">
        <v>7.54</v>
      </c>
      <c r="C35415">
        <v>6.32</v>
      </c>
      <c r="D35415">
        <v>14</v>
      </c>
      <c r="E35415">
        <v>4.21</v>
      </c>
      <c r="F35415">
        <v>10.72</v>
      </c>
      <c r="G35415">
        <v>11.62</v>
      </c>
      <c r="H35415">
        <f t="shared" si="1659"/>
        <v>6.93</v>
      </c>
      <c r="I35415">
        <f t="shared" si="1660"/>
        <v>9.1050000000000004</v>
      </c>
      <c r="J35415">
        <f t="shared" si="1661"/>
        <v>11.17</v>
      </c>
    </row>
    <row r="35416" spans="1:10">
      <c r="A35416" t="s">
        <v>35262</v>
      </c>
      <c r="B35416">
        <v>13.04</v>
      </c>
      <c r="C35416">
        <v>8.73</v>
      </c>
      <c r="D35416">
        <v>9.51</v>
      </c>
      <c r="E35416">
        <v>8.6</v>
      </c>
      <c r="F35416">
        <v>9.91</v>
      </c>
      <c r="G35416">
        <v>9.99</v>
      </c>
      <c r="H35416">
        <f t="shared" si="1659"/>
        <v>10.885</v>
      </c>
      <c r="I35416">
        <f t="shared" si="1660"/>
        <v>9.0549999999999997</v>
      </c>
      <c r="J35416">
        <f t="shared" si="1661"/>
        <v>9.9499999999999993</v>
      </c>
    </row>
    <row r="35417" spans="1:10">
      <c r="A35417" t="s">
        <v>35263</v>
      </c>
      <c r="B35417">
        <v>47.5</v>
      </c>
      <c r="C35417">
        <v>59.31</v>
      </c>
      <c r="D35417">
        <v>45.76</v>
      </c>
      <c r="E35417">
        <v>55.77</v>
      </c>
      <c r="F35417">
        <v>57.95</v>
      </c>
      <c r="G35417">
        <v>51.71</v>
      </c>
      <c r="H35417">
        <f t="shared" si="1659"/>
        <v>53.405000000000001</v>
      </c>
      <c r="I35417">
        <f t="shared" si="1660"/>
        <v>50.765000000000001</v>
      </c>
      <c r="J35417">
        <f t="shared" si="1661"/>
        <v>54.83</v>
      </c>
    </row>
    <row r="35418" spans="1:10">
      <c r="A35418" t="s">
        <v>35264</v>
      </c>
      <c r="B35418">
        <v>33.33</v>
      </c>
      <c r="C35418">
        <v>32.700000000000003</v>
      </c>
      <c r="D35418">
        <v>37.380000000000003</v>
      </c>
      <c r="E35418">
        <v>27.38</v>
      </c>
      <c r="F35418">
        <v>36.26</v>
      </c>
      <c r="G35418">
        <v>34.840000000000003</v>
      </c>
      <c r="H35418">
        <f t="shared" si="1659"/>
        <v>33.015000000000001</v>
      </c>
      <c r="I35418">
        <f t="shared" si="1660"/>
        <v>32.380000000000003</v>
      </c>
      <c r="J35418">
        <f t="shared" si="1661"/>
        <v>35.549999999999997</v>
      </c>
    </row>
    <row r="35419" spans="1:10">
      <c r="A35419" t="s">
        <v>35265</v>
      </c>
      <c r="B35419">
        <v>30.36</v>
      </c>
      <c r="C35419">
        <v>37.200000000000003</v>
      </c>
      <c r="D35419">
        <v>31.94</v>
      </c>
      <c r="E35419">
        <v>43.71</v>
      </c>
      <c r="F35419">
        <v>35.06</v>
      </c>
      <c r="G35419">
        <v>27.22</v>
      </c>
      <c r="H35419">
        <f t="shared" si="1659"/>
        <v>33.78</v>
      </c>
      <c r="I35419">
        <f t="shared" si="1660"/>
        <v>37.825000000000003</v>
      </c>
      <c r="J35419">
        <f t="shared" si="1661"/>
        <v>31.14</v>
      </c>
    </row>
    <row r="35420" spans="1:10">
      <c r="A35420" t="s">
        <v>35266</v>
      </c>
      <c r="B35420">
        <v>36.99</v>
      </c>
      <c r="C35420">
        <v>40.770000000000003</v>
      </c>
      <c r="D35420">
        <v>34.78</v>
      </c>
      <c r="E35420">
        <v>40.78</v>
      </c>
      <c r="F35420">
        <v>50.33</v>
      </c>
      <c r="G35420">
        <v>49.39</v>
      </c>
      <c r="H35420">
        <f t="shared" si="1659"/>
        <v>38.880000000000003</v>
      </c>
      <c r="I35420">
        <f t="shared" si="1660"/>
        <v>37.78</v>
      </c>
      <c r="J35420">
        <f t="shared" si="1661"/>
        <v>49.86</v>
      </c>
    </row>
    <row r="35421" spans="1:10">
      <c r="A35421" t="s">
        <v>35267</v>
      </c>
      <c r="B35421">
        <v>0</v>
      </c>
      <c r="C35421">
        <v>0.04</v>
      </c>
      <c r="D35421">
        <v>0</v>
      </c>
      <c r="E35421">
        <v>0</v>
      </c>
      <c r="F35421">
        <v>1.1299999999999999</v>
      </c>
      <c r="G35421">
        <v>0.42</v>
      </c>
      <c r="H35421">
        <f t="shared" si="1659"/>
        <v>0.02</v>
      </c>
      <c r="I35421">
        <f t="shared" si="1660"/>
        <v>0</v>
      </c>
      <c r="J35421">
        <f t="shared" si="1661"/>
        <v>0.77499999999999991</v>
      </c>
    </row>
    <row r="35422" spans="1:10">
      <c r="A35422" t="s">
        <v>35268</v>
      </c>
      <c r="B35422">
        <v>12.6</v>
      </c>
      <c r="C35422">
        <v>10.64</v>
      </c>
      <c r="D35422">
        <v>44.27</v>
      </c>
      <c r="E35422">
        <v>22.47</v>
      </c>
      <c r="F35422">
        <v>27.3</v>
      </c>
      <c r="G35422">
        <v>43.78</v>
      </c>
      <c r="H35422">
        <f t="shared" si="1659"/>
        <v>11.620000000000001</v>
      </c>
      <c r="I35422">
        <f t="shared" si="1660"/>
        <v>33.370000000000005</v>
      </c>
      <c r="J35422">
        <f t="shared" si="1661"/>
        <v>35.54</v>
      </c>
    </row>
    <row r="35423" spans="1:10">
      <c r="A35423" t="s">
        <v>35269</v>
      </c>
      <c r="B35423">
        <v>10.38</v>
      </c>
      <c r="C35423">
        <v>11.71</v>
      </c>
      <c r="D35423">
        <v>4.3600000000000003</v>
      </c>
      <c r="E35423">
        <v>5.42</v>
      </c>
      <c r="F35423">
        <v>11.15</v>
      </c>
      <c r="G35423">
        <v>10.32</v>
      </c>
      <c r="H35423">
        <f t="shared" si="1659"/>
        <v>11.045000000000002</v>
      </c>
      <c r="I35423">
        <f t="shared" si="1660"/>
        <v>4.8900000000000006</v>
      </c>
      <c r="J35423">
        <f t="shared" si="1661"/>
        <v>10.734999999999999</v>
      </c>
    </row>
    <row r="35424" spans="1:10">
      <c r="A35424" t="s">
        <v>35270</v>
      </c>
      <c r="B35424">
        <v>0.56999999999999995</v>
      </c>
      <c r="C35424">
        <v>0.09</v>
      </c>
      <c r="D35424">
        <v>0</v>
      </c>
      <c r="E35424">
        <v>0</v>
      </c>
      <c r="F35424">
        <v>0.06</v>
      </c>
      <c r="G35424">
        <v>0.35</v>
      </c>
      <c r="H35424">
        <f t="shared" si="1659"/>
        <v>0.32999999999999996</v>
      </c>
      <c r="I35424">
        <f t="shared" si="1660"/>
        <v>0</v>
      </c>
      <c r="J35424">
        <f t="shared" si="1661"/>
        <v>0.20499999999999999</v>
      </c>
    </row>
    <row r="35425" spans="1:10">
      <c r="A35425" t="s">
        <v>35271</v>
      </c>
      <c r="B35425">
        <v>157.07</v>
      </c>
      <c r="C35425">
        <v>207.92</v>
      </c>
      <c r="D35425">
        <v>195.66</v>
      </c>
      <c r="E35425">
        <v>347.25</v>
      </c>
      <c r="F35425">
        <v>206.29</v>
      </c>
      <c r="G35425">
        <v>273.44</v>
      </c>
      <c r="H35425">
        <f t="shared" si="1659"/>
        <v>182.495</v>
      </c>
      <c r="I35425">
        <f t="shared" si="1660"/>
        <v>271.45499999999998</v>
      </c>
      <c r="J35425">
        <f t="shared" si="1661"/>
        <v>239.86500000000001</v>
      </c>
    </row>
    <row r="35426" spans="1:10">
      <c r="A35426" t="s">
        <v>35272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f t="shared" si="1659"/>
        <v>0</v>
      </c>
      <c r="I35426">
        <f t="shared" si="1660"/>
        <v>0</v>
      </c>
      <c r="J35426">
        <f t="shared" si="1661"/>
        <v>0</v>
      </c>
    </row>
    <row r="35427" spans="1:10">
      <c r="A35427" t="s">
        <v>35273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f t="shared" si="1659"/>
        <v>0</v>
      </c>
      <c r="I35427">
        <f t="shared" si="1660"/>
        <v>0</v>
      </c>
      <c r="J35427">
        <f t="shared" si="1661"/>
        <v>0</v>
      </c>
    </row>
    <row r="35428" spans="1:10">
      <c r="A35428" t="s">
        <v>35273</v>
      </c>
      <c r="B35428">
        <v>71.28</v>
      </c>
      <c r="C35428">
        <v>94.49</v>
      </c>
      <c r="D35428">
        <v>114.86</v>
      </c>
      <c r="E35428">
        <v>172.48</v>
      </c>
      <c r="F35428">
        <v>207.2</v>
      </c>
      <c r="G35428">
        <v>181.43</v>
      </c>
      <c r="H35428">
        <f t="shared" si="1659"/>
        <v>82.884999999999991</v>
      </c>
      <c r="I35428">
        <f t="shared" si="1660"/>
        <v>143.66999999999999</v>
      </c>
      <c r="J35428">
        <f t="shared" si="1661"/>
        <v>194.315</v>
      </c>
    </row>
    <row r="35429" spans="1:10">
      <c r="A35429" t="s">
        <v>35274</v>
      </c>
      <c r="B35429">
        <v>16.420000000000002</v>
      </c>
      <c r="C35429">
        <v>10.73</v>
      </c>
      <c r="D35429">
        <v>4.6500000000000004</v>
      </c>
      <c r="E35429">
        <v>4.68</v>
      </c>
      <c r="F35429">
        <v>13.7</v>
      </c>
      <c r="G35429">
        <v>18.57</v>
      </c>
      <c r="H35429">
        <f t="shared" si="1659"/>
        <v>13.575000000000001</v>
      </c>
      <c r="I35429">
        <f t="shared" si="1660"/>
        <v>4.665</v>
      </c>
      <c r="J35429">
        <f t="shared" si="1661"/>
        <v>16.134999999999998</v>
      </c>
    </row>
    <row r="35430" spans="1:10">
      <c r="A35430" t="s">
        <v>35275</v>
      </c>
      <c r="B35430">
        <v>83.88</v>
      </c>
      <c r="C35430">
        <v>54.05</v>
      </c>
      <c r="D35430">
        <v>54.24</v>
      </c>
      <c r="E35430">
        <v>47.04</v>
      </c>
      <c r="F35430">
        <v>74.89</v>
      </c>
      <c r="G35430">
        <v>69.83</v>
      </c>
      <c r="H35430">
        <f t="shared" si="1659"/>
        <v>68.965000000000003</v>
      </c>
      <c r="I35430">
        <f t="shared" si="1660"/>
        <v>50.64</v>
      </c>
      <c r="J35430">
        <f t="shared" si="1661"/>
        <v>72.36</v>
      </c>
    </row>
    <row r="35431" spans="1:10">
      <c r="A35431" t="s">
        <v>35276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f t="shared" si="1659"/>
        <v>0</v>
      </c>
      <c r="I35431">
        <f t="shared" si="1660"/>
        <v>0</v>
      </c>
      <c r="J35431">
        <f t="shared" si="1661"/>
        <v>0</v>
      </c>
    </row>
    <row r="35432" spans="1:10">
      <c r="A35432" t="s">
        <v>35277</v>
      </c>
      <c r="B35432">
        <v>4.8899999999999997</v>
      </c>
      <c r="C35432">
        <v>6.13</v>
      </c>
      <c r="D35432">
        <v>6.37</v>
      </c>
      <c r="E35432">
        <v>3.03</v>
      </c>
      <c r="F35432">
        <v>3.44</v>
      </c>
      <c r="G35432">
        <v>5</v>
      </c>
      <c r="H35432">
        <f t="shared" si="1659"/>
        <v>5.51</v>
      </c>
      <c r="I35432">
        <f t="shared" si="1660"/>
        <v>4.7</v>
      </c>
      <c r="J35432">
        <f t="shared" si="1661"/>
        <v>4.22</v>
      </c>
    </row>
    <row r="35433" spans="1:10">
      <c r="A35433" t="s">
        <v>35278</v>
      </c>
      <c r="B35433">
        <v>0.26</v>
      </c>
      <c r="C35433">
        <v>0.3</v>
      </c>
      <c r="D35433">
        <v>0.11</v>
      </c>
      <c r="E35433">
        <v>0.47</v>
      </c>
      <c r="F35433">
        <v>0.1</v>
      </c>
      <c r="G35433">
        <v>0.44</v>
      </c>
      <c r="H35433">
        <f t="shared" si="1659"/>
        <v>0.28000000000000003</v>
      </c>
      <c r="I35433">
        <f t="shared" si="1660"/>
        <v>0.28999999999999998</v>
      </c>
      <c r="J35433">
        <f t="shared" si="1661"/>
        <v>0.27</v>
      </c>
    </row>
    <row r="35434" spans="1:10">
      <c r="A35434" t="s">
        <v>35279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f t="shared" si="1659"/>
        <v>0</v>
      </c>
      <c r="I35434">
        <f t="shared" si="1660"/>
        <v>0</v>
      </c>
      <c r="J35434">
        <f t="shared" si="1661"/>
        <v>0</v>
      </c>
    </row>
    <row r="35435" spans="1:10">
      <c r="A35435" t="s">
        <v>35280</v>
      </c>
      <c r="B35435">
        <v>2.85</v>
      </c>
      <c r="C35435">
        <v>6.64</v>
      </c>
      <c r="D35435">
        <v>2.2999999999999998</v>
      </c>
      <c r="E35435">
        <v>1.1399999999999999</v>
      </c>
      <c r="F35435">
        <v>6.51</v>
      </c>
      <c r="G35435">
        <v>2.1800000000000002</v>
      </c>
      <c r="H35435">
        <f t="shared" si="1659"/>
        <v>4.7450000000000001</v>
      </c>
      <c r="I35435">
        <f t="shared" si="1660"/>
        <v>1.7199999999999998</v>
      </c>
      <c r="J35435">
        <f t="shared" si="1661"/>
        <v>4.3449999999999998</v>
      </c>
    </row>
    <row r="35436" spans="1:10">
      <c r="A35436" t="s">
        <v>35281</v>
      </c>
      <c r="B35436">
        <v>32.049999999999997</v>
      </c>
      <c r="C35436">
        <v>29.75</v>
      </c>
      <c r="D35436">
        <v>39.04</v>
      </c>
      <c r="E35436">
        <v>47.57</v>
      </c>
      <c r="F35436">
        <v>44.72</v>
      </c>
      <c r="G35436">
        <v>38.799999999999997</v>
      </c>
      <c r="H35436">
        <f t="shared" si="1659"/>
        <v>30.9</v>
      </c>
      <c r="I35436">
        <f t="shared" si="1660"/>
        <v>43.305</v>
      </c>
      <c r="J35436">
        <f t="shared" si="1661"/>
        <v>41.76</v>
      </c>
    </row>
    <row r="35437" spans="1:10">
      <c r="A35437" t="s">
        <v>35282</v>
      </c>
      <c r="B35437">
        <v>0.12</v>
      </c>
      <c r="C35437">
        <v>0.66</v>
      </c>
      <c r="D35437">
        <v>0.76</v>
      </c>
      <c r="E35437">
        <v>0.96</v>
      </c>
      <c r="F35437">
        <v>3.64</v>
      </c>
      <c r="G35437">
        <v>1.57</v>
      </c>
      <c r="H35437">
        <f t="shared" si="1659"/>
        <v>0.39</v>
      </c>
      <c r="I35437">
        <f t="shared" si="1660"/>
        <v>0.86</v>
      </c>
      <c r="J35437">
        <f t="shared" si="1661"/>
        <v>2.605</v>
      </c>
    </row>
    <row r="35438" spans="1:10">
      <c r="A35438" t="s">
        <v>35283</v>
      </c>
      <c r="B35438">
        <v>18.7</v>
      </c>
      <c r="C35438">
        <v>11.59</v>
      </c>
      <c r="D35438">
        <v>19.309999999999999</v>
      </c>
      <c r="E35438">
        <v>19.95</v>
      </c>
      <c r="F35438">
        <v>19.829999999999998</v>
      </c>
      <c r="G35438">
        <v>27.69</v>
      </c>
      <c r="H35438">
        <f t="shared" si="1659"/>
        <v>15.145</v>
      </c>
      <c r="I35438">
        <f t="shared" si="1660"/>
        <v>19.63</v>
      </c>
      <c r="J35438">
        <f t="shared" si="1661"/>
        <v>23.759999999999998</v>
      </c>
    </row>
    <row r="35439" spans="1:10">
      <c r="A35439" t="s">
        <v>35284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f t="shared" si="1659"/>
        <v>0</v>
      </c>
      <c r="I35439">
        <f t="shared" si="1660"/>
        <v>0</v>
      </c>
      <c r="J35439">
        <f t="shared" si="1661"/>
        <v>0</v>
      </c>
    </row>
    <row r="35440" spans="1:10">
      <c r="A35440" t="s">
        <v>35285</v>
      </c>
      <c r="B35440">
        <v>76.11</v>
      </c>
      <c r="C35440">
        <v>64.48</v>
      </c>
      <c r="D35440">
        <v>196.06</v>
      </c>
      <c r="E35440">
        <v>182.98</v>
      </c>
      <c r="F35440">
        <v>73.88</v>
      </c>
      <c r="G35440">
        <v>87.49</v>
      </c>
      <c r="H35440">
        <f t="shared" si="1659"/>
        <v>70.295000000000002</v>
      </c>
      <c r="I35440">
        <f t="shared" si="1660"/>
        <v>189.51999999999998</v>
      </c>
      <c r="J35440">
        <f t="shared" si="1661"/>
        <v>80.685000000000002</v>
      </c>
    </row>
    <row r="35441" spans="1:10">
      <c r="A35441" t="s">
        <v>35286</v>
      </c>
      <c r="B35441">
        <v>0.24</v>
      </c>
      <c r="C35441">
        <v>0.61</v>
      </c>
      <c r="D35441">
        <v>0.09</v>
      </c>
      <c r="E35441">
        <v>7.0000000000000007E-2</v>
      </c>
      <c r="F35441">
        <v>0.12</v>
      </c>
      <c r="G35441">
        <v>0.72</v>
      </c>
      <c r="H35441">
        <f t="shared" si="1659"/>
        <v>0.42499999999999999</v>
      </c>
      <c r="I35441">
        <f t="shared" si="1660"/>
        <v>0.08</v>
      </c>
      <c r="J35441">
        <f t="shared" si="1661"/>
        <v>0.42</v>
      </c>
    </row>
    <row r="35442" spans="1:10">
      <c r="A35442" t="s">
        <v>35287</v>
      </c>
      <c r="B35442">
        <v>23.66</v>
      </c>
      <c r="C35442">
        <v>10.44</v>
      </c>
      <c r="D35442">
        <v>21.3</v>
      </c>
      <c r="E35442">
        <v>21.92</v>
      </c>
      <c r="F35442">
        <v>13.05</v>
      </c>
      <c r="G35442">
        <v>9.43</v>
      </c>
      <c r="H35442">
        <f t="shared" si="1659"/>
        <v>17.05</v>
      </c>
      <c r="I35442">
        <f t="shared" si="1660"/>
        <v>21.61</v>
      </c>
      <c r="J35442">
        <f t="shared" si="1661"/>
        <v>11.24</v>
      </c>
    </row>
    <row r="35443" spans="1:10">
      <c r="A35443" t="s">
        <v>35288</v>
      </c>
      <c r="B35443">
        <v>11.15</v>
      </c>
      <c r="C35443">
        <v>13</v>
      </c>
      <c r="D35443">
        <v>65.989999999999995</v>
      </c>
      <c r="E35443">
        <v>61.41</v>
      </c>
      <c r="F35443">
        <v>30.67</v>
      </c>
      <c r="G35443">
        <v>27.55</v>
      </c>
      <c r="H35443">
        <f t="shared" si="1659"/>
        <v>12.074999999999999</v>
      </c>
      <c r="I35443">
        <f t="shared" si="1660"/>
        <v>63.699999999999996</v>
      </c>
      <c r="J35443">
        <f t="shared" si="1661"/>
        <v>29.11</v>
      </c>
    </row>
    <row r="35444" spans="1:10">
      <c r="A35444" t="s">
        <v>35289</v>
      </c>
      <c r="B35444">
        <v>0.06</v>
      </c>
      <c r="C35444">
        <v>0</v>
      </c>
      <c r="D35444">
        <v>0.72</v>
      </c>
      <c r="E35444">
        <v>0.74</v>
      </c>
      <c r="F35444">
        <v>7.0000000000000007E-2</v>
      </c>
      <c r="G35444">
        <v>0</v>
      </c>
      <c r="H35444">
        <f t="shared" si="1659"/>
        <v>0.03</v>
      </c>
      <c r="I35444">
        <f t="shared" si="1660"/>
        <v>0.73</v>
      </c>
      <c r="J35444">
        <f t="shared" si="1661"/>
        <v>3.5000000000000003E-2</v>
      </c>
    </row>
    <row r="35445" spans="1:10">
      <c r="A35445" t="s">
        <v>35290</v>
      </c>
      <c r="B35445">
        <v>29.31</v>
      </c>
      <c r="C35445">
        <v>30.13</v>
      </c>
      <c r="D35445">
        <v>19.05</v>
      </c>
      <c r="E35445">
        <v>23.49</v>
      </c>
      <c r="F35445">
        <v>26.91</v>
      </c>
      <c r="G35445">
        <v>20.11</v>
      </c>
      <c r="H35445">
        <f t="shared" si="1659"/>
        <v>29.72</v>
      </c>
      <c r="I35445">
        <f t="shared" si="1660"/>
        <v>21.27</v>
      </c>
      <c r="J35445">
        <f t="shared" si="1661"/>
        <v>23.509999999999998</v>
      </c>
    </row>
    <row r="35446" spans="1:10">
      <c r="A35446" t="s">
        <v>35290</v>
      </c>
      <c r="B35446">
        <v>49.09</v>
      </c>
      <c r="C35446">
        <v>46.04</v>
      </c>
      <c r="D35446">
        <v>24.42</v>
      </c>
      <c r="E35446">
        <v>27.22</v>
      </c>
      <c r="F35446">
        <v>33.54</v>
      </c>
      <c r="G35446">
        <v>67.989999999999995</v>
      </c>
      <c r="H35446">
        <f t="shared" si="1659"/>
        <v>47.564999999999998</v>
      </c>
      <c r="I35446">
        <f t="shared" si="1660"/>
        <v>25.82</v>
      </c>
      <c r="J35446">
        <f t="shared" si="1661"/>
        <v>50.765000000000001</v>
      </c>
    </row>
    <row r="35447" spans="1:10">
      <c r="A35447" t="s">
        <v>35291</v>
      </c>
      <c r="B35447">
        <v>4.51</v>
      </c>
      <c r="C35447">
        <v>1.61</v>
      </c>
      <c r="D35447">
        <v>1.37</v>
      </c>
      <c r="E35447">
        <v>6.79</v>
      </c>
      <c r="F35447">
        <v>10.1</v>
      </c>
      <c r="G35447">
        <v>13.89</v>
      </c>
      <c r="H35447">
        <f t="shared" si="1659"/>
        <v>3.06</v>
      </c>
      <c r="I35447">
        <f t="shared" si="1660"/>
        <v>4.08</v>
      </c>
      <c r="J35447">
        <f t="shared" si="1661"/>
        <v>11.995000000000001</v>
      </c>
    </row>
    <row r="35448" spans="1:10">
      <c r="A35448" t="s">
        <v>35292</v>
      </c>
      <c r="B35448">
        <v>27.67</v>
      </c>
      <c r="C35448">
        <v>19.36</v>
      </c>
      <c r="D35448">
        <v>36.42</v>
      </c>
      <c r="E35448">
        <v>26.29</v>
      </c>
      <c r="F35448">
        <v>24.85</v>
      </c>
      <c r="G35448">
        <v>20.99</v>
      </c>
      <c r="H35448">
        <f t="shared" si="1659"/>
        <v>23.515000000000001</v>
      </c>
      <c r="I35448">
        <f t="shared" si="1660"/>
        <v>31.355</v>
      </c>
      <c r="J35448">
        <f t="shared" si="1661"/>
        <v>22.92</v>
      </c>
    </row>
    <row r="35449" spans="1:10">
      <c r="A35449" t="s">
        <v>35293</v>
      </c>
      <c r="B35449">
        <v>63.12</v>
      </c>
      <c r="C35449">
        <v>48.42</v>
      </c>
      <c r="D35449">
        <v>40.119999999999997</v>
      </c>
      <c r="E35449">
        <v>42.02</v>
      </c>
      <c r="F35449">
        <v>75.930000000000007</v>
      </c>
      <c r="G35449">
        <v>87.47</v>
      </c>
      <c r="H35449">
        <f t="shared" si="1659"/>
        <v>55.769999999999996</v>
      </c>
      <c r="I35449">
        <f t="shared" si="1660"/>
        <v>41.07</v>
      </c>
      <c r="J35449">
        <f t="shared" si="1661"/>
        <v>81.7</v>
      </c>
    </row>
    <row r="35450" spans="1:10">
      <c r="A35450" t="s">
        <v>35294</v>
      </c>
      <c r="B35450">
        <v>21.59</v>
      </c>
      <c r="C35450">
        <v>14.66</v>
      </c>
      <c r="D35450">
        <v>68.010000000000005</v>
      </c>
      <c r="E35450">
        <v>39.659999999999997</v>
      </c>
      <c r="F35450">
        <v>45.56</v>
      </c>
      <c r="G35450">
        <v>31.08</v>
      </c>
      <c r="H35450">
        <f t="shared" si="1659"/>
        <v>18.125</v>
      </c>
      <c r="I35450">
        <f t="shared" si="1660"/>
        <v>53.835000000000001</v>
      </c>
      <c r="J35450">
        <f t="shared" si="1661"/>
        <v>38.32</v>
      </c>
    </row>
    <row r="35451" spans="1:10">
      <c r="A35451" t="s">
        <v>35295</v>
      </c>
      <c r="B35451">
        <v>0</v>
      </c>
      <c r="C35451">
        <v>0.09</v>
      </c>
      <c r="D35451">
        <v>1.46</v>
      </c>
      <c r="E35451">
        <v>2.96</v>
      </c>
      <c r="F35451">
        <v>1.06</v>
      </c>
      <c r="G35451">
        <v>0.23</v>
      </c>
      <c r="H35451">
        <f t="shared" si="1659"/>
        <v>4.4999999999999998E-2</v>
      </c>
      <c r="I35451">
        <f t="shared" si="1660"/>
        <v>2.21</v>
      </c>
      <c r="J35451">
        <f t="shared" si="1661"/>
        <v>0.64500000000000002</v>
      </c>
    </row>
    <row r="35452" spans="1:10">
      <c r="A35452" t="s">
        <v>35296</v>
      </c>
      <c r="B35452">
        <v>9.18</v>
      </c>
      <c r="C35452">
        <v>16.260000000000002</v>
      </c>
      <c r="D35452">
        <v>112.26</v>
      </c>
      <c r="E35452">
        <v>78.28</v>
      </c>
      <c r="F35452">
        <v>14.34</v>
      </c>
      <c r="G35452">
        <v>19.93</v>
      </c>
      <c r="H35452">
        <f t="shared" si="1659"/>
        <v>12.72</v>
      </c>
      <c r="I35452">
        <f t="shared" si="1660"/>
        <v>95.27000000000001</v>
      </c>
      <c r="J35452">
        <f t="shared" si="1661"/>
        <v>17.134999999999998</v>
      </c>
    </row>
    <row r="35453" spans="1:10">
      <c r="A35453" t="s">
        <v>35297</v>
      </c>
      <c r="B35453">
        <v>22.66</v>
      </c>
      <c r="C35453">
        <v>27.46</v>
      </c>
      <c r="D35453">
        <v>72.33</v>
      </c>
      <c r="E35453">
        <v>56.63</v>
      </c>
      <c r="F35453">
        <v>18.899999999999999</v>
      </c>
      <c r="G35453">
        <v>19.73</v>
      </c>
      <c r="H35453">
        <f t="shared" si="1659"/>
        <v>25.060000000000002</v>
      </c>
      <c r="I35453">
        <f t="shared" si="1660"/>
        <v>64.48</v>
      </c>
      <c r="J35453">
        <f t="shared" si="1661"/>
        <v>19.314999999999998</v>
      </c>
    </row>
    <row r="35454" spans="1:10">
      <c r="A35454" t="s">
        <v>35298</v>
      </c>
      <c r="B35454">
        <v>1.51</v>
      </c>
      <c r="C35454">
        <v>3.21</v>
      </c>
      <c r="D35454">
        <v>18.420000000000002</v>
      </c>
      <c r="E35454">
        <v>29.57</v>
      </c>
      <c r="F35454">
        <v>41.53</v>
      </c>
      <c r="G35454">
        <v>51.14</v>
      </c>
      <c r="H35454">
        <f t="shared" si="1659"/>
        <v>2.36</v>
      </c>
      <c r="I35454">
        <f t="shared" si="1660"/>
        <v>23.995000000000001</v>
      </c>
      <c r="J35454">
        <f t="shared" si="1661"/>
        <v>46.335000000000001</v>
      </c>
    </row>
    <row r="35455" spans="1:10">
      <c r="A35455" t="s">
        <v>35299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f t="shared" si="1659"/>
        <v>0</v>
      </c>
      <c r="I35455">
        <f t="shared" si="1660"/>
        <v>0</v>
      </c>
      <c r="J35455">
        <f t="shared" si="1661"/>
        <v>0</v>
      </c>
    </row>
    <row r="35456" spans="1:10">
      <c r="A35456" t="s">
        <v>35300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f t="shared" si="1659"/>
        <v>0</v>
      </c>
      <c r="I35456">
        <f t="shared" si="1660"/>
        <v>0</v>
      </c>
      <c r="J35456">
        <f t="shared" si="1661"/>
        <v>0</v>
      </c>
    </row>
    <row r="35457" spans="1:10">
      <c r="A35457" t="s">
        <v>35301</v>
      </c>
      <c r="B35457">
        <v>0</v>
      </c>
      <c r="C35457">
        <v>0</v>
      </c>
      <c r="D35457">
        <v>0</v>
      </c>
      <c r="E35457">
        <v>0</v>
      </c>
      <c r="F35457">
        <v>3.11</v>
      </c>
      <c r="G35457">
        <v>0.56999999999999995</v>
      </c>
      <c r="H35457">
        <f t="shared" si="1659"/>
        <v>0</v>
      </c>
      <c r="I35457">
        <f t="shared" si="1660"/>
        <v>0</v>
      </c>
      <c r="J35457">
        <f t="shared" si="1661"/>
        <v>1.8399999999999999</v>
      </c>
    </row>
    <row r="35458" spans="1:10">
      <c r="A35458" t="s">
        <v>35302</v>
      </c>
      <c r="B35458">
        <v>0.37</v>
      </c>
      <c r="C35458">
        <v>0.85</v>
      </c>
      <c r="D35458">
        <v>30.75</v>
      </c>
      <c r="E35458">
        <v>23.44</v>
      </c>
      <c r="F35458">
        <v>11.74</v>
      </c>
      <c r="G35458">
        <v>9.5399999999999991</v>
      </c>
      <c r="H35458">
        <f t="shared" si="1659"/>
        <v>0.61</v>
      </c>
      <c r="I35458">
        <f t="shared" si="1660"/>
        <v>27.094999999999999</v>
      </c>
      <c r="J35458">
        <f t="shared" si="1661"/>
        <v>10.64</v>
      </c>
    </row>
    <row r="35459" spans="1:10">
      <c r="A35459" t="s">
        <v>35303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f t="shared" ref="H35459:H35522" si="1662">AVERAGE(B35459:C35459)</f>
        <v>0</v>
      </c>
      <c r="I35459">
        <f t="shared" ref="I35459:I35522" si="1663">AVERAGE(D35459:E35459)</f>
        <v>0</v>
      </c>
      <c r="J35459">
        <f t="shared" ref="J35459:J35522" si="1664">AVERAGE(F35459:G35459)</f>
        <v>0</v>
      </c>
    </row>
    <row r="35460" spans="1:10">
      <c r="A35460" t="s">
        <v>35304</v>
      </c>
      <c r="B35460">
        <v>0</v>
      </c>
      <c r="C35460">
        <v>0</v>
      </c>
      <c r="D35460">
        <v>1.01</v>
      </c>
      <c r="E35460">
        <v>6.89</v>
      </c>
      <c r="F35460">
        <v>1.91</v>
      </c>
      <c r="G35460">
        <v>0.36</v>
      </c>
      <c r="H35460">
        <f t="shared" si="1662"/>
        <v>0</v>
      </c>
      <c r="I35460">
        <f t="shared" si="1663"/>
        <v>3.9499999999999997</v>
      </c>
      <c r="J35460">
        <f t="shared" si="1664"/>
        <v>1.135</v>
      </c>
    </row>
    <row r="35461" spans="1:10">
      <c r="A35461" t="s">
        <v>35305</v>
      </c>
      <c r="B35461">
        <v>0.12</v>
      </c>
      <c r="C35461">
        <v>0</v>
      </c>
      <c r="D35461">
        <v>2.58</v>
      </c>
      <c r="E35461">
        <v>0.5</v>
      </c>
      <c r="F35461">
        <v>0</v>
      </c>
      <c r="G35461">
        <v>0.27</v>
      </c>
      <c r="H35461">
        <f t="shared" si="1662"/>
        <v>0.06</v>
      </c>
      <c r="I35461">
        <f t="shared" si="1663"/>
        <v>1.54</v>
      </c>
      <c r="J35461">
        <f t="shared" si="1664"/>
        <v>0.13500000000000001</v>
      </c>
    </row>
    <row r="35462" spans="1:10">
      <c r="A35462" t="s">
        <v>35306</v>
      </c>
      <c r="B35462">
        <v>37.72</v>
      </c>
      <c r="C35462">
        <v>36.229999999999997</v>
      </c>
      <c r="D35462">
        <v>16.41</v>
      </c>
      <c r="E35462">
        <v>17.21</v>
      </c>
      <c r="F35462">
        <v>128.62</v>
      </c>
      <c r="G35462">
        <v>157.16</v>
      </c>
      <c r="H35462">
        <f t="shared" si="1662"/>
        <v>36.974999999999994</v>
      </c>
      <c r="I35462">
        <f t="shared" si="1663"/>
        <v>16.810000000000002</v>
      </c>
      <c r="J35462">
        <f t="shared" si="1664"/>
        <v>142.88999999999999</v>
      </c>
    </row>
    <row r="35463" spans="1:10">
      <c r="A35463" t="s">
        <v>35307</v>
      </c>
      <c r="B35463">
        <v>0</v>
      </c>
      <c r="C35463">
        <v>0.26</v>
      </c>
      <c r="D35463">
        <v>0</v>
      </c>
      <c r="E35463">
        <v>0</v>
      </c>
      <c r="F35463">
        <v>4.78</v>
      </c>
      <c r="G35463">
        <v>4.18</v>
      </c>
      <c r="H35463">
        <f t="shared" si="1662"/>
        <v>0.13</v>
      </c>
      <c r="I35463">
        <f t="shared" si="1663"/>
        <v>0</v>
      </c>
      <c r="J35463">
        <f t="shared" si="1664"/>
        <v>4.4800000000000004</v>
      </c>
    </row>
    <row r="35464" spans="1:10">
      <c r="A35464" t="s">
        <v>35308</v>
      </c>
      <c r="B35464">
        <v>81.95</v>
      </c>
      <c r="C35464">
        <v>86.49</v>
      </c>
      <c r="D35464">
        <v>63.82</v>
      </c>
      <c r="E35464">
        <v>61.95</v>
      </c>
      <c r="F35464">
        <v>89.7</v>
      </c>
      <c r="G35464">
        <v>98.35</v>
      </c>
      <c r="H35464">
        <f t="shared" si="1662"/>
        <v>84.22</v>
      </c>
      <c r="I35464">
        <f t="shared" si="1663"/>
        <v>62.885000000000005</v>
      </c>
      <c r="J35464">
        <f t="shared" si="1664"/>
        <v>94.025000000000006</v>
      </c>
    </row>
    <row r="35465" spans="1:10">
      <c r="A35465" t="s">
        <v>35309</v>
      </c>
      <c r="B35465">
        <v>28.42</v>
      </c>
      <c r="C35465">
        <v>24.58</v>
      </c>
      <c r="D35465">
        <v>49.19</v>
      </c>
      <c r="E35465">
        <v>24.35</v>
      </c>
      <c r="F35465">
        <v>32.08</v>
      </c>
      <c r="G35465">
        <v>35.049999999999997</v>
      </c>
      <c r="H35465">
        <f t="shared" si="1662"/>
        <v>26.5</v>
      </c>
      <c r="I35465">
        <f t="shared" si="1663"/>
        <v>36.769999999999996</v>
      </c>
      <c r="J35465">
        <f t="shared" si="1664"/>
        <v>33.564999999999998</v>
      </c>
    </row>
    <row r="35466" spans="1:10">
      <c r="A35466" t="s">
        <v>35310</v>
      </c>
      <c r="B35466">
        <v>15.47</v>
      </c>
      <c r="C35466">
        <v>16.829999999999998</v>
      </c>
      <c r="D35466">
        <v>7.96</v>
      </c>
      <c r="E35466">
        <v>29.49</v>
      </c>
      <c r="F35466">
        <v>26.68</v>
      </c>
      <c r="G35466">
        <v>28.55</v>
      </c>
      <c r="H35466">
        <f t="shared" si="1662"/>
        <v>16.149999999999999</v>
      </c>
      <c r="I35466">
        <f t="shared" si="1663"/>
        <v>18.724999999999998</v>
      </c>
      <c r="J35466">
        <f t="shared" si="1664"/>
        <v>27.615000000000002</v>
      </c>
    </row>
    <row r="35467" spans="1:10">
      <c r="A35467" t="s">
        <v>35311</v>
      </c>
      <c r="B35467">
        <v>0.23</v>
      </c>
      <c r="C35467">
        <v>0</v>
      </c>
      <c r="D35467">
        <v>0.05</v>
      </c>
      <c r="E35467">
        <v>0.79</v>
      </c>
      <c r="F35467">
        <v>1.92</v>
      </c>
      <c r="G35467">
        <v>1.61</v>
      </c>
      <c r="H35467">
        <f t="shared" si="1662"/>
        <v>0.115</v>
      </c>
      <c r="I35467">
        <f t="shared" si="1663"/>
        <v>0.42000000000000004</v>
      </c>
      <c r="J35467">
        <f t="shared" si="1664"/>
        <v>1.7650000000000001</v>
      </c>
    </row>
    <row r="35468" spans="1:10">
      <c r="A35468" t="s">
        <v>35312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f t="shared" si="1662"/>
        <v>0</v>
      </c>
      <c r="I35468">
        <f t="shared" si="1663"/>
        <v>0</v>
      </c>
      <c r="J35468">
        <f t="shared" si="1664"/>
        <v>0</v>
      </c>
    </row>
    <row r="35469" spans="1:10">
      <c r="A35469" t="s">
        <v>35313</v>
      </c>
      <c r="B35469">
        <v>5.75</v>
      </c>
      <c r="C35469">
        <v>1.99</v>
      </c>
      <c r="D35469">
        <v>18.95</v>
      </c>
      <c r="E35469">
        <v>12.23</v>
      </c>
      <c r="F35469">
        <v>7.7</v>
      </c>
      <c r="G35469">
        <v>13.34</v>
      </c>
      <c r="H35469">
        <f t="shared" si="1662"/>
        <v>3.87</v>
      </c>
      <c r="I35469">
        <f t="shared" si="1663"/>
        <v>15.59</v>
      </c>
      <c r="J35469">
        <f t="shared" si="1664"/>
        <v>10.52</v>
      </c>
    </row>
    <row r="35470" spans="1:10">
      <c r="A35470" t="s">
        <v>35314</v>
      </c>
      <c r="B35470">
        <v>14.65</v>
      </c>
      <c r="C35470">
        <v>15.21</v>
      </c>
      <c r="D35470">
        <v>9.16</v>
      </c>
      <c r="E35470">
        <v>9.83</v>
      </c>
      <c r="F35470">
        <v>10.32</v>
      </c>
      <c r="G35470">
        <v>10.11</v>
      </c>
      <c r="H35470">
        <f t="shared" si="1662"/>
        <v>14.93</v>
      </c>
      <c r="I35470">
        <f t="shared" si="1663"/>
        <v>9.495000000000001</v>
      </c>
      <c r="J35470">
        <f t="shared" si="1664"/>
        <v>10.215</v>
      </c>
    </row>
    <row r="35471" spans="1:10">
      <c r="A35471" t="s">
        <v>35315</v>
      </c>
      <c r="B35471">
        <v>2.5299999999999998</v>
      </c>
      <c r="C35471">
        <v>1.6</v>
      </c>
      <c r="D35471">
        <v>2.62</v>
      </c>
      <c r="E35471">
        <v>1.54</v>
      </c>
      <c r="F35471">
        <v>3.61</v>
      </c>
      <c r="G35471">
        <v>3.94</v>
      </c>
      <c r="H35471">
        <f t="shared" si="1662"/>
        <v>2.0649999999999999</v>
      </c>
      <c r="I35471">
        <f t="shared" si="1663"/>
        <v>2.08</v>
      </c>
      <c r="J35471">
        <f t="shared" si="1664"/>
        <v>3.7749999999999999</v>
      </c>
    </row>
    <row r="35472" spans="1:10">
      <c r="A35472" t="s">
        <v>35316</v>
      </c>
      <c r="B35472">
        <v>194.95</v>
      </c>
      <c r="C35472">
        <v>222.65</v>
      </c>
      <c r="D35472">
        <v>170.29</v>
      </c>
      <c r="E35472">
        <v>235.59</v>
      </c>
      <c r="F35472">
        <v>212.33</v>
      </c>
      <c r="G35472">
        <v>211.22</v>
      </c>
      <c r="H35472">
        <f t="shared" si="1662"/>
        <v>208.8</v>
      </c>
      <c r="I35472">
        <f t="shared" si="1663"/>
        <v>202.94</v>
      </c>
      <c r="J35472">
        <f t="shared" si="1664"/>
        <v>211.77500000000001</v>
      </c>
    </row>
    <row r="35473" spans="1:10">
      <c r="A35473" t="s">
        <v>35317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f t="shared" si="1662"/>
        <v>0</v>
      </c>
      <c r="I35473">
        <f t="shared" si="1663"/>
        <v>0</v>
      </c>
      <c r="J35473">
        <f t="shared" si="1664"/>
        <v>0</v>
      </c>
    </row>
    <row r="35474" spans="1:10">
      <c r="A35474" t="s">
        <v>35318</v>
      </c>
      <c r="B35474">
        <v>1.01</v>
      </c>
      <c r="C35474">
        <v>1.52</v>
      </c>
      <c r="D35474">
        <v>0.6</v>
      </c>
      <c r="E35474">
        <v>0.3</v>
      </c>
      <c r="F35474">
        <v>1.48</v>
      </c>
      <c r="G35474">
        <v>0.37</v>
      </c>
      <c r="H35474">
        <f t="shared" si="1662"/>
        <v>1.2650000000000001</v>
      </c>
      <c r="I35474">
        <f t="shared" si="1663"/>
        <v>0.44999999999999996</v>
      </c>
      <c r="J35474">
        <f t="shared" si="1664"/>
        <v>0.92500000000000004</v>
      </c>
    </row>
    <row r="35475" spans="1:10">
      <c r="A35475" t="s">
        <v>35319</v>
      </c>
      <c r="B35475">
        <v>0</v>
      </c>
      <c r="C35475">
        <v>0.48</v>
      </c>
      <c r="D35475">
        <v>0</v>
      </c>
      <c r="E35475">
        <v>0</v>
      </c>
      <c r="F35475">
        <v>0.42</v>
      </c>
      <c r="G35475">
        <v>0.42</v>
      </c>
      <c r="H35475">
        <f t="shared" si="1662"/>
        <v>0.24</v>
      </c>
      <c r="I35475">
        <f t="shared" si="1663"/>
        <v>0</v>
      </c>
      <c r="J35475">
        <f t="shared" si="1664"/>
        <v>0.42</v>
      </c>
    </row>
    <row r="35476" spans="1:10">
      <c r="A35476" t="s">
        <v>35320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f t="shared" si="1662"/>
        <v>0</v>
      </c>
      <c r="I35476">
        <f t="shared" si="1663"/>
        <v>0</v>
      </c>
      <c r="J35476">
        <f t="shared" si="1664"/>
        <v>0</v>
      </c>
    </row>
    <row r="35477" spans="1:10">
      <c r="A35477" t="s">
        <v>35321</v>
      </c>
      <c r="B35477">
        <v>0</v>
      </c>
      <c r="C35477">
        <v>0</v>
      </c>
      <c r="D35477">
        <v>0</v>
      </c>
      <c r="E35477">
        <v>0</v>
      </c>
      <c r="F35477">
        <v>0.5</v>
      </c>
      <c r="G35477">
        <v>0</v>
      </c>
      <c r="H35477">
        <f t="shared" si="1662"/>
        <v>0</v>
      </c>
      <c r="I35477">
        <f t="shared" si="1663"/>
        <v>0</v>
      </c>
      <c r="J35477">
        <f t="shared" si="1664"/>
        <v>0.25</v>
      </c>
    </row>
    <row r="35478" spans="1:10">
      <c r="A35478" t="s">
        <v>35322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f t="shared" si="1662"/>
        <v>0</v>
      </c>
      <c r="I35478">
        <f t="shared" si="1663"/>
        <v>0</v>
      </c>
      <c r="J35478">
        <f t="shared" si="1664"/>
        <v>0</v>
      </c>
    </row>
    <row r="35479" spans="1:10">
      <c r="A35479" t="s">
        <v>35323</v>
      </c>
      <c r="B35479">
        <v>0</v>
      </c>
      <c r="C35479">
        <v>0.73</v>
      </c>
      <c r="D35479">
        <v>0.9</v>
      </c>
      <c r="E35479">
        <v>0</v>
      </c>
      <c r="F35479">
        <v>0</v>
      </c>
      <c r="G35479">
        <v>0</v>
      </c>
      <c r="H35479">
        <f t="shared" si="1662"/>
        <v>0.36499999999999999</v>
      </c>
      <c r="I35479">
        <f t="shared" si="1663"/>
        <v>0.45</v>
      </c>
      <c r="J35479">
        <f t="shared" si="1664"/>
        <v>0</v>
      </c>
    </row>
    <row r="35480" spans="1:10">
      <c r="A35480" t="s">
        <v>35324</v>
      </c>
      <c r="B35480">
        <v>0</v>
      </c>
      <c r="C35480">
        <v>0</v>
      </c>
      <c r="D35480">
        <v>0.75</v>
      </c>
      <c r="E35480">
        <v>0</v>
      </c>
      <c r="F35480">
        <v>0</v>
      </c>
      <c r="G35480">
        <v>0</v>
      </c>
      <c r="H35480">
        <f t="shared" si="1662"/>
        <v>0</v>
      </c>
      <c r="I35480">
        <f t="shared" si="1663"/>
        <v>0.375</v>
      </c>
      <c r="J35480">
        <f t="shared" si="1664"/>
        <v>0</v>
      </c>
    </row>
    <row r="35481" spans="1:10">
      <c r="A35481" t="s">
        <v>35325</v>
      </c>
      <c r="B35481">
        <v>6.28</v>
      </c>
      <c r="C35481">
        <v>4.72</v>
      </c>
      <c r="D35481">
        <v>1.94</v>
      </c>
      <c r="E35481">
        <v>1.55</v>
      </c>
      <c r="F35481">
        <v>6.66</v>
      </c>
      <c r="G35481">
        <v>4.04</v>
      </c>
      <c r="H35481">
        <f t="shared" si="1662"/>
        <v>5.5</v>
      </c>
      <c r="I35481">
        <f t="shared" si="1663"/>
        <v>1.7450000000000001</v>
      </c>
      <c r="J35481">
        <f t="shared" si="1664"/>
        <v>5.35</v>
      </c>
    </row>
    <row r="35482" spans="1:10">
      <c r="A35482" t="s">
        <v>35326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f t="shared" si="1662"/>
        <v>0</v>
      </c>
      <c r="I35482">
        <f t="shared" si="1663"/>
        <v>0</v>
      </c>
      <c r="J35482">
        <f t="shared" si="1664"/>
        <v>0</v>
      </c>
    </row>
    <row r="35483" spans="1:10">
      <c r="A35483" t="s">
        <v>35327</v>
      </c>
      <c r="B35483">
        <v>2.81</v>
      </c>
      <c r="C35483">
        <v>3.1</v>
      </c>
      <c r="D35483">
        <v>4.71</v>
      </c>
      <c r="E35483">
        <v>0.72</v>
      </c>
      <c r="F35483">
        <v>1.29</v>
      </c>
      <c r="G35483">
        <v>2.35</v>
      </c>
      <c r="H35483">
        <f t="shared" si="1662"/>
        <v>2.9550000000000001</v>
      </c>
      <c r="I35483">
        <f t="shared" si="1663"/>
        <v>2.7149999999999999</v>
      </c>
      <c r="J35483">
        <f t="shared" si="1664"/>
        <v>1.82</v>
      </c>
    </row>
    <row r="35484" spans="1:10">
      <c r="A35484" t="s">
        <v>35328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f t="shared" si="1662"/>
        <v>0</v>
      </c>
      <c r="I35484">
        <f t="shared" si="1663"/>
        <v>0</v>
      </c>
      <c r="J35484">
        <f t="shared" si="1664"/>
        <v>0</v>
      </c>
    </row>
    <row r="35485" spans="1:10">
      <c r="A35485" t="s">
        <v>35329</v>
      </c>
      <c r="B35485">
        <v>0</v>
      </c>
      <c r="C35485">
        <v>0</v>
      </c>
      <c r="D35485">
        <v>1.61</v>
      </c>
      <c r="E35485">
        <v>0</v>
      </c>
      <c r="F35485">
        <v>0</v>
      </c>
      <c r="G35485">
        <v>0</v>
      </c>
      <c r="H35485">
        <f t="shared" si="1662"/>
        <v>0</v>
      </c>
      <c r="I35485">
        <f t="shared" si="1663"/>
        <v>0.80500000000000005</v>
      </c>
      <c r="J35485">
        <f t="shared" si="1664"/>
        <v>0</v>
      </c>
    </row>
    <row r="35486" spans="1:10">
      <c r="A35486" t="s">
        <v>35330</v>
      </c>
      <c r="B35486">
        <v>117.89</v>
      </c>
      <c r="C35486">
        <v>134.44999999999999</v>
      </c>
      <c r="D35486">
        <v>102.6</v>
      </c>
      <c r="E35486">
        <v>124.1</v>
      </c>
      <c r="F35486">
        <v>121.88</v>
      </c>
      <c r="G35486">
        <v>114.7</v>
      </c>
      <c r="H35486">
        <f t="shared" si="1662"/>
        <v>126.16999999999999</v>
      </c>
      <c r="I35486">
        <f t="shared" si="1663"/>
        <v>113.35</v>
      </c>
      <c r="J35486">
        <f t="shared" si="1664"/>
        <v>118.28999999999999</v>
      </c>
    </row>
    <row r="35487" spans="1:10">
      <c r="A35487" t="s">
        <v>35331</v>
      </c>
      <c r="B35487">
        <v>26.92</v>
      </c>
      <c r="C35487">
        <v>24.35</v>
      </c>
      <c r="D35487">
        <v>28.5</v>
      </c>
      <c r="E35487">
        <v>25.56</v>
      </c>
      <c r="F35487">
        <v>32.51</v>
      </c>
      <c r="G35487">
        <v>35.869999999999997</v>
      </c>
      <c r="H35487">
        <f t="shared" si="1662"/>
        <v>25.635000000000002</v>
      </c>
      <c r="I35487">
        <f t="shared" si="1663"/>
        <v>27.03</v>
      </c>
      <c r="J35487">
        <f t="shared" si="1664"/>
        <v>34.19</v>
      </c>
    </row>
    <row r="35488" spans="1:10">
      <c r="A35488" t="s">
        <v>35332</v>
      </c>
      <c r="B35488">
        <v>69.569999999999993</v>
      </c>
      <c r="C35488">
        <v>77.41</v>
      </c>
      <c r="D35488">
        <v>60.92</v>
      </c>
      <c r="E35488">
        <v>75.88</v>
      </c>
      <c r="F35488">
        <v>82.59</v>
      </c>
      <c r="G35488">
        <v>79.010000000000005</v>
      </c>
      <c r="H35488">
        <f t="shared" si="1662"/>
        <v>73.489999999999995</v>
      </c>
      <c r="I35488">
        <f t="shared" si="1663"/>
        <v>68.400000000000006</v>
      </c>
      <c r="J35488">
        <f t="shared" si="1664"/>
        <v>80.800000000000011</v>
      </c>
    </row>
    <row r="35489" spans="1:10">
      <c r="A35489" t="s">
        <v>35333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f t="shared" si="1662"/>
        <v>0</v>
      </c>
      <c r="I35489">
        <f t="shared" si="1663"/>
        <v>0</v>
      </c>
      <c r="J35489">
        <f t="shared" si="1664"/>
        <v>0</v>
      </c>
    </row>
    <row r="35490" spans="1:10">
      <c r="A35490" t="s">
        <v>35334</v>
      </c>
      <c r="B35490">
        <v>6.25</v>
      </c>
      <c r="C35490">
        <v>3.02</v>
      </c>
      <c r="D35490">
        <v>6.38</v>
      </c>
      <c r="E35490">
        <v>4.24</v>
      </c>
      <c r="F35490">
        <v>3.48</v>
      </c>
      <c r="G35490">
        <v>4.2699999999999996</v>
      </c>
      <c r="H35490">
        <f t="shared" si="1662"/>
        <v>4.6349999999999998</v>
      </c>
      <c r="I35490">
        <f t="shared" si="1663"/>
        <v>5.3100000000000005</v>
      </c>
      <c r="J35490">
        <f t="shared" si="1664"/>
        <v>3.875</v>
      </c>
    </row>
    <row r="35491" spans="1:10">
      <c r="A35491" t="s">
        <v>35335</v>
      </c>
      <c r="B35491">
        <v>65.12</v>
      </c>
      <c r="C35491">
        <v>56.64</v>
      </c>
      <c r="D35491">
        <v>50.99</v>
      </c>
      <c r="E35491">
        <v>45.64</v>
      </c>
      <c r="F35491">
        <v>62.38</v>
      </c>
      <c r="G35491">
        <v>52.58</v>
      </c>
      <c r="H35491">
        <f t="shared" si="1662"/>
        <v>60.88</v>
      </c>
      <c r="I35491">
        <f t="shared" si="1663"/>
        <v>48.314999999999998</v>
      </c>
      <c r="J35491">
        <f t="shared" si="1664"/>
        <v>57.480000000000004</v>
      </c>
    </row>
    <row r="35492" spans="1:10">
      <c r="A35492" t="s">
        <v>35336</v>
      </c>
      <c r="B35492">
        <v>66.569999999999993</v>
      </c>
      <c r="C35492">
        <v>60.08</v>
      </c>
      <c r="D35492">
        <v>38.659999999999997</v>
      </c>
      <c r="E35492">
        <v>47.48</v>
      </c>
      <c r="F35492">
        <v>50.58</v>
      </c>
      <c r="G35492">
        <v>45.27</v>
      </c>
      <c r="H35492">
        <f t="shared" si="1662"/>
        <v>63.324999999999996</v>
      </c>
      <c r="I35492">
        <f t="shared" si="1663"/>
        <v>43.069999999999993</v>
      </c>
      <c r="J35492">
        <f t="shared" si="1664"/>
        <v>47.924999999999997</v>
      </c>
    </row>
    <row r="35493" spans="1:10">
      <c r="A35493" t="s">
        <v>35337</v>
      </c>
      <c r="B35493">
        <v>48.42</v>
      </c>
      <c r="C35493">
        <v>40.58</v>
      </c>
      <c r="D35493">
        <v>40.67</v>
      </c>
      <c r="E35493">
        <v>27.66</v>
      </c>
      <c r="F35493">
        <v>39.82</v>
      </c>
      <c r="G35493">
        <v>48.21</v>
      </c>
      <c r="H35493">
        <f t="shared" si="1662"/>
        <v>44.5</v>
      </c>
      <c r="I35493">
        <f t="shared" si="1663"/>
        <v>34.164999999999999</v>
      </c>
      <c r="J35493">
        <f t="shared" si="1664"/>
        <v>44.015000000000001</v>
      </c>
    </row>
    <row r="35494" spans="1:10">
      <c r="A35494" t="s">
        <v>35338</v>
      </c>
      <c r="B35494">
        <v>1.41</v>
      </c>
      <c r="C35494">
        <v>1.27</v>
      </c>
      <c r="D35494">
        <v>2.38</v>
      </c>
      <c r="E35494">
        <v>3.19</v>
      </c>
      <c r="F35494">
        <v>4.9000000000000004</v>
      </c>
      <c r="G35494">
        <v>3.38</v>
      </c>
      <c r="H35494">
        <f t="shared" si="1662"/>
        <v>1.3399999999999999</v>
      </c>
      <c r="I35494">
        <f t="shared" si="1663"/>
        <v>2.7850000000000001</v>
      </c>
      <c r="J35494">
        <f t="shared" si="1664"/>
        <v>4.1400000000000006</v>
      </c>
    </row>
    <row r="35495" spans="1:10">
      <c r="A35495" t="s">
        <v>35339</v>
      </c>
      <c r="B35495">
        <v>0</v>
      </c>
      <c r="C35495">
        <v>0.04</v>
      </c>
      <c r="D35495">
        <v>0</v>
      </c>
      <c r="E35495">
        <v>0</v>
      </c>
      <c r="F35495">
        <v>0</v>
      </c>
      <c r="G35495">
        <v>0</v>
      </c>
      <c r="H35495">
        <f t="shared" si="1662"/>
        <v>0.02</v>
      </c>
      <c r="I35495">
        <f t="shared" si="1663"/>
        <v>0</v>
      </c>
      <c r="J35495">
        <f t="shared" si="1664"/>
        <v>0</v>
      </c>
    </row>
    <row r="35496" spans="1:10">
      <c r="A35496" t="s">
        <v>35340</v>
      </c>
      <c r="B35496">
        <v>0.05</v>
      </c>
      <c r="C35496">
        <v>0.19</v>
      </c>
      <c r="D35496">
        <v>1.25</v>
      </c>
      <c r="E35496">
        <v>0.5</v>
      </c>
      <c r="F35496">
        <v>0.77</v>
      </c>
      <c r="G35496">
        <v>0.1</v>
      </c>
      <c r="H35496">
        <f t="shared" si="1662"/>
        <v>0.12</v>
      </c>
      <c r="I35496">
        <f t="shared" si="1663"/>
        <v>0.875</v>
      </c>
      <c r="J35496">
        <f t="shared" si="1664"/>
        <v>0.435</v>
      </c>
    </row>
    <row r="35497" spans="1:10">
      <c r="A35497" t="s">
        <v>35341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f t="shared" si="1662"/>
        <v>0</v>
      </c>
      <c r="I35497">
        <f t="shared" si="1663"/>
        <v>0</v>
      </c>
      <c r="J35497">
        <f t="shared" si="1664"/>
        <v>0</v>
      </c>
    </row>
    <row r="35498" spans="1:10">
      <c r="A35498" t="s">
        <v>35342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f t="shared" si="1662"/>
        <v>0</v>
      </c>
      <c r="I35498">
        <f t="shared" si="1663"/>
        <v>0</v>
      </c>
      <c r="J35498">
        <f t="shared" si="1664"/>
        <v>0</v>
      </c>
    </row>
    <row r="35499" spans="1:10">
      <c r="A35499" t="s">
        <v>35343</v>
      </c>
      <c r="B35499">
        <v>75.89</v>
      </c>
      <c r="C35499">
        <v>69.069999999999993</v>
      </c>
      <c r="D35499">
        <v>86.36</v>
      </c>
      <c r="E35499">
        <v>74.739999999999995</v>
      </c>
      <c r="F35499">
        <v>77.760000000000005</v>
      </c>
      <c r="G35499">
        <v>90.58</v>
      </c>
      <c r="H35499">
        <f t="shared" si="1662"/>
        <v>72.47999999999999</v>
      </c>
      <c r="I35499">
        <f t="shared" si="1663"/>
        <v>80.55</v>
      </c>
      <c r="J35499">
        <f t="shared" si="1664"/>
        <v>84.17</v>
      </c>
    </row>
    <row r="35500" spans="1:10">
      <c r="A35500" t="s">
        <v>35344</v>
      </c>
      <c r="B35500">
        <v>0.28999999999999998</v>
      </c>
      <c r="C35500">
        <v>0</v>
      </c>
      <c r="D35500">
        <v>2.4500000000000002</v>
      </c>
      <c r="E35500">
        <v>1.1499999999999999</v>
      </c>
      <c r="F35500">
        <v>1.34</v>
      </c>
      <c r="G35500">
        <v>0.32</v>
      </c>
      <c r="H35500">
        <f t="shared" si="1662"/>
        <v>0.14499999999999999</v>
      </c>
      <c r="I35500">
        <f t="shared" si="1663"/>
        <v>1.8</v>
      </c>
      <c r="J35500">
        <f t="shared" si="1664"/>
        <v>0.83000000000000007</v>
      </c>
    </row>
    <row r="35501" spans="1:10">
      <c r="A35501" t="s">
        <v>35344</v>
      </c>
      <c r="B35501">
        <v>29.24</v>
      </c>
      <c r="C35501">
        <v>23.61</v>
      </c>
      <c r="D35501">
        <v>40.31</v>
      </c>
      <c r="E35501">
        <v>33.65</v>
      </c>
      <c r="F35501">
        <v>31.49</v>
      </c>
      <c r="G35501">
        <v>32.979999999999997</v>
      </c>
      <c r="H35501">
        <f t="shared" si="1662"/>
        <v>26.424999999999997</v>
      </c>
      <c r="I35501">
        <f t="shared" si="1663"/>
        <v>36.980000000000004</v>
      </c>
      <c r="J35501">
        <f t="shared" si="1664"/>
        <v>32.234999999999999</v>
      </c>
    </row>
    <row r="35502" spans="1:10">
      <c r="A35502" t="s">
        <v>35345</v>
      </c>
      <c r="B35502">
        <v>12.23</v>
      </c>
      <c r="C35502">
        <v>9.1300000000000008</v>
      </c>
      <c r="D35502">
        <v>12.46</v>
      </c>
      <c r="E35502">
        <v>10.39</v>
      </c>
      <c r="F35502">
        <v>12.75</v>
      </c>
      <c r="G35502">
        <v>6.04</v>
      </c>
      <c r="H35502">
        <f t="shared" si="1662"/>
        <v>10.68</v>
      </c>
      <c r="I35502">
        <f t="shared" si="1663"/>
        <v>11.425000000000001</v>
      </c>
      <c r="J35502">
        <f t="shared" si="1664"/>
        <v>9.3949999999999996</v>
      </c>
    </row>
    <row r="35503" spans="1:10">
      <c r="A35503" t="s">
        <v>35346</v>
      </c>
      <c r="B35503">
        <v>34.93</v>
      </c>
      <c r="C35503">
        <v>33.47</v>
      </c>
      <c r="D35503">
        <v>29.83</v>
      </c>
      <c r="E35503">
        <v>30.44</v>
      </c>
      <c r="F35503">
        <v>33.270000000000003</v>
      </c>
      <c r="G35503">
        <v>31.88</v>
      </c>
      <c r="H35503">
        <f t="shared" si="1662"/>
        <v>34.200000000000003</v>
      </c>
      <c r="I35503">
        <f t="shared" si="1663"/>
        <v>30.134999999999998</v>
      </c>
      <c r="J35503">
        <f t="shared" si="1664"/>
        <v>32.575000000000003</v>
      </c>
    </row>
    <row r="35504" spans="1:10">
      <c r="A35504" t="s">
        <v>35347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f t="shared" si="1662"/>
        <v>0</v>
      </c>
      <c r="I35504">
        <f t="shared" si="1663"/>
        <v>0</v>
      </c>
      <c r="J35504">
        <f t="shared" si="1664"/>
        <v>0</v>
      </c>
    </row>
    <row r="35505" spans="1:10">
      <c r="A35505" t="s">
        <v>35348</v>
      </c>
      <c r="B35505">
        <v>3.52</v>
      </c>
      <c r="C35505">
        <v>4.63</v>
      </c>
      <c r="D35505">
        <v>2.95</v>
      </c>
      <c r="E35505">
        <v>7.97</v>
      </c>
      <c r="F35505">
        <v>5.2</v>
      </c>
      <c r="G35505">
        <v>3.16</v>
      </c>
      <c r="H35505">
        <f t="shared" si="1662"/>
        <v>4.0750000000000002</v>
      </c>
      <c r="I35505">
        <f t="shared" si="1663"/>
        <v>5.46</v>
      </c>
      <c r="J35505">
        <f t="shared" si="1664"/>
        <v>4.18</v>
      </c>
    </row>
    <row r="35506" spans="1:10">
      <c r="A35506" t="s">
        <v>35349</v>
      </c>
      <c r="B35506">
        <v>24.33</v>
      </c>
      <c r="C35506">
        <v>21.67</v>
      </c>
      <c r="D35506">
        <v>11.1</v>
      </c>
      <c r="E35506">
        <v>11.12</v>
      </c>
      <c r="F35506">
        <v>16.87</v>
      </c>
      <c r="G35506">
        <v>23.53</v>
      </c>
      <c r="H35506">
        <f t="shared" si="1662"/>
        <v>23</v>
      </c>
      <c r="I35506">
        <f t="shared" si="1663"/>
        <v>11.11</v>
      </c>
      <c r="J35506">
        <f t="shared" si="1664"/>
        <v>20.200000000000003</v>
      </c>
    </row>
    <row r="35507" spans="1:10">
      <c r="A35507" t="s">
        <v>35350</v>
      </c>
      <c r="B35507">
        <v>28.77</v>
      </c>
      <c r="C35507">
        <v>21.28</v>
      </c>
      <c r="D35507">
        <v>21.61</v>
      </c>
      <c r="E35507">
        <v>17.97</v>
      </c>
      <c r="F35507">
        <v>17.29</v>
      </c>
      <c r="G35507">
        <v>22.2</v>
      </c>
      <c r="H35507">
        <f t="shared" si="1662"/>
        <v>25.024999999999999</v>
      </c>
      <c r="I35507">
        <f t="shared" si="1663"/>
        <v>19.79</v>
      </c>
      <c r="J35507">
        <f t="shared" si="1664"/>
        <v>19.744999999999997</v>
      </c>
    </row>
    <row r="35508" spans="1:10">
      <c r="A35508" t="s">
        <v>35351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f t="shared" si="1662"/>
        <v>0</v>
      </c>
      <c r="I35508">
        <f t="shared" si="1663"/>
        <v>0</v>
      </c>
      <c r="J35508">
        <f t="shared" si="1664"/>
        <v>0</v>
      </c>
    </row>
    <row r="35509" spans="1:10">
      <c r="A35509" t="s">
        <v>35352</v>
      </c>
      <c r="B35509">
        <v>171.75</v>
      </c>
      <c r="C35509">
        <v>231.43</v>
      </c>
      <c r="D35509">
        <v>226.04</v>
      </c>
      <c r="E35509">
        <v>260.56</v>
      </c>
      <c r="F35509">
        <v>202.26</v>
      </c>
      <c r="G35509">
        <v>214.3</v>
      </c>
      <c r="H35509">
        <f t="shared" si="1662"/>
        <v>201.59</v>
      </c>
      <c r="I35509">
        <f t="shared" si="1663"/>
        <v>243.3</v>
      </c>
      <c r="J35509">
        <f t="shared" si="1664"/>
        <v>208.28</v>
      </c>
    </row>
    <row r="35510" spans="1:10">
      <c r="A35510" t="s">
        <v>35353</v>
      </c>
      <c r="B35510">
        <v>49.13</v>
      </c>
      <c r="C35510">
        <v>29.52</v>
      </c>
      <c r="D35510">
        <v>53.99</v>
      </c>
      <c r="E35510">
        <v>39.07</v>
      </c>
      <c r="F35510">
        <v>47.51</v>
      </c>
      <c r="G35510">
        <v>57.61</v>
      </c>
      <c r="H35510">
        <f t="shared" si="1662"/>
        <v>39.325000000000003</v>
      </c>
      <c r="I35510">
        <f t="shared" si="1663"/>
        <v>46.53</v>
      </c>
      <c r="J35510">
        <f t="shared" si="1664"/>
        <v>52.56</v>
      </c>
    </row>
    <row r="35511" spans="1:10">
      <c r="A35511" t="s">
        <v>35354</v>
      </c>
      <c r="B35511">
        <v>14.85</v>
      </c>
      <c r="C35511">
        <v>10.53</v>
      </c>
      <c r="D35511">
        <v>15.21</v>
      </c>
      <c r="E35511">
        <v>9.4700000000000006</v>
      </c>
      <c r="F35511">
        <v>14.94</v>
      </c>
      <c r="G35511">
        <v>7.55</v>
      </c>
      <c r="H35511">
        <f t="shared" si="1662"/>
        <v>12.69</v>
      </c>
      <c r="I35511">
        <f t="shared" si="1663"/>
        <v>12.34</v>
      </c>
      <c r="J35511">
        <f t="shared" si="1664"/>
        <v>11.244999999999999</v>
      </c>
    </row>
    <row r="35512" spans="1:10">
      <c r="A35512" t="s">
        <v>35355</v>
      </c>
      <c r="B35512">
        <v>13.85</v>
      </c>
      <c r="C35512">
        <v>8.65</v>
      </c>
      <c r="D35512">
        <v>12.25</v>
      </c>
      <c r="E35512">
        <v>11.68</v>
      </c>
      <c r="F35512">
        <v>12.77</v>
      </c>
      <c r="G35512">
        <v>18.02</v>
      </c>
      <c r="H35512">
        <f t="shared" si="1662"/>
        <v>11.25</v>
      </c>
      <c r="I35512">
        <f t="shared" si="1663"/>
        <v>11.965</v>
      </c>
      <c r="J35512">
        <f t="shared" si="1664"/>
        <v>15.395</v>
      </c>
    </row>
    <row r="35513" spans="1:10">
      <c r="A35513" t="s">
        <v>35356</v>
      </c>
      <c r="B35513">
        <v>70.02</v>
      </c>
      <c r="C35513">
        <v>42.94</v>
      </c>
      <c r="D35513">
        <v>78.290000000000006</v>
      </c>
      <c r="E35513">
        <v>53.6</v>
      </c>
      <c r="F35513">
        <v>79.47</v>
      </c>
      <c r="G35513">
        <v>78.23</v>
      </c>
      <c r="H35513">
        <f t="shared" si="1662"/>
        <v>56.48</v>
      </c>
      <c r="I35513">
        <f t="shared" si="1663"/>
        <v>65.945000000000007</v>
      </c>
      <c r="J35513">
        <f t="shared" si="1664"/>
        <v>78.849999999999994</v>
      </c>
    </row>
    <row r="35514" spans="1:10">
      <c r="A35514" t="s">
        <v>35357</v>
      </c>
      <c r="B35514">
        <v>14.76</v>
      </c>
      <c r="C35514">
        <v>17.75</v>
      </c>
      <c r="D35514">
        <v>29.77</v>
      </c>
      <c r="E35514">
        <v>21.22</v>
      </c>
      <c r="F35514">
        <v>20.67</v>
      </c>
      <c r="G35514">
        <v>29.85</v>
      </c>
      <c r="H35514">
        <f t="shared" si="1662"/>
        <v>16.254999999999999</v>
      </c>
      <c r="I35514">
        <f t="shared" si="1663"/>
        <v>25.494999999999997</v>
      </c>
      <c r="J35514">
        <f t="shared" si="1664"/>
        <v>25.26</v>
      </c>
    </row>
    <row r="35515" spans="1:10">
      <c r="A35515" t="s">
        <v>35358</v>
      </c>
      <c r="B35515">
        <v>17.91</v>
      </c>
      <c r="C35515">
        <v>18.25</v>
      </c>
      <c r="D35515">
        <v>10.89</v>
      </c>
      <c r="E35515">
        <v>21.06</v>
      </c>
      <c r="F35515">
        <v>21.53</v>
      </c>
      <c r="G35515">
        <v>17.059999999999999</v>
      </c>
      <c r="H35515">
        <f t="shared" si="1662"/>
        <v>18.079999999999998</v>
      </c>
      <c r="I35515">
        <f t="shared" si="1663"/>
        <v>15.975</v>
      </c>
      <c r="J35515">
        <f t="shared" si="1664"/>
        <v>19.295000000000002</v>
      </c>
    </row>
    <row r="35516" spans="1:10">
      <c r="A35516" t="s">
        <v>35359</v>
      </c>
      <c r="B35516">
        <v>52.08</v>
      </c>
      <c r="C35516">
        <v>58.51</v>
      </c>
      <c r="D35516">
        <v>40.89</v>
      </c>
      <c r="E35516">
        <v>66.069999999999993</v>
      </c>
      <c r="F35516">
        <v>51.42</v>
      </c>
      <c r="G35516">
        <v>48.86</v>
      </c>
      <c r="H35516">
        <f t="shared" si="1662"/>
        <v>55.295000000000002</v>
      </c>
      <c r="I35516">
        <f t="shared" si="1663"/>
        <v>53.48</v>
      </c>
      <c r="J35516">
        <f t="shared" si="1664"/>
        <v>50.14</v>
      </c>
    </row>
    <row r="35517" spans="1:10">
      <c r="A35517" t="s">
        <v>35360</v>
      </c>
      <c r="B35517">
        <v>0.48</v>
      </c>
      <c r="C35517">
        <v>0</v>
      </c>
      <c r="D35517">
        <v>0</v>
      </c>
      <c r="E35517">
        <v>0</v>
      </c>
      <c r="F35517">
        <v>0.33</v>
      </c>
      <c r="G35517">
        <v>0.47</v>
      </c>
      <c r="H35517">
        <f t="shared" si="1662"/>
        <v>0.24</v>
      </c>
      <c r="I35517">
        <f t="shared" si="1663"/>
        <v>0</v>
      </c>
      <c r="J35517">
        <f t="shared" si="1664"/>
        <v>0.4</v>
      </c>
    </row>
    <row r="35518" spans="1:10">
      <c r="A35518" t="s">
        <v>35361</v>
      </c>
      <c r="B35518">
        <v>9.43</v>
      </c>
      <c r="C35518">
        <v>3.62</v>
      </c>
      <c r="D35518">
        <v>7.61</v>
      </c>
      <c r="E35518">
        <v>3.55</v>
      </c>
      <c r="F35518">
        <v>15.61</v>
      </c>
      <c r="G35518">
        <v>2.63</v>
      </c>
      <c r="H35518">
        <f t="shared" si="1662"/>
        <v>6.5250000000000004</v>
      </c>
      <c r="I35518">
        <f t="shared" si="1663"/>
        <v>5.58</v>
      </c>
      <c r="J35518">
        <f t="shared" si="1664"/>
        <v>9.1199999999999992</v>
      </c>
    </row>
    <row r="35519" spans="1:10">
      <c r="A35519" t="s">
        <v>35362</v>
      </c>
      <c r="B35519">
        <v>90.81</v>
      </c>
      <c r="C35519">
        <v>105.62</v>
      </c>
      <c r="D35519">
        <v>102.45</v>
      </c>
      <c r="E35519">
        <v>148.76</v>
      </c>
      <c r="F35519">
        <v>122.86</v>
      </c>
      <c r="G35519">
        <v>91.17</v>
      </c>
      <c r="H35519">
        <f t="shared" si="1662"/>
        <v>98.215000000000003</v>
      </c>
      <c r="I35519">
        <f t="shared" si="1663"/>
        <v>125.60499999999999</v>
      </c>
      <c r="J35519">
        <f t="shared" si="1664"/>
        <v>107.015</v>
      </c>
    </row>
    <row r="35520" spans="1:10">
      <c r="A35520" t="s">
        <v>35363</v>
      </c>
      <c r="B35520">
        <v>4.66</v>
      </c>
      <c r="C35520">
        <v>7.6</v>
      </c>
      <c r="D35520">
        <v>3.29</v>
      </c>
      <c r="E35520">
        <v>3.84</v>
      </c>
      <c r="F35520">
        <v>3.25</v>
      </c>
      <c r="G35520">
        <v>0.52</v>
      </c>
      <c r="H35520">
        <f t="shared" si="1662"/>
        <v>6.13</v>
      </c>
      <c r="I35520">
        <f t="shared" si="1663"/>
        <v>3.5649999999999999</v>
      </c>
      <c r="J35520">
        <f t="shared" si="1664"/>
        <v>1.885</v>
      </c>
    </row>
    <row r="35521" spans="1:10">
      <c r="A35521" t="s">
        <v>35364</v>
      </c>
      <c r="B35521">
        <v>7.28</v>
      </c>
      <c r="C35521">
        <v>10.51</v>
      </c>
      <c r="D35521">
        <v>37.799999999999997</v>
      </c>
      <c r="E35521">
        <v>37.44</v>
      </c>
      <c r="F35521">
        <v>52.49</v>
      </c>
      <c r="G35521">
        <v>55.85</v>
      </c>
      <c r="H35521">
        <f t="shared" si="1662"/>
        <v>8.8949999999999996</v>
      </c>
      <c r="I35521">
        <f t="shared" si="1663"/>
        <v>37.619999999999997</v>
      </c>
      <c r="J35521">
        <f t="shared" si="1664"/>
        <v>54.17</v>
      </c>
    </row>
    <row r="35522" spans="1:10">
      <c r="A35522" t="s">
        <v>35365</v>
      </c>
      <c r="B35522">
        <v>472.08</v>
      </c>
      <c r="C35522">
        <v>528.42999999999995</v>
      </c>
      <c r="D35522">
        <v>276.12</v>
      </c>
      <c r="E35522">
        <v>358.63</v>
      </c>
      <c r="F35522">
        <v>320.77999999999997</v>
      </c>
      <c r="G35522">
        <v>282.5</v>
      </c>
      <c r="H35522">
        <f t="shared" si="1662"/>
        <v>500.255</v>
      </c>
      <c r="I35522">
        <f t="shared" si="1663"/>
        <v>317.375</v>
      </c>
      <c r="J35522">
        <f t="shared" si="1664"/>
        <v>301.64</v>
      </c>
    </row>
    <row r="35523" spans="1:10">
      <c r="A35523" t="s">
        <v>35366</v>
      </c>
      <c r="B35523">
        <v>16.239999999999998</v>
      </c>
      <c r="C35523">
        <v>13.93</v>
      </c>
      <c r="D35523">
        <v>10.43</v>
      </c>
      <c r="E35523">
        <v>9.85</v>
      </c>
      <c r="F35523">
        <v>18.27</v>
      </c>
      <c r="G35523">
        <v>14.12</v>
      </c>
      <c r="H35523">
        <f t="shared" ref="H35523:H35586" si="1665">AVERAGE(B35523:C35523)</f>
        <v>15.084999999999999</v>
      </c>
      <c r="I35523">
        <f t="shared" ref="I35523:I35586" si="1666">AVERAGE(D35523:E35523)</f>
        <v>10.14</v>
      </c>
      <c r="J35523">
        <f t="shared" ref="J35523:J35586" si="1667">AVERAGE(F35523:G35523)</f>
        <v>16.195</v>
      </c>
    </row>
    <row r="35524" spans="1:10">
      <c r="A35524" t="s">
        <v>35367</v>
      </c>
      <c r="B35524">
        <v>37.549999999999997</v>
      </c>
      <c r="C35524">
        <v>46.86</v>
      </c>
      <c r="D35524">
        <v>40.9</v>
      </c>
      <c r="E35524">
        <v>37.409999999999997</v>
      </c>
      <c r="F35524">
        <v>35.93</v>
      </c>
      <c r="G35524">
        <v>38.799999999999997</v>
      </c>
      <c r="H35524">
        <f t="shared" si="1665"/>
        <v>42.204999999999998</v>
      </c>
      <c r="I35524">
        <f t="shared" si="1666"/>
        <v>39.155000000000001</v>
      </c>
      <c r="J35524">
        <f t="shared" si="1667"/>
        <v>37.364999999999995</v>
      </c>
    </row>
    <row r="35525" spans="1:10">
      <c r="A35525" t="s">
        <v>35368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f t="shared" si="1665"/>
        <v>0</v>
      </c>
      <c r="I35525">
        <f t="shared" si="1666"/>
        <v>0</v>
      </c>
      <c r="J35525">
        <f t="shared" si="1667"/>
        <v>0</v>
      </c>
    </row>
    <row r="35526" spans="1:10">
      <c r="A35526" t="s">
        <v>35369</v>
      </c>
      <c r="B35526">
        <v>52.41</v>
      </c>
      <c r="C35526">
        <v>59.98</v>
      </c>
      <c r="D35526">
        <v>54.72</v>
      </c>
      <c r="E35526">
        <v>66.260000000000005</v>
      </c>
      <c r="F35526">
        <v>52.86</v>
      </c>
      <c r="G35526">
        <v>54.11</v>
      </c>
      <c r="H35526">
        <f t="shared" si="1665"/>
        <v>56.194999999999993</v>
      </c>
      <c r="I35526">
        <f t="shared" si="1666"/>
        <v>60.49</v>
      </c>
      <c r="J35526">
        <f t="shared" si="1667"/>
        <v>53.484999999999999</v>
      </c>
    </row>
    <row r="35527" spans="1:10">
      <c r="A35527" t="s">
        <v>35370</v>
      </c>
      <c r="B35527">
        <v>36.200000000000003</v>
      </c>
      <c r="C35527">
        <v>46.81</v>
      </c>
      <c r="D35527">
        <v>32.869999999999997</v>
      </c>
      <c r="E35527">
        <v>35.659999999999997</v>
      </c>
      <c r="F35527">
        <v>37.86</v>
      </c>
      <c r="G35527">
        <v>38.340000000000003</v>
      </c>
      <c r="H35527">
        <f t="shared" si="1665"/>
        <v>41.505000000000003</v>
      </c>
      <c r="I35527">
        <f t="shared" si="1666"/>
        <v>34.265000000000001</v>
      </c>
      <c r="J35527">
        <f t="shared" si="1667"/>
        <v>38.1</v>
      </c>
    </row>
    <row r="35528" spans="1:10">
      <c r="A35528" t="s">
        <v>35371</v>
      </c>
      <c r="B35528">
        <v>25.06</v>
      </c>
      <c r="C35528">
        <v>14.4</v>
      </c>
      <c r="D35528">
        <v>18.93</v>
      </c>
      <c r="E35528">
        <v>28.27</v>
      </c>
      <c r="F35528">
        <v>32.200000000000003</v>
      </c>
      <c r="G35528">
        <v>17.649999999999999</v>
      </c>
      <c r="H35528">
        <f t="shared" si="1665"/>
        <v>19.73</v>
      </c>
      <c r="I35528">
        <f t="shared" si="1666"/>
        <v>23.6</v>
      </c>
      <c r="J35528">
        <f t="shared" si="1667"/>
        <v>24.925000000000001</v>
      </c>
    </row>
    <row r="35529" spans="1:10">
      <c r="A35529" t="s">
        <v>35372</v>
      </c>
      <c r="B35529">
        <v>65.959999999999994</v>
      </c>
      <c r="C35529">
        <v>60.39</v>
      </c>
      <c r="D35529">
        <v>99.18</v>
      </c>
      <c r="E35529">
        <v>92.09</v>
      </c>
      <c r="F35529">
        <v>86.05</v>
      </c>
      <c r="G35529">
        <v>82.28</v>
      </c>
      <c r="H35529">
        <f t="shared" si="1665"/>
        <v>63.174999999999997</v>
      </c>
      <c r="I35529">
        <f t="shared" si="1666"/>
        <v>95.635000000000005</v>
      </c>
      <c r="J35529">
        <f t="shared" si="1667"/>
        <v>84.164999999999992</v>
      </c>
    </row>
    <row r="35530" spans="1:10">
      <c r="A35530" t="s">
        <v>35373</v>
      </c>
      <c r="B35530">
        <v>95.99</v>
      </c>
      <c r="C35530">
        <v>95.12</v>
      </c>
      <c r="D35530">
        <v>113.88</v>
      </c>
      <c r="E35530">
        <v>95.34</v>
      </c>
      <c r="F35530">
        <v>85.21</v>
      </c>
      <c r="G35530">
        <v>98.45</v>
      </c>
      <c r="H35530">
        <f t="shared" si="1665"/>
        <v>95.555000000000007</v>
      </c>
      <c r="I35530">
        <f t="shared" si="1666"/>
        <v>104.61</v>
      </c>
      <c r="J35530">
        <f t="shared" si="1667"/>
        <v>91.83</v>
      </c>
    </row>
    <row r="35531" spans="1:10">
      <c r="A35531" t="s">
        <v>35374</v>
      </c>
      <c r="B35531">
        <v>28.7</v>
      </c>
      <c r="C35531">
        <v>25.41</v>
      </c>
      <c r="D35531">
        <v>19.989999999999998</v>
      </c>
      <c r="E35531">
        <v>35.9</v>
      </c>
      <c r="F35531">
        <v>40.83</v>
      </c>
      <c r="G35531">
        <v>35.57</v>
      </c>
      <c r="H35531">
        <f t="shared" si="1665"/>
        <v>27.055</v>
      </c>
      <c r="I35531">
        <f t="shared" si="1666"/>
        <v>27.945</v>
      </c>
      <c r="J35531">
        <f t="shared" si="1667"/>
        <v>38.200000000000003</v>
      </c>
    </row>
    <row r="35532" spans="1:10">
      <c r="A35532" t="s">
        <v>35375</v>
      </c>
      <c r="B35532">
        <v>12.88</v>
      </c>
      <c r="C35532">
        <v>8.84</v>
      </c>
      <c r="D35532">
        <v>18.38</v>
      </c>
      <c r="E35532">
        <v>9.58</v>
      </c>
      <c r="F35532">
        <v>16.670000000000002</v>
      </c>
      <c r="G35532">
        <v>29.28</v>
      </c>
      <c r="H35532">
        <f t="shared" si="1665"/>
        <v>10.86</v>
      </c>
      <c r="I35532">
        <f t="shared" si="1666"/>
        <v>13.98</v>
      </c>
      <c r="J35532">
        <f t="shared" si="1667"/>
        <v>22.975000000000001</v>
      </c>
    </row>
    <row r="35533" spans="1:10">
      <c r="A35533" t="s">
        <v>35376</v>
      </c>
      <c r="B35533">
        <v>4.8</v>
      </c>
      <c r="C35533">
        <v>3.37</v>
      </c>
      <c r="D35533">
        <v>9.31</v>
      </c>
      <c r="E35533">
        <v>7.64</v>
      </c>
      <c r="F35533">
        <v>13.33</v>
      </c>
      <c r="G35533">
        <v>10.35</v>
      </c>
      <c r="H35533">
        <f t="shared" si="1665"/>
        <v>4.085</v>
      </c>
      <c r="I35533">
        <f t="shared" si="1666"/>
        <v>8.4749999999999996</v>
      </c>
      <c r="J35533">
        <f t="shared" si="1667"/>
        <v>11.84</v>
      </c>
    </row>
    <row r="35534" spans="1:10">
      <c r="A35534" t="s">
        <v>35377</v>
      </c>
      <c r="B35534">
        <v>21.52</v>
      </c>
      <c r="C35534">
        <v>15.04</v>
      </c>
      <c r="D35534">
        <v>34.14</v>
      </c>
      <c r="E35534">
        <v>23.23</v>
      </c>
      <c r="F35534">
        <v>23.58</v>
      </c>
      <c r="G35534">
        <v>24.14</v>
      </c>
      <c r="H35534">
        <f t="shared" si="1665"/>
        <v>18.28</v>
      </c>
      <c r="I35534">
        <f t="shared" si="1666"/>
        <v>28.685000000000002</v>
      </c>
      <c r="J35534">
        <f t="shared" si="1667"/>
        <v>23.86</v>
      </c>
    </row>
    <row r="35535" spans="1:10">
      <c r="A35535" t="s">
        <v>35378</v>
      </c>
      <c r="B35535">
        <v>75.959999999999994</v>
      </c>
      <c r="C35535">
        <v>70.37</v>
      </c>
      <c r="D35535">
        <v>85.17</v>
      </c>
      <c r="E35535">
        <v>95.71</v>
      </c>
      <c r="F35535">
        <v>141.87</v>
      </c>
      <c r="G35535">
        <v>157.35</v>
      </c>
      <c r="H35535">
        <f t="shared" si="1665"/>
        <v>73.164999999999992</v>
      </c>
      <c r="I35535">
        <f t="shared" si="1666"/>
        <v>90.44</v>
      </c>
      <c r="J35535">
        <f t="shared" si="1667"/>
        <v>149.61000000000001</v>
      </c>
    </row>
    <row r="35536" spans="1:10">
      <c r="A35536" t="s">
        <v>35379</v>
      </c>
      <c r="B35536">
        <v>0</v>
      </c>
      <c r="C35536">
        <v>0</v>
      </c>
      <c r="D35536">
        <v>3.53</v>
      </c>
      <c r="E35536">
        <v>3.24</v>
      </c>
      <c r="F35536">
        <v>27.34</v>
      </c>
      <c r="G35536">
        <v>29.21</v>
      </c>
      <c r="H35536">
        <f t="shared" si="1665"/>
        <v>0</v>
      </c>
      <c r="I35536">
        <f t="shared" si="1666"/>
        <v>3.3849999999999998</v>
      </c>
      <c r="J35536">
        <f t="shared" si="1667"/>
        <v>28.274999999999999</v>
      </c>
    </row>
    <row r="35537" spans="1:10">
      <c r="A35537" t="s">
        <v>35380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f t="shared" si="1665"/>
        <v>0</v>
      </c>
      <c r="I35537">
        <f t="shared" si="1666"/>
        <v>0</v>
      </c>
      <c r="J35537">
        <f t="shared" si="1667"/>
        <v>0</v>
      </c>
    </row>
    <row r="35538" spans="1:10">
      <c r="A35538" t="s">
        <v>35381</v>
      </c>
      <c r="B35538">
        <v>54.81</v>
      </c>
      <c r="C35538">
        <v>55.21</v>
      </c>
      <c r="D35538">
        <v>56.89</v>
      </c>
      <c r="E35538">
        <v>53.52</v>
      </c>
      <c r="F35538">
        <v>58.96</v>
      </c>
      <c r="G35538">
        <v>66.58</v>
      </c>
      <c r="H35538">
        <f t="shared" si="1665"/>
        <v>55.010000000000005</v>
      </c>
      <c r="I35538">
        <f t="shared" si="1666"/>
        <v>55.204999999999998</v>
      </c>
      <c r="J35538">
        <f t="shared" si="1667"/>
        <v>62.769999999999996</v>
      </c>
    </row>
    <row r="35539" spans="1:10">
      <c r="A35539" t="s">
        <v>35382</v>
      </c>
      <c r="B35539">
        <v>0</v>
      </c>
      <c r="C35539">
        <v>0</v>
      </c>
      <c r="D35539">
        <v>0</v>
      </c>
      <c r="E35539">
        <v>0</v>
      </c>
      <c r="F35539">
        <v>0.21</v>
      </c>
      <c r="G35539">
        <v>0.14000000000000001</v>
      </c>
      <c r="H35539">
        <f t="shared" si="1665"/>
        <v>0</v>
      </c>
      <c r="I35539">
        <f t="shared" si="1666"/>
        <v>0</v>
      </c>
      <c r="J35539">
        <f t="shared" si="1667"/>
        <v>0.17499999999999999</v>
      </c>
    </row>
    <row r="35540" spans="1:10">
      <c r="A35540" t="s">
        <v>35383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f t="shared" si="1665"/>
        <v>0</v>
      </c>
      <c r="I35540">
        <f t="shared" si="1666"/>
        <v>0</v>
      </c>
      <c r="J35540">
        <f t="shared" si="1667"/>
        <v>0</v>
      </c>
    </row>
    <row r="35541" spans="1:10">
      <c r="A35541" t="s">
        <v>35384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f t="shared" si="1665"/>
        <v>0</v>
      </c>
      <c r="I35541">
        <f t="shared" si="1666"/>
        <v>0</v>
      </c>
      <c r="J35541">
        <f t="shared" si="1667"/>
        <v>0</v>
      </c>
    </row>
    <row r="35542" spans="1:10">
      <c r="A35542" t="s">
        <v>35385</v>
      </c>
      <c r="B35542">
        <v>25.51</v>
      </c>
      <c r="C35542">
        <v>18</v>
      </c>
      <c r="D35542">
        <v>20.059999999999999</v>
      </c>
      <c r="E35542">
        <v>10.29</v>
      </c>
      <c r="F35542">
        <v>15.44</v>
      </c>
      <c r="G35542">
        <v>16.97</v>
      </c>
      <c r="H35542">
        <f t="shared" si="1665"/>
        <v>21.755000000000003</v>
      </c>
      <c r="I35542">
        <f t="shared" si="1666"/>
        <v>15.174999999999999</v>
      </c>
      <c r="J35542">
        <f t="shared" si="1667"/>
        <v>16.204999999999998</v>
      </c>
    </row>
    <row r="35543" spans="1:10">
      <c r="A35543" t="s">
        <v>35386</v>
      </c>
      <c r="B35543">
        <v>3.37</v>
      </c>
      <c r="C35543">
        <v>1.81</v>
      </c>
      <c r="D35543">
        <v>4.54</v>
      </c>
      <c r="E35543">
        <v>3.08</v>
      </c>
      <c r="F35543">
        <v>3.59</v>
      </c>
      <c r="G35543">
        <v>3.71</v>
      </c>
      <c r="H35543">
        <f t="shared" si="1665"/>
        <v>2.59</v>
      </c>
      <c r="I35543">
        <f t="shared" si="1666"/>
        <v>3.81</v>
      </c>
      <c r="J35543">
        <f t="shared" si="1667"/>
        <v>3.65</v>
      </c>
    </row>
    <row r="35544" spans="1:10">
      <c r="A35544" t="s">
        <v>35387</v>
      </c>
      <c r="B35544">
        <v>22.25</v>
      </c>
      <c r="C35544">
        <v>19.7</v>
      </c>
      <c r="D35544">
        <v>14.83</v>
      </c>
      <c r="E35544">
        <v>12.68</v>
      </c>
      <c r="F35544">
        <v>14.05</v>
      </c>
      <c r="G35544">
        <v>12.01</v>
      </c>
      <c r="H35544">
        <f t="shared" si="1665"/>
        <v>20.975000000000001</v>
      </c>
      <c r="I35544">
        <f t="shared" si="1666"/>
        <v>13.754999999999999</v>
      </c>
      <c r="J35544">
        <f t="shared" si="1667"/>
        <v>13.030000000000001</v>
      </c>
    </row>
    <row r="35545" spans="1:10">
      <c r="A35545" t="s">
        <v>35388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f t="shared" si="1665"/>
        <v>0</v>
      </c>
      <c r="I35545">
        <f t="shared" si="1666"/>
        <v>0</v>
      </c>
      <c r="J35545">
        <f t="shared" si="1667"/>
        <v>0</v>
      </c>
    </row>
    <row r="35546" spans="1:10">
      <c r="A35546" t="s">
        <v>35389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0.41</v>
      </c>
      <c r="H35546">
        <f t="shared" si="1665"/>
        <v>0</v>
      </c>
      <c r="I35546">
        <f t="shared" si="1666"/>
        <v>0</v>
      </c>
      <c r="J35546">
        <f t="shared" si="1667"/>
        <v>0.20499999999999999</v>
      </c>
    </row>
    <row r="35547" spans="1:10">
      <c r="A35547" t="s">
        <v>35390</v>
      </c>
      <c r="B35547">
        <v>53.1</v>
      </c>
      <c r="C35547">
        <v>44.51</v>
      </c>
      <c r="D35547">
        <v>44.98</v>
      </c>
      <c r="E35547">
        <v>41.14</v>
      </c>
      <c r="F35547">
        <v>58.36</v>
      </c>
      <c r="G35547">
        <v>56.24</v>
      </c>
      <c r="H35547">
        <f t="shared" si="1665"/>
        <v>48.805</v>
      </c>
      <c r="I35547">
        <f t="shared" si="1666"/>
        <v>43.06</v>
      </c>
      <c r="J35547">
        <f t="shared" si="1667"/>
        <v>57.3</v>
      </c>
    </row>
    <row r="35548" spans="1:10">
      <c r="A35548" t="s">
        <v>35391</v>
      </c>
      <c r="B35548">
        <v>8.41</v>
      </c>
      <c r="C35548">
        <v>1.78</v>
      </c>
      <c r="D35548">
        <v>8.27</v>
      </c>
      <c r="E35548">
        <v>4.03</v>
      </c>
      <c r="F35548">
        <v>7.04</v>
      </c>
      <c r="G35548">
        <v>8.73</v>
      </c>
      <c r="H35548">
        <f t="shared" si="1665"/>
        <v>5.0949999999999998</v>
      </c>
      <c r="I35548">
        <f t="shared" si="1666"/>
        <v>6.15</v>
      </c>
      <c r="J35548">
        <f t="shared" si="1667"/>
        <v>7.8849999999999998</v>
      </c>
    </row>
    <row r="35549" spans="1:10">
      <c r="A35549" t="s">
        <v>35392</v>
      </c>
      <c r="B35549">
        <v>12.62</v>
      </c>
      <c r="C35549">
        <v>9.8800000000000008</v>
      </c>
      <c r="D35549">
        <v>8.83</v>
      </c>
      <c r="E35549">
        <v>9.8800000000000008</v>
      </c>
      <c r="F35549">
        <v>9.0399999999999991</v>
      </c>
      <c r="G35549">
        <v>11.81</v>
      </c>
      <c r="H35549">
        <f t="shared" si="1665"/>
        <v>11.25</v>
      </c>
      <c r="I35549">
        <f t="shared" si="1666"/>
        <v>9.3550000000000004</v>
      </c>
      <c r="J35549">
        <f t="shared" si="1667"/>
        <v>10.425000000000001</v>
      </c>
    </row>
    <row r="35550" spans="1:10">
      <c r="A35550" t="s">
        <v>35393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f t="shared" si="1665"/>
        <v>0</v>
      </c>
      <c r="I35550">
        <f t="shared" si="1666"/>
        <v>0</v>
      </c>
      <c r="J35550">
        <f t="shared" si="1667"/>
        <v>0</v>
      </c>
    </row>
    <row r="35551" spans="1:10">
      <c r="A35551" t="s">
        <v>35394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f t="shared" si="1665"/>
        <v>0</v>
      </c>
      <c r="I35551">
        <f t="shared" si="1666"/>
        <v>0</v>
      </c>
      <c r="J35551">
        <f t="shared" si="1667"/>
        <v>0</v>
      </c>
    </row>
    <row r="35552" spans="1:10">
      <c r="A35552" t="s">
        <v>35395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f t="shared" si="1665"/>
        <v>0</v>
      </c>
      <c r="I35552">
        <f t="shared" si="1666"/>
        <v>0</v>
      </c>
      <c r="J35552">
        <f t="shared" si="1667"/>
        <v>0</v>
      </c>
    </row>
    <row r="35553" spans="1:10">
      <c r="A35553" t="s">
        <v>35396</v>
      </c>
      <c r="B35553">
        <v>14.74</v>
      </c>
      <c r="C35553">
        <v>11.48</v>
      </c>
      <c r="D35553">
        <v>31.05</v>
      </c>
      <c r="E35553">
        <v>34.229999999999997</v>
      </c>
      <c r="F35553">
        <v>25.95</v>
      </c>
      <c r="G35553">
        <v>25.06</v>
      </c>
      <c r="H35553">
        <f t="shared" si="1665"/>
        <v>13.11</v>
      </c>
      <c r="I35553">
        <f t="shared" si="1666"/>
        <v>32.64</v>
      </c>
      <c r="J35553">
        <f t="shared" si="1667"/>
        <v>25.504999999999999</v>
      </c>
    </row>
    <row r="35554" spans="1:10">
      <c r="A35554" t="s">
        <v>35397</v>
      </c>
      <c r="B35554">
        <v>8.7799999999999994</v>
      </c>
      <c r="C35554">
        <v>6.49</v>
      </c>
      <c r="D35554">
        <v>5.1100000000000003</v>
      </c>
      <c r="E35554">
        <v>3.8</v>
      </c>
      <c r="F35554">
        <v>3.91</v>
      </c>
      <c r="G35554">
        <v>6.25</v>
      </c>
      <c r="H35554">
        <f t="shared" si="1665"/>
        <v>7.6349999999999998</v>
      </c>
      <c r="I35554">
        <f t="shared" si="1666"/>
        <v>4.4550000000000001</v>
      </c>
      <c r="J35554">
        <f t="shared" si="1667"/>
        <v>5.08</v>
      </c>
    </row>
    <row r="35555" spans="1:10">
      <c r="A35555" t="s">
        <v>35398</v>
      </c>
      <c r="B35555">
        <v>60.74</v>
      </c>
      <c r="C35555">
        <v>55.52</v>
      </c>
      <c r="D35555">
        <v>40.020000000000003</v>
      </c>
      <c r="E35555">
        <v>60.21</v>
      </c>
      <c r="F35555">
        <v>85.21</v>
      </c>
      <c r="G35555">
        <v>73.91</v>
      </c>
      <c r="H35555">
        <f t="shared" si="1665"/>
        <v>58.13</v>
      </c>
      <c r="I35555">
        <f t="shared" si="1666"/>
        <v>50.115000000000002</v>
      </c>
      <c r="J35555">
        <f t="shared" si="1667"/>
        <v>79.56</v>
      </c>
    </row>
    <row r="35556" spans="1:10">
      <c r="A35556" t="s">
        <v>35399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f t="shared" si="1665"/>
        <v>0</v>
      </c>
      <c r="I35556">
        <f t="shared" si="1666"/>
        <v>0</v>
      </c>
      <c r="J35556">
        <f t="shared" si="1667"/>
        <v>0</v>
      </c>
    </row>
    <row r="35557" spans="1:10">
      <c r="A35557" t="s">
        <v>35400</v>
      </c>
      <c r="B35557">
        <v>526.21</v>
      </c>
      <c r="C35557">
        <v>515.91999999999996</v>
      </c>
      <c r="D35557">
        <v>490.74</v>
      </c>
      <c r="E35557">
        <v>427.97</v>
      </c>
      <c r="F35557">
        <v>527.45000000000005</v>
      </c>
      <c r="G35557">
        <v>595.29999999999995</v>
      </c>
      <c r="H35557">
        <f t="shared" si="1665"/>
        <v>521.06500000000005</v>
      </c>
      <c r="I35557">
        <f t="shared" si="1666"/>
        <v>459.35500000000002</v>
      </c>
      <c r="J35557">
        <f t="shared" si="1667"/>
        <v>561.375</v>
      </c>
    </row>
    <row r="35558" spans="1:10">
      <c r="A35558" t="s">
        <v>35401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f t="shared" si="1665"/>
        <v>0</v>
      </c>
      <c r="I35558">
        <f t="shared" si="1666"/>
        <v>0</v>
      </c>
      <c r="J35558">
        <f t="shared" si="1667"/>
        <v>0</v>
      </c>
    </row>
    <row r="35559" spans="1:10">
      <c r="A35559" t="s">
        <v>35402</v>
      </c>
      <c r="B35559">
        <v>1.39</v>
      </c>
      <c r="C35559">
        <v>4.05</v>
      </c>
      <c r="D35559">
        <v>1.64</v>
      </c>
      <c r="E35559">
        <v>1.78</v>
      </c>
      <c r="F35559">
        <v>1.79</v>
      </c>
      <c r="G35559">
        <v>5.63</v>
      </c>
      <c r="H35559">
        <f t="shared" si="1665"/>
        <v>2.7199999999999998</v>
      </c>
      <c r="I35559">
        <f t="shared" si="1666"/>
        <v>1.71</v>
      </c>
      <c r="J35559">
        <f t="shared" si="1667"/>
        <v>3.71</v>
      </c>
    </row>
    <row r="35560" spans="1:10">
      <c r="A35560" t="s">
        <v>35403</v>
      </c>
      <c r="B35560">
        <v>160.43</v>
      </c>
      <c r="C35560">
        <v>160.85</v>
      </c>
      <c r="D35560">
        <v>216.09</v>
      </c>
      <c r="E35560">
        <v>230.98</v>
      </c>
      <c r="F35560">
        <v>153.21</v>
      </c>
      <c r="G35560">
        <v>161.47</v>
      </c>
      <c r="H35560">
        <f t="shared" si="1665"/>
        <v>160.63999999999999</v>
      </c>
      <c r="I35560">
        <f t="shared" si="1666"/>
        <v>223.535</v>
      </c>
      <c r="J35560">
        <f t="shared" si="1667"/>
        <v>157.34</v>
      </c>
    </row>
    <row r="35561" spans="1:10">
      <c r="A35561" t="s">
        <v>35404</v>
      </c>
      <c r="B35561">
        <v>1.76</v>
      </c>
      <c r="C35561">
        <v>3.49</v>
      </c>
      <c r="D35561">
        <v>1.53</v>
      </c>
      <c r="E35561">
        <v>0</v>
      </c>
      <c r="F35561">
        <v>4.79</v>
      </c>
      <c r="G35561">
        <v>0.91</v>
      </c>
      <c r="H35561">
        <f t="shared" si="1665"/>
        <v>2.625</v>
      </c>
      <c r="I35561">
        <f t="shared" si="1666"/>
        <v>0.76500000000000001</v>
      </c>
      <c r="J35561">
        <f t="shared" si="1667"/>
        <v>2.85</v>
      </c>
    </row>
    <row r="35562" spans="1:10">
      <c r="A35562" t="s">
        <v>35405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f t="shared" si="1665"/>
        <v>0</v>
      </c>
      <c r="I35562">
        <f t="shared" si="1666"/>
        <v>0</v>
      </c>
      <c r="J35562">
        <f t="shared" si="1667"/>
        <v>0</v>
      </c>
    </row>
    <row r="35563" spans="1:10">
      <c r="A35563" t="s">
        <v>35406</v>
      </c>
      <c r="B35563">
        <v>32.22</v>
      </c>
      <c r="C35563">
        <v>25.32</v>
      </c>
      <c r="D35563">
        <v>21.74</v>
      </c>
      <c r="E35563">
        <v>17.09</v>
      </c>
      <c r="F35563">
        <v>31.66</v>
      </c>
      <c r="G35563">
        <v>30.04</v>
      </c>
      <c r="H35563">
        <f t="shared" si="1665"/>
        <v>28.77</v>
      </c>
      <c r="I35563">
        <f t="shared" si="1666"/>
        <v>19.414999999999999</v>
      </c>
      <c r="J35563">
        <f t="shared" si="1667"/>
        <v>30.85</v>
      </c>
    </row>
    <row r="35564" spans="1:10">
      <c r="A35564" t="s">
        <v>35407</v>
      </c>
      <c r="B35564">
        <v>98.49</v>
      </c>
      <c r="C35564">
        <v>102.11</v>
      </c>
      <c r="D35564">
        <v>103.23</v>
      </c>
      <c r="E35564">
        <v>98.12</v>
      </c>
      <c r="F35564">
        <v>97.77</v>
      </c>
      <c r="G35564">
        <v>98.6</v>
      </c>
      <c r="H35564">
        <f t="shared" si="1665"/>
        <v>100.3</v>
      </c>
      <c r="I35564">
        <f t="shared" si="1666"/>
        <v>100.67500000000001</v>
      </c>
      <c r="J35564">
        <f t="shared" si="1667"/>
        <v>98.185000000000002</v>
      </c>
    </row>
    <row r="35565" spans="1:10">
      <c r="A35565" t="s">
        <v>35408</v>
      </c>
      <c r="B35565">
        <v>0.26</v>
      </c>
      <c r="C35565">
        <v>0.18</v>
      </c>
      <c r="D35565">
        <v>3.29</v>
      </c>
      <c r="E35565">
        <v>0.35</v>
      </c>
      <c r="F35565">
        <v>0.33</v>
      </c>
      <c r="G35565">
        <v>2.09</v>
      </c>
      <c r="H35565">
        <f t="shared" si="1665"/>
        <v>0.22</v>
      </c>
      <c r="I35565">
        <f t="shared" si="1666"/>
        <v>1.82</v>
      </c>
      <c r="J35565">
        <f t="shared" si="1667"/>
        <v>1.21</v>
      </c>
    </row>
    <row r="35566" spans="1:10">
      <c r="A35566" t="s">
        <v>35409</v>
      </c>
      <c r="B35566">
        <v>0</v>
      </c>
      <c r="C35566">
        <v>0</v>
      </c>
      <c r="D35566">
        <v>0</v>
      </c>
      <c r="E35566">
        <v>0</v>
      </c>
      <c r="F35566">
        <v>0.45</v>
      </c>
      <c r="G35566">
        <v>0</v>
      </c>
      <c r="H35566">
        <f t="shared" si="1665"/>
        <v>0</v>
      </c>
      <c r="I35566">
        <f t="shared" si="1666"/>
        <v>0</v>
      </c>
      <c r="J35566">
        <f t="shared" si="1667"/>
        <v>0.22500000000000001</v>
      </c>
    </row>
    <row r="35567" spans="1:10">
      <c r="A35567" t="s">
        <v>35410</v>
      </c>
      <c r="B35567">
        <v>0</v>
      </c>
      <c r="C35567">
        <v>0</v>
      </c>
      <c r="D35567">
        <v>4.03</v>
      </c>
      <c r="E35567">
        <v>0</v>
      </c>
      <c r="F35567">
        <v>0.38</v>
      </c>
      <c r="G35567">
        <v>0</v>
      </c>
      <c r="H35567">
        <f t="shared" si="1665"/>
        <v>0</v>
      </c>
      <c r="I35567">
        <f t="shared" si="1666"/>
        <v>2.0150000000000001</v>
      </c>
      <c r="J35567">
        <f t="shared" si="1667"/>
        <v>0.19</v>
      </c>
    </row>
    <row r="35568" spans="1:10">
      <c r="A35568" t="s">
        <v>35411</v>
      </c>
      <c r="B35568">
        <v>420.46</v>
      </c>
      <c r="C35568">
        <v>493.75</v>
      </c>
      <c r="D35568">
        <v>333.27</v>
      </c>
      <c r="E35568">
        <v>356.9</v>
      </c>
      <c r="F35568">
        <v>472.72</v>
      </c>
      <c r="G35568">
        <v>441.71</v>
      </c>
      <c r="H35568">
        <f t="shared" si="1665"/>
        <v>457.10500000000002</v>
      </c>
      <c r="I35568">
        <f t="shared" si="1666"/>
        <v>345.08499999999998</v>
      </c>
      <c r="J35568">
        <f t="shared" si="1667"/>
        <v>457.21500000000003</v>
      </c>
    </row>
    <row r="35569" spans="1:10">
      <c r="A35569" t="s">
        <v>35412</v>
      </c>
      <c r="B35569">
        <v>19.68</v>
      </c>
      <c r="C35569">
        <v>11.2</v>
      </c>
      <c r="D35569">
        <v>14.72</v>
      </c>
      <c r="E35569">
        <v>11.23</v>
      </c>
      <c r="F35569">
        <v>17.739999999999998</v>
      </c>
      <c r="G35569">
        <v>20.11</v>
      </c>
      <c r="H35569">
        <f t="shared" si="1665"/>
        <v>15.44</v>
      </c>
      <c r="I35569">
        <f t="shared" si="1666"/>
        <v>12.975000000000001</v>
      </c>
      <c r="J35569">
        <f t="shared" si="1667"/>
        <v>18.924999999999997</v>
      </c>
    </row>
    <row r="35570" spans="1:10">
      <c r="A35570" t="s">
        <v>35413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f t="shared" si="1665"/>
        <v>0</v>
      </c>
      <c r="I35570">
        <f t="shared" si="1666"/>
        <v>0</v>
      </c>
      <c r="J35570">
        <f t="shared" si="1667"/>
        <v>0</v>
      </c>
    </row>
    <row r="35571" spans="1:10">
      <c r="A35571" t="s">
        <v>35414</v>
      </c>
      <c r="B35571">
        <v>104.42</v>
      </c>
      <c r="C35571">
        <v>80.12</v>
      </c>
      <c r="D35571">
        <v>100.43</v>
      </c>
      <c r="E35571">
        <v>76.12</v>
      </c>
      <c r="F35571">
        <v>98.13</v>
      </c>
      <c r="G35571">
        <v>96.73</v>
      </c>
      <c r="H35571">
        <f t="shared" si="1665"/>
        <v>92.27000000000001</v>
      </c>
      <c r="I35571">
        <f t="shared" si="1666"/>
        <v>88.275000000000006</v>
      </c>
      <c r="J35571">
        <f t="shared" si="1667"/>
        <v>97.43</v>
      </c>
    </row>
    <row r="35572" spans="1:10">
      <c r="A35572" t="s">
        <v>35415</v>
      </c>
      <c r="B35572">
        <v>41.02</v>
      </c>
      <c r="C35572">
        <v>31.62</v>
      </c>
      <c r="D35572">
        <v>41.41</v>
      </c>
      <c r="E35572">
        <v>39.58</v>
      </c>
      <c r="F35572">
        <v>43.62</v>
      </c>
      <c r="G35572">
        <v>87.96</v>
      </c>
      <c r="H35572">
        <f t="shared" si="1665"/>
        <v>36.32</v>
      </c>
      <c r="I35572">
        <f t="shared" si="1666"/>
        <v>40.494999999999997</v>
      </c>
      <c r="J35572">
        <f t="shared" si="1667"/>
        <v>65.789999999999992</v>
      </c>
    </row>
    <row r="35573" spans="1:10">
      <c r="A35573" t="s">
        <v>35416</v>
      </c>
      <c r="B35573">
        <v>3.67</v>
      </c>
      <c r="C35573">
        <v>2</v>
      </c>
      <c r="D35573">
        <v>6.55</v>
      </c>
      <c r="E35573">
        <v>8.0500000000000007</v>
      </c>
      <c r="F35573">
        <v>10.130000000000001</v>
      </c>
      <c r="G35573">
        <v>3.32</v>
      </c>
      <c r="H35573">
        <f t="shared" si="1665"/>
        <v>2.835</v>
      </c>
      <c r="I35573">
        <f t="shared" si="1666"/>
        <v>7.3000000000000007</v>
      </c>
      <c r="J35573">
        <f t="shared" si="1667"/>
        <v>6.7250000000000005</v>
      </c>
    </row>
    <row r="35574" spans="1:10">
      <c r="A35574" t="s">
        <v>35417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f t="shared" si="1665"/>
        <v>0</v>
      </c>
      <c r="I35574">
        <f t="shared" si="1666"/>
        <v>0</v>
      </c>
      <c r="J35574">
        <f t="shared" si="1667"/>
        <v>0</v>
      </c>
    </row>
    <row r="35575" spans="1:10">
      <c r="A35575" t="s">
        <v>35418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f t="shared" si="1665"/>
        <v>0</v>
      </c>
      <c r="I35575">
        <f t="shared" si="1666"/>
        <v>0</v>
      </c>
      <c r="J35575">
        <f t="shared" si="1667"/>
        <v>0</v>
      </c>
    </row>
    <row r="35576" spans="1:10">
      <c r="A35576" t="s">
        <v>35419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f t="shared" si="1665"/>
        <v>0</v>
      </c>
      <c r="I35576">
        <f t="shared" si="1666"/>
        <v>0</v>
      </c>
      <c r="J35576">
        <f t="shared" si="1667"/>
        <v>0</v>
      </c>
    </row>
    <row r="35577" spans="1:10">
      <c r="A35577" t="s">
        <v>35420</v>
      </c>
      <c r="B35577">
        <v>4.26</v>
      </c>
      <c r="C35577">
        <v>4.8499999999999996</v>
      </c>
      <c r="D35577">
        <v>10.1</v>
      </c>
      <c r="E35577">
        <v>1.33</v>
      </c>
      <c r="F35577">
        <v>9.6999999999999993</v>
      </c>
      <c r="G35577">
        <v>1.29</v>
      </c>
      <c r="H35577">
        <f t="shared" si="1665"/>
        <v>4.5549999999999997</v>
      </c>
      <c r="I35577">
        <f t="shared" si="1666"/>
        <v>5.7149999999999999</v>
      </c>
      <c r="J35577">
        <f t="shared" si="1667"/>
        <v>5.4949999999999992</v>
      </c>
    </row>
    <row r="35578" spans="1:10">
      <c r="A35578" t="s">
        <v>35421</v>
      </c>
      <c r="B35578">
        <v>28.37</v>
      </c>
      <c r="C35578">
        <v>19.920000000000002</v>
      </c>
      <c r="D35578">
        <v>58.05</v>
      </c>
      <c r="E35578">
        <v>30.4</v>
      </c>
      <c r="F35578">
        <v>44.51</v>
      </c>
      <c r="G35578">
        <v>50.78</v>
      </c>
      <c r="H35578">
        <f t="shared" si="1665"/>
        <v>24.145000000000003</v>
      </c>
      <c r="I35578">
        <f t="shared" si="1666"/>
        <v>44.224999999999994</v>
      </c>
      <c r="J35578">
        <f t="shared" si="1667"/>
        <v>47.644999999999996</v>
      </c>
    </row>
    <row r="35579" spans="1:10">
      <c r="A35579" t="s">
        <v>35422</v>
      </c>
      <c r="B35579">
        <v>16422.72</v>
      </c>
      <c r="C35579">
        <v>23887.14</v>
      </c>
      <c r="D35579">
        <v>11760.39</v>
      </c>
      <c r="E35579">
        <v>15693.13</v>
      </c>
      <c r="F35579">
        <v>12482.13</v>
      </c>
      <c r="G35579">
        <v>11563.23</v>
      </c>
      <c r="H35579">
        <f t="shared" si="1665"/>
        <v>20154.93</v>
      </c>
      <c r="I35579">
        <f t="shared" si="1666"/>
        <v>13726.759999999998</v>
      </c>
      <c r="J35579">
        <f t="shared" si="1667"/>
        <v>12022.68</v>
      </c>
    </row>
    <row r="35580" spans="1:10">
      <c r="A35580" t="s">
        <v>35423</v>
      </c>
      <c r="B35580">
        <v>0.65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f t="shared" si="1665"/>
        <v>0.32500000000000001</v>
      </c>
      <c r="I35580">
        <f t="shared" si="1666"/>
        <v>0</v>
      </c>
      <c r="J35580">
        <f t="shared" si="1667"/>
        <v>0</v>
      </c>
    </row>
    <row r="35581" spans="1:10">
      <c r="A35581" t="s">
        <v>35424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0.56000000000000005</v>
      </c>
      <c r="H35581">
        <f t="shared" si="1665"/>
        <v>0</v>
      </c>
      <c r="I35581">
        <f t="shared" si="1666"/>
        <v>0</v>
      </c>
      <c r="J35581">
        <f t="shared" si="1667"/>
        <v>0.28000000000000003</v>
      </c>
    </row>
    <row r="35582" spans="1:10">
      <c r="A35582" t="s">
        <v>35425</v>
      </c>
      <c r="B35582">
        <v>397.09</v>
      </c>
      <c r="C35582">
        <v>232.47</v>
      </c>
      <c r="D35582">
        <v>258.33999999999997</v>
      </c>
      <c r="E35582">
        <v>111.53</v>
      </c>
      <c r="F35582">
        <v>164.52</v>
      </c>
      <c r="G35582">
        <v>178.92</v>
      </c>
      <c r="H35582">
        <f t="shared" si="1665"/>
        <v>314.77999999999997</v>
      </c>
      <c r="I35582">
        <f t="shared" si="1666"/>
        <v>184.935</v>
      </c>
      <c r="J35582">
        <f t="shared" si="1667"/>
        <v>171.72</v>
      </c>
    </row>
    <row r="35583" spans="1:10">
      <c r="A35583" t="s">
        <v>35426</v>
      </c>
      <c r="B35583">
        <v>0</v>
      </c>
      <c r="C35583">
        <v>0</v>
      </c>
      <c r="D35583">
        <v>0</v>
      </c>
      <c r="E35583">
        <v>0</v>
      </c>
      <c r="F35583">
        <v>1.1200000000000001</v>
      </c>
      <c r="G35583">
        <v>0.56999999999999995</v>
      </c>
      <c r="H35583">
        <f t="shared" si="1665"/>
        <v>0</v>
      </c>
      <c r="I35583">
        <f t="shared" si="1666"/>
        <v>0</v>
      </c>
      <c r="J35583">
        <f t="shared" si="1667"/>
        <v>0.84499999999999997</v>
      </c>
    </row>
    <row r="35584" spans="1:10">
      <c r="A35584" t="s">
        <v>35427</v>
      </c>
      <c r="B35584">
        <v>6.03</v>
      </c>
      <c r="C35584">
        <v>8.06</v>
      </c>
      <c r="D35584">
        <v>2.2200000000000002</v>
      </c>
      <c r="E35584">
        <v>5.09</v>
      </c>
      <c r="F35584">
        <v>2.82</v>
      </c>
      <c r="G35584">
        <v>4.5199999999999996</v>
      </c>
      <c r="H35584">
        <f t="shared" si="1665"/>
        <v>7.0449999999999999</v>
      </c>
      <c r="I35584">
        <f t="shared" si="1666"/>
        <v>3.6550000000000002</v>
      </c>
      <c r="J35584">
        <f t="shared" si="1667"/>
        <v>3.67</v>
      </c>
    </row>
    <row r="35585" spans="1:10">
      <c r="A35585" t="s">
        <v>35428</v>
      </c>
      <c r="B35585">
        <v>0.18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f t="shared" si="1665"/>
        <v>0.09</v>
      </c>
      <c r="I35585">
        <f t="shared" si="1666"/>
        <v>0</v>
      </c>
      <c r="J35585">
        <f t="shared" si="1667"/>
        <v>0</v>
      </c>
    </row>
    <row r="35586" spans="1:10">
      <c r="A35586" t="s">
        <v>35429</v>
      </c>
      <c r="B35586">
        <v>2.38</v>
      </c>
      <c r="C35586">
        <v>0.28999999999999998</v>
      </c>
      <c r="D35586">
        <v>4.1399999999999997</v>
      </c>
      <c r="E35586">
        <v>2.67</v>
      </c>
      <c r="F35586">
        <v>21</v>
      </c>
      <c r="G35586">
        <v>26.28</v>
      </c>
      <c r="H35586">
        <f t="shared" si="1665"/>
        <v>1.335</v>
      </c>
      <c r="I35586">
        <f t="shared" si="1666"/>
        <v>3.4049999999999998</v>
      </c>
      <c r="J35586">
        <f t="shared" si="1667"/>
        <v>23.64</v>
      </c>
    </row>
    <row r="35587" spans="1:10">
      <c r="A35587" t="s">
        <v>35430</v>
      </c>
      <c r="B35587">
        <v>124.09</v>
      </c>
      <c r="C35587">
        <v>151.37</v>
      </c>
      <c r="D35587">
        <v>75.5</v>
      </c>
      <c r="E35587">
        <v>108.78</v>
      </c>
      <c r="F35587">
        <v>107.01</v>
      </c>
      <c r="G35587">
        <v>111.52</v>
      </c>
      <c r="H35587">
        <f t="shared" ref="H35587:H35650" si="1668">AVERAGE(B35587:C35587)</f>
        <v>137.73000000000002</v>
      </c>
      <c r="I35587">
        <f t="shared" ref="I35587:I35650" si="1669">AVERAGE(D35587:E35587)</f>
        <v>92.14</v>
      </c>
      <c r="J35587">
        <f t="shared" ref="J35587:J35650" si="1670">AVERAGE(F35587:G35587)</f>
        <v>109.265</v>
      </c>
    </row>
    <row r="35588" spans="1:10">
      <c r="A35588" t="s">
        <v>35431</v>
      </c>
      <c r="B35588">
        <v>410.4</v>
      </c>
      <c r="C35588">
        <v>482.02</v>
      </c>
      <c r="D35588">
        <v>376.47</v>
      </c>
      <c r="E35588">
        <v>503.09</v>
      </c>
      <c r="F35588">
        <v>522.47</v>
      </c>
      <c r="G35588">
        <v>418.84</v>
      </c>
      <c r="H35588">
        <f t="shared" si="1668"/>
        <v>446.21</v>
      </c>
      <c r="I35588">
        <f t="shared" si="1669"/>
        <v>439.78</v>
      </c>
      <c r="J35588">
        <f t="shared" si="1670"/>
        <v>470.65499999999997</v>
      </c>
    </row>
    <row r="35589" spans="1:10">
      <c r="A35589" t="s">
        <v>35432</v>
      </c>
      <c r="B35589">
        <v>17.239999999999998</v>
      </c>
      <c r="C35589">
        <v>9.5500000000000007</v>
      </c>
      <c r="D35589">
        <v>21.37</v>
      </c>
      <c r="E35589">
        <v>15.66</v>
      </c>
      <c r="F35589">
        <v>23.93</v>
      </c>
      <c r="G35589">
        <v>23.86</v>
      </c>
      <c r="H35589">
        <f t="shared" si="1668"/>
        <v>13.395</v>
      </c>
      <c r="I35589">
        <f t="shared" si="1669"/>
        <v>18.515000000000001</v>
      </c>
      <c r="J35589">
        <f t="shared" si="1670"/>
        <v>23.895</v>
      </c>
    </row>
    <row r="35590" spans="1:10">
      <c r="A35590" t="s">
        <v>35433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f t="shared" si="1668"/>
        <v>0</v>
      </c>
      <c r="I35590">
        <f t="shared" si="1669"/>
        <v>0</v>
      </c>
      <c r="J35590">
        <f t="shared" si="1670"/>
        <v>0</v>
      </c>
    </row>
    <row r="35591" spans="1:10">
      <c r="A35591" t="s">
        <v>35434</v>
      </c>
      <c r="B35591">
        <v>1553.61</v>
      </c>
      <c r="C35591">
        <v>1468.68</v>
      </c>
      <c r="D35591">
        <v>2491.3000000000002</v>
      </c>
      <c r="E35591">
        <v>1944.73</v>
      </c>
      <c r="F35591">
        <v>2285.52</v>
      </c>
      <c r="G35591">
        <v>2481.2399999999998</v>
      </c>
      <c r="H35591">
        <f t="shared" si="1668"/>
        <v>1511.145</v>
      </c>
      <c r="I35591">
        <f t="shared" si="1669"/>
        <v>2218.0150000000003</v>
      </c>
      <c r="J35591">
        <f t="shared" si="1670"/>
        <v>2383.38</v>
      </c>
    </row>
    <row r="35592" spans="1:10">
      <c r="A35592" t="s">
        <v>35435</v>
      </c>
      <c r="B35592">
        <v>7.71</v>
      </c>
      <c r="C35592">
        <v>4.5599999999999996</v>
      </c>
      <c r="D35592">
        <v>12.11</v>
      </c>
      <c r="E35592">
        <v>8.34</v>
      </c>
      <c r="F35592">
        <v>10.78</v>
      </c>
      <c r="G35592">
        <v>12.75</v>
      </c>
      <c r="H35592">
        <f t="shared" si="1668"/>
        <v>6.1349999999999998</v>
      </c>
      <c r="I35592">
        <f t="shared" si="1669"/>
        <v>10.225</v>
      </c>
      <c r="J35592">
        <f t="shared" si="1670"/>
        <v>11.765000000000001</v>
      </c>
    </row>
    <row r="35593" spans="1:10">
      <c r="A35593" t="s">
        <v>35436</v>
      </c>
      <c r="B35593">
        <v>46.69</v>
      </c>
      <c r="C35593">
        <v>39.99</v>
      </c>
      <c r="D35593">
        <v>59.13</v>
      </c>
      <c r="E35593">
        <v>52.03</v>
      </c>
      <c r="F35593">
        <v>70.81</v>
      </c>
      <c r="G35593">
        <v>96.83</v>
      </c>
      <c r="H35593">
        <f t="shared" si="1668"/>
        <v>43.34</v>
      </c>
      <c r="I35593">
        <f t="shared" si="1669"/>
        <v>55.58</v>
      </c>
      <c r="J35593">
        <f t="shared" si="1670"/>
        <v>83.82</v>
      </c>
    </row>
    <row r="35594" spans="1:10">
      <c r="A35594" t="s">
        <v>35437</v>
      </c>
      <c r="B35594">
        <v>11.06</v>
      </c>
      <c r="C35594">
        <v>8.36</v>
      </c>
      <c r="D35594">
        <v>17.32</v>
      </c>
      <c r="E35594">
        <v>12.76</v>
      </c>
      <c r="F35594">
        <v>14.89</v>
      </c>
      <c r="G35594">
        <v>16.91</v>
      </c>
      <c r="H35594">
        <f t="shared" si="1668"/>
        <v>9.7100000000000009</v>
      </c>
      <c r="I35594">
        <f t="shared" si="1669"/>
        <v>15.04</v>
      </c>
      <c r="J35594">
        <f t="shared" si="1670"/>
        <v>15.9</v>
      </c>
    </row>
    <row r="35595" spans="1:10">
      <c r="A35595" t="s">
        <v>35438</v>
      </c>
      <c r="B35595">
        <v>22.77</v>
      </c>
      <c r="C35595">
        <v>20.66</v>
      </c>
      <c r="D35595">
        <v>32.76</v>
      </c>
      <c r="E35595">
        <v>31.49</v>
      </c>
      <c r="F35595">
        <v>18.93</v>
      </c>
      <c r="G35595">
        <v>27.84</v>
      </c>
      <c r="H35595">
        <f t="shared" si="1668"/>
        <v>21.715</v>
      </c>
      <c r="I35595">
        <f t="shared" si="1669"/>
        <v>32.125</v>
      </c>
      <c r="J35595">
        <f t="shared" si="1670"/>
        <v>23.384999999999998</v>
      </c>
    </row>
    <row r="35596" spans="1:10">
      <c r="A35596" t="s">
        <v>35439</v>
      </c>
      <c r="B35596">
        <v>5.19</v>
      </c>
      <c r="C35596">
        <v>6.59</v>
      </c>
      <c r="D35596">
        <v>6.5</v>
      </c>
      <c r="E35596">
        <v>2.29</v>
      </c>
      <c r="F35596">
        <v>5.67</v>
      </c>
      <c r="G35596">
        <v>3.48</v>
      </c>
      <c r="H35596">
        <f t="shared" si="1668"/>
        <v>5.8900000000000006</v>
      </c>
      <c r="I35596">
        <f t="shared" si="1669"/>
        <v>4.3949999999999996</v>
      </c>
      <c r="J35596">
        <f t="shared" si="1670"/>
        <v>4.5750000000000002</v>
      </c>
    </row>
    <row r="35597" spans="1:10">
      <c r="A35597" t="s">
        <v>35440</v>
      </c>
      <c r="B35597">
        <v>37.94</v>
      </c>
      <c r="C35597">
        <v>39.130000000000003</v>
      </c>
      <c r="D35597">
        <v>66.28</v>
      </c>
      <c r="E35597">
        <v>42.01</v>
      </c>
      <c r="F35597">
        <v>45.47</v>
      </c>
      <c r="G35597">
        <v>72.48</v>
      </c>
      <c r="H35597">
        <f t="shared" si="1668"/>
        <v>38.534999999999997</v>
      </c>
      <c r="I35597">
        <f t="shared" si="1669"/>
        <v>54.144999999999996</v>
      </c>
      <c r="J35597">
        <f t="shared" si="1670"/>
        <v>58.975000000000001</v>
      </c>
    </row>
    <row r="35598" spans="1:10">
      <c r="A35598" t="s">
        <v>35441</v>
      </c>
      <c r="B35598">
        <v>293.41000000000003</v>
      </c>
      <c r="C35598">
        <v>214.61</v>
      </c>
      <c r="D35598">
        <v>258.16000000000003</v>
      </c>
      <c r="E35598">
        <v>180.5</v>
      </c>
      <c r="F35598">
        <v>275.60000000000002</v>
      </c>
      <c r="G35598">
        <v>306.19</v>
      </c>
      <c r="H35598">
        <f t="shared" si="1668"/>
        <v>254.01000000000002</v>
      </c>
      <c r="I35598">
        <f t="shared" si="1669"/>
        <v>219.33</v>
      </c>
      <c r="J35598">
        <f t="shared" si="1670"/>
        <v>290.89499999999998</v>
      </c>
    </row>
    <row r="35599" spans="1:10">
      <c r="A35599" t="s">
        <v>35442</v>
      </c>
      <c r="B35599">
        <v>14.35</v>
      </c>
      <c r="C35599">
        <v>9.51</v>
      </c>
      <c r="D35599">
        <v>9.0500000000000007</v>
      </c>
      <c r="E35599">
        <v>2.56</v>
      </c>
      <c r="F35599">
        <v>12.05</v>
      </c>
      <c r="G35599">
        <v>4.16</v>
      </c>
      <c r="H35599">
        <f t="shared" si="1668"/>
        <v>11.93</v>
      </c>
      <c r="I35599">
        <f t="shared" si="1669"/>
        <v>5.8050000000000006</v>
      </c>
      <c r="J35599">
        <f t="shared" si="1670"/>
        <v>8.1050000000000004</v>
      </c>
    </row>
    <row r="35600" spans="1:10">
      <c r="A35600" t="s">
        <v>35443</v>
      </c>
      <c r="B35600">
        <v>10.51</v>
      </c>
      <c r="C35600">
        <v>7.51</v>
      </c>
      <c r="D35600">
        <v>10.7</v>
      </c>
      <c r="E35600">
        <v>6.34</v>
      </c>
      <c r="F35600">
        <v>12.59</v>
      </c>
      <c r="G35600">
        <v>12.94</v>
      </c>
      <c r="H35600">
        <f t="shared" si="1668"/>
        <v>9.01</v>
      </c>
      <c r="I35600">
        <f t="shared" si="1669"/>
        <v>8.52</v>
      </c>
      <c r="J35600">
        <f t="shared" si="1670"/>
        <v>12.765000000000001</v>
      </c>
    </row>
    <row r="35601" spans="1:10">
      <c r="A35601" t="s">
        <v>35444</v>
      </c>
      <c r="B35601">
        <v>44.25</v>
      </c>
      <c r="C35601">
        <v>43.36</v>
      </c>
      <c r="D35601">
        <v>41.94</v>
      </c>
      <c r="E35601">
        <v>38.130000000000003</v>
      </c>
      <c r="F35601">
        <v>38.39</v>
      </c>
      <c r="G35601">
        <v>44.49</v>
      </c>
      <c r="H35601">
        <f t="shared" si="1668"/>
        <v>43.805</v>
      </c>
      <c r="I35601">
        <f t="shared" si="1669"/>
        <v>40.034999999999997</v>
      </c>
      <c r="J35601">
        <f t="shared" si="1670"/>
        <v>41.44</v>
      </c>
    </row>
    <row r="35602" spans="1:10">
      <c r="A35602" t="s">
        <v>35445</v>
      </c>
      <c r="B35602">
        <v>55.27</v>
      </c>
      <c r="C35602">
        <v>46.93</v>
      </c>
      <c r="D35602">
        <v>56.56</v>
      </c>
      <c r="E35602">
        <v>44.08</v>
      </c>
      <c r="F35602">
        <v>81.11</v>
      </c>
      <c r="G35602">
        <v>82.21</v>
      </c>
      <c r="H35602">
        <f t="shared" si="1668"/>
        <v>51.1</v>
      </c>
      <c r="I35602">
        <f t="shared" si="1669"/>
        <v>50.32</v>
      </c>
      <c r="J35602">
        <f t="shared" si="1670"/>
        <v>81.66</v>
      </c>
    </row>
    <row r="35603" spans="1:10">
      <c r="A35603" t="s">
        <v>35446</v>
      </c>
      <c r="B35603">
        <v>48.66</v>
      </c>
      <c r="C35603">
        <v>61.19</v>
      </c>
      <c r="D35603">
        <v>126.74</v>
      </c>
      <c r="E35603">
        <v>156.80000000000001</v>
      </c>
      <c r="F35603">
        <v>117.34</v>
      </c>
      <c r="G35603">
        <v>126.37</v>
      </c>
      <c r="H35603">
        <f t="shared" si="1668"/>
        <v>54.924999999999997</v>
      </c>
      <c r="I35603">
        <f t="shared" si="1669"/>
        <v>141.77000000000001</v>
      </c>
      <c r="J35603">
        <f t="shared" si="1670"/>
        <v>121.855</v>
      </c>
    </row>
    <row r="35604" spans="1:10">
      <c r="A35604" t="s">
        <v>35447</v>
      </c>
      <c r="B35604">
        <v>0.41</v>
      </c>
      <c r="C35604">
        <v>0.8</v>
      </c>
      <c r="D35604">
        <v>1.38</v>
      </c>
      <c r="E35604">
        <v>0</v>
      </c>
      <c r="F35604">
        <v>0.36</v>
      </c>
      <c r="G35604">
        <v>0.18</v>
      </c>
      <c r="H35604">
        <f t="shared" si="1668"/>
        <v>0.60499999999999998</v>
      </c>
      <c r="I35604">
        <f t="shared" si="1669"/>
        <v>0.69</v>
      </c>
      <c r="J35604">
        <f t="shared" si="1670"/>
        <v>0.27</v>
      </c>
    </row>
    <row r="35605" spans="1:10">
      <c r="A35605" t="s">
        <v>35448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f t="shared" si="1668"/>
        <v>0</v>
      </c>
      <c r="I35605">
        <f t="shared" si="1669"/>
        <v>0</v>
      </c>
      <c r="J35605">
        <f t="shared" si="1670"/>
        <v>0</v>
      </c>
    </row>
    <row r="35606" spans="1:10">
      <c r="A35606" t="s">
        <v>35449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f t="shared" si="1668"/>
        <v>0</v>
      </c>
      <c r="I35606">
        <f t="shared" si="1669"/>
        <v>0</v>
      </c>
      <c r="J35606">
        <f t="shared" si="1670"/>
        <v>0</v>
      </c>
    </row>
    <row r="35607" spans="1:10">
      <c r="A35607" t="s">
        <v>35450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f t="shared" si="1668"/>
        <v>0</v>
      </c>
      <c r="I35607">
        <f t="shared" si="1669"/>
        <v>0</v>
      </c>
      <c r="J35607">
        <f t="shared" si="1670"/>
        <v>0</v>
      </c>
    </row>
    <row r="35608" spans="1:10">
      <c r="A35608" t="s">
        <v>35451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f t="shared" si="1668"/>
        <v>0</v>
      </c>
      <c r="I35608">
        <f t="shared" si="1669"/>
        <v>0</v>
      </c>
      <c r="J35608">
        <f t="shared" si="1670"/>
        <v>0</v>
      </c>
    </row>
    <row r="35609" spans="1:10">
      <c r="A35609" t="s">
        <v>35452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f t="shared" si="1668"/>
        <v>0</v>
      </c>
      <c r="I35609">
        <f t="shared" si="1669"/>
        <v>0</v>
      </c>
      <c r="J35609">
        <f t="shared" si="1670"/>
        <v>0</v>
      </c>
    </row>
    <row r="35610" spans="1:10">
      <c r="A35610" t="s">
        <v>35453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f t="shared" si="1668"/>
        <v>0</v>
      </c>
      <c r="I35610">
        <f t="shared" si="1669"/>
        <v>0</v>
      </c>
      <c r="J35610">
        <f t="shared" si="1670"/>
        <v>0</v>
      </c>
    </row>
    <row r="35611" spans="1:10">
      <c r="A35611" t="s">
        <v>35454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f t="shared" si="1668"/>
        <v>0</v>
      </c>
      <c r="I35611">
        <f t="shared" si="1669"/>
        <v>0</v>
      </c>
      <c r="J35611">
        <f t="shared" si="1670"/>
        <v>0</v>
      </c>
    </row>
    <row r="35612" spans="1:10">
      <c r="A35612" t="s">
        <v>35455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f t="shared" si="1668"/>
        <v>0</v>
      </c>
      <c r="I35612">
        <f t="shared" si="1669"/>
        <v>0</v>
      </c>
      <c r="J35612">
        <f t="shared" si="1670"/>
        <v>0</v>
      </c>
    </row>
    <row r="35613" spans="1:10">
      <c r="A35613" t="s">
        <v>35456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f t="shared" si="1668"/>
        <v>0</v>
      </c>
      <c r="I35613">
        <f t="shared" si="1669"/>
        <v>0</v>
      </c>
      <c r="J35613">
        <f t="shared" si="1670"/>
        <v>0</v>
      </c>
    </row>
    <row r="35614" spans="1:10">
      <c r="A35614" t="s">
        <v>35457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f t="shared" si="1668"/>
        <v>0</v>
      </c>
      <c r="I35614">
        <f t="shared" si="1669"/>
        <v>0</v>
      </c>
      <c r="J35614">
        <f t="shared" si="1670"/>
        <v>0</v>
      </c>
    </row>
    <row r="35615" spans="1:10">
      <c r="A35615" t="s">
        <v>35458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f t="shared" si="1668"/>
        <v>0</v>
      </c>
      <c r="I35615">
        <f t="shared" si="1669"/>
        <v>0</v>
      </c>
      <c r="J35615">
        <f t="shared" si="1670"/>
        <v>0</v>
      </c>
    </row>
    <row r="35616" spans="1:10">
      <c r="A35616" t="s">
        <v>35459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f t="shared" si="1668"/>
        <v>0</v>
      </c>
      <c r="I35616">
        <f t="shared" si="1669"/>
        <v>0</v>
      </c>
      <c r="J35616">
        <f t="shared" si="1670"/>
        <v>0</v>
      </c>
    </row>
    <row r="35617" spans="1:10">
      <c r="A35617" t="s">
        <v>35460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f t="shared" si="1668"/>
        <v>0</v>
      </c>
      <c r="I35617">
        <f t="shared" si="1669"/>
        <v>0</v>
      </c>
      <c r="J35617">
        <f t="shared" si="1670"/>
        <v>0</v>
      </c>
    </row>
    <row r="35618" spans="1:10">
      <c r="A35618" t="s">
        <v>35461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f t="shared" si="1668"/>
        <v>0</v>
      </c>
      <c r="I35618">
        <f t="shared" si="1669"/>
        <v>0</v>
      </c>
      <c r="J35618">
        <f t="shared" si="1670"/>
        <v>0</v>
      </c>
    </row>
    <row r="35619" spans="1:10">
      <c r="A35619" t="s">
        <v>35462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f t="shared" si="1668"/>
        <v>0</v>
      </c>
      <c r="I35619">
        <f t="shared" si="1669"/>
        <v>0</v>
      </c>
      <c r="J35619">
        <f t="shared" si="1670"/>
        <v>0</v>
      </c>
    </row>
    <row r="35620" spans="1:10">
      <c r="A35620" t="s">
        <v>35463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f t="shared" si="1668"/>
        <v>0</v>
      </c>
      <c r="I35620">
        <f t="shared" si="1669"/>
        <v>0</v>
      </c>
      <c r="J35620">
        <f t="shared" si="1670"/>
        <v>0</v>
      </c>
    </row>
    <row r="35621" spans="1:10">
      <c r="A35621" t="s">
        <v>35464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f t="shared" si="1668"/>
        <v>0</v>
      </c>
      <c r="I35621">
        <f t="shared" si="1669"/>
        <v>0</v>
      </c>
      <c r="J35621">
        <f t="shared" si="1670"/>
        <v>0</v>
      </c>
    </row>
    <row r="35622" spans="1:10">
      <c r="A35622" t="s">
        <v>35465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f t="shared" si="1668"/>
        <v>0</v>
      </c>
      <c r="I35622">
        <f t="shared" si="1669"/>
        <v>0</v>
      </c>
      <c r="J35622">
        <f t="shared" si="1670"/>
        <v>0</v>
      </c>
    </row>
    <row r="35623" spans="1:10">
      <c r="A35623" t="s">
        <v>35466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f t="shared" si="1668"/>
        <v>0</v>
      </c>
      <c r="I35623">
        <f t="shared" si="1669"/>
        <v>0</v>
      </c>
      <c r="J35623">
        <f t="shared" si="1670"/>
        <v>0</v>
      </c>
    </row>
    <row r="35624" spans="1:10">
      <c r="A35624" t="s">
        <v>35467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f t="shared" si="1668"/>
        <v>0</v>
      </c>
      <c r="I35624">
        <f t="shared" si="1669"/>
        <v>0</v>
      </c>
      <c r="J35624">
        <f t="shared" si="1670"/>
        <v>0</v>
      </c>
    </row>
    <row r="35625" spans="1:10">
      <c r="A35625" t="s">
        <v>35468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f t="shared" si="1668"/>
        <v>0</v>
      </c>
      <c r="I35625">
        <f t="shared" si="1669"/>
        <v>0</v>
      </c>
      <c r="J35625">
        <f t="shared" si="1670"/>
        <v>0</v>
      </c>
    </row>
    <row r="35626" spans="1:10">
      <c r="A35626" t="s">
        <v>35469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f t="shared" si="1668"/>
        <v>0</v>
      </c>
      <c r="I35626">
        <f t="shared" si="1669"/>
        <v>0</v>
      </c>
      <c r="J35626">
        <f t="shared" si="1670"/>
        <v>0</v>
      </c>
    </row>
    <row r="35627" spans="1:10">
      <c r="A35627" t="s">
        <v>35470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f t="shared" si="1668"/>
        <v>0</v>
      </c>
      <c r="I35627">
        <f t="shared" si="1669"/>
        <v>0</v>
      </c>
      <c r="J35627">
        <f t="shared" si="1670"/>
        <v>0</v>
      </c>
    </row>
    <row r="35628" spans="1:10">
      <c r="A35628" t="s">
        <v>35471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f t="shared" si="1668"/>
        <v>0</v>
      </c>
      <c r="I35628">
        <f t="shared" si="1669"/>
        <v>0</v>
      </c>
      <c r="J35628">
        <f t="shared" si="1670"/>
        <v>0</v>
      </c>
    </row>
    <row r="35629" spans="1:10">
      <c r="A35629" t="s">
        <v>35472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f t="shared" si="1668"/>
        <v>0</v>
      </c>
      <c r="I35629">
        <f t="shared" si="1669"/>
        <v>0</v>
      </c>
      <c r="J35629">
        <f t="shared" si="1670"/>
        <v>0</v>
      </c>
    </row>
    <row r="35630" spans="1:10">
      <c r="A35630" t="s">
        <v>35473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f t="shared" si="1668"/>
        <v>0</v>
      </c>
      <c r="I35630">
        <f t="shared" si="1669"/>
        <v>0</v>
      </c>
      <c r="J35630">
        <f t="shared" si="1670"/>
        <v>0</v>
      </c>
    </row>
    <row r="35631" spans="1:10">
      <c r="A35631" t="s">
        <v>35474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f t="shared" si="1668"/>
        <v>0</v>
      </c>
      <c r="I35631">
        <f t="shared" si="1669"/>
        <v>0</v>
      </c>
      <c r="J35631">
        <f t="shared" si="1670"/>
        <v>0</v>
      </c>
    </row>
    <row r="35632" spans="1:10">
      <c r="A35632" t="s">
        <v>35475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f t="shared" si="1668"/>
        <v>0</v>
      </c>
      <c r="I35632">
        <f t="shared" si="1669"/>
        <v>0</v>
      </c>
      <c r="J35632">
        <f t="shared" si="1670"/>
        <v>0</v>
      </c>
    </row>
    <row r="35633" spans="1:10">
      <c r="A35633" t="s">
        <v>35476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f t="shared" si="1668"/>
        <v>0</v>
      </c>
      <c r="I35633">
        <f t="shared" si="1669"/>
        <v>0</v>
      </c>
      <c r="J35633">
        <f t="shared" si="1670"/>
        <v>0</v>
      </c>
    </row>
    <row r="35634" spans="1:10">
      <c r="A35634" t="s">
        <v>35477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f t="shared" si="1668"/>
        <v>0</v>
      </c>
      <c r="I35634">
        <f t="shared" si="1669"/>
        <v>0</v>
      </c>
      <c r="J35634">
        <f t="shared" si="1670"/>
        <v>0</v>
      </c>
    </row>
    <row r="35635" spans="1:10">
      <c r="A35635" t="s">
        <v>35478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f t="shared" si="1668"/>
        <v>0</v>
      </c>
      <c r="I35635">
        <f t="shared" si="1669"/>
        <v>0</v>
      </c>
      <c r="J35635">
        <f t="shared" si="1670"/>
        <v>0</v>
      </c>
    </row>
    <row r="35636" spans="1:10">
      <c r="A35636" t="s">
        <v>35479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f t="shared" si="1668"/>
        <v>0</v>
      </c>
      <c r="I35636">
        <f t="shared" si="1669"/>
        <v>0</v>
      </c>
      <c r="J35636">
        <f t="shared" si="1670"/>
        <v>0</v>
      </c>
    </row>
    <row r="35637" spans="1:10">
      <c r="A35637" t="s">
        <v>35480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f t="shared" si="1668"/>
        <v>0</v>
      </c>
      <c r="I35637">
        <f t="shared" si="1669"/>
        <v>0</v>
      </c>
      <c r="J35637">
        <f t="shared" si="1670"/>
        <v>0</v>
      </c>
    </row>
    <row r="35638" spans="1:10">
      <c r="A35638" t="s">
        <v>35481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f t="shared" si="1668"/>
        <v>0</v>
      </c>
      <c r="I35638">
        <f t="shared" si="1669"/>
        <v>0</v>
      </c>
      <c r="J35638">
        <f t="shared" si="1670"/>
        <v>0</v>
      </c>
    </row>
    <row r="35639" spans="1:10">
      <c r="A35639" t="s">
        <v>35482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f t="shared" si="1668"/>
        <v>0</v>
      </c>
      <c r="I35639">
        <f t="shared" si="1669"/>
        <v>0</v>
      </c>
      <c r="J35639">
        <f t="shared" si="1670"/>
        <v>0</v>
      </c>
    </row>
    <row r="35640" spans="1:10">
      <c r="A35640" t="s">
        <v>35483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f t="shared" si="1668"/>
        <v>0</v>
      </c>
      <c r="I35640">
        <f t="shared" si="1669"/>
        <v>0</v>
      </c>
      <c r="J35640">
        <f t="shared" si="1670"/>
        <v>0</v>
      </c>
    </row>
    <row r="35641" spans="1:10">
      <c r="A35641" t="s">
        <v>35484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f t="shared" si="1668"/>
        <v>0</v>
      </c>
      <c r="I35641">
        <f t="shared" si="1669"/>
        <v>0</v>
      </c>
      <c r="J35641">
        <f t="shared" si="1670"/>
        <v>0</v>
      </c>
    </row>
    <row r="35642" spans="1:10">
      <c r="A35642" t="s">
        <v>35485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f t="shared" si="1668"/>
        <v>0</v>
      </c>
      <c r="I35642">
        <f t="shared" si="1669"/>
        <v>0</v>
      </c>
      <c r="J35642">
        <f t="shared" si="1670"/>
        <v>0</v>
      </c>
    </row>
    <row r="35643" spans="1:10">
      <c r="A35643" t="s">
        <v>35486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f t="shared" si="1668"/>
        <v>0</v>
      </c>
      <c r="I35643">
        <f t="shared" si="1669"/>
        <v>0</v>
      </c>
      <c r="J35643">
        <f t="shared" si="1670"/>
        <v>0</v>
      </c>
    </row>
    <row r="35644" spans="1:10">
      <c r="A35644" t="s">
        <v>35487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f t="shared" si="1668"/>
        <v>0</v>
      </c>
      <c r="I35644">
        <f t="shared" si="1669"/>
        <v>0</v>
      </c>
      <c r="J35644">
        <f t="shared" si="1670"/>
        <v>0</v>
      </c>
    </row>
    <row r="35645" spans="1:10">
      <c r="A35645" t="s">
        <v>35488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f t="shared" si="1668"/>
        <v>0</v>
      </c>
      <c r="I35645">
        <f t="shared" si="1669"/>
        <v>0</v>
      </c>
      <c r="J35645">
        <f t="shared" si="1670"/>
        <v>0</v>
      </c>
    </row>
    <row r="35646" spans="1:10">
      <c r="A35646" t="s">
        <v>35489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f t="shared" si="1668"/>
        <v>0</v>
      </c>
      <c r="I35646">
        <f t="shared" si="1669"/>
        <v>0</v>
      </c>
      <c r="J35646">
        <f t="shared" si="1670"/>
        <v>0</v>
      </c>
    </row>
    <row r="35647" spans="1:10">
      <c r="A35647" t="s">
        <v>35490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f t="shared" si="1668"/>
        <v>0</v>
      </c>
      <c r="I35647">
        <f t="shared" si="1669"/>
        <v>0</v>
      </c>
      <c r="J35647">
        <f t="shared" si="1670"/>
        <v>0</v>
      </c>
    </row>
    <row r="35648" spans="1:10">
      <c r="A35648" t="s">
        <v>35491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f t="shared" si="1668"/>
        <v>0</v>
      </c>
      <c r="I35648">
        <f t="shared" si="1669"/>
        <v>0</v>
      </c>
      <c r="J35648">
        <f t="shared" si="1670"/>
        <v>0</v>
      </c>
    </row>
    <row r="35649" spans="1:10">
      <c r="A35649" t="s">
        <v>35492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f t="shared" si="1668"/>
        <v>0</v>
      </c>
      <c r="I35649">
        <f t="shared" si="1669"/>
        <v>0</v>
      </c>
      <c r="J35649">
        <f t="shared" si="1670"/>
        <v>0</v>
      </c>
    </row>
    <row r="35650" spans="1:10">
      <c r="A35650" t="s">
        <v>35493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f t="shared" si="1668"/>
        <v>0</v>
      </c>
      <c r="I35650">
        <f t="shared" si="1669"/>
        <v>0</v>
      </c>
      <c r="J35650">
        <f t="shared" si="1670"/>
        <v>0</v>
      </c>
    </row>
    <row r="35651" spans="1:10">
      <c r="A35651" t="s">
        <v>35494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f t="shared" ref="H35651:H35714" si="1671">AVERAGE(B35651:C35651)</f>
        <v>0</v>
      </c>
      <c r="I35651">
        <f t="shared" ref="I35651:I35714" si="1672">AVERAGE(D35651:E35651)</f>
        <v>0</v>
      </c>
      <c r="J35651">
        <f t="shared" ref="J35651:J35714" si="1673">AVERAGE(F35651:G35651)</f>
        <v>0</v>
      </c>
    </row>
    <row r="35652" spans="1:10">
      <c r="A35652" t="s">
        <v>35495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f t="shared" si="1671"/>
        <v>0</v>
      </c>
      <c r="I35652">
        <f t="shared" si="1672"/>
        <v>0</v>
      </c>
      <c r="J35652">
        <f t="shared" si="1673"/>
        <v>0</v>
      </c>
    </row>
    <row r="35653" spans="1:10">
      <c r="A35653" t="s">
        <v>35496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f t="shared" si="1671"/>
        <v>0</v>
      </c>
      <c r="I35653">
        <f t="shared" si="1672"/>
        <v>0</v>
      </c>
      <c r="J35653">
        <f t="shared" si="1673"/>
        <v>0</v>
      </c>
    </row>
    <row r="35654" spans="1:10">
      <c r="A35654" t="s">
        <v>35497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f t="shared" si="1671"/>
        <v>0</v>
      </c>
      <c r="I35654">
        <f t="shared" si="1672"/>
        <v>0</v>
      </c>
      <c r="J35654">
        <f t="shared" si="1673"/>
        <v>0</v>
      </c>
    </row>
    <row r="35655" spans="1:10">
      <c r="A35655" t="s">
        <v>35498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f t="shared" si="1671"/>
        <v>0</v>
      </c>
      <c r="I35655">
        <f t="shared" si="1672"/>
        <v>0</v>
      </c>
      <c r="J35655">
        <f t="shared" si="1673"/>
        <v>0</v>
      </c>
    </row>
    <row r="35656" spans="1:10">
      <c r="A35656" t="s">
        <v>35499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f t="shared" si="1671"/>
        <v>0</v>
      </c>
      <c r="I35656">
        <f t="shared" si="1672"/>
        <v>0</v>
      </c>
      <c r="J35656">
        <f t="shared" si="1673"/>
        <v>0</v>
      </c>
    </row>
    <row r="35657" spans="1:10">
      <c r="A35657" t="s">
        <v>35500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f t="shared" si="1671"/>
        <v>0</v>
      </c>
      <c r="I35657">
        <f t="shared" si="1672"/>
        <v>0</v>
      </c>
      <c r="J35657">
        <f t="shared" si="1673"/>
        <v>0</v>
      </c>
    </row>
    <row r="35658" spans="1:10">
      <c r="A35658" t="s">
        <v>35501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f t="shared" si="1671"/>
        <v>0</v>
      </c>
      <c r="I35658">
        <f t="shared" si="1672"/>
        <v>0</v>
      </c>
      <c r="J35658">
        <f t="shared" si="1673"/>
        <v>0</v>
      </c>
    </row>
    <row r="35659" spans="1:10">
      <c r="A35659" t="s">
        <v>35502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f t="shared" si="1671"/>
        <v>0</v>
      </c>
      <c r="I35659">
        <f t="shared" si="1672"/>
        <v>0</v>
      </c>
      <c r="J35659">
        <f t="shared" si="1673"/>
        <v>0</v>
      </c>
    </row>
    <row r="35660" spans="1:10">
      <c r="A35660" t="s">
        <v>35503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f t="shared" si="1671"/>
        <v>0</v>
      </c>
      <c r="I35660">
        <f t="shared" si="1672"/>
        <v>0</v>
      </c>
      <c r="J35660">
        <f t="shared" si="1673"/>
        <v>0</v>
      </c>
    </row>
    <row r="35661" spans="1:10">
      <c r="A35661" t="s">
        <v>35504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f t="shared" si="1671"/>
        <v>0</v>
      </c>
      <c r="I35661">
        <f t="shared" si="1672"/>
        <v>0</v>
      </c>
      <c r="J35661">
        <f t="shared" si="1673"/>
        <v>0</v>
      </c>
    </row>
    <row r="35662" spans="1:10">
      <c r="A35662" t="s">
        <v>35505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f t="shared" si="1671"/>
        <v>0</v>
      </c>
      <c r="I35662">
        <f t="shared" si="1672"/>
        <v>0</v>
      </c>
      <c r="J35662">
        <f t="shared" si="1673"/>
        <v>0</v>
      </c>
    </row>
    <row r="35663" spans="1:10">
      <c r="A35663" t="s">
        <v>35506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f t="shared" si="1671"/>
        <v>0</v>
      </c>
      <c r="I35663">
        <f t="shared" si="1672"/>
        <v>0</v>
      </c>
      <c r="J35663">
        <f t="shared" si="1673"/>
        <v>0</v>
      </c>
    </row>
    <row r="35664" spans="1:10">
      <c r="A35664" t="s">
        <v>35507</v>
      </c>
      <c r="B35664">
        <v>15.98</v>
      </c>
      <c r="C35664">
        <v>15.42</v>
      </c>
      <c r="D35664">
        <v>16.96</v>
      </c>
      <c r="E35664">
        <v>12.92</v>
      </c>
      <c r="F35664">
        <v>24.28</v>
      </c>
      <c r="G35664">
        <v>22.45</v>
      </c>
      <c r="H35664">
        <f t="shared" si="1671"/>
        <v>15.7</v>
      </c>
      <c r="I35664">
        <f t="shared" si="1672"/>
        <v>14.940000000000001</v>
      </c>
      <c r="J35664">
        <f t="shared" si="1673"/>
        <v>23.365000000000002</v>
      </c>
    </row>
    <row r="35665" spans="1:10">
      <c r="A35665" t="s">
        <v>35508</v>
      </c>
      <c r="B35665">
        <v>42.09</v>
      </c>
      <c r="C35665">
        <v>51.35</v>
      </c>
      <c r="D35665">
        <v>45.35</v>
      </c>
      <c r="E35665">
        <v>40.69</v>
      </c>
      <c r="F35665">
        <v>28.23</v>
      </c>
      <c r="G35665">
        <v>30.18</v>
      </c>
      <c r="H35665">
        <f t="shared" si="1671"/>
        <v>46.72</v>
      </c>
      <c r="I35665">
        <f t="shared" si="1672"/>
        <v>43.019999999999996</v>
      </c>
      <c r="J35665">
        <f t="shared" si="1673"/>
        <v>29.204999999999998</v>
      </c>
    </row>
    <row r="35666" spans="1:10">
      <c r="A35666" t="s">
        <v>35509</v>
      </c>
      <c r="B35666">
        <v>161.43</v>
      </c>
      <c r="C35666">
        <v>175.72</v>
      </c>
      <c r="D35666">
        <v>257.52999999999997</v>
      </c>
      <c r="E35666">
        <v>243.93</v>
      </c>
      <c r="F35666">
        <v>165.99</v>
      </c>
      <c r="G35666">
        <v>147.01</v>
      </c>
      <c r="H35666">
        <f t="shared" si="1671"/>
        <v>168.57499999999999</v>
      </c>
      <c r="I35666">
        <f t="shared" si="1672"/>
        <v>250.73</v>
      </c>
      <c r="J35666">
        <f t="shared" si="1673"/>
        <v>156.5</v>
      </c>
    </row>
    <row r="35667" spans="1:10">
      <c r="A35667" t="s">
        <v>35510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f t="shared" si="1671"/>
        <v>0</v>
      </c>
      <c r="I35667">
        <f t="shared" si="1672"/>
        <v>0</v>
      </c>
      <c r="J35667">
        <f t="shared" si="1673"/>
        <v>0</v>
      </c>
    </row>
    <row r="35668" spans="1:10">
      <c r="A35668" t="s">
        <v>35511</v>
      </c>
      <c r="B35668">
        <v>11.11</v>
      </c>
      <c r="C35668">
        <v>8.17</v>
      </c>
      <c r="D35668">
        <v>11.47</v>
      </c>
      <c r="E35668">
        <v>9.17</v>
      </c>
      <c r="F35668">
        <v>12</v>
      </c>
      <c r="G35668">
        <v>14.06</v>
      </c>
      <c r="H35668">
        <f t="shared" si="1671"/>
        <v>9.64</v>
      </c>
      <c r="I35668">
        <f t="shared" si="1672"/>
        <v>10.32</v>
      </c>
      <c r="J35668">
        <f t="shared" si="1673"/>
        <v>13.030000000000001</v>
      </c>
    </row>
    <row r="35669" spans="1:10">
      <c r="A35669" t="s">
        <v>35512</v>
      </c>
      <c r="B35669">
        <v>0.02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f t="shared" si="1671"/>
        <v>0.01</v>
      </c>
      <c r="I35669">
        <f t="shared" si="1672"/>
        <v>0</v>
      </c>
      <c r="J35669">
        <f t="shared" si="1673"/>
        <v>0</v>
      </c>
    </row>
    <row r="35670" spans="1:10">
      <c r="A35670" t="s">
        <v>35513</v>
      </c>
      <c r="B35670">
        <v>47.57</v>
      </c>
      <c r="C35670">
        <v>36.659999999999997</v>
      </c>
      <c r="D35670">
        <v>44.42</v>
      </c>
      <c r="E35670">
        <v>36.700000000000003</v>
      </c>
      <c r="F35670">
        <v>34.25</v>
      </c>
      <c r="G35670">
        <v>31</v>
      </c>
      <c r="H35670">
        <f t="shared" si="1671"/>
        <v>42.114999999999995</v>
      </c>
      <c r="I35670">
        <f t="shared" si="1672"/>
        <v>40.56</v>
      </c>
      <c r="J35670">
        <f t="shared" si="1673"/>
        <v>32.625</v>
      </c>
    </row>
    <row r="35671" spans="1:10">
      <c r="A35671" t="s">
        <v>35514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f t="shared" si="1671"/>
        <v>0</v>
      </c>
      <c r="I35671">
        <f t="shared" si="1672"/>
        <v>0</v>
      </c>
      <c r="J35671">
        <f t="shared" si="1673"/>
        <v>0</v>
      </c>
    </row>
    <row r="35672" spans="1:10">
      <c r="A35672" t="s">
        <v>35515</v>
      </c>
      <c r="B35672">
        <v>106.78</v>
      </c>
      <c r="C35672">
        <v>75.150000000000006</v>
      </c>
      <c r="D35672">
        <v>156.9</v>
      </c>
      <c r="E35672">
        <v>164.15</v>
      </c>
      <c r="F35672">
        <v>121.02</v>
      </c>
      <c r="G35672">
        <v>141.30000000000001</v>
      </c>
      <c r="H35672">
        <f t="shared" si="1671"/>
        <v>90.965000000000003</v>
      </c>
      <c r="I35672">
        <f t="shared" si="1672"/>
        <v>160.52500000000001</v>
      </c>
      <c r="J35672">
        <f t="shared" si="1673"/>
        <v>131.16</v>
      </c>
    </row>
    <row r="35673" spans="1:10">
      <c r="A35673" t="s">
        <v>35516</v>
      </c>
      <c r="B35673">
        <v>21.91</v>
      </c>
      <c r="C35673">
        <v>21.85</v>
      </c>
      <c r="D35673">
        <v>22.99</v>
      </c>
      <c r="E35673">
        <v>26.66</v>
      </c>
      <c r="F35673">
        <v>25.75</v>
      </c>
      <c r="G35673">
        <v>26.06</v>
      </c>
      <c r="H35673">
        <f t="shared" si="1671"/>
        <v>21.880000000000003</v>
      </c>
      <c r="I35673">
        <f t="shared" si="1672"/>
        <v>24.824999999999999</v>
      </c>
      <c r="J35673">
        <f t="shared" si="1673"/>
        <v>25.905000000000001</v>
      </c>
    </row>
    <row r="35674" spans="1:10">
      <c r="A35674" t="s">
        <v>35517</v>
      </c>
      <c r="B35674">
        <v>44.32</v>
      </c>
      <c r="C35674">
        <v>34.46</v>
      </c>
      <c r="D35674">
        <v>36.5</v>
      </c>
      <c r="E35674">
        <v>35.24</v>
      </c>
      <c r="F35674">
        <v>50.55</v>
      </c>
      <c r="G35674">
        <v>40.700000000000003</v>
      </c>
      <c r="H35674">
        <f t="shared" si="1671"/>
        <v>39.39</v>
      </c>
      <c r="I35674">
        <f t="shared" si="1672"/>
        <v>35.870000000000005</v>
      </c>
      <c r="J35674">
        <f t="shared" si="1673"/>
        <v>45.625</v>
      </c>
    </row>
    <row r="35675" spans="1:10">
      <c r="A35675" t="s">
        <v>35518</v>
      </c>
      <c r="B35675">
        <v>40.47</v>
      </c>
      <c r="C35675">
        <v>32.79</v>
      </c>
      <c r="D35675">
        <v>30.23</v>
      </c>
      <c r="E35675">
        <v>26.62</v>
      </c>
      <c r="F35675">
        <v>33.94</v>
      </c>
      <c r="G35675">
        <v>37.9</v>
      </c>
      <c r="H35675">
        <f t="shared" si="1671"/>
        <v>36.629999999999995</v>
      </c>
      <c r="I35675">
        <f t="shared" si="1672"/>
        <v>28.425000000000001</v>
      </c>
      <c r="J35675">
        <f t="shared" si="1673"/>
        <v>35.92</v>
      </c>
    </row>
    <row r="35676" spans="1:10">
      <c r="A35676" t="s">
        <v>35519</v>
      </c>
      <c r="B35676">
        <v>36.28</v>
      </c>
      <c r="C35676">
        <v>29.41</v>
      </c>
      <c r="D35676">
        <v>42.15</v>
      </c>
      <c r="E35676">
        <v>35.78</v>
      </c>
      <c r="F35676">
        <v>28.85</v>
      </c>
      <c r="G35676">
        <v>34.31</v>
      </c>
      <c r="H35676">
        <f t="shared" si="1671"/>
        <v>32.844999999999999</v>
      </c>
      <c r="I35676">
        <f t="shared" si="1672"/>
        <v>38.965000000000003</v>
      </c>
      <c r="J35676">
        <f t="shared" si="1673"/>
        <v>31.580000000000002</v>
      </c>
    </row>
    <row r="35677" spans="1:10">
      <c r="A35677" t="s">
        <v>35519</v>
      </c>
      <c r="B35677">
        <v>5.5</v>
      </c>
      <c r="C35677">
        <v>3.66</v>
      </c>
      <c r="D35677">
        <v>2.74</v>
      </c>
      <c r="E35677">
        <v>8.16</v>
      </c>
      <c r="F35677">
        <v>4.75</v>
      </c>
      <c r="G35677">
        <v>4.45</v>
      </c>
      <c r="H35677">
        <f t="shared" si="1671"/>
        <v>4.58</v>
      </c>
      <c r="I35677">
        <f t="shared" si="1672"/>
        <v>5.45</v>
      </c>
      <c r="J35677">
        <f t="shared" si="1673"/>
        <v>4.5999999999999996</v>
      </c>
    </row>
    <row r="35678" spans="1:10">
      <c r="A35678" t="s">
        <v>35520</v>
      </c>
      <c r="B35678">
        <v>14.25</v>
      </c>
      <c r="C35678">
        <v>21.31</v>
      </c>
      <c r="D35678">
        <v>12.33</v>
      </c>
      <c r="E35678">
        <v>16.18</v>
      </c>
      <c r="F35678">
        <v>12.01</v>
      </c>
      <c r="G35678">
        <v>5.92</v>
      </c>
      <c r="H35678">
        <f t="shared" si="1671"/>
        <v>17.78</v>
      </c>
      <c r="I35678">
        <f t="shared" si="1672"/>
        <v>14.254999999999999</v>
      </c>
      <c r="J35678">
        <f t="shared" si="1673"/>
        <v>8.9649999999999999</v>
      </c>
    </row>
    <row r="35679" spans="1:10">
      <c r="A35679" t="s">
        <v>35521</v>
      </c>
      <c r="B35679">
        <v>14.16</v>
      </c>
      <c r="C35679">
        <v>15.12</v>
      </c>
      <c r="D35679">
        <v>26.73</v>
      </c>
      <c r="E35679">
        <v>27.15</v>
      </c>
      <c r="F35679">
        <v>17.61</v>
      </c>
      <c r="G35679">
        <v>24.2</v>
      </c>
      <c r="H35679">
        <f t="shared" si="1671"/>
        <v>14.64</v>
      </c>
      <c r="I35679">
        <f t="shared" si="1672"/>
        <v>26.939999999999998</v>
      </c>
      <c r="J35679">
        <f t="shared" si="1673"/>
        <v>20.905000000000001</v>
      </c>
    </row>
    <row r="35680" spans="1:10">
      <c r="A35680" t="s">
        <v>35522</v>
      </c>
      <c r="B35680">
        <v>51.03</v>
      </c>
      <c r="C35680">
        <v>45.41</v>
      </c>
      <c r="D35680">
        <v>74.59</v>
      </c>
      <c r="E35680">
        <v>67.62</v>
      </c>
      <c r="F35680">
        <v>56.11</v>
      </c>
      <c r="G35680">
        <v>59.23</v>
      </c>
      <c r="H35680">
        <f t="shared" si="1671"/>
        <v>48.22</v>
      </c>
      <c r="I35680">
        <f t="shared" si="1672"/>
        <v>71.105000000000004</v>
      </c>
      <c r="J35680">
        <f t="shared" si="1673"/>
        <v>57.67</v>
      </c>
    </row>
    <row r="35681" spans="1:10">
      <c r="A35681" t="s">
        <v>35523</v>
      </c>
      <c r="B35681">
        <v>46.97</v>
      </c>
      <c r="C35681">
        <v>45.7</v>
      </c>
      <c r="D35681">
        <v>57.06</v>
      </c>
      <c r="E35681">
        <v>86.97</v>
      </c>
      <c r="F35681">
        <v>57.26</v>
      </c>
      <c r="G35681">
        <v>56.53</v>
      </c>
      <c r="H35681">
        <f t="shared" si="1671"/>
        <v>46.335000000000001</v>
      </c>
      <c r="I35681">
        <f t="shared" si="1672"/>
        <v>72.015000000000001</v>
      </c>
      <c r="J35681">
        <f t="shared" si="1673"/>
        <v>56.894999999999996</v>
      </c>
    </row>
    <row r="35682" spans="1:10">
      <c r="A35682" t="s">
        <v>35524</v>
      </c>
      <c r="B35682">
        <v>15.21</v>
      </c>
      <c r="C35682">
        <v>10.24</v>
      </c>
      <c r="D35682">
        <v>13.43</v>
      </c>
      <c r="E35682">
        <v>14.74</v>
      </c>
      <c r="F35682">
        <v>9.7899999999999991</v>
      </c>
      <c r="G35682">
        <v>10.64</v>
      </c>
      <c r="H35682">
        <f t="shared" si="1671"/>
        <v>12.725000000000001</v>
      </c>
      <c r="I35682">
        <f t="shared" si="1672"/>
        <v>14.085000000000001</v>
      </c>
      <c r="J35682">
        <f t="shared" si="1673"/>
        <v>10.215</v>
      </c>
    </row>
    <row r="35683" spans="1:10">
      <c r="A35683" t="s">
        <v>35525</v>
      </c>
      <c r="B35683">
        <v>18.989999999999998</v>
      </c>
      <c r="C35683">
        <v>6.41</v>
      </c>
      <c r="D35683">
        <v>13.6</v>
      </c>
      <c r="E35683">
        <v>9.77</v>
      </c>
      <c r="F35683">
        <v>24.26</v>
      </c>
      <c r="G35683">
        <v>13.14</v>
      </c>
      <c r="H35683">
        <f t="shared" si="1671"/>
        <v>12.7</v>
      </c>
      <c r="I35683">
        <f t="shared" si="1672"/>
        <v>11.684999999999999</v>
      </c>
      <c r="J35683">
        <f t="shared" si="1673"/>
        <v>18.700000000000003</v>
      </c>
    </row>
    <row r="35684" spans="1:10">
      <c r="A35684" t="s">
        <v>35526</v>
      </c>
      <c r="B35684">
        <v>155.52000000000001</v>
      </c>
      <c r="C35684">
        <v>201.9</v>
      </c>
      <c r="D35684">
        <v>222.78</v>
      </c>
      <c r="E35684">
        <v>207.88</v>
      </c>
      <c r="F35684">
        <v>207.09</v>
      </c>
      <c r="G35684">
        <v>193.57</v>
      </c>
      <c r="H35684">
        <f t="shared" si="1671"/>
        <v>178.71</v>
      </c>
      <c r="I35684">
        <f t="shared" si="1672"/>
        <v>215.32999999999998</v>
      </c>
      <c r="J35684">
        <f t="shared" si="1673"/>
        <v>200.32999999999998</v>
      </c>
    </row>
    <row r="35685" spans="1:10">
      <c r="A35685" t="s">
        <v>35527</v>
      </c>
      <c r="B35685">
        <v>60.14</v>
      </c>
      <c r="C35685">
        <v>57.78</v>
      </c>
      <c r="D35685">
        <v>61.19</v>
      </c>
      <c r="E35685">
        <v>64.569999999999993</v>
      </c>
      <c r="F35685">
        <v>51.25</v>
      </c>
      <c r="G35685">
        <v>53.41</v>
      </c>
      <c r="H35685">
        <f t="shared" si="1671"/>
        <v>58.96</v>
      </c>
      <c r="I35685">
        <f t="shared" si="1672"/>
        <v>62.879999999999995</v>
      </c>
      <c r="J35685">
        <f t="shared" si="1673"/>
        <v>52.33</v>
      </c>
    </row>
    <row r="35686" spans="1:10">
      <c r="A35686" t="s">
        <v>35528</v>
      </c>
      <c r="B35686">
        <v>9.68</v>
      </c>
      <c r="C35686">
        <v>5.14</v>
      </c>
      <c r="D35686">
        <v>13.87</v>
      </c>
      <c r="E35686">
        <v>6.61</v>
      </c>
      <c r="F35686">
        <v>9.67</v>
      </c>
      <c r="G35686">
        <v>8.83</v>
      </c>
      <c r="H35686">
        <f t="shared" si="1671"/>
        <v>7.41</v>
      </c>
      <c r="I35686">
        <f t="shared" si="1672"/>
        <v>10.24</v>
      </c>
      <c r="J35686">
        <f t="shared" si="1673"/>
        <v>9.25</v>
      </c>
    </row>
    <row r="35687" spans="1:10">
      <c r="A35687" t="s">
        <v>35529</v>
      </c>
      <c r="B35687">
        <v>127.15</v>
      </c>
      <c r="C35687">
        <v>168.44</v>
      </c>
      <c r="D35687">
        <v>77.900000000000006</v>
      </c>
      <c r="E35687">
        <v>139.63</v>
      </c>
      <c r="F35687">
        <v>112.21</v>
      </c>
      <c r="G35687">
        <v>83.68</v>
      </c>
      <c r="H35687">
        <f t="shared" si="1671"/>
        <v>147.79500000000002</v>
      </c>
      <c r="I35687">
        <f t="shared" si="1672"/>
        <v>108.765</v>
      </c>
      <c r="J35687">
        <f t="shared" si="1673"/>
        <v>97.944999999999993</v>
      </c>
    </row>
    <row r="35688" spans="1:10">
      <c r="A35688" t="s">
        <v>35530</v>
      </c>
      <c r="B35688">
        <v>5.72</v>
      </c>
      <c r="C35688">
        <v>6.49</v>
      </c>
      <c r="D35688">
        <v>8.11</v>
      </c>
      <c r="E35688">
        <v>8.4600000000000009</v>
      </c>
      <c r="F35688">
        <v>6.98</v>
      </c>
      <c r="G35688">
        <v>7.87</v>
      </c>
      <c r="H35688">
        <f t="shared" si="1671"/>
        <v>6.1050000000000004</v>
      </c>
      <c r="I35688">
        <f t="shared" si="1672"/>
        <v>8.2850000000000001</v>
      </c>
      <c r="J35688">
        <f t="shared" si="1673"/>
        <v>7.4250000000000007</v>
      </c>
    </row>
    <row r="35689" spans="1:10">
      <c r="A35689" t="s">
        <v>35531</v>
      </c>
      <c r="B35689">
        <v>22.87</v>
      </c>
      <c r="C35689">
        <v>23.83</v>
      </c>
      <c r="D35689">
        <v>21.45</v>
      </c>
      <c r="E35689">
        <v>10.11</v>
      </c>
      <c r="F35689">
        <v>20.63</v>
      </c>
      <c r="G35689">
        <v>40.04</v>
      </c>
      <c r="H35689">
        <f t="shared" si="1671"/>
        <v>23.35</v>
      </c>
      <c r="I35689">
        <f t="shared" si="1672"/>
        <v>15.78</v>
      </c>
      <c r="J35689">
        <f t="shared" si="1673"/>
        <v>30.335000000000001</v>
      </c>
    </row>
    <row r="35690" spans="1:10">
      <c r="A35690" t="s">
        <v>35532</v>
      </c>
      <c r="B35690">
        <v>7.76</v>
      </c>
      <c r="C35690">
        <v>8.64</v>
      </c>
      <c r="D35690">
        <v>4.3600000000000003</v>
      </c>
      <c r="E35690">
        <v>1.26</v>
      </c>
      <c r="F35690">
        <v>9.57</v>
      </c>
      <c r="G35690">
        <v>17.420000000000002</v>
      </c>
      <c r="H35690">
        <f t="shared" si="1671"/>
        <v>8.1999999999999993</v>
      </c>
      <c r="I35690">
        <f t="shared" si="1672"/>
        <v>2.81</v>
      </c>
      <c r="J35690">
        <f t="shared" si="1673"/>
        <v>13.495000000000001</v>
      </c>
    </row>
    <row r="35691" spans="1:10">
      <c r="A35691" t="s">
        <v>35533</v>
      </c>
      <c r="B35691">
        <v>8.16</v>
      </c>
      <c r="C35691">
        <v>7.14</v>
      </c>
      <c r="D35691">
        <v>5.99</v>
      </c>
      <c r="E35691">
        <v>4.67</v>
      </c>
      <c r="F35691">
        <v>15.66</v>
      </c>
      <c r="G35691">
        <v>9.65</v>
      </c>
      <c r="H35691">
        <f t="shared" si="1671"/>
        <v>7.65</v>
      </c>
      <c r="I35691">
        <f t="shared" si="1672"/>
        <v>5.33</v>
      </c>
      <c r="J35691">
        <f t="shared" si="1673"/>
        <v>12.655000000000001</v>
      </c>
    </row>
    <row r="35692" spans="1:10">
      <c r="A35692" t="s">
        <v>35534</v>
      </c>
      <c r="B35692">
        <v>12.65</v>
      </c>
      <c r="C35692">
        <v>0</v>
      </c>
      <c r="D35692">
        <v>511.36</v>
      </c>
      <c r="E35692">
        <v>358.23</v>
      </c>
      <c r="F35692">
        <v>39.049999999999997</v>
      </c>
      <c r="G35692">
        <v>17.690000000000001</v>
      </c>
      <c r="H35692">
        <f t="shared" si="1671"/>
        <v>6.3250000000000002</v>
      </c>
      <c r="I35692">
        <f t="shared" si="1672"/>
        <v>434.79500000000002</v>
      </c>
      <c r="J35692">
        <f t="shared" si="1673"/>
        <v>28.369999999999997</v>
      </c>
    </row>
    <row r="35693" spans="1:10">
      <c r="A35693" t="s">
        <v>35535</v>
      </c>
      <c r="B35693">
        <v>6.85</v>
      </c>
      <c r="C35693">
        <v>6.73</v>
      </c>
      <c r="D35693">
        <v>356.3</v>
      </c>
      <c r="E35693">
        <v>225.4</v>
      </c>
      <c r="F35693">
        <v>12.3</v>
      </c>
      <c r="G35693">
        <v>16.95</v>
      </c>
      <c r="H35693">
        <f t="shared" si="1671"/>
        <v>6.79</v>
      </c>
      <c r="I35693">
        <f t="shared" si="1672"/>
        <v>290.85000000000002</v>
      </c>
      <c r="J35693">
        <f t="shared" si="1673"/>
        <v>14.625</v>
      </c>
    </row>
    <row r="35694" spans="1:10">
      <c r="A35694" t="s">
        <v>35536</v>
      </c>
      <c r="B35694">
        <v>6.32</v>
      </c>
      <c r="C35694">
        <v>5.94</v>
      </c>
      <c r="D35694">
        <v>8.94</v>
      </c>
      <c r="E35694">
        <v>12.8</v>
      </c>
      <c r="F35694">
        <v>18.28</v>
      </c>
      <c r="G35694">
        <v>5.77</v>
      </c>
      <c r="H35694">
        <f t="shared" si="1671"/>
        <v>6.1300000000000008</v>
      </c>
      <c r="I35694">
        <f t="shared" si="1672"/>
        <v>10.870000000000001</v>
      </c>
      <c r="J35694">
        <f t="shared" si="1673"/>
        <v>12.025</v>
      </c>
    </row>
    <row r="35695" spans="1:10">
      <c r="A35695" t="s">
        <v>35537</v>
      </c>
      <c r="B35695">
        <v>68.790000000000006</v>
      </c>
      <c r="C35695">
        <v>58.64</v>
      </c>
      <c r="D35695">
        <v>46.08</v>
      </c>
      <c r="E35695">
        <v>23.75</v>
      </c>
      <c r="F35695">
        <v>147.88999999999999</v>
      </c>
      <c r="G35695">
        <v>79.22</v>
      </c>
      <c r="H35695">
        <f t="shared" si="1671"/>
        <v>63.715000000000003</v>
      </c>
      <c r="I35695">
        <f t="shared" si="1672"/>
        <v>34.914999999999999</v>
      </c>
      <c r="J35695">
        <f t="shared" si="1673"/>
        <v>113.55499999999999</v>
      </c>
    </row>
    <row r="35696" spans="1:10">
      <c r="A35696" t="s">
        <v>35538</v>
      </c>
      <c r="B35696">
        <v>23.83</v>
      </c>
      <c r="C35696">
        <v>24.97</v>
      </c>
      <c r="D35696">
        <v>23.47</v>
      </c>
      <c r="E35696">
        <v>12.6</v>
      </c>
      <c r="F35696">
        <v>22.11</v>
      </c>
      <c r="G35696">
        <v>40.880000000000003</v>
      </c>
      <c r="H35696">
        <f t="shared" si="1671"/>
        <v>24.4</v>
      </c>
      <c r="I35696">
        <f t="shared" si="1672"/>
        <v>18.035</v>
      </c>
      <c r="J35696">
        <f t="shared" si="1673"/>
        <v>31.495000000000001</v>
      </c>
    </row>
    <row r="35697" spans="1:10">
      <c r="A35697" t="s">
        <v>35539</v>
      </c>
      <c r="B35697">
        <v>15.29</v>
      </c>
      <c r="C35697">
        <v>14</v>
      </c>
      <c r="D35697">
        <v>4.18</v>
      </c>
      <c r="E35697">
        <v>20.58</v>
      </c>
      <c r="F35697">
        <v>23.25</v>
      </c>
      <c r="G35697">
        <v>20</v>
      </c>
      <c r="H35697">
        <f t="shared" si="1671"/>
        <v>14.645</v>
      </c>
      <c r="I35697">
        <f t="shared" si="1672"/>
        <v>12.379999999999999</v>
      </c>
      <c r="J35697">
        <f t="shared" si="1673"/>
        <v>21.625</v>
      </c>
    </row>
    <row r="35698" spans="1:10">
      <c r="A35698" t="s">
        <v>35540</v>
      </c>
      <c r="B35698">
        <v>10.06</v>
      </c>
      <c r="C35698">
        <v>13.22</v>
      </c>
      <c r="D35698">
        <v>7.55</v>
      </c>
      <c r="E35698">
        <v>9.42</v>
      </c>
      <c r="F35698">
        <v>15.58</v>
      </c>
      <c r="G35698">
        <v>18.02</v>
      </c>
      <c r="H35698">
        <f t="shared" si="1671"/>
        <v>11.64</v>
      </c>
      <c r="I35698">
        <f t="shared" si="1672"/>
        <v>8.4849999999999994</v>
      </c>
      <c r="J35698">
        <f t="shared" si="1673"/>
        <v>16.8</v>
      </c>
    </row>
    <row r="35699" spans="1:10">
      <c r="A35699" t="s">
        <v>35541</v>
      </c>
      <c r="B35699">
        <v>10.02</v>
      </c>
      <c r="C35699">
        <v>8.3800000000000008</v>
      </c>
      <c r="D35699">
        <v>9.39</v>
      </c>
      <c r="E35699">
        <v>8.2100000000000009</v>
      </c>
      <c r="F35699">
        <v>14.06</v>
      </c>
      <c r="G35699">
        <v>22.31</v>
      </c>
      <c r="H35699">
        <f t="shared" si="1671"/>
        <v>9.1999999999999993</v>
      </c>
      <c r="I35699">
        <f t="shared" si="1672"/>
        <v>8.8000000000000007</v>
      </c>
      <c r="J35699">
        <f t="shared" si="1673"/>
        <v>18.184999999999999</v>
      </c>
    </row>
    <row r="35700" spans="1:10">
      <c r="A35700" t="s">
        <v>35542</v>
      </c>
      <c r="B35700">
        <v>0</v>
      </c>
      <c r="C35700">
        <v>0</v>
      </c>
      <c r="D35700">
        <v>0</v>
      </c>
      <c r="E35700">
        <v>2.2799999999999998</v>
      </c>
      <c r="F35700">
        <v>0</v>
      </c>
      <c r="G35700">
        <v>3</v>
      </c>
      <c r="H35700">
        <f t="shared" si="1671"/>
        <v>0</v>
      </c>
      <c r="I35700">
        <f t="shared" si="1672"/>
        <v>1.1399999999999999</v>
      </c>
      <c r="J35700">
        <f t="shared" si="1673"/>
        <v>1.5</v>
      </c>
    </row>
    <row r="35701" spans="1:10">
      <c r="A35701" t="s">
        <v>35543</v>
      </c>
      <c r="B35701">
        <v>10.06</v>
      </c>
      <c r="C35701">
        <v>13.22</v>
      </c>
      <c r="D35701">
        <v>7.55</v>
      </c>
      <c r="E35701">
        <v>9.42</v>
      </c>
      <c r="F35701">
        <v>15.58</v>
      </c>
      <c r="G35701">
        <v>18.02</v>
      </c>
      <c r="H35701">
        <f t="shared" si="1671"/>
        <v>11.64</v>
      </c>
      <c r="I35701">
        <f t="shared" si="1672"/>
        <v>8.4849999999999994</v>
      </c>
      <c r="J35701">
        <f t="shared" si="1673"/>
        <v>16.8</v>
      </c>
    </row>
    <row r="35702" spans="1:10">
      <c r="A35702" t="s">
        <v>35544</v>
      </c>
      <c r="B35702">
        <v>10.02</v>
      </c>
      <c r="C35702">
        <v>8.3800000000000008</v>
      </c>
      <c r="D35702">
        <v>9.39</v>
      </c>
      <c r="E35702">
        <v>8.2100000000000009</v>
      </c>
      <c r="F35702">
        <v>14.06</v>
      </c>
      <c r="G35702">
        <v>22.31</v>
      </c>
      <c r="H35702">
        <f t="shared" si="1671"/>
        <v>9.1999999999999993</v>
      </c>
      <c r="I35702">
        <f t="shared" si="1672"/>
        <v>8.8000000000000007</v>
      </c>
      <c r="J35702">
        <f t="shared" si="1673"/>
        <v>18.184999999999999</v>
      </c>
    </row>
    <row r="35703" spans="1:10">
      <c r="A35703" t="s">
        <v>35545</v>
      </c>
      <c r="B35703">
        <v>22.36</v>
      </c>
      <c r="C35703">
        <v>11.46</v>
      </c>
      <c r="D35703">
        <v>16.170000000000002</v>
      </c>
      <c r="E35703">
        <v>4.99</v>
      </c>
      <c r="F35703">
        <v>35.130000000000003</v>
      </c>
      <c r="G35703">
        <v>20.7</v>
      </c>
      <c r="H35703">
        <f t="shared" si="1671"/>
        <v>16.91</v>
      </c>
      <c r="I35703">
        <f t="shared" si="1672"/>
        <v>10.580000000000002</v>
      </c>
      <c r="J35703">
        <f t="shared" si="1673"/>
        <v>27.914999999999999</v>
      </c>
    </row>
    <row r="35704" spans="1:10">
      <c r="A35704" t="s">
        <v>35546</v>
      </c>
      <c r="B35704">
        <v>10.29</v>
      </c>
      <c r="C35704">
        <v>2.02</v>
      </c>
      <c r="D35704">
        <v>4.47</v>
      </c>
      <c r="E35704">
        <v>0</v>
      </c>
      <c r="F35704">
        <v>11.47</v>
      </c>
      <c r="G35704">
        <v>7.43</v>
      </c>
      <c r="H35704">
        <f t="shared" si="1671"/>
        <v>6.1549999999999994</v>
      </c>
      <c r="I35704">
        <f t="shared" si="1672"/>
        <v>2.2349999999999999</v>
      </c>
      <c r="J35704">
        <f t="shared" si="1673"/>
        <v>9.4499999999999993</v>
      </c>
    </row>
    <row r="35705" spans="1:10">
      <c r="A35705" t="s">
        <v>35547</v>
      </c>
      <c r="B35705">
        <v>2.75</v>
      </c>
      <c r="C35705">
        <v>2.17</v>
      </c>
      <c r="D35705">
        <v>2.2799999999999998</v>
      </c>
      <c r="E35705">
        <v>3.6</v>
      </c>
      <c r="F35705">
        <v>3.51</v>
      </c>
      <c r="G35705">
        <v>2.38</v>
      </c>
      <c r="H35705">
        <f t="shared" si="1671"/>
        <v>2.46</v>
      </c>
      <c r="I35705">
        <f t="shared" si="1672"/>
        <v>2.94</v>
      </c>
      <c r="J35705">
        <f t="shared" si="1673"/>
        <v>2.9449999999999998</v>
      </c>
    </row>
    <row r="35706" spans="1:10">
      <c r="A35706" t="s">
        <v>35548</v>
      </c>
      <c r="B35706">
        <v>9.6199999999999992</v>
      </c>
      <c r="C35706">
        <v>8.1999999999999993</v>
      </c>
      <c r="D35706">
        <v>7.22</v>
      </c>
      <c r="E35706">
        <v>1</v>
      </c>
      <c r="F35706">
        <v>18.920000000000002</v>
      </c>
      <c r="G35706">
        <v>18.760000000000002</v>
      </c>
      <c r="H35706">
        <f t="shared" si="1671"/>
        <v>8.91</v>
      </c>
      <c r="I35706">
        <f t="shared" si="1672"/>
        <v>4.1099999999999994</v>
      </c>
      <c r="J35706">
        <f t="shared" si="1673"/>
        <v>18.840000000000003</v>
      </c>
    </row>
    <row r="35707" spans="1:10">
      <c r="A35707" t="s">
        <v>35549</v>
      </c>
      <c r="B35707">
        <v>17.149999999999999</v>
      </c>
      <c r="C35707">
        <v>14.83</v>
      </c>
      <c r="D35707">
        <v>10.73</v>
      </c>
      <c r="E35707">
        <v>7.73</v>
      </c>
      <c r="F35707">
        <v>9.56</v>
      </c>
      <c r="G35707">
        <v>20.079999999999998</v>
      </c>
      <c r="H35707">
        <f t="shared" si="1671"/>
        <v>15.989999999999998</v>
      </c>
      <c r="I35707">
        <f t="shared" si="1672"/>
        <v>9.23</v>
      </c>
      <c r="J35707">
        <f t="shared" si="1673"/>
        <v>14.82</v>
      </c>
    </row>
    <row r="35708" spans="1:10">
      <c r="A35708" t="s">
        <v>35550</v>
      </c>
      <c r="B35708">
        <v>3.37</v>
      </c>
      <c r="C35708">
        <v>2.59</v>
      </c>
      <c r="D35708">
        <v>3.88</v>
      </c>
      <c r="E35708">
        <v>0.85</v>
      </c>
      <c r="F35708">
        <v>4.97</v>
      </c>
      <c r="G35708">
        <v>6.37</v>
      </c>
      <c r="H35708">
        <f t="shared" si="1671"/>
        <v>2.98</v>
      </c>
      <c r="I35708">
        <f t="shared" si="1672"/>
        <v>2.3649999999999998</v>
      </c>
      <c r="J35708">
        <f t="shared" si="1673"/>
        <v>5.67</v>
      </c>
    </row>
    <row r="35709" spans="1:10">
      <c r="A35709" t="s">
        <v>35551</v>
      </c>
      <c r="B35709">
        <v>0</v>
      </c>
      <c r="C35709">
        <v>7.0000000000000007E-2</v>
      </c>
      <c r="D35709">
        <v>0</v>
      </c>
      <c r="E35709">
        <v>0</v>
      </c>
      <c r="F35709">
        <v>4.04</v>
      </c>
      <c r="G35709">
        <v>0.5</v>
      </c>
      <c r="H35709">
        <f t="shared" si="1671"/>
        <v>3.5000000000000003E-2</v>
      </c>
      <c r="I35709">
        <f t="shared" si="1672"/>
        <v>0</v>
      </c>
      <c r="J35709">
        <f t="shared" si="1673"/>
        <v>2.27</v>
      </c>
    </row>
    <row r="35710" spans="1:10">
      <c r="A35710" t="s">
        <v>35552</v>
      </c>
      <c r="B35710">
        <v>1.35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f t="shared" si="1671"/>
        <v>0.67500000000000004</v>
      </c>
      <c r="I35710">
        <f t="shared" si="1672"/>
        <v>0</v>
      </c>
      <c r="J35710">
        <f t="shared" si="1673"/>
        <v>0</v>
      </c>
    </row>
    <row r="35711" spans="1:10">
      <c r="A35711" t="s">
        <v>35553</v>
      </c>
      <c r="B35711">
        <v>3.37</v>
      </c>
      <c r="C35711">
        <v>2.59</v>
      </c>
      <c r="D35711">
        <v>3.88</v>
      </c>
      <c r="E35711">
        <v>0.85</v>
      </c>
      <c r="F35711">
        <v>4.97</v>
      </c>
      <c r="G35711">
        <v>6.37</v>
      </c>
      <c r="H35711">
        <f t="shared" si="1671"/>
        <v>2.98</v>
      </c>
      <c r="I35711">
        <f t="shared" si="1672"/>
        <v>2.3649999999999998</v>
      </c>
      <c r="J35711">
        <f t="shared" si="1673"/>
        <v>5.67</v>
      </c>
    </row>
    <row r="35712" spans="1:10">
      <c r="A35712" t="s">
        <v>35554</v>
      </c>
      <c r="B35712">
        <v>3.73</v>
      </c>
      <c r="C35712">
        <v>0</v>
      </c>
      <c r="D35712">
        <v>0</v>
      </c>
      <c r="E35712">
        <v>0</v>
      </c>
      <c r="F35712">
        <v>0</v>
      </c>
      <c r="G35712">
        <v>0.5</v>
      </c>
      <c r="H35712">
        <f t="shared" si="1671"/>
        <v>1.865</v>
      </c>
      <c r="I35712">
        <f t="shared" si="1672"/>
        <v>0</v>
      </c>
      <c r="J35712">
        <f t="shared" si="1673"/>
        <v>0.25</v>
      </c>
    </row>
    <row r="35713" spans="1:10">
      <c r="A35713" t="s">
        <v>35555</v>
      </c>
      <c r="B35713">
        <v>3.98</v>
      </c>
      <c r="C35713">
        <v>8.5</v>
      </c>
      <c r="D35713">
        <v>1.0900000000000001</v>
      </c>
      <c r="E35713">
        <v>0</v>
      </c>
      <c r="F35713">
        <v>2.79</v>
      </c>
      <c r="G35713">
        <v>15.31</v>
      </c>
      <c r="H35713">
        <f t="shared" si="1671"/>
        <v>6.24</v>
      </c>
      <c r="I35713">
        <f t="shared" si="1672"/>
        <v>0.54500000000000004</v>
      </c>
      <c r="J35713">
        <f t="shared" si="1673"/>
        <v>9.0500000000000007</v>
      </c>
    </row>
    <row r="35714" spans="1:10">
      <c r="A35714" t="s">
        <v>35556</v>
      </c>
      <c r="B35714">
        <v>25.4</v>
      </c>
      <c r="C35714">
        <v>18.989999999999998</v>
      </c>
      <c r="D35714">
        <v>27.26</v>
      </c>
      <c r="E35714">
        <v>12.03</v>
      </c>
      <c r="F35714">
        <v>28.9</v>
      </c>
      <c r="G35714">
        <v>54.23</v>
      </c>
      <c r="H35714">
        <f t="shared" si="1671"/>
        <v>22.195</v>
      </c>
      <c r="I35714">
        <f t="shared" si="1672"/>
        <v>19.645</v>
      </c>
      <c r="J35714">
        <f t="shared" si="1673"/>
        <v>41.564999999999998</v>
      </c>
    </row>
    <row r="35715" spans="1:10">
      <c r="A35715" t="s">
        <v>35557</v>
      </c>
      <c r="B35715">
        <v>71.17</v>
      </c>
      <c r="C35715">
        <v>66.05</v>
      </c>
      <c r="D35715">
        <v>28.58</v>
      </c>
      <c r="E35715">
        <v>13.94</v>
      </c>
      <c r="F35715">
        <v>108.37</v>
      </c>
      <c r="G35715">
        <v>61.74</v>
      </c>
      <c r="H35715">
        <f t="shared" ref="H35715:H35778" si="1674">AVERAGE(B35715:C35715)</f>
        <v>68.61</v>
      </c>
      <c r="I35715">
        <f t="shared" ref="I35715:I35778" si="1675">AVERAGE(D35715:E35715)</f>
        <v>21.259999999999998</v>
      </c>
      <c r="J35715">
        <f t="shared" ref="J35715:J35778" si="1676">AVERAGE(F35715:G35715)</f>
        <v>85.055000000000007</v>
      </c>
    </row>
    <row r="35716" spans="1:10">
      <c r="A35716" t="s">
        <v>35558</v>
      </c>
      <c r="B35716">
        <v>75.75</v>
      </c>
      <c r="C35716">
        <v>66.05</v>
      </c>
      <c r="D35716">
        <v>43.68</v>
      </c>
      <c r="E35716">
        <v>51.12</v>
      </c>
      <c r="F35716">
        <v>77.11</v>
      </c>
      <c r="G35716">
        <v>118.18</v>
      </c>
      <c r="H35716">
        <f t="shared" si="1674"/>
        <v>70.900000000000006</v>
      </c>
      <c r="I35716">
        <f t="shared" si="1675"/>
        <v>47.4</v>
      </c>
      <c r="J35716">
        <f t="shared" si="1676"/>
        <v>97.64500000000001</v>
      </c>
    </row>
    <row r="35717" spans="1:10">
      <c r="A35717" t="s">
        <v>35559</v>
      </c>
      <c r="B35717">
        <v>74.41</v>
      </c>
      <c r="C35717">
        <v>54.24</v>
      </c>
      <c r="D35717">
        <v>33.520000000000003</v>
      </c>
      <c r="E35717">
        <v>33.93</v>
      </c>
      <c r="F35717">
        <v>79.709999999999994</v>
      </c>
      <c r="G35717">
        <v>50.64</v>
      </c>
      <c r="H35717">
        <f t="shared" si="1674"/>
        <v>64.325000000000003</v>
      </c>
      <c r="I35717">
        <f t="shared" si="1675"/>
        <v>33.725000000000001</v>
      </c>
      <c r="J35717">
        <f t="shared" si="1676"/>
        <v>65.174999999999997</v>
      </c>
    </row>
    <row r="35718" spans="1:10">
      <c r="A35718" t="s">
        <v>35560</v>
      </c>
      <c r="B35718">
        <v>19.48</v>
      </c>
      <c r="C35718">
        <v>20.239999999999998</v>
      </c>
      <c r="D35718">
        <v>5.68</v>
      </c>
      <c r="E35718">
        <v>6.38</v>
      </c>
      <c r="F35718">
        <v>28.53</v>
      </c>
      <c r="G35718">
        <v>21.17</v>
      </c>
      <c r="H35718">
        <f t="shared" si="1674"/>
        <v>19.86</v>
      </c>
      <c r="I35718">
        <f t="shared" si="1675"/>
        <v>6.0299999999999994</v>
      </c>
      <c r="J35718">
        <f t="shared" si="1676"/>
        <v>24.85</v>
      </c>
    </row>
    <row r="35719" spans="1:10">
      <c r="A35719" t="s">
        <v>35561</v>
      </c>
      <c r="B35719">
        <v>36.78</v>
      </c>
      <c r="C35719">
        <v>43.53</v>
      </c>
      <c r="D35719">
        <v>15.96</v>
      </c>
      <c r="E35719">
        <v>44.59</v>
      </c>
      <c r="F35719">
        <v>33.65</v>
      </c>
      <c r="G35719">
        <v>60.69</v>
      </c>
      <c r="H35719">
        <f t="shared" si="1674"/>
        <v>40.155000000000001</v>
      </c>
      <c r="I35719">
        <f t="shared" si="1675"/>
        <v>30.275000000000002</v>
      </c>
      <c r="J35719">
        <f t="shared" si="1676"/>
        <v>47.17</v>
      </c>
    </row>
    <row r="35720" spans="1:10">
      <c r="A35720" t="s">
        <v>35562</v>
      </c>
      <c r="B35720">
        <v>3.54</v>
      </c>
      <c r="C35720">
        <v>21.53</v>
      </c>
      <c r="D35720">
        <v>0</v>
      </c>
      <c r="E35720">
        <v>3.13</v>
      </c>
      <c r="F35720">
        <v>12.23</v>
      </c>
      <c r="G35720">
        <v>10.17</v>
      </c>
      <c r="H35720">
        <f t="shared" si="1674"/>
        <v>12.535</v>
      </c>
      <c r="I35720">
        <f t="shared" si="1675"/>
        <v>1.5649999999999999</v>
      </c>
      <c r="J35720">
        <f t="shared" si="1676"/>
        <v>11.2</v>
      </c>
    </row>
    <row r="35721" spans="1:10">
      <c r="A35721" t="s">
        <v>35563</v>
      </c>
      <c r="B35721">
        <v>19.48</v>
      </c>
      <c r="C35721">
        <v>20.239999999999998</v>
      </c>
      <c r="D35721">
        <v>5.68</v>
      </c>
      <c r="E35721">
        <v>6.38</v>
      </c>
      <c r="F35721">
        <v>28.53</v>
      </c>
      <c r="G35721">
        <v>21.17</v>
      </c>
      <c r="H35721">
        <f t="shared" si="1674"/>
        <v>19.86</v>
      </c>
      <c r="I35721">
        <f t="shared" si="1675"/>
        <v>6.0299999999999994</v>
      </c>
      <c r="J35721">
        <f t="shared" si="1676"/>
        <v>24.85</v>
      </c>
    </row>
    <row r="35722" spans="1:10">
      <c r="A35722" t="s">
        <v>35564</v>
      </c>
      <c r="B35722">
        <v>29.48</v>
      </c>
      <c r="C35722">
        <v>53</v>
      </c>
      <c r="D35722">
        <v>16.45</v>
      </c>
      <c r="E35722">
        <v>15.48</v>
      </c>
      <c r="F35722">
        <v>27.25</v>
      </c>
      <c r="G35722">
        <v>23.88</v>
      </c>
      <c r="H35722">
        <f t="shared" si="1674"/>
        <v>41.24</v>
      </c>
      <c r="I35722">
        <f t="shared" si="1675"/>
        <v>15.965</v>
      </c>
      <c r="J35722">
        <f t="shared" si="1676"/>
        <v>25.564999999999998</v>
      </c>
    </row>
    <row r="35723" spans="1:10">
      <c r="A35723" t="s">
        <v>35565</v>
      </c>
      <c r="B35723">
        <v>9.73</v>
      </c>
      <c r="C35723">
        <v>8.15</v>
      </c>
      <c r="D35723">
        <v>0.73</v>
      </c>
      <c r="E35723">
        <v>4.5599999999999996</v>
      </c>
      <c r="F35723">
        <v>0</v>
      </c>
      <c r="G35723">
        <v>0.94</v>
      </c>
      <c r="H35723">
        <f t="shared" si="1674"/>
        <v>8.9400000000000013</v>
      </c>
      <c r="I35723">
        <f t="shared" si="1675"/>
        <v>2.6449999999999996</v>
      </c>
      <c r="J35723">
        <f t="shared" si="1676"/>
        <v>0.47</v>
      </c>
    </row>
    <row r="35724" spans="1:10">
      <c r="A35724" t="s">
        <v>35566</v>
      </c>
      <c r="B35724">
        <v>7.68</v>
      </c>
      <c r="C35724">
        <v>2.04</v>
      </c>
      <c r="D35724">
        <v>1.27</v>
      </c>
      <c r="E35724">
        <v>1</v>
      </c>
      <c r="F35724">
        <v>0</v>
      </c>
      <c r="G35724">
        <v>7.4</v>
      </c>
      <c r="H35724">
        <f t="shared" si="1674"/>
        <v>4.8599999999999994</v>
      </c>
      <c r="I35724">
        <f t="shared" si="1675"/>
        <v>1.135</v>
      </c>
      <c r="J35724">
        <f t="shared" si="1676"/>
        <v>3.7</v>
      </c>
    </row>
    <row r="35725" spans="1:10">
      <c r="A35725" t="s">
        <v>35567</v>
      </c>
      <c r="B35725">
        <v>7.61</v>
      </c>
      <c r="C35725">
        <v>3.69</v>
      </c>
      <c r="D35725">
        <v>9.16</v>
      </c>
      <c r="E35725">
        <v>4.38</v>
      </c>
      <c r="F35725">
        <v>2.2200000000000002</v>
      </c>
      <c r="G35725">
        <v>8.91</v>
      </c>
      <c r="H35725">
        <f t="shared" si="1674"/>
        <v>5.65</v>
      </c>
      <c r="I35725">
        <f t="shared" si="1675"/>
        <v>6.77</v>
      </c>
      <c r="J35725">
        <f t="shared" si="1676"/>
        <v>5.5650000000000004</v>
      </c>
    </row>
    <row r="35726" spans="1:10">
      <c r="A35726" t="s">
        <v>35568</v>
      </c>
      <c r="B35726">
        <v>2.2200000000000002</v>
      </c>
      <c r="C35726">
        <v>0.57999999999999996</v>
      </c>
      <c r="D35726">
        <v>6.97</v>
      </c>
      <c r="E35726">
        <v>0.56999999999999995</v>
      </c>
      <c r="F35726">
        <v>0</v>
      </c>
      <c r="G35726">
        <v>0.95</v>
      </c>
      <c r="H35726">
        <f t="shared" si="1674"/>
        <v>1.4000000000000001</v>
      </c>
      <c r="I35726">
        <f t="shared" si="1675"/>
        <v>3.77</v>
      </c>
      <c r="J35726">
        <f t="shared" si="1676"/>
        <v>0.47499999999999998</v>
      </c>
    </row>
    <row r="35727" spans="1:10">
      <c r="A35727" t="s">
        <v>35569</v>
      </c>
      <c r="B35727">
        <v>0</v>
      </c>
      <c r="C35727">
        <v>0</v>
      </c>
      <c r="D35727">
        <v>0</v>
      </c>
      <c r="E35727">
        <v>2.4300000000000002</v>
      </c>
      <c r="F35727">
        <v>0</v>
      </c>
      <c r="G35727">
        <v>0</v>
      </c>
      <c r="H35727">
        <f t="shared" si="1674"/>
        <v>0</v>
      </c>
      <c r="I35727">
        <f t="shared" si="1675"/>
        <v>1.2150000000000001</v>
      </c>
      <c r="J35727">
        <f t="shared" si="1676"/>
        <v>0</v>
      </c>
    </row>
    <row r="35728" spans="1:10">
      <c r="A35728" t="s">
        <v>35570</v>
      </c>
      <c r="B35728">
        <v>2.2200000000000002</v>
      </c>
      <c r="C35728">
        <v>0.57999999999999996</v>
      </c>
      <c r="D35728">
        <v>6.97</v>
      </c>
      <c r="E35728">
        <v>0.56999999999999995</v>
      </c>
      <c r="F35728">
        <v>0</v>
      </c>
      <c r="G35728">
        <v>0.95</v>
      </c>
      <c r="H35728">
        <f t="shared" si="1674"/>
        <v>1.4000000000000001</v>
      </c>
      <c r="I35728">
        <f t="shared" si="1675"/>
        <v>3.77</v>
      </c>
      <c r="J35728">
        <f t="shared" si="1676"/>
        <v>0.47499999999999998</v>
      </c>
    </row>
    <row r="35729" spans="1:10">
      <c r="A35729" t="s">
        <v>35571</v>
      </c>
      <c r="B35729">
        <v>18.16</v>
      </c>
      <c r="C35729">
        <v>11.83</v>
      </c>
      <c r="D35729">
        <v>12.32</v>
      </c>
      <c r="E35729">
        <v>10.67</v>
      </c>
      <c r="F35729">
        <v>30.47</v>
      </c>
      <c r="G35729">
        <v>31.54</v>
      </c>
      <c r="H35729">
        <f t="shared" si="1674"/>
        <v>14.995000000000001</v>
      </c>
      <c r="I35729">
        <f t="shared" si="1675"/>
        <v>11.495000000000001</v>
      </c>
      <c r="J35729">
        <f t="shared" si="1676"/>
        <v>31.004999999999999</v>
      </c>
    </row>
    <row r="35730" spans="1:10">
      <c r="A35730" t="s">
        <v>35572</v>
      </c>
      <c r="B35730">
        <v>4.3600000000000003</v>
      </c>
      <c r="C35730">
        <v>6.13</v>
      </c>
      <c r="D35730">
        <v>2.23</v>
      </c>
      <c r="E35730">
        <v>6.71</v>
      </c>
      <c r="F35730">
        <v>3.27</v>
      </c>
      <c r="G35730">
        <v>6.5</v>
      </c>
      <c r="H35730">
        <f t="shared" si="1674"/>
        <v>5.2450000000000001</v>
      </c>
      <c r="I35730">
        <f t="shared" si="1675"/>
        <v>4.47</v>
      </c>
      <c r="J35730">
        <f t="shared" si="1676"/>
        <v>4.8849999999999998</v>
      </c>
    </row>
    <row r="35731" spans="1:10">
      <c r="A35731" t="s">
        <v>35573</v>
      </c>
      <c r="B35731">
        <v>13.41</v>
      </c>
      <c r="C35731">
        <v>12.23</v>
      </c>
      <c r="D35731">
        <v>17.170000000000002</v>
      </c>
      <c r="E35731">
        <v>32.590000000000003</v>
      </c>
      <c r="F35731">
        <v>46.25</v>
      </c>
      <c r="G35731">
        <v>28.78</v>
      </c>
      <c r="H35731">
        <f t="shared" si="1674"/>
        <v>12.82</v>
      </c>
      <c r="I35731">
        <f t="shared" si="1675"/>
        <v>24.880000000000003</v>
      </c>
      <c r="J35731">
        <f t="shared" si="1676"/>
        <v>37.515000000000001</v>
      </c>
    </row>
    <row r="35732" spans="1:10">
      <c r="A35732" t="s">
        <v>35574</v>
      </c>
      <c r="B35732">
        <v>8.06</v>
      </c>
      <c r="C35732">
        <v>14.94</v>
      </c>
      <c r="D35732">
        <v>3.08</v>
      </c>
      <c r="E35732">
        <v>4.8600000000000003</v>
      </c>
      <c r="F35732">
        <v>17.309999999999999</v>
      </c>
      <c r="G35732">
        <v>10.01</v>
      </c>
      <c r="H35732">
        <f t="shared" si="1674"/>
        <v>11.5</v>
      </c>
      <c r="I35732">
        <f t="shared" si="1675"/>
        <v>3.97</v>
      </c>
      <c r="J35732">
        <f t="shared" si="1676"/>
        <v>13.66</v>
      </c>
    </row>
    <row r="35733" spans="1:10">
      <c r="A35733" t="s">
        <v>35575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f t="shared" si="1674"/>
        <v>0</v>
      </c>
      <c r="I35733">
        <f t="shared" si="1675"/>
        <v>0</v>
      </c>
      <c r="J35733">
        <f t="shared" si="1676"/>
        <v>0</v>
      </c>
    </row>
    <row r="35734" spans="1:10">
      <c r="A35734" t="s">
        <v>35576</v>
      </c>
      <c r="B35734">
        <v>6.98</v>
      </c>
      <c r="C35734">
        <v>3.39</v>
      </c>
      <c r="D35734">
        <v>3.15</v>
      </c>
      <c r="E35734">
        <v>8.2799999999999994</v>
      </c>
      <c r="F35734">
        <v>12.26</v>
      </c>
      <c r="G35734">
        <v>15.7</v>
      </c>
      <c r="H35734">
        <f t="shared" si="1674"/>
        <v>5.1850000000000005</v>
      </c>
      <c r="I35734">
        <f t="shared" si="1675"/>
        <v>5.7149999999999999</v>
      </c>
      <c r="J35734">
        <f t="shared" si="1676"/>
        <v>13.98</v>
      </c>
    </row>
    <row r="35735" spans="1:10">
      <c r="A35735" t="s">
        <v>35577</v>
      </c>
      <c r="B35735">
        <v>2.94</v>
      </c>
      <c r="C35735">
        <v>3.85</v>
      </c>
      <c r="D35735">
        <v>1.62</v>
      </c>
      <c r="E35735">
        <v>0</v>
      </c>
      <c r="F35735">
        <v>0</v>
      </c>
      <c r="G35735">
        <v>2.08</v>
      </c>
      <c r="H35735">
        <f t="shared" si="1674"/>
        <v>3.395</v>
      </c>
      <c r="I35735">
        <f t="shared" si="1675"/>
        <v>0.81</v>
      </c>
      <c r="J35735">
        <f t="shared" si="1676"/>
        <v>1.04</v>
      </c>
    </row>
    <row r="35736" spans="1:10">
      <c r="A35736" t="s">
        <v>35578</v>
      </c>
      <c r="B35736">
        <v>1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f t="shared" si="1674"/>
        <v>0.5</v>
      </c>
      <c r="I35736">
        <f t="shared" si="1675"/>
        <v>0</v>
      </c>
      <c r="J35736">
        <f t="shared" si="1676"/>
        <v>0</v>
      </c>
    </row>
    <row r="35737" spans="1:10">
      <c r="A35737" t="s">
        <v>35579</v>
      </c>
      <c r="B35737">
        <v>17</v>
      </c>
      <c r="C35737">
        <v>19.059999999999999</v>
      </c>
      <c r="D35737">
        <v>17.55</v>
      </c>
      <c r="E35737">
        <v>18.66</v>
      </c>
      <c r="F35737">
        <v>29.92</v>
      </c>
      <c r="G35737">
        <v>13.61</v>
      </c>
      <c r="H35737">
        <f t="shared" si="1674"/>
        <v>18.03</v>
      </c>
      <c r="I35737">
        <f t="shared" si="1675"/>
        <v>18.105</v>
      </c>
      <c r="J35737">
        <f t="shared" si="1676"/>
        <v>21.765000000000001</v>
      </c>
    </row>
    <row r="35738" spans="1:10">
      <c r="A35738" t="s">
        <v>35580</v>
      </c>
      <c r="B35738">
        <v>2.72</v>
      </c>
      <c r="C35738">
        <v>5.96</v>
      </c>
      <c r="D35738">
        <v>6.74</v>
      </c>
      <c r="E35738">
        <v>1.17</v>
      </c>
      <c r="F35738">
        <v>9.66</v>
      </c>
      <c r="G35738">
        <v>5.8</v>
      </c>
      <c r="H35738">
        <f t="shared" si="1674"/>
        <v>4.34</v>
      </c>
      <c r="I35738">
        <f t="shared" si="1675"/>
        <v>3.9550000000000001</v>
      </c>
      <c r="J35738">
        <f t="shared" si="1676"/>
        <v>7.73</v>
      </c>
    </row>
    <row r="35739" spans="1:10">
      <c r="A35739" t="s">
        <v>35581</v>
      </c>
      <c r="B35739">
        <v>25.51</v>
      </c>
      <c r="C35739">
        <v>11.03</v>
      </c>
      <c r="D35739">
        <v>14.26</v>
      </c>
      <c r="E35739">
        <v>15.25</v>
      </c>
      <c r="F35739">
        <v>28.81</v>
      </c>
      <c r="G35739">
        <v>26.65</v>
      </c>
      <c r="H35739">
        <f t="shared" si="1674"/>
        <v>18.27</v>
      </c>
      <c r="I35739">
        <f t="shared" si="1675"/>
        <v>14.754999999999999</v>
      </c>
      <c r="J35739">
        <f t="shared" si="1676"/>
        <v>27.729999999999997</v>
      </c>
    </row>
    <row r="35740" spans="1:10">
      <c r="A35740" t="s">
        <v>35582</v>
      </c>
      <c r="B35740">
        <v>0</v>
      </c>
      <c r="C35740">
        <v>2.46</v>
      </c>
      <c r="D35740">
        <v>2.0299999999999998</v>
      </c>
      <c r="E35740">
        <v>2.4</v>
      </c>
      <c r="F35740">
        <v>1.32</v>
      </c>
      <c r="G35740">
        <v>7.26</v>
      </c>
      <c r="H35740">
        <f t="shared" si="1674"/>
        <v>1.23</v>
      </c>
      <c r="I35740">
        <f t="shared" si="1675"/>
        <v>2.2149999999999999</v>
      </c>
      <c r="J35740">
        <f t="shared" si="1676"/>
        <v>4.29</v>
      </c>
    </row>
    <row r="35741" spans="1:10">
      <c r="A35741" t="s">
        <v>35583</v>
      </c>
      <c r="B35741">
        <v>4.4000000000000004</v>
      </c>
      <c r="C35741">
        <v>4.8600000000000003</v>
      </c>
      <c r="D35741">
        <v>6.72</v>
      </c>
      <c r="E35741">
        <v>12.76</v>
      </c>
      <c r="F35741">
        <v>0.66</v>
      </c>
      <c r="G35741">
        <v>5.29</v>
      </c>
      <c r="H35741">
        <f t="shared" si="1674"/>
        <v>4.6300000000000008</v>
      </c>
      <c r="I35741">
        <f t="shared" si="1675"/>
        <v>9.74</v>
      </c>
      <c r="J35741">
        <f t="shared" si="1676"/>
        <v>2.9750000000000001</v>
      </c>
    </row>
    <row r="35742" spans="1:10">
      <c r="A35742" t="s">
        <v>35584</v>
      </c>
      <c r="B35742">
        <v>4.4000000000000004</v>
      </c>
      <c r="C35742">
        <v>4.8600000000000003</v>
      </c>
      <c r="D35742">
        <v>6.72</v>
      </c>
      <c r="E35742">
        <v>12.76</v>
      </c>
      <c r="F35742">
        <v>0.66</v>
      </c>
      <c r="G35742">
        <v>5.29</v>
      </c>
      <c r="H35742">
        <f t="shared" si="1674"/>
        <v>4.6300000000000008</v>
      </c>
      <c r="I35742">
        <f t="shared" si="1675"/>
        <v>9.74</v>
      </c>
      <c r="J35742">
        <f t="shared" si="1676"/>
        <v>2.9750000000000001</v>
      </c>
    </row>
    <row r="35743" spans="1:10">
      <c r="A35743" t="s">
        <v>35585</v>
      </c>
      <c r="B35743">
        <v>9</v>
      </c>
      <c r="C35743">
        <v>1.08</v>
      </c>
      <c r="D35743">
        <v>2.7</v>
      </c>
      <c r="E35743">
        <v>3.17</v>
      </c>
      <c r="F35743">
        <v>18.329999999999998</v>
      </c>
      <c r="G35743">
        <v>10.49</v>
      </c>
      <c r="H35743">
        <f t="shared" si="1674"/>
        <v>5.04</v>
      </c>
      <c r="I35743">
        <f t="shared" si="1675"/>
        <v>2.9350000000000001</v>
      </c>
      <c r="J35743">
        <f t="shared" si="1676"/>
        <v>14.41</v>
      </c>
    </row>
    <row r="35744" spans="1:10">
      <c r="A35744" t="s">
        <v>35586</v>
      </c>
      <c r="B35744">
        <v>13.37</v>
      </c>
      <c r="C35744">
        <v>6.26</v>
      </c>
      <c r="D35744">
        <v>3.94</v>
      </c>
      <c r="E35744">
        <v>11.05</v>
      </c>
      <c r="F35744">
        <v>3.05</v>
      </c>
      <c r="G35744">
        <v>11.17</v>
      </c>
      <c r="H35744">
        <f t="shared" si="1674"/>
        <v>9.8149999999999995</v>
      </c>
      <c r="I35744">
        <f t="shared" si="1675"/>
        <v>7.4950000000000001</v>
      </c>
      <c r="J35744">
        <f t="shared" si="1676"/>
        <v>7.1099999999999994</v>
      </c>
    </row>
    <row r="35745" spans="1:10">
      <c r="A35745" t="s">
        <v>35587</v>
      </c>
      <c r="B35745">
        <v>11.01</v>
      </c>
      <c r="C35745">
        <v>10.050000000000001</v>
      </c>
      <c r="D35745">
        <v>6.29</v>
      </c>
      <c r="E35745">
        <v>10.93</v>
      </c>
      <c r="F35745">
        <v>18.059999999999999</v>
      </c>
      <c r="G35745">
        <v>36.15</v>
      </c>
      <c r="H35745">
        <f t="shared" si="1674"/>
        <v>10.530000000000001</v>
      </c>
      <c r="I35745">
        <f t="shared" si="1675"/>
        <v>8.61</v>
      </c>
      <c r="J35745">
        <f t="shared" si="1676"/>
        <v>27.104999999999997</v>
      </c>
    </row>
    <row r="35746" spans="1:10">
      <c r="A35746" t="s">
        <v>35588</v>
      </c>
      <c r="B35746">
        <v>1.71</v>
      </c>
      <c r="C35746">
        <v>0</v>
      </c>
      <c r="D35746">
        <v>0</v>
      </c>
      <c r="E35746">
        <v>0</v>
      </c>
      <c r="F35746">
        <v>7.28</v>
      </c>
      <c r="G35746">
        <v>1.82</v>
      </c>
      <c r="H35746">
        <f t="shared" si="1674"/>
        <v>0.85499999999999998</v>
      </c>
      <c r="I35746">
        <f t="shared" si="1675"/>
        <v>0</v>
      </c>
      <c r="J35746">
        <f t="shared" si="1676"/>
        <v>4.55</v>
      </c>
    </row>
    <row r="35747" spans="1:10">
      <c r="A35747" t="s">
        <v>35589</v>
      </c>
      <c r="B35747">
        <v>1.91</v>
      </c>
      <c r="C35747">
        <v>0.63</v>
      </c>
      <c r="D35747">
        <v>2.36</v>
      </c>
      <c r="E35747">
        <v>0</v>
      </c>
      <c r="F35747">
        <v>3.55</v>
      </c>
      <c r="G35747">
        <v>1.52</v>
      </c>
      <c r="H35747">
        <f t="shared" si="1674"/>
        <v>1.27</v>
      </c>
      <c r="I35747">
        <f t="shared" si="1675"/>
        <v>1.18</v>
      </c>
      <c r="J35747">
        <f t="shared" si="1676"/>
        <v>2.5350000000000001</v>
      </c>
    </row>
    <row r="35748" spans="1:10">
      <c r="A35748" t="s">
        <v>35590</v>
      </c>
      <c r="B35748">
        <v>15.76</v>
      </c>
      <c r="C35748">
        <v>12.52</v>
      </c>
      <c r="D35748">
        <v>7.09</v>
      </c>
      <c r="E35748">
        <v>4.91</v>
      </c>
      <c r="F35748">
        <v>12.69</v>
      </c>
      <c r="G35748">
        <v>9.65</v>
      </c>
      <c r="H35748">
        <f t="shared" si="1674"/>
        <v>14.14</v>
      </c>
      <c r="I35748">
        <f t="shared" si="1675"/>
        <v>6</v>
      </c>
      <c r="J35748">
        <f t="shared" si="1676"/>
        <v>11.17</v>
      </c>
    </row>
    <row r="35749" spans="1:10">
      <c r="A35749" t="s">
        <v>35591</v>
      </c>
      <c r="B35749">
        <v>1.91</v>
      </c>
      <c r="C35749">
        <v>0.63</v>
      </c>
      <c r="D35749">
        <v>2.36</v>
      </c>
      <c r="E35749">
        <v>0</v>
      </c>
      <c r="F35749">
        <v>3.55</v>
      </c>
      <c r="G35749">
        <v>1.52</v>
      </c>
      <c r="H35749">
        <f t="shared" si="1674"/>
        <v>1.27</v>
      </c>
      <c r="I35749">
        <f t="shared" si="1675"/>
        <v>1.18</v>
      </c>
      <c r="J35749">
        <f t="shared" si="1676"/>
        <v>2.5350000000000001</v>
      </c>
    </row>
    <row r="35750" spans="1:10">
      <c r="A35750" t="s">
        <v>35592</v>
      </c>
      <c r="B35750">
        <v>15.76</v>
      </c>
      <c r="C35750">
        <v>12.52</v>
      </c>
      <c r="D35750">
        <v>7.09</v>
      </c>
      <c r="E35750">
        <v>4.91</v>
      </c>
      <c r="F35750">
        <v>12.69</v>
      </c>
      <c r="G35750">
        <v>9.65</v>
      </c>
      <c r="H35750">
        <f t="shared" si="1674"/>
        <v>14.14</v>
      </c>
      <c r="I35750">
        <f t="shared" si="1675"/>
        <v>6</v>
      </c>
      <c r="J35750">
        <f t="shared" si="1676"/>
        <v>11.17</v>
      </c>
    </row>
    <row r="35751" spans="1:10">
      <c r="A35751" t="s">
        <v>35593</v>
      </c>
      <c r="B35751">
        <v>9.07</v>
      </c>
      <c r="C35751">
        <v>4.7699999999999996</v>
      </c>
      <c r="D35751">
        <v>4.49</v>
      </c>
      <c r="E35751">
        <v>12.85</v>
      </c>
      <c r="F35751">
        <v>10.62</v>
      </c>
      <c r="G35751">
        <v>17.39</v>
      </c>
      <c r="H35751">
        <f t="shared" si="1674"/>
        <v>6.92</v>
      </c>
      <c r="I35751">
        <f t="shared" si="1675"/>
        <v>8.67</v>
      </c>
      <c r="J35751">
        <f t="shared" si="1676"/>
        <v>14.004999999999999</v>
      </c>
    </row>
    <row r="35752" spans="1:10">
      <c r="A35752" t="s">
        <v>35594</v>
      </c>
      <c r="B35752">
        <v>37.35</v>
      </c>
      <c r="C35752">
        <v>49.08</v>
      </c>
      <c r="D35752">
        <v>11.27</v>
      </c>
      <c r="E35752">
        <v>21.11</v>
      </c>
      <c r="F35752">
        <v>21.34</v>
      </c>
      <c r="G35752">
        <v>40.74</v>
      </c>
      <c r="H35752">
        <f t="shared" si="1674"/>
        <v>43.215000000000003</v>
      </c>
      <c r="I35752">
        <f t="shared" si="1675"/>
        <v>16.189999999999998</v>
      </c>
      <c r="J35752">
        <f t="shared" si="1676"/>
        <v>31.04</v>
      </c>
    </row>
    <row r="35753" spans="1:10">
      <c r="A35753" t="s">
        <v>35595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f t="shared" si="1674"/>
        <v>0</v>
      </c>
      <c r="I35753">
        <f t="shared" si="1675"/>
        <v>0</v>
      </c>
      <c r="J35753">
        <f t="shared" si="1676"/>
        <v>0</v>
      </c>
    </row>
    <row r="35754" spans="1:10">
      <c r="A35754" t="s">
        <v>35596</v>
      </c>
      <c r="B35754">
        <v>14.97</v>
      </c>
      <c r="C35754">
        <v>5.96</v>
      </c>
      <c r="D35754">
        <v>11.97</v>
      </c>
      <c r="E35754">
        <v>4.09</v>
      </c>
      <c r="F35754">
        <v>9.18</v>
      </c>
      <c r="G35754">
        <v>12.08</v>
      </c>
      <c r="H35754">
        <f t="shared" si="1674"/>
        <v>10.465</v>
      </c>
      <c r="I35754">
        <f t="shared" si="1675"/>
        <v>8.0300000000000011</v>
      </c>
      <c r="J35754">
        <f t="shared" si="1676"/>
        <v>10.629999999999999</v>
      </c>
    </row>
    <row r="35755" spans="1:10">
      <c r="A35755" t="s">
        <v>35597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f t="shared" si="1674"/>
        <v>0</v>
      </c>
      <c r="I35755">
        <f t="shared" si="1675"/>
        <v>0</v>
      </c>
      <c r="J35755">
        <f t="shared" si="1676"/>
        <v>0</v>
      </c>
    </row>
    <row r="35756" spans="1:10">
      <c r="A35756" t="s">
        <v>35598</v>
      </c>
      <c r="B35756">
        <v>14.97</v>
      </c>
      <c r="C35756">
        <v>5.96</v>
      </c>
      <c r="D35756">
        <v>11.97</v>
      </c>
      <c r="E35756">
        <v>4.09</v>
      </c>
      <c r="F35756">
        <v>9.18</v>
      </c>
      <c r="G35756">
        <v>12.08</v>
      </c>
      <c r="H35756">
        <f t="shared" si="1674"/>
        <v>10.465</v>
      </c>
      <c r="I35756">
        <f t="shared" si="1675"/>
        <v>8.0300000000000011</v>
      </c>
      <c r="J35756">
        <f t="shared" si="1676"/>
        <v>10.629999999999999</v>
      </c>
    </row>
    <row r="35757" spans="1:10">
      <c r="A35757" t="s">
        <v>35599</v>
      </c>
      <c r="B35757">
        <v>1.85</v>
      </c>
      <c r="C35757">
        <v>4.87</v>
      </c>
      <c r="D35757">
        <v>5.35</v>
      </c>
      <c r="E35757">
        <v>4.7699999999999996</v>
      </c>
      <c r="F35757">
        <v>0</v>
      </c>
      <c r="G35757">
        <v>7.89</v>
      </c>
      <c r="H35757">
        <f t="shared" si="1674"/>
        <v>3.3600000000000003</v>
      </c>
      <c r="I35757">
        <f t="shared" si="1675"/>
        <v>5.0599999999999996</v>
      </c>
      <c r="J35757">
        <f t="shared" si="1676"/>
        <v>3.9449999999999998</v>
      </c>
    </row>
    <row r="35758" spans="1:10">
      <c r="A35758" t="s">
        <v>35600</v>
      </c>
      <c r="B35758">
        <v>1.85</v>
      </c>
      <c r="C35758">
        <v>3.65</v>
      </c>
      <c r="D35758">
        <v>1.53</v>
      </c>
      <c r="E35758">
        <v>0</v>
      </c>
      <c r="F35758">
        <v>13.8</v>
      </c>
      <c r="G35758">
        <v>3.94</v>
      </c>
      <c r="H35758">
        <f t="shared" si="1674"/>
        <v>2.75</v>
      </c>
      <c r="I35758">
        <f t="shared" si="1675"/>
        <v>0.76500000000000001</v>
      </c>
      <c r="J35758">
        <f t="shared" si="1676"/>
        <v>8.870000000000001</v>
      </c>
    </row>
    <row r="35759" spans="1:10">
      <c r="A35759" t="s">
        <v>35601</v>
      </c>
      <c r="B35759">
        <v>10.75</v>
      </c>
      <c r="C35759">
        <v>7.03</v>
      </c>
      <c r="D35759">
        <v>15.24</v>
      </c>
      <c r="E35759">
        <v>0</v>
      </c>
      <c r="F35759">
        <v>10.68</v>
      </c>
      <c r="G35759">
        <v>9.0500000000000007</v>
      </c>
      <c r="H35759">
        <f t="shared" si="1674"/>
        <v>8.89</v>
      </c>
      <c r="I35759">
        <f t="shared" si="1675"/>
        <v>7.62</v>
      </c>
      <c r="J35759">
        <f t="shared" si="1676"/>
        <v>9.8650000000000002</v>
      </c>
    </row>
    <row r="35760" spans="1:10">
      <c r="A35760" t="s">
        <v>35602</v>
      </c>
      <c r="B35760">
        <v>9.56</v>
      </c>
      <c r="C35760">
        <v>7.39</v>
      </c>
      <c r="D35760">
        <v>3.29</v>
      </c>
      <c r="E35760">
        <v>2.06</v>
      </c>
      <c r="F35760">
        <v>15.32</v>
      </c>
      <c r="G35760">
        <v>0</v>
      </c>
      <c r="H35760">
        <f t="shared" si="1674"/>
        <v>8.4749999999999996</v>
      </c>
      <c r="I35760">
        <f t="shared" si="1675"/>
        <v>2.6749999999999998</v>
      </c>
      <c r="J35760">
        <f t="shared" si="1676"/>
        <v>7.66</v>
      </c>
    </row>
    <row r="35761" spans="1:10">
      <c r="A35761" t="s">
        <v>35603</v>
      </c>
      <c r="B35761">
        <v>39.159999999999997</v>
      </c>
      <c r="C35761">
        <v>27.31</v>
      </c>
      <c r="D35761">
        <v>21.17</v>
      </c>
      <c r="E35761">
        <v>9.3800000000000008</v>
      </c>
      <c r="F35761">
        <v>36.840000000000003</v>
      </c>
      <c r="G35761">
        <v>69.760000000000005</v>
      </c>
      <c r="H35761">
        <f t="shared" si="1674"/>
        <v>33.234999999999999</v>
      </c>
      <c r="I35761">
        <f t="shared" si="1675"/>
        <v>15.275000000000002</v>
      </c>
      <c r="J35761">
        <f t="shared" si="1676"/>
        <v>53.300000000000004</v>
      </c>
    </row>
    <row r="35762" spans="1:10">
      <c r="A35762" t="s">
        <v>35604</v>
      </c>
      <c r="B35762">
        <v>24.46</v>
      </c>
      <c r="C35762">
        <v>5.51</v>
      </c>
      <c r="D35762">
        <v>0</v>
      </c>
      <c r="E35762">
        <v>0</v>
      </c>
      <c r="F35762">
        <v>26.67</v>
      </c>
      <c r="G35762">
        <v>20.75</v>
      </c>
      <c r="H35762">
        <f t="shared" si="1674"/>
        <v>14.984999999999999</v>
      </c>
      <c r="I35762">
        <f t="shared" si="1675"/>
        <v>0</v>
      </c>
      <c r="J35762">
        <f t="shared" si="1676"/>
        <v>23.71</v>
      </c>
    </row>
    <row r="35763" spans="1:10">
      <c r="A35763" t="s">
        <v>35605</v>
      </c>
      <c r="B35763">
        <v>26.99</v>
      </c>
      <c r="C35763">
        <v>22.07</v>
      </c>
      <c r="D35763">
        <v>16.399999999999999</v>
      </c>
      <c r="E35763">
        <v>9.24</v>
      </c>
      <c r="F35763">
        <v>41.53</v>
      </c>
      <c r="G35763">
        <v>45</v>
      </c>
      <c r="H35763">
        <f t="shared" si="1674"/>
        <v>24.53</v>
      </c>
      <c r="I35763">
        <f t="shared" si="1675"/>
        <v>12.82</v>
      </c>
      <c r="J35763">
        <f t="shared" si="1676"/>
        <v>43.265000000000001</v>
      </c>
    </row>
    <row r="35764" spans="1:10">
      <c r="A35764" t="s">
        <v>35606</v>
      </c>
      <c r="B35764">
        <v>0.91</v>
      </c>
      <c r="C35764">
        <v>0.11</v>
      </c>
      <c r="D35764">
        <v>0</v>
      </c>
      <c r="E35764">
        <v>1.1599999999999999</v>
      </c>
      <c r="F35764">
        <v>0</v>
      </c>
      <c r="G35764">
        <v>0</v>
      </c>
      <c r="H35764">
        <f t="shared" si="1674"/>
        <v>0.51</v>
      </c>
      <c r="I35764">
        <f t="shared" si="1675"/>
        <v>0.57999999999999996</v>
      </c>
      <c r="J35764">
        <f t="shared" si="1676"/>
        <v>0</v>
      </c>
    </row>
    <row r="35765" spans="1:10">
      <c r="A35765" t="s">
        <v>35607</v>
      </c>
      <c r="B35765">
        <v>1.59</v>
      </c>
      <c r="C35765">
        <v>3.16</v>
      </c>
      <c r="D35765">
        <v>0.66</v>
      </c>
      <c r="E35765">
        <v>1.03</v>
      </c>
      <c r="F35765">
        <v>1.7</v>
      </c>
      <c r="G35765">
        <v>5.96</v>
      </c>
      <c r="H35765">
        <f t="shared" si="1674"/>
        <v>2.375</v>
      </c>
      <c r="I35765">
        <f t="shared" si="1675"/>
        <v>0.84499999999999997</v>
      </c>
      <c r="J35765">
        <f t="shared" si="1676"/>
        <v>3.83</v>
      </c>
    </row>
    <row r="35766" spans="1:10">
      <c r="A35766" t="s">
        <v>35608</v>
      </c>
      <c r="B35766">
        <v>7.85</v>
      </c>
      <c r="C35766">
        <v>15.23</v>
      </c>
      <c r="D35766">
        <v>3.49</v>
      </c>
      <c r="E35766">
        <v>3.07</v>
      </c>
      <c r="F35766">
        <v>7.67</v>
      </c>
      <c r="G35766">
        <v>16.43</v>
      </c>
      <c r="H35766">
        <f t="shared" si="1674"/>
        <v>11.54</v>
      </c>
      <c r="I35766">
        <f t="shared" si="1675"/>
        <v>3.2800000000000002</v>
      </c>
      <c r="J35766">
        <f t="shared" si="1676"/>
        <v>12.05</v>
      </c>
    </row>
    <row r="35767" spans="1:10">
      <c r="A35767" t="s">
        <v>35609</v>
      </c>
      <c r="B35767">
        <v>30.98</v>
      </c>
      <c r="C35767">
        <v>30.14</v>
      </c>
      <c r="D35767">
        <v>31.64</v>
      </c>
      <c r="E35767">
        <v>25.32</v>
      </c>
      <c r="F35767">
        <v>31.89</v>
      </c>
      <c r="G35767">
        <v>27.43</v>
      </c>
      <c r="H35767">
        <f t="shared" si="1674"/>
        <v>30.560000000000002</v>
      </c>
      <c r="I35767">
        <f t="shared" si="1675"/>
        <v>28.48</v>
      </c>
      <c r="J35767">
        <f t="shared" si="1676"/>
        <v>29.66</v>
      </c>
    </row>
    <row r="35768" spans="1:10">
      <c r="A35768" t="s">
        <v>35610</v>
      </c>
      <c r="B35768">
        <v>10.18</v>
      </c>
      <c r="C35768">
        <v>17.27</v>
      </c>
      <c r="D35768">
        <v>15.09</v>
      </c>
      <c r="E35768">
        <v>3.26</v>
      </c>
      <c r="F35768">
        <v>21.08</v>
      </c>
      <c r="G35768">
        <v>16.190000000000001</v>
      </c>
      <c r="H35768">
        <f t="shared" si="1674"/>
        <v>13.725</v>
      </c>
      <c r="I35768">
        <f t="shared" si="1675"/>
        <v>9.1750000000000007</v>
      </c>
      <c r="J35768">
        <f t="shared" si="1676"/>
        <v>18.634999999999998</v>
      </c>
    </row>
    <row r="35769" spans="1:10">
      <c r="A35769" t="s">
        <v>35611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f t="shared" si="1674"/>
        <v>0</v>
      </c>
      <c r="I35769">
        <f t="shared" si="1675"/>
        <v>0</v>
      </c>
      <c r="J35769">
        <f t="shared" si="1676"/>
        <v>0</v>
      </c>
    </row>
    <row r="35770" spans="1:10">
      <c r="A35770" t="s">
        <v>35612</v>
      </c>
      <c r="B35770">
        <v>5.91</v>
      </c>
      <c r="C35770">
        <v>4.53</v>
      </c>
      <c r="D35770">
        <v>8.76</v>
      </c>
      <c r="E35770">
        <v>4.5199999999999996</v>
      </c>
      <c r="F35770">
        <v>3.75</v>
      </c>
      <c r="G35770">
        <v>8.74</v>
      </c>
      <c r="H35770">
        <f t="shared" si="1674"/>
        <v>5.2200000000000006</v>
      </c>
      <c r="I35770">
        <f t="shared" si="1675"/>
        <v>6.64</v>
      </c>
      <c r="J35770">
        <f t="shared" si="1676"/>
        <v>6.2450000000000001</v>
      </c>
    </row>
    <row r="35771" spans="1:10">
      <c r="A35771" t="s">
        <v>35613</v>
      </c>
      <c r="B35771">
        <v>10.18</v>
      </c>
      <c r="C35771">
        <v>17.27</v>
      </c>
      <c r="D35771">
        <v>15.09</v>
      </c>
      <c r="E35771">
        <v>3.26</v>
      </c>
      <c r="F35771">
        <v>21.08</v>
      </c>
      <c r="G35771">
        <v>16.190000000000001</v>
      </c>
      <c r="H35771">
        <f t="shared" si="1674"/>
        <v>13.725</v>
      </c>
      <c r="I35771">
        <f t="shared" si="1675"/>
        <v>9.1750000000000007</v>
      </c>
      <c r="J35771">
        <f t="shared" si="1676"/>
        <v>18.634999999999998</v>
      </c>
    </row>
    <row r="35772" spans="1:10">
      <c r="A35772" t="s">
        <v>35614</v>
      </c>
      <c r="B35772">
        <v>55.42</v>
      </c>
      <c r="C35772">
        <v>51.37</v>
      </c>
      <c r="D35772">
        <v>22.32</v>
      </c>
      <c r="E35772">
        <v>23.68</v>
      </c>
      <c r="F35772">
        <v>42.92</v>
      </c>
      <c r="G35772">
        <v>84.44</v>
      </c>
      <c r="H35772">
        <f t="shared" si="1674"/>
        <v>53.394999999999996</v>
      </c>
      <c r="I35772">
        <f t="shared" si="1675"/>
        <v>23</v>
      </c>
      <c r="J35772">
        <f t="shared" si="1676"/>
        <v>63.68</v>
      </c>
    </row>
    <row r="35773" spans="1:10">
      <c r="A35773" t="s">
        <v>35615</v>
      </c>
      <c r="B35773">
        <v>18.88</v>
      </c>
      <c r="C35773">
        <v>10.5</v>
      </c>
      <c r="D35773">
        <v>21.05</v>
      </c>
      <c r="E35773">
        <v>17.05</v>
      </c>
      <c r="F35773">
        <v>34.96</v>
      </c>
      <c r="G35773">
        <v>30.22</v>
      </c>
      <c r="H35773">
        <f t="shared" si="1674"/>
        <v>14.69</v>
      </c>
      <c r="I35773">
        <f t="shared" si="1675"/>
        <v>19.05</v>
      </c>
      <c r="J35773">
        <f t="shared" si="1676"/>
        <v>32.590000000000003</v>
      </c>
    </row>
    <row r="35774" spans="1:10">
      <c r="A35774" t="s">
        <v>35616</v>
      </c>
      <c r="B35774">
        <v>66.349999999999994</v>
      </c>
      <c r="C35774">
        <v>65.38</v>
      </c>
      <c r="D35774">
        <v>37.19</v>
      </c>
      <c r="E35774">
        <v>41.19</v>
      </c>
      <c r="F35774">
        <v>74.94</v>
      </c>
      <c r="G35774">
        <v>84.2</v>
      </c>
      <c r="H35774">
        <f t="shared" si="1674"/>
        <v>65.864999999999995</v>
      </c>
      <c r="I35774">
        <f t="shared" si="1675"/>
        <v>39.19</v>
      </c>
      <c r="J35774">
        <f t="shared" si="1676"/>
        <v>79.569999999999993</v>
      </c>
    </row>
    <row r="35775" spans="1:10">
      <c r="A35775" t="s">
        <v>35617</v>
      </c>
      <c r="B35775">
        <v>14.92</v>
      </c>
      <c r="C35775">
        <v>13.41</v>
      </c>
      <c r="D35775">
        <v>7.79</v>
      </c>
      <c r="E35775">
        <v>7.06</v>
      </c>
      <c r="F35775">
        <v>15.1</v>
      </c>
      <c r="G35775">
        <v>36.119999999999997</v>
      </c>
      <c r="H35775">
        <f t="shared" si="1674"/>
        <v>14.164999999999999</v>
      </c>
      <c r="I35775">
        <f t="shared" si="1675"/>
        <v>7.4249999999999998</v>
      </c>
      <c r="J35775">
        <f t="shared" si="1676"/>
        <v>25.61</v>
      </c>
    </row>
    <row r="35776" spans="1:10">
      <c r="A35776" t="s">
        <v>35618</v>
      </c>
      <c r="B35776">
        <v>8.1</v>
      </c>
      <c r="C35776">
        <v>2.1</v>
      </c>
      <c r="D35776">
        <v>7.9</v>
      </c>
      <c r="E35776">
        <v>18.940000000000001</v>
      </c>
      <c r="F35776">
        <v>14.2</v>
      </c>
      <c r="G35776">
        <v>20.6</v>
      </c>
      <c r="H35776">
        <f t="shared" si="1674"/>
        <v>5.0999999999999996</v>
      </c>
      <c r="I35776">
        <f t="shared" si="1675"/>
        <v>13.420000000000002</v>
      </c>
      <c r="J35776">
        <f t="shared" si="1676"/>
        <v>17.399999999999999</v>
      </c>
    </row>
    <row r="35777" spans="1:10">
      <c r="A35777" t="s">
        <v>35619</v>
      </c>
      <c r="B35777">
        <v>30.03</v>
      </c>
      <c r="C35777">
        <v>29.36</v>
      </c>
      <c r="D35777">
        <v>13.48</v>
      </c>
      <c r="E35777">
        <v>8.84</v>
      </c>
      <c r="F35777">
        <v>38.229999999999997</v>
      </c>
      <c r="G35777">
        <v>35.93</v>
      </c>
      <c r="H35777">
        <f t="shared" si="1674"/>
        <v>29.695</v>
      </c>
      <c r="I35777">
        <f t="shared" si="1675"/>
        <v>11.16</v>
      </c>
      <c r="J35777">
        <f t="shared" si="1676"/>
        <v>37.08</v>
      </c>
    </row>
    <row r="35778" spans="1:10">
      <c r="A35778" t="s">
        <v>35620</v>
      </c>
      <c r="B35778">
        <v>23.13</v>
      </c>
      <c r="C35778">
        <v>22.59</v>
      </c>
      <c r="D35778">
        <v>11.32</v>
      </c>
      <c r="E35778">
        <v>14.38</v>
      </c>
      <c r="F35778">
        <v>52.99</v>
      </c>
      <c r="G35778">
        <v>32.909999999999997</v>
      </c>
      <c r="H35778">
        <f t="shared" si="1674"/>
        <v>22.86</v>
      </c>
      <c r="I35778">
        <f t="shared" si="1675"/>
        <v>12.850000000000001</v>
      </c>
      <c r="J35778">
        <f t="shared" si="1676"/>
        <v>42.95</v>
      </c>
    </row>
    <row r="35779" spans="1:10">
      <c r="A35779" t="s">
        <v>35621</v>
      </c>
      <c r="B35779">
        <v>17.670000000000002</v>
      </c>
      <c r="C35779">
        <v>28.95</v>
      </c>
      <c r="D35779">
        <v>20.71</v>
      </c>
      <c r="E35779">
        <v>25.75</v>
      </c>
      <c r="F35779">
        <v>26.19</v>
      </c>
      <c r="G35779">
        <v>17.57</v>
      </c>
      <c r="H35779">
        <f t="shared" ref="H35779:H35842" si="1677">AVERAGE(B35779:C35779)</f>
        <v>23.310000000000002</v>
      </c>
      <c r="I35779">
        <f t="shared" ref="I35779:I35842" si="1678">AVERAGE(D35779:E35779)</f>
        <v>23.23</v>
      </c>
      <c r="J35779">
        <f t="shared" ref="J35779:J35842" si="1679">AVERAGE(F35779:G35779)</f>
        <v>21.880000000000003</v>
      </c>
    </row>
    <row r="35780" spans="1:10">
      <c r="A35780" t="s">
        <v>35622</v>
      </c>
      <c r="B35780">
        <v>6.42</v>
      </c>
      <c r="C35780">
        <v>3.2</v>
      </c>
      <c r="D35780">
        <v>4.3899999999999997</v>
      </c>
      <c r="E35780">
        <v>1.55</v>
      </c>
      <c r="F35780">
        <v>7.53</v>
      </c>
      <c r="G35780">
        <v>6.68</v>
      </c>
      <c r="H35780">
        <f t="shared" si="1677"/>
        <v>4.8100000000000005</v>
      </c>
      <c r="I35780">
        <f t="shared" si="1678"/>
        <v>2.9699999999999998</v>
      </c>
      <c r="J35780">
        <f t="shared" si="1679"/>
        <v>7.1050000000000004</v>
      </c>
    </row>
    <row r="35781" spans="1:10">
      <c r="A35781" t="s">
        <v>35623</v>
      </c>
      <c r="B35781">
        <v>7.76</v>
      </c>
      <c r="C35781">
        <v>12.72</v>
      </c>
      <c r="D35781">
        <v>8.02</v>
      </c>
      <c r="E35781">
        <v>4.99</v>
      </c>
      <c r="F35781">
        <v>21.25</v>
      </c>
      <c r="G35781">
        <v>15.48</v>
      </c>
      <c r="H35781">
        <f t="shared" si="1677"/>
        <v>10.24</v>
      </c>
      <c r="I35781">
        <f t="shared" si="1678"/>
        <v>6.5049999999999999</v>
      </c>
      <c r="J35781">
        <f t="shared" si="1679"/>
        <v>18.365000000000002</v>
      </c>
    </row>
    <row r="35782" spans="1:10">
      <c r="A35782" t="s">
        <v>35624</v>
      </c>
      <c r="B35782">
        <v>11.46</v>
      </c>
      <c r="C35782">
        <v>8.7899999999999991</v>
      </c>
      <c r="D35782">
        <v>5.29</v>
      </c>
      <c r="E35782">
        <v>4.68</v>
      </c>
      <c r="F35782">
        <v>17.82</v>
      </c>
      <c r="G35782">
        <v>13.71</v>
      </c>
      <c r="H35782">
        <f t="shared" si="1677"/>
        <v>10.125</v>
      </c>
      <c r="I35782">
        <f t="shared" si="1678"/>
        <v>4.9849999999999994</v>
      </c>
      <c r="J35782">
        <f t="shared" si="1679"/>
        <v>15.765000000000001</v>
      </c>
    </row>
    <row r="35783" spans="1:10">
      <c r="A35783" t="s">
        <v>35625</v>
      </c>
      <c r="B35783">
        <v>16.93</v>
      </c>
      <c r="C35783">
        <v>9.76</v>
      </c>
      <c r="D35783">
        <v>6.68</v>
      </c>
      <c r="E35783">
        <v>4.7699999999999996</v>
      </c>
      <c r="F35783">
        <v>15.27</v>
      </c>
      <c r="G35783">
        <v>9.92</v>
      </c>
      <c r="H35783">
        <f t="shared" si="1677"/>
        <v>13.344999999999999</v>
      </c>
      <c r="I35783">
        <f t="shared" si="1678"/>
        <v>5.7249999999999996</v>
      </c>
      <c r="J35783">
        <f t="shared" si="1679"/>
        <v>12.594999999999999</v>
      </c>
    </row>
    <row r="35784" spans="1:10">
      <c r="A35784" t="s">
        <v>35626</v>
      </c>
      <c r="B35784">
        <v>3.77</v>
      </c>
      <c r="C35784">
        <v>2.4700000000000002</v>
      </c>
      <c r="D35784">
        <v>3.89</v>
      </c>
      <c r="E35784">
        <v>0</v>
      </c>
      <c r="F35784">
        <v>1</v>
      </c>
      <c r="G35784">
        <v>8.02</v>
      </c>
      <c r="H35784">
        <f t="shared" si="1677"/>
        <v>3.12</v>
      </c>
      <c r="I35784">
        <f t="shared" si="1678"/>
        <v>1.9450000000000001</v>
      </c>
      <c r="J35784">
        <f t="shared" si="1679"/>
        <v>4.51</v>
      </c>
    </row>
    <row r="35785" spans="1:10">
      <c r="A35785" t="s">
        <v>35627</v>
      </c>
      <c r="B35785">
        <v>7.42</v>
      </c>
      <c r="C35785">
        <v>11.17</v>
      </c>
      <c r="D35785">
        <v>2.34</v>
      </c>
      <c r="E35785">
        <v>6.09</v>
      </c>
      <c r="F35785">
        <v>12.08</v>
      </c>
      <c r="G35785">
        <v>12.69</v>
      </c>
      <c r="H35785">
        <f t="shared" si="1677"/>
        <v>9.2949999999999999</v>
      </c>
      <c r="I35785">
        <f t="shared" si="1678"/>
        <v>4.2149999999999999</v>
      </c>
      <c r="J35785">
        <f t="shared" si="1679"/>
        <v>12.385</v>
      </c>
    </row>
    <row r="35786" spans="1:10">
      <c r="A35786" t="s">
        <v>35628</v>
      </c>
      <c r="B35786">
        <v>50.92</v>
      </c>
      <c r="C35786">
        <v>48.91</v>
      </c>
      <c r="D35786">
        <v>23.66</v>
      </c>
      <c r="E35786">
        <v>17.2</v>
      </c>
      <c r="F35786">
        <v>53.82</v>
      </c>
      <c r="G35786">
        <v>37.799999999999997</v>
      </c>
      <c r="H35786">
        <f t="shared" si="1677"/>
        <v>49.914999999999999</v>
      </c>
      <c r="I35786">
        <f t="shared" si="1678"/>
        <v>20.43</v>
      </c>
      <c r="J35786">
        <f t="shared" si="1679"/>
        <v>45.81</v>
      </c>
    </row>
    <row r="35787" spans="1:10">
      <c r="A35787" t="s">
        <v>35629</v>
      </c>
      <c r="B35787">
        <v>39.549999999999997</v>
      </c>
      <c r="C35787">
        <v>27.74</v>
      </c>
      <c r="D35787">
        <v>28.04</v>
      </c>
      <c r="E35787">
        <v>16.55</v>
      </c>
      <c r="F35787">
        <v>35.11</v>
      </c>
      <c r="G35787">
        <v>37.17</v>
      </c>
      <c r="H35787">
        <f t="shared" si="1677"/>
        <v>33.644999999999996</v>
      </c>
      <c r="I35787">
        <f t="shared" si="1678"/>
        <v>22.295000000000002</v>
      </c>
      <c r="J35787">
        <f t="shared" si="1679"/>
        <v>36.14</v>
      </c>
    </row>
    <row r="35788" spans="1:10">
      <c r="A35788" t="s">
        <v>35630</v>
      </c>
      <c r="B35788">
        <v>85.87</v>
      </c>
      <c r="C35788">
        <v>72.41</v>
      </c>
      <c r="D35788">
        <v>52.5</v>
      </c>
      <c r="E35788">
        <v>54.12</v>
      </c>
      <c r="F35788">
        <v>123.94</v>
      </c>
      <c r="G35788">
        <v>131.25</v>
      </c>
      <c r="H35788">
        <f t="shared" si="1677"/>
        <v>79.14</v>
      </c>
      <c r="I35788">
        <f t="shared" si="1678"/>
        <v>53.31</v>
      </c>
      <c r="J35788">
        <f t="shared" si="1679"/>
        <v>127.595</v>
      </c>
    </row>
    <row r="35789" spans="1:10">
      <c r="A35789" t="s">
        <v>35631</v>
      </c>
      <c r="B35789">
        <v>28.7</v>
      </c>
      <c r="C35789">
        <v>29.04</v>
      </c>
      <c r="D35789">
        <v>11.19</v>
      </c>
      <c r="E35789">
        <v>15.72</v>
      </c>
      <c r="F35789">
        <v>15.63</v>
      </c>
      <c r="G35789">
        <v>15.95</v>
      </c>
      <c r="H35789">
        <f t="shared" si="1677"/>
        <v>28.869999999999997</v>
      </c>
      <c r="I35789">
        <f t="shared" si="1678"/>
        <v>13.455</v>
      </c>
      <c r="J35789">
        <f t="shared" si="1679"/>
        <v>15.79</v>
      </c>
    </row>
    <row r="35790" spans="1:10">
      <c r="A35790" t="s">
        <v>35632</v>
      </c>
      <c r="B35790">
        <v>0.47</v>
      </c>
      <c r="C35790">
        <v>1.21</v>
      </c>
      <c r="D35790">
        <v>0.77</v>
      </c>
      <c r="E35790">
        <v>0</v>
      </c>
      <c r="F35790">
        <v>6.42</v>
      </c>
      <c r="G35790">
        <v>0.99</v>
      </c>
      <c r="H35790">
        <f t="shared" si="1677"/>
        <v>0.84</v>
      </c>
      <c r="I35790">
        <f t="shared" si="1678"/>
        <v>0.38500000000000001</v>
      </c>
      <c r="J35790">
        <f t="shared" si="1679"/>
        <v>3.7050000000000001</v>
      </c>
    </row>
    <row r="35791" spans="1:10">
      <c r="A35791" t="s">
        <v>35633</v>
      </c>
      <c r="B35791">
        <v>9.65</v>
      </c>
      <c r="C35791">
        <v>7.24</v>
      </c>
      <c r="D35791">
        <v>10.23</v>
      </c>
      <c r="E35791">
        <v>6.5</v>
      </c>
      <c r="F35791">
        <v>13.2</v>
      </c>
      <c r="G35791">
        <v>15.16</v>
      </c>
      <c r="H35791">
        <f t="shared" si="1677"/>
        <v>8.4450000000000003</v>
      </c>
      <c r="I35791">
        <f t="shared" si="1678"/>
        <v>8.3650000000000002</v>
      </c>
      <c r="J35791">
        <f t="shared" si="1679"/>
        <v>14.18</v>
      </c>
    </row>
    <row r="35792" spans="1:10">
      <c r="A35792" t="s">
        <v>35634</v>
      </c>
      <c r="B35792">
        <v>0</v>
      </c>
      <c r="C35792">
        <v>0</v>
      </c>
      <c r="D35792">
        <v>3.61</v>
      </c>
      <c r="E35792">
        <v>0</v>
      </c>
      <c r="F35792">
        <v>4.79</v>
      </c>
      <c r="G35792">
        <v>0</v>
      </c>
      <c r="H35792">
        <f t="shared" si="1677"/>
        <v>0</v>
      </c>
      <c r="I35792">
        <f t="shared" si="1678"/>
        <v>1.8049999999999999</v>
      </c>
      <c r="J35792">
        <f t="shared" si="1679"/>
        <v>2.395</v>
      </c>
    </row>
    <row r="35793" spans="1:10">
      <c r="A35793" t="s">
        <v>35635</v>
      </c>
      <c r="B35793">
        <v>4.5599999999999996</v>
      </c>
      <c r="C35793">
        <v>2.48</v>
      </c>
      <c r="D35793">
        <v>2.27</v>
      </c>
      <c r="E35793">
        <v>4.83</v>
      </c>
      <c r="F35793">
        <v>2.4700000000000002</v>
      </c>
      <c r="G35793">
        <v>1.95</v>
      </c>
      <c r="H35793">
        <f t="shared" si="1677"/>
        <v>3.5199999999999996</v>
      </c>
      <c r="I35793">
        <f t="shared" si="1678"/>
        <v>3.55</v>
      </c>
      <c r="J35793">
        <f t="shared" si="1679"/>
        <v>2.21</v>
      </c>
    </row>
    <row r="35794" spans="1:10">
      <c r="A35794" t="s">
        <v>35636</v>
      </c>
      <c r="B35794">
        <v>0.47</v>
      </c>
      <c r="C35794">
        <v>1.21</v>
      </c>
      <c r="D35794">
        <v>0.77</v>
      </c>
      <c r="E35794">
        <v>0</v>
      </c>
      <c r="F35794">
        <v>6.42</v>
      </c>
      <c r="G35794">
        <v>0.99</v>
      </c>
      <c r="H35794">
        <f t="shared" si="1677"/>
        <v>0.84</v>
      </c>
      <c r="I35794">
        <f t="shared" si="1678"/>
        <v>0.38500000000000001</v>
      </c>
      <c r="J35794">
        <f t="shared" si="1679"/>
        <v>3.7050000000000001</v>
      </c>
    </row>
    <row r="35795" spans="1:10">
      <c r="A35795" t="s">
        <v>35637</v>
      </c>
      <c r="B35795">
        <v>9.65</v>
      </c>
      <c r="C35795">
        <v>7.24</v>
      </c>
      <c r="D35795">
        <v>10.23</v>
      </c>
      <c r="E35795">
        <v>6.5</v>
      </c>
      <c r="F35795">
        <v>13.2</v>
      </c>
      <c r="G35795">
        <v>15.16</v>
      </c>
      <c r="H35795">
        <f t="shared" si="1677"/>
        <v>8.4450000000000003</v>
      </c>
      <c r="I35795">
        <f t="shared" si="1678"/>
        <v>8.3650000000000002</v>
      </c>
      <c r="J35795">
        <f t="shared" si="1679"/>
        <v>14.18</v>
      </c>
    </row>
    <row r="35796" spans="1:10">
      <c r="A35796" t="s">
        <v>35638</v>
      </c>
      <c r="B35796">
        <v>24.8</v>
      </c>
      <c r="C35796">
        <v>15.68</v>
      </c>
      <c r="D35796">
        <v>28.71</v>
      </c>
      <c r="E35796">
        <v>10.83</v>
      </c>
      <c r="F35796">
        <v>34.96</v>
      </c>
      <c r="G35796">
        <v>21.52</v>
      </c>
      <c r="H35796">
        <f t="shared" si="1677"/>
        <v>20.240000000000002</v>
      </c>
      <c r="I35796">
        <f t="shared" si="1678"/>
        <v>19.77</v>
      </c>
      <c r="J35796">
        <f t="shared" si="1679"/>
        <v>28.240000000000002</v>
      </c>
    </row>
    <row r="35797" spans="1:10">
      <c r="A35797" t="s">
        <v>35639</v>
      </c>
      <c r="B35797">
        <v>1037.55</v>
      </c>
      <c r="C35797">
        <v>814.71</v>
      </c>
      <c r="D35797">
        <v>1081.4000000000001</v>
      </c>
      <c r="E35797">
        <v>737.89</v>
      </c>
      <c r="F35797">
        <v>1096.9000000000001</v>
      </c>
      <c r="G35797">
        <v>1014.42</v>
      </c>
      <c r="H35797">
        <f t="shared" si="1677"/>
        <v>926.13</v>
      </c>
      <c r="I35797">
        <f t="shared" si="1678"/>
        <v>909.64499999999998</v>
      </c>
      <c r="J35797">
        <f t="shared" si="1679"/>
        <v>1055.6600000000001</v>
      </c>
    </row>
    <row r="35798" spans="1:10">
      <c r="A35798" t="s">
        <v>35640</v>
      </c>
      <c r="B35798">
        <v>3469.92</v>
      </c>
      <c r="C35798">
        <v>2681.58</v>
      </c>
      <c r="D35798">
        <v>3757.11</v>
      </c>
      <c r="E35798">
        <v>2704.13</v>
      </c>
      <c r="F35798">
        <v>3792.31</v>
      </c>
      <c r="G35798">
        <v>3998.35</v>
      </c>
      <c r="H35798">
        <f t="shared" si="1677"/>
        <v>3075.75</v>
      </c>
      <c r="I35798">
        <f t="shared" si="1678"/>
        <v>3230.62</v>
      </c>
      <c r="J35798">
        <f t="shared" si="1679"/>
        <v>3895.33</v>
      </c>
    </row>
    <row r="35799" spans="1:10">
      <c r="A35799" t="s">
        <v>35641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f t="shared" si="1677"/>
        <v>0</v>
      </c>
      <c r="I35799">
        <f t="shared" si="1678"/>
        <v>0</v>
      </c>
      <c r="J35799">
        <f t="shared" si="1679"/>
        <v>0</v>
      </c>
    </row>
    <row r="35800" spans="1:10">
      <c r="A35800" t="s">
        <v>35642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f t="shared" si="1677"/>
        <v>0</v>
      </c>
      <c r="I35800">
        <f t="shared" si="1678"/>
        <v>0</v>
      </c>
      <c r="J35800">
        <f t="shared" si="1679"/>
        <v>0</v>
      </c>
    </row>
    <row r="35801" spans="1:10">
      <c r="A35801" t="s">
        <v>35643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f t="shared" si="1677"/>
        <v>0</v>
      </c>
      <c r="I35801">
        <f t="shared" si="1678"/>
        <v>0</v>
      </c>
      <c r="J35801">
        <f t="shared" si="1679"/>
        <v>0</v>
      </c>
    </row>
    <row r="35802" spans="1:10">
      <c r="A35802" t="s">
        <v>35644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f t="shared" si="1677"/>
        <v>0</v>
      </c>
      <c r="I35802">
        <f t="shared" si="1678"/>
        <v>0</v>
      </c>
      <c r="J35802">
        <f t="shared" si="1679"/>
        <v>0</v>
      </c>
    </row>
    <row r="35803" spans="1:10">
      <c r="A35803" t="s">
        <v>35645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f t="shared" si="1677"/>
        <v>0</v>
      </c>
      <c r="I35803">
        <f t="shared" si="1678"/>
        <v>0</v>
      </c>
      <c r="J35803">
        <f t="shared" si="1679"/>
        <v>0</v>
      </c>
    </row>
    <row r="35804" spans="1:10">
      <c r="A35804" t="s">
        <v>35646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f t="shared" si="1677"/>
        <v>0</v>
      </c>
      <c r="I35804">
        <f t="shared" si="1678"/>
        <v>0</v>
      </c>
      <c r="J35804">
        <f t="shared" si="1679"/>
        <v>0</v>
      </c>
    </row>
    <row r="35805" spans="1:10">
      <c r="A35805" t="s">
        <v>35647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f t="shared" si="1677"/>
        <v>0</v>
      </c>
      <c r="I35805">
        <f t="shared" si="1678"/>
        <v>0</v>
      </c>
      <c r="J35805">
        <f t="shared" si="1679"/>
        <v>0</v>
      </c>
    </row>
    <row r="35806" spans="1:10">
      <c r="A35806" t="s">
        <v>35648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f t="shared" si="1677"/>
        <v>0</v>
      </c>
      <c r="I35806">
        <f t="shared" si="1678"/>
        <v>0</v>
      </c>
      <c r="J35806">
        <f t="shared" si="1679"/>
        <v>0</v>
      </c>
    </row>
    <row r="35807" spans="1:10">
      <c r="A35807" t="s">
        <v>35649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f t="shared" si="1677"/>
        <v>0</v>
      </c>
      <c r="I35807">
        <f t="shared" si="1678"/>
        <v>0</v>
      </c>
      <c r="J35807">
        <f t="shared" si="1679"/>
        <v>0</v>
      </c>
    </row>
    <row r="35808" spans="1:10">
      <c r="A35808" t="s">
        <v>35650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f t="shared" si="1677"/>
        <v>0</v>
      </c>
      <c r="I35808">
        <f t="shared" si="1678"/>
        <v>0</v>
      </c>
      <c r="J35808">
        <f t="shared" si="1679"/>
        <v>0</v>
      </c>
    </row>
    <row r="35809" spans="1:10">
      <c r="A35809" t="s">
        <v>35651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f t="shared" si="1677"/>
        <v>0</v>
      </c>
      <c r="I35809">
        <f t="shared" si="1678"/>
        <v>0</v>
      </c>
      <c r="J35809">
        <f t="shared" si="1679"/>
        <v>0</v>
      </c>
    </row>
    <row r="35810" spans="1:10">
      <c r="A35810" t="s">
        <v>35652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f t="shared" si="1677"/>
        <v>0</v>
      </c>
      <c r="I35810">
        <f t="shared" si="1678"/>
        <v>0</v>
      </c>
      <c r="J35810">
        <f t="shared" si="1679"/>
        <v>0</v>
      </c>
    </row>
    <row r="35811" spans="1:10">
      <c r="A35811" t="s">
        <v>35653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f t="shared" si="1677"/>
        <v>0</v>
      </c>
      <c r="I35811">
        <f t="shared" si="1678"/>
        <v>0</v>
      </c>
      <c r="J35811">
        <f t="shared" si="1679"/>
        <v>0</v>
      </c>
    </row>
    <row r="35812" spans="1:10">
      <c r="A35812" t="s">
        <v>35654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f t="shared" si="1677"/>
        <v>0</v>
      </c>
      <c r="I35812">
        <f t="shared" si="1678"/>
        <v>0</v>
      </c>
      <c r="J35812">
        <f t="shared" si="1679"/>
        <v>0</v>
      </c>
    </row>
    <row r="35813" spans="1:10">
      <c r="A35813" t="s">
        <v>35655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f t="shared" si="1677"/>
        <v>0</v>
      </c>
      <c r="I35813">
        <f t="shared" si="1678"/>
        <v>0</v>
      </c>
      <c r="J35813">
        <f t="shared" si="1679"/>
        <v>0</v>
      </c>
    </row>
    <row r="35814" spans="1:10">
      <c r="A35814" t="s">
        <v>35656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f t="shared" si="1677"/>
        <v>0</v>
      </c>
      <c r="I35814">
        <f t="shared" si="1678"/>
        <v>0</v>
      </c>
      <c r="J35814">
        <f t="shared" si="1679"/>
        <v>0</v>
      </c>
    </row>
    <row r="35815" spans="1:10">
      <c r="A35815" t="s">
        <v>35657</v>
      </c>
      <c r="B35815">
        <v>71.3</v>
      </c>
      <c r="C35815">
        <v>56.85</v>
      </c>
      <c r="D35815">
        <v>93.09</v>
      </c>
      <c r="E35815">
        <v>38.630000000000003</v>
      </c>
      <c r="F35815">
        <v>58.22</v>
      </c>
      <c r="G35815">
        <v>63.88</v>
      </c>
      <c r="H35815">
        <f t="shared" si="1677"/>
        <v>64.075000000000003</v>
      </c>
      <c r="I35815">
        <f t="shared" si="1678"/>
        <v>65.86</v>
      </c>
      <c r="J35815">
        <f t="shared" si="1679"/>
        <v>61.05</v>
      </c>
    </row>
    <row r="35816" spans="1:10">
      <c r="A35816" t="s">
        <v>35658</v>
      </c>
      <c r="B35816">
        <v>0</v>
      </c>
      <c r="C35816">
        <v>0</v>
      </c>
      <c r="D35816">
        <v>0</v>
      </c>
      <c r="E35816">
        <v>0</v>
      </c>
      <c r="F35816">
        <v>6.19</v>
      </c>
      <c r="G35816">
        <v>0</v>
      </c>
      <c r="H35816">
        <f t="shared" si="1677"/>
        <v>0</v>
      </c>
      <c r="I35816">
        <f t="shared" si="1678"/>
        <v>0</v>
      </c>
      <c r="J35816">
        <f t="shared" si="1679"/>
        <v>3.0950000000000002</v>
      </c>
    </row>
    <row r="35817" spans="1:10">
      <c r="A35817" t="s">
        <v>35659</v>
      </c>
      <c r="B35817">
        <v>5.76</v>
      </c>
      <c r="C35817">
        <v>6.42</v>
      </c>
      <c r="D35817">
        <v>2.67</v>
      </c>
      <c r="E35817">
        <v>6.28</v>
      </c>
      <c r="F35817">
        <v>5.18</v>
      </c>
      <c r="G35817">
        <v>8.64</v>
      </c>
      <c r="H35817">
        <f t="shared" si="1677"/>
        <v>6.09</v>
      </c>
      <c r="I35817">
        <f t="shared" si="1678"/>
        <v>4.4749999999999996</v>
      </c>
      <c r="J35817">
        <f t="shared" si="1679"/>
        <v>6.91</v>
      </c>
    </row>
    <row r="35818" spans="1:10">
      <c r="A35818" t="s">
        <v>35660</v>
      </c>
      <c r="B35818">
        <v>42.56</v>
      </c>
      <c r="C35818">
        <v>34.22</v>
      </c>
      <c r="D35818">
        <v>35.4</v>
      </c>
      <c r="E35818">
        <v>39.75</v>
      </c>
      <c r="F35818">
        <v>62.17</v>
      </c>
      <c r="G35818">
        <v>51</v>
      </c>
      <c r="H35818">
        <f t="shared" si="1677"/>
        <v>38.39</v>
      </c>
      <c r="I35818">
        <f t="shared" si="1678"/>
        <v>37.575000000000003</v>
      </c>
      <c r="J35818">
        <f t="shared" si="1679"/>
        <v>56.585000000000001</v>
      </c>
    </row>
    <row r="35819" spans="1:10">
      <c r="A35819" t="s">
        <v>35661</v>
      </c>
      <c r="B35819">
        <v>20.74</v>
      </c>
      <c r="C35819">
        <v>14.84</v>
      </c>
      <c r="D35819">
        <v>24.87</v>
      </c>
      <c r="E35819">
        <v>15.76</v>
      </c>
      <c r="F35819">
        <v>9.02</v>
      </c>
      <c r="G35819">
        <v>29.08</v>
      </c>
      <c r="H35819">
        <f t="shared" si="1677"/>
        <v>17.79</v>
      </c>
      <c r="I35819">
        <f t="shared" si="1678"/>
        <v>20.315000000000001</v>
      </c>
      <c r="J35819">
        <f t="shared" si="1679"/>
        <v>19.049999999999997</v>
      </c>
    </row>
    <row r="35820" spans="1:10">
      <c r="A35820" t="s">
        <v>35662</v>
      </c>
      <c r="B35820">
        <v>89.73</v>
      </c>
      <c r="C35820">
        <v>85.62</v>
      </c>
      <c r="D35820">
        <v>131.05000000000001</v>
      </c>
      <c r="E35820">
        <v>89.2</v>
      </c>
      <c r="F35820">
        <v>123.12</v>
      </c>
      <c r="G35820">
        <v>89.89</v>
      </c>
      <c r="H35820">
        <f t="shared" si="1677"/>
        <v>87.675000000000011</v>
      </c>
      <c r="I35820">
        <f t="shared" si="1678"/>
        <v>110.125</v>
      </c>
      <c r="J35820">
        <f t="shared" si="1679"/>
        <v>106.505</v>
      </c>
    </row>
    <row r="35821" spans="1:10">
      <c r="A35821" t="s">
        <v>35663</v>
      </c>
      <c r="B35821">
        <v>33.07</v>
      </c>
      <c r="C35821">
        <v>31.37</v>
      </c>
      <c r="D35821">
        <v>22.17</v>
      </c>
      <c r="E35821">
        <v>28.38</v>
      </c>
      <c r="F35821">
        <v>19.559999999999999</v>
      </c>
      <c r="G35821">
        <v>15.65</v>
      </c>
      <c r="H35821">
        <f t="shared" si="1677"/>
        <v>32.22</v>
      </c>
      <c r="I35821">
        <f t="shared" si="1678"/>
        <v>25.274999999999999</v>
      </c>
      <c r="J35821">
        <f t="shared" si="1679"/>
        <v>17.605</v>
      </c>
    </row>
    <row r="35822" spans="1:10">
      <c r="A35822" t="s">
        <v>35664</v>
      </c>
      <c r="B35822">
        <v>23.06</v>
      </c>
      <c r="C35822">
        <v>6.06</v>
      </c>
      <c r="D35822">
        <v>10.65</v>
      </c>
      <c r="E35822">
        <v>3.56</v>
      </c>
      <c r="F35822">
        <v>16.690000000000001</v>
      </c>
      <c r="G35822">
        <v>8.84</v>
      </c>
      <c r="H35822">
        <f t="shared" si="1677"/>
        <v>14.559999999999999</v>
      </c>
      <c r="I35822">
        <f t="shared" si="1678"/>
        <v>7.1050000000000004</v>
      </c>
      <c r="J35822">
        <f t="shared" si="1679"/>
        <v>12.765000000000001</v>
      </c>
    </row>
    <row r="35823" spans="1:10">
      <c r="A35823" t="s">
        <v>35665</v>
      </c>
      <c r="B35823">
        <v>47.28</v>
      </c>
      <c r="C35823">
        <v>37.56</v>
      </c>
      <c r="D35823">
        <v>26.5</v>
      </c>
      <c r="E35823">
        <v>35.64</v>
      </c>
      <c r="F35823">
        <v>38.96</v>
      </c>
      <c r="G35823">
        <v>40.880000000000003</v>
      </c>
      <c r="H35823">
        <f t="shared" si="1677"/>
        <v>42.42</v>
      </c>
      <c r="I35823">
        <f t="shared" si="1678"/>
        <v>31.07</v>
      </c>
      <c r="J35823">
        <f t="shared" si="1679"/>
        <v>39.92</v>
      </c>
    </row>
    <row r="35824" spans="1:10">
      <c r="A35824" t="s">
        <v>35666</v>
      </c>
      <c r="B35824">
        <v>32.79</v>
      </c>
      <c r="C35824">
        <v>31.12</v>
      </c>
      <c r="D35824">
        <v>18.79</v>
      </c>
      <c r="E35824">
        <v>16.420000000000002</v>
      </c>
      <c r="F35824">
        <v>37.82</v>
      </c>
      <c r="G35824">
        <v>32.979999999999997</v>
      </c>
      <c r="H35824">
        <f t="shared" si="1677"/>
        <v>31.954999999999998</v>
      </c>
      <c r="I35824">
        <f t="shared" si="1678"/>
        <v>17.605</v>
      </c>
      <c r="J35824">
        <f t="shared" si="1679"/>
        <v>35.4</v>
      </c>
    </row>
    <row r="35825" spans="1:10">
      <c r="A35825" t="s">
        <v>35667</v>
      </c>
      <c r="B35825">
        <v>6.46</v>
      </c>
      <c r="C35825">
        <v>6.06</v>
      </c>
      <c r="D35825">
        <v>6.85</v>
      </c>
      <c r="E35825">
        <v>3.56</v>
      </c>
      <c r="F35825">
        <v>8.84</v>
      </c>
      <c r="G35825">
        <v>5.89</v>
      </c>
      <c r="H35825">
        <f t="shared" si="1677"/>
        <v>6.26</v>
      </c>
      <c r="I35825">
        <f t="shared" si="1678"/>
        <v>5.2050000000000001</v>
      </c>
      <c r="J35825">
        <f t="shared" si="1679"/>
        <v>7.3650000000000002</v>
      </c>
    </row>
    <row r="35826" spans="1:10">
      <c r="A35826" t="s">
        <v>35668</v>
      </c>
      <c r="B35826">
        <v>30.59</v>
      </c>
      <c r="C35826">
        <v>36.840000000000003</v>
      </c>
      <c r="D35826">
        <v>11.54</v>
      </c>
      <c r="E35826">
        <v>23.68</v>
      </c>
      <c r="F35826">
        <v>21.43</v>
      </c>
      <c r="G35826">
        <v>23.3</v>
      </c>
      <c r="H35826">
        <f t="shared" si="1677"/>
        <v>33.715000000000003</v>
      </c>
      <c r="I35826">
        <f t="shared" si="1678"/>
        <v>17.61</v>
      </c>
      <c r="J35826">
        <f t="shared" si="1679"/>
        <v>22.365000000000002</v>
      </c>
    </row>
    <row r="35827" spans="1:10">
      <c r="A35827" t="s">
        <v>35669</v>
      </c>
      <c r="B35827">
        <v>56.91</v>
      </c>
      <c r="C35827">
        <v>78.38</v>
      </c>
      <c r="D35827">
        <v>38.01</v>
      </c>
      <c r="E35827">
        <v>66.319999999999993</v>
      </c>
      <c r="F35827">
        <v>50.98</v>
      </c>
      <c r="G35827">
        <v>43.3</v>
      </c>
      <c r="H35827">
        <f t="shared" si="1677"/>
        <v>67.644999999999996</v>
      </c>
      <c r="I35827">
        <f t="shared" si="1678"/>
        <v>52.164999999999992</v>
      </c>
      <c r="J35827">
        <f t="shared" si="1679"/>
        <v>47.14</v>
      </c>
    </row>
    <row r="35828" spans="1:10">
      <c r="A35828" t="s">
        <v>35670</v>
      </c>
      <c r="B35828">
        <v>26.28</v>
      </c>
      <c r="C35828">
        <v>60.33</v>
      </c>
      <c r="D35828">
        <v>29.41</v>
      </c>
      <c r="E35828">
        <v>18.100000000000001</v>
      </c>
      <c r="F35828">
        <v>79.88</v>
      </c>
      <c r="G35828">
        <v>56.91</v>
      </c>
      <c r="H35828">
        <f t="shared" si="1677"/>
        <v>43.305</v>
      </c>
      <c r="I35828">
        <f t="shared" si="1678"/>
        <v>23.755000000000003</v>
      </c>
      <c r="J35828">
        <f t="shared" si="1679"/>
        <v>68.394999999999996</v>
      </c>
    </row>
    <row r="35829" spans="1:10">
      <c r="A35829" t="s">
        <v>35671</v>
      </c>
      <c r="B35829">
        <v>0</v>
      </c>
      <c r="C35829">
        <v>1.51</v>
      </c>
      <c r="D35829">
        <v>0</v>
      </c>
      <c r="E35829">
        <v>0</v>
      </c>
      <c r="F35829">
        <v>0</v>
      </c>
      <c r="G35829">
        <v>0</v>
      </c>
      <c r="H35829">
        <f t="shared" si="1677"/>
        <v>0.755</v>
      </c>
      <c r="I35829">
        <f t="shared" si="1678"/>
        <v>0</v>
      </c>
      <c r="J35829">
        <f t="shared" si="1679"/>
        <v>0</v>
      </c>
    </row>
    <row r="35830" spans="1:10">
      <c r="A35830" t="s">
        <v>35672</v>
      </c>
      <c r="B35830">
        <v>7.23</v>
      </c>
      <c r="C35830">
        <v>4.75</v>
      </c>
      <c r="D35830">
        <v>1.49</v>
      </c>
      <c r="E35830">
        <v>0</v>
      </c>
      <c r="F35830">
        <v>0</v>
      </c>
      <c r="G35830">
        <v>9.6199999999999992</v>
      </c>
      <c r="H35830">
        <f t="shared" si="1677"/>
        <v>5.99</v>
      </c>
      <c r="I35830">
        <f t="shared" si="1678"/>
        <v>0.745</v>
      </c>
      <c r="J35830">
        <f t="shared" si="1679"/>
        <v>4.8099999999999996</v>
      </c>
    </row>
    <row r="35831" spans="1:10">
      <c r="A35831" t="s">
        <v>35673</v>
      </c>
      <c r="B35831">
        <v>17.16</v>
      </c>
      <c r="C35831">
        <v>20.190000000000001</v>
      </c>
      <c r="D35831">
        <v>8.1999999999999993</v>
      </c>
      <c r="E35831">
        <v>27.92</v>
      </c>
      <c r="F35831">
        <v>25.01</v>
      </c>
      <c r="G35831">
        <v>25.98</v>
      </c>
      <c r="H35831">
        <f t="shared" si="1677"/>
        <v>18.675000000000001</v>
      </c>
      <c r="I35831">
        <f t="shared" si="1678"/>
        <v>18.060000000000002</v>
      </c>
      <c r="J35831">
        <f t="shared" si="1679"/>
        <v>25.495000000000001</v>
      </c>
    </row>
    <row r="35832" spans="1:10">
      <c r="A35832" t="s">
        <v>35674</v>
      </c>
      <c r="B35832">
        <v>13.55</v>
      </c>
      <c r="C35832">
        <v>16.63</v>
      </c>
      <c r="D35832">
        <v>47.7</v>
      </c>
      <c r="E35832">
        <v>30.25</v>
      </c>
      <c r="F35832">
        <v>11.54</v>
      </c>
      <c r="G35832">
        <v>9.6199999999999992</v>
      </c>
      <c r="H35832">
        <f t="shared" si="1677"/>
        <v>15.09</v>
      </c>
      <c r="I35832">
        <f t="shared" si="1678"/>
        <v>38.975000000000001</v>
      </c>
      <c r="J35832">
        <f t="shared" si="1679"/>
        <v>10.579999999999998</v>
      </c>
    </row>
    <row r="35833" spans="1:10">
      <c r="A35833" t="s">
        <v>35675</v>
      </c>
      <c r="B35833">
        <v>99.92</v>
      </c>
      <c r="C35833">
        <v>62.21</v>
      </c>
      <c r="D35833">
        <v>45.64</v>
      </c>
      <c r="E35833">
        <v>34.49</v>
      </c>
      <c r="F35833">
        <v>71.27</v>
      </c>
      <c r="G35833">
        <v>69.400000000000006</v>
      </c>
      <c r="H35833">
        <f t="shared" si="1677"/>
        <v>81.064999999999998</v>
      </c>
      <c r="I35833">
        <f t="shared" si="1678"/>
        <v>40.064999999999998</v>
      </c>
      <c r="J35833">
        <f t="shared" si="1679"/>
        <v>70.335000000000008</v>
      </c>
    </row>
    <row r="35834" spans="1:10">
      <c r="A35834" t="s">
        <v>35676</v>
      </c>
      <c r="B35834">
        <v>1.9</v>
      </c>
      <c r="C35834">
        <v>1.25</v>
      </c>
      <c r="D35834">
        <v>0</v>
      </c>
      <c r="E35834">
        <v>0</v>
      </c>
      <c r="F35834">
        <v>6.07</v>
      </c>
      <c r="G35834">
        <v>0</v>
      </c>
      <c r="H35834">
        <f t="shared" si="1677"/>
        <v>1.575</v>
      </c>
      <c r="I35834">
        <f t="shared" si="1678"/>
        <v>0</v>
      </c>
      <c r="J35834">
        <f t="shared" si="1679"/>
        <v>3.0350000000000001</v>
      </c>
    </row>
    <row r="35835" spans="1:10">
      <c r="A35835" t="s">
        <v>35677</v>
      </c>
      <c r="B35835">
        <v>28.28</v>
      </c>
      <c r="C35835">
        <v>6.18</v>
      </c>
      <c r="D35835">
        <v>3.11</v>
      </c>
      <c r="E35835">
        <v>8.48</v>
      </c>
      <c r="F35835">
        <v>19.05</v>
      </c>
      <c r="G35835">
        <v>5.01</v>
      </c>
      <c r="H35835">
        <f t="shared" si="1677"/>
        <v>17.23</v>
      </c>
      <c r="I35835">
        <f t="shared" si="1678"/>
        <v>5.7949999999999999</v>
      </c>
      <c r="J35835">
        <f t="shared" si="1679"/>
        <v>12.030000000000001</v>
      </c>
    </row>
    <row r="35836" spans="1:10">
      <c r="A35836" t="s">
        <v>35678</v>
      </c>
      <c r="B35836">
        <v>38.75</v>
      </c>
      <c r="C35836">
        <v>29.08</v>
      </c>
      <c r="D35836">
        <v>20.55</v>
      </c>
      <c r="E35836">
        <v>28.5</v>
      </c>
      <c r="F35836">
        <v>32.4</v>
      </c>
      <c r="G35836">
        <v>38.299999999999997</v>
      </c>
      <c r="H35836">
        <f t="shared" si="1677"/>
        <v>33.914999999999999</v>
      </c>
      <c r="I35836">
        <f t="shared" si="1678"/>
        <v>24.524999999999999</v>
      </c>
      <c r="J35836">
        <f t="shared" si="1679"/>
        <v>35.349999999999994</v>
      </c>
    </row>
    <row r="35837" spans="1:10">
      <c r="A35837" t="s">
        <v>35679</v>
      </c>
      <c r="B35837">
        <v>43.91</v>
      </c>
      <c r="C35837">
        <v>45.67</v>
      </c>
      <c r="D35837">
        <v>23.39</v>
      </c>
      <c r="E35837">
        <v>24.73</v>
      </c>
      <c r="F35837">
        <v>55.51</v>
      </c>
      <c r="G35837">
        <v>43.83</v>
      </c>
      <c r="H35837">
        <f t="shared" si="1677"/>
        <v>44.79</v>
      </c>
      <c r="I35837">
        <f t="shared" si="1678"/>
        <v>24.060000000000002</v>
      </c>
      <c r="J35837">
        <f t="shared" si="1679"/>
        <v>49.67</v>
      </c>
    </row>
    <row r="35838" spans="1:10">
      <c r="A35838" t="s">
        <v>35680</v>
      </c>
      <c r="B35838">
        <v>0.25</v>
      </c>
      <c r="C35838">
        <v>0</v>
      </c>
      <c r="D35838">
        <v>0</v>
      </c>
      <c r="E35838">
        <v>0</v>
      </c>
      <c r="F35838">
        <v>0.18</v>
      </c>
      <c r="G35838">
        <v>0</v>
      </c>
      <c r="H35838">
        <f t="shared" si="1677"/>
        <v>0.125</v>
      </c>
      <c r="I35838">
        <f t="shared" si="1678"/>
        <v>0</v>
      </c>
      <c r="J35838">
        <f t="shared" si="1679"/>
        <v>0.09</v>
      </c>
    </row>
    <row r="35839" spans="1:10">
      <c r="A35839" t="s">
        <v>35681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f t="shared" si="1677"/>
        <v>0</v>
      </c>
      <c r="I35839">
        <f t="shared" si="1678"/>
        <v>0</v>
      </c>
      <c r="J35839">
        <f t="shared" si="1679"/>
        <v>0</v>
      </c>
    </row>
    <row r="35840" spans="1:10">
      <c r="A35840" t="s">
        <v>35682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f t="shared" si="1677"/>
        <v>0</v>
      </c>
      <c r="I35840">
        <f t="shared" si="1678"/>
        <v>0</v>
      </c>
      <c r="J35840">
        <f t="shared" si="1679"/>
        <v>0</v>
      </c>
    </row>
    <row r="35841" spans="1:10">
      <c r="A35841" t="s">
        <v>35683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f t="shared" si="1677"/>
        <v>0</v>
      </c>
      <c r="I35841">
        <f t="shared" si="1678"/>
        <v>0</v>
      </c>
      <c r="J35841">
        <f t="shared" si="1679"/>
        <v>0</v>
      </c>
    </row>
    <row r="35842" spans="1:10">
      <c r="A35842" t="s">
        <v>35684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f t="shared" si="1677"/>
        <v>0</v>
      </c>
      <c r="I35842">
        <f t="shared" si="1678"/>
        <v>0</v>
      </c>
      <c r="J35842">
        <f t="shared" si="1679"/>
        <v>0</v>
      </c>
    </row>
    <row r="35843" spans="1:10">
      <c r="A35843" t="s">
        <v>35685</v>
      </c>
      <c r="B35843">
        <v>10.33</v>
      </c>
      <c r="C35843">
        <v>13.01</v>
      </c>
      <c r="D35843">
        <v>13.17</v>
      </c>
      <c r="E35843">
        <v>14.27</v>
      </c>
      <c r="F35843">
        <v>20.36</v>
      </c>
      <c r="G35843">
        <v>9.01</v>
      </c>
      <c r="H35843">
        <f t="shared" ref="H35843:H35906" si="1680">AVERAGE(B35843:C35843)</f>
        <v>11.67</v>
      </c>
      <c r="I35843">
        <f t="shared" ref="I35843:I35906" si="1681">AVERAGE(D35843:E35843)</f>
        <v>13.719999999999999</v>
      </c>
      <c r="J35843">
        <f t="shared" ref="J35843:J35906" si="1682">AVERAGE(F35843:G35843)</f>
        <v>14.684999999999999</v>
      </c>
    </row>
    <row r="35844" spans="1:10">
      <c r="A35844" t="s">
        <v>35686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f t="shared" si="1680"/>
        <v>0</v>
      </c>
      <c r="I35844">
        <f t="shared" si="1681"/>
        <v>0</v>
      </c>
      <c r="J35844">
        <f t="shared" si="1682"/>
        <v>0</v>
      </c>
    </row>
    <row r="35845" spans="1:10">
      <c r="A35845" t="s">
        <v>35687</v>
      </c>
      <c r="B35845">
        <v>6.94</v>
      </c>
      <c r="C35845">
        <v>10.17</v>
      </c>
      <c r="D35845">
        <v>1.72</v>
      </c>
      <c r="E35845">
        <v>4.51</v>
      </c>
      <c r="F35845">
        <v>14.87</v>
      </c>
      <c r="G35845">
        <v>17.14</v>
      </c>
      <c r="H35845">
        <f t="shared" si="1680"/>
        <v>8.5549999999999997</v>
      </c>
      <c r="I35845">
        <f t="shared" si="1681"/>
        <v>3.1149999999999998</v>
      </c>
      <c r="J35845">
        <f t="shared" si="1682"/>
        <v>16.004999999999999</v>
      </c>
    </row>
    <row r="35846" spans="1:10">
      <c r="A35846" t="s">
        <v>35688</v>
      </c>
      <c r="B35846">
        <v>0.9</v>
      </c>
      <c r="C35846">
        <v>0.59</v>
      </c>
      <c r="D35846">
        <v>0</v>
      </c>
      <c r="E35846">
        <v>0</v>
      </c>
      <c r="F35846">
        <v>0</v>
      </c>
      <c r="G35846">
        <v>0</v>
      </c>
      <c r="H35846">
        <f t="shared" si="1680"/>
        <v>0.745</v>
      </c>
      <c r="I35846">
        <f t="shared" si="1681"/>
        <v>0</v>
      </c>
      <c r="J35846">
        <f t="shared" si="1682"/>
        <v>0</v>
      </c>
    </row>
    <row r="35847" spans="1:10">
      <c r="A35847" t="s">
        <v>35689</v>
      </c>
      <c r="B35847">
        <v>7.2</v>
      </c>
      <c r="C35847">
        <v>0.59</v>
      </c>
      <c r="D35847">
        <v>0</v>
      </c>
      <c r="E35847">
        <v>0</v>
      </c>
      <c r="F35847">
        <v>3.83</v>
      </c>
      <c r="G35847">
        <v>2.88</v>
      </c>
      <c r="H35847">
        <f t="shared" si="1680"/>
        <v>3.895</v>
      </c>
      <c r="I35847">
        <f t="shared" si="1681"/>
        <v>0</v>
      </c>
      <c r="J35847">
        <f t="shared" si="1682"/>
        <v>3.355</v>
      </c>
    </row>
    <row r="35848" spans="1:10">
      <c r="A35848" t="s">
        <v>35690</v>
      </c>
      <c r="B35848">
        <v>0</v>
      </c>
      <c r="C35848">
        <v>0</v>
      </c>
      <c r="D35848">
        <v>0</v>
      </c>
      <c r="E35848">
        <v>2.3199999999999998</v>
      </c>
      <c r="F35848">
        <v>0</v>
      </c>
      <c r="G35848">
        <v>0</v>
      </c>
      <c r="H35848">
        <f t="shared" si="1680"/>
        <v>0</v>
      </c>
      <c r="I35848">
        <f t="shared" si="1681"/>
        <v>1.1599999999999999</v>
      </c>
      <c r="J35848">
        <f t="shared" si="1682"/>
        <v>0</v>
      </c>
    </row>
    <row r="35849" spans="1:10">
      <c r="A35849" t="s">
        <v>35691</v>
      </c>
      <c r="B35849">
        <v>0</v>
      </c>
      <c r="C35849">
        <v>2.37</v>
      </c>
      <c r="D35849">
        <v>0</v>
      </c>
      <c r="E35849">
        <v>0</v>
      </c>
      <c r="F35849">
        <v>0</v>
      </c>
      <c r="G35849">
        <v>0</v>
      </c>
      <c r="H35849">
        <f t="shared" si="1680"/>
        <v>1.1850000000000001</v>
      </c>
      <c r="I35849">
        <f t="shared" si="1681"/>
        <v>0</v>
      </c>
      <c r="J35849">
        <f t="shared" si="1682"/>
        <v>0</v>
      </c>
    </row>
    <row r="35850" spans="1:10">
      <c r="A35850" t="s">
        <v>35692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2.56</v>
      </c>
      <c r="H35850">
        <f t="shared" si="1680"/>
        <v>0</v>
      </c>
      <c r="I35850">
        <f t="shared" si="1681"/>
        <v>0</v>
      </c>
      <c r="J35850">
        <f t="shared" si="1682"/>
        <v>1.28</v>
      </c>
    </row>
    <row r="35851" spans="1:10">
      <c r="A35851" t="s">
        <v>35693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f t="shared" si="1680"/>
        <v>0</v>
      </c>
      <c r="I35851">
        <f t="shared" si="1681"/>
        <v>0</v>
      </c>
      <c r="J35851">
        <f t="shared" si="1682"/>
        <v>0</v>
      </c>
    </row>
    <row r="35852" spans="1:10">
      <c r="A35852" t="s">
        <v>35694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f t="shared" si="1680"/>
        <v>0</v>
      </c>
      <c r="I35852">
        <f t="shared" si="1681"/>
        <v>0</v>
      </c>
      <c r="J35852">
        <f t="shared" si="1682"/>
        <v>0</v>
      </c>
    </row>
    <row r="35853" spans="1:10">
      <c r="A35853" t="s">
        <v>35695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f t="shared" si="1680"/>
        <v>0</v>
      </c>
      <c r="I35853">
        <f t="shared" si="1681"/>
        <v>0</v>
      </c>
      <c r="J35853">
        <f t="shared" si="1682"/>
        <v>0</v>
      </c>
    </row>
    <row r="35854" spans="1:10">
      <c r="A35854" t="s">
        <v>35696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f t="shared" si="1680"/>
        <v>0</v>
      </c>
      <c r="I35854">
        <f t="shared" si="1681"/>
        <v>0</v>
      </c>
      <c r="J35854">
        <f t="shared" si="1682"/>
        <v>0</v>
      </c>
    </row>
    <row r="35855" spans="1:10">
      <c r="A35855" t="s">
        <v>35697</v>
      </c>
      <c r="B35855">
        <v>61.46</v>
      </c>
      <c r="C35855">
        <v>47.87</v>
      </c>
      <c r="D35855">
        <v>14.37</v>
      </c>
      <c r="E35855">
        <v>12.05</v>
      </c>
      <c r="F35855">
        <v>15.33</v>
      </c>
      <c r="G35855">
        <v>16.420000000000002</v>
      </c>
      <c r="H35855">
        <f t="shared" si="1680"/>
        <v>54.664999999999999</v>
      </c>
      <c r="I35855">
        <f t="shared" si="1681"/>
        <v>13.21</v>
      </c>
      <c r="J35855">
        <f t="shared" si="1682"/>
        <v>15.875</v>
      </c>
    </row>
    <row r="35856" spans="1:10">
      <c r="A35856" t="s">
        <v>35698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f t="shared" si="1680"/>
        <v>0</v>
      </c>
      <c r="I35856">
        <f t="shared" si="1681"/>
        <v>0</v>
      </c>
      <c r="J35856">
        <f t="shared" si="1682"/>
        <v>0</v>
      </c>
    </row>
    <row r="35857" spans="1:10">
      <c r="A35857" t="s">
        <v>35699</v>
      </c>
      <c r="B35857">
        <v>7.2</v>
      </c>
      <c r="C35857">
        <v>3.16</v>
      </c>
      <c r="D35857">
        <v>11.71</v>
      </c>
      <c r="E35857">
        <v>9.5500000000000007</v>
      </c>
      <c r="F35857">
        <v>26.29</v>
      </c>
      <c r="G35857">
        <v>25.98</v>
      </c>
      <c r="H35857">
        <f t="shared" si="1680"/>
        <v>5.18</v>
      </c>
      <c r="I35857">
        <f t="shared" si="1681"/>
        <v>10.63</v>
      </c>
      <c r="J35857">
        <f t="shared" si="1682"/>
        <v>26.134999999999998</v>
      </c>
    </row>
    <row r="35858" spans="1:10">
      <c r="A35858" t="s">
        <v>35700</v>
      </c>
      <c r="B35858">
        <v>6.84</v>
      </c>
      <c r="C35858">
        <v>0</v>
      </c>
      <c r="D35858">
        <v>12.75</v>
      </c>
      <c r="E35858">
        <v>5.0999999999999996</v>
      </c>
      <c r="F35858">
        <v>4.4000000000000004</v>
      </c>
      <c r="G35858">
        <v>1.32</v>
      </c>
      <c r="H35858">
        <f t="shared" si="1680"/>
        <v>3.42</v>
      </c>
      <c r="I35858">
        <f t="shared" si="1681"/>
        <v>8.9250000000000007</v>
      </c>
      <c r="J35858">
        <f t="shared" si="1682"/>
        <v>2.8600000000000003</v>
      </c>
    </row>
    <row r="35859" spans="1:10">
      <c r="A35859" t="s">
        <v>35701</v>
      </c>
      <c r="B35859">
        <v>0.24</v>
      </c>
      <c r="C35859">
        <v>0</v>
      </c>
      <c r="D35859">
        <v>0</v>
      </c>
      <c r="E35859">
        <v>0.31</v>
      </c>
      <c r="F35859">
        <v>0.77</v>
      </c>
      <c r="G35859">
        <v>0</v>
      </c>
      <c r="H35859">
        <f t="shared" si="1680"/>
        <v>0.12</v>
      </c>
      <c r="I35859">
        <f t="shared" si="1681"/>
        <v>0.155</v>
      </c>
      <c r="J35859">
        <f t="shared" si="1682"/>
        <v>0.38500000000000001</v>
      </c>
    </row>
    <row r="35860" spans="1:10">
      <c r="A35860" t="s">
        <v>35702</v>
      </c>
      <c r="B35860">
        <v>0</v>
      </c>
      <c r="C35860">
        <v>0</v>
      </c>
      <c r="D35860">
        <v>4.72</v>
      </c>
      <c r="E35860">
        <v>3.57</v>
      </c>
      <c r="F35860">
        <v>1.46</v>
      </c>
      <c r="G35860">
        <v>0.35</v>
      </c>
      <c r="H35860">
        <f t="shared" si="1680"/>
        <v>0</v>
      </c>
      <c r="I35860">
        <f t="shared" si="1681"/>
        <v>4.1449999999999996</v>
      </c>
      <c r="J35860">
        <f t="shared" si="1682"/>
        <v>0.90500000000000003</v>
      </c>
    </row>
    <row r="35861" spans="1:10">
      <c r="A35861" t="s">
        <v>35703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f t="shared" si="1680"/>
        <v>0</v>
      </c>
      <c r="I35861">
        <f t="shared" si="1681"/>
        <v>0</v>
      </c>
      <c r="J35861">
        <f t="shared" si="1682"/>
        <v>0</v>
      </c>
    </row>
    <row r="35862" spans="1:10">
      <c r="A35862" t="s">
        <v>35704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f t="shared" si="1680"/>
        <v>0</v>
      </c>
      <c r="I35862">
        <f t="shared" si="1681"/>
        <v>0</v>
      </c>
      <c r="J35862">
        <f t="shared" si="1682"/>
        <v>0</v>
      </c>
    </row>
    <row r="35863" spans="1:10">
      <c r="A35863" t="s">
        <v>35705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f t="shared" si="1680"/>
        <v>0</v>
      </c>
      <c r="I35863">
        <f t="shared" si="1681"/>
        <v>0</v>
      </c>
      <c r="J35863">
        <f t="shared" si="1682"/>
        <v>0</v>
      </c>
    </row>
    <row r="35864" spans="1:10">
      <c r="A35864" t="s">
        <v>35706</v>
      </c>
      <c r="B35864">
        <v>0</v>
      </c>
      <c r="C35864">
        <v>0</v>
      </c>
      <c r="D35864">
        <v>29.09</v>
      </c>
      <c r="E35864">
        <v>17.04</v>
      </c>
      <c r="F35864">
        <v>5.63</v>
      </c>
      <c r="G35864">
        <v>0.94</v>
      </c>
      <c r="H35864">
        <f t="shared" si="1680"/>
        <v>0</v>
      </c>
      <c r="I35864">
        <f t="shared" si="1681"/>
        <v>23.064999999999998</v>
      </c>
      <c r="J35864">
        <f t="shared" si="1682"/>
        <v>3.2850000000000001</v>
      </c>
    </row>
    <row r="35865" spans="1:10">
      <c r="A35865" t="s">
        <v>35707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f t="shared" si="1680"/>
        <v>0</v>
      </c>
      <c r="I35865">
        <f t="shared" si="1681"/>
        <v>0</v>
      </c>
      <c r="J35865">
        <f t="shared" si="1682"/>
        <v>0</v>
      </c>
    </row>
    <row r="35866" spans="1:10">
      <c r="A35866" t="s">
        <v>35708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f t="shared" si="1680"/>
        <v>0</v>
      </c>
      <c r="I35866">
        <f t="shared" si="1681"/>
        <v>0</v>
      </c>
      <c r="J35866">
        <f t="shared" si="1682"/>
        <v>0</v>
      </c>
    </row>
    <row r="35867" spans="1:10">
      <c r="A35867" t="s">
        <v>35709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f t="shared" si="1680"/>
        <v>0</v>
      </c>
      <c r="I35867">
        <f t="shared" si="1681"/>
        <v>0</v>
      </c>
      <c r="J35867">
        <f t="shared" si="1682"/>
        <v>0</v>
      </c>
    </row>
    <row r="35868" spans="1:10">
      <c r="A35868" t="s">
        <v>35710</v>
      </c>
      <c r="B35868">
        <v>0</v>
      </c>
      <c r="C35868">
        <v>0</v>
      </c>
      <c r="D35868">
        <v>0</v>
      </c>
      <c r="E35868">
        <v>0</v>
      </c>
      <c r="F35868">
        <v>1.1399999999999999</v>
      </c>
      <c r="G35868">
        <v>0</v>
      </c>
      <c r="H35868">
        <f t="shared" si="1680"/>
        <v>0</v>
      </c>
      <c r="I35868">
        <f t="shared" si="1681"/>
        <v>0</v>
      </c>
      <c r="J35868">
        <f t="shared" si="1682"/>
        <v>0.56999999999999995</v>
      </c>
    </row>
    <row r="35869" spans="1:10">
      <c r="A35869" t="s">
        <v>35711</v>
      </c>
      <c r="B35869">
        <v>25.36</v>
      </c>
      <c r="C35869">
        <v>15.03</v>
      </c>
      <c r="D35869">
        <v>22.59</v>
      </c>
      <c r="E35869">
        <v>19.23</v>
      </c>
      <c r="F35869">
        <v>30.89</v>
      </c>
      <c r="G35869">
        <v>36.119999999999997</v>
      </c>
      <c r="H35869">
        <f t="shared" si="1680"/>
        <v>20.195</v>
      </c>
      <c r="I35869">
        <f t="shared" si="1681"/>
        <v>20.91</v>
      </c>
      <c r="J35869">
        <f t="shared" si="1682"/>
        <v>33.504999999999995</v>
      </c>
    </row>
    <row r="35870" spans="1:10">
      <c r="A35870" t="s">
        <v>35712</v>
      </c>
      <c r="B35870">
        <v>10</v>
      </c>
      <c r="C35870">
        <v>12.03</v>
      </c>
      <c r="D35870">
        <v>28.62</v>
      </c>
      <c r="E35870">
        <v>25.06</v>
      </c>
      <c r="F35870">
        <v>38.909999999999997</v>
      </c>
      <c r="G35870">
        <v>40.340000000000003</v>
      </c>
      <c r="H35870">
        <f t="shared" si="1680"/>
        <v>11.015000000000001</v>
      </c>
      <c r="I35870">
        <f t="shared" si="1681"/>
        <v>26.84</v>
      </c>
      <c r="J35870">
        <f t="shared" si="1682"/>
        <v>39.625</v>
      </c>
    </row>
    <row r="35871" spans="1:10">
      <c r="A35871" t="s">
        <v>35713</v>
      </c>
      <c r="B35871">
        <v>167.35</v>
      </c>
      <c r="C35871">
        <v>167.81</v>
      </c>
      <c r="D35871">
        <v>76.72</v>
      </c>
      <c r="E35871">
        <v>82.54</v>
      </c>
      <c r="F35871">
        <v>145.72999999999999</v>
      </c>
      <c r="G35871">
        <v>159.41</v>
      </c>
      <c r="H35871">
        <f t="shared" si="1680"/>
        <v>167.57999999999998</v>
      </c>
      <c r="I35871">
        <f t="shared" si="1681"/>
        <v>79.63</v>
      </c>
      <c r="J35871">
        <f t="shared" si="1682"/>
        <v>152.57</v>
      </c>
    </row>
    <row r="35872" spans="1:10">
      <c r="A35872" t="s">
        <v>35714</v>
      </c>
      <c r="B35872">
        <v>0.22</v>
      </c>
      <c r="C35872">
        <v>1.35</v>
      </c>
      <c r="D35872">
        <v>0</v>
      </c>
      <c r="E35872">
        <v>0</v>
      </c>
      <c r="F35872">
        <v>0.12</v>
      </c>
      <c r="G35872">
        <v>0</v>
      </c>
      <c r="H35872">
        <f t="shared" si="1680"/>
        <v>0.78500000000000003</v>
      </c>
      <c r="I35872">
        <f t="shared" si="1681"/>
        <v>0</v>
      </c>
      <c r="J35872">
        <f t="shared" si="1682"/>
        <v>0.06</v>
      </c>
    </row>
    <row r="35873" spans="1:10">
      <c r="A35873" t="s">
        <v>35715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f t="shared" si="1680"/>
        <v>0</v>
      </c>
      <c r="I35873">
        <f t="shared" si="1681"/>
        <v>0</v>
      </c>
      <c r="J35873">
        <f t="shared" si="1682"/>
        <v>0</v>
      </c>
    </row>
    <row r="35874" spans="1:10">
      <c r="A35874" t="s">
        <v>35716</v>
      </c>
      <c r="B35874">
        <v>1.51</v>
      </c>
      <c r="C35874">
        <v>0</v>
      </c>
      <c r="D35874">
        <v>0</v>
      </c>
      <c r="E35874">
        <v>0</v>
      </c>
      <c r="F35874">
        <v>0.88</v>
      </c>
      <c r="G35874">
        <v>0</v>
      </c>
      <c r="H35874">
        <f t="shared" si="1680"/>
        <v>0.755</v>
      </c>
      <c r="I35874">
        <f t="shared" si="1681"/>
        <v>0</v>
      </c>
      <c r="J35874">
        <f t="shared" si="1682"/>
        <v>0.44</v>
      </c>
    </row>
    <row r="35875" spans="1:10">
      <c r="A35875" t="s">
        <v>35717</v>
      </c>
      <c r="B35875">
        <v>16.600000000000001</v>
      </c>
      <c r="C35875">
        <v>13.02</v>
      </c>
      <c r="D35875">
        <v>13.51</v>
      </c>
      <c r="E35875">
        <v>7.85</v>
      </c>
      <c r="F35875">
        <v>15.64</v>
      </c>
      <c r="G35875">
        <v>16.38</v>
      </c>
      <c r="H35875">
        <f t="shared" si="1680"/>
        <v>14.81</v>
      </c>
      <c r="I35875">
        <f t="shared" si="1681"/>
        <v>10.68</v>
      </c>
      <c r="J35875">
        <f t="shared" si="1682"/>
        <v>16.009999999999998</v>
      </c>
    </row>
    <row r="35876" spans="1:10">
      <c r="A35876" t="s">
        <v>35718</v>
      </c>
      <c r="B35876">
        <v>261.14999999999998</v>
      </c>
      <c r="C35876">
        <v>248.68</v>
      </c>
      <c r="D35876">
        <v>190.55</v>
      </c>
      <c r="E35876">
        <v>234.38</v>
      </c>
      <c r="F35876">
        <v>243.82</v>
      </c>
      <c r="G35876">
        <v>199.42</v>
      </c>
      <c r="H35876">
        <f t="shared" si="1680"/>
        <v>254.91499999999999</v>
      </c>
      <c r="I35876">
        <f t="shared" si="1681"/>
        <v>212.465</v>
      </c>
      <c r="J35876">
        <f t="shared" si="1682"/>
        <v>221.62</v>
      </c>
    </row>
    <row r="35877" spans="1:10">
      <c r="A35877" t="s">
        <v>35719</v>
      </c>
      <c r="B35877">
        <v>81.790000000000006</v>
      </c>
      <c r="C35877">
        <v>79.45</v>
      </c>
      <c r="D35877">
        <v>105.3</v>
      </c>
      <c r="E35877">
        <v>88.23</v>
      </c>
      <c r="F35877">
        <v>71.739999999999995</v>
      </c>
      <c r="G35877">
        <v>65.81</v>
      </c>
      <c r="H35877">
        <f t="shared" si="1680"/>
        <v>80.62</v>
      </c>
      <c r="I35877">
        <f t="shared" si="1681"/>
        <v>96.765000000000001</v>
      </c>
      <c r="J35877">
        <f t="shared" si="1682"/>
        <v>68.775000000000006</v>
      </c>
    </row>
    <row r="35878" spans="1:10">
      <c r="A35878" t="s">
        <v>35720</v>
      </c>
      <c r="B35878">
        <v>9.33</v>
      </c>
      <c r="C35878">
        <v>8.66</v>
      </c>
      <c r="D35878">
        <v>5.72</v>
      </c>
      <c r="E35878">
        <v>5.65</v>
      </c>
      <c r="F35878">
        <v>9.85</v>
      </c>
      <c r="G35878">
        <v>8.9600000000000009</v>
      </c>
      <c r="H35878">
        <f t="shared" si="1680"/>
        <v>8.995000000000001</v>
      </c>
      <c r="I35878">
        <f t="shared" si="1681"/>
        <v>5.6850000000000005</v>
      </c>
      <c r="J35878">
        <f t="shared" si="1682"/>
        <v>9.4050000000000011</v>
      </c>
    </row>
    <row r="35879" spans="1:10">
      <c r="A35879" t="s">
        <v>35721</v>
      </c>
      <c r="B35879">
        <v>8.1999999999999993</v>
      </c>
      <c r="C35879">
        <v>4.12</v>
      </c>
      <c r="D35879">
        <v>14.29</v>
      </c>
      <c r="E35879">
        <v>4.54</v>
      </c>
      <c r="F35879">
        <v>7.35</v>
      </c>
      <c r="G35879">
        <v>7.44</v>
      </c>
      <c r="H35879">
        <f t="shared" si="1680"/>
        <v>6.16</v>
      </c>
      <c r="I35879">
        <f t="shared" si="1681"/>
        <v>9.4149999999999991</v>
      </c>
      <c r="J35879">
        <f t="shared" si="1682"/>
        <v>7.3949999999999996</v>
      </c>
    </row>
    <row r="35880" spans="1:10">
      <c r="A35880" t="s">
        <v>35722</v>
      </c>
      <c r="B35880">
        <v>0.13</v>
      </c>
      <c r="C35880">
        <v>0.18</v>
      </c>
      <c r="D35880">
        <v>0.62</v>
      </c>
      <c r="E35880">
        <v>0.34</v>
      </c>
      <c r="F35880">
        <v>0</v>
      </c>
      <c r="G35880">
        <v>0</v>
      </c>
      <c r="H35880">
        <f t="shared" si="1680"/>
        <v>0.155</v>
      </c>
      <c r="I35880">
        <f t="shared" si="1681"/>
        <v>0.48</v>
      </c>
      <c r="J35880">
        <f t="shared" si="1682"/>
        <v>0</v>
      </c>
    </row>
    <row r="35881" spans="1:10">
      <c r="A35881" t="s">
        <v>35723</v>
      </c>
      <c r="B35881">
        <v>0.56000000000000005</v>
      </c>
      <c r="C35881">
        <v>0</v>
      </c>
      <c r="D35881">
        <v>0.33</v>
      </c>
      <c r="E35881">
        <v>0.17</v>
      </c>
      <c r="F35881">
        <v>0</v>
      </c>
      <c r="G35881">
        <v>0</v>
      </c>
      <c r="H35881">
        <f t="shared" si="1680"/>
        <v>0.28000000000000003</v>
      </c>
      <c r="I35881">
        <f t="shared" si="1681"/>
        <v>0.25</v>
      </c>
      <c r="J35881">
        <f t="shared" si="1682"/>
        <v>0</v>
      </c>
    </row>
    <row r="35882" spans="1:10">
      <c r="A35882" t="s">
        <v>35724</v>
      </c>
      <c r="B35882">
        <v>0.88</v>
      </c>
      <c r="C35882">
        <v>0.71</v>
      </c>
      <c r="D35882">
        <v>0</v>
      </c>
      <c r="E35882">
        <v>0.1</v>
      </c>
      <c r="F35882">
        <v>0.08</v>
      </c>
      <c r="G35882">
        <v>1.37</v>
      </c>
      <c r="H35882">
        <f t="shared" si="1680"/>
        <v>0.79499999999999993</v>
      </c>
      <c r="I35882">
        <f t="shared" si="1681"/>
        <v>0.05</v>
      </c>
      <c r="J35882">
        <f t="shared" si="1682"/>
        <v>0.72500000000000009</v>
      </c>
    </row>
    <row r="35883" spans="1:10">
      <c r="A35883" t="s">
        <v>35725</v>
      </c>
      <c r="B35883">
        <v>2.11</v>
      </c>
      <c r="C35883">
        <v>1.99</v>
      </c>
      <c r="D35883">
        <v>5.71</v>
      </c>
      <c r="E35883">
        <v>4.01</v>
      </c>
      <c r="F35883">
        <v>5.52</v>
      </c>
      <c r="G35883">
        <v>7.12</v>
      </c>
      <c r="H35883">
        <f t="shared" si="1680"/>
        <v>2.0499999999999998</v>
      </c>
      <c r="I35883">
        <f t="shared" si="1681"/>
        <v>4.8599999999999994</v>
      </c>
      <c r="J35883">
        <f t="shared" si="1682"/>
        <v>6.32</v>
      </c>
    </row>
    <row r="35884" spans="1:10">
      <c r="A35884" t="s">
        <v>35726</v>
      </c>
      <c r="B35884">
        <v>69</v>
      </c>
      <c r="C35884">
        <v>85.76</v>
      </c>
      <c r="D35884">
        <v>82.82</v>
      </c>
      <c r="E35884">
        <v>115.37</v>
      </c>
      <c r="F35884">
        <v>91.04</v>
      </c>
      <c r="G35884">
        <v>77.14</v>
      </c>
      <c r="H35884">
        <f t="shared" si="1680"/>
        <v>77.38</v>
      </c>
      <c r="I35884">
        <f t="shared" si="1681"/>
        <v>99.094999999999999</v>
      </c>
      <c r="J35884">
        <f t="shared" si="1682"/>
        <v>84.09</v>
      </c>
    </row>
    <row r="35885" spans="1:10">
      <c r="A35885" t="s">
        <v>35727</v>
      </c>
      <c r="B35885">
        <v>34.880000000000003</v>
      </c>
      <c r="C35885">
        <v>37.770000000000003</v>
      </c>
      <c r="D35885">
        <v>28.4</v>
      </c>
      <c r="E35885">
        <v>24.95</v>
      </c>
      <c r="F35885">
        <v>46.2</v>
      </c>
      <c r="G35885">
        <v>23.33</v>
      </c>
      <c r="H35885">
        <f t="shared" si="1680"/>
        <v>36.325000000000003</v>
      </c>
      <c r="I35885">
        <f t="shared" si="1681"/>
        <v>26.674999999999997</v>
      </c>
      <c r="J35885">
        <f t="shared" si="1682"/>
        <v>34.765000000000001</v>
      </c>
    </row>
    <row r="35886" spans="1:10">
      <c r="A35886" t="s">
        <v>35728</v>
      </c>
      <c r="B35886">
        <v>78.98</v>
      </c>
      <c r="C35886">
        <v>80.569999999999993</v>
      </c>
      <c r="D35886">
        <v>78.61</v>
      </c>
      <c r="E35886">
        <v>85.17</v>
      </c>
      <c r="F35886">
        <v>76.41</v>
      </c>
      <c r="G35886">
        <v>102.32</v>
      </c>
      <c r="H35886">
        <f t="shared" si="1680"/>
        <v>79.775000000000006</v>
      </c>
      <c r="I35886">
        <f t="shared" si="1681"/>
        <v>81.89</v>
      </c>
      <c r="J35886">
        <f t="shared" si="1682"/>
        <v>89.364999999999995</v>
      </c>
    </row>
    <row r="35887" spans="1:10">
      <c r="A35887" t="s">
        <v>35729</v>
      </c>
      <c r="B35887">
        <v>67.709999999999994</v>
      </c>
      <c r="C35887">
        <v>72.680000000000007</v>
      </c>
      <c r="D35887">
        <v>83.27</v>
      </c>
      <c r="E35887">
        <v>69.66</v>
      </c>
      <c r="F35887">
        <v>69.02</v>
      </c>
      <c r="G35887">
        <v>63.81</v>
      </c>
      <c r="H35887">
        <f t="shared" si="1680"/>
        <v>70.194999999999993</v>
      </c>
      <c r="I35887">
        <f t="shared" si="1681"/>
        <v>76.465000000000003</v>
      </c>
      <c r="J35887">
        <f t="shared" si="1682"/>
        <v>66.414999999999992</v>
      </c>
    </row>
    <row r="35888" spans="1:10">
      <c r="A35888" t="s">
        <v>35730</v>
      </c>
      <c r="B35888">
        <v>69.34</v>
      </c>
      <c r="C35888">
        <v>53.03</v>
      </c>
      <c r="D35888">
        <v>64.72</v>
      </c>
      <c r="E35888">
        <v>58.1</v>
      </c>
      <c r="F35888">
        <v>60.67</v>
      </c>
      <c r="G35888">
        <v>61.32</v>
      </c>
      <c r="H35888">
        <f t="shared" si="1680"/>
        <v>61.185000000000002</v>
      </c>
      <c r="I35888">
        <f t="shared" si="1681"/>
        <v>61.41</v>
      </c>
      <c r="J35888">
        <f t="shared" si="1682"/>
        <v>60.995000000000005</v>
      </c>
    </row>
    <row r="35889" spans="1:10">
      <c r="A35889" t="s">
        <v>35731</v>
      </c>
      <c r="B35889">
        <v>21.37</v>
      </c>
      <c r="C35889">
        <v>22.33</v>
      </c>
      <c r="D35889">
        <v>14.01</v>
      </c>
      <c r="E35889">
        <v>18.21</v>
      </c>
      <c r="F35889">
        <v>25.77</v>
      </c>
      <c r="G35889">
        <v>15.81</v>
      </c>
      <c r="H35889">
        <f t="shared" si="1680"/>
        <v>21.85</v>
      </c>
      <c r="I35889">
        <f t="shared" si="1681"/>
        <v>16.11</v>
      </c>
      <c r="J35889">
        <f t="shared" si="1682"/>
        <v>20.79</v>
      </c>
    </row>
    <row r="35890" spans="1:10">
      <c r="A35890" t="s">
        <v>35732</v>
      </c>
      <c r="B35890">
        <v>80.540000000000006</v>
      </c>
      <c r="C35890">
        <v>72.709999999999994</v>
      </c>
      <c r="D35890">
        <v>62.73</v>
      </c>
      <c r="E35890">
        <v>49.57</v>
      </c>
      <c r="F35890">
        <v>68.489999999999995</v>
      </c>
      <c r="G35890">
        <v>98.71</v>
      </c>
      <c r="H35890">
        <f t="shared" si="1680"/>
        <v>76.625</v>
      </c>
      <c r="I35890">
        <f t="shared" si="1681"/>
        <v>56.15</v>
      </c>
      <c r="J35890">
        <f t="shared" si="1682"/>
        <v>83.6</v>
      </c>
    </row>
    <row r="35891" spans="1:10">
      <c r="A35891" t="s">
        <v>35733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f t="shared" si="1680"/>
        <v>0</v>
      </c>
      <c r="I35891">
        <f t="shared" si="1681"/>
        <v>0</v>
      </c>
      <c r="J35891">
        <f t="shared" si="1682"/>
        <v>0</v>
      </c>
    </row>
    <row r="35892" spans="1:10">
      <c r="A35892" t="s">
        <v>35734</v>
      </c>
      <c r="B35892">
        <v>5.2</v>
      </c>
      <c r="C35892">
        <v>0.87</v>
      </c>
      <c r="D35892">
        <v>5.7</v>
      </c>
      <c r="E35892">
        <v>5.78</v>
      </c>
      <c r="F35892">
        <v>5.56</v>
      </c>
      <c r="G35892">
        <v>8.56</v>
      </c>
      <c r="H35892">
        <f t="shared" si="1680"/>
        <v>3.0350000000000001</v>
      </c>
      <c r="I35892">
        <f t="shared" si="1681"/>
        <v>5.74</v>
      </c>
      <c r="J35892">
        <f t="shared" si="1682"/>
        <v>7.0600000000000005</v>
      </c>
    </row>
    <row r="35893" spans="1:10">
      <c r="A35893" t="s">
        <v>35735</v>
      </c>
      <c r="B35893">
        <v>211.26</v>
      </c>
      <c r="C35893">
        <v>297.18</v>
      </c>
      <c r="D35893">
        <v>314.35000000000002</v>
      </c>
      <c r="E35893">
        <v>369.37</v>
      </c>
      <c r="F35893">
        <v>258.79000000000002</v>
      </c>
      <c r="G35893">
        <v>275.26</v>
      </c>
      <c r="H35893">
        <f t="shared" si="1680"/>
        <v>254.22</v>
      </c>
      <c r="I35893">
        <f t="shared" si="1681"/>
        <v>341.86</v>
      </c>
      <c r="J35893">
        <f t="shared" si="1682"/>
        <v>267.02499999999998</v>
      </c>
    </row>
    <row r="35894" spans="1:10">
      <c r="A35894" t="s">
        <v>35736</v>
      </c>
      <c r="B35894">
        <v>0.26</v>
      </c>
      <c r="C35894">
        <v>0.2</v>
      </c>
      <c r="D35894">
        <v>0.12</v>
      </c>
      <c r="E35894">
        <v>0.1</v>
      </c>
      <c r="F35894">
        <v>0</v>
      </c>
      <c r="G35894">
        <v>0.16</v>
      </c>
      <c r="H35894">
        <f t="shared" si="1680"/>
        <v>0.23</v>
      </c>
      <c r="I35894">
        <f t="shared" si="1681"/>
        <v>0.11</v>
      </c>
      <c r="J35894">
        <f t="shared" si="1682"/>
        <v>0.08</v>
      </c>
    </row>
    <row r="35895" spans="1:10">
      <c r="A35895" t="s">
        <v>35736</v>
      </c>
      <c r="B35895">
        <v>1.1299999999999999</v>
      </c>
      <c r="C35895">
        <v>1.45</v>
      </c>
      <c r="D35895">
        <v>2.44</v>
      </c>
      <c r="E35895">
        <v>1.94</v>
      </c>
      <c r="F35895">
        <v>2.2799999999999998</v>
      </c>
      <c r="G35895">
        <v>0.71</v>
      </c>
      <c r="H35895">
        <f t="shared" si="1680"/>
        <v>1.29</v>
      </c>
      <c r="I35895">
        <f t="shared" si="1681"/>
        <v>2.19</v>
      </c>
      <c r="J35895">
        <f t="shared" si="1682"/>
        <v>1.4949999999999999</v>
      </c>
    </row>
    <row r="35896" spans="1:10">
      <c r="A35896" t="s">
        <v>35737</v>
      </c>
      <c r="B35896">
        <v>0.45</v>
      </c>
      <c r="C35896">
        <v>0.62</v>
      </c>
      <c r="D35896">
        <v>7.23</v>
      </c>
      <c r="E35896">
        <v>0.2</v>
      </c>
      <c r="F35896">
        <v>0.33</v>
      </c>
      <c r="G35896">
        <v>0.33</v>
      </c>
      <c r="H35896">
        <f t="shared" si="1680"/>
        <v>0.53500000000000003</v>
      </c>
      <c r="I35896">
        <f t="shared" si="1681"/>
        <v>3.7150000000000003</v>
      </c>
      <c r="J35896">
        <f t="shared" si="1682"/>
        <v>0.33</v>
      </c>
    </row>
    <row r="35897" spans="1:10">
      <c r="A35897" t="s">
        <v>35738</v>
      </c>
      <c r="B35897">
        <v>32</v>
      </c>
      <c r="C35897">
        <v>25.83</v>
      </c>
      <c r="D35897">
        <v>42.87</v>
      </c>
      <c r="E35897">
        <v>41.01</v>
      </c>
      <c r="F35897">
        <v>29.39</v>
      </c>
      <c r="G35897">
        <v>52.67</v>
      </c>
      <c r="H35897">
        <f t="shared" si="1680"/>
        <v>28.914999999999999</v>
      </c>
      <c r="I35897">
        <f t="shared" si="1681"/>
        <v>41.94</v>
      </c>
      <c r="J35897">
        <f t="shared" si="1682"/>
        <v>41.03</v>
      </c>
    </row>
    <row r="35898" spans="1:10">
      <c r="A35898" t="s">
        <v>35739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f t="shared" si="1680"/>
        <v>0</v>
      </c>
      <c r="I35898">
        <f t="shared" si="1681"/>
        <v>0</v>
      </c>
      <c r="J35898">
        <f t="shared" si="1682"/>
        <v>0</v>
      </c>
    </row>
    <row r="35899" spans="1:10">
      <c r="A35899" t="s">
        <v>35740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f t="shared" si="1680"/>
        <v>0</v>
      </c>
      <c r="I35899">
        <f t="shared" si="1681"/>
        <v>0</v>
      </c>
      <c r="J35899">
        <f t="shared" si="1682"/>
        <v>0</v>
      </c>
    </row>
    <row r="35900" spans="1:10">
      <c r="A35900" t="s">
        <v>35741</v>
      </c>
      <c r="B35900">
        <v>11.05</v>
      </c>
      <c r="C35900">
        <v>11.2</v>
      </c>
      <c r="D35900">
        <v>10.27</v>
      </c>
      <c r="E35900">
        <v>9.6199999999999992</v>
      </c>
      <c r="F35900">
        <v>8.1199999999999992</v>
      </c>
      <c r="G35900">
        <v>13.7</v>
      </c>
      <c r="H35900">
        <f t="shared" si="1680"/>
        <v>11.125</v>
      </c>
      <c r="I35900">
        <f t="shared" si="1681"/>
        <v>9.9450000000000003</v>
      </c>
      <c r="J35900">
        <f t="shared" si="1682"/>
        <v>10.91</v>
      </c>
    </row>
    <row r="35901" spans="1:10">
      <c r="A35901" t="s">
        <v>35742</v>
      </c>
      <c r="B35901">
        <v>63.76</v>
      </c>
      <c r="C35901">
        <v>71.260000000000005</v>
      </c>
      <c r="D35901">
        <v>39.090000000000003</v>
      </c>
      <c r="E35901">
        <v>50.77</v>
      </c>
      <c r="F35901">
        <v>46.23</v>
      </c>
      <c r="G35901">
        <v>45.59</v>
      </c>
      <c r="H35901">
        <f t="shared" si="1680"/>
        <v>67.510000000000005</v>
      </c>
      <c r="I35901">
        <f t="shared" si="1681"/>
        <v>44.930000000000007</v>
      </c>
      <c r="J35901">
        <f t="shared" si="1682"/>
        <v>45.91</v>
      </c>
    </row>
    <row r="35902" spans="1:10">
      <c r="A35902" t="s">
        <v>35743</v>
      </c>
      <c r="B35902">
        <v>51.72</v>
      </c>
      <c r="C35902">
        <v>48.69</v>
      </c>
      <c r="D35902">
        <v>63.04</v>
      </c>
      <c r="E35902">
        <v>44.58</v>
      </c>
      <c r="F35902">
        <v>50.78</v>
      </c>
      <c r="G35902">
        <v>42.94</v>
      </c>
      <c r="H35902">
        <f t="shared" si="1680"/>
        <v>50.204999999999998</v>
      </c>
      <c r="I35902">
        <f t="shared" si="1681"/>
        <v>53.81</v>
      </c>
      <c r="J35902">
        <f t="shared" si="1682"/>
        <v>46.86</v>
      </c>
    </row>
    <row r="35903" spans="1:10">
      <c r="A35903" t="s">
        <v>35744</v>
      </c>
      <c r="B35903">
        <v>0.89</v>
      </c>
      <c r="C35903">
        <v>0.49</v>
      </c>
      <c r="D35903">
        <v>0.27</v>
      </c>
      <c r="E35903">
        <v>0</v>
      </c>
      <c r="F35903">
        <v>0.43</v>
      </c>
      <c r="G35903">
        <v>0</v>
      </c>
      <c r="H35903">
        <f t="shared" si="1680"/>
        <v>0.69</v>
      </c>
      <c r="I35903">
        <f t="shared" si="1681"/>
        <v>0.13500000000000001</v>
      </c>
      <c r="J35903">
        <f t="shared" si="1682"/>
        <v>0.215</v>
      </c>
    </row>
    <row r="35904" spans="1:10">
      <c r="A35904" t="s">
        <v>35745</v>
      </c>
      <c r="B35904">
        <v>26.88</v>
      </c>
      <c r="C35904">
        <v>31.7</v>
      </c>
      <c r="D35904">
        <v>31.62</v>
      </c>
      <c r="E35904">
        <v>27.27</v>
      </c>
      <c r="F35904">
        <v>41.91</v>
      </c>
      <c r="G35904">
        <v>49.12</v>
      </c>
      <c r="H35904">
        <f t="shared" si="1680"/>
        <v>29.29</v>
      </c>
      <c r="I35904">
        <f t="shared" si="1681"/>
        <v>29.445</v>
      </c>
      <c r="J35904">
        <f t="shared" si="1682"/>
        <v>45.515000000000001</v>
      </c>
    </row>
    <row r="35905" spans="1:10">
      <c r="A35905" t="s">
        <v>35746</v>
      </c>
      <c r="B35905">
        <v>2.66</v>
      </c>
      <c r="C35905">
        <v>3.13</v>
      </c>
      <c r="D35905">
        <v>1.84</v>
      </c>
      <c r="E35905">
        <v>2.4</v>
      </c>
      <c r="F35905">
        <v>2.6</v>
      </c>
      <c r="G35905">
        <v>1.98</v>
      </c>
      <c r="H35905">
        <f t="shared" si="1680"/>
        <v>2.895</v>
      </c>
      <c r="I35905">
        <f t="shared" si="1681"/>
        <v>2.12</v>
      </c>
      <c r="J35905">
        <f t="shared" si="1682"/>
        <v>2.29</v>
      </c>
    </row>
    <row r="35906" spans="1:10">
      <c r="A35906" t="s">
        <v>35747</v>
      </c>
      <c r="B35906">
        <v>8.9700000000000006</v>
      </c>
      <c r="C35906">
        <v>7.21</v>
      </c>
      <c r="D35906">
        <v>11.73</v>
      </c>
      <c r="E35906">
        <v>10.1</v>
      </c>
      <c r="F35906">
        <v>14.89</v>
      </c>
      <c r="G35906">
        <v>14</v>
      </c>
      <c r="H35906">
        <f t="shared" si="1680"/>
        <v>8.09</v>
      </c>
      <c r="I35906">
        <f t="shared" si="1681"/>
        <v>10.914999999999999</v>
      </c>
      <c r="J35906">
        <f t="shared" si="1682"/>
        <v>14.445</v>
      </c>
    </row>
    <row r="35907" spans="1:10">
      <c r="A35907" t="s">
        <v>35748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f t="shared" ref="H35907:H35970" si="1683">AVERAGE(B35907:C35907)</f>
        <v>0</v>
      </c>
      <c r="I35907">
        <f t="shared" ref="I35907:I35970" si="1684">AVERAGE(D35907:E35907)</f>
        <v>0</v>
      </c>
      <c r="J35907">
        <f t="shared" ref="J35907:J35970" si="1685">AVERAGE(F35907:G35907)</f>
        <v>0</v>
      </c>
    </row>
    <row r="35908" spans="1:10">
      <c r="A35908" t="s">
        <v>35749</v>
      </c>
      <c r="B35908">
        <v>38.159999999999997</v>
      </c>
      <c r="C35908">
        <v>46.21</v>
      </c>
      <c r="D35908">
        <v>34.770000000000003</v>
      </c>
      <c r="E35908">
        <v>34.83</v>
      </c>
      <c r="F35908">
        <v>46.88</v>
      </c>
      <c r="G35908">
        <v>35.75</v>
      </c>
      <c r="H35908">
        <f t="shared" si="1683"/>
        <v>42.185000000000002</v>
      </c>
      <c r="I35908">
        <f t="shared" si="1684"/>
        <v>34.799999999999997</v>
      </c>
      <c r="J35908">
        <f t="shared" si="1685"/>
        <v>41.314999999999998</v>
      </c>
    </row>
    <row r="35909" spans="1:10">
      <c r="A35909" t="s">
        <v>35750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f t="shared" si="1683"/>
        <v>0</v>
      </c>
      <c r="I35909">
        <f t="shared" si="1684"/>
        <v>0</v>
      </c>
      <c r="J35909">
        <f t="shared" si="1685"/>
        <v>0</v>
      </c>
    </row>
    <row r="35910" spans="1:10">
      <c r="A35910" t="s">
        <v>35751</v>
      </c>
      <c r="B35910">
        <v>7.12</v>
      </c>
      <c r="C35910">
        <v>5.0999999999999996</v>
      </c>
      <c r="D35910">
        <v>7.6</v>
      </c>
      <c r="E35910">
        <v>6.84</v>
      </c>
      <c r="F35910">
        <v>15.29</v>
      </c>
      <c r="G35910">
        <v>7.69</v>
      </c>
      <c r="H35910">
        <f t="shared" si="1683"/>
        <v>6.1099999999999994</v>
      </c>
      <c r="I35910">
        <f t="shared" si="1684"/>
        <v>7.22</v>
      </c>
      <c r="J35910">
        <f t="shared" si="1685"/>
        <v>11.49</v>
      </c>
    </row>
    <row r="35911" spans="1:10">
      <c r="A35911" t="s">
        <v>35752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f t="shared" si="1683"/>
        <v>0</v>
      </c>
      <c r="I35911">
        <f t="shared" si="1684"/>
        <v>0</v>
      </c>
      <c r="J35911">
        <f t="shared" si="1685"/>
        <v>0</v>
      </c>
    </row>
    <row r="35912" spans="1:10">
      <c r="A35912" t="s">
        <v>35753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0.14000000000000001</v>
      </c>
      <c r="H35912">
        <f t="shared" si="1683"/>
        <v>0</v>
      </c>
      <c r="I35912">
        <f t="shared" si="1684"/>
        <v>0</v>
      </c>
      <c r="J35912">
        <f t="shared" si="1685"/>
        <v>7.0000000000000007E-2</v>
      </c>
    </row>
    <row r="35913" spans="1:10">
      <c r="A35913" t="s">
        <v>35754</v>
      </c>
      <c r="B35913">
        <v>0.1</v>
      </c>
      <c r="C35913">
        <v>0.14000000000000001</v>
      </c>
      <c r="D35913">
        <v>0</v>
      </c>
      <c r="E35913">
        <v>0</v>
      </c>
      <c r="F35913">
        <v>0.22</v>
      </c>
      <c r="G35913">
        <v>0</v>
      </c>
      <c r="H35913">
        <f t="shared" si="1683"/>
        <v>0.12000000000000001</v>
      </c>
      <c r="I35913">
        <f t="shared" si="1684"/>
        <v>0</v>
      </c>
      <c r="J35913">
        <f t="shared" si="1685"/>
        <v>0.11</v>
      </c>
    </row>
    <row r="35914" spans="1:10">
      <c r="A35914" t="s">
        <v>35755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f t="shared" si="1683"/>
        <v>0</v>
      </c>
      <c r="I35914">
        <f t="shared" si="1684"/>
        <v>0</v>
      </c>
      <c r="J35914">
        <f t="shared" si="1685"/>
        <v>0</v>
      </c>
    </row>
    <row r="35915" spans="1:10">
      <c r="A35915" t="s">
        <v>35756</v>
      </c>
      <c r="B35915">
        <v>60.98</v>
      </c>
      <c r="C35915">
        <v>71.52</v>
      </c>
      <c r="D35915">
        <v>55.62</v>
      </c>
      <c r="E35915">
        <v>63.01</v>
      </c>
      <c r="F35915">
        <v>41.37</v>
      </c>
      <c r="G35915">
        <v>53.9</v>
      </c>
      <c r="H35915">
        <f t="shared" si="1683"/>
        <v>66.25</v>
      </c>
      <c r="I35915">
        <f t="shared" si="1684"/>
        <v>59.314999999999998</v>
      </c>
      <c r="J35915">
        <f t="shared" si="1685"/>
        <v>47.634999999999998</v>
      </c>
    </row>
    <row r="35916" spans="1:10">
      <c r="A35916" t="s">
        <v>35757</v>
      </c>
      <c r="B35916">
        <v>0.56999999999999995</v>
      </c>
      <c r="C35916">
        <v>0.53</v>
      </c>
      <c r="D35916">
        <v>2.08</v>
      </c>
      <c r="E35916">
        <v>0.64</v>
      </c>
      <c r="F35916">
        <v>0.26</v>
      </c>
      <c r="G35916">
        <v>1.59</v>
      </c>
      <c r="H35916">
        <f t="shared" si="1683"/>
        <v>0.55000000000000004</v>
      </c>
      <c r="I35916">
        <f t="shared" si="1684"/>
        <v>1.36</v>
      </c>
      <c r="J35916">
        <f t="shared" si="1685"/>
        <v>0.92500000000000004</v>
      </c>
    </row>
    <row r="35917" spans="1:10">
      <c r="A35917" t="s">
        <v>35758</v>
      </c>
      <c r="B35917">
        <v>0.96</v>
      </c>
      <c r="C35917">
        <v>0</v>
      </c>
      <c r="D35917">
        <v>0.59</v>
      </c>
      <c r="E35917">
        <v>1.65</v>
      </c>
      <c r="F35917">
        <v>0.27</v>
      </c>
      <c r="G35917">
        <v>4.6900000000000004</v>
      </c>
      <c r="H35917">
        <f t="shared" si="1683"/>
        <v>0.48</v>
      </c>
      <c r="I35917">
        <f t="shared" si="1684"/>
        <v>1.1199999999999999</v>
      </c>
      <c r="J35917">
        <f t="shared" si="1685"/>
        <v>2.4800000000000004</v>
      </c>
    </row>
    <row r="35918" spans="1:10">
      <c r="A35918" t="s">
        <v>35759</v>
      </c>
      <c r="B35918">
        <v>1.01</v>
      </c>
      <c r="C35918">
        <v>0.21</v>
      </c>
      <c r="D35918">
        <v>0</v>
      </c>
      <c r="E35918">
        <v>0</v>
      </c>
      <c r="F35918">
        <v>0</v>
      </c>
      <c r="G35918">
        <v>1.47</v>
      </c>
      <c r="H35918">
        <f t="shared" si="1683"/>
        <v>0.61</v>
      </c>
      <c r="I35918">
        <f t="shared" si="1684"/>
        <v>0</v>
      </c>
      <c r="J35918">
        <f t="shared" si="1685"/>
        <v>0.73499999999999999</v>
      </c>
    </row>
    <row r="35919" spans="1:10">
      <c r="A35919" t="s">
        <v>35760</v>
      </c>
      <c r="B35919">
        <v>27.07</v>
      </c>
      <c r="C35919">
        <v>25.32</v>
      </c>
      <c r="D35919">
        <v>21.14</v>
      </c>
      <c r="E35919">
        <v>17.91</v>
      </c>
      <c r="F35919">
        <v>33.68</v>
      </c>
      <c r="G35919">
        <v>35.46</v>
      </c>
      <c r="H35919">
        <f t="shared" si="1683"/>
        <v>26.195</v>
      </c>
      <c r="I35919">
        <f t="shared" si="1684"/>
        <v>19.524999999999999</v>
      </c>
      <c r="J35919">
        <f t="shared" si="1685"/>
        <v>34.57</v>
      </c>
    </row>
    <row r="35920" spans="1:10">
      <c r="A35920" t="s">
        <v>35761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f t="shared" si="1683"/>
        <v>0</v>
      </c>
      <c r="I35920">
        <f t="shared" si="1684"/>
        <v>0</v>
      </c>
      <c r="J35920">
        <f t="shared" si="1685"/>
        <v>0</v>
      </c>
    </row>
    <row r="35921" spans="1:10">
      <c r="A35921" t="s">
        <v>35762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f t="shared" si="1683"/>
        <v>0</v>
      </c>
      <c r="I35921">
        <f t="shared" si="1684"/>
        <v>0</v>
      </c>
      <c r="J35921">
        <f t="shared" si="1685"/>
        <v>0</v>
      </c>
    </row>
    <row r="35922" spans="1:10">
      <c r="A35922" t="s">
        <v>35763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f t="shared" si="1683"/>
        <v>0</v>
      </c>
      <c r="I35922">
        <f t="shared" si="1684"/>
        <v>0</v>
      </c>
      <c r="J35922">
        <f t="shared" si="1685"/>
        <v>0</v>
      </c>
    </row>
    <row r="35923" spans="1:10">
      <c r="A35923" t="s">
        <v>35764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f t="shared" si="1683"/>
        <v>0</v>
      </c>
      <c r="I35923">
        <f t="shared" si="1684"/>
        <v>0</v>
      </c>
      <c r="J35923">
        <f t="shared" si="1685"/>
        <v>0</v>
      </c>
    </row>
    <row r="35924" spans="1:10">
      <c r="A35924" t="s">
        <v>35765</v>
      </c>
      <c r="B35924">
        <v>58.12</v>
      </c>
      <c r="C35924">
        <v>66.650000000000006</v>
      </c>
      <c r="D35924">
        <v>50.58</v>
      </c>
      <c r="E35924">
        <v>48.32</v>
      </c>
      <c r="F35924">
        <v>52.81</v>
      </c>
      <c r="G35924">
        <v>50.82</v>
      </c>
      <c r="H35924">
        <f t="shared" si="1683"/>
        <v>62.385000000000005</v>
      </c>
      <c r="I35924">
        <f t="shared" si="1684"/>
        <v>49.45</v>
      </c>
      <c r="J35924">
        <f t="shared" si="1685"/>
        <v>51.814999999999998</v>
      </c>
    </row>
    <row r="35925" spans="1:10">
      <c r="A35925" t="s">
        <v>35766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f t="shared" si="1683"/>
        <v>0</v>
      </c>
      <c r="I35925">
        <f t="shared" si="1684"/>
        <v>0</v>
      </c>
      <c r="J35925">
        <f t="shared" si="1685"/>
        <v>0</v>
      </c>
    </row>
    <row r="35926" spans="1:10">
      <c r="A35926" t="s">
        <v>35767</v>
      </c>
      <c r="B35926">
        <v>54.44</v>
      </c>
      <c r="C35926">
        <v>55.09</v>
      </c>
      <c r="D35926">
        <v>46.56</v>
      </c>
      <c r="E35926">
        <v>49.69</v>
      </c>
      <c r="F35926">
        <v>62.64</v>
      </c>
      <c r="G35926">
        <v>47.22</v>
      </c>
      <c r="H35926">
        <f t="shared" si="1683"/>
        <v>54.765000000000001</v>
      </c>
      <c r="I35926">
        <f t="shared" si="1684"/>
        <v>48.125</v>
      </c>
      <c r="J35926">
        <f t="shared" si="1685"/>
        <v>54.93</v>
      </c>
    </row>
    <row r="35927" spans="1:10">
      <c r="A35927" t="s">
        <v>35768</v>
      </c>
      <c r="B35927">
        <v>1.37</v>
      </c>
      <c r="C35927">
        <v>4.21</v>
      </c>
      <c r="D35927">
        <v>0.14000000000000001</v>
      </c>
      <c r="E35927">
        <v>0.77</v>
      </c>
      <c r="F35927">
        <v>1.06</v>
      </c>
      <c r="G35927">
        <v>2.64</v>
      </c>
      <c r="H35927">
        <f t="shared" si="1683"/>
        <v>2.79</v>
      </c>
      <c r="I35927">
        <f t="shared" si="1684"/>
        <v>0.45500000000000002</v>
      </c>
      <c r="J35927">
        <f t="shared" si="1685"/>
        <v>1.85</v>
      </c>
    </row>
    <row r="35928" spans="1:10">
      <c r="A35928" t="s">
        <v>35769</v>
      </c>
      <c r="B35928">
        <v>0</v>
      </c>
      <c r="C35928">
        <v>0</v>
      </c>
      <c r="D35928">
        <v>0</v>
      </c>
      <c r="E35928">
        <v>0.08</v>
      </c>
      <c r="F35928">
        <v>0</v>
      </c>
      <c r="G35928">
        <v>0</v>
      </c>
      <c r="H35928">
        <f t="shared" si="1683"/>
        <v>0</v>
      </c>
      <c r="I35928">
        <f t="shared" si="1684"/>
        <v>0.04</v>
      </c>
      <c r="J35928">
        <f t="shared" si="1685"/>
        <v>0</v>
      </c>
    </row>
    <row r="35929" spans="1:10">
      <c r="A35929" t="s">
        <v>35770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f t="shared" si="1683"/>
        <v>0</v>
      </c>
      <c r="I35929">
        <f t="shared" si="1684"/>
        <v>0</v>
      </c>
      <c r="J35929">
        <f t="shared" si="1685"/>
        <v>0</v>
      </c>
    </row>
    <row r="35930" spans="1:10">
      <c r="A35930" t="s">
        <v>35771</v>
      </c>
      <c r="B35930">
        <v>3.42</v>
      </c>
      <c r="C35930">
        <v>1.58</v>
      </c>
      <c r="D35930">
        <v>6.24</v>
      </c>
      <c r="E35930">
        <v>4.72</v>
      </c>
      <c r="F35930">
        <v>3.65</v>
      </c>
      <c r="G35930">
        <v>5.31</v>
      </c>
      <c r="H35930">
        <f t="shared" si="1683"/>
        <v>2.5</v>
      </c>
      <c r="I35930">
        <f t="shared" si="1684"/>
        <v>5.48</v>
      </c>
      <c r="J35930">
        <f t="shared" si="1685"/>
        <v>4.4799999999999995</v>
      </c>
    </row>
    <row r="35931" spans="1:10">
      <c r="A35931" t="s">
        <v>35772</v>
      </c>
      <c r="B35931">
        <v>0.21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f t="shared" si="1683"/>
        <v>0.105</v>
      </c>
      <c r="I35931">
        <f t="shared" si="1684"/>
        <v>0</v>
      </c>
      <c r="J35931">
        <f t="shared" si="1685"/>
        <v>0</v>
      </c>
    </row>
    <row r="35932" spans="1:10">
      <c r="A35932" t="s">
        <v>35773</v>
      </c>
      <c r="B35932">
        <v>18.29</v>
      </c>
      <c r="C35932">
        <v>14.41</v>
      </c>
      <c r="D35932">
        <v>14.31</v>
      </c>
      <c r="E35932">
        <v>17.53</v>
      </c>
      <c r="F35932">
        <v>15.21</v>
      </c>
      <c r="G35932">
        <v>18.79</v>
      </c>
      <c r="H35932">
        <f t="shared" si="1683"/>
        <v>16.350000000000001</v>
      </c>
      <c r="I35932">
        <f t="shared" si="1684"/>
        <v>15.920000000000002</v>
      </c>
      <c r="J35932">
        <f t="shared" si="1685"/>
        <v>17</v>
      </c>
    </row>
    <row r="35933" spans="1:10">
      <c r="A35933" t="s">
        <v>35774</v>
      </c>
      <c r="B35933">
        <v>0.02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f t="shared" si="1683"/>
        <v>0.01</v>
      </c>
      <c r="I35933">
        <f t="shared" si="1684"/>
        <v>0</v>
      </c>
      <c r="J35933">
        <f t="shared" si="1685"/>
        <v>0</v>
      </c>
    </row>
    <row r="35934" spans="1:10">
      <c r="A35934" t="s">
        <v>35775</v>
      </c>
      <c r="B35934">
        <v>0.02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f t="shared" si="1683"/>
        <v>0.01</v>
      </c>
      <c r="I35934">
        <f t="shared" si="1684"/>
        <v>0</v>
      </c>
      <c r="J35934">
        <f t="shared" si="1685"/>
        <v>0</v>
      </c>
    </row>
    <row r="35935" spans="1:10">
      <c r="A35935" t="s">
        <v>35776</v>
      </c>
      <c r="B35935">
        <v>5.26</v>
      </c>
      <c r="C35935">
        <v>8.4700000000000006</v>
      </c>
      <c r="D35935">
        <v>6.73</v>
      </c>
      <c r="E35935">
        <v>7.06</v>
      </c>
      <c r="F35935">
        <v>6.56</v>
      </c>
      <c r="G35935">
        <v>4.34</v>
      </c>
      <c r="H35935">
        <f t="shared" si="1683"/>
        <v>6.8650000000000002</v>
      </c>
      <c r="I35935">
        <f t="shared" si="1684"/>
        <v>6.8949999999999996</v>
      </c>
      <c r="J35935">
        <f t="shared" si="1685"/>
        <v>5.4499999999999993</v>
      </c>
    </row>
    <row r="35936" spans="1:10">
      <c r="A35936" t="s">
        <v>35777</v>
      </c>
      <c r="B35936">
        <v>1.3</v>
      </c>
      <c r="C35936">
        <v>0.54</v>
      </c>
      <c r="D35936">
        <v>0.11</v>
      </c>
      <c r="E35936">
        <v>0.17</v>
      </c>
      <c r="F35936">
        <v>0.14000000000000001</v>
      </c>
      <c r="G35936">
        <v>0.28999999999999998</v>
      </c>
      <c r="H35936">
        <f t="shared" si="1683"/>
        <v>0.92</v>
      </c>
      <c r="I35936">
        <f t="shared" si="1684"/>
        <v>0.14000000000000001</v>
      </c>
      <c r="J35936">
        <f t="shared" si="1685"/>
        <v>0.215</v>
      </c>
    </row>
    <row r="35937" spans="1:10">
      <c r="A35937" t="s">
        <v>35778</v>
      </c>
      <c r="B35937">
        <v>0.25</v>
      </c>
      <c r="C35937">
        <v>0</v>
      </c>
      <c r="D35937">
        <v>0.57999999999999996</v>
      </c>
      <c r="E35937">
        <v>0.14000000000000001</v>
      </c>
      <c r="F35937">
        <v>0</v>
      </c>
      <c r="G35937">
        <v>0</v>
      </c>
      <c r="H35937">
        <f t="shared" si="1683"/>
        <v>0.125</v>
      </c>
      <c r="I35937">
        <f t="shared" si="1684"/>
        <v>0.36</v>
      </c>
      <c r="J35937">
        <f t="shared" si="1685"/>
        <v>0</v>
      </c>
    </row>
    <row r="35938" spans="1:10">
      <c r="A35938" t="s">
        <v>35779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f t="shared" si="1683"/>
        <v>0</v>
      </c>
      <c r="I35938">
        <f t="shared" si="1684"/>
        <v>0</v>
      </c>
      <c r="J35938">
        <f t="shared" si="1685"/>
        <v>0</v>
      </c>
    </row>
    <row r="35939" spans="1:10">
      <c r="A35939" t="s">
        <v>35780</v>
      </c>
      <c r="B35939">
        <v>0.27</v>
      </c>
      <c r="C35939">
        <v>0</v>
      </c>
      <c r="D35939">
        <v>0.38</v>
      </c>
      <c r="E35939">
        <v>0</v>
      </c>
      <c r="F35939">
        <v>0</v>
      </c>
      <c r="G35939">
        <v>0.1</v>
      </c>
      <c r="H35939">
        <f t="shared" si="1683"/>
        <v>0.13500000000000001</v>
      </c>
      <c r="I35939">
        <f t="shared" si="1684"/>
        <v>0.19</v>
      </c>
      <c r="J35939">
        <f t="shared" si="1685"/>
        <v>0.05</v>
      </c>
    </row>
    <row r="35940" spans="1:10">
      <c r="A35940" t="s">
        <v>35781</v>
      </c>
      <c r="B35940">
        <v>0</v>
      </c>
      <c r="C35940">
        <v>0.25</v>
      </c>
      <c r="D35940">
        <v>0</v>
      </c>
      <c r="E35940">
        <v>0</v>
      </c>
      <c r="F35940">
        <v>0</v>
      </c>
      <c r="G35940">
        <v>0</v>
      </c>
      <c r="H35940">
        <f t="shared" si="1683"/>
        <v>0.125</v>
      </c>
      <c r="I35940">
        <f t="shared" si="1684"/>
        <v>0</v>
      </c>
      <c r="J35940">
        <f t="shared" si="1685"/>
        <v>0</v>
      </c>
    </row>
    <row r="35941" spans="1:10">
      <c r="A35941" t="s">
        <v>35782</v>
      </c>
      <c r="B35941">
        <v>19.11</v>
      </c>
      <c r="C35941">
        <v>14.49</v>
      </c>
      <c r="D35941">
        <v>22.31</v>
      </c>
      <c r="E35941">
        <v>19.55</v>
      </c>
      <c r="F35941">
        <v>42.88</v>
      </c>
      <c r="G35941">
        <v>50.1</v>
      </c>
      <c r="H35941">
        <f t="shared" si="1683"/>
        <v>16.8</v>
      </c>
      <c r="I35941">
        <f t="shared" si="1684"/>
        <v>20.93</v>
      </c>
      <c r="J35941">
        <f t="shared" si="1685"/>
        <v>46.49</v>
      </c>
    </row>
    <row r="35942" spans="1:10">
      <c r="A35942" t="s">
        <v>35783</v>
      </c>
      <c r="B35942">
        <v>0</v>
      </c>
      <c r="C35942">
        <v>0.19</v>
      </c>
      <c r="D35942">
        <v>0</v>
      </c>
      <c r="E35942">
        <v>0</v>
      </c>
      <c r="F35942">
        <v>0</v>
      </c>
      <c r="G35942">
        <v>0</v>
      </c>
      <c r="H35942">
        <f t="shared" si="1683"/>
        <v>9.5000000000000001E-2</v>
      </c>
      <c r="I35942">
        <f t="shared" si="1684"/>
        <v>0</v>
      </c>
      <c r="J35942">
        <f t="shared" si="1685"/>
        <v>0</v>
      </c>
    </row>
    <row r="35943" spans="1:10">
      <c r="A35943" t="s">
        <v>35784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f t="shared" si="1683"/>
        <v>0</v>
      </c>
      <c r="I35943">
        <f t="shared" si="1684"/>
        <v>0</v>
      </c>
      <c r="J35943">
        <f t="shared" si="1685"/>
        <v>0</v>
      </c>
    </row>
    <row r="35944" spans="1:10">
      <c r="A35944" t="s">
        <v>35785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f t="shared" si="1683"/>
        <v>0</v>
      </c>
      <c r="I35944">
        <f t="shared" si="1684"/>
        <v>0</v>
      </c>
      <c r="J35944">
        <f t="shared" si="1685"/>
        <v>0</v>
      </c>
    </row>
    <row r="35945" spans="1:10">
      <c r="A35945" t="s">
        <v>35786</v>
      </c>
      <c r="B35945">
        <v>21.7</v>
      </c>
      <c r="C35945">
        <v>18.38</v>
      </c>
      <c r="D35945">
        <v>15.22</v>
      </c>
      <c r="E35945">
        <v>16.78</v>
      </c>
      <c r="F35945">
        <v>10.93</v>
      </c>
      <c r="G35945">
        <v>12.16</v>
      </c>
      <c r="H35945">
        <f t="shared" si="1683"/>
        <v>20.04</v>
      </c>
      <c r="I35945">
        <f t="shared" si="1684"/>
        <v>16</v>
      </c>
      <c r="J35945">
        <f t="shared" si="1685"/>
        <v>11.545</v>
      </c>
    </row>
    <row r="35946" spans="1:10">
      <c r="A35946" t="s">
        <v>35787</v>
      </c>
      <c r="B35946">
        <v>28.02</v>
      </c>
      <c r="C35946">
        <v>15.89</v>
      </c>
      <c r="D35946">
        <v>33.79</v>
      </c>
      <c r="E35946">
        <v>18.18</v>
      </c>
      <c r="F35946">
        <v>19.940000000000001</v>
      </c>
      <c r="G35946">
        <v>20.23</v>
      </c>
      <c r="H35946">
        <f t="shared" si="1683"/>
        <v>21.954999999999998</v>
      </c>
      <c r="I35946">
        <f t="shared" si="1684"/>
        <v>25.984999999999999</v>
      </c>
      <c r="J35946">
        <f t="shared" si="1685"/>
        <v>20.085000000000001</v>
      </c>
    </row>
    <row r="35947" spans="1:10">
      <c r="A35947" t="s">
        <v>35788</v>
      </c>
      <c r="B35947">
        <v>0.28999999999999998</v>
      </c>
      <c r="C35947">
        <v>1.0900000000000001</v>
      </c>
      <c r="D35947">
        <v>0.74</v>
      </c>
      <c r="E35947">
        <v>0.53</v>
      </c>
      <c r="F35947">
        <v>0</v>
      </c>
      <c r="G35947">
        <v>1.08</v>
      </c>
      <c r="H35947">
        <f t="shared" si="1683"/>
        <v>0.69000000000000006</v>
      </c>
      <c r="I35947">
        <f t="shared" si="1684"/>
        <v>0.63500000000000001</v>
      </c>
      <c r="J35947">
        <f t="shared" si="1685"/>
        <v>0.54</v>
      </c>
    </row>
    <row r="35948" spans="1:10">
      <c r="A35948" t="s">
        <v>35789</v>
      </c>
      <c r="B35948">
        <v>80.36</v>
      </c>
      <c r="C35948">
        <v>85.85</v>
      </c>
      <c r="D35948">
        <v>96.04</v>
      </c>
      <c r="E35948">
        <v>94.99</v>
      </c>
      <c r="F35948">
        <v>97.71</v>
      </c>
      <c r="G35948">
        <v>102.69</v>
      </c>
      <c r="H35948">
        <f t="shared" si="1683"/>
        <v>83.10499999999999</v>
      </c>
      <c r="I35948">
        <f t="shared" si="1684"/>
        <v>95.515000000000001</v>
      </c>
      <c r="J35948">
        <f t="shared" si="1685"/>
        <v>100.19999999999999</v>
      </c>
    </row>
    <row r="35949" spans="1:10">
      <c r="A35949" t="s">
        <v>35790</v>
      </c>
      <c r="B35949">
        <v>110.66</v>
      </c>
      <c r="C35949">
        <v>122.45</v>
      </c>
      <c r="D35949">
        <v>115.95</v>
      </c>
      <c r="E35949">
        <v>120.93</v>
      </c>
      <c r="F35949">
        <v>128.91999999999999</v>
      </c>
      <c r="G35949">
        <v>129.77000000000001</v>
      </c>
      <c r="H35949">
        <f t="shared" si="1683"/>
        <v>116.55500000000001</v>
      </c>
      <c r="I35949">
        <f t="shared" si="1684"/>
        <v>118.44</v>
      </c>
      <c r="J35949">
        <f t="shared" si="1685"/>
        <v>129.345</v>
      </c>
    </row>
    <row r="35950" spans="1:10">
      <c r="A35950" t="s">
        <v>35791</v>
      </c>
      <c r="B35950">
        <v>0.89</v>
      </c>
      <c r="C35950">
        <v>1.1000000000000001</v>
      </c>
      <c r="D35950">
        <v>1.66</v>
      </c>
      <c r="E35950">
        <v>3.59</v>
      </c>
      <c r="F35950">
        <v>5.74</v>
      </c>
      <c r="G35950">
        <v>2.95</v>
      </c>
      <c r="H35950">
        <f t="shared" si="1683"/>
        <v>0.99500000000000011</v>
      </c>
      <c r="I35950">
        <f t="shared" si="1684"/>
        <v>2.625</v>
      </c>
      <c r="J35950">
        <f t="shared" si="1685"/>
        <v>4.3450000000000006</v>
      </c>
    </row>
    <row r="35951" spans="1:10">
      <c r="A35951" t="s">
        <v>35792</v>
      </c>
      <c r="B35951">
        <v>24.54</v>
      </c>
      <c r="C35951">
        <v>20.239999999999998</v>
      </c>
      <c r="D35951">
        <v>70.37</v>
      </c>
      <c r="E35951">
        <v>81.96</v>
      </c>
      <c r="F35951">
        <v>42.35</v>
      </c>
      <c r="G35951">
        <v>28.64</v>
      </c>
      <c r="H35951">
        <f t="shared" si="1683"/>
        <v>22.39</v>
      </c>
      <c r="I35951">
        <f t="shared" si="1684"/>
        <v>76.164999999999992</v>
      </c>
      <c r="J35951">
        <f t="shared" si="1685"/>
        <v>35.495000000000005</v>
      </c>
    </row>
    <row r="35952" spans="1:10">
      <c r="A35952" t="s">
        <v>35793</v>
      </c>
      <c r="B35952">
        <v>1.56</v>
      </c>
      <c r="C35952">
        <v>1.79</v>
      </c>
      <c r="D35952">
        <v>1.41</v>
      </c>
      <c r="E35952">
        <v>1.22</v>
      </c>
      <c r="F35952">
        <v>6.5</v>
      </c>
      <c r="G35952">
        <v>2.85</v>
      </c>
      <c r="H35952">
        <f t="shared" si="1683"/>
        <v>1.675</v>
      </c>
      <c r="I35952">
        <f t="shared" si="1684"/>
        <v>1.3149999999999999</v>
      </c>
      <c r="J35952">
        <f t="shared" si="1685"/>
        <v>4.6749999999999998</v>
      </c>
    </row>
    <row r="35953" spans="1:10">
      <c r="A35953" t="s">
        <v>35794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f t="shared" si="1683"/>
        <v>0</v>
      </c>
      <c r="I35953">
        <f t="shared" si="1684"/>
        <v>0</v>
      </c>
      <c r="J35953">
        <f t="shared" si="1685"/>
        <v>0</v>
      </c>
    </row>
    <row r="35954" spans="1:10">
      <c r="A35954" t="s">
        <v>35795</v>
      </c>
      <c r="B35954">
        <v>15.16</v>
      </c>
      <c r="C35954">
        <v>12.92</v>
      </c>
      <c r="D35954">
        <v>16.29</v>
      </c>
      <c r="E35954">
        <v>10.75</v>
      </c>
      <c r="F35954">
        <v>16.29</v>
      </c>
      <c r="G35954">
        <v>15.6</v>
      </c>
      <c r="H35954">
        <f t="shared" si="1683"/>
        <v>14.04</v>
      </c>
      <c r="I35954">
        <f t="shared" si="1684"/>
        <v>13.52</v>
      </c>
      <c r="J35954">
        <f t="shared" si="1685"/>
        <v>15.945</v>
      </c>
    </row>
    <row r="35955" spans="1:10">
      <c r="A35955" t="s">
        <v>35796</v>
      </c>
      <c r="B35955">
        <v>34.159999999999997</v>
      </c>
      <c r="C35955">
        <v>24.01</v>
      </c>
      <c r="D35955">
        <v>32.159999999999997</v>
      </c>
      <c r="E35955">
        <v>9.92</v>
      </c>
      <c r="F35955">
        <v>28.93</v>
      </c>
      <c r="G35955">
        <v>22.17</v>
      </c>
      <c r="H35955">
        <f t="shared" si="1683"/>
        <v>29.085000000000001</v>
      </c>
      <c r="I35955">
        <f t="shared" si="1684"/>
        <v>21.04</v>
      </c>
      <c r="J35955">
        <f t="shared" si="1685"/>
        <v>25.55</v>
      </c>
    </row>
    <row r="35956" spans="1:10">
      <c r="A35956" t="s">
        <v>35797</v>
      </c>
      <c r="B35956">
        <v>6.16</v>
      </c>
      <c r="C35956">
        <v>8.34</v>
      </c>
      <c r="D35956">
        <v>5.41</v>
      </c>
      <c r="E35956">
        <v>3.96</v>
      </c>
      <c r="F35956">
        <v>10.199999999999999</v>
      </c>
      <c r="G35956">
        <v>7.52</v>
      </c>
      <c r="H35956">
        <f t="shared" si="1683"/>
        <v>7.25</v>
      </c>
      <c r="I35956">
        <f t="shared" si="1684"/>
        <v>4.6850000000000005</v>
      </c>
      <c r="J35956">
        <f t="shared" si="1685"/>
        <v>8.86</v>
      </c>
    </row>
    <row r="35957" spans="1:10">
      <c r="A35957" t="s">
        <v>35798</v>
      </c>
      <c r="B35957">
        <v>17.82</v>
      </c>
      <c r="C35957">
        <v>19.04</v>
      </c>
      <c r="D35957">
        <v>15.33</v>
      </c>
      <c r="E35957">
        <v>11.94</v>
      </c>
      <c r="F35957">
        <v>21.22</v>
      </c>
      <c r="G35957">
        <v>6.58</v>
      </c>
      <c r="H35957">
        <f t="shared" si="1683"/>
        <v>18.43</v>
      </c>
      <c r="I35957">
        <f t="shared" si="1684"/>
        <v>13.635</v>
      </c>
      <c r="J35957">
        <f t="shared" si="1685"/>
        <v>13.899999999999999</v>
      </c>
    </row>
    <row r="35958" spans="1:10">
      <c r="A35958" t="s">
        <v>35799</v>
      </c>
      <c r="B35958">
        <v>40.729999999999997</v>
      </c>
      <c r="C35958">
        <v>49.65</v>
      </c>
      <c r="D35958">
        <v>32.479999999999997</v>
      </c>
      <c r="E35958">
        <v>49.62</v>
      </c>
      <c r="F35958">
        <v>41.56</v>
      </c>
      <c r="G35958">
        <v>28.36</v>
      </c>
      <c r="H35958">
        <f t="shared" si="1683"/>
        <v>45.19</v>
      </c>
      <c r="I35958">
        <f t="shared" si="1684"/>
        <v>41.05</v>
      </c>
      <c r="J35958">
        <f t="shared" si="1685"/>
        <v>34.96</v>
      </c>
    </row>
    <row r="35959" spans="1:10">
      <c r="A35959" t="s">
        <v>35800</v>
      </c>
      <c r="B35959">
        <v>7.42</v>
      </c>
      <c r="C35959">
        <v>7.26</v>
      </c>
      <c r="D35959">
        <v>6.92</v>
      </c>
      <c r="E35959">
        <v>6.13</v>
      </c>
      <c r="F35959">
        <v>9.8699999999999992</v>
      </c>
      <c r="G35959">
        <v>11.41</v>
      </c>
      <c r="H35959">
        <f t="shared" si="1683"/>
        <v>7.34</v>
      </c>
      <c r="I35959">
        <f t="shared" si="1684"/>
        <v>6.5250000000000004</v>
      </c>
      <c r="J35959">
        <f t="shared" si="1685"/>
        <v>10.64</v>
      </c>
    </row>
    <row r="35960" spans="1:10">
      <c r="A35960" t="s">
        <v>35801</v>
      </c>
      <c r="B35960">
        <v>46.43</v>
      </c>
      <c r="C35960">
        <v>57.57</v>
      </c>
      <c r="D35960">
        <v>38.89</v>
      </c>
      <c r="E35960">
        <v>21.75</v>
      </c>
      <c r="F35960">
        <v>52.83</v>
      </c>
      <c r="G35960">
        <v>33.770000000000003</v>
      </c>
      <c r="H35960">
        <f t="shared" si="1683"/>
        <v>52</v>
      </c>
      <c r="I35960">
        <f t="shared" si="1684"/>
        <v>30.32</v>
      </c>
      <c r="J35960">
        <f t="shared" si="1685"/>
        <v>43.3</v>
      </c>
    </row>
    <row r="35961" spans="1:10">
      <c r="A35961" t="s">
        <v>35802</v>
      </c>
      <c r="B35961">
        <v>82.25</v>
      </c>
      <c r="C35961">
        <v>43.6</v>
      </c>
      <c r="D35961">
        <v>91.66</v>
      </c>
      <c r="E35961">
        <v>109.25</v>
      </c>
      <c r="F35961">
        <v>87.59</v>
      </c>
      <c r="G35961">
        <v>106.29</v>
      </c>
      <c r="H35961">
        <f t="shared" si="1683"/>
        <v>62.924999999999997</v>
      </c>
      <c r="I35961">
        <f t="shared" si="1684"/>
        <v>100.455</v>
      </c>
      <c r="J35961">
        <f t="shared" si="1685"/>
        <v>96.94</v>
      </c>
    </row>
    <row r="35962" spans="1:10">
      <c r="A35962" t="s">
        <v>35803</v>
      </c>
      <c r="B35962">
        <v>3.78</v>
      </c>
      <c r="C35962">
        <v>4.8099999999999996</v>
      </c>
      <c r="D35962">
        <v>3.87</v>
      </c>
      <c r="E35962">
        <v>4.08</v>
      </c>
      <c r="F35962">
        <v>7.04</v>
      </c>
      <c r="G35962">
        <v>7.16</v>
      </c>
      <c r="H35962">
        <f t="shared" si="1683"/>
        <v>4.2949999999999999</v>
      </c>
      <c r="I35962">
        <f t="shared" si="1684"/>
        <v>3.9750000000000001</v>
      </c>
      <c r="J35962">
        <f t="shared" si="1685"/>
        <v>7.1</v>
      </c>
    </row>
    <row r="35963" spans="1:10">
      <c r="A35963" t="s">
        <v>35804</v>
      </c>
      <c r="B35963">
        <v>31.41</v>
      </c>
      <c r="C35963">
        <v>43.39</v>
      </c>
      <c r="D35963">
        <v>33.68</v>
      </c>
      <c r="E35963">
        <v>52.17</v>
      </c>
      <c r="F35963">
        <v>31.22</v>
      </c>
      <c r="G35963">
        <v>27.08</v>
      </c>
      <c r="H35963">
        <f t="shared" si="1683"/>
        <v>37.4</v>
      </c>
      <c r="I35963">
        <f t="shared" si="1684"/>
        <v>42.924999999999997</v>
      </c>
      <c r="J35963">
        <f t="shared" si="1685"/>
        <v>29.15</v>
      </c>
    </row>
    <row r="35964" spans="1:10">
      <c r="A35964" t="s">
        <v>35805</v>
      </c>
      <c r="B35964">
        <v>28.42</v>
      </c>
      <c r="C35964">
        <v>30.71</v>
      </c>
      <c r="D35964">
        <v>32.04</v>
      </c>
      <c r="E35964">
        <v>33.64</v>
      </c>
      <c r="F35964">
        <v>28.92</v>
      </c>
      <c r="G35964">
        <v>36.43</v>
      </c>
      <c r="H35964">
        <f t="shared" si="1683"/>
        <v>29.565000000000001</v>
      </c>
      <c r="I35964">
        <f t="shared" si="1684"/>
        <v>32.840000000000003</v>
      </c>
      <c r="J35964">
        <f t="shared" si="1685"/>
        <v>32.674999999999997</v>
      </c>
    </row>
    <row r="35965" spans="1:10">
      <c r="A35965" t="s">
        <v>35806</v>
      </c>
      <c r="B35965">
        <v>26.73</v>
      </c>
      <c r="C35965">
        <v>22.63</v>
      </c>
      <c r="D35965">
        <v>21.24</v>
      </c>
      <c r="E35965">
        <v>14.81</v>
      </c>
      <c r="F35965">
        <v>21.26</v>
      </c>
      <c r="G35965">
        <v>27.03</v>
      </c>
      <c r="H35965">
        <f t="shared" si="1683"/>
        <v>24.68</v>
      </c>
      <c r="I35965">
        <f t="shared" si="1684"/>
        <v>18.024999999999999</v>
      </c>
      <c r="J35965">
        <f t="shared" si="1685"/>
        <v>24.145000000000003</v>
      </c>
    </row>
    <row r="35966" spans="1:10">
      <c r="A35966" t="s">
        <v>35807</v>
      </c>
      <c r="B35966">
        <v>17.66</v>
      </c>
      <c r="C35966">
        <v>22.97</v>
      </c>
      <c r="D35966">
        <v>29.98</v>
      </c>
      <c r="E35966">
        <v>24.05</v>
      </c>
      <c r="F35966">
        <v>28.3</v>
      </c>
      <c r="G35966">
        <v>13.55</v>
      </c>
      <c r="H35966">
        <f t="shared" si="1683"/>
        <v>20.314999999999998</v>
      </c>
      <c r="I35966">
        <f t="shared" si="1684"/>
        <v>27.015000000000001</v>
      </c>
      <c r="J35966">
        <f t="shared" si="1685"/>
        <v>20.925000000000001</v>
      </c>
    </row>
    <row r="35967" spans="1:10">
      <c r="A35967" t="s">
        <v>35808</v>
      </c>
      <c r="B35967">
        <v>4.53</v>
      </c>
      <c r="C35967">
        <v>6.41</v>
      </c>
      <c r="D35967">
        <v>4.74</v>
      </c>
      <c r="E35967">
        <v>0.95</v>
      </c>
      <c r="F35967">
        <v>5.04</v>
      </c>
      <c r="G35967">
        <v>3.82</v>
      </c>
      <c r="H35967">
        <f t="shared" si="1683"/>
        <v>5.4700000000000006</v>
      </c>
      <c r="I35967">
        <f t="shared" si="1684"/>
        <v>2.8450000000000002</v>
      </c>
      <c r="J35967">
        <f t="shared" si="1685"/>
        <v>4.43</v>
      </c>
    </row>
    <row r="35968" spans="1:10">
      <c r="A35968" t="s">
        <v>35809</v>
      </c>
      <c r="B35968">
        <v>20.73</v>
      </c>
      <c r="C35968">
        <v>20.68</v>
      </c>
      <c r="D35968">
        <v>22</v>
      </c>
      <c r="E35968">
        <v>22.6</v>
      </c>
      <c r="F35968">
        <v>20.190000000000001</v>
      </c>
      <c r="G35968">
        <v>19.14</v>
      </c>
      <c r="H35968">
        <f t="shared" si="1683"/>
        <v>20.704999999999998</v>
      </c>
      <c r="I35968">
        <f t="shared" si="1684"/>
        <v>22.3</v>
      </c>
      <c r="J35968">
        <f t="shared" si="1685"/>
        <v>19.664999999999999</v>
      </c>
    </row>
    <row r="35969" spans="1:10">
      <c r="A35969" t="s">
        <v>35810</v>
      </c>
      <c r="B35969">
        <v>27.71</v>
      </c>
      <c r="C35969">
        <v>28.65</v>
      </c>
      <c r="D35969">
        <v>39.75</v>
      </c>
      <c r="E35969">
        <v>39.159999999999997</v>
      </c>
      <c r="F35969">
        <v>28.48</v>
      </c>
      <c r="G35969">
        <v>44.17</v>
      </c>
      <c r="H35969">
        <f t="shared" si="1683"/>
        <v>28.18</v>
      </c>
      <c r="I35969">
        <f t="shared" si="1684"/>
        <v>39.454999999999998</v>
      </c>
      <c r="J35969">
        <f t="shared" si="1685"/>
        <v>36.325000000000003</v>
      </c>
    </row>
    <row r="35970" spans="1:10">
      <c r="A35970" t="s">
        <v>35811</v>
      </c>
      <c r="B35970">
        <v>17.05</v>
      </c>
      <c r="C35970">
        <v>19.22</v>
      </c>
      <c r="D35970">
        <v>8.14</v>
      </c>
      <c r="E35970">
        <v>18.739999999999998</v>
      </c>
      <c r="F35970">
        <v>9.7100000000000009</v>
      </c>
      <c r="G35970">
        <v>10.01</v>
      </c>
      <c r="H35970">
        <f t="shared" si="1683"/>
        <v>18.134999999999998</v>
      </c>
      <c r="I35970">
        <f t="shared" si="1684"/>
        <v>13.44</v>
      </c>
      <c r="J35970">
        <f t="shared" si="1685"/>
        <v>9.86</v>
      </c>
    </row>
    <row r="35971" spans="1:10">
      <c r="A35971" t="s">
        <v>35812</v>
      </c>
      <c r="B35971">
        <v>9.52</v>
      </c>
      <c r="C35971">
        <v>8.23</v>
      </c>
      <c r="D35971">
        <v>10.66</v>
      </c>
      <c r="E35971">
        <v>6.85</v>
      </c>
      <c r="F35971">
        <v>19.63</v>
      </c>
      <c r="G35971">
        <v>8.0399999999999991</v>
      </c>
      <c r="H35971">
        <f t="shared" ref="H35971:H36034" si="1686">AVERAGE(B35971:C35971)</f>
        <v>8.875</v>
      </c>
      <c r="I35971">
        <f t="shared" ref="I35971:I36034" si="1687">AVERAGE(D35971:E35971)</f>
        <v>8.754999999999999</v>
      </c>
      <c r="J35971">
        <f t="shared" ref="J35971:J36034" si="1688">AVERAGE(F35971:G35971)</f>
        <v>13.834999999999999</v>
      </c>
    </row>
    <row r="35972" spans="1:10">
      <c r="A35972" t="s">
        <v>35813</v>
      </c>
      <c r="B35972">
        <v>16.75</v>
      </c>
      <c r="C35972">
        <v>17.239999999999998</v>
      </c>
      <c r="D35972">
        <v>7.02</v>
      </c>
      <c r="E35972">
        <v>23.52</v>
      </c>
      <c r="F35972">
        <v>20.52</v>
      </c>
      <c r="G35972">
        <v>17.2</v>
      </c>
      <c r="H35972">
        <f t="shared" si="1686"/>
        <v>16.994999999999997</v>
      </c>
      <c r="I35972">
        <f t="shared" si="1687"/>
        <v>15.27</v>
      </c>
      <c r="J35972">
        <f t="shared" si="1688"/>
        <v>18.86</v>
      </c>
    </row>
    <row r="35973" spans="1:10">
      <c r="A35973" t="s">
        <v>35814</v>
      </c>
      <c r="B35973">
        <v>20.149999999999999</v>
      </c>
      <c r="C35973">
        <v>15.97</v>
      </c>
      <c r="D35973">
        <v>37.22</v>
      </c>
      <c r="E35973">
        <v>27.55</v>
      </c>
      <c r="F35973">
        <v>19.73</v>
      </c>
      <c r="G35973">
        <v>23.81</v>
      </c>
      <c r="H35973">
        <f t="shared" si="1686"/>
        <v>18.059999999999999</v>
      </c>
      <c r="I35973">
        <f t="shared" si="1687"/>
        <v>32.384999999999998</v>
      </c>
      <c r="J35973">
        <f t="shared" si="1688"/>
        <v>21.77</v>
      </c>
    </row>
    <row r="35974" spans="1:10">
      <c r="A35974" t="s">
        <v>35815</v>
      </c>
      <c r="B35974">
        <v>0.14000000000000001</v>
      </c>
      <c r="C35974">
        <v>0</v>
      </c>
      <c r="D35974">
        <v>0</v>
      </c>
      <c r="E35974">
        <v>0</v>
      </c>
      <c r="F35974">
        <v>0</v>
      </c>
      <c r="G35974">
        <v>0.15</v>
      </c>
      <c r="H35974">
        <f t="shared" si="1686"/>
        <v>7.0000000000000007E-2</v>
      </c>
      <c r="I35974">
        <f t="shared" si="1687"/>
        <v>0</v>
      </c>
      <c r="J35974">
        <f t="shared" si="1688"/>
        <v>7.4999999999999997E-2</v>
      </c>
    </row>
    <row r="35975" spans="1:10">
      <c r="A35975" t="s">
        <v>35816</v>
      </c>
      <c r="B35975">
        <v>84.25</v>
      </c>
      <c r="C35975">
        <v>81.39</v>
      </c>
      <c r="D35975">
        <v>50.62</v>
      </c>
      <c r="E35975">
        <v>89.35</v>
      </c>
      <c r="F35975">
        <v>81.96</v>
      </c>
      <c r="G35975">
        <v>62.82</v>
      </c>
      <c r="H35975">
        <f t="shared" si="1686"/>
        <v>82.82</v>
      </c>
      <c r="I35975">
        <f t="shared" si="1687"/>
        <v>69.984999999999999</v>
      </c>
      <c r="J35975">
        <f t="shared" si="1688"/>
        <v>72.39</v>
      </c>
    </row>
    <row r="35976" spans="1:10">
      <c r="A35976" t="s">
        <v>35817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0.65</v>
      </c>
      <c r="H35976">
        <f t="shared" si="1686"/>
        <v>0</v>
      </c>
      <c r="I35976">
        <f t="shared" si="1687"/>
        <v>0</v>
      </c>
      <c r="J35976">
        <f t="shared" si="1688"/>
        <v>0.32500000000000001</v>
      </c>
    </row>
    <row r="35977" spans="1:10">
      <c r="A35977" t="s">
        <v>35818</v>
      </c>
      <c r="B35977">
        <v>0.5</v>
      </c>
      <c r="C35977">
        <v>0</v>
      </c>
      <c r="D35977">
        <v>0.5</v>
      </c>
      <c r="E35977">
        <v>0.8</v>
      </c>
      <c r="F35977">
        <v>1.84</v>
      </c>
      <c r="G35977">
        <v>1.64</v>
      </c>
      <c r="H35977">
        <f t="shared" si="1686"/>
        <v>0.25</v>
      </c>
      <c r="I35977">
        <f t="shared" si="1687"/>
        <v>0.65</v>
      </c>
      <c r="J35977">
        <f t="shared" si="1688"/>
        <v>1.74</v>
      </c>
    </row>
    <row r="35978" spans="1:10">
      <c r="A35978" t="s">
        <v>35819</v>
      </c>
      <c r="B35978">
        <v>4.93</v>
      </c>
      <c r="C35978">
        <v>4.0999999999999996</v>
      </c>
      <c r="D35978">
        <v>2.1800000000000002</v>
      </c>
      <c r="E35978">
        <v>3.47</v>
      </c>
      <c r="F35978">
        <v>1.3</v>
      </c>
      <c r="G35978">
        <v>3.13</v>
      </c>
      <c r="H35978">
        <f t="shared" si="1686"/>
        <v>4.5149999999999997</v>
      </c>
      <c r="I35978">
        <f t="shared" si="1687"/>
        <v>2.8250000000000002</v>
      </c>
      <c r="J35978">
        <f t="shared" si="1688"/>
        <v>2.2149999999999999</v>
      </c>
    </row>
    <row r="35979" spans="1:10">
      <c r="A35979" t="s">
        <v>35820</v>
      </c>
      <c r="B35979">
        <v>160.13999999999999</v>
      </c>
      <c r="C35979">
        <v>143.54</v>
      </c>
      <c r="D35979">
        <v>225.87</v>
      </c>
      <c r="E35979">
        <v>145.1</v>
      </c>
      <c r="F35979">
        <v>140.96</v>
      </c>
      <c r="G35979">
        <v>152.97999999999999</v>
      </c>
      <c r="H35979">
        <f t="shared" si="1686"/>
        <v>151.83999999999997</v>
      </c>
      <c r="I35979">
        <f t="shared" si="1687"/>
        <v>185.48500000000001</v>
      </c>
      <c r="J35979">
        <f t="shared" si="1688"/>
        <v>146.97</v>
      </c>
    </row>
    <row r="35980" spans="1:10">
      <c r="A35980" t="s">
        <v>35821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f t="shared" si="1686"/>
        <v>0</v>
      </c>
      <c r="I35980">
        <f t="shared" si="1687"/>
        <v>0</v>
      </c>
      <c r="J35980">
        <f t="shared" si="1688"/>
        <v>0</v>
      </c>
    </row>
    <row r="35981" spans="1:10">
      <c r="A35981" t="s">
        <v>35822</v>
      </c>
      <c r="B35981">
        <v>21.13</v>
      </c>
      <c r="C35981">
        <v>18.82</v>
      </c>
      <c r="D35981">
        <v>22.19</v>
      </c>
      <c r="E35981">
        <v>27.7</v>
      </c>
      <c r="F35981">
        <v>37.03</v>
      </c>
      <c r="G35981">
        <v>30.29</v>
      </c>
      <c r="H35981">
        <f t="shared" si="1686"/>
        <v>19.975000000000001</v>
      </c>
      <c r="I35981">
        <f t="shared" si="1687"/>
        <v>24.945</v>
      </c>
      <c r="J35981">
        <f t="shared" si="1688"/>
        <v>33.659999999999997</v>
      </c>
    </row>
    <row r="35982" spans="1:10">
      <c r="A35982" t="s">
        <v>35823</v>
      </c>
      <c r="B35982">
        <v>32.700000000000003</v>
      </c>
      <c r="C35982">
        <v>23.21</v>
      </c>
      <c r="D35982">
        <v>23.96</v>
      </c>
      <c r="E35982">
        <v>17.14</v>
      </c>
      <c r="F35982">
        <v>25.05</v>
      </c>
      <c r="G35982">
        <v>19.260000000000002</v>
      </c>
      <c r="H35982">
        <f t="shared" si="1686"/>
        <v>27.955000000000002</v>
      </c>
      <c r="I35982">
        <f t="shared" si="1687"/>
        <v>20.55</v>
      </c>
      <c r="J35982">
        <f t="shared" si="1688"/>
        <v>22.155000000000001</v>
      </c>
    </row>
    <row r="35983" spans="1:10">
      <c r="A35983" t="s">
        <v>35824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f t="shared" si="1686"/>
        <v>0</v>
      </c>
      <c r="I35983">
        <f t="shared" si="1687"/>
        <v>0</v>
      </c>
      <c r="J35983">
        <f t="shared" si="1688"/>
        <v>0</v>
      </c>
    </row>
    <row r="35984" spans="1:10">
      <c r="A35984" t="s">
        <v>35825</v>
      </c>
      <c r="B35984">
        <v>18.52</v>
      </c>
      <c r="C35984">
        <v>16.47</v>
      </c>
      <c r="D35984">
        <v>57.88</v>
      </c>
      <c r="E35984">
        <v>26.01</v>
      </c>
      <c r="F35984">
        <v>17</v>
      </c>
      <c r="G35984">
        <v>36.770000000000003</v>
      </c>
      <c r="H35984">
        <f t="shared" si="1686"/>
        <v>17.494999999999997</v>
      </c>
      <c r="I35984">
        <f t="shared" si="1687"/>
        <v>41.945</v>
      </c>
      <c r="J35984">
        <f t="shared" si="1688"/>
        <v>26.885000000000002</v>
      </c>
    </row>
    <row r="35985" spans="1:10">
      <c r="A35985" t="s">
        <v>35826</v>
      </c>
      <c r="B35985">
        <v>2.65</v>
      </c>
      <c r="C35985">
        <v>0.73</v>
      </c>
      <c r="D35985">
        <v>1.45</v>
      </c>
      <c r="E35985">
        <v>2</v>
      </c>
      <c r="F35985">
        <v>2.58</v>
      </c>
      <c r="G35985">
        <v>1.56</v>
      </c>
      <c r="H35985">
        <f t="shared" si="1686"/>
        <v>1.69</v>
      </c>
      <c r="I35985">
        <f t="shared" si="1687"/>
        <v>1.7250000000000001</v>
      </c>
      <c r="J35985">
        <f t="shared" si="1688"/>
        <v>2.0700000000000003</v>
      </c>
    </row>
    <row r="35986" spans="1:10">
      <c r="A35986" t="s">
        <v>35827</v>
      </c>
      <c r="B35986">
        <v>138.85</v>
      </c>
      <c r="C35986">
        <v>143.69999999999999</v>
      </c>
      <c r="D35986">
        <v>191.81</v>
      </c>
      <c r="E35986">
        <v>189</v>
      </c>
      <c r="F35986">
        <v>176.52</v>
      </c>
      <c r="G35986">
        <v>182.1</v>
      </c>
      <c r="H35986">
        <f t="shared" si="1686"/>
        <v>141.27499999999998</v>
      </c>
      <c r="I35986">
        <f t="shared" si="1687"/>
        <v>190.405</v>
      </c>
      <c r="J35986">
        <f t="shared" si="1688"/>
        <v>179.31</v>
      </c>
    </row>
    <row r="35987" spans="1:10">
      <c r="A35987" t="s">
        <v>35828</v>
      </c>
      <c r="B35987">
        <v>7.69</v>
      </c>
      <c r="C35987">
        <v>4.87</v>
      </c>
      <c r="D35987">
        <v>6.3</v>
      </c>
      <c r="E35987">
        <v>10.76</v>
      </c>
      <c r="F35987">
        <v>16.37</v>
      </c>
      <c r="G35987">
        <v>14.64</v>
      </c>
      <c r="H35987">
        <f t="shared" si="1686"/>
        <v>6.28</v>
      </c>
      <c r="I35987">
        <f t="shared" si="1687"/>
        <v>8.5299999999999994</v>
      </c>
      <c r="J35987">
        <f t="shared" si="1688"/>
        <v>15.505000000000001</v>
      </c>
    </row>
    <row r="35988" spans="1:10">
      <c r="A35988" t="s">
        <v>35829</v>
      </c>
      <c r="B35988">
        <v>2.46</v>
      </c>
      <c r="C35988">
        <v>1.52</v>
      </c>
      <c r="D35988">
        <v>2.66</v>
      </c>
      <c r="E35988">
        <v>0.6</v>
      </c>
      <c r="F35988">
        <v>1.51</v>
      </c>
      <c r="G35988">
        <v>1.35</v>
      </c>
      <c r="H35988">
        <f t="shared" si="1686"/>
        <v>1.99</v>
      </c>
      <c r="I35988">
        <f t="shared" si="1687"/>
        <v>1.6300000000000001</v>
      </c>
      <c r="J35988">
        <f t="shared" si="1688"/>
        <v>1.4300000000000002</v>
      </c>
    </row>
    <row r="35989" spans="1:10">
      <c r="A35989" t="s">
        <v>35830</v>
      </c>
      <c r="B35989">
        <v>0.52</v>
      </c>
      <c r="C35989">
        <v>0.71</v>
      </c>
      <c r="D35989">
        <v>0</v>
      </c>
      <c r="E35989">
        <v>0</v>
      </c>
      <c r="F35989">
        <v>0</v>
      </c>
      <c r="G35989">
        <v>0.28000000000000003</v>
      </c>
      <c r="H35989">
        <f t="shared" si="1686"/>
        <v>0.61499999999999999</v>
      </c>
      <c r="I35989">
        <f t="shared" si="1687"/>
        <v>0</v>
      </c>
      <c r="J35989">
        <f t="shared" si="1688"/>
        <v>0.14000000000000001</v>
      </c>
    </row>
    <row r="35990" spans="1:10">
      <c r="A35990" t="s">
        <v>35831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f t="shared" si="1686"/>
        <v>0</v>
      </c>
      <c r="I35990">
        <f t="shared" si="1687"/>
        <v>0</v>
      </c>
      <c r="J35990">
        <f t="shared" si="1688"/>
        <v>0</v>
      </c>
    </row>
    <row r="35991" spans="1:10">
      <c r="A35991" t="s">
        <v>35832</v>
      </c>
      <c r="B35991">
        <v>0</v>
      </c>
      <c r="C35991">
        <v>0</v>
      </c>
      <c r="D35991">
        <v>0</v>
      </c>
      <c r="E35991">
        <v>0.16</v>
      </c>
      <c r="F35991">
        <v>0</v>
      </c>
      <c r="G35991">
        <v>0</v>
      </c>
      <c r="H35991">
        <f t="shared" si="1686"/>
        <v>0</v>
      </c>
      <c r="I35991">
        <f t="shared" si="1687"/>
        <v>0.08</v>
      </c>
      <c r="J35991">
        <f t="shared" si="1688"/>
        <v>0</v>
      </c>
    </row>
    <row r="35992" spans="1:10">
      <c r="A35992" t="s">
        <v>35833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f t="shared" si="1686"/>
        <v>0</v>
      </c>
      <c r="I35992">
        <f t="shared" si="1687"/>
        <v>0</v>
      </c>
      <c r="J35992">
        <f t="shared" si="1688"/>
        <v>0</v>
      </c>
    </row>
    <row r="35993" spans="1:10">
      <c r="A35993" t="s">
        <v>35834</v>
      </c>
      <c r="B35993">
        <v>0</v>
      </c>
      <c r="C35993">
        <v>0</v>
      </c>
      <c r="D35993">
        <v>0.06</v>
      </c>
      <c r="E35993">
        <v>0.2</v>
      </c>
      <c r="F35993">
        <v>0</v>
      </c>
      <c r="G35993">
        <v>0</v>
      </c>
      <c r="H35993">
        <f t="shared" si="1686"/>
        <v>0</v>
      </c>
      <c r="I35993">
        <f t="shared" si="1687"/>
        <v>0.13</v>
      </c>
      <c r="J35993">
        <f t="shared" si="1688"/>
        <v>0</v>
      </c>
    </row>
    <row r="35994" spans="1:10">
      <c r="A35994" t="s">
        <v>35835</v>
      </c>
      <c r="B35994">
        <v>25.48</v>
      </c>
      <c r="C35994">
        <v>24.89</v>
      </c>
      <c r="D35994">
        <v>25.58</v>
      </c>
      <c r="E35994">
        <v>16.079999999999998</v>
      </c>
      <c r="F35994">
        <v>15.83</v>
      </c>
      <c r="G35994">
        <v>22.6</v>
      </c>
      <c r="H35994">
        <f t="shared" si="1686"/>
        <v>25.185000000000002</v>
      </c>
      <c r="I35994">
        <f t="shared" si="1687"/>
        <v>20.83</v>
      </c>
      <c r="J35994">
        <f t="shared" si="1688"/>
        <v>19.215</v>
      </c>
    </row>
    <row r="35995" spans="1:10">
      <c r="A35995" t="s">
        <v>35836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f t="shared" si="1686"/>
        <v>0</v>
      </c>
      <c r="I35995">
        <f t="shared" si="1687"/>
        <v>0</v>
      </c>
      <c r="J35995">
        <f t="shared" si="1688"/>
        <v>0</v>
      </c>
    </row>
    <row r="35996" spans="1:10">
      <c r="A35996" t="s">
        <v>35837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f t="shared" si="1686"/>
        <v>0</v>
      </c>
      <c r="I35996">
        <f t="shared" si="1687"/>
        <v>0</v>
      </c>
      <c r="J35996">
        <f t="shared" si="1688"/>
        <v>0</v>
      </c>
    </row>
    <row r="35997" spans="1:10">
      <c r="A35997" t="s">
        <v>35838</v>
      </c>
      <c r="B35997">
        <v>65.64</v>
      </c>
      <c r="C35997">
        <v>58.74</v>
      </c>
      <c r="D35997">
        <v>78.11</v>
      </c>
      <c r="E35997">
        <v>57.76</v>
      </c>
      <c r="F35997">
        <v>62.63</v>
      </c>
      <c r="G35997">
        <v>63.06</v>
      </c>
      <c r="H35997">
        <f t="shared" si="1686"/>
        <v>62.19</v>
      </c>
      <c r="I35997">
        <f t="shared" si="1687"/>
        <v>67.935000000000002</v>
      </c>
      <c r="J35997">
        <f t="shared" si="1688"/>
        <v>62.844999999999999</v>
      </c>
    </row>
    <row r="35998" spans="1:10">
      <c r="A35998" t="s">
        <v>35839</v>
      </c>
      <c r="B35998">
        <v>0.05</v>
      </c>
      <c r="C35998">
        <v>7.0000000000000007E-2</v>
      </c>
      <c r="D35998">
        <v>0</v>
      </c>
      <c r="E35998">
        <v>0.11</v>
      </c>
      <c r="F35998">
        <v>1.73</v>
      </c>
      <c r="G35998">
        <v>0.12</v>
      </c>
      <c r="H35998">
        <f t="shared" si="1686"/>
        <v>6.0000000000000005E-2</v>
      </c>
      <c r="I35998">
        <f t="shared" si="1687"/>
        <v>5.5E-2</v>
      </c>
      <c r="J35998">
        <f t="shared" si="1688"/>
        <v>0.92500000000000004</v>
      </c>
    </row>
    <row r="35999" spans="1:10">
      <c r="A35999" t="s">
        <v>35840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f t="shared" si="1686"/>
        <v>0</v>
      </c>
      <c r="I35999">
        <f t="shared" si="1687"/>
        <v>0</v>
      </c>
      <c r="J35999">
        <f t="shared" si="1688"/>
        <v>0</v>
      </c>
    </row>
    <row r="36000" spans="1:10">
      <c r="A36000" t="s">
        <v>35841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f t="shared" si="1686"/>
        <v>0</v>
      </c>
      <c r="I36000">
        <f t="shared" si="1687"/>
        <v>0</v>
      </c>
      <c r="J36000">
        <f t="shared" si="1688"/>
        <v>0</v>
      </c>
    </row>
    <row r="36001" spans="1:10">
      <c r="A36001" t="s">
        <v>35842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f t="shared" si="1686"/>
        <v>0</v>
      </c>
      <c r="I36001">
        <f t="shared" si="1687"/>
        <v>0</v>
      </c>
      <c r="J36001">
        <f t="shared" si="1688"/>
        <v>0</v>
      </c>
    </row>
    <row r="36002" spans="1:10">
      <c r="A36002" t="s">
        <v>35843</v>
      </c>
      <c r="B36002">
        <v>1.96</v>
      </c>
      <c r="C36002">
        <v>1.53</v>
      </c>
      <c r="D36002">
        <v>0.6</v>
      </c>
      <c r="E36002">
        <v>0.43</v>
      </c>
      <c r="F36002">
        <v>0.1</v>
      </c>
      <c r="G36002">
        <v>0.25</v>
      </c>
      <c r="H36002">
        <f t="shared" si="1686"/>
        <v>1.7450000000000001</v>
      </c>
      <c r="I36002">
        <f t="shared" si="1687"/>
        <v>0.51500000000000001</v>
      </c>
      <c r="J36002">
        <f t="shared" si="1688"/>
        <v>0.17499999999999999</v>
      </c>
    </row>
    <row r="36003" spans="1:10">
      <c r="A36003" t="s">
        <v>35844</v>
      </c>
      <c r="B36003">
        <v>0.7</v>
      </c>
      <c r="C36003">
        <v>1.22</v>
      </c>
      <c r="D36003">
        <v>0.56000000000000005</v>
      </c>
      <c r="E36003">
        <v>1.1299999999999999</v>
      </c>
      <c r="F36003">
        <v>0.8</v>
      </c>
      <c r="G36003">
        <v>2.08</v>
      </c>
      <c r="H36003">
        <f t="shared" si="1686"/>
        <v>0.96</v>
      </c>
      <c r="I36003">
        <f t="shared" si="1687"/>
        <v>0.84499999999999997</v>
      </c>
      <c r="J36003">
        <f t="shared" si="1688"/>
        <v>1.44</v>
      </c>
    </row>
    <row r="36004" spans="1:10">
      <c r="A36004" t="s">
        <v>35845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f t="shared" si="1686"/>
        <v>0</v>
      </c>
      <c r="I36004">
        <f t="shared" si="1687"/>
        <v>0</v>
      </c>
      <c r="J36004">
        <f t="shared" si="1688"/>
        <v>0</v>
      </c>
    </row>
    <row r="36005" spans="1:10">
      <c r="A36005" t="s">
        <v>35846</v>
      </c>
      <c r="B36005">
        <v>1.55</v>
      </c>
      <c r="C36005">
        <v>1.3</v>
      </c>
      <c r="D36005">
        <v>4.1100000000000003</v>
      </c>
      <c r="E36005">
        <v>2.23</v>
      </c>
      <c r="F36005">
        <v>3.85</v>
      </c>
      <c r="G36005">
        <v>3.2</v>
      </c>
      <c r="H36005">
        <f t="shared" si="1686"/>
        <v>1.425</v>
      </c>
      <c r="I36005">
        <f t="shared" si="1687"/>
        <v>3.17</v>
      </c>
      <c r="J36005">
        <f t="shared" si="1688"/>
        <v>3.5250000000000004</v>
      </c>
    </row>
    <row r="36006" spans="1:10">
      <c r="A36006" t="s">
        <v>35847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f t="shared" si="1686"/>
        <v>0</v>
      </c>
      <c r="I36006">
        <f t="shared" si="1687"/>
        <v>0</v>
      </c>
      <c r="J36006">
        <f t="shared" si="1688"/>
        <v>0</v>
      </c>
    </row>
    <row r="36007" spans="1:10">
      <c r="A36007" t="s">
        <v>35848</v>
      </c>
      <c r="B36007">
        <v>0</v>
      </c>
      <c r="C36007">
        <v>0.09</v>
      </c>
      <c r="D36007">
        <v>9.32</v>
      </c>
      <c r="E36007">
        <v>7.43</v>
      </c>
      <c r="F36007">
        <v>1.98</v>
      </c>
      <c r="G36007">
        <v>1.81</v>
      </c>
      <c r="H36007">
        <f t="shared" si="1686"/>
        <v>4.4999999999999998E-2</v>
      </c>
      <c r="I36007">
        <f t="shared" si="1687"/>
        <v>8.375</v>
      </c>
      <c r="J36007">
        <f t="shared" si="1688"/>
        <v>1.895</v>
      </c>
    </row>
    <row r="36008" spans="1:10">
      <c r="A36008" t="s">
        <v>35849</v>
      </c>
      <c r="B36008">
        <v>123.27</v>
      </c>
      <c r="C36008">
        <v>151.57</v>
      </c>
      <c r="D36008">
        <v>89.62</v>
      </c>
      <c r="E36008">
        <v>101.64</v>
      </c>
      <c r="F36008">
        <v>117.31</v>
      </c>
      <c r="G36008">
        <v>97.09</v>
      </c>
      <c r="H36008">
        <f t="shared" si="1686"/>
        <v>137.41999999999999</v>
      </c>
      <c r="I36008">
        <f t="shared" si="1687"/>
        <v>95.63</v>
      </c>
      <c r="J36008">
        <f t="shared" si="1688"/>
        <v>107.2</v>
      </c>
    </row>
    <row r="36009" spans="1:10">
      <c r="A36009" t="s">
        <v>35850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f t="shared" si="1686"/>
        <v>0</v>
      </c>
      <c r="I36009">
        <f t="shared" si="1687"/>
        <v>0</v>
      </c>
      <c r="J36009">
        <f t="shared" si="1688"/>
        <v>0</v>
      </c>
    </row>
    <row r="36010" spans="1:10">
      <c r="A36010" t="s">
        <v>35851</v>
      </c>
      <c r="B36010">
        <v>7.14</v>
      </c>
      <c r="C36010">
        <v>6.89</v>
      </c>
      <c r="D36010">
        <v>9.3699999999999992</v>
      </c>
      <c r="E36010">
        <v>15.73</v>
      </c>
      <c r="F36010">
        <v>12.91</v>
      </c>
      <c r="G36010">
        <v>16.04</v>
      </c>
      <c r="H36010">
        <f t="shared" si="1686"/>
        <v>7.0149999999999997</v>
      </c>
      <c r="I36010">
        <f t="shared" si="1687"/>
        <v>12.55</v>
      </c>
      <c r="J36010">
        <f t="shared" si="1688"/>
        <v>14.475</v>
      </c>
    </row>
    <row r="36011" spans="1:10">
      <c r="A36011" t="s">
        <v>35852</v>
      </c>
      <c r="B36011">
        <v>0.83</v>
      </c>
      <c r="C36011">
        <v>2.57</v>
      </c>
      <c r="D36011">
        <v>3.8</v>
      </c>
      <c r="E36011">
        <v>1.1100000000000001</v>
      </c>
      <c r="F36011">
        <v>3.53</v>
      </c>
      <c r="G36011">
        <v>4.3099999999999996</v>
      </c>
      <c r="H36011">
        <f t="shared" si="1686"/>
        <v>1.7</v>
      </c>
      <c r="I36011">
        <f t="shared" si="1687"/>
        <v>2.4550000000000001</v>
      </c>
      <c r="J36011">
        <f t="shared" si="1688"/>
        <v>3.92</v>
      </c>
    </row>
    <row r="36012" spans="1:10">
      <c r="A36012" t="s">
        <v>35853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f t="shared" si="1686"/>
        <v>0</v>
      </c>
      <c r="I36012">
        <f t="shared" si="1687"/>
        <v>0</v>
      </c>
      <c r="J36012">
        <f t="shared" si="1688"/>
        <v>0</v>
      </c>
    </row>
    <row r="36013" spans="1:10">
      <c r="A36013" t="s">
        <v>35854</v>
      </c>
      <c r="B36013">
        <v>21.45</v>
      </c>
      <c r="C36013">
        <v>17.52</v>
      </c>
      <c r="D36013">
        <v>32.9</v>
      </c>
      <c r="E36013">
        <v>29.97</v>
      </c>
      <c r="F36013">
        <v>37.700000000000003</v>
      </c>
      <c r="G36013">
        <v>37</v>
      </c>
      <c r="H36013">
        <f t="shared" si="1686"/>
        <v>19.484999999999999</v>
      </c>
      <c r="I36013">
        <f t="shared" si="1687"/>
        <v>31.434999999999999</v>
      </c>
      <c r="J36013">
        <f t="shared" si="1688"/>
        <v>37.35</v>
      </c>
    </row>
    <row r="36014" spans="1:10">
      <c r="A36014" t="s">
        <v>35855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f t="shared" si="1686"/>
        <v>0</v>
      </c>
      <c r="I36014">
        <f t="shared" si="1687"/>
        <v>0</v>
      </c>
      <c r="J36014">
        <f t="shared" si="1688"/>
        <v>0</v>
      </c>
    </row>
    <row r="36015" spans="1:10">
      <c r="A36015" t="s">
        <v>35856</v>
      </c>
      <c r="B36015">
        <v>0.55000000000000004</v>
      </c>
      <c r="C36015">
        <v>0.14000000000000001</v>
      </c>
      <c r="D36015">
        <v>0.31</v>
      </c>
      <c r="E36015">
        <v>0</v>
      </c>
      <c r="F36015">
        <v>1.43</v>
      </c>
      <c r="G36015">
        <v>0.08</v>
      </c>
      <c r="H36015">
        <f t="shared" si="1686"/>
        <v>0.34500000000000003</v>
      </c>
      <c r="I36015">
        <f t="shared" si="1687"/>
        <v>0.155</v>
      </c>
      <c r="J36015">
        <f t="shared" si="1688"/>
        <v>0.755</v>
      </c>
    </row>
    <row r="36016" spans="1:10">
      <c r="A36016" t="s">
        <v>35857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f t="shared" si="1686"/>
        <v>0</v>
      </c>
      <c r="I36016">
        <f t="shared" si="1687"/>
        <v>0</v>
      </c>
      <c r="J36016">
        <f t="shared" si="1688"/>
        <v>0</v>
      </c>
    </row>
    <row r="36017" spans="1:10">
      <c r="A36017" t="s">
        <v>35858</v>
      </c>
      <c r="B36017">
        <v>0.3</v>
      </c>
      <c r="C36017">
        <v>0.95</v>
      </c>
      <c r="D36017">
        <v>0</v>
      </c>
      <c r="E36017">
        <v>0</v>
      </c>
      <c r="F36017">
        <v>0.25</v>
      </c>
      <c r="G36017">
        <v>0.5</v>
      </c>
      <c r="H36017">
        <f t="shared" si="1686"/>
        <v>0.625</v>
      </c>
      <c r="I36017">
        <f t="shared" si="1687"/>
        <v>0</v>
      </c>
      <c r="J36017">
        <f t="shared" si="1688"/>
        <v>0.375</v>
      </c>
    </row>
    <row r="36018" spans="1:10">
      <c r="A36018" t="s">
        <v>35859</v>
      </c>
      <c r="B36018">
        <v>37.979999999999997</v>
      </c>
      <c r="C36018">
        <v>25.27</v>
      </c>
      <c r="D36018">
        <v>35.43</v>
      </c>
      <c r="E36018">
        <v>28.24</v>
      </c>
      <c r="F36018">
        <v>34.22</v>
      </c>
      <c r="G36018">
        <v>36.46</v>
      </c>
      <c r="H36018">
        <f t="shared" si="1686"/>
        <v>31.625</v>
      </c>
      <c r="I36018">
        <f t="shared" si="1687"/>
        <v>31.835000000000001</v>
      </c>
      <c r="J36018">
        <f t="shared" si="1688"/>
        <v>35.340000000000003</v>
      </c>
    </row>
    <row r="36019" spans="1:10">
      <c r="A36019" t="s">
        <v>35860</v>
      </c>
      <c r="B36019">
        <v>20.84</v>
      </c>
      <c r="C36019">
        <v>25.27</v>
      </c>
      <c r="D36019">
        <v>13.86</v>
      </c>
      <c r="E36019">
        <v>15.44</v>
      </c>
      <c r="F36019">
        <v>10.74</v>
      </c>
      <c r="G36019">
        <v>15.01</v>
      </c>
      <c r="H36019">
        <f t="shared" si="1686"/>
        <v>23.055</v>
      </c>
      <c r="I36019">
        <f t="shared" si="1687"/>
        <v>14.649999999999999</v>
      </c>
      <c r="J36019">
        <f t="shared" si="1688"/>
        <v>12.875</v>
      </c>
    </row>
    <row r="36020" spans="1:10">
      <c r="A36020" t="s">
        <v>35861</v>
      </c>
      <c r="B36020">
        <v>10.55</v>
      </c>
      <c r="C36020">
        <v>9.98</v>
      </c>
      <c r="D36020">
        <v>7.15</v>
      </c>
      <c r="E36020">
        <v>13.76</v>
      </c>
      <c r="F36020">
        <v>11.79</v>
      </c>
      <c r="G36020">
        <v>12.95</v>
      </c>
      <c r="H36020">
        <f t="shared" si="1686"/>
        <v>10.265000000000001</v>
      </c>
      <c r="I36020">
        <f t="shared" si="1687"/>
        <v>10.455</v>
      </c>
      <c r="J36020">
        <f t="shared" si="1688"/>
        <v>12.37</v>
      </c>
    </row>
    <row r="36021" spans="1:10">
      <c r="A36021" t="s">
        <v>35862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f t="shared" si="1686"/>
        <v>0</v>
      </c>
      <c r="I36021">
        <f t="shared" si="1687"/>
        <v>0</v>
      </c>
      <c r="J36021">
        <f t="shared" si="1688"/>
        <v>0</v>
      </c>
    </row>
    <row r="36022" spans="1:10">
      <c r="A36022" t="s">
        <v>35863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f t="shared" si="1686"/>
        <v>0</v>
      </c>
      <c r="I36022">
        <f t="shared" si="1687"/>
        <v>0</v>
      </c>
      <c r="J36022">
        <f t="shared" si="1688"/>
        <v>0</v>
      </c>
    </row>
    <row r="36023" spans="1:10">
      <c r="A36023" t="s">
        <v>35864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f t="shared" si="1686"/>
        <v>0</v>
      </c>
      <c r="I36023">
        <f t="shared" si="1687"/>
        <v>0</v>
      </c>
      <c r="J36023">
        <f t="shared" si="1688"/>
        <v>0</v>
      </c>
    </row>
    <row r="36024" spans="1:10">
      <c r="A36024" t="s">
        <v>35865</v>
      </c>
      <c r="B36024">
        <v>1.72</v>
      </c>
      <c r="C36024">
        <v>0.77</v>
      </c>
      <c r="D36024">
        <v>1.49</v>
      </c>
      <c r="E36024">
        <v>0.59</v>
      </c>
      <c r="F36024">
        <v>0</v>
      </c>
      <c r="G36024">
        <v>0.97</v>
      </c>
      <c r="H36024">
        <f t="shared" si="1686"/>
        <v>1.2450000000000001</v>
      </c>
      <c r="I36024">
        <f t="shared" si="1687"/>
        <v>1.04</v>
      </c>
      <c r="J36024">
        <f t="shared" si="1688"/>
        <v>0.48499999999999999</v>
      </c>
    </row>
    <row r="36025" spans="1:10">
      <c r="A36025" t="s">
        <v>35866</v>
      </c>
      <c r="B36025">
        <v>25.4</v>
      </c>
      <c r="C36025">
        <v>26.65</v>
      </c>
      <c r="D36025">
        <v>26.44</v>
      </c>
      <c r="E36025">
        <v>23.51</v>
      </c>
      <c r="F36025">
        <v>24.83</v>
      </c>
      <c r="G36025">
        <v>34.409999999999997</v>
      </c>
      <c r="H36025">
        <f t="shared" si="1686"/>
        <v>26.024999999999999</v>
      </c>
      <c r="I36025">
        <f t="shared" si="1687"/>
        <v>24.975000000000001</v>
      </c>
      <c r="J36025">
        <f t="shared" si="1688"/>
        <v>29.619999999999997</v>
      </c>
    </row>
    <row r="36026" spans="1:10">
      <c r="A36026" t="s">
        <v>35867</v>
      </c>
      <c r="B36026">
        <v>12.78</v>
      </c>
      <c r="C36026">
        <v>11.2</v>
      </c>
      <c r="D36026">
        <v>14.45</v>
      </c>
      <c r="E36026">
        <v>7.8</v>
      </c>
      <c r="F36026">
        <v>12.96</v>
      </c>
      <c r="G36026">
        <v>12.47</v>
      </c>
      <c r="H36026">
        <f t="shared" si="1686"/>
        <v>11.989999999999998</v>
      </c>
      <c r="I36026">
        <f t="shared" si="1687"/>
        <v>11.125</v>
      </c>
      <c r="J36026">
        <f t="shared" si="1688"/>
        <v>12.715</v>
      </c>
    </row>
    <row r="36027" spans="1:10">
      <c r="A36027" t="s">
        <v>35868</v>
      </c>
      <c r="B36027">
        <v>13.32</v>
      </c>
      <c r="C36027">
        <v>5.43</v>
      </c>
      <c r="D36027">
        <v>9.1999999999999993</v>
      </c>
      <c r="E36027">
        <v>18.41</v>
      </c>
      <c r="F36027">
        <v>9.14</v>
      </c>
      <c r="G36027">
        <v>13.78</v>
      </c>
      <c r="H36027">
        <f t="shared" si="1686"/>
        <v>9.375</v>
      </c>
      <c r="I36027">
        <f t="shared" si="1687"/>
        <v>13.805</v>
      </c>
      <c r="J36027">
        <f t="shared" si="1688"/>
        <v>11.46</v>
      </c>
    </row>
    <row r="36028" spans="1:10">
      <c r="A36028" t="s">
        <v>35869</v>
      </c>
      <c r="B36028">
        <v>10.33</v>
      </c>
      <c r="C36028">
        <v>8.39</v>
      </c>
      <c r="D36028">
        <v>6.84</v>
      </c>
      <c r="E36028">
        <v>10.220000000000001</v>
      </c>
      <c r="F36028">
        <v>11.29</v>
      </c>
      <c r="G36028">
        <v>10.23</v>
      </c>
      <c r="H36028">
        <f t="shared" si="1686"/>
        <v>9.36</v>
      </c>
      <c r="I36028">
        <f t="shared" si="1687"/>
        <v>8.5300000000000011</v>
      </c>
      <c r="J36028">
        <f t="shared" si="1688"/>
        <v>10.76</v>
      </c>
    </row>
    <row r="36029" spans="1:10">
      <c r="A36029" t="s">
        <v>35870</v>
      </c>
      <c r="B36029">
        <v>108.55</v>
      </c>
      <c r="C36029">
        <v>97.76</v>
      </c>
      <c r="D36029">
        <v>20.95</v>
      </c>
      <c r="E36029">
        <v>11.67</v>
      </c>
      <c r="F36029">
        <v>30.12</v>
      </c>
      <c r="G36029">
        <v>40.630000000000003</v>
      </c>
      <c r="H36029">
        <f t="shared" si="1686"/>
        <v>103.155</v>
      </c>
      <c r="I36029">
        <f t="shared" si="1687"/>
        <v>16.309999999999999</v>
      </c>
      <c r="J36029">
        <f t="shared" si="1688"/>
        <v>35.375</v>
      </c>
    </row>
    <row r="36030" spans="1:10">
      <c r="A36030" t="s">
        <v>35871</v>
      </c>
      <c r="B36030">
        <v>30.43</v>
      </c>
      <c r="C36030">
        <v>14.1</v>
      </c>
      <c r="D36030">
        <v>26.1</v>
      </c>
      <c r="E36030">
        <v>22.65</v>
      </c>
      <c r="F36030">
        <v>25.41</v>
      </c>
      <c r="G36030">
        <v>43.16</v>
      </c>
      <c r="H36030">
        <f t="shared" si="1686"/>
        <v>22.265000000000001</v>
      </c>
      <c r="I36030">
        <f t="shared" si="1687"/>
        <v>24.375</v>
      </c>
      <c r="J36030">
        <f t="shared" si="1688"/>
        <v>34.284999999999997</v>
      </c>
    </row>
    <row r="36031" spans="1:10">
      <c r="A36031" t="s">
        <v>35872</v>
      </c>
      <c r="B36031">
        <v>15.63</v>
      </c>
      <c r="C36031">
        <v>19.989999999999998</v>
      </c>
      <c r="D36031">
        <v>29.61</v>
      </c>
      <c r="E36031">
        <v>12.35</v>
      </c>
      <c r="F36031">
        <v>13.68</v>
      </c>
      <c r="G36031">
        <v>18.93</v>
      </c>
      <c r="H36031">
        <f t="shared" si="1686"/>
        <v>17.809999999999999</v>
      </c>
      <c r="I36031">
        <f t="shared" si="1687"/>
        <v>20.98</v>
      </c>
      <c r="J36031">
        <f t="shared" si="1688"/>
        <v>16.305</v>
      </c>
    </row>
    <row r="36032" spans="1:10">
      <c r="A36032" t="s">
        <v>35873</v>
      </c>
      <c r="B36032">
        <v>7.64</v>
      </c>
      <c r="C36032">
        <v>4.3499999999999996</v>
      </c>
      <c r="D36032">
        <v>5.36</v>
      </c>
      <c r="E36032">
        <v>1.37</v>
      </c>
      <c r="F36032">
        <v>2.19</v>
      </c>
      <c r="G36032">
        <v>4.3</v>
      </c>
      <c r="H36032">
        <f t="shared" si="1686"/>
        <v>5.9949999999999992</v>
      </c>
      <c r="I36032">
        <f t="shared" si="1687"/>
        <v>3.3650000000000002</v>
      </c>
      <c r="J36032">
        <f t="shared" si="1688"/>
        <v>3.2450000000000001</v>
      </c>
    </row>
    <row r="36033" spans="1:10">
      <c r="A36033" t="s">
        <v>35874</v>
      </c>
      <c r="B36033">
        <v>4.88</v>
      </c>
      <c r="C36033">
        <v>4.49</v>
      </c>
      <c r="D36033">
        <v>5.9</v>
      </c>
      <c r="E36033">
        <v>2.93</v>
      </c>
      <c r="F36033">
        <v>3.12</v>
      </c>
      <c r="G36033">
        <v>5.58</v>
      </c>
      <c r="H36033">
        <f t="shared" si="1686"/>
        <v>4.6850000000000005</v>
      </c>
      <c r="I36033">
        <f t="shared" si="1687"/>
        <v>4.415</v>
      </c>
      <c r="J36033">
        <f t="shared" si="1688"/>
        <v>4.3499999999999996</v>
      </c>
    </row>
    <row r="36034" spans="1:10">
      <c r="A36034" t="s">
        <v>35875</v>
      </c>
      <c r="B36034">
        <v>3.13</v>
      </c>
      <c r="C36034">
        <v>3.09</v>
      </c>
      <c r="D36034">
        <v>3.4</v>
      </c>
      <c r="E36034">
        <v>5.04</v>
      </c>
      <c r="F36034">
        <v>7.21</v>
      </c>
      <c r="G36034">
        <v>5.95</v>
      </c>
      <c r="H36034">
        <f t="shared" si="1686"/>
        <v>3.11</v>
      </c>
      <c r="I36034">
        <f t="shared" si="1687"/>
        <v>4.22</v>
      </c>
      <c r="J36034">
        <f t="shared" si="1688"/>
        <v>6.58</v>
      </c>
    </row>
    <row r="36035" spans="1:10">
      <c r="A36035" t="s">
        <v>35876</v>
      </c>
      <c r="B36035">
        <v>8.68</v>
      </c>
      <c r="C36035">
        <v>6.75</v>
      </c>
      <c r="D36035">
        <v>6.85</v>
      </c>
      <c r="E36035">
        <v>8.3800000000000008</v>
      </c>
      <c r="F36035">
        <v>7.95</v>
      </c>
      <c r="G36035">
        <v>11</v>
      </c>
      <c r="H36035">
        <f t="shared" ref="H36035:H36098" si="1689">AVERAGE(B36035:C36035)</f>
        <v>7.7149999999999999</v>
      </c>
      <c r="I36035">
        <f t="shared" ref="I36035:I36098" si="1690">AVERAGE(D36035:E36035)</f>
        <v>7.6150000000000002</v>
      </c>
      <c r="J36035">
        <f t="shared" ref="J36035:J36098" si="1691">AVERAGE(F36035:G36035)</f>
        <v>9.4749999999999996</v>
      </c>
    </row>
    <row r="36036" spans="1:10">
      <c r="A36036" t="s">
        <v>35877</v>
      </c>
      <c r="B36036">
        <v>28.52</v>
      </c>
      <c r="C36036">
        <v>25.29</v>
      </c>
      <c r="D36036">
        <v>42.59</v>
      </c>
      <c r="E36036">
        <v>27.67</v>
      </c>
      <c r="F36036">
        <v>32.22</v>
      </c>
      <c r="G36036">
        <v>28.33</v>
      </c>
      <c r="H36036">
        <f t="shared" si="1689"/>
        <v>26.905000000000001</v>
      </c>
      <c r="I36036">
        <f t="shared" si="1690"/>
        <v>35.130000000000003</v>
      </c>
      <c r="J36036">
        <f t="shared" si="1691"/>
        <v>30.274999999999999</v>
      </c>
    </row>
    <row r="36037" spans="1:10">
      <c r="A36037" t="s">
        <v>35878</v>
      </c>
      <c r="B36037">
        <v>2.62</v>
      </c>
      <c r="C36037">
        <v>5.43</v>
      </c>
      <c r="D36037">
        <v>0.96</v>
      </c>
      <c r="E36037">
        <v>2.37</v>
      </c>
      <c r="F36037">
        <v>4.95</v>
      </c>
      <c r="G36037">
        <v>3.09</v>
      </c>
      <c r="H36037">
        <f t="shared" si="1689"/>
        <v>4.0250000000000004</v>
      </c>
      <c r="I36037">
        <f t="shared" si="1690"/>
        <v>1.665</v>
      </c>
      <c r="J36037">
        <f t="shared" si="1691"/>
        <v>4.0199999999999996</v>
      </c>
    </row>
    <row r="36038" spans="1:10">
      <c r="A36038" t="s">
        <v>35879</v>
      </c>
      <c r="B36038">
        <v>0.56000000000000005</v>
      </c>
      <c r="C36038">
        <v>0.76</v>
      </c>
      <c r="D36038">
        <v>0</v>
      </c>
      <c r="E36038">
        <v>0</v>
      </c>
      <c r="F36038">
        <v>0</v>
      </c>
      <c r="G36038">
        <v>0.61</v>
      </c>
      <c r="H36038">
        <f t="shared" si="1689"/>
        <v>0.66</v>
      </c>
      <c r="I36038">
        <f t="shared" si="1690"/>
        <v>0</v>
      </c>
      <c r="J36038">
        <f t="shared" si="1691"/>
        <v>0.30499999999999999</v>
      </c>
    </row>
    <row r="36039" spans="1:10">
      <c r="A36039" t="s">
        <v>35880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f t="shared" si="1689"/>
        <v>0</v>
      </c>
      <c r="I36039">
        <f t="shared" si="1690"/>
        <v>0</v>
      </c>
      <c r="J36039">
        <f t="shared" si="1691"/>
        <v>0</v>
      </c>
    </row>
    <row r="36040" spans="1:10">
      <c r="A36040" t="s">
        <v>35881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f t="shared" si="1689"/>
        <v>0</v>
      </c>
      <c r="I36040">
        <f t="shared" si="1690"/>
        <v>0</v>
      </c>
      <c r="J36040">
        <f t="shared" si="1691"/>
        <v>0</v>
      </c>
    </row>
    <row r="36041" spans="1:10">
      <c r="A36041" t="s">
        <v>35882</v>
      </c>
      <c r="B36041">
        <v>0</v>
      </c>
      <c r="C36041">
        <v>0</v>
      </c>
      <c r="D36041">
        <v>0</v>
      </c>
      <c r="E36041">
        <v>0</v>
      </c>
      <c r="F36041">
        <v>0.51</v>
      </c>
      <c r="G36041">
        <v>0</v>
      </c>
      <c r="H36041">
        <f t="shared" si="1689"/>
        <v>0</v>
      </c>
      <c r="I36041">
        <f t="shared" si="1690"/>
        <v>0</v>
      </c>
      <c r="J36041">
        <f t="shared" si="1691"/>
        <v>0.255</v>
      </c>
    </row>
    <row r="36042" spans="1:10">
      <c r="A36042" t="s">
        <v>35883</v>
      </c>
      <c r="B36042">
        <v>0</v>
      </c>
      <c r="C36042">
        <v>0</v>
      </c>
      <c r="D36042">
        <v>0.13</v>
      </c>
      <c r="E36042">
        <v>0</v>
      </c>
      <c r="F36042">
        <v>0</v>
      </c>
      <c r="G36042">
        <v>0</v>
      </c>
      <c r="H36042">
        <f t="shared" si="1689"/>
        <v>0</v>
      </c>
      <c r="I36042">
        <f t="shared" si="1690"/>
        <v>6.5000000000000002E-2</v>
      </c>
      <c r="J36042">
        <f t="shared" si="1691"/>
        <v>0</v>
      </c>
    </row>
    <row r="36043" spans="1:10">
      <c r="A36043" t="s">
        <v>35884</v>
      </c>
      <c r="B36043">
        <v>17.13</v>
      </c>
      <c r="C36043">
        <v>13.72</v>
      </c>
      <c r="D36043">
        <v>18.329999999999998</v>
      </c>
      <c r="E36043">
        <v>12.2</v>
      </c>
      <c r="F36043">
        <v>13.28</v>
      </c>
      <c r="G36043">
        <v>14.65</v>
      </c>
      <c r="H36043">
        <f t="shared" si="1689"/>
        <v>15.425000000000001</v>
      </c>
      <c r="I36043">
        <f t="shared" si="1690"/>
        <v>15.264999999999999</v>
      </c>
      <c r="J36043">
        <f t="shared" si="1691"/>
        <v>13.965</v>
      </c>
    </row>
    <row r="36044" spans="1:10">
      <c r="A36044" t="s">
        <v>35885</v>
      </c>
      <c r="B36044">
        <v>0.43</v>
      </c>
      <c r="C36044">
        <v>0</v>
      </c>
      <c r="D36044">
        <v>0.73</v>
      </c>
      <c r="E36044">
        <v>1</v>
      </c>
      <c r="F36044">
        <v>0.27</v>
      </c>
      <c r="G36044">
        <v>2.12</v>
      </c>
      <c r="H36044">
        <f t="shared" si="1689"/>
        <v>0.215</v>
      </c>
      <c r="I36044">
        <f t="shared" si="1690"/>
        <v>0.86499999999999999</v>
      </c>
      <c r="J36044">
        <f t="shared" si="1691"/>
        <v>1.1950000000000001</v>
      </c>
    </row>
    <row r="36045" spans="1:10">
      <c r="A36045" t="s">
        <v>35886</v>
      </c>
      <c r="B36045">
        <v>0.56000000000000005</v>
      </c>
      <c r="C36045">
        <v>0.24</v>
      </c>
      <c r="D36045">
        <v>0.36</v>
      </c>
      <c r="E36045">
        <v>0.46</v>
      </c>
      <c r="F36045">
        <v>1.88</v>
      </c>
      <c r="G36045">
        <v>2.09</v>
      </c>
      <c r="H36045">
        <f t="shared" si="1689"/>
        <v>0.4</v>
      </c>
      <c r="I36045">
        <f t="shared" si="1690"/>
        <v>0.41000000000000003</v>
      </c>
      <c r="J36045">
        <f t="shared" si="1691"/>
        <v>1.9849999999999999</v>
      </c>
    </row>
    <row r="36046" spans="1:10">
      <c r="A36046" t="s">
        <v>35887</v>
      </c>
      <c r="B36046">
        <v>0.94</v>
      </c>
      <c r="C36046">
        <v>1.1299999999999999</v>
      </c>
      <c r="D36046">
        <v>1.3</v>
      </c>
      <c r="E36046">
        <v>2.16</v>
      </c>
      <c r="F36046">
        <v>1.7</v>
      </c>
      <c r="G36046">
        <v>1.71</v>
      </c>
      <c r="H36046">
        <f t="shared" si="1689"/>
        <v>1.0349999999999999</v>
      </c>
      <c r="I36046">
        <f t="shared" si="1690"/>
        <v>1.73</v>
      </c>
      <c r="J36046">
        <f t="shared" si="1691"/>
        <v>1.7050000000000001</v>
      </c>
    </row>
    <row r="36047" spans="1:10">
      <c r="A36047" t="s">
        <v>35888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f t="shared" si="1689"/>
        <v>0</v>
      </c>
      <c r="I36047">
        <f t="shared" si="1690"/>
        <v>0</v>
      </c>
      <c r="J36047">
        <f t="shared" si="1691"/>
        <v>0</v>
      </c>
    </row>
    <row r="36048" spans="1:10">
      <c r="A36048" t="s">
        <v>35889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f t="shared" si="1689"/>
        <v>0</v>
      </c>
      <c r="I36048">
        <f t="shared" si="1690"/>
        <v>0</v>
      </c>
      <c r="J36048">
        <f t="shared" si="1691"/>
        <v>0</v>
      </c>
    </row>
    <row r="36049" spans="1:10">
      <c r="A36049" t="s">
        <v>35890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f t="shared" si="1689"/>
        <v>0</v>
      </c>
      <c r="I36049">
        <f t="shared" si="1690"/>
        <v>0</v>
      </c>
      <c r="J36049">
        <f t="shared" si="1691"/>
        <v>0</v>
      </c>
    </row>
    <row r="36050" spans="1:10">
      <c r="A36050" t="s">
        <v>35891</v>
      </c>
      <c r="B36050">
        <v>47.88</v>
      </c>
      <c r="C36050">
        <v>40.97</v>
      </c>
      <c r="D36050">
        <v>51.35</v>
      </c>
      <c r="E36050">
        <v>49.37</v>
      </c>
      <c r="F36050">
        <v>51</v>
      </c>
      <c r="G36050">
        <v>54.54</v>
      </c>
      <c r="H36050">
        <f t="shared" si="1689"/>
        <v>44.424999999999997</v>
      </c>
      <c r="I36050">
        <f t="shared" si="1690"/>
        <v>50.36</v>
      </c>
      <c r="J36050">
        <f t="shared" si="1691"/>
        <v>52.769999999999996</v>
      </c>
    </row>
    <row r="36051" spans="1:10">
      <c r="A36051" t="s">
        <v>35892</v>
      </c>
      <c r="B36051">
        <v>65.239999999999995</v>
      </c>
      <c r="C36051">
        <v>81.96</v>
      </c>
      <c r="D36051">
        <v>80.510000000000005</v>
      </c>
      <c r="E36051">
        <v>82.72</v>
      </c>
      <c r="F36051">
        <v>71.7</v>
      </c>
      <c r="G36051">
        <v>100.85</v>
      </c>
      <c r="H36051">
        <f t="shared" si="1689"/>
        <v>73.599999999999994</v>
      </c>
      <c r="I36051">
        <f t="shared" si="1690"/>
        <v>81.615000000000009</v>
      </c>
      <c r="J36051">
        <f t="shared" si="1691"/>
        <v>86.275000000000006</v>
      </c>
    </row>
    <row r="36052" spans="1:10">
      <c r="A36052" t="s">
        <v>35893</v>
      </c>
      <c r="B36052">
        <v>0.1</v>
      </c>
      <c r="C36052">
        <v>0.28000000000000003</v>
      </c>
      <c r="D36052">
        <v>0</v>
      </c>
      <c r="E36052">
        <v>0</v>
      </c>
      <c r="F36052">
        <v>0</v>
      </c>
      <c r="G36052">
        <v>0</v>
      </c>
      <c r="H36052">
        <f t="shared" si="1689"/>
        <v>0.19</v>
      </c>
      <c r="I36052">
        <f t="shared" si="1690"/>
        <v>0</v>
      </c>
      <c r="J36052">
        <f t="shared" si="1691"/>
        <v>0</v>
      </c>
    </row>
    <row r="36053" spans="1:10">
      <c r="A36053" t="s">
        <v>35894</v>
      </c>
      <c r="B36053">
        <v>0.46</v>
      </c>
      <c r="C36053">
        <v>0</v>
      </c>
      <c r="D36053">
        <v>0</v>
      </c>
      <c r="E36053">
        <v>0</v>
      </c>
      <c r="F36053">
        <v>0.25</v>
      </c>
      <c r="G36053">
        <v>0.75</v>
      </c>
      <c r="H36053">
        <f t="shared" si="1689"/>
        <v>0.23</v>
      </c>
      <c r="I36053">
        <f t="shared" si="1690"/>
        <v>0</v>
      </c>
      <c r="J36053">
        <f t="shared" si="1691"/>
        <v>0.5</v>
      </c>
    </row>
    <row r="36054" spans="1:10">
      <c r="A36054" t="s">
        <v>35895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f t="shared" si="1689"/>
        <v>0</v>
      </c>
      <c r="I36054">
        <f t="shared" si="1690"/>
        <v>0</v>
      </c>
      <c r="J36054">
        <f t="shared" si="1691"/>
        <v>0</v>
      </c>
    </row>
    <row r="36055" spans="1:10">
      <c r="A36055" t="s">
        <v>35896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f t="shared" si="1689"/>
        <v>0</v>
      </c>
      <c r="I36055">
        <f t="shared" si="1690"/>
        <v>0</v>
      </c>
      <c r="J36055">
        <f t="shared" si="1691"/>
        <v>0</v>
      </c>
    </row>
    <row r="36056" spans="1:10">
      <c r="A36056" t="s">
        <v>35897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f t="shared" si="1689"/>
        <v>0</v>
      </c>
      <c r="I36056">
        <f t="shared" si="1690"/>
        <v>0</v>
      </c>
      <c r="J36056">
        <f t="shared" si="1691"/>
        <v>0</v>
      </c>
    </row>
    <row r="36057" spans="1:10">
      <c r="A36057" t="s">
        <v>35898</v>
      </c>
      <c r="B36057">
        <v>110.51</v>
      </c>
      <c r="C36057">
        <v>122.48</v>
      </c>
      <c r="D36057">
        <v>125.16</v>
      </c>
      <c r="E36057">
        <v>136.82</v>
      </c>
      <c r="F36057">
        <v>180.88</v>
      </c>
      <c r="G36057">
        <v>239.72</v>
      </c>
      <c r="H36057">
        <f t="shared" si="1689"/>
        <v>116.495</v>
      </c>
      <c r="I36057">
        <f t="shared" si="1690"/>
        <v>130.99</v>
      </c>
      <c r="J36057">
        <f t="shared" si="1691"/>
        <v>210.3</v>
      </c>
    </row>
    <row r="36058" spans="1:10">
      <c r="A36058" t="s">
        <v>35899</v>
      </c>
      <c r="B36058">
        <v>40.56</v>
      </c>
      <c r="C36058">
        <v>26.36</v>
      </c>
      <c r="D36058">
        <v>45.67</v>
      </c>
      <c r="E36058">
        <v>37.22</v>
      </c>
      <c r="F36058">
        <v>55.93</v>
      </c>
      <c r="G36058">
        <v>47.2</v>
      </c>
      <c r="H36058">
        <f t="shared" si="1689"/>
        <v>33.46</v>
      </c>
      <c r="I36058">
        <f t="shared" si="1690"/>
        <v>41.445</v>
      </c>
      <c r="J36058">
        <f t="shared" si="1691"/>
        <v>51.564999999999998</v>
      </c>
    </row>
    <row r="36059" spans="1:10">
      <c r="A36059" t="s">
        <v>35900</v>
      </c>
      <c r="B36059">
        <v>0.06</v>
      </c>
      <c r="C36059">
        <v>0</v>
      </c>
      <c r="D36059">
        <v>0.1</v>
      </c>
      <c r="E36059">
        <v>0.25</v>
      </c>
      <c r="F36059">
        <v>0.2</v>
      </c>
      <c r="G36059">
        <v>0.27</v>
      </c>
      <c r="H36059">
        <f t="shared" si="1689"/>
        <v>0.03</v>
      </c>
      <c r="I36059">
        <f t="shared" si="1690"/>
        <v>0.17499999999999999</v>
      </c>
      <c r="J36059">
        <f t="shared" si="1691"/>
        <v>0.23500000000000001</v>
      </c>
    </row>
    <row r="36060" spans="1:10">
      <c r="A36060" t="s">
        <v>35901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f t="shared" si="1689"/>
        <v>0</v>
      </c>
      <c r="I36060">
        <f t="shared" si="1690"/>
        <v>0</v>
      </c>
      <c r="J36060">
        <f t="shared" si="1691"/>
        <v>0</v>
      </c>
    </row>
    <row r="36061" spans="1:10">
      <c r="A36061" t="s">
        <v>35902</v>
      </c>
      <c r="B36061">
        <v>0.49</v>
      </c>
      <c r="C36061">
        <v>1.1200000000000001</v>
      </c>
      <c r="D36061">
        <v>1.19</v>
      </c>
      <c r="E36061">
        <v>2.68</v>
      </c>
      <c r="F36061">
        <v>1.23</v>
      </c>
      <c r="G36061">
        <v>1.61</v>
      </c>
      <c r="H36061">
        <f t="shared" si="1689"/>
        <v>0.80500000000000005</v>
      </c>
      <c r="I36061">
        <f t="shared" si="1690"/>
        <v>1.9350000000000001</v>
      </c>
      <c r="J36061">
        <f t="shared" si="1691"/>
        <v>1.42</v>
      </c>
    </row>
    <row r="36062" spans="1:10">
      <c r="A36062" t="s">
        <v>35903</v>
      </c>
      <c r="B36062">
        <v>0.49</v>
      </c>
      <c r="C36062">
        <v>0.34</v>
      </c>
      <c r="D36062">
        <v>0.37</v>
      </c>
      <c r="E36062">
        <v>0.66</v>
      </c>
      <c r="F36062">
        <v>13.58</v>
      </c>
      <c r="G36062">
        <v>6.19</v>
      </c>
      <c r="H36062">
        <f t="shared" si="1689"/>
        <v>0.41500000000000004</v>
      </c>
      <c r="I36062">
        <f t="shared" si="1690"/>
        <v>0.51500000000000001</v>
      </c>
      <c r="J36062">
        <f t="shared" si="1691"/>
        <v>9.8849999999999998</v>
      </c>
    </row>
    <row r="36063" spans="1:10">
      <c r="A36063" t="s">
        <v>35904</v>
      </c>
      <c r="B36063">
        <v>16.93</v>
      </c>
      <c r="C36063">
        <v>22.31</v>
      </c>
      <c r="D36063">
        <v>22.41</v>
      </c>
      <c r="E36063">
        <v>29.22</v>
      </c>
      <c r="F36063">
        <v>33.299999999999997</v>
      </c>
      <c r="G36063">
        <v>38.49</v>
      </c>
      <c r="H36063">
        <f t="shared" si="1689"/>
        <v>19.619999999999997</v>
      </c>
      <c r="I36063">
        <f t="shared" si="1690"/>
        <v>25.814999999999998</v>
      </c>
      <c r="J36063">
        <f t="shared" si="1691"/>
        <v>35.894999999999996</v>
      </c>
    </row>
    <row r="36064" spans="1:10">
      <c r="A36064" t="s">
        <v>35905</v>
      </c>
      <c r="B36064">
        <v>17.100000000000001</v>
      </c>
      <c r="C36064">
        <v>9.56</v>
      </c>
      <c r="D36064">
        <v>12.54</v>
      </c>
      <c r="E36064">
        <v>24.93</v>
      </c>
      <c r="F36064">
        <v>30.32</v>
      </c>
      <c r="G36064">
        <v>24.39</v>
      </c>
      <c r="H36064">
        <f t="shared" si="1689"/>
        <v>13.330000000000002</v>
      </c>
      <c r="I36064">
        <f t="shared" si="1690"/>
        <v>18.734999999999999</v>
      </c>
      <c r="J36064">
        <f t="shared" si="1691"/>
        <v>27.355</v>
      </c>
    </row>
    <row r="36065" spans="1:10">
      <c r="A36065" t="s">
        <v>35906</v>
      </c>
      <c r="B36065">
        <v>197.85</v>
      </c>
      <c r="C36065">
        <v>179.91</v>
      </c>
      <c r="D36065">
        <v>168.36</v>
      </c>
      <c r="E36065">
        <v>168.65</v>
      </c>
      <c r="F36065">
        <v>238.56</v>
      </c>
      <c r="G36065">
        <v>242.23</v>
      </c>
      <c r="H36065">
        <f t="shared" si="1689"/>
        <v>188.88</v>
      </c>
      <c r="I36065">
        <f t="shared" si="1690"/>
        <v>168.505</v>
      </c>
      <c r="J36065">
        <f t="shared" si="1691"/>
        <v>240.39499999999998</v>
      </c>
    </row>
    <row r="36066" spans="1:10">
      <c r="A36066" t="s">
        <v>35907</v>
      </c>
      <c r="B36066">
        <v>0.69</v>
      </c>
      <c r="C36066">
        <v>0</v>
      </c>
      <c r="D36066">
        <v>0.48</v>
      </c>
      <c r="E36066">
        <v>1.84</v>
      </c>
      <c r="F36066">
        <v>0.5</v>
      </c>
      <c r="G36066">
        <v>0</v>
      </c>
      <c r="H36066">
        <f t="shared" si="1689"/>
        <v>0.34499999999999997</v>
      </c>
      <c r="I36066">
        <f t="shared" si="1690"/>
        <v>1.1600000000000001</v>
      </c>
      <c r="J36066">
        <f t="shared" si="1691"/>
        <v>0.25</v>
      </c>
    </row>
    <row r="36067" spans="1:10">
      <c r="A36067" t="s">
        <v>35908</v>
      </c>
      <c r="B36067">
        <v>2.2799999999999998</v>
      </c>
      <c r="C36067">
        <v>0.87</v>
      </c>
      <c r="D36067">
        <v>2.06</v>
      </c>
      <c r="E36067">
        <v>0.59</v>
      </c>
      <c r="F36067">
        <v>1.48</v>
      </c>
      <c r="G36067">
        <v>0.49</v>
      </c>
      <c r="H36067">
        <f t="shared" si="1689"/>
        <v>1.575</v>
      </c>
      <c r="I36067">
        <f t="shared" si="1690"/>
        <v>1.325</v>
      </c>
      <c r="J36067">
        <f t="shared" si="1691"/>
        <v>0.98499999999999999</v>
      </c>
    </row>
    <row r="36068" spans="1:10">
      <c r="A36068" t="s">
        <v>35909</v>
      </c>
      <c r="B36068">
        <v>8.6999999999999993</v>
      </c>
      <c r="C36068">
        <v>8.81</v>
      </c>
      <c r="D36068">
        <v>14.64</v>
      </c>
      <c r="E36068">
        <v>19.07</v>
      </c>
      <c r="F36068">
        <v>45.76</v>
      </c>
      <c r="G36068">
        <v>22.65</v>
      </c>
      <c r="H36068">
        <f t="shared" si="1689"/>
        <v>8.754999999999999</v>
      </c>
      <c r="I36068">
        <f t="shared" si="1690"/>
        <v>16.855</v>
      </c>
      <c r="J36068">
        <f t="shared" si="1691"/>
        <v>34.204999999999998</v>
      </c>
    </row>
    <row r="36069" spans="1:10">
      <c r="A36069" t="s">
        <v>35910</v>
      </c>
      <c r="B36069">
        <v>3.1</v>
      </c>
      <c r="C36069">
        <v>5.19</v>
      </c>
      <c r="D36069">
        <v>0.11</v>
      </c>
      <c r="E36069">
        <v>9.8699999999999992</v>
      </c>
      <c r="F36069">
        <v>2.4</v>
      </c>
      <c r="G36069">
        <v>1.56</v>
      </c>
      <c r="H36069">
        <f t="shared" si="1689"/>
        <v>4.1450000000000005</v>
      </c>
      <c r="I36069">
        <f t="shared" si="1690"/>
        <v>4.9899999999999993</v>
      </c>
      <c r="J36069">
        <f t="shared" si="1691"/>
        <v>1.98</v>
      </c>
    </row>
    <row r="36070" spans="1:10">
      <c r="A36070" t="s">
        <v>35911</v>
      </c>
      <c r="B36070">
        <v>0.19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f t="shared" si="1689"/>
        <v>9.5000000000000001E-2</v>
      </c>
      <c r="I36070">
        <f t="shared" si="1690"/>
        <v>0</v>
      </c>
      <c r="J36070">
        <f t="shared" si="1691"/>
        <v>0</v>
      </c>
    </row>
    <row r="36071" spans="1:10">
      <c r="A36071" t="s">
        <v>35912</v>
      </c>
      <c r="B36071">
        <v>1.18</v>
      </c>
      <c r="C36071">
        <v>0.7</v>
      </c>
      <c r="D36071">
        <v>0</v>
      </c>
      <c r="E36071">
        <v>0</v>
      </c>
      <c r="F36071">
        <v>0.92</v>
      </c>
      <c r="G36071">
        <v>0</v>
      </c>
      <c r="H36071">
        <f t="shared" si="1689"/>
        <v>0.94</v>
      </c>
      <c r="I36071">
        <f t="shared" si="1690"/>
        <v>0</v>
      </c>
      <c r="J36071">
        <f t="shared" si="1691"/>
        <v>0.46</v>
      </c>
    </row>
    <row r="36072" spans="1:10">
      <c r="A36072" t="s">
        <v>35913</v>
      </c>
      <c r="B36072">
        <v>4.45</v>
      </c>
      <c r="C36072">
        <v>3.1</v>
      </c>
      <c r="D36072">
        <v>2.5099999999999998</v>
      </c>
      <c r="E36072">
        <v>0.93</v>
      </c>
      <c r="F36072">
        <v>0.38</v>
      </c>
      <c r="G36072">
        <v>0</v>
      </c>
      <c r="H36072">
        <f t="shared" si="1689"/>
        <v>3.7750000000000004</v>
      </c>
      <c r="I36072">
        <f t="shared" si="1690"/>
        <v>1.72</v>
      </c>
      <c r="J36072">
        <f t="shared" si="1691"/>
        <v>0.19</v>
      </c>
    </row>
    <row r="36073" spans="1:10">
      <c r="A36073" t="s">
        <v>35914</v>
      </c>
      <c r="B36073">
        <v>0</v>
      </c>
      <c r="C36073">
        <v>0</v>
      </c>
      <c r="D36073">
        <v>0.28999999999999998</v>
      </c>
      <c r="E36073">
        <v>0.14000000000000001</v>
      </c>
      <c r="F36073">
        <v>0</v>
      </c>
      <c r="G36073">
        <v>0</v>
      </c>
      <c r="H36073">
        <f t="shared" si="1689"/>
        <v>0</v>
      </c>
      <c r="I36073">
        <f t="shared" si="1690"/>
        <v>0.215</v>
      </c>
      <c r="J36073">
        <f t="shared" si="1691"/>
        <v>0</v>
      </c>
    </row>
    <row r="36074" spans="1:10">
      <c r="A36074" t="s">
        <v>35915</v>
      </c>
      <c r="B36074">
        <v>56.28</v>
      </c>
      <c r="C36074">
        <v>25.54</v>
      </c>
      <c r="D36074">
        <v>60.48</v>
      </c>
      <c r="E36074">
        <v>17.54</v>
      </c>
      <c r="F36074">
        <v>52.63</v>
      </c>
      <c r="G36074">
        <v>52.94</v>
      </c>
      <c r="H36074">
        <f t="shared" si="1689"/>
        <v>40.909999999999997</v>
      </c>
      <c r="I36074">
        <f t="shared" si="1690"/>
        <v>39.01</v>
      </c>
      <c r="J36074">
        <f t="shared" si="1691"/>
        <v>52.784999999999997</v>
      </c>
    </row>
    <row r="36075" spans="1:10">
      <c r="A36075" t="s">
        <v>35916</v>
      </c>
      <c r="B36075">
        <v>7.0000000000000007E-2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f t="shared" si="1689"/>
        <v>3.5000000000000003E-2</v>
      </c>
      <c r="I36075">
        <f t="shared" si="1690"/>
        <v>0</v>
      </c>
      <c r="J36075">
        <f t="shared" si="1691"/>
        <v>0</v>
      </c>
    </row>
    <row r="36076" spans="1:10">
      <c r="A36076" t="s">
        <v>35917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f t="shared" si="1689"/>
        <v>0</v>
      </c>
      <c r="I36076">
        <f t="shared" si="1690"/>
        <v>0</v>
      </c>
      <c r="J36076">
        <f t="shared" si="1691"/>
        <v>0</v>
      </c>
    </row>
    <row r="36077" spans="1:10">
      <c r="A36077" t="s">
        <v>35918</v>
      </c>
      <c r="B36077">
        <v>79.33</v>
      </c>
      <c r="C36077">
        <v>76.510000000000005</v>
      </c>
      <c r="D36077">
        <v>90.19</v>
      </c>
      <c r="E36077">
        <v>80.02</v>
      </c>
      <c r="F36077">
        <v>99.25</v>
      </c>
      <c r="G36077">
        <v>91.47</v>
      </c>
      <c r="H36077">
        <f t="shared" si="1689"/>
        <v>77.92</v>
      </c>
      <c r="I36077">
        <f t="shared" si="1690"/>
        <v>85.10499999999999</v>
      </c>
      <c r="J36077">
        <f t="shared" si="1691"/>
        <v>95.36</v>
      </c>
    </row>
    <row r="36078" spans="1:10">
      <c r="A36078" t="s">
        <v>35919</v>
      </c>
      <c r="B36078">
        <v>29.14</v>
      </c>
      <c r="C36078">
        <v>38.36</v>
      </c>
      <c r="D36078">
        <v>24.8</v>
      </c>
      <c r="E36078">
        <v>30.6</v>
      </c>
      <c r="F36078">
        <v>20.64</v>
      </c>
      <c r="G36078">
        <v>29.78</v>
      </c>
      <c r="H36078">
        <f t="shared" si="1689"/>
        <v>33.75</v>
      </c>
      <c r="I36078">
        <f t="shared" si="1690"/>
        <v>27.700000000000003</v>
      </c>
      <c r="J36078">
        <f t="shared" si="1691"/>
        <v>25.21</v>
      </c>
    </row>
    <row r="36079" spans="1:10">
      <c r="A36079" t="s">
        <v>35920</v>
      </c>
      <c r="B36079">
        <v>18.5</v>
      </c>
      <c r="C36079">
        <v>14.4</v>
      </c>
      <c r="D36079">
        <v>21.15</v>
      </c>
      <c r="E36079">
        <v>15.98</v>
      </c>
      <c r="F36079">
        <v>16.399999999999999</v>
      </c>
      <c r="G36079">
        <v>19.96</v>
      </c>
      <c r="H36079">
        <f t="shared" si="1689"/>
        <v>16.45</v>
      </c>
      <c r="I36079">
        <f t="shared" si="1690"/>
        <v>18.564999999999998</v>
      </c>
      <c r="J36079">
        <f t="shared" si="1691"/>
        <v>18.18</v>
      </c>
    </row>
    <row r="36080" spans="1:10">
      <c r="A36080" t="s">
        <v>35921</v>
      </c>
      <c r="B36080">
        <v>11.91</v>
      </c>
      <c r="C36080">
        <v>10.44</v>
      </c>
      <c r="D36080">
        <v>14.07</v>
      </c>
      <c r="E36080">
        <v>9.33</v>
      </c>
      <c r="F36080">
        <v>8.33</v>
      </c>
      <c r="G36080">
        <v>11.64</v>
      </c>
      <c r="H36080">
        <f t="shared" si="1689"/>
        <v>11.175000000000001</v>
      </c>
      <c r="I36080">
        <f t="shared" si="1690"/>
        <v>11.7</v>
      </c>
      <c r="J36080">
        <f t="shared" si="1691"/>
        <v>9.9849999999999994</v>
      </c>
    </row>
    <row r="36081" spans="1:10">
      <c r="A36081" t="s">
        <v>35922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f t="shared" si="1689"/>
        <v>0</v>
      </c>
      <c r="I36081">
        <f t="shared" si="1690"/>
        <v>0</v>
      </c>
      <c r="J36081">
        <f t="shared" si="1691"/>
        <v>0</v>
      </c>
    </row>
    <row r="36082" spans="1:10">
      <c r="A36082" t="s">
        <v>35923</v>
      </c>
      <c r="B36082">
        <v>37.130000000000003</v>
      </c>
      <c r="C36082">
        <v>42.96</v>
      </c>
      <c r="D36082">
        <v>35.86</v>
      </c>
      <c r="E36082">
        <v>44.93</v>
      </c>
      <c r="F36082">
        <v>33.65</v>
      </c>
      <c r="G36082">
        <v>26.03</v>
      </c>
      <c r="H36082">
        <f t="shared" si="1689"/>
        <v>40.045000000000002</v>
      </c>
      <c r="I36082">
        <f t="shared" si="1690"/>
        <v>40.394999999999996</v>
      </c>
      <c r="J36082">
        <f t="shared" si="1691"/>
        <v>29.84</v>
      </c>
    </row>
    <row r="36083" spans="1:10">
      <c r="A36083" t="s">
        <v>35924</v>
      </c>
      <c r="B36083">
        <v>15.23</v>
      </c>
      <c r="C36083">
        <v>20.67</v>
      </c>
      <c r="D36083">
        <v>12.65</v>
      </c>
      <c r="E36083">
        <v>31.06</v>
      </c>
      <c r="F36083">
        <v>33.78</v>
      </c>
      <c r="G36083">
        <v>16.84</v>
      </c>
      <c r="H36083">
        <f t="shared" si="1689"/>
        <v>17.950000000000003</v>
      </c>
      <c r="I36083">
        <f t="shared" si="1690"/>
        <v>21.855</v>
      </c>
      <c r="J36083">
        <f t="shared" si="1691"/>
        <v>25.310000000000002</v>
      </c>
    </row>
    <row r="36084" spans="1:10">
      <c r="A36084" t="s">
        <v>35925</v>
      </c>
      <c r="B36084">
        <v>16.989999999999998</v>
      </c>
      <c r="C36084">
        <v>14.15</v>
      </c>
      <c r="D36084">
        <v>17.420000000000002</v>
      </c>
      <c r="E36084">
        <v>30.59</v>
      </c>
      <c r="F36084">
        <v>17.66</v>
      </c>
      <c r="G36084">
        <v>23.58</v>
      </c>
      <c r="H36084">
        <f t="shared" si="1689"/>
        <v>15.57</v>
      </c>
      <c r="I36084">
        <f t="shared" si="1690"/>
        <v>24.005000000000003</v>
      </c>
      <c r="J36084">
        <f t="shared" si="1691"/>
        <v>20.619999999999997</v>
      </c>
    </row>
    <row r="36085" spans="1:10">
      <c r="A36085" t="s">
        <v>35926</v>
      </c>
      <c r="B36085">
        <v>8.66</v>
      </c>
      <c r="C36085">
        <v>3.37</v>
      </c>
      <c r="D36085">
        <v>6.89</v>
      </c>
      <c r="E36085">
        <v>6.34</v>
      </c>
      <c r="F36085">
        <v>8.99</v>
      </c>
      <c r="G36085">
        <v>10.69</v>
      </c>
      <c r="H36085">
        <f t="shared" si="1689"/>
        <v>6.0150000000000006</v>
      </c>
      <c r="I36085">
        <f t="shared" si="1690"/>
        <v>6.6150000000000002</v>
      </c>
      <c r="J36085">
        <f t="shared" si="1691"/>
        <v>9.84</v>
      </c>
    </row>
    <row r="36086" spans="1:10">
      <c r="A36086" t="s">
        <v>35927</v>
      </c>
      <c r="B36086">
        <v>7.4</v>
      </c>
      <c r="C36086">
        <v>4.45</v>
      </c>
      <c r="D36086">
        <v>9.5</v>
      </c>
      <c r="E36086">
        <v>9.57</v>
      </c>
      <c r="F36086">
        <v>3.08</v>
      </c>
      <c r="G36086">
        <v>13.19</v>
      </c>
      <c r="H36086">
        <f t="shared" si="1689"/>
        <v>5.9250000000000007</v>
      </c>
      <c r="I36086">
        <f t="shared" si="1690"/>
        <v>9.5350000000000001</v>
      </c>
      <c r="J36086">
        <f t="shared" si="1691"/>
        <v>8.1349999999999998</v>
      </c>
    </row>
    <row r="36087" spans="1:10">
      <c r="A36087" t="s">
        <v>35928</v>
      </c>
      <c r="B36087">
        <v>0.16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f t="shared" si="1689"/>
        <v>0.08</v>
      </c>
      <c r="I36087">
        <f t="shared" si="1690"/>
        <v>0</v>
      </c>
      <c r="J36087">
        <f t="shared" si="1691"/>
        <v>0</v>
      </c>
    </row>
    <row r="36088" spans="1:10">
      <c r="A36088" t="s">
        <v>35929</v>
      </c>
      <c r="B36088">
        <v>1.34</v>
      </c>
      <c r="C36088">
        <v>0</v>
      </c>
      <c r="D36088">
        <v>1.54</v>
      </c>
      <c r="E36088">
        <v>0</v>
      </c>
      <c r="F36088">
        <v>0</v>
      </c>
      <c r="G36088">
        <v>0</v>
      </c>
      <c r="H36088">
        <f t="shared" si="1689"/>
        <v>0.67</v>
      </c>
      <c r="I36088">
        <f t="shared" si="1690"/>
        <v>0.77</v>
      </c>
      <c r="J36088">
        <f t="shared" si="1691"/>
        <v>0</v>
      </c>
    </row>
    <row r="36089" spans="1:10">
      <c r="A36089" t="s">
        <v>35930</v>
      </c>
      <c r="B36089">
        <v>0.55000000000000004</v>
      </c>
      <c r="C36089">
        <v>0.25</v>
      </c>
      <c r="D36089">
        <v>0</v>
      </c>
      <c r="E36089">
        <v>0</v>
      </c>
      <c r="F36089">
        <v>0.4</v>
      </c>
      <c r="G36089">
        <v>0</v>
      </c>
      <c r="H36089">
        <f t="shared" si="1689"/>
        <v>0.4</v>
      </c>
      <c r="I36089">
        <f t="shared" si="1690"/>
        <v>0</v>
      </c>
      <c r="J36089">
        <f t="shared" si="1691"/>
        <v>0.2</v>
      </c>
    </row>
    <row r="36090" spans="1:10">
      <c r="A36090" t="s">
        <v>35931</v>
      </c>
      <c r="B36090">
        <v>1.08</v>
      </c>
      <c r="C36090">
        <v>1.31</v>
      </c>
      <c r="D36090">
        <v>1.36</v>
      </c>
      <c r="E36090">
        <v>0.54</v>
      </c>
      <c r="F36090">
        <v>0.71</v>
      </c>
      <c r="G36090">
        <v>1.64</v>
      </c>
      <c r="H36090">
        <f t="shared" si="1689"/>
        <v>1.1950000000000001</v>
      </c>
      <c r="I36090">
        <f t="shared" si="1690"/>
        <v>0.95000000000000007</v>
      </c>
      <c r="J36090">
        <f t="shared" si="1691"/>
        <v>1.1749999999999998</v>
      </c>
    </row>
    <row r="36091" spans="1:10">
      <c r="A36091" t="s">
        <v>35932</v>
      </c>
      <c r="B36091">
        <v>0</v>
      </c>
      <c r="C36091">
        <v>0.21</v>
      </c>
      <c r="D36091">
        <v>0</v>
      </c>
      <c r="E36091">
        <v>0.2</v>
      </c>
      <c r="F36091">
        <v>0</v>
      </c>
      <c r="G36091">
        <v>0</v>
      </c>
      <c r="H36091">
        <f t="shared" si="1689"/>
        <v>0.105</v>
      </c>
      <c r="I36091">
        <f t="shared" si="1690"/>
        <v>0.1</v>
      </c>
      <c r="J36091">
        <f t="shared" si="1691"/>
        <v>0</v>
      </c>
    </row>
    <row r="36092" spans="1:10">
      <c r="A36092" t="s">
        <v>35933</v>
      </c>
      <c r="B36092">
        <v>0.17</v>
      </c>
      <c r="C36092">
        <v>0</v>
      </c>
      <c r="D36092">
        <v>0.15</v>
      </c>
      <c r="E36092">
        <v>0</v>
      </c>
      <c r="F36092">
        <v>0</v>
      </c>
      <c r="G36092">
        <v>0.19</v>
      </c>
      <c r="H36092">
        <f t="shared" si="1689"/>
        <v>8.5000000000000006E-2</v>
      </c>
      <c r="I36092">
        <f t="shared" si="1690"/>
        <v>7.4999999999999997E-2</v>
      </c>
      <c r="J36092">
        <f t="shared" si="1691"/>
        <v>9.5000000000000001E-2</v>
      </c>
    </row>
    <row r="36093" spans="1:10">
      <c r="A36093" t="s">
        <v>35934</v>
      </c>
      <c r="B36093">
        <v>0.22</v>
      </c>
      <c r="C36093">
        <v>0.3</v>
      </c>
      <c r="D36093">
        <v>1.81</v>
      </c>
      <c r="E36093">
        <v>1.44</v>
      </c>
      <c r="F36093">
        <v>3.54</v>
      </c>
      <c r="G36093">
        <v>0.71</v>
      </c>
      <c r="H36093">
        <f t="shared" si="1689"/>
        <v>0.26</v>
      </c>
      <c r="I36093">
        <f t="shared" si="1690"/>
        <v>1.625</v>
      </c>
      <c r="J36093">
        <f t="shared" si="1691"/>
        <v>2.125</v>
      </c>
    </row>
    <row r="36094" spans="1:10">
      <c r="A36094" t="s">
        <v>35935</v>
      </c>
      <c r="B36094">
        <v>13.18</v>
      </c>
      <c r="C36094">
        <v>9.08</v>
      </c>
      <c r="D36094">
        <v>12.92</v>
      </c>
      <c r="E36094">
        <v>7.61</v>
      </c>
      <c r="F36094">
        <v>10.27</v>
      </c>
      <c r="G36094">
        <v>12.49</v>
      </c>
      <c r="H36094">
        <f t="shared" si="1689"/>
        <v>11.129999999999999</v>
      </c>
      <c r="I36094">
        <f t="shared" si="1690"/>
        <v>10.265000000000001</v>
      </c>
      <c r="J36094">
        <f t="shared" si="1691"/>
        <v>11.379999999999999</v>
      </c>
    </row>
    <row r="36095" spans="1:10">
      <c r="A36095" t="s">
        <v>35936</v>
      </c>
      <c r="B36095">
        <v>2.9</v>
      </c>
      <c r="C36095">
        <v>2.61</v>
      </c>
      <c r="D36095">
        <v>8.02</v>
      </c>
      <c r="E36095">
        <v>5.72</v>
      </c>
      <c r="F36095">
        <v>1.56</v>
      </c>
      <c r="G36095">
        <v>3.14</v>
      </c>
      <c r="H36095">
        <f t="shared" si="1689"/>
        <v>2.7549999999999999</v>
      </c>
      <c r="I36095">
        <f t="shared" si="1690"/>
        <v>6.8699999999999992</v>
      </c>
      <c r="J36095">
        <f t="shared" si="1691"/>
        <v>2.35</v>
      </c>
    </row>
    <row r="36096" spans="1:10">
      <c r="A36096" t="s">
        <v>35937</v>
      </c>
      <c r="B36096">
        <v>16.22</v>
      </c>
      <c r="C36096">
        <v>19.02</v>
      </c>
      <c r="D36096">
        <v>31.74</v>
      </c>
      <c r="E36096">
        <v>12.29</v>
      </c>
      <c r="F36096">
        <v>20.46</v>
      </c>
      <c r="G36096">
        <v>22.4</v>
      </c>
      <c r="H36096">
        <f t="shared" si="1689"/>
        <v>17.619999999999997</v>
      </c>
      <c r="I36096">
        <f t="shared" si="1690"/>
        <v>22.015000000000001</v>
      </c>
      <c r="J36096">
        <f t="shared" si="1691"/>
        <v>21.43</v>
      </c>
    </row>
    <row r="36097" spans="1:10">
      <c r="A36097" t="s">
        <v>35938</v>
      </c>
      <c r="B36097">
        <v>15.64</v>
      </c>
      <c r="C36097">
        <v>21.4</v>
      </c>
      <c r="D36097">
        <v>33.590000000000003</v>
      </c>
      <c r="E36097">
        <v>43.97</v>
      </c>
      <c r="F36097">
        <v>54.99</v>
      </c>
      <c r="G36097">
        <v>68.16</v>
      </c>
      <c r="H36097">
        <f t="shared" si="1689"/>
        <v>18.52</v>
      </c>
      <c r="I36097">
        <f t="shared" si="1690"/>
        <v>38.78</v>
      </c>
      <c r="J36097">
        <f t="shared" si="1691"/>
        <v>61.575000000000003</v>
      </c>
    </row>
    <row r="36098" spans="1:10">
      <c r="A36098" t="s">
        <v>35939</v>
      </c>
      <c r="B36098">
        <v>0</v>
      </c>
      <c r="C36098">
        <v>0</v>
      </c>
      <c r="D36098">
        <v>0.25</v>
      </c>
      <c r="E36098">
        <v>0.81</v>
      </c>
      <c r="F36098">
        <v>0</v>
      </c>
      <c r="G36098">
        <v>0</v>
      </c>
      <c r="H36098">
        <f t="shared" si="1689"/>
        <v>0</v>
      </c>
      <c r="I36098">
        <f t="shared" si="1690"/>
        <v>0.53</v>
      </c>
      <c r="J36098">
        <f t="shared" si="1691"/>
        <v>0</v>
      </c>
    </row>
    <row r="36099" spans="1:10">
      <c r="A36099" t="s">
        <v>35940</v>
      </c>
      <c r="B36099">
        <v>0.09</v>
      </c>
      <c r="C36099">
        <v>0.04</v>
      </c>
      <c r="D36099">
        <v>0.16</v>
      </c>
      <c r="E36099">
        <v>0</v>
      </c>
      <c r="F36099">
        <v>0.24</v>
      </c>
      <c r="G36099">
        <v>0</v>
      </c>
      <c r="H36099">
        <f t="shared" ref="H36099:H36162" si="1692">AVERAGE(B36099:C36099)</f>
        <v>6.5000000000000002E-2</v>
      </c>
      <c r="I36099">
        <f t="shared" ref="I36099:I36162" si="1693">AVERAGE(D36099:E36099)</f>
        <v>0.08</v>
      </c>
      <c r="J36099">
        <f t="shared" ref="J36099:J36162" si="1694">AVERAGE(F36099:G36099)</f>
        <v>0.12</v>
      </c>
    </row>
    <row r="36100" spans="1:10">
      <c r="A36100" t="s">
        <v>35941</v>
      </c>
      <c r="B36100">
        <v>4.57</v>
      </c>
      <c r="C36100">
        <v>5.1100000000000003</v>
      </c>
      <c r="D36100">
        <v>6.14</v>
      </c>
      <c r="E36100">
        <v>5.1100000000000003</v>
      </c>
      <c r="F36100">
        <v>3.85</v>
      </c>
      <c r="G36100">
        <v>2.68</v>
      </c>
      <c r="H36100">
        <f t="shared" si="1692"/>
        <v>4.84</v>
      </c>
      <c r="I36100">
        <f t="shared" si="1693"/>
        <v>5.625</v>
      </c>
      <c r="J36100">
        <f t="shared" si="1694"/>
        <v>3.2650000000000001</v>
      </c>
    </row>
    <row r="36101" spans="1:10">
      <c r="A36101" t="s">
        <v>35942</v>
      </c>
      <c r="B36101">
        <v>66.61</v>
      </c>
      <c r="C36101">
        <v>74.73</v>
      </c>
      <c r="D36101">
        <v>83.75</v>
      </c>
      <c r="E36101">
        <v>115.34</v>
      </c>
      <c r="F36101">
        <v>65.040000000000006</v>
      </c>
      <c r="G36101">
        <v>63.31</v>
      </c>
      <c r="H36101">
        <f t="shared" si="1692"/>
        <v>70.67</v>
      </c>
      <c r="I36101">
        <f t="shared" si="1693"/>
        <v>99.545000000000002</v>
      </c>
      <c r="J36101">
        <f t="shared" si="1694"/>
        <v>64.175000000000011</v>
      </c>
    </row>
    <row r="36102" spans="1:10">
      <c r="A36102" t="s">
        <v>35943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f t="shared" si="1692"/>
        <v>0</v>
      </c>
      <c r="I36102">
        <f t="shared" si="1693"/>
        <v>0</v>
      </c>
      <c r="J36102">
        <f t="shared" si="1694"/>
        <v>0</v>
      </c>
    </row>
    <row r="36103" spans="1:10">
      <c r="A36103" t="s">
        <v>35944</v>
      </c>
      <c r="B36103">
        <v>64.02</v>
      </c>
      <c r="C36103">
        <v>46.88</v>
      </c>
      <c r="D36103">
        <v>25.82</v>
      </c>
      <c r="E36103">
        <v>26.92</v>
      </c>
      <c r="F36103">
        <v>40.89</v>
      </c>
      <c r="G36103">
        <v>77.78</v>
      </c>
      <c r="H36103">
        <f t="shared" si="1692"/>
        <v>55.45</v>
      </c>
      <c r="I36103">
        <f t="shared" si="1693"/>
        <v>26.37</v>
      </c>
      <c r="J36103">
        <f t="shared" si="1694"/>
        <v>59.335000000000001</v>
      </c>
    </row>
    <row r="36104" spans="1:10">
      <c r="A36104" t="s">
        <v>35945</v>
      </c>
      <c r="B36104">
        <v>67.67</v>
      </c>
      <c r="C36104">
        <v>78.75</v>
      </c>
      <c r="D36104">
        <v>68.319999999999993</v>
      </c>
      <c r="E36104">
        <v>56.33</v>
      </c>
      <c r="F36104">
        <v>74.73</v>
      </c>
      <c r="G36104">
        <v>72.64</v>
      </c>
      <c r="H36104">
        <f t="shared" si="1692"/>
        <v>73.210000000000008</v>
      </c>
      <c r="I36104">
        <f t="shared" si="1693"/>
        <v>62.324999999999996</v>
      </c>
      <c r="J36104">
        <f t="shared" si="1694"/>
        <v>73.685000000000002</v>
      </c>
    </row>
    <row r="36105" spans="1:10">
      <c r="A36105" t="s">
        <v>35946</v>
      </c>
      <c r="B36105">
        <v>0.26</v>
      </c>
      <c r="C36105">
        <v>0.08</v>
      </c>
      <c r="D36105">
        <v>1.2</v>
      </c>
      <c r="E36105">
        <v>0.54</v>
      </c>
      <c r="F36105">
        <v>0.67</v>
      </c>
      <c r="G36105">
        <v>0.67</v>
      </c>
      <c r="H36105">
        <f t="shared" si="1692"/>
        <v>0.17</v>
      </c>
      <c r="I36105">
        <f t="shared" si="1693"/>
        <v>0.87</v>
      </c>
      <c r="J36105">
        <f t="shared" si="1694"/>
        <v>0.67</v>
      </c>
    </row>
    <row r="36106" spans="1:10">
      <c r="A36106" t="s">
        <v>35947</v>
      </c>
      <c r="B36106">
        <v>33.46</v>
      </c>
      <c r="C36106">
        <v>36.979999999999997</v>
      </c>
      <c r="D36106">
        <v>49.56</v>
      </c>
      <c r="E36106">
        <v>32.76</v>
      </c>
      <c r="F36106">
        <v>36.33</v>
      </c>
      <c r="G36106">
        <v>44.94</v>
      </c>
      <c r="H36106">
        <f t="shared" si="1692"/>
        <v>35.22</v>
      </c>
      <c r="I36106">
        <f t="shared" si="1693"/>
        <v>41.16</v>
      </c>
      <c r="J36106">
        <f t="shared" si="1694"/>
        <v>40.634999999999998</v>
      </c>
    </row>
    <row r="36107" spans="1:10">
      <c r="A36107" t="s">
        <v>35948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f t="shared" si="1692"/>
        <v>0</v>
      </c>
      <c r="I36107">
        <f t="shared" si="1693"/>
        <v>0</v>
      </c>
      <c r="J36107">
        <f t="shared" si="1694"/>
        <v>0</v>
      </c>
    </row>
    <row r="36108" spans="1:10">
      <c r="A36108" t="s">
        <v>35949</v>
      </c>
      <c r="B36108">
        <v>30.53</v>
      </c>
      <c r="C36108">
        <v>30.41</v>
      </c>
      <c r="D36108">
        <v>24.26</v>
      </c>
      <c r="E36108">
        <v>47.58</v>
      </c>
      <c r="F36108">
        <v>32.979999999999997</v>
      </c>
      <c r="G36108">
        <v>38.619999999999997</v>
      </c>
      <c r="H36108">
        <f t="shared" si="1692"/>
        <v>30.47</v>
      </c>
      <c r="I36108">
        <f t="shared" si="1693"/>
        <v>35.92</v>
      </c>
      <c r="J36108">
        <f t="shared" si="1694"/>
        <v>35.799999999999997</v>
      </c>
    </row>
    <row r="36109" spans="1:10">
      <c r="A36109" t="s">
        <v>35950</v>
      </c>
      <c r="B36109">
        <v>0.23</v>
      </c>
      <c r="C36109">
        <v>0.09</v>
      </c>
      <c r="D36109">
        <v>0</v>
      </c>
      <c r="E36109">
        <v>0.15</v>
      </c>
      <c r="F36109">
        <v>0.24</v>
      </c>
      <c r="G36109">
        <v>0</v>
      </c>
      <c r="H36109">
        <f t="shared" si="1692"/>
        <v>0.16</v>
      </c>
      <c r="I36109">
        <f t="shared" si="1693"/>
        <v>7.4999999999999997E-2</v>
      </c>
      <c r="J36109">
        <f t="shared" si="1694"/>
        <v>0.12</v>
      </c>
    </row>
    <row r="36110" spans="1:10">
      <c r="A36110" t="s">
        <v>35951</v>
      </c>
      <c r="B36110">
        <v>13.94</v>
      </c>
      <c r="C36110">
        <v>13.4</v>
      </c>
      <c r="D36110">
        <v>7.39</v>
      </c>
      <c r="E36110">
        <v>8.48</v>
      </c>
      <c r="F36110">
        <v>15.09</v>
      </c>
      <c r="G36110">
        <v>13.4</v>
      </c>
      <c r="H36110">
        <f t="shared" si="1692"/>
        <v>13.67</v>
      </c>
      <c r="I36110">
        <f t="shared" si="1693"/>
        <v>7.9350000000000005</v>
      </c>
      <c r="J36110">
        <f t="shared" si="1694"/>
        <v>14.245000000000001</v>
      </c>
    </row>
    <row r="36111" spans="1:10">
      <c r="A36111" t="s">
        <v>35952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f t="shared" si="1692"/>
        <v>0</v>
      </c>
      <c r="I36111">
        <f t="shared" si="1693"/>
        <v>0</v>
      </c>
      <c r="J36111">
        <f t="shared" si="1694"/>
        <v>0</v>
      </c>
    </row>
    <row r="36112" spans="1:10">
      <c r="A36112" t="s">
        <v>35953</v>
      </c>
      <c r="B36112">
        <v>2.79</v>
      </c>
      <c r="C36112">
        <v>0.6</v>
      </c>
      <c r="D36112">
        <v>0.31</v>
      </c>
      <c r="E36112">
        <v>0.95</v>
      </c>
      <c r="F36112">
        <v>0.67</v>
      </c>
      <c r="G36112">
        <v>1.56</v>
      </c>
      <c r="H36112">
        <f t="shared" si="1692"/>
        <v>1.6950000000000001</v>
      </c>
      <c r="I36112">
        <f t="shared" si="1693"/>
        <v>0.63</v>
      </c>
      <c r="J36112">
        <f t="shared" si="1694"/>
        <v>1.115</v>
      </c>
    </row>
    <row r="36113" spans="1:10">
      <c r="A36113" t="s">
        <v>35954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f t="shared" si="1692"/>
        <v>0</v>
      </c>
      <c r="I36113">
        <f t="shared" si="1693"/>
        <v>0</v>
      </c>
      <c r="J36113">
        <f t="shared" si="1694"/>
        <v>0</v>
      </c>
    </row>
    <row r="36114" spans="1:10">
      <c r="A36114" t="s">
        <v>35955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f t="shared" si="1692"/>
        <v>0</v>
      </c>
      <c r="I36114">
        <f t="shared" si="1693"/>
        <v>0</v>
      </c>
      <c r="J36114">
        <f t="shared" si="1694"/>
        <v>0</v>
      </c>
    </row>
    <row r="36115" spans="1:10">
      <c r="A36115" t="s">
        <v>35956</v>
      </c>
      <c r="B36115">
        <v>0.68</v>
      </c>
      <c r="C36115">
        <v>0.79</v>
      </c>
      <c r="D36115">
        <v>0.53</v>
      </c>
      <c r="E36115">
        <v>0.42</v>
      </c>
      <c r="F36115">
        <v>0.9</v>
      </c>
      <c r="G36115">
        <v>1.07</v>
      </c>
      <c r="H36115">
        <f t="shared" si="1692"/>
        <v>0.7350000000000001</v>
      </c>
      <c r="I36115">
        <f t="shared" si="1693"/>
        <v>0.47499999999999998</v>
      </c>
      <c r="J36115">
        <f t="shared" si="1694"/>
        <v>0.9850000000000001</v>
      </c>
    </row>
    <row r="36116" spans="1:10">
      <c r="A36116" t="s">
        <v>35957</v>
      </c>
      <c r="B36116">
        <v>0.16</v>
      </c>
      <c r="C36116">
        <v>7.0000000000000007E-2</v>
      </c>
      <c r="D36116">
        <v>0</v>
      </c>
      <c r="E36116">
        <v>0</v>
      </c>
      <c r="F36116">
        <v>0.06</v>
      </c>
      <c r="G36116">
        <v>0</v>
      </c>
      <c r="H36116">
        <f t="shared" si="1692"/>
        <v>0.115</v>
      </c>
      <c r="I36116">
        <f t="shared" si="1693"/>
        <v>0</v>
      </c>
      <c r="J36116">
        <f t="shared" si="1694"/>
        <v>0.03</v>
      </c>
    </row>
    <row r="36117" spans="1:10">
      <c r="A36117" t="s">
        <v>35958</v>
      </c>
      <c r="B36117">
        <v>31.77</v>
      </c>
      <c r="C36117">
        <v>28.95</v>
      </c>
      <c r="D36117">
        <v>19.54</v>
      </c>
      <c r="E36117">
        <v>30.13</v>
      </c>
      <c r="F36117">
        <v>20.36</v>
      </c>
      <c r="G36117">
        <v>15.74</v>
      </c>
      <c r="H36117">
        <f t="shared" si="1692"/>
        <v>30.36</v>
      </c>
      <c r="I36117">
        <f t="shared" si="1693"/>
        <v>24.835000000000001</v>
      </c>
      <c r="J36117">
        <f t="shared" si="1694"/>
        <v>18.05</v>
      </c>
    </row>
    <row r="36118" spans="1:10">
      <c r="A36118" t="s">
        <v>35959</v>
      </c>
      <c r="B36118">
        <v>7.99</v>
      </c>
      <c r="C36118">
        <v>4.74</v>
      </c>
      <c r="D36118">
        <v>8.01</v>
      </c>
      <c r="E36118">
        <v>5.26</v>
      </c>
      <c r="F36118">
        <v>2.14</v>
      </c>
      <c r="G36118">
        <v>2.48</v>
      </c>
      <c r="H36118">
        <f t="shared" si="1692"/>
        <v>6.3650000000000002</v>
      </c>
      <c r="I36118">
        <f t="shared" si="1693"/>
        <v>6.6349999999999998</v>
      </c>
      <c r="J36118">
        <f t="shared" si="1694"/>
        <v>2.31</v>
      </c>
    </row>
    <row r="36119" spans="1:10">
      <c r="A36119" t="s">
        <v>35960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f t="shared" si="1692"/>
        <v>0</v>
      </c>
      <c r="I36119">
        <f t="shared" si="1693"/>
        <v>0</v>
      </c>
      <c r="J36119">
        <f t="shared" si="1694"/>
        <v>0</v>
      </c>
    </row>
    <row r="36120" spans="1:10">
      <c r="A36120" t="s">
        <v>35961</v>
      </c>
      <c r="B36120">
        <v>108.74</v>
      </c>
      <c r="C36120">
        <v>129.47999999999999</v>
      </c>
      <c r="D36120">
        <v>111.84</v>
      </c>
      <c r="E36120">
        <v>123.01</v>
      </c>
      <c r="F36120">
        <v>128.35</v>
      </c>
      <c r="G36120">
        <v>102.68</v>
      </c>
      <c r="H36120">
        <f t="shared" si="1692"/>
        <v>119.10999999999999</v>
      </c>
      <c r="I36120">
        <f t="shared" si="1693"/>
        <v>117.42500000000001</v>
      </c>
      <c r="J36120">
        <f t="shared" si="1694"/>
        <v>115.515</v>
      </c>
    </row>
    <row r="36121" spans="1:10">
      <c r="A36121" t="s">
        <v>35962</v>
      </c>
      <c r="B36121">
        <v>1.0900000000000001</v>
      </c>
      <c r="C36121">
        <v>1.51</v>
      </c>
      <c r="D36121">
        <v>0.26</v>
      </c>
      <c r="E36121">
        <v>1.57</v>
      </c>
      <c r="F36121">
        <v>1.36</v>
      </c>
      <c r="G36121">
        <v>0.94</v>
      </c>
      <c r="H36121">
        <f t="shared" si="1692"/>
        <v>1.3</v>
      </c>
      <c r="I36121">
        <f t="shared" si="1693"/>
        <v>0.91500000000000004</v>
      </c>
      <c r="J36121">
        <f t="shared" si="1694"/>
        <v>1.1499999999999999</v>
      </c>
    </row>
    <row r="36122" spans="1:10">
      <c r="A36122" t="s">
        <v>35963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f t="shared" si="1692"/>
        <v>0</v>
      </c>
      <c r="I36122">
        <f t="shared" si="1693"/>
        <v>0</v>
      </c>
      <c r="J36122">
        <f t="shared" si="1694"/>
        <v>0</v>
      </c>
    </row>
    <row r="36123" spans="1:10">
      <c r="A36123" t="s">
        <v>35964</v>
      </c>
      <c r="B36123">
        <v>0.34</v>
      </c>
      <c r="C36123">
        <v>0.36</v>
      </c>
      <c r="D36123">
        <v>0.56999999999999995</v>
      </c>
      <c r="E36123">
        <v>1.04</v>
      </c>
      <c r="F36123">
        <v>0.28000000000000003</v>
      </c>
      <c r="G36123">
        <v>6.24</v>
      </c>
      <c r="H36123">
        <f t="shared" si="1692"/>
        <v>0.35</v>
      </c>
      <c r="I36123">
        <f t="shared" si="1693"/>
        <v>0.80499999999999994</v>
      </c>
      <c r="J36123">
        <f t="shared" si="1694"/>
        <v>3.2600000000000002</v>
      </c>
    </row>
    <row r="36124" spans="1:10">
      <c r="A36124" t="s">
        <v>35965</v>
      </c>
      <c r="B36124">
        <v>4.08</v>
      </c>
      <c r="C36124">
        <v>8.24</v>
      </c>
      <c r="D36124">
        <v>4.5999999999999996</v>
      </c>
      <c r="E36124">
        <v>0.96</v>
      </c>
      <c r="F36124">
        <v>4.96</v>
      </c>
      <c r="G36124">
        <v>4.99</v>
      </c>
      <c r="H36124">
        <f t="shared" si="1692"/>
        <v>6.16</v>
      </c>
      <c r="I36124">
        <f t="shared" si="1693"/>
        <v>2.78</v>
      </c>
      <c r="J36124">
        <f t="shared" si="1694"/>
        <v>4.9749999999999996</v>
      </c>
    </row>
    <row r="36125" spans="1:10">
      <c r="A36125" t="s">
        <v>35966</v>
      </c>
      <c r="B36125">
        <v>21.05</v>
      </c>
      <c r="C36125">
        <v>22.8</v>
      </c>
      <c r="D36125">
        <v>29.53</v>
      </c>
      <c r="E36125">
        <v>34.49</v>
      </c>
      <c r="F36125">
        <v>24.05</v>
      </c>
      <c r="G36125">
        <v>27.2</v>
      </c>
      <c r="H36125">
        <f t="shared" si="1692"/>
        <v>21.925000000000001</v>
      </c>
      <c r="I36125">
        <f t="shared" si="1693"/>
        <v>32.010000000000005</v>
      </c>
      <c r="J36125">
        <f t="shared" si="1694"/>
        <v>25.625</v>
      </c>
    </row>
    <row r="36126" spans="1:10">
      <c r="A36126" t="s">
        <v>35967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f t="shared" si="1692"/>
        <v>0</v>
      </c>
      <c r="I36126">
        <f t="shared" si="1693"/>
        <v>0</v>
      </c>
      <c r="J36126">
        <f t="shared" si="1694"/>
        <v>0</v>
      </c>
    </row>
    <row r="36127" spans="1:10">
      <c r="A36127" t="s">
        <v>35968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f t="shared" si="1692"/>
        <v>0</v>
      </c>
      <c r="I36127">
        <f t="shared" si="1693"/>
        <v>0</v>
      </c>
      <c r="J36127">
        <f t="shared" si="1694"/>
        <v>0</v>
      </c>
    </row>
    <row r="36128" spans="1:10">
      <c r="A36128" t="s">
        <v>35969</v>
      </c>
      <c r="B36128">
        <v>14.27</v>
      </c>
      <c r="C36128">
        <v>13.12</v>
      </c>
      <c r="D36128">
        <v>10.33</v>
      </c>
      <c r="E36128">
        <v>10.42</v>
      </c>
      <c r="F36128">
        <v>10.62</v>
      </c>
      <c r="G36128">
        <v>7.66</v>
      </c>
      <c r="H36128">
        <f t="shared" si="1692"/>
        <v>13.695</v>
      </c>
      <c r="I36128">
        <f t="shared" si="1693"/>
        <v>10.375</v>
      </c>
      <c r="J36128">
        <f t="shared" si="1694"/>
        <v>9.14</v>
      </c>
    </row>
    <row r="36129" spans="1:10">
      <c r="A36129" t="s">
        <v>35970</v>
      </c>
      <c r="B36129">
        <v>19.16</v>
      </c>
      <c r="C36129">
        <v>16.190000000000001</v>
      </c>
      <c r="D36129">
        <v>20.41</v>
      </c>
      <c r="E36129">
        <v>6.88</v>
      </c>
      <c r="F36129">
        <v>13.01</v>
      </c>
      <c r="G36129">
        <v>18.73</v>
      </c>
      <c r="H36129">
        <f t="shared" si="1692"/>
        <v>17.675000000000001</v>
      </c>
      <c r="I36129">
        <f t="shared" si="1693"/>
        <v>13.645</v>
      </c>
      <c r="J36129">
        <f t="shared" si="1694"/>
        <v>15.870000000000001</v>
      </c>
    </row>
    <row r="36130" spans="1:10">
      <c r="A36130" t="s">
        <v>35971</v>
      </c>
      <c r="B36130">
        <v>0</v>
      </c>
      <c r="C36130">
        <v>0</v>
      </c>
      <c r="D36130">
        <v>0</v>
      </c>
      <c r="E36130">
        <v>0</v>
      </c>
      <c r="F36130">
        <v>0.42</v>
      </c>
      <c r="G36130">
        <v>0.21</v>
      </c>
      <c r="H36130">
        <f t="shared" si="1692"/>
        <v>0</v>
      </c>
      <c r="I36130">
        <f t="shared" si="1693"/>
        <v>0</v>
      </c>
      <c r="J36130">
        <f t="shared" si="1694"/>
        <v>0.315</v>
      </c>
    </row>
    <row r="36131" spans="1:10">
      <c r="A36131" t="s">
        <v>35972</v>
      </c>
      <c r="B36131">
        <v>44.7</v>
      </c>
      <c r="C36131">
        <v>41.42</v>
      </c>
      <c r="D36131">
        <v>84.81</v>
      </c>
      <c r="E36131">
        <v>96.43</v>
      </c>
      <c r="F36131">
        <v>146</v>
      </c>
      <c r="G36131">
        <v>143.63</v>
      </c>
      <c r="H36131">
        <f t="shared" si="1692"/>
        <v>43.06</v>
      </c>
      <c r="I36131">
        <f t="shared" si="1693"/>
        <v>90.62</v>
      </c>
      <c r="J36131">
        <f t="shared" si="1694"/>
        <v>144.815</v>
      </c>
    </row>
    <row r="36132" spans="1:10">
      <c r="A36132" t="s">
        <v>35973</v>
      </c>
      <c r="B36132">
        <v>0.12</v>
      </c>
      <c r="C36132">
        <v>0.16</v>
      </c>
      <c r="D36132">
        <v>36.549999999999997</v>
      </c>
      <c r="E36132">
        <v>25.03</v>
      </c>
      <c r="F36132">
        <v>25.96</v>
      </c>
      <c r="G36132">
        <v>9.91</v>
      </c>
      <c r="H36132">
        <f t="shared" si="1692"/>
        <v>0.14000000000000001</v>
      </c>
      <c r="I36132">
        <f t="shared" si="1693"/>
        <v>30.79</v>
      </c>
      <c r="J36132">
        <f t="shared" si="1694"/>
        <v>17.935000000000002</v>
      </c>
    </row>
    <row r="36133" spans="1:10">
      <c r="A36133" t="s">
        <v>35974</v>
      </c>
      <c r="B36133">
        <v>0</v>
      </c>
      <c r="C36133">
        <v>0.16</v>
      </c>
      <c r="D36133">
        <v>0</v>
      </c>
      <c r="E36133">
        <v>0</v>
      </c>
      <c r="F36133">
        <v>0</v>
      </c>
      <c r="G36133">
        <v>0</v>
      </c>
      <c r="H36133">
        <f t="shared" si="1692"/>
        <v>0.08</v>
      </c>
      <c r="I36133">
        <f t="shared" si="1693"/>
        <v>0</v>
      </c>
      <c r="J36133">
        <f t="shared" si="1694"/>
        <v>0</v>
      </c>
    </row>
    <row r="36134" spans="1:10">
      <c r="A36134" t="s">
        <v>35975</v>
      </c>
      <c r="B36134">
        <v>22.57</v>
      </c>
      <c r="C36134">
        <v>16.149999999999999</v>
      </c>
      <c r="D36134">
        <v>15.91</v>
      </c>
      <c r="E36134">
        <v>14.27</v>
      </c>
      <c r="F36134">
        <v>16.04</v>
      </c>
      <c r="G36134">
        <v>35.65</v>
      </c>
      <c r="H36134">
        <f t="shared" si="1692"/>
        <v>19.36</v>
      </c>
      <c r="I36134">
        <f t="shared" si="1693"/>
        <v>15.09</v>
      </c>
      <c r="J36134">
        <f t="shared" si="1694"/>
        <v>25.844999999999999</v>
      </c>
    </row>
    <row r="36135" spans="1:10">
      <c r="A36135" t="s">
        <v>35976</v>
      </c>
      <c r="B36135">
        <v>33.51</v>
      </c>
      <c r="C36135">
        <v>33.869999999999997</v>
      </c>
      <c r="D36135">
        <v>35.200000000000003</v>
      </c>
      <c r="E36135">
        <v>41.9</v>
      </c>
      <c r="F36135">
        <v>45.43</v>
      </c>
      <c r="G36135">
        <v>47.8</v>
      </c>
      <c r="H36135">
        <f t="shared" si="1692"/>
        <v>33.69</v>
      </c>
      <c r="I36135">
        <f t="shared" si="1693"/>
        <v>38.549999999999997</v>
      </c>
      <c r="J36135">
        <f t="shared" si="1694"/>
        <v>46.614999999999995</v>
      </c>
    </row>
    <row r="36136" spans="1:10">
      <c r="A36136" t="s">
        <v>35977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f t="shared" si="1692"/>
        <v>0</v>
      </c>
      <c r="I36136">
        <f t="shared" si="1693"/>
        <v>0</v>
      </c>
      <c r="J36136">
        <f t="shared" si="1694"/>
        <v>0</v>
      </c>
    </row>
    <row r="36137" spans="1:10">
      <c r="A36137" t="s">
        <v>35978</v>
      </c>
      <c r="B36137">
        <v>27.82</v>
      </c>
      <c r="C36137">
        <v>26.07</v>
      </c>
      <c r="D36137">
        <v>44.17</v>
      </c>
      <c r="E36137">
        <v>28.79</v>
      </c>
      <c r="F36137">
        <v>24.96</v>
      </c>
      <c r="G36137">
        <v>39.880000000000003</v>
      </c>
      <c r="H36137">
        <f t="shared" si="1692"/>
        <v>26.945</v>
      </c>
      <c r="I36137">
        <f t="shared" si="1693"/>
        <v>36.480000000000004</v>
      </c>
      <c r="J36137">
        <f t="shared" si="1694"/>
        <v>32.42</v>
      </c>
    </row>
    <row r="36138" spans="1:10">
      <c r="A36138" t="s">
        <v>35979</v>
      </c>
      <c r="B36138">
        <v>9.32</v>
      </c>
      <c r="C36138">
        <v>7.86</v>
      </c>
      <c r="D36138">
        <v>10.53</v>
      </c>
      <c r="E36138">
        <v>9.93</v>
      </c>
      <c r="F36138">
        <v>8.08</v>
      </c>
      <c r="G36138">
        <v>5.73</v>
      </c>
      <c r="H36138">
        <f t="shared" si="1692"/>
        <v>8.59</v>
      </c>
      <c r="I36138">
        <f t="shared" si="1693"/>
        <v>10.23</v>
      </c>
      <c r="J36138">
        <f t="shared" si="1694"/>
        <v>6.9050000000000002</v>
      </c>
    </row>
    <row r="36139" spans="1:10">
      <c r="A36139" t="s">
        <v>35980</v>
      </c>
      <c r="B36139">
        <v>0.69</v>
      </c>
      <c r="C36139">
        <v>0.87</v>
      </c>
      <c r="D36139">
        <v>4.38</v>
      </c>
      <c r="E36139">
        <v>2.66</v>
      </c>
      <c r="F36139">
        <v>1.38</v>
      </c>
      <c r="G36139">
        <v>0.69</v>
      </c>
      <c r="H36139">
        <f t="shared" si="1692"/>
        <v>0.78</v>
      </c>
      <c r="I36139">
        <f t="shared" si="1693"/>
        <v>3.52</v>
      </c>
      <c r="J36139">
        <f t="shared" si="1694"/>
        <v>1.0349999999999999</v>
      </c>
    </row>
    <row r="36140" spans="1:10">
      <c r="A36140" t="s">
        <v>35981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f t="shared" si="1692"/>
        <v>0</v>
      </c>
      <c r="I36140">
        <f t="shared" si="1693"/>
        <v>0</v>
      </c>
      <c r="J36140">
        <f t="shared" si="1694"/>
        <v>0</v>
      </c>
    </row>
    <row r="36141" spans="1:10">
      <c r="A36141" t="s">
        <v>35982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f t="shared" si="1692"/>
        <v>0</v>
      </c>
      <c r="I36141">
        <f t="shared" si="1693"/>
        <v>0</v>
      </c>
      <c r="J36141">
        <f t="shared" si="1694"/>
        <v>0</v>
      </c>
    </row>
    <row r="36142" spans="1:10">
      <c r="A36142" t="s">
        <v>35983</v>
      </c>
      <c r="B36142">
        <v>29.99</v>
      </c>
      <c r="C36142">
        <v>40.6</v>
      </c>
      <c r="D36142">
        <v>57.98</v>
      </c>
      <c r="E36142">
        <v>46.35</v>
      </c>
      <c r="F36142">
        <v>55.93</v>
      </c>
      <c r="G36142">
        <v>46.51</v>
      </c>
      <c r="H36142">
        <f t="shared" si="1692"/>
        <v>35.295000000000002</v>
      </c>
      <c r="I36142">
        <f t="shared" si="1693"/>
        <v>52.164999999999999</v>
      </c>
      <c r="J36142">
        <f t="shared" si="1694"/>
        <v>51.22</v>
      </c>
    </row>
    <row r="36143" spans="1:10">
      <c r="A36143" t="s">
        <v>35984</v>
      </c>
      <c r="B36143">
        <v>28.45</v>
      </c>
      <c r="C36143">
        <v>31.12</v>
      </c>
      <c r="D36143">
        <v>27.74</v>
      </c>
      <c r="E36143">
        <v>27.92</v>
      </c>
      <c r="F36143">
        <v>37.64</v>
      </c>
      <c r="G36143">
        <v>28.08</v>
      </c>
      <c r="H36143">
        <f t="shared" si="1692"/>
        <v>29.785</v>
      </c>
      <c r="I36143">
        <f t="shared" si="1693"/>
        <v>27.83</v>
      </c>
      <c r="J36143">
        <f t="shared" si="1694"/>
        <v>32.86</v>
      </c>
    </row>
    <row r="36144" spans="1:10">
      <c r="A36144" t="s">
        <v>35985</v>
      </c>
      <c r="B36144">
        <v>8.73</v>
      </c>
      <c r="C36144">
        <v>8.32</v>
      </c>
      <c r="D36144">
        <v>9.09</v>
      </c>
      <c r="E36144">
        <v>8.32</v>
      </c>
      <c r="F36144">
        <v>10.7</v>
      </c>
      <c r="G36144">
        <v>13.21</v>
      </c>
      <c r="H36144">
        <f t="shared" si="1692"/>
        <v>8.5250000000000004</v>
      </c>
      <c r="I36144">
        <f t="shared" si="1693"/>
        <v>8.7050000000000001</v>
      </c>
      <c r="J36144">
        <f t="shared" si="1694"/>
        <v>11.955</v>
      </c>
    </row>
    <row r="36145" spans="1:10">
      <c r="A36145" t="s">
        <v>35986</v>
      </c>
      <c r="B36145">
        <v>10.039999999999999</v>
      </c>
      <c r="C36145">
        <v>8.98</v>
      </c>
      <c r="D36145">
        <v>11.26</v>
      </c>
      <c r="E36145">
        <v>4.0199999999999996</v>
      </c>
      <c r="F36145">
        <v>4.62</v>
      </c>
      <c r="G36145">
        <v>7.81</v>
      </c>
      <c r="H36145">
        <f t="shared" si="1692"/>
        <v>9.51</v>
      </c>
      <c r="I36145">
        <f t="shared" si="1693"/>
        <v>7.64</v>
      </c>
      <c r="J36145">
        <f t="shared" si="1694"/>
        <v>6.2149999999999999</v>
      </c>
    </row>
    <row r="36146" spans="1:10">
      <c r="A36146" t="s">
        <v>35987</v>
      </c>
      <c r="B36146">
        <v>11.21</v>
      </c>
      <c r="C36146">
        <v>11.2</v>
      </c>
      <c r="D36146">
        <v>9.48</v>
      </c>
      <c r="E36146">
        <v>9.65</v>
      </c>
      <c r="F36146">
        <v>11.61</v>
      </c>
      <c r="G36146">
        <v>13.39</v>
      </c>
      <c r="H36146">
        <f t="shared" si="1692"/>
        <v>11.205</v>
      </c>
      <c r="I36146">
        <f t="shared" si="1693"/>
        <v>9.5650000000000013</v>
      </c>
      <c r="J36146">
        <f t="shared" si="1694"/>
        <v>12.5</v>
      </c>
    </row>
    <row r="36147" spans="1:10">
      <c r="A36147" t="s">
        <v>35988</v>
      </c>
      <c r="B36147">
        <v>0.23</v>
      </c>
      <c r="C36147">
        <v>0</v>
      </c>
      <c r="D36147">
        <v>0.7</v>
      </c>
      <c r="E36147">
        <v>3.7</v>
      </c>
      <c r="F36147">
        <v>0.42</v>
      </c>
      <c r="G36147">
        <v>2.36</v>
      </c>
      <c r="H36147">
        <f t="shared" si="1692"/>
        <v>0.115</v>
      </c>
      <c r="I36147">
        <f t="shared" si="1693"/>
        <v>2.2000000000000002</v>
      </c>
      <c r="J36147">
        <f t="shared" si="1694"/>
        <v>1.39</v>
      </c>
    </row>
    <row r="36148" spans="1:10">
      <c r="A36148" t="s">
        <v>35989</v>
      </c>
      <c r="B36148">
        <v>1.92</v>
      </c>
      <c r="C36148">
        <v>2.72</v>
      </c>
      <c r="D36148">
        <v>2.86</v>
      </c>
      <c r="E36148">
        <v>2.5099999999999998</v>
      </c>
      <c r="F36148">
        <v>3.35</v>
      </c>
      <c r="G36148">
        <v>4.57</v>
      </c>
      <c r="H36148">
        <f t="shared" si="1692"/>
        <v>2.3200000000000003</v>
      </c>
      <c r="I36148">
        <f t="shared" si="1693"/>
        <v>2.6849999999999996</v>
      </c>
      <c r="J36148">
        <f t="shared" si="1694"/>
        <v>3.96</v>
      </c>
    </row>
    <row r="36149" spans="1:10">
      <c r="A36149" t="s">
        <v>35990</v>
      </c>
      <c r="B36149">
        <v>7.67</v>
      </c>
      <c r="C36149">
        <v>7.42</v>
      </c>
      <c r="D36149">
        <v>6.52</v>
      </c>
      <c r="E36149">
        <v>12.5</v>
      </c>
      <c r="F36149">
        <v>9.1</v>
      </c>
      <c r="G36149">
        <v>5.75</v>
      </c>
      <c r="H36149">
        <f t="shared" si="1692"/>
        <v>7.5449999999999999</v>
      </c>
      <c r="I36149">
        <f t="shared" si="1693"/>
        <v>9.51</v>
      </c>
      <c r="J36149">
        <f t="shared" si="1694"/>
        <v>7.4249999999999998</v>
      </c>
    </row>
    <row r="36150" spans="1:10">
      <c r="A36150" t="s">
        <v>35991</v>
      </c>
      <c r="B36150">
        <v>0.21</v>
      </c>
      <c r="C36150">
        <v>0</v>
      </c>
      <c r="D36150">
        <v>0</v>
      </c>
      <c r="E36150">
        <v>0.14000000000000001</v>
      </c>
      <c r="F36150">
        <v>0</v>
      </c>
      <c r="G36150">
        <v>0</v>
      </c>
      <c r="H36150">
        <f t="shared" si="1692"/>
        <v>0.105</v>
      </c>
      <c r="I36150">
        <f t="shared" si="1693"/>
        <v>7.0000000000000007E-2</v>
      </c>
      <c r="J36150">
        <f t="shared" si="1694"/>
        <v>0</v>
      </c>
    </row>
    <row r="36151" spans="1:10">
      <c r="A36151" t="s">
        <v>35992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f t="shared" si="1692"/>
        <v>0</v>
      </c>
      <c r="I36151">
        <f t="shared" si="1693"/>
        <v>0</v>
      </c>
      <c r="J36151">
        <f t="shared" si="1694"/>
        <v>0</v>
      </c>
    </row>
    <row r="36152" spans="1:10">
      <c r="A36152" t="s">
        <v>35993</v>
      </c>
      <c r="B36152">
        <v>19.559999999999999</v>
      </c>
      <c r="C36152">
        <v>10.77</v>
      </c>
      <c r="D36152">
        <v>21.52</v>
      </c>
      <c r="E36152">
        <v>12.29</v>
      </c>
      <c r="F36152">
        <v>30.16</v>
      </c>
      <c r="G36152">
        <v>26.95</v>
      </c>
      <c r="H36152">
        <f t="shared" si="1692"/>
        <v>15.164999999999999</v>
      </c>
      <c r="I36152">
        <f t="shared" si="1693"/>
        <v>16.905000000000001</v>
      </c>
      <c r="J36152">
        <f t="shared" si="1694"/>
        <v>28.555</v>
      </c>
    </row>
    <row r="36153" spans="1:10">
      <c r="A36153" t="s">
        <v>35994</v>
      </c>
      <c r="B36153">
        <v>0</v>
      </c>
      <c r="C36153">
        <v>0</v>
      </c>
      <c r="D36153">
        <v>0</v>
      </c>
      <c r="E36153">
        <v>0</v>
      </c>
      <c r="F36153">
        <v>0.1</v>
      </c>
      <c r="G36153">
        <v>0</v>
      </c>
      <c r="H36153">
        <f t="shared" si="1692"/>
        <v>0</v>
      </c>
      <c r="I36153">
        <f t="shared" si="1693"/>
        <v>0</v>
      </c>
      <c r="J36153">
        <f t="shared" si="1694"/>
        <v>0.05</v>
      </c>
    </row>
    <row r="36154" spans="1:10">
      <c r="A36154" t="s">
        <v>35995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f t="shared" si="1692"/>
        <v>0</v>
      </c>
      <c r="I36154">
        <f t="shared" si="1693"/>
        <v>0</v>
      </c>
      <c r="J36154">
        <f t="shared" si="1694"/>
        <v>0</v>
      </c>
    </row>
    <row r="36155" spans="1:10">
      <c r="A36155" t="s">
        <v>35996</v>
      </c>
      <c r="B36155">
        <v>22.13</v>
      </c>
      <c r="C36155">
        <v>15.15</v>
      </c>
      <c r="D36155">
        <v>19.649999999999999</v>
      </c>
      <c r="E36155">
        <v>13.87</v>
      </c>
      <c r="F36155">
        <v>19.07</v>
      </c>
      <c r="G36155">
        <v>23.16</v>
      </c>
      <c r="H36155">
        <f t="shared" si="1692"/>
        <v>18.64</v>
      </c>
      <c r="I36155">
        <f t="shared" si="1693"/>
        <v>16.759999999999998</v>
      </c>
      <c r="J36155">
        <f t="shared" si="1694"/>
        <v>21.115000000000002</v>
      </c>
    </row>
    <row r="36156" spans="1:10">
      <c r="A36156" t="s">
        <v>35997</v>
      </c>
      <c r="B36156">
        <v>35.67</v>
      </c>
      <c r="C36156">
        <v>34.14</v>
      </c>
      <c r="D36156">
        <v>40.01</v>
      </c>
      <c r="E36156">
        <v>30.78</v>
      </c>
      <c r="F36156">
        <v>20.71</v>
      </c>
      <c r="G36156">
        <v>27.27</v>
      </c>
      <c r="H36156">
        <f t="shared" si="1692"/>
        <v>34.905000000000001</v>
      </c>
      <c r="I36156">
        <f t="shared" si="1693"/>
        <v>35.394999999999996</v>
      </c>
      <c r="J36156">
        <f t="shared" si="1694"/>
        <v>23.990000000000002</v>
      </c>
    </row>
    <row r="36157" spans="1:10">
      <c r="A36157" t="s">
        <v>35998</v>
      </c>
      <c r="B36157">
        <v>16.25</v>
      </c>
      <c r="C36157">
        <v>22.47</v>
      </c>
      <c r="D36157">
        <v>20.66</v>
      </c>
      <c r="E36157">
        <v>29.01</v>
      </c>
      <c r="F36157">
        <v>32.78</v>
      </c>
      <c r="G36157">
        <v>25.86</v>
      </c>
      <c r="H36157">
        <f t="shared" si="1692"/>
        <v>19.36</v>
      </c>
      <c r="I36157">
        <f t="shared" si="1693"/>
        <v>24.835000000000001</v>
      </c>
      <c r="J36157">
        <f t="shared" si="1694"/>
        <v>29.32</v>
      </c>
    </row>
    <row r="36158" spans="1:10">
      <c r="A36158" t="s">
        <v>35999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f t="shared" si="1692"/>
        <v>0</v>
      </c>
      <c r="I36158">
        <f t="shared" si="1693"/>
        <v>0</v>
      </c>
      <c r="J36158">
        <f t="shared" si="1694"/>
        <v>0</v>
      </c>
    </row>
    <row r="36159" spans="1:10">
      <c r="A36159" t="s">
        <v>36000</v>
      </c>
      <c r="B36159">
        <v>0.1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f t="shared" si="1692"/>
        <v>0.05</v>
      </c>
      <c r="I36159">
        <f t="shared" si="1693"/>
        <v>0</v>
      </c>
      <c r="J36159">
        <f t="shared" si="1694"/>
        <v>0</v>
      </c>
    </row>
    <row r="36160" spans="1:10">
      <c r="A36160" t="s">
        <v>36001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f t="shared" si="1692"/>
        <v>0</v>
      </c>
      <c r="I36160">
        <f t="shared" si="1693"/>
        <v>0</v>
      </c>
      <c r="J36160">
        <f t="shared" si="1694"/>
        <v>0</v>
      </c>
    </row>
    <row r="36161" spans="1:10">
      <c r="A36161" t="s">
        <v>36002</v>
      </c>
      <c r="B36161">
        <v>0.13</v>
      </c>
      <c r="C36161">
        <v>0.25</v>
      </c>
      <c r="D36161">
        <v>0</v>
      </c>
      <c r="E36161">
        <v>0</v>
      </c>
      <c r="F36161">
        <v>0.2</v>
      </c>
      <c r="G36161">
        <v>2.62</v>
      </c>
      <c r="H36161">
        <f t="shared" si="1692"/>
        <v>0.19</v>
      </c>
      <c r="I36161">
        <f t="shared" si="1693"/>
        <v>0</v>
      </c>
      <c r="J36161">
        <f t="shared" si="1694"/>
        <v>1.4100000000000001</v>
      </c>
    </row>
    <row r="36162" spans="1:10">
      <c r="A36162" t="s">
        <v>36003</v>
      </c>
      <c r="B36162">
        <v>0.33</v>
      </c>
      <c r="C36162">
        <v>0.33</v>
      </c>
      <c r="D36162">
        <v>2.5099999999999998</v>
      </c>
      <c r="E36162">
        <v>4.78</v>
      </c>
      <c r="F36162">
        <v>2</v>
      </c>
      <c r="G36162">
        <v>2.94</v>
      </c>
      <c r="H36162">
        <f t="shared" si="1692"/>
        <v>0.33</v>
      </c>
      <c r="I36162">
        <f t="shared" si="1693"/>
        <v>3.645</v>
      </c>
      <c r="J36162">
        <f t="shared" si="1694"/>
        <v>2.4699999999999998</v>
      </c>
    </row>
    <row r="36163" spans="1:10">
      <c r="A36163" t="s">
        <v>36004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f t="shared" ref="H36163:H36226" si="1695">AVERAGE(B36163:C36163)</f>
        <v>0</v>
      </c>
      <c r="I36163">
        <f t="shared" ref="I36163:I36226" si="1696">AVERAGE(D36163:E36163)</f>
        <v>0</v>
      </c>
      <c r="J36163">
        <f t="shared" ref="J36163:J36226" si="1697">AVERAGE(F36163:G36163)</f>
        <v>0</v>
      </c>
    </row>
    <row r="36164" spans="1:10">
      <c r="A36164" t="s">
        <v>36005</v>
      </c>
      <c r="B36164">
        <v>18.100000000000001</v>
      </c>
      <c r="C36164">
        <v>18.649999999999999</v>
      </c>
      <c r="D36164">
        <v>32.75</v>
      </c>
      <c r="E36164">
        <v>31.5</v>
      </c>
      <c r="F36164">
        <v>25.52</v>
      </c>
      <c r="G36164">
        <v>28.66</v>
      </c>
      <c r="H36164">
        <f t="shared" si="1695"/>
        <v>18.375</v>
      </c>
      <c r="I36164">
        <f t="shared" si="1696"/>
        <v>32.125</v>
      </c>
      <c r="J36164">
        <f t="shared" si="1697"/>
        <v>27.09</v>
      </c>
    </row>
    <row r="36165" spans="1:10">
      <c r="A36165" t="s">
        <v>36006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f t="shared" si="1695"/>
        <v>0</v>
      </c>
      <c r="I36165">
        <f t="shared" si="1696"/>
        <v>0</v>
      </c>
      <c r="J36165">
        <f t="shared" si="1697"/>
        <v>0</v>
      </c>
    </row>
    <row r="36166" spans="1:10">
      <c r="A36166" t="s">
        <v>36007</v>
      </c>
      <c r="B36166">
        <v>0.66</v>
      </c>
      <c r="C36166">
        <v>0.35</v>
      </c>
      <c r="D36166">
        <v>0.17</v>
      </c>
      <c r="E36166">
        <v>0.69</v>
      </c>
      <c r="F36166">
        <v>0.99</v>
      </c>
      <c r="G36166">
        <v>1.78</v>
      </c>
      <c r="H36166">
        <f t="shared" si="1695"/>
        <v>0.505</v>
      </c>
      <c r="I36166">
        <f t="shared" si="1696"/>
        <v>0.43</v>
      </c>
      <c r="J36166">
        <f t="shared" si="1697"/>
        <v>1.385</v>
      </c>
    </row>
    <row r="36167" spans="1:10">
      <c r="A36167" t="s">
        <v>36008</v>
      </c>
      <c r="B36167">
        <v>0.51</v>
      </c>
      <c r="C36167">
        <v>0</v>
      </c>
      <c r="D36167">
        <v>3.02</v>
      </c>
      <c r="E36167">
        <v>1.28</v>
      </c>
      <c r="F36167">
        <v>1.1200000000000001</v>
      </c>
      <c r="G36167">
        <v>2.86</v>
      </c>
      <c r="H36167">
        <f t="shared" si="1695"/>
        <v>0.255</v>
      </c>
      <c r="I36167">
        <f t="shared" si="1696"/>
        <v>2.15</v>
      </c>
      <c r="J36167">
        <f t="shared" si="1697"/>
        <v>1.99</v>
      </c>
    </row>
    <row r="36168" spans="1:10">
      <c r="A36168" t="s">
        <v>36009</v>
      </c>
      <c r="B36168">
        <v>29.54</v>
      </c>
      <c r="C36168">
        <v>14.17</v>
      </c>
      <c r="D36168">
        <v>11.08</v>
      </c>
      <c r="E36168">
        <v>5.46</v>
      </c>
      <c r="F36168">
        <v>12.63</v>
      </c>
      <c r="G36168">
        <v>11.49</v>
      </c>
      <c r="H36168">
        <f t="shared" si="1695"/>
        <v>21.855</v>
      </c>
      <c r="I36168">
        <f t="shared" si="1696"/>
        <v>8.27</v>
      </c>
      <c r="J36168">
        <f t="shared" si="1697"/>
        <v>12.06</v>
      </c>
    </row>
    <row r="36169" spans="1:10">
      <c r="A36169" t="s">
        <v>36010</v>
      </c>
      <c r="B36169">
        <v>0.04</v>
      </c>
      <c r="C36169">
        <v>0</v>
      </c>
      <c r="D36169">
        <v>0</v>
      </c>
      <c r="E36169">
        <v>0</v>
      </c>
      <c r="F36169">
        <v>0.16</v>
      </c>
      <c r="G36169">
        <v>0.24</v>
      </c>
      <c r="H36169">
        <f t="shared" si="1695"/>
        <v>0.02</v>
      </c>
      <c r="I36169">
        <f t="shared" si="1696"/>
        <v>0</v>
      </c>
      <c r="J36169">
        <f t="shared" si="1697"/>
        <v>0.2</v>
      </c>
    </row>
    <row r="36170" spans="1:10">
      <c r="A36170" t="s">
        <v>36011</v>
      </c>
      <c r="B36170">
        <v>117.28</v>
      </c>
      <c r="C36170">
        <v>95.47</v>
      </c>
      <c r="D36170">
        <v>59.18</v>
      </c>
      <c r="E36170">
        <v>54.5</v>
      </c>
      <c r="F36170">
        <v>95.42</v>
      </c>
      <c r="G36170">
        <v>88.5</v>
      </c>
      <c r="H36170">
        <f t="shared" si="1695"/>
        <v>106.375</v>
      </c>
      <c r="I36170">
        <f t="shared" si="1696"/>
        <v>56.84</v>
      </c>
      <c r="J36170">
        <f t="shared" si="1697"/>
        <v>91.960000000000008</v>
      </c>
    </row>
    <row r="36171" spans="1:10">
      <c r="A36171" t="s">
        <v>36012</v>
      </c>
      <c r="B36171">
        <v>339.17</v>
      </c>
      <c r="C36171">
        <v>280.19</v>
      </c>
      <c r="D36171">
        <v>341.85</v>
      </c>
      <c r="E36171">
        <v>267.73</v>
      </c>
      <c r="F36171">
        <v>326.43</v>
      </c>
      <c r="G36171">
        <v>284.81</v>
      </c>
      <c r="H36171">
        <f t="shared" si="1695"/>
        <v>309.68</v>
      </c>
      <c r="I36171">
        <f t="shared" si="1696"/>
        <v>304.79000000000002</v>
      </c>
      <c r="J36171">
        <f t="shared" si="1697"/>
        <v>305.62</v>
      </c>
    </row>
    <row r="36172" spans="1:10">
      <c r="A36172" t="s">
        <v>36013</v>
      </c>
      <c r="B36172">
        <v>37.1</v>
      </c>
      <c r="C36172">
        <v>25.9</v>
      </c>
      <c r="D36172">
        <v>47.01</v>
      </c>
      <c r="E36172">
        <v>35.340000000000003</v>
      </c>
      <c r="F36172">
        <v>54.03</v>
      </c>
      <c r="G36172">
        <v>45.82</v>
      </c>
      <c r="H36172">
        <f t="shared" si="1695"/>
        <v>31.5</v>
      </c>
      <c r="I36172">
        <f t="shared" si="1696"/>
        <v>41.174999999999997</v>
      </c>
      <c r="J36172">
        <f t="shared" si="1697"/>
        <v>49.924999999999997</v>
      </c>
    </row>
    <row r="36173" spans="1:10">
      <c r="A36173" t="s">
        <v>36014</v>
      </c>
      <c r="B36173">
        <v>3.21</v>
      </c>
      <c r="C36173">
        <v>0.63</v>
      </c>
      <c r="D36173">
        <v>1.4</v>
      </c>
      <c r="E36173">
        <v>2.0499999999999998</v>
      </c>
      <c r="F36173">
        <v>1</v>
      </c>
      <c r="G36173">
        <v>1.34</v>
      </c>
      <c r="H36173">
        <f t="shared" si="1695"/>
        <v>1.92</v>
      </c>
      <c r="I36173">
        <f t="shared" si="1696"/>
        <v>1.7249999999999999</v>
      </c>
      <c r="J36173">
        <f t="shared" si="1697"/>
        <v>1.17</v>
      </c>
    </row>
    <row r="36174" spans="1:10">
      <c r="A36174" t="s">
        <v>36015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f t="shared" si="1695"/>
        <v>0</v>
      </c>
      <c r="I36174">
        <f t="shared" si="1696"/>
        <v>0</v>
      </c>
      <c r="J36174">
        <f t="shared" si="1697"/>
        <v>0</v>
      </c>
    </row>
    <row r="36175" spans="1:10">
      <c r="A36175" t="s">
        <v>36016</v>
      </c>
      <c r="B36175">
        <v>70.16</v>
      </c>
      <c r="C36175">
        <v>58.47</v>
      </c>
      <c r="D36175">
        <v>83.97</v>
      </c>
      <c r="E36175">
        <v>34.049999999999997</v>
      </c>
      <c r="F36175">
        <v>44.95</v>
      </c>
      <c r="G36175">
        <v>44.07</v>
      </c>
      <c r="H36175">
        <f t="shared" si="1695"/>
        <v>64.314999999999998</v>
      </c>
      <c r="I36175">
        <f t="shared" si="1696"/>
        <v>59.01</v>
      </c>
      <c r="J36175">
        <f t="shared" si="1697"/>
        <v>44.510000000000005</v>
      </c>
    </row>
    <row r="36176" spans="1:10">
      <c r="A36176" t="s">
        <v>36017</v>
      </c>
      <c r="B36176">
        <v>0.2</v>
      </c>
      <c r="C36176">
        <v>0.28000000000000003</v>
      </c>
      <c r="D36176">
        <v>0.25</v>
      </c>
      <c r="E36176">
        <v>0.33</v>
      </c>
      <c r="F36176">
        <v>1.33</v>
      </c>
      <c r="G36176">
        <v>0.78</v>
      </c>
      <c r="H36176">
        <f t="shared" si="1695"/>
        <v>0.24000000000000002</v>
      </c>
      <c r="I36176">
        <f t="shared" si="1696"/>
        <v>0.29000000000000004</v>
      </c>
      <c r="J36176">
        <f t="shared" si="1697"/>
        <v>1.0550000000000002</v>
      </c>
    </row>
    <row r="36177" spans="1:10">
      <c r="A36177" t="s">
        <v>36018</v>
      </c>
      <c r="B36177">
        <v>0</v>
      </c>
      <c r="C36177">
        <v>0</v>
      </c>
      <c r="D36177">
        <v>0</v>
      </c>
      <c r="E36177">
        <v>0.1</v>
      </c>
      <c r="F36177">
        <v>0</v>
      </c>
      <c r="G36177">
        <v>0</v>
      </c>
      <c r="H36177">
        <f t="shared" si="1695"/>
        <v>0</v>
      </c>
      <c r="I36177">
        <f t="shared" si="1696"/>
        <v>0.05</v>
      </c>
      <c r="J36177">
        <f t="shared" si="1697"/>
        <v>0</v>
      </c>
    </row>
    <row r="36178" spans="1:10">
      <c r="A36178" t="s">
        <v>36019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f t="shared" si="1695"/>
        <v>0</v>
      </c>
      <c r="I36178">
        <f t="shared" si="1696"/>
        <v>0</v>
      </c>
      <c r="J36178">
        <f t="shared" si="1697"/>
        <v>0</v>
      </c>
    </row>
    <row r="36179" spans="1:10">
      <c r="A36179" t="s">
        <v>36020</v>
      </c>
      <c r="B36179">
        <v>16.989999999999998</v>
      </c>
      <c r="C36179">
        <v>11.48</v>
      </c>
      <c r="D36179">
        <v>5.2</v>
      </c>
      <c r="E36179">
        <v>3.3</v>
      </c>
      <c r="F36179">
        <v>3.56</v>
      </c>
      <c r="G36179">
        <v>1.61</v>
      </c>
      <c r="H36179">
        <f t="shared" si="1695"/>
        <v>14.234999999999999</v>
      </c>
      <c r="I36179">
        <f t="shared" si="1696"/>
        <v>4.25</v>
      </c>
      <c r="J36179">
        <f t="shared" si="1697"/>
        <v>2.585</v>
      </c>
    </row>
    <row r="36180" spans="1:10">
      <c r="A36180" t="s">
        <v>36021</v>
      </c>
      <c r="B36180">
        <v>2.2599999999999998</v>
      </c>
      <c r="C36180">
        <v>0.94</v>
      </c>
      <c r="D36180">
        <v>0.5</v>
      </c>
      <c r="E36180">
        <v>0</v>
      </c>
      <c r="F36180">
        <v>1.23</v>
      </c>
      <c r="G36180">
        <v>1.1599999999999999</v>
      </c>
      <c r="H36180">
        <f t="shared" si="1695"/>
        <v>1.5999999999999999</v>
      </c>
      <c r="I36180">
        <f t="shared" si="1696"/>
        <v>0.25</v>
      </c>
      <c r="J36180">
        <f t="shared" si="1697"/>
        <v>1.1949999999999998</v>
      </c>
    </row>
    <row r="36181" spans="1:10">
      <c r="A36181" t="s">
        <v>36022</v>
      </c>
      <c r="B36181">
        <v>0.49</v>
      </c>
      <c r="C36181">
        <v>0</v>
      </c>
      <c r="D36181">
        <v>0</v>
      </c>
      <c r="E36181">
        <v>0</v>
      </c>
      <c r="F36181">
        <v>0</v>
      </c>
      <c r="G36181">
        <v>0.53</v>
      </c>
      <c r="H36181">
        <f t="shared" si="1695"/>
        <v>0.245</v>
      </c>
      <c r="I36181">
        <f t="shared" si="1696"/>
        <v>0</v>
      </c>
      <c r="J36181">
        <f t="shared" si="1697"/>
        <v>0.26500000000000001</v>
      </c>
    </row>
    <row r="36182" spans="1:10">
      <c r="A36182" t="s">
        <v>36023</v>
      </c>
      <c r="B36182">
        <v>2.3199999999999998</v>
      </c>
      <c r="C36182">
        <v>1.54</v>
      </c>
      <c r="D36182">
        <v>3.21</v>
      </c>
      <c r="E36182">
        <v>2.0299999999999998</v>
      </c>
      <c r="F36182">
        <v>3.42</v>
      </c>
      <c r="G36182">
        <v>2.67</v>
      </c>
      <c r="H36182">
        <f t="shared" si="1695"/>
        <v>1.93</v>
      </c>
      <c r="I36182">
        <f t="shared" si="1696"/>
        <v>2.62</v>
      </c>
      <c r="J36182">
        <f t="shared" si="1697"/>
        <v>3.0449999999999999</v>
      </c>
    </row>
    <row r="36183" spans="1:10">
      <c r="A36183" t="s">
        <v>36024</v>
      </c>
      <c r="B36183">
        <v>46.69</v>
      </c>
      <c r="C36183">
        <v>44.02</v>
      </c>
      <c r="D36183">
        <v>40.42</v>
      </c>
      <c r="E36183">
        <v>35.479999999999997</v>
      </c>
      <c r="F36183">
        <v>45.73</v>
      </c>
      <c r="G36183">
        <v>49.5</v>
      </c>
      <c r="H36183">
        <f t="shared" si="1695"/>
        <v>45.355000000000004</v>
      </c>
      <c r="I36183">
        <f t="shared" si="1696"/>
        <v>37.950000000000003</v>
      </c>
      <c r="J36183">
        <f t="shared" si="1697"/>
        <v>47.614999999999995</v>
      </c>
    </row>
    <row r="36184" spans="1:10">
      <c r="A36184" t="s">
        <v>36025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f t="shared" si="1695"/>
        <v>0</v>
      </c>
      <c r="I36184">
        <f t="shared" si="1696"/>
        <v>0</v>
      </c>
      <c r="J36184">
        <f t="shared" si="1697"/>
        <v>0</v>
      </c>
    </row>
    <row r="36185" spans="1:10">
      <c r="A36185" t="s">
        <v>36026</v>
      </c>
      <c r="B36185">
        <v>383.55</v>
      </c>
      <c r="C36185">
        <v>346.64</v>
      </c>
      <c r="D36185">
        <v>327.02999999999997</v>
      </c>
      <c r="E36185">
        <v>308.06</v>
      </c>
      <c r="F36185">
        <v>328.55</v>
      </c>
      <c r="G36185">
        <v>326.08</v>
      </c>
      <c r="H36185">
        <f t="shared" si="1695"/>
        <v>365.09500000000003</v>
      </c>
      <c r="I36185">
        <f t="shared" si="1696"/>
        <v>317.54499999999996</v>
      </c>
      <c r="J36185">
        <f t="shared" si="1697"/>
        <v>327.315</v>
      </c>
    </row>
    <row r="36186" spans="1:10">
      <c r="A36186" t="s">
        <v>36027</v>
      </c>
      <c r="B36186">
        <v>2.08</v>
      </c>
      <c r="C36186">
        <v>1.44</v>
      </c>
      <c r="D36186">
        <v>0.65</v>
      </c>
      <c r="E36186">
        <v>2.78</v>
      </c>
      <c r="F36186">
        <v>1.27</v>
      </c>
      <c r="G36186">
        <v>1.1399999999999999</v>
      </c>
      <c r="H36186">
        <f t="shared" si="1695"/>
        <v>1.76</v>
      </c>
      <c r="I36186">
        <f t="shared" si="1696"/>
        <v>1.7149999999999999</v>
      </c>
      <c r="J36186">
        <f t="shared" si="1697"/>
        <v>1.2050000000000001</v>
      </c>
    </row>
    <row r="36187" spans="1:10">
      <c r="A36187" t="s">
        <v>36028</v>
      </c>
      <c r="B36187">
        <v>5.54</v>
      </c>
      <c r="C36187">
        <v>5.16</v>
      </c>
      <c r="D36187">
        <v>1.22</v>
      </c>
      <c r="E36187">
        <v>4.2</v>
      </c>
      <c r="F36187">
        <v>7.41</v>
      </c>
      <c r="G36187">
        <v>11.08</v>
      </c>
      <c r="H36187">
        <f t="shared" si="1695"/>
        <v>5.35</v>
      </c>
      <c r="I36187">
        <f t="shared" si="1696"/>
        <v>2.71</v>
      </c>
      <c r="J36187">
        <f t="shared" si="1697"/>
        <v>9.245000000000001</v>
      </c>
    </row>
    <row r="36188" spans="1:10">
      <c r="A36188" t="s">
        <v>36029</v>
      </c>
      <c r="B36188">
        <v>2.73</v>
      </c>
      <c r="C36188">
        <v>2</v>
      </c>
      <c r="D36188">
        <v>7.68</v>
      </c>
      <c r="E36188">
        <v>0.71</v>
      </c>
      <c r="F36188">
        <v>6.3</v>
      </c>
      <c r="G36188">
        <v>3.26</v>
      </c>
      <c r="H36188">
        <f t="shared" si="1695"/>
        <v>2.3650000000000002</v>
      </c>
      <c r="I36188">
        <f t="shared" si="1696"/>
        <v>4.1950000000000003</v>
      </c>
      <c r="J36188">
        <f t="shared" si="1697"/>
        <v>4.7799999999999994</v>
      </c>
    </row>
    <row r="36189" spans="1:10">
      <c r="A36189" t="s">
        <v>36030</v>
      </c>
      <c r="B36189">
        <v>8.6300000000000008</v>
      </c>
      <c r="C36189">
        <v>5.82</v>
      </c>
      <c r="D36189">
        <v>6</v>
      </c>
      <c r="E36189">
        <v>6.86</v>
      </c>
      <c r="F36189">
        <v>8.34</v>
      </c>
      <c r="G36189">
        <v>8.2799999999999994</v>
      </c>
      <c r="H36189">
        <f t="shared" si="1695"/>
        <v>7.2250000000000005</v>
      </c>
      <c r="I36189">
        <f t="shared" si="1696"/>
        <v>6.43</v>
      </c>
      <c r="J36189">
        <f t="shared" si="1697"/>
        <v>8.3099999999999987</v>
      </c>
    </row>
    <row r="36190" spans="1:10">
      <c r="A36190" t="s">
        <v>36031</v>
      </c>
      <c r="B36190">
        <v>0.39</v>
      </c>
      <c r="C36190">
        <v>0.54</v>
      </c>
      <c r="D36190">
        <v>0.22</v>
      </c>
      <c r="E36190">
        <v>0.87</v>
      </c>
      <c r="F36190">
        <v>0.85</v>
      </c>
      <c r="G36190">
        <v>1.57</v>
      </c>
      <c r="H36190">
        <f t="shared" si="1695"/>
        <v>0.46500000000000002</v>
      </c>
      <c r="I36190">
        <f t="shared" si="1696"/>
        <v>0.54500000000000004</v>
      </c>
      <c r="J36190">
        <f t="shared" si="1697"/>
        <v>1.21</v>
      </c>
    </row>
    <row r="36191" spans="1:10">
      <c r="A36191" t="s">
        <v>36032</v>
      </c>
      <c r="B36191">
        <v>9.2100000000000009</v>
      </c>
      <c r="C36191">
        <v>6.7</v>
      </c>
      <c r="D36191">
        <v>13.23</v>
      </c>
      <c r="E36191">
        <v>11.5</v>
      </c>
      <c r="F36191">
        <v>8.57</v>
      </c>
      <c r="G36191">
        <v>11.41</v>
      </c>
      <c r="H36191">
        <f t="shared" si="1695"/>
        <v>7.9550000000000001</v>
      </c>
      <c r="I36191">
        <f t="shared" si="1696"/>
        <v>12.365</v>
      </c>
      <c r="J36191">
        <f t="shared" si="1697"/>
        <v>9.99</v>
      </c>
    </row>
    <row r="36192" spans="1:10">
      <c r="A36192" t="s">
        <v>36033</v>
      </c>
      <c r="B36192">
        <v>79.5</v>
      </c>
      <c r="C36192">
        <v>69.569999999999993</v>
      </c>
      <c r="D36192">
        <v>63.91</v>
      </c>
      <c r="E36192">
        <v>52.87</v>
      </c>
      <c r="F36192">
        <v>54.88</v>
      </c>
      <c r="G36192">
        <v>65.61</v>
      </c>
      <c r="H36192">
        <f t="shared" si="1695"/>
        <v>74.534999999999997</v>
      </c>
      <c r="I36192">
        <f t="shared" si="1696"/>
        <v>58.39</v>
      </c>
      <c r="J36192">
        <f t="shared" si="1697"/>
        <v>60.245000000000005</v>
      </c>
    </row>
    <row r="36193" spans="1:10">
      <c r="A36193" t="s">
        <v>36034</v>
      </c>
      <c r="B36193">
        <v>69.849999999999994</v>
      </c>
      <c r="C36193">
        <v>63.18</v>
      </c>
      <c r="D36193">
        <v>85.19</v>
      </c>
      <c r="E36193">
        <v>70.48</v>
      </c>
      <c r="F36193">
        <v>86.35</v>
      </c>
      <c r="G36193">
        <v>108.4</v>
      </c>
      <c r="H36193">
        <f t="shared" si="1695"/>
        <v>66.515000000000001</v>
      </c>
      <c r="I36193">
        <f t="shared" si="1696"/>
        <v>77.835000000000008</v>
      </c>
      <c r="J36193">
        <f t="shared" si="1697"/>
        <v>97.375</v>
      </c>
    </row>
    <row r="36194" spans="1:10">
      <c r="A36194" t="s">
        <v>36035</v>
      </c>
      <c r="B36194">
        <v>17.989999999999998</v>
      </c>
      <c r="C36194">
        <v>19.670000000000002</v>
      </c>
      <c r="D36194">
        <v>16.84</v>
      </c>
      <c r="E36194">
        <v>17.809999999999999</v>
      </c>
      <c r="F36194">
        <v>18.54</v>
      </c>
      <c r="G36194">
        <v>16.510000000000002</v>
      </c>
      <c r="H36194">
        <f t="shared" si="1695"/>
        <v>18.829999999999998</v>
      </c>
      <c r="I36194">
        <f t="shared" si="1696"/>
        <v>17.324999999999999</v>
      </c>
      <c r="J36194">
        <f t="shared" si="1697"/>
        <v>17.524999999999999</v>
      </c>
    </row>
    <row r="36195" spans="1:10">
      <c r="A36195" t="s">
        <v>36036</v>
      </c>
      <c r="B36195">
        <v>22.06</v>
      </c>
      <c r="C36195">
        <v>16.95</v>
      </c>
      <c r="D36195">
        <v>15.7</v>
      </c>
      <c r="E36195">
        <v>7.09</v>
      </c>
      <c r="F36195">
        <v>13.36</v>
      </c>
      <c r="G36195">
        <v>27.69</v>
      </c>
      <c r="H36195">
        <f t="shared" si="1695"/>
        <v>19.504999999999999</v>
      </c>
      <c r="I36195">
        <f t="shared" si="1696"/>
        <v>11.395</v>
      </c>
      <c r="J36195">
        <f t="shared" si="1697"/>
        <v>20.524999999999999</v>
      </c>
    </row>
    <row r="36196" spans="1:10">
      <c r="A36196" t="s">
        <v>36037</v>
      </c>
      <c r="B36196">
        <v>16.170000000000002</v>
      </c>
      <c r="C36196">
        <v>15.56</v>
      </c>
      <c r="D36196">
        <v>38.46</v>
      </c>
      <c r="E36196">
        <v>23.39</v>
      </c>
      <c r="F36196">
        <v>15.59</v>
      </c>
      <c r="G36196">
        <v>33.17</v>
      </c>
      <c r="H36196">
        <f t="shared" si="1695"/>
        <v>15.865000000000002</v>
      </c>
      <c r="I36196">
        <f t="shared" si="1696"/>
        <v>30.925000000000001</v>
      </c>
      <c r="J36196">
        <f t="shared" si="1697"/>
        <v>24.380000000000003</v>
      </c>
    </row>
    <row r="36197" spans="1:10">
      <c r="A36197" t="s">
        <v>36038</v>
      </c>
      <c r="B36197">
        <v>0.31</v>
      </c>
      <c r="C36197">
        <v>0.36</v>
      </c>
      <c r="D36197">
        <v>0.22</v>
      </c>
      <c r="E36197">
        <v>0.12</v>
      </c>
      <c r="F36197">
        <v>0</v>
      </c>
      <c r="G36197">
        <v>0</v>
      </c>
      <c r="H36197">
        <f t="shared" si="1695"/>
        <v>0.33499999999999996</v>
      </c>
      <c r="I36197">
        <f t="shared" si="1696"/>
        <v>0.16999999999999998</v>
      </c>
      <c r="J36197">
        <f t="shared" si="1697"/>
        <v>0</v>
      </c>
    </row>
    <row r="36198" spans="1:10">
      <c r="A36198" t="s">
        <v>36039</v>
      </c>
      <c r="B36198">
        <v>197.55</v>
      </c>
      <c r="C36198">
        <v>192.83</v>
      </c>
      <c r="D36198">
        <v>191.5</v>
      </c>
      <c r="E36198">
        <v>199.75</v>
      </c>
      <c r="F36198">
        <v>213.21</v>
      </c>
      <c r="G36198">
        <v>201.15</v>
      </c>
      <c r="H36198">
        <f t="shared" si="1695"/>
        <v>195.19</v>
      </c>
      <c r="I36198">
        <f t="shared" si="1696"/>
        <v>195.625</v>
      </c>
      <c r="J36198">
        <f t="shared" si="1697"/>
        <v>207.18</v>
      </c>
    </row>
    <row r="36199" spans="1:10">
      <c r="A36199" t="s">
        <v>36040</v>
      </c>
      <c r="B36199">
        <v>0.24</v>
      </c>
      <c r="C36199">
        <v>0</v>
      </c>
      <c r="D36199">
        <v>0</v>
      </c>
      <c r="E36199">
        <v>0</v>
      </c>
      <c r="F36199">
        <v>0.88</v>
      </c>
      <c r="G36199">
        <v>0.13</v>
      </c>
      <c r="H36199">
        <f t="shared" si="1695"/>
        <v>0.12</v>
      </c>
      <c r="I36199">
        <f t="shared" si="1696"/>
        <v>0</v>
      </c>
      <c r="J36199">
        <f t="shared" si="1697"/>
        <v>0.505</v>
      </c>
    </row>
    <row r="36200" spans="1:10">
      <c r="A36200" t="s">
        <v>36041</v>
      </c>
      <c r="B36200">
        <v>1.05</v>
      </c>
      <c r="C36200">
        <v>0.73</v>
      </c>
      <c r="D36200">
        <v>0.23</v>
      </c>
      <c r="E36200">
        <v>0.14000000000000001</v>
      </c>
      <c r="F36200">
        <v>0.45</v>
      </c>
      <c r="G36200">
        <v>0.99</v>
      </c>
      <c r="H36200">
        <f t="shared" si="1695"/>
        <v>0.89</v>
      </c>
      <c r="I36200">
        <f t="shared" si="1696"/>
        <v>0.185</v>
      </c>
      <c r="J36200">
        <f t="shared" si="1697"/>
        <v>0.72</v>
      </c>
    </row>
    <row r="36201" spans="1:10">
      <c r="A36201" t="s">
        <v>36042</v>
      </c>
      <c r="B36201">
        <v>5.23</v>
      </c>
      <c r="C36201">
        <v>4.49</v>
      </c>
      <c r="D36201">
        <v>3.65</v>
      </c>
      <c r="E36201">
        <v>4.38</v>
      </c>
      <c r="F36201">
        <v>10.31</v>
      </c>
      <c r="G36201">
        <v>4.6900000000000004</v>
      </c>
      <c r="H36201">
        <f t="shared" si="1695"/>
        <v>4.8600000000000003</v>
      </c>
      <c r="I36201">
        <f t="shared" si="1696"/>
        <v>4.0149999999999997</v>
      </c>
      <c r="J36201">
        <f t="shared" si="1697"/>
        <v>7.5</v>
      </c>
    </row>
    <row r="36202" spans="1:10">
      <c r="A36202" t="s">
        <v>36043</v>
      </c>
      <c r="B36202">
        <v>85.92</v>
      </c>
      <c r="C36202">
        <v>80.959999999999994</v>
      </c>
      <c r="D36202">
        <v>81.62</v>
      </c>
      <c r="E36202">
        <v>81.34</v>
      </c>
      <c r="F36202">
        <v>80.150000000000006</v>
      </c>
      <c r="G36202">
        <v>92.75</v>
      </c>
      <c r="H36202">
        <f t="shared" si="1695"/>
        <v>83.44</v>
      </c>
      <c r="I36202">
        <f t="shared" si="1696"/>
        <v>81.48</v>
      </c>
      <c r="J36202">
        <f t="shared" si="1697"/>
        <v>86.45</v>
      </c>
    </row>
    <row r="36203" spans="1:10">
      <c r="A36203" t="s">
        <v>36044</v>
      </c>
      <c r="B36203">
        <v>0.51</v>
      </c>
      <c r="C36203">
        <v>0.24</v>
      </c>
      <c r="D36203">
        <v>0.28000000000000003</v>
      </c>
      <c r="E36203">
        <v>0.23</v>
      </c>
      <c r="F36203">
        <v>0</v>
      </c>
      <c r="G36203">
        <v>0</v>
      </c>
      <c r="H36203">
        <f t="shared" si="1695"/>
        <v>0.375</v>
      </c>
      <c r="I36203">
        <f t="shared" si="1696"/>
        <v>0.255</v>
      </c>
      <c r="J36203">
        <f t="shared" si="1697"/>
        <v>0</v>
      </c>
    </row>
    <row r="36204" spans="1:10">
      <c r="A36204" t="s">
        <v>36045</v>
      </c>
      <c r="B36204">
        <v>7.73</v>
      </c>
      <c r="C36204">
        <v>7.44</v>
      </c>
      <c r="D36204">
        <v>11.75</v>
      </c>
      <c r="E36204">
        <v>4.62</v>
      </c>
      <c r="F36204">
        <v>6.01</v>
      </c>
      <c r="G36204">
        <v>6.36</v>
      </c>
      <c r="H36204">
        <f t="shared" si="1695"/>
        <v>7.5850000000000009</v>
      </c>
      <c r="I36204">
        <f t="shared" si="1696"/>
        <v>8.1850000000000005</v>
      </c>
      <c r="J36204">
        <f t="shared" si="1697"/>
        <v>6.1850000000000005</v>
      </c>
    </row>
    <row r="36205" spans="1:10">
      <c r="A36205" t="s">
        <v>36046</v>
      </c>
      <c r="B36205">
        <v>28.22</v>
      </c>
      <c r="C36205">
        <v>24.67</v>
      </c>
      <c r="D36205">
        <v>38.799999999999997</v>
      </c>
      <c r="E36205">
        <v>33.700000000000003</v>
      </c>
      <c r="F36205">
        <v>20.63</v>
      </c>
      <c r="G36205">
        <v>24.29</v>
      </c>
      <c r="H36205">
        <f t="shared" si="1695"/>
        <v>26.445</v>
      </c>
      <c r="I36205">
        <f t="shared" si="1696"/>
        <v>36.25</v>
      </c>
      <c r="J36205">
        <f t="shared" si="1697"/>
        <v>22.46</v>
      </c>
    </row>
    <row r="36206" spans="1:10">
      <c r="A36206" t="s">
        <v>36047</v>
      </c>
      <c r="B36206">
        <v>0</v>
      </c>
      <c r="C36206">
        <v>0</v>
      </c>
      <c r="D36206">
        <v>0</v>
      </c>
      <c r="E36206">
        <v>0</v>
      </c>
      <c r="F36206">
        <v>1.61</v>
      </c>
      <c r="G36206">
        <v>0</v>
      </c>
      <c r="H36206">
        <f t="shared" si="1695"/>
        <v>0</v>
      </c>
      <c r="I36206">
        <f t="shared" si="1696"/>
        <v>0</v>
      </c>
      <c r="J36206">
        <f t="shared" si="1697"/>
        <v>0.80500000000000005</v>
      </c>
    </row>
    <row r="36207" spans="1:10">
      <c r="A36207" t="s">
        <v>36048</v>
      </c>
      <c r="B36207">
        <v>9.01</v>
      </c>
      <c r="C36207">
        <v>10.25</v>
      </c>
      <c r="D36207">
        <v>13.43</v>
      </c>
      <c r="E36207">
        <v>8.39</v>
      </c>
      <c r="F36207">
        <v>10.11</v>
      </c>
      <c r="G36207">
        <v>10.63</v>
      </c>
      <c r="H36207">
        <f t="shared" si="1695"/>
        <v>9.629999999999999</v>
      </c>
      <c r="I36207">
        <f t="shared" si="1696"/>
        <v>10.91</v>
      </c>
      <c r="J36207">
        <f t="shared" si="1697"/>
        <v>10.370000000000001</v>
      </c>
    </row>
    <row r="36208" spans="1:10">
      <c r="A36208" t="s">
        <v>36049</v>
      </c>
      <c r="B36208">
        <v>1.49</v>
      </c>
      <c r="C36208">
        <v>1.93</v>
      </c>
      <c r="D36208">
        <v>0.65</v>
      </c>
      <c r="E36208">
        <v>2.21</v>
      </c>
      <c r="F36208">
        <v>1.48</v>
      </c>
      <c r="G36208">
        <v>2.95</v>
      </c>
      <c r="H36208">
        <f t="shared" si="1695"/>
        <v>1.71</v>
      </c>
      <c r="I36208">
        <f t="shared" si="1696"/>
        <v>1.43</v>
      </c>
      <c r="J36208">
        <f t="shared" si="1697"/>
        <v>2.2149999999999999</v>
      </c>
    </row>
    <row r="36209" spans="1:10">
      <c r="A36209" t="s">
        <v>36050</v>
      </c>
      <c r="B36209">
        <v>28.83</v>
      </c>
      <c r="C36209">
        <v>33.24</v>
      </c>
      <c r="D36209">
        <v>36.28</v>
      </c>
      <c r="E36209">
        <v>32.53</v>
      </c>
      <c r="F36209">
        <v>25.27</v>
      </c>
      <c r="G36209">
        <v>26.96</v>
      </c>
      <c r="H36209">
        <f t="shared" si="1695"/>
        <v>31.035</v>
      </c>
      <c r="I36209">
        <f t="shared" si="1696"/>
        <v>34.405000000000001</v>
      </c>
      <c r="J36209">
        <f t="shared" si="1697"/>
        <v>26.115000000000002</v>
      </c>
    </row>
    <row r="36210" spans="1:10">
      <c r="A36210" t="s">
        <v>36051</v>
      </c>
      <c r="B36210">
        <v>46.72</v>
      </c>
      <c r="C36210">
        <v>54.65</v>
      </c>
      <c r="D36210">
        <v>45.23</v>
      </c>
      <c r="E36210">
        <v>54.8</v>
      </c>
      <c r="F36210">
        <v>60.57</v>
      </c>
      <c r="G36210">
        <v>53.93</v>
      </c>
      <c r="H36210">
        <f t="shared" si="1695"/>
        <v>50.685000000000002</v>
      </c>
      <c r="I36210">
        <f t="shared" si="1696"/>
        <v>50.015000000000001</v>
      </c>
      <c r="J36210">
        <f t="shared" si="1697"/>
        <v>57.25</v>
      </c>
    </row>
    <row r="36211" spans="1:10">
      <c r="A36211" t="s">
        <v>36052</v>
      </c>
      <c r="B36211">
        <v>36.770000000000003</v>
      </c>
      <c r="C36211">
        <v>16.34</v>
      </c>
      <c r="D36211">
        <v>47.89</v>
      </c>
      <c r="E36211">
        <v>17.75</v>
      </c>
      <c r="F36211">
        <v>41.63</v>
      </c>
      <c r="G36211">
        <v>49.85</v>
      </c>
      <c r="H36211">
        <f t="shared" si="1695"/>
        <v>26.555</v>
      </c>
      <c r="I36211">
        <f t="shared" si="1696"/>
        <v>32.82</v>
      </c>
      <c r="J36211">
        <f t="shared" si="1697"/>
        <v>45.74</v>
      </c>
    </row>
    <row r="36212" spans="1:10">
      <c r="A36212" t="s">
        <v>36053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f t="shared" si="1695"/>
        <v>0</v>
      </c>
      <c r="I36212">
        <f t="shared" si="1696"/>
        <v>0</v>
      </c>
      <c r="J36212">
        <f t="shared" si="1697"/>
        <v>0</v>
      </c>
    </row>
    <row r="36213" spans="1:10">
      <c r="A36213" t="s">
        <v>36054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f t="shared" si="1695"/>
        <v>0</v>
      </c>
      <c r="I36213">
        <f t="shared" si="1696"/>
        <v>0</v>
      </c>
      <c r="J36213">
        <f t="shared" si="1697"/>
        <v>0</v>
      </c>
    </row>
    <row r="36214" spans="1:10">
      <c r="A36214" t="s">
        <v>36055</v>
      </c>
      <c r="B36214">
        <v>67.59</v>
      </c>
      <c r="C36214">
        <v>83.1</v>
      </c>
      <c r="D36214">
        <v>76.150000000000006</v>
      </c>
      <c r="E36214">
        <v>67.7</v>
      </c>
      <c r="F36214">
        <v>63.42</v>
      </c>
      <c r="G36214">
        <v>56.55</v>
      </c>
      <c r="H36214">
        <f t="shared" si="1695"/>
        <v>75.344999999999999</v>
      </c>
      <c r="I36214">
        <f t="shared" si="1696"/>
        <v>71.925000000000011</v>
      </c>
      <c r="J36214">
        <f t="shared" si="1697"/>
        <v>59.984999999999999</v>
      </c>
    </row>
    <row r="36215" spans="1:10">
      <c r="A36215" t="s">
        <v>36056</v>
      </c>
      <c r="B36215">
        <v>27.21</v>
      </c>
      <c r="C36215">
        <v>23.9</v>
      </c>
      <c r="D36215">
        <v>42.69</v>
      </c>
      <c r="E36215">
        <v>26.41</v>
      </c>
      <c r="F36215">
        <v>42.46</v>
      </c>
      <c r="G36215">
        <v>49.85</v>
      </c>
      <c r="H36215">
        <f t="shared" si="1695"/>
        <v>25.555</v>
      </c>
      <c r="I36215">
        <f t="shared" si="1696"/>
        <v>34.549999999999997</v>
      </c>
      <c r="J36215">
        <f t="shared" si="1697"/>
        <v>46.155000000000001</v>
      </c>
    </row>
    <row r="36216" spans="1:10">
      <c r="A36216" t="s">
        <v>36057</v>
      </c>
      <c r="B36216">
        <v>115.65</v>
      </c>
      <c r="C36216">
        <v>104.74</v>
      </c>
      <c r="D36216">
        <v>82.12</v>
      </c>
      <c r="E36216">
        <v>91.24</v>
      </c>
      <c r="F36216">
        <v>35.700000000000003</v>
      </c>
      <c r="G36216">
        <v>41.45</v>
      </c>
      <c r="H36216">
        <f t="shared" si="1695"/>
        <v>110.19499999999999</v>
      </c>
      <c r="I36216">
        <f t="shared" si="1696"/>
        <v>86.68</v>
      </c>
      <c r="J36216">
        <f t="shared" si="1697"/>
        <v>38.575000000000003</v>
      </c>
    </row>
    <row r="36217" spans="1:10">
      <c r="A36217" t="s">
        <v>36058</v>
      </c>
      <c r="B36217">
        <v>14.48</v>
      </c>
      <c r="C36217">
        <v>11.02</v>
      </c>
      <c r="D36217">
        <v>14.61</v>
      </c>
      <c r="E36217">
        <v>7.43</v>
      </c>
      <c r="F36217">
        <v>14.13</v>
      </c>
      <c r="G36217">
        <v>15.41</v>
      </c>
      <c r="H36217">
        <f t="shared" si="1695"/>
        <v>12.75</v>
      </c>
      <c r="I36217">
        <f t="shared" si="1696"/>
        <v>11.02</v>
      </c>
      <c r="J36217">
        <f t="shared" si="1697"/>
        <v>14.77</v>
      </c>
    </row>
    <row r="36218" spans="1:10">
      <c r="A36218" t="s">
        <v>36059</v>
      </c>
      <c r="B36218">
        <v>0.2</v>
      </c>
      <c r="C36218">
        <v>0</v>
      </c>
      <c r="D36218">
        <v>0.91</v>
      </c>
      <c r="E36218">
        <v>2</v>
      </c>
      <c r="F36218">
        <v>3.58</v>
      </c>
      <c r="G36218">
        <v>2.85</v>
      </c>
      <c r="H36218">
        <f t="shared" si="1695"/>
        <v>0.1</v>
      </c>
      <c r="I36218">
        <f t="shared" si="1696"/>
        <v>1.4550000000000001</v>
      </c>
      <c r="J36218">
        <f t="shared" si="1697"/>
        <v>3.2149999999999999</v>
      </c>
    </row>
    <row r="36219" spans="1:10">
      <c r="A36219" t="s">
        <v>36060</v>
      </c>
      <c r="B36219">
        <v>73.400000000000006</v>
      </c>
      <c r="C36219">
        <v>75.709999999999994</v>
      </c>
      <c r="D36219">
        <v>64.510000000000005</v>
      </c>
      <c r="E36219">
        <v>83.21</v>
      </c>
      <c r="F36219">
        <v>79.45</v>
      </c>
      <c r="G36219">
        <v>80.03</v>
      </c>
      <c r="H36219">
        <f t="shared" si="1695"/>
        <v>74.555000000000007</v>
      </c>
      <c r="I36219">
        <f t="shared" si="1696"/>
        <v>73.86</v>
      </c>
      <c r="J36219">
        <f t="shared" si="1697"/>
        <v>79.740000000000009</v>
      </c>
    </row>
    <row r="36220" spans="1:10">
      <c r="A36220" t="s">
        <v>36061</v>
      </c>
      <c r="B36220">
        <v>69.290000000000006</v>
      </c>
      <c r="C36220">
        <v>73.41</v>
      </c>
      <c r="D36220">
        <v>111.7</v>
      </c>
      <c r="E36220">
        <v>132.55000000000001</v>
      </c>
      <c r="F36220">
        <v>109.12</v>
      </c>
      <c r="G36220">
        <v>102.12</v>
      </c>
      <c r="H36220">
        <f t="shared" si="1695"/>
        <v>71.349999999999994</v>
      </c>
      <c r="I36220">
        <f t="shared" si="1696"/>
        <v>122.125</v>
      </c>
      <c r="J36220">
        <f t="shared" si="1697"/>
        <v>105.62</v>
      </c>
    </row>
    <row r="36221" spans="1:10">
      <c r="A36221" t="s">
        <v>36062</v>
      </c>
      <c r="B36221">
        <v>49.38</v>
      </c>
      <c r="C36221">
        <v>28.71</v>
      </c>
      <c r="D36221">
        <v>49.97</v>
      </c>
      <c r="E36221">
        <v>37.590000000000003</v>
      </c>
      <c r="F36221">
        <v>47.68</v>
      </c>
      <c r="G36221">
        <v>48.78</v>
      </c>
      <c r="H36221">
        <f t="shared" si="1695"/>
        <v>39.045000000000002</v>
      </c>
      <c r="I36221">
        <f t="shared" si="1696"/>
        <v>43.78</v>
      </c>
      <c r="J36221">
        <f t="shared" si="1697"/>
        <v>48.230000000000004</v>
      </c>
    </row>
    <row r="36222" spans="1:10">
      <c r="A36222" t="s">
        <v>36063</v>
      </c>
      <c r="B36222">
        <v>33.74</v>
      </c>
      <c r="C36222">
        <v>21.62</v>
      </c>
      <c r="D36222">
        <v>27.32</v>
      </c>
      <c r="E36222">
        <v>26.3</v>
      </c>
      <c r="F36222">
        <v>22.64</v>
      </c>
      <c r="G36222">
        <v>34.700000000000003</v>
      </c>
      <c r="H36222">
        <f t="shared" si="1695"/>
        <v>27.68</v>
      </c>
      <c r="I36222">
        <f t="shared" si="1696"/>
        <v>26.810000000000002</v>
      </c>
      <c r="J36222">
        <f t="shared" si="1697"/>
        <v>28.67</v>
      </c>
    </row>
    <row r="36223" spans="1:10">
      <c r="A36223" t="s">
        <v>36064</v>
      </c>
      <c r="B36223">
        <v>24.32</v>
      </c>
      <c r="C36223">
        <v>29.03</v>
      </c>
      <c r="D36223">
        <v>27.29</v>
      </c>
      <c r="E36223">
        <v>28.58</v>
      </c>
      <c r="F36223">
        <v>38.22</v>
      </c>
      <c r="G36223">
        <v>26.27</v>
      </c>
      <c r="H36223">
        <f t="shared" si="1695"/>
        <v>26.675000000000001</v>
      </c>
      <c r="I36223">
        <f t="shared" si="1696"/>
        <v>27.934999999999999</v>
      </c>
      <c r="J36223">
        <f t="shared" si="1697"/>
        <v>32.244999999999997</v>
      </c>
    </row>
    <row r="36224" spans="1:10">
      <c r="A36224" t="s">
        <v>36065</v>
      </c>
      <c r="B36224">
        <v>35.479999999999997</v>
      </c>
      <c r="C36224">
        <v>37.270000000000003</v>
      </c>
      <c r="D36224">
        <v>30.62</v>
      </c>
      <c r="E36224">
        <v>28.38</v>
      </c>
      <c r="F36224">
        <v>34.69</v>
      </c>
      <c r="G36224">
        <v>32.270000000000003</v>
      </c>
      <c r="H36224">
        <f t="shared" si="1695"/>
        <v>36.375</v>
      </c>
      <c r="I36224">
        <f t="shared" si="1696"/>
        <v>29.5</v>
      </c>
      <c r="J36224">
        <f t="shared" si="1697"/>
        <v>33.480000000000004</v>
      </c>
    </row>
    <row r="36225" spans="1:10">
      <c r="A36225" t="s">
        <v>36066</v>
      </c>
      <c r="B36225">
        <v>33.39</v>
      </c>
      <c r="C36225">
        <v>35.03</v>
      </c>
      <c r="D36225">
        <v>16.239999999999998</v>
      </c>
      <c r="E36225">
        <v>20.3</v>
      </c>
      <c r="F36225">
        <v>30.95</v>
      </c>
      <c r="G36225">
        <v>21.35</v>
      </c>
      <c r="H36225">
        <f t="shared" si="1695"/>
        <v>34.21</v>
      </c>
      <c r="I36225">
        <f t="shared" si="1696"/>
        <v>18.27</v>
      </c>
      <c r="J36225">
        <f t="shared" si="1697"/>
        <v>26.15</v>
      </c>
    </row>
    <row r="36226" spans="1:10">
      <c r="A36226" t="s">
        <v>36067</v>
      </c>
      <c r="B36226">
        <v>29.45</v>
      </c>
      <c r="C36226">
        <v>36.36</v>
      </c>
      <c r="D36226">
        <v>37</v>
      </c>
      <c r="E36226">
        <v>52.59</v>
      </c>
      <c r="F36226">
        <v>41.93</v>
      </c>
      <c r="G36226">
        <v>33.79</v>
      </c>
      <c r="H36226">
        <f t="shared" si="1695"/>
        <v>32.905000000000001</v>
      </c>
      <c r="I36226">
        <f t="shared" si="1696"/>
        <v>44.795000000000002</v>
      </c>
      <c r="J36226">
        <f t="shared" si="1697"/>
        <v>37.86</v>
      </c>
    </row>
    <row r="36227" spans="1:10">
      <c r="A36227" t="s">
        <v>36068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f t="shared" ref="H36227:H36290" si="1698">AVERAGE(B36227:C36227)</f>
        <v>0</v>
      </c>
      <c r="I36227">
        <f t="shared" ref="I36227:I36290" si="1699">AVERAGE(D36227:E36227)</f>
        <v>0</v>
      </c>
      <c r="J36227">
        <f t="shared" ref="J36227:J36290" si="1700">AVERAGE(F36227:G36227)</f>
        <v>0</v>
      </c>
    </row>
    <row r="36228" spans="1:10">
      <c r="A36228" t="s">
        <v>36069</v>
      </c>
      <c r="B36228">
        <v>9.65</v>
      </c>
      <c r="C36228">
        <v>6.57</v>
      </c>
      <c r="D36228">
        <v>15.46</v>
      </c>
      <c r="E36228">
        <v>8.06</v>
      </c>
      <c r="F36228">
        <v>10.47</v>
      </c>
      <c r="G36228">
        <v>14.87</v>
      </c>
      <c r="H36228">
        <f t="shared" si="1698"/>
        <v>8.11</v>
      </c>
      <c r="I36228">
        <f t="shared" si="1699"/>
        <v>11.760000000000002</v>
      </c>
      <c r="J36228">
        <f t="shared" si="1700"/>
        <v>12.67</v>
      </c>
    </row>
    <row r="36229" spans="1:10">
      <c r="A36229" t="s">
        <v>36070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f t="shared" si="1698"/>
        <v>0</v>
      </c>
      <c r="I36229">
        <f t="shared" si="1699"/>
        <v>0</v>
      </c>
      <c r="J36229">
        <f t="shared" si="1700"/>
        <v>0</v>
      </c>
    </row>
    <row r="36230" spans="1:10">
      <c r="A36230" t="s">
        <v>36071</v>
      </c>
      <c r="B36230">
        <v>56.08</v>
      </c>
      <c r="C36230">
        <v>59.9</v>
      </c>
      <c r="D36230">
        <v>32.14</v>
      </c>
      <c r="E36230">
        <v>63.09</v>
      </c>
      <c r="F36230">
        <v>62.05</v>
      </c>
      <c r="G36230">
        <v>55.47</v>
      </c>
      <c r="H36230">
        <f t="shared" si="1698"/>
        <v>57.989999999999995</v>
      </c>
      <c r="I36230">
        <f t="shared" si="1699"/>
        <v>47.615000000000002</v>
      </c>
      <c r="J36230">
        <f t="shared" si="1700"/>
        <v>58.76</v>
      </c>
    </row>
    <row r="36231" spans="1:10">
      <c r="A36231" t="s">
        <v>36072</v>
      </c>
      <c r="B36231">
        <v>414.95</v>
      </c>
      <c r="C36231">
        <v>355.43</v>
      </c>
      <c r="D36231">
        <v>238.23</v>
      </c>
      <c r="E36231">
        <v>199.59</v>
      </c>
      <c r="F36231">
        <v>243</v>
      </c>
      <c r="G36231">
        <v>249.87</v>
      </c>
      <c r="H36231">
        <f t="shared" si="1698"/>
        <v>385.19</v>
      </c>
      <c r="I36231">
        <f t="shared" si="1699"/>
        <v>218.91</v>
      </c>
      <c r="J36231">
        <f t="shared" si="1700"/>
        <v>246.435</v>
      </c>
    </row>
    <row r="36232" spans="1:10">
      <c r="A36232" t="s">
        <v>36073</v>
      </c>
      <c r="B36232">
        <v>23.62</v>
      </c>
      <c r="C36232">
        <v>24.02</v>
      </c>
      <c r="D36232">
        <v>35.93</v>
      </c>
      <c r="E36232">
        <v>31.28</v>
      </c>
      <c r="F36232">
        <v>33.61</v>
      </c>
      <c r="G36232">
        <v>26.07</v>
      </c>
      <c r="H36232">
        <f t="shared" si="1698"/>
        <v>23.82</v>
      </c>
      <c r="I36232">
        <f t="shared" si="1699"/>
        <v>33.605000000000004</v>
      </c>
      <c r="J36232">
        <f t="shared" si="1700"/>
        <v>29.84</v>
      </c>
    </row>
    <row r="36233" spans="1:10">
      <c r="A36233" t="s">
        <v>36074</v>
      </c>
      <c r="B36233">
        <v>28.47</v>
      </c>
      <c r="C36233">
        <v>26.65</v>
      </c>
      <c r="D36233">
        <v>26.61</v>
      </c>
      <c r="E36233">
        <v>16.66</v>
      </c>
      <c r="F36233">
        <v>24.76</v>
      </c>
      <c r="G36233">
        <v>29.19</v>
      </c>
      <c r="H36233">
        <f t="shared" si="1698"/>
        <v>27.56</v>
      </c>
      <c r="I36233">
        <f t="shared" si="1699"/>
        <v>21.634999999999998</v>
      </c>
      <c r="J36233">
        <f t="shared" si="1700"/>
        <v>26.975000000000001</v>
      </c>
    </row>
    <row r="36234" spans="1:10">
      <c r="A36234" t="s">
        <v>36075</v>
      </c>
      <c r="B36234">
        <v>11.32</v>
      </c>
      <c r="C36234">
        <v>6.88</v>
      </c>
      <c r="D36234">
        <v>5.7</v>
      </c>
      <c r="E36234">
        <v>9.08</v>
      </c>
      <c r="F36234">
        <v>5.14</v>
      </c>
      <c r="G36234">
        <v>10.66</v>
      </c>
      <c r="H36234">
        <f t="shared" si="1698"/>
        <v>9.1</v>
      </c>
      <c r="I36234">
        <f t="shared" si="1699"/>
        <v>7.3900000000000006</v>
      </c>
      <c r="J36234">
        <f t="shared" si="1700"/>
        <v>7.9</v>
      </c>
    </row>
    <row r="36235" spans="1:10">
      <c r="A36235" t="s">
        <v>36076</v>
      </c>
      <c r="B36235">
        <v>15.29</v>
      </c>
      <c r="C36235">
        <v>17.25</v>
      </c>
      <c r="D36235">
        <v>44.48</v>
      </c>
      <c r="E36235">
        <v>32.28</v>
      </c>
      <c r="F36235">
        <v>15.21</v>
      </c>
      <c r="G36235">
        <v>19.04</v>
      </c>
      <c r="H36235">
        <f t="shared" si="1698"/>
        <v>16.27</v>
      </c>
      <c r="I36235">
        <f t="shared" si="1699"/>
        <v>38.379999999999995</v>
      </c>
      <c r="J36235">
        <f t="shared" si="1700"/>
        <v>17.125</v>
      </c>
    </row>
    <row r="36236" spans="1:10">
      <c r="A36236" t="s">
        <v>36077</v>
      </c>
      <c r="B36236">
        <v>6.68</v>
      </c>
      <c r="C36236">
        <v>6.24</v>
      </c>
      <c r="D36236">
        <v>4.29</v>
      </c>
      <c r="E36236">
        <v>4.0199999999999996</v>
      </c>
      <c r="F36236">
        <v>8.32</v>
      </c>
      <c r="G36236">
        <v>9.8800000000000008</v>
      </c>
      <c r="H36236">
        <f t="shared" si="1698"/>
        <v>6.46</v>
      </c>
      <c r="I36236">
        <f t="shared" si="1699"/>
        <v>4.1549999999999994</v>
      </c>
      <c r="J36236">
        <f t="shared" si="1700"/>
        <v>9.1000000000000014</v>
      </c>
    </row>
    <row r="36237" spans="1:10">
      <c r="A36237" t="s">
        <v>36078</v>
      </c>
      <c r="B36237">
        <v>0.79</v>
      </c>
      <c r="C36237">
        <v>0.55000000000000004</v>
      </c>
      <c r="D36237">
        <v>0.46</v>
      </c>
      <c r="E36237">
        <v>1.9</v>
      </c>
      <c r="F36237">
        <v>0</v>
      </c>
      <c r="G36237">
        <v>0.17</v>
      </c>
      <c r="H36237">
        <f t="shared" si="1698"/>
        <v>0.67</v>
      </c>
      <c r="I36237">
        <f t="shared" si="1699"/>
        <v>1.18</v>
      </c>
      <c r="J36237">
        <f t="shared" si="1700"/>
        <v>8.5000000000000006E-2</v>
      </c>
    </row>
    <row r="36238" spans="1:10">
      <c r="A36238" t="s">
        <v>36079</v>
      </c>
      <c r="B36238">
        <v>11.31</v>
      </c>
      <c r="C36238">
        <v>8.26</v>
      </c>
      <c r="D36238">
        <v>20.61</v>
      </c>
      <c r="E36238">
        <v>15.84</v>
      </c>
      <c r="F36238">
        <v>15.26</v>
      </c>
      <c r="G36238">
        <v>20.260000000000002</v>
      </c>
      <c r="H36238">
        <f t="shared" si="1698"/>
        <v>9.7850000000000001</v>
      </c>
      <c r="I36238">
        <f t="shared" si="1699"/>
        <v>18.225000000000001</v>
      </c>
      <c r="J36238">
        <f t="shared" si="1700"/>
        <v>17.760000000000002</v>
      </c>
    </row>
    <row r="36239" spans="1:10">
      <c r="A36239" t="s">
        <v>36080</v>
      </c>
      <c r="B36239">
        <v>0.6</v>
      </c>
      <c r="C36239">
        <v>0.26</v>
      </c>
      <c r="D36239">
        <v>0.24</v>
      </c>
      <c r="E36239">
        <v>0</v>
      </c>
      <c r="F36239">
        <v>0.12</v>
      </c>
      <c r="G36239">
        <v>0.28000000000000003</v>
      </c>
      <c r="H36239">
        <f t="shared" si="1698"/>
        <v>0.43</v>
      </c>
      <c r="I36239">
        <f t="shared" si="1699"/>
        <v>0.12</v>
      </c>
      <c r="J36239">
        <f t="shared" si="1700"/>
        <v>0.2</v>
      </c>
    </row>
    <row r="36240" spans="1:10">
      <c r="A36240" t="s">
        <v>36081</v>
      </c>
      <c r="B36240">
        <v>8.02</v>
      </c>
      <c r="C36240">
        <v>9.33</v>
      </c>
      <c r="D36240">
        <v>23.27</v>
      </c>
      <c r="E36240">
        <v>15.99</v>
      </c>
      <c r="F36240">
        <v>41.35</v>
      </c>
      <c r="G36240">
        <v>59.64</v>
      </c>
      <c r="H36240">
        <f t="shared" si="1698"/>
        <v>8.6750000000000007</v>
      </c>
      <c r="I36240">
        <f t="shared" si="1699"/>
        <v>19.63</v>
      </c>
      <c r="J36240">
        <f t="shared" si="1700"/>
        <v>50.495000000000005</v>
      </c>
    </row>
    <row r="36241" spans="1:10">
      <c r="A36241" t="s">
        <v>36082</v>
      </c>
      <c r="B36241">
        <v>1.61</v>
      </c>
      <c r="C36241">
        <v>3.85</v>
      </c>
      <c r="D36241">
        <v>1.95</v>
      </c>
      <c r="E36241">
        <v>2.73</v>
      </c>
      <c r="F36241">
        <v>1.72</v>
      </c>
      <c r="G36241">
        <v>2.98</v>
      </c>
      <c r="H36241">
        <f t="shared" si="1698"/>
        <v>2.73</v>
      </c>
      <c r="I36241">
        <f t="shared" si="1699"/>
        <v>2.34</v>
      </c>
      <c r="J36241">
        <f t="shared" si="1700"/>
        <v>2.35</v>
      </c>
    </row>
    <row r="36242" spans="1:10">
      <c r="A36242" t="s">
        <v>36083</v>
      </c>
      <c r="B36242">
        <v>2.29</v>
      </c>
      <c r="C36242">
        <v>0.69</v>
      </c>
      <c r="D36242">
        <v>4.01</v>
      </c>
      <c r="E36242">
        <v>2.1</v>
      </c>
      <c r="F36242">
        <v>0.87</v>
      </c>
      <c r="G36242">
        <v>8.26</v>
      </c>
      <c r="H36242">
        <f t="shared" si="1698"/>
        <v>1.49</v>
      </c>
      <c r="I36242">
        <f t="shared" si="1699"/>
        <v>3.0549999999999997</v>
      </c>
      <c r="J36242">
        <f t="shared" si="1700"/>
        <v>4.5649999999999995</v>
      </c>
    </row>
    <row r="36243" spans="1:10">
      <c r="A36243" t="s">
        <v>36084</v>
      </c>
      <c r="B36243">
        <v>0</v>
      </c>
      <c r="C36243">
        <v>1.9</v>
      </c>
      <c r="D36243">
        <v>0.39</v>
      </c>
      <c r="E36243">
        <v>2.4700000000000002</v>
      </c>
      <c r="F36243">
        <v>3.04</v>
      </c>
      <c r="G36243">
        <v>3.05</v>
      </c>
      <c r="H36243">
        <f t="shared" si="1698"/>
        <v>0.95</v>
      </c>
      <c r="I36243">
        <f t="shared" si="1699"/>
        <v>1.4300000000000002</v>
      </c>
      <c r="J36243">
        <f t="shared" si="1700"/>
        <v>3.0449999999999999</v>
      </c>
    </row>
    <row r="36244" spans="1:10">
      <c r="A36244" t="s">
        <v>36085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f t="shared" si="1698"/>
        <v>0</v>
      </c>
      <c r="I36244">
        <f t="shared" si="1699"/>
        <v>0</v>
      </c>
      <c r="J36244">
        <f t="shared" si="1700"/>
        <v>0</v>
      </c>
    </row>
    <row r="36245" spans="1:10">
      <c r="A36245" t="s">
        <v>36086</v>
      </c>
      <c r="B36245">
        <v>5.9</v>
      </c>
      <c r="C36245">
        <v>3.55</v>
      </c>
      <c r="D36245">
        <v>9.3699999999999992</v>
      </c>
      <c r="E36245">
        <v>2.9</v>
      </c>
      <c r="F36245">
        <v>4.51</v>
      </c>
      <c r="G36245">
        <v>9.6300000000000008</v>
      </c>
      <c r="H36245">
        <f t="shared" si="1698"/>
        <v>4.7249999999999996</v>
      </c>
      <c r="I36245">
        <f t="shared" si="1699"/>
        <v>6.1349999999999998</v>
      </c>
      <c r="J36245">
        <f t="shared" si="1700"/>
        <v>7.07</v>
      </c>
    </row>
    <row r="36246" spans="1:10">
      <c r="A36246" t="s">
        <v>36087</v>
      </c>
      <c r="B36246">
        <v>8.91</v>
      </c>
      <c r="C36246">
        <v>8.33</v>
      </c>
      <c r="D36246">
        <v>8.32</v>
      </c>
      <c r="E36246">
        <v>7.68</v>
      </c>
      <c r="F36246">
        <v>10.93</v>
      </c>
      <c r="G36246">
        <v>8.89</v>
      </c>
      <c r="H36246">
        <f t="shared" si="1698"/>
        <v>8.620000000000001</v>
      </c>
      <c r="I36246">
        <f t="shared" si="1699"/>
        <v>8</v>
      </c>
      <c r="J36246">
        <f t="shared" si="1700"/>
        <v>9.91</v>
      </c>
    </row>
    <row r="36247" spans="1:10">
      <c r="A36247" t="s">
        <v>36088</v>
      </c>
      <c r="B36247">
        <v>1.61</v>
      </c>
      <c r="C36247">
        <v>1.9</v>
      </c>
      <c r="D36247">
        <v>1.46</v>
      </c>
      <c r="E36247">
        <v>2.33</v>
      </c>
      <c r="F36247">
        <v>1.97</v>
      </c>
      <c r="G36247">
        <v>1.9</v>
      </c>
      <c r="H36247">
        <f t="shared" si="1698"/>
        <v>1.7549999999999999</v>
      </c>
      <c r="I36247">
        <f t="shared" si="1699"/>
        <v>1.895</v>
      </c>
      <c r="J36247">
        <f t="shared" si="1700"/>
        <v>1.9350000000000001</v>
      </c>
    </row>
    <row r="36248" spans="1:10">
      <c r="A36248" t="s">
        <v>36089</v>
      </c>
      <c r="B36248">
        <v>25.04</v>
      </c>
      <c r="C36248">
        <v>39.729999999999997</v>
      </c>
      <c r="D36248">
        <v>30.58</v>
      </c>
      <c r="E36248">
        <v>32.97</v>
      </c>
      <c r="F36248">
        <v>46.78</v>
      </c>
      <c r="G36248">
        <v>25.9</v>
      </c>
      <c r="H36248">
        <f t="shared" si="1698"/>
        <v>32.384999999999998</v>
      </c>
      <c r="I36248">
        <f t="shared" si="1699"/>
        <v>31.774999999999999</v>
      </c>
      <c r="J36248">
        <f t="shared" si="1700"/>
        <v>36.340000000000003</v>
      </c>
    </row>
    <row r="36249" spans="1:10">
      <c r="A36249" t="s">
        <v>36090</v>
      </c>
      <c r="B36249">
        <v>36</v>
      </c>
      <c r="C36249">
        <v>37.9</v>
      </c>
      <c r="D36249">
        <v>50.91</v>
      </c>
      <c r="E36249">
        <v>44.55</v>
      </c>
      <c r="F36249">
        <v>36.57</v>
      </c>
      <c r="G36249">
        <v>38.94</v>
      </c>
      <c r="H36249">
        <f t="shared" si="1698"/>
        <v>36.950000000000003</v>
      </c>
      <c r="I36249">
        <f t="shared" si="1699"/>
        <v>47.73</v>
      </c>
      <c r="J36249">
        <f t="shared" si="1700"/>
        <v>37.754999999999995</v>
      </c>
    </row>
    <row r="36250" spans="1:10">
      <c r="A36250" t="s">
        <v>36091</v>
      </c>
      <c r="B36250">
        <v>42.67</v>
      </c>
      <c r="C36250">
        <v>33.81</v>
      </c>
      <c r="D36250">
        <v>54.37</v>
      </c>
      <c r="E36250">
        <v>36.229999999999997</v>
      </c>
      <c r="F36250">
        <v>61.1</v>
      </c>
      <c r="G36250">
        <v>62.72</v>
      </c>
      <c r="H36250">
        <f t="shared" si="1698"/>
        <v>38.24</v>
      </c>
      <c r="I36250">
        <f t="shared" si="1699"/>
        <v>45.3</v>
      </c>
      <c r="J36250">
        <f t="shared" si="1700"/>
        <v>61.91</v>
      </c>
    </row>
    <row r="36251" spans="1:10">
      <c r="A36251" t="s">
        <v>36092</v>
      </c>
      <c r="B36251">
        <v>41.57</v>
      </c>
      <c r="C36251">
        <v>28.31</v>
      </c>
      <c r="D36251">
        <v>43.71</v>
      </c>
      <c r="E36251">
        <v>36.65</v>
      </c>
      <c r="F36251">
        <v>37.200000000000003</v>
      </c>
      <c r="G36251">
        <v>52.44</v>
      </c>
      <c r="H36251">
        <f t="shared" si="1698"/>
        <v>34.94</v>
      </c>
      <c r="I36251">
        <f t="shared" si="1699"/>
        <v>40.18</v>
      </c>
      <c r="J36251">
        <f t="shared" si="1700"/>
        <v>44.82</v>
      </c>
    </row>
    <row r="36252" spans="1:10">
      <c r="A36252" t="s">
        <v>36093</v>
      </c>
      <c r="B36252">
        <v>79.92</v>
      </c>
      <c r="C36252">
        <v>89.82</v>
      </c>
      <c r="D36252">
        <v>68.19</v>
      </c>
      <c r="E36252">
        <v>103.58</v>
      </c>
      <c r="F36252">
        <v>81.13</v>
      </c>
      <c r="G36252">
        <v>72.75</v>
      </c>
      <c r="H36252">
        <f t="shared" si="1698"/>
        <v>84.87</v>
      </c>
      <c r="I36252">
        <f t="shared" si="1699"/>
        <v>85.884999999999991</v>
      </c>
      <c r="J36252">
        <f t="shared" si="1700"/>
        <v>76.94</v>
      </c>
    </row>
    <row r="36253" spans="1:10">
      <c r="A36253" t="s">
        <v>36094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f t="shared" si="1698"/>
        <v>0</v>
      </c>
      <c r="I36253">
        <f t="shared" si="1699"/>
        <v>0</v>
      </c>
      <c r="J36253">
        <f t="shared" si="1700"/>
        <v>0</v>
      </c>
    </row>
    <row r="36254" spans="1:10">
      <c r="A36254" t="s">
        <v>36095</v>
      </c>
      <c r="B36254">
        <v>0.05</v>
      </c>
      <c r="C36254">
        <v>0</v>
      </c>
      <c r="D36254">
        <v>0</v>
      </c>
      <c r="E36254">
        <v>0</v>
      </c>
      <c r="F36254">
        <v>0.05</v>
      </c>
      <c r="G36254">
        <v>0</v>
      </c>
      <c r="H36254">
        <f t="shared" si="1698"/>
        <v>2.5000000000000001E-2</v>
      </c>
      <c r="I36254">
        <f t="shared" si="1699"/>
        <v>0</v>
      </c>
      <c r="J36254">
        <f t="shared" si="1700"/>
        <v>2.5000000000000001E-2</v>
      </c>
    </row>
    <row r="36255" spans="1:10">
      <c r="A36255" t="s">
        <v>36096</v>
      </c>
      <c r="B36255">
        <v>28.56</v>
      </c>
      <c r="C36255">
        <v>39.979999999999997</v>
      </c>
      <c r="D36255">
        <v>30.28</v>
      </c>
      <c r="E36255">
        <v>46.29</v>
      </c>
      <c r="F36255">
        <v>17.48</v>
      </c>
      <c r="G36255">
        <v>25.98</v>
      </c>
      <c r="H36255">
        <f t="shared" si="1698"/>
        <v>34.269999999999996</v>
      </c>
      <c r="I36255">
        <f t="shared" si="1699"/>
        <v>38.284999999999997</v>
      </c>
      <c r="J36255">
        <f t="shared" si="1700"/>
        <v>21.73</v>
      </c>
    </row>
    <row r="36256" spans="1:10">
      <c r="A36256" t="s">
        <v>36097</v>
      </c>
      <c r="B36256">
        <v>9.7100000000000009</v>
      </c>
      <c r="C36256">
        <v>12.95</v>
      </c>
      <c r="D36256">
        <v>15.29</v>
      </c>
      <c r="E36256">
        <v>28.1</v>
      </c>
      <c r="F36256">
        <v>22.1</v>
      </c>
      <c r="G36256">
        <v>31.08</v>
      </c>
      <c r="H36256">
        <f t="shared" si="1698"/>
        <v>11.33</v>
      </c>
      <c r="I36256">
        <f t="shared" si="1699"/>
        <v>21.695</v>
      </c>
      <c r="J36256">
        <f t="shared" si="1700"/>
        <v>26.59</v>
      </c>
    </row>
    <row r="36257" spans="1:10">
      <c r="A36257" t="s">
        <v>36098</v>
      </c>
      <c r="B36257">
        <v>116.08</v>
      </c>
      <c r="C36257">
        <v>104.9</v>
      </c>
      <c r="D36257">
        <v>174.15</v>
      </c>
      <c r="E36257">
        <v>127.48</v>
      </c>
      <c r="F36257">
        <v>143.94999999999999</v>
      </c>
      <c r="G36257">
        <v>152.68</v>
      </c>
      <c r="H36257">
        <f t="shared" si="1698"/>
        <v>110.49000000000001</v>
      </c>
      <c r="I36257">
        <f t="shared" si="1699"/>
        <v>150.815</v>
      </c>
      <c r="J36257">
        <f t="shared" si="1700"/>
        <v>148.315</v>
      </c>
    </row>
    <row r="36258" spans="1:10">
      <c r="A36258" t="s">
        <v>36099</v>
      </c>
      <c r="B36258">
        <v>1.31</v>
      </c>
      <c r="C36258">
        <v>0.95</v>
      </c>
      <c r="D36258">
        <v>0.42</v>
      </c>
      <c r="E36258">
        <v>1</v>
      </c>
      <c r="F36258">
        <v>0.98</v>
      </c>
      <c r="G36258">
        <v>1.24</v>
      </c>
      <c r="H36258">
        <f t="shared" si="1698"/>
        <v>1.1299999999999999</v>
      </c>
      <c r="I36258">
        <f t="shared" si="1699"/>
        <v>0.71</v>
      </c>
      <c r="J36258">
        <f t="shared" si="1700"/>
        <v>1.1099999999999999</v>
      </c>
    </row>
    <row r="36259" spans="1:10">
      <c r="A36259" t="s">
        <v>36100</v>
      </c>
      <c r="B36259">
        <v>53.33</v>
      </c>
      <c r="C36259">
        <v>55.93</v>
      </c>
      <c r="D36259">
        <v>43.92</v>
      </c>
      <c r="E36259">
        <v>53.69</v>
      </c>
      <c r="F36259">
        <v>46.76</v>
      </c>
      <c r="G36259">
        <v>55.32</v>
      </c>
      <c r="H36259">
        <f t="shared" si="1698"/>
        <v>54.629999999999995</v>
      </c>
      <c r="I36259">
        <f t="shared" si="1699"/>
        <v>48.805</v>
      </c>
      <c r="J36259">
        <f t="shared" si="1700"/>
        <v>51.04</v>
      </c>
    </row>
    <row r="36260" spans="1:10">
      <c r="A36260" t="s">
        <v>36101</v>
      </c>
      <c r="B36260">
        <v>63.08</v>
      </c>
      <c r="C36260">
        <v>78.55</v>
      </c>
      <c r="D36260">
        <v>54.34</v>
      </c>
      <c r="E36260">
        <v>78.48</v>
      </c>
      <c r="F36260">
        <v>65.900000000000006</v>
      </c>
      <c r="G36260">
        <v>54.12</v>
      </c>
      <c r="H36260">
        <f t="shared" si="1698"/>
        <v>70.814999999999998</v>
      </c>
      <c r="I36260">
        <f t="shared" si="1699"/>
        <v>66.41</v>
      </c>
      <c r="J36260">
        <f t="shared" si="1700"/>
        <v>60.010000000000005</v>
      </c>
    </row>
    <row r="36261" spans="1:10">
      <c r="A36261" t="s">
        <v>36102</v>
      </c>
      <c r="B36261">
        <v>28.16</v>
      </c>
      <c r="C36261">
        <v>30.98</v>
      </c>
      <c r="D36261">
        <v>28.17</v>
      </c>
      <c r="E36261">
        <v>27.24</v>
      </c>
      <c r="F36261">
        <v>35.659999999999997</v>
      </c>
      <c r="G36261">
        <v>47.83</v>
      </c>
      <c r="H36261">
        <f t="shared" si="1698"/>
        <v>29.57</v>
      </c>
      <c r="I36261">
        <f t="shared" si="1699"/>
        <v>27.704999999999998</v>
      </c>
      <c r="J36261">
        <f t="shared" si="1700"/>
        <v>41.744999999999997</v>
      </c>
    </row>
    <row r="36262" spans="1:10">
      <c r="A36262" t="s">
        <v>36103</v>
      </c>
      <c r="B36262">
        <v>784.78</v>
      </c>
      <c r="C36262">
        <v>717.66</v>
      </c>
      <c r="D36262">
        <v>910.5</v>
      </c>
      <c r="E36262">
        <v>756.59</v>
      </c>
      <c r="F36262">
        <v>663.12</v>
      </c>
      <c r="G36262">
        <v>611.62</v>
      </c>
      <c r="H36262">
        <f t="shared" si="1698"/>
        <v>751.22</v>
      </c>
      <c r="I36262">
        <f t="shared" si="1699"/>
        <v>833.54500000000007</v>
      </c>
      <c r="J36262">
        <f t="shared" si="1700"/>
        <v>637.37</v>
      </c>
    </row>
    <row r="36263" spans="1:10">
      <c r="A36263" t="s">
        <v>36104</v>
      </c>
      <c r="B36263">
        <v>23.2</v>
      </c>
      <c r="C36263">
        <v>27.18</v>
      </c>
      <c r="D36263">
        <v>22.17</v>
      </c>
      <c r="E36263">
        <v>25.72</v>
      </c>
      <c r="F36263">
        <v>36.53</v>
      </c>
      <c r="G36263">
        <v>31.04</v>
      </c>
      <c r="H36263">
        <f t="shared" si="1698"/>
        <v>25.189999999999998</v>
      </c>
      <c r="I36263">
        <f t="shared" si="1699"/>
        <v>23.945</v>
      </c>
      <c r="J36263">
        <f t="shared" si="1700"/>
        <v>33.784999999999997</v>
      </c>
    </row>
    <row r="36264" spans="1:10">
      <c r="A36264" t="s">
        <v>36105</v>
      </c>
      <c r="B36264">
        <v>103.16</v>
      </c>
      <c r="C36264">
        <v>79.5</v>
      </c>
      <c r="D36264">
        <v>143.9</v>
      </c>
      <c r="E36264">
        <v>103.93</v>
      </c>
      <c r="F36264">
        <v>110.21</v>
      </c>
      <c r="G36264">
        <v>121.61</v>
      </c>
      <c r="H36264">
        <f t="shared" si="1698"/>
        <v>91.33</v>
      </c>
      <c r="I36264">
        <f t="shared" si="1699"/>
        <v>123.91500000000001</v>
      </c>
      <c r="J36264">
        <f t="shared" si="1700"/>
        <v>115.91</v>
      </c>
    </row>
    <row r="36265" spans="1:10">
      <c r="A36265" t="s">
        <v>36106</v>
      </c>
      <c r="B36265">
        <v>22.87</v>
      </c>
      <c r="C36265">
        <v>17.649999999999999</v>
      </c>
      <c r="D36265">
        <v>34.93</v>
      </c>
      <c r="E36265">
        <v>10.09</v>
      </c>
      <c r="F36265">
        <v>17.670000000000002</v>
      </c>
      <c r="G36265">
        <v>28.68</v>
      </c>
      <c r="H36265">
        <f t="shared" si="1698"/>
        <v>20.259999999999998</v>
      </c>
      <c r="I36265">
        <f t="shared" si="1699"/>
        <v>22.509999999999998</v>
      </c>
      <c r="J36265">
        <f t="shared" si="1700"/>
        <v>23.175000000000001</v>
      </c>
    </row>
    <row r="36266" spans="1:10">
      <c r="A36266" t="s">
        <v>36107</v>
      </c>
      <c r="B36266">
        <v>33.11</v>
      </c>
      <c r="C36266">
        <v>26.13</v>
      </c>
      <c r="D36266">
        <v>24.67</v>
      </c>
      <c r="E36266">
        <v>23.18</v>
      </c>
      <c r="F36266">
        <v>21.83</v>
      </c>
      <c r="G36266">
        <v>22.58</v>
      </c>
      <c r="H36266">
        <f t="shared" si="1698"/>
        <v>29.619999999999997</v>
      </c>
      <c r="I36266">
        <f t="shared" si="1699"/>
        <v>23.925000000000001</v>
      </c>
      <c r="J36266">
        <f t="shared" si="1700"/>
        <v>22.204999999999998</v>
      </c>
    </row>
    <row r="36267" spans="1:10">
      <c r="A36267" t="s">
        <v>36108</v>
      </c>
      <c r="B36267">
        <v>28.14</v>
      </c>
      <c r="C36267">
        <v>17.66</v>
      </c>
      <c r="D36267">
        <v>26.72</v>
      </c>
      <c r="E36267">
        <v>17.170000000000002</v>
      </c>
      <c r="F36267">
        <v>29.14</v>
      </c>
      <c r="G36267">
        <v>31.73</v>
      </c>
      <c r="H36267">
        <f t="shared" si="1698"/>
        <v>22.9</v>
      </c>
      <c r="I36267">
        <f t="shared" si="1699"/>
        <v>21.945</v>
      </c>
      <c r="J36267">
        <f t="shared" si="1700"/>
        <v>30.435000000000002</v>
      </c>
    </row>
    <row r="36268" spans="1:10">
      <c r="A36268" t="s">
        <v>36109</v>
      </c>
      <c r="B36268">
        <v>65.19</v>
      </c>
      <c r="C36268">
        <v>52.31</v>
      </c>
      <c r="D36268">
        <v>100.44</v>
      </c>
      <c r="E36268">
        <v>79.849999999999994</v>
      </c>
      <c r="F36268">
        <v>58.09</v>
      </c>
      <c r="G36268">
        <v>88.09</v>
      </c>
      <c r="H36268">
        <f t="shared" si="1698"/>
        <v>58.75</v>
      </c>
      <c r="I36268">
        <f t="shared" si="1699"/>
        <v>90.144999999999996</v>
      </c>
      <c r="J36268">
        <f t="shared" si="1700"/>
        <v>73.09</v>
      </c>
    </row>
    <row r="36269" spans="1:10">
      <c r="A36269" t="s">
        <v>36110</v>
      </c>
      <c r="B36269">
        <v>30.54</v>
      </c>
      <c r="C36269">
        <v>29.27</v>
      </c>
      <c r="D36269">
        <v>42.59</v>
      </c>
      <c r="E36269">
        <v>27.91</v>
      </c>
      <c r="F36269">
        <v>34.69</v>
      </c>
      <c r="G36269">
        <v>44.09</v>
      </c>
      <c r="H36269">
        <f t="shared" si="1698"/>
        <v>29.905000000000001</v>
      </c>
      <c r="I36269">
        <f t="shared" si="1699"/>
        <v>35.25</v>
      </c>
      <c r="J36269">
        <f t="shared" si="1700"/>
        <v>39.39</v>
      </c>
    </row>
    <row r="36270" spans="1:10">
      <c r="A36270" t="s">
        <v>36111</v>
      </c>
      <c r="B36270">
        <v>74.92</v>
      </c>
      <c r="C36270">
        <v>53.29</v>
      </c>
      <c r="D36270">
        <v>52.66</v>
      </c>
      <c r="E36270">
        <v>55.67</v>
      </c>
      <c r="F36270">
        <v>48.31</v>
      </c>
      <c r="G36270">
        <v>48.7</v>
      </c>
      <c r="H36270">
        <f t="shared" si="1698"/>
        <v>64.105000000000004</v>
      </c>
      <c r="I36270">
        <f t="shared" si="1699"/>
        <v>54.164999999999999</v>
      </c>
      <c r="J36270">
        <f t="shared" si="1700"/>
        <v>48.505000000000003</v>
      </c>
    </row>
    <row r="36271" spans="1:10">
      <c r="A36271" t="s">
        <v>36112</v>
      </c>
      <c r="B36271">
        <v>97.9</v>
      </c>
      <c r="C36271">
        <v>73.56</v>
      </c>
      <c r="D36271">
        <v>93.37</v>
      </c>
      <c r="E36271">
        <v>87.09</v>
      </c>
      <c r="F36271">
        <v>102.48</v>
      </c>
      <c r="G36271">
        <v>88.71</v>
      </c>
      <c r="H36271">
        <f t="shared" si="1698"/>
        <v>85.73</v>
      </c>
      <c r="I36271">
        <f t="shared" si="1699"/>
        <v>90.23</v>
      </c>
      <c r="J36271">
        <f t="shared" si="1700"/>
        <v>95.594999999999999</v>
      </c>
    </row>
    <row r="36272" spans="1:10">
      <c r="A36272" t="s">
        <v>36113</v>
      </c>
      <c r="B36272">
        <v>46.8</v>
      </c>
      <c r="C36272">
        <v>35.92</v>
      </c>
      <c r="D36272">
        <v>38.24</v>
      </c>
      <c r="E36272">
        <v>26.06</v>
      </c>
      <c r="F36272">
        <v>63.11</v>
      </c>
      <c r="G36272">
        <v>71.22</v>
      </c>
      <c r="H36272">
        <f t="shared" si="1698"/>
        <v>41.36</v>
      </c>
      <c r="I36272">
        <f t="shared" si="1699"/>
        <v>32.15</v>
      </c>
      <c r="J36272">
        <f t="shared" si="1700"/>
        <v>67.164999999999992</v>
      </c>
    </row>
    <row r="36273" spans="1:10">
      <c r="A36273" t="s">
        <v>36114</v>
      </c>
      <c r="B36273">
        <v>19.29</v>
      </c>
      <c r="C36273">
        <v>20.87</v>
      </c>
      <c r="D36273">
        <v>34.28</v>
      </c>
      <c r="E36273">
        <v>28.9</v>
      </c>
      <c r="F36273">
        <v>38.56</v>
      </c>
      <c r="G36273">
        <v>42.86</v>
      </c>
      <c r="H36273">
        <f t="shared" si="1698"/>
        <v>20.079999999999998</v>
      </c>
      <c r="I36273">
        <f t="shared" si="1699"/>
        <v>31.59</v>
      </c>
      <c r="J36273">
        <f t="shared" si="1700"/>
        <v>40.71</v>
      </c>
    </row>
    <row r="36274" spans="1:10">
      <c r="A36274" t="s">
        <v>36115</v>
      </c>
      <c r="B36274">
        <v>758.84</v>
      </c>
      <c r="C36274">
        <v>747.53</v>
      </c>
      <c r="D36274">
        <v>967.42</v>
      </c>
      <c r="E36274">
        <v>906.47</v>
      </c>
      <c r="F36274">
        <v>844.7</v>
      </c>
      <c r="G36274">
        <v>985.39</v>
      </c>
      <c r="H36274">
        <f t="shared" si="1698"/>
        <v>753.18499999999995</v>
      </c>
      <c r="I36274">
        <f t="shared" si="1699"/>
        <v>936.94499999999994</v>
      </c>
      <c r="J36274">
        <f t="shared" si="1700"/>
        <v>915.04500000000007</v>
      </c>
    </row>
    <row r="36275" spans="1:10">
      <c r="A36275" t="s">
        <v>36116</v>
      </c>
      <c r="B36275">
        <v>594.97</v>
      </c>
      <c r="C36275">
        <v>494.35</v>
      </c>
      <c r="D36275">
        <v>728.26</v>
      </c>
      <c r="E36275">
        <v>535.29</v>
      </c>
      <c r="F36275">
        <v>687.66</v>
      </c>
      <c r="G36275">
        <v>774.82</v>
      </c>
      <c r="H36275">
        <f t="shared" si="1698"/>
        <v>544.66000000000008</v>
      </c>
      <c r="I36275">
        <f t="shared" si="1699"/>
        <v>631.77499999999998</v>
      </c>
      <c r="J36275">
        <f t="shared" si="1700"/>
        <v>731.24</v>
      </c>
    </row>
    <row r="36276" spans="1:10">
      <c r="A36276" t="s">
        <v>36117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f t="shared" si="1698"/>
        <v>0</v>
      </c>
      <c r="I36276">
        <f t="shared" si="1699"/>
        <v>0</v>
      </c>
      <c r="J36276">
        <f t="shared" si="1700"/>
        <v>0</v>
      </c>
    </row>
    <row r="36277" spans="1:10">
      <c r="A36277" t="s">
        <v>36118</v>
      </c>
      <c r="B36277">
        <v>28.82</v>
      </c>
      <c r="C36277">
        <v>24.78</v>
      </c>
      <c r="D36277">
        <v>22.44</v>
      </c>
      <c r="E36277">
        <v>21.42</v>
      </c>
      <c r="F36277">
        <v>33.369999999999997</v>
      </c>
      <c r="G36277">
        <v>27.4</v>
      </c>
      <c r="H36277">
        <f t="shared" si="1698"/>
        <v>26.8</v>
      </c>
      <c r="I36277">
        <f t="shared" si="1699"/>
        <v>21.93</v>
      </c>
      <c r="J36277">
        <f t="shared" si="1700"/>
        <v>30.384999999999998</v>
      </c>
    </row>
    <row r="36278" spans="1:10">
      <c r="A36278" t="s">
        <v>36119</v>
      </c>
      <c r="B36278">
        <v>191.24</v>
      </c>
      <c r="C36278">
        <v>206.95</v>
      </c>
      <c r="D36278">
        <v>204.65</v>
      </c>
      <c r="E36278">
        <v>198.37</v>
      </c>
      <c r="F36278">
        <v>209.4</v>
      </c>
      <c r="G36278">
        <v>208.81</v>
      </c>
      <c r="H36278">
        <f t="shared" si="1698"/>
        <v>199.095</v>
      </c>
      <c r="I36278">
        <f t="shared" si="1699"/>
        <v>201.51</v>
      </c>
      <c r="J36278">
        <f t="shared" si="1700"/>
        <v>209.10500000000002</v>
      </c>
    </row>
    <row r="36279" spans="1:10">
      <c r="A36279" t="s">
        <v>36120</v>
      </c>
      <c r="B36279">
        <v>2.99</v>
      </c>
      <c r="C36279">
        <v>2.4</v>
      </c>
      <c r="D36279">
        <v>19.739999999999998</v>
      </c>
      <c r="E36279">
        <v>9.9499999999999993</v>
      </c>
      <c r="F36279">
        <v>24.64</v>
      </c>
      <c r="G36279">
        <v>18.53</v>
      </c>
      <c r="H36279">
        <f t="shared" si="1698"/>
        <v>2.6950000000000003</v>
      </c>
      <c r="I36279">
        <f t="shared" si="1699"/>
        <v>14.844999999999999</v>
      </c>
      <c r="J36279">
        <f t="shared" si="1700"/>
        <v>21.585000000000001</v>
      </c>
    </row>
    <row r="36280" spans="1:10">
      <c r="A36280" t="s">
        <v>36121</v>
      </c>
      <c r="B36280">
        <v>2.78</v>
      </c>
      <c r="C36280">
        <v>5.21</v>
      </c>
      <c r="D36280">
        <v>1.06</v>
      </c>
      <c r="E36280">
        <v>0</v>
      </c>
      <c r="F36280">
        <v>2.63</v>
      </c>
      <c r="G36280">
        <v>0.14000000000000001</v>
      </c>
      <c r="H36280">
        <f t="shared" si="1698"/>
        <v>3.9950000000000001</v>
      </c>
      <c r="I36280">
        <f t="shared" si="1699"/>
        <v>0.53</v>
      </c>
      <c r="J36280">
        <f t="shared" si="1700"/>
        <v>1.385</v>
      </c>
    </row>
    <row r="36281" spans="1:10">
      <c r="A36281" t="s">
        <v>36122</v>
      </c>
      <c r="B36281">
        <v>120</v>
      </c>
      <c r="C36281">
        <v>108.3</v>
      </c>
      <c r="D36281">
        <v>74.52</v>
      </c>
      <c r="E36281">
        <v>96.65</v>
      </c>
      <c r="F36281">
        <v>100.06</v>
      </c>
      <c r="G36281">
        <v>136.85</v>
      </c>
      <c r="H36281">
        <f t="shared" si="1698"/>
        <v>114.15</v>
      </c>
      <c r="I36281">
        <f t="shared" si="1699"/>
        <v>85.585000000000008</v>
      </c>
      <c r="J36281">
        <f t="shared" si="1700"/>
        <v>118.455</v>
      </c>
    </row>
    <row r="36282" spans="1:10">
      <c r="A36282" t="s">
        <v>36123</v>
      </c>
      <c r="B36282">
        <v>208.95</v>
      </c>
      <c r="C36282">
        <v>206.04</v>
      </c>
      <c r="D36282">
        <v>158.21</v>
      </c>
      <c r="E36282">
        <v>201.84</v>
      </c>
      <c r="F36282">
        <v>204.21</v>
      </c>
      <c r="G36282">
        <v>184.65</v>
      </c>
      <c r="H36282">
        <f t="shared" si="1698"/>
        <v>207.495</v>
      </c>
      <c r="I36282">
        <f t="shared" si="1699"/>
        <v>180.02500000000001</v>
      </c>
      <c r="J36282">
        <f t="shared" si="1700"/>
        <v>194.43</v>
      </c>
    </row>
    <row r="36283" spans="1:10">
      <c r="A36283" t="s">
        <v>36124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f t="shared" si="1698"/>
        <v>0</v>
      </c>
      <c r="I36283">
        <f t="shared" si="1699"/>
        <v>0</v>
      </c>
      <c r="J36283">
        <f t="shared" si="1700"/>
        <v>0</v>
      </c>
    </row>
    <row r="36284" spans="1:10">
      <c r="A36284" t="s">
        <v>36125</v>
      </c>
      <c r="B36284">
        <v>384.7</v>
      </c>
      <c r="C36284">
        <v>400.05</v>
      </c>
      <c r="D36284">
        <v>421.33</v>
      </c>
      <c r="E36284">
        <v>367.16</v>
      </c>
      <c r="F36284">
        <v>458.8</v>
      </c>
      <c r="G36284">
        <v>340.12</v>
      </c>
      <c r="H36284">
        <f t="shared" si="1698"/>
        <v>392.375</v>
      </c>
      <c r="I36284">
        <f t="shared" si="1699"/>
        <v>394.245</v>
      </c>
      <c r="J36284">
        <f t="shared" si="1700"/>
        <v>399.46000000000004</v>
      </c>
    </row>
    <row r="36285" spans="1:10">
      <c r="A36285" t="s">
        <v>36126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f t="shared" si="1698"/>
        <v>0</v>
      </c>
      <c r="I36285">
        <f t="shared" si="1699"/>
        <v>0</v>
      </c>
      <c r="J36285">
        <f t="shared" si="1700"/>
        <v>0</v>
      </c>
    </row>
    <row r="36286" spans="1:10">
      <c r="A36286" t="s">
        <v>36127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f t="shared" si="1698"/>
        <v>0</v>
      </c>
      <c r="I36286">
        <f t="shared" si="1699"/>
        <v>0</v>
      </c>
      <c r="J36286">
        <f t="shared" si="1700"/>
        <v>0</v>
      </c>
    </row>
    <row r="36287" spans="1:10">
      <c r="A36287" t="s">
        <v>36128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f t="shared" si="1698"/>
        <v>0</v>
      </c>
      <c r="I36287">
        <f t="shared" si="1699"/>
        <v>0</v>
      </c>
      <c r="J36287">
        <f t="shared" si="1700"/>
        <v>0</v>
      </c>
    </row>
    <row r="36288" spans="1:10">
      <c r="A36288" t="s">
        <v>36129</v>
      </c>
      <c r="B36288">
        <v>36.43</v>
      </c>
      <c r="C36288">
        <v>53.62</v>
      </c>
      <c r="D36288">
        <v>34.17</v>
      </c>
      <c r="E36288">
        <v>63.52</v>
      </c>
      <c r="F36288">
        <v>54.63</v>
      </c>
      <c r="G36288">
        <v>50.22</v>
      </c>
      <c r="H36288">
        <f t="shared" si="1698"/>
        <v>45.024999999999999</v>
      </c>
      <c r="I36288">
        <f t="shared" si="1699"/>
        <v>48.844999999999999</v>
      </c>
      <c r="J36288">
        <f t="shared" si="1700"/>
        <v>52.424999999999997</v>
      </c>
    </row>
    <row r="36289" spans="1:10">
      <c r="A36289" t="s">
        <v>36130</v>
      </c>
      <c r="B36289">
        <v>5.62</v>
      </c>
      <c r="C36289">
        <v>4.8</v>
      </c>
      <c r="D36289">
        <v>6.08</v>
      </c>
      <c r="E36289">
        <v>2.95</v>
      </c>
      <c r="F36289">
        <v>2.4300000000000002</v>
      </c>
      <c r="G36289">
        <v>0.93</v>
      </c>
      <c r="H36289">
        <f t="shared" si="1698"/>
        <v>5.21</v>
      </c>
      <c r="I36289">
        <f t="shared" si="1699"/>
        <v>4.5150000000000006</v>
      </c>
      <c r="J36289">
        <f t="shared" si="1700"/>
        <v>1.6800000000000002</v>
      </c>
    </row>
    <row r="36290" spans="1:10">
      <c r="A36290" t="s">
        <v>36131</v>
      </c>
      <c r="B36290">
        <v>26.45</v>
      </c>
      <c r="C36290">
        <v>34.82</v>
      </c>
      <c r="D36290">
        <v>40.630000000000003</v>
      </c>
      <c r="E36290">
        <v>22.76</v>
      </c>
      <c r="F36290">
        <v>27.71</v>
      </c>
      <c r="G36290">
        <v>26.13</v>
      </c>
      <c r="H36290">
        <f t="shared" si="1698"/>
        <v>30.634999999999998</v>
      </c>
      <c r="I36290">
        <f t="shared" si="1699"/>
        <v>31.695</v>
      </c>
      <c r="J36290">
        <f t="shared" si="1700"/>
        <v>26.92</v>
      </c>
    </row>
    <row r="36291" spans="1:10">
      <c r="A36291" t="s">
        <v>36132</v>
      </c>
      <c r="B36291">
        <v>28.06</v>
      </c>
      <c r="C36291">
        <v>34.51</v>
      </c>
      <c r="D36291">
        <v>23.45</v>
      </c>
      <c r="E36291">
        <v>38.090000000000003</v>
      </c>
      <c r="F36291">
        <v>31.14</v>
      </c>
      <c r="G36291">
        <v>44.57</v>
      </c>
      <c r="H36291">
        <f t="shared" ref="H36291:H36354" si="1701">AVERAGE(B36291:C36291)</f>
        <v>31.284999999999997</v>
      </c>
      <c r="I36291">
        <f t="shared" ref="I36291:I36354" si="1702">AVERAGE(D36291:E36291)</f>
        <v>30.770000000000003</v>
      </c>
      <c r="J36291">
        <f t="shared" ref="J36291:J36354" si="1703">AVERAGE(F36291:G36291)</f>
        <v>37.855000000000004</v>
      </c>
    </row>
    <row r="36292" spans="1:10">
      <c r="A36292" t="s">
        <v>36133</v>
      </c>
      <c r="B36292">
        <v>57.42</v>
      </c>
      <c r="C36292">
        <v>64.88</v>
      </c>
      <c r="D36292">
        <v>50.48</v>
      </c>
      <c r="E36292">
        <v>56.48</v>
      </c>
      <c r="F36292">
        <v>40.619999999999997</v>
      </c>
      <c r="G36292">
        <v>53.13</v>
      </c>
      <c r="H36292">
        <f t="shared" si="1701"/>
        <v>61.15</v>
      </c>
      <c r="I36292">
        <f t="shared" si="1702"/>
        <v>53.48</v>
      </c>
      <c r="J36292">
        <f t="shared" si="1703"/>
        <v>46.875</v>
      </c>
    </row>
    <row r="36293" spans="1:10">
      <c r="A36293" t="s">
        <v>36134</v>
      </c>
      <c r="B36293">
        <v>22.55</v>
      </c>
      <c r="C36293">
        <v>18.57</v>
      </c>
      <c r="D36293">
        <v>46.52</v>
      </c>
      <c r="E36293">
        <v>40.17</v>
      </c>
      <c r="F36293">
        <v>27.52</v>
      </c>
      <c r="G36293">
        <v>39.700000000000003</v>
      </c>
      <c r="H36293">
        <f t="shared" si="1701"/>
        <v>20.560000000000002</v>
      </c>
      <c r="I36293">
        <f t="shared" si="1702"/>
        <v>43.344999999999999</v>
      </c>
      <c r="J36293">
        <f t="shared" si="1703"/>
        <v>33.61</v>
      </c>
    </row>
    <row r="36294" spans="1:10">
      <c r="A36294" t="s">
        <v>36135</v>
      </c>
      <c r="B36294">
        <v>157.38999999999999</v>
      </c>
      <c r="C36294">
        <v>178.37</v>
      </c>
      <c r="D36294">
        <v>183.43</v>
      </c>
      <c r="E36294">
        <v>189.26</v>
      </c>
      <c r="F36294">
        <v>181.96</v>
      </c>
      <c r="G36294">
        <v>169.15</v>
      </c>
      <c r="H36294">
        <f t="shared" si="1701"/>
        <v>167.88</v>
      </c>
      <c r="I36294">
        <f t="shared" si="1702"/>
        <v>186.345</v>
      </c>
      <c r="J36294">
        <f t="shared" si="1703"/>
        <v>175.55500000000001</v>
      </c>
    </row>
    <row r="36295" spans="1:10">
      <c r="A36295" t="s">
        <v>36136</v>
      </c>
      <c r="B36295">
        <v>312.13</v>
      </c>
      <c r="C36295">
        <v>317</v>
      </c>
      <c r="D36295">
        <v>374.99</v>
      </c>
      <c r="E36295">
        <v>353.23</v>
      </c>
      <c r="F36295">
        <v>397.72</v>
      </c>
      <c r="G36295">
        <v>396.8</v>
      </c>
      <c r="H36295">
        <f t="shared" si="1701"/>
        <v>314.565</v>
      </c>
      <c r="I36295">
        <f t="shared" si="1702"/>
        <v>364.11</v>
      </c>
      <c r="J36295">
        <f t="shared" si="1703"/>
        <v>397.26</v>
      </c>
    </row>
    <row r="36296" spans="1:10">
      <c r="A36296" t="s">
        <v>36137</v>
      </c>
      <c r="B36296">
        <v>118</v>
      </c>
      <c r="C36296">
        <v>103</v>
      </c>
      <c r="D36296">
        <v>159.22999999999999</v>
      </c>
      <c r="E36296">
        <v>163.47</v>
      </c>
      <c r="F36296">
        <v>127.02</v>
      </c>
      <c r="G36296">
        <v>151.07</v>
      </c>
      <c r="H36296">
        <f t="shared" si="1701"/>
        <v>110.5</v>
      </c>
      <c r="I36296">
        <f t="shared" si="1702"/>
        <v>161.35</v>
      </c>
      <c r="J36296">
        <f t="shared" si="1703"/>
        <v>139.04499999999999</v>
      </c>
    </row>
    <row r="36297" spans="1:10">
      <c r="A36297" t="s">
        <v>36138</v>
      </c>
      <c r="B36297">
        <v>43.31</v>
      </c>
      <c r="C36297">
        <v>34.229999999999997</v>
      </c>
      <c r="D36297">
        <v>38.119999999999997</v>
      </c>
      <c r="E36297">
        <v>25.55</v>
      </c>
      <c r="F36297">
        <v>35.67</v>
      </c>
      <c r="G36297">
        <v>44.91</v>
      </c>
      <c r="H36297">
        <f t="shared" si="1701"/>
        <v>38.769999999999996</v>
      </c>
      <c r="I36297">
        <f t="shared" si="1702"/>
        <v>31.835000000000001</v>
      </c>
      <c r="J36297">
        <f t="shared" si="1703"/>
        <v>40.29</v>
      </c>
    </row>
    <row r="36298" spans="1:10">
      <c r="A36298" t="s">
        <v>36139</v>
      </c>
      <c r="B36298">
        <v>190.34</v>
      </c>
      <c r="C36298">
        <v>247.44</v>
      </c>
      <c r="D36298">
        <v>223.21</v>
      </c>
      <c r="E36298">
        <v>256.73</v>
      </c>
      <c r="F36298">
        <v>251.11</v>
      </c>
      <c r="G36298">
        <v>177.62</v>
      </c>
      <c r="H36298">
        <f t="shared" si="1701"/>
        <v>218.89</v>
      </c>
      <c r="I36298">
        <f t="shared" si="1702"/>
        <v>239.97000000000003</v>
      </c>
      <c r="J36298">
        <f t="shared" si="1703"/>
        <v>214.36500000000001</v>
      </c>
    </row>
    <row r="36299" spans="1:10">
      <c r="A36299" t="s">
        <v>36140</v>
      </c>
      <c r="B36299">
        <v>74.760000000000005</v>
      </c>
      <c r="C36299">
        <v>71.819999999999993</v>
      </c>
      <c r="D36299">
        <v>83.34</v>
      </c>
      <c r="E36299">
        <v>99.96</v>
      </c>
      <c r="F36299">
        <v>100.53</v>
      </c>
      <c r="G36299">
        <v>120.16</v>
      </c>
      <c r="H36299">
        <f t="shared" si="1701"/>
        <v>73.289999999999992</v>
      </c>
      <c r="I36299">
        <f t="shared" si="1702"/>
        <v>91.65</v>
      </c>
      <c r="J36299">
        <f t="shared" si="1703"/>
        <v>110.345</v>
      </c>
    </row>
    <row r="36300" spans="1:10">
      <c r="A36300" t="s">
        <v>36141</v>
      </c>
      <c r="B36300">
        <v>5.0199999999999996</v>
      </c>
      <c r="C36300">
        <v>2.85</v>
      </c>
      <c r="D36300">
        <v>6.46</v>
      </c>
      <c r="E36300">
        <v>7.7</v>
      </c>
      <c r="F36300">
        <v>8.08</v>
      </c>
      <c r="G36300">
        <v>9.2899999999999991</v>
      </c>
      <c r="H36300">
        <f t="shared" si="1701"/>
        <v>3.9349999999999996</v>
      </c>
      <c r="I36300">
        <f t="shared" si="1702"/>
        <v>7.08</v>
      </c>
      <c r="J36300">
        <f t="shared" si="1703"/>
        <v>8.6849999999999987</v>
      </c>
    </row>
    <row r="36301" spans="1:10">
      <c r="A36301" t="s">
        <v>36142</v>
      </c>
      <c r="B36301">
        <v>16.850000000000001</v>
      </c>
      <c r="C36301">
        <v>10.73</v>
      </c>
      <c r="D36301">
        <v>9.61</v>
      </c>
      <c r="E36301">
        <v>9.1999999999999993</v>
      </c>
      <c r="F36301">
        <v>12.53</v>
      </c>
      <c r="G36301">
        <v>16.190000000000001</v>
      </c>
      <c r="H36301">
        <f t="shared" si="1701"/>
        <v>13.790000000000001</v>
      </c>
      <c r="I36301">
        <f t="shared" si="1702"/>
        <v>9.4049999999999994</v>
      </c>
      <c r="J36301">
        <f t="shared" si="1703"/>
        <v>14.36</v>
      </c>
    </row>
    <row r="36302" spans="1:10">
      <c r="A36302" t="s">
        <v>36143</v>
      </c>
      <c r="B36302">
        <v>36.130000000000003</v>
      </c>
      <c r="C36302">
        <v>37.79</v>
      </c>
      <c r="D36302">
        <v>49.28</v>
      </c>
      <c r="E36302">
        <v>54.4</v>
      </c>
      <c r="F36302">
        <v>54.22</v>
      </c>
      <c r="G36302">
        <v>47.19</v>
      </c>
      <c r="H36302">
        <f t="shared" si="1701"/>
        <v>36.96</v>
      </c>
      <c r="I36302">
        <f t="shared" si="1702"/>
        <v>51.84</v>
      </c>
      <c r="J36302">
        <f t="shared" si="1703"/>
        <v>50.704999999999998</v>
      </c>
    </row>
    <row r="36303" spans="1:10">
      <c r="A36303" t="s">
        <v>36144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f t="shared" si="1701"/>
        <v>0</v>
      </c>
      <c r="I36303">
        <f t="shared" si="1702"/>
        <v>0</v>
      </c>
      <c r="J36303">
        <f t="shared" si="1703"/>
        <v>0</v>
      </c>
    </row>
    <row r="36304" spans="1:10">
      <c r="A36304" t="s">
        <v>36145</v>
      </c>
      <c r="B36304">
        <v>2.8</v>
      </c>
      <c r="C36304">
        <v>1.99</v>
      </c>
      <c r="D36304">
        <v>2.44</v>
      </c>
      <c r="E36304">
        <v>2.77</v>
      </c>
      <c r="F36304">
        <v>5.64</v>
      </c>
      <c r="G36304">
        <v>4.46</v>
      </c>
      <c r="H36304">
        <f t="shared" si="1701"/>
        <v>2.395</v>
      </c>
      <c r="I36304">
        <f t="shared" si="1702"/>
        <v>2.605</v>
      </c>
      <c r="J36304">
        <f t="shared" si="1703"/>
        <v>5.05</v>
      </c>
    </row>
    <row r="36305" spans="1:10">
      <c r="A36305" t="s">
        <v>36146</v>
      </c>
      <c r="B36305">
        <v>45.26</v>
      </c>
      <c r="C36305">
        <v>41.13</v>
      </c>
      <c r="D36305">
        <v>49.86</v>
      </c>
      <c r="E36305">
        <v>48.01</v>
      </c>
      <c r="F36305">
        <v>49.83</v>
      </c>
      <c r="G36305">
        <v>67.2</v>
      </c>
      <c r="H36305">
        <f t="shared" si="1701"/>
        <v>43.195</v>
      </c>
      <c r="I36305">
        <f t="shared" si="1702"/>
        <v>48.935000000000002</v>
      </c>
      <c r="J36305">
        <f t="shared" si="1703"/>
        <v>58.515000000000001</v>
      </c>
    </row>
    <row r="36306" spans="1:10">
      <c r="A36306" t="s">
        <v>36147</v>
      </c>
      <c r="B36306">
        <v>34.369999999999997</v>
      </c>
      <c r="C36306">
        <v>30.15</v>
      </c>
      <c r="D36306">
        <v>33.89</v>
      </c>
      <c r="E36306">
        <v>45.27</v>
      </c>
      <c r="F36306">
        <v>36.04</v>
      </c>
      <c r="G36306">
        <v>46.21</v>
      </c>
      <c r="H36306">
        <f t="shared" si="1701"/>
        <v>32.26</v>
      </c>
      <c r="I36306">
        <f t="shared" si="1702"/>
        <v>39.58</v>
      </c>
      <c r="J36306">
        <f t="shared" si="1703"/>
        <v>41.125</v>
      </c>
    </row>
    <row r="36307" spans="1:10">
      <c r="A36307" t="s">
        <v>36148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f t="shared" si="1701"/>
        <v>0</v>
      </c>
      <c r="I36307">
        <f t="shared" si="1702"/>
        <v>0</v>
      </c>
      <c r="J36307">
        <f t="shared" si="1703"/>
        <v>0</v>
      </c>
    </row>
    <row r="36308" spans="1:10">
      <c r="A36308" t="s">
        <v>36149</v>
      </c>
      <c r="B36308">
        <v>116.39</v>
      </c>
      <c r="C36308">
        <v>130.88999999999999</v>
      </c>
      <c r="D36308">
        <v>120.9</v>
      </c>
      <c r="E36308">
        <v>158.76</v>
      </c>
      <c r="F36308">
        <v>117.23</v>
      </c>
      <c r="G36308">
        <v>98.04</v>
      </c>
      <c r="H36308">
        <f t="shared" si="1701"/>
        <v>123.63999999999999</v>
      </c>
      <c r="I36308">
        <f t="shared" si="1702"/>
        <v>139.82999999999998</v>
      </c>
      <c r="J36308">
        <f t="shared" si="1703"/>
        <v>107.63500000000001</v>
      </c>
    </row>
    <row r="36309" spans="1:10">
      <c r="A36309" t="s">
        <v>36150</v>
      </c>
      <c r="B36309">
        <v>22.85</v>
      </c>
      <c r="C36309">
        <v>6.64</v>
      </c>
      <c r="D36309">
        <v>21.4</v>
      </c>
      <c r="E36309">
        <v>8.34</v>
      </c>
      <c r="F36309">
        <v>18.28</v>
      </c>
      <c r="G36309">
        <v>19.63</v>
      </c>
      <c r="H36309">
        <f t="shared" si="1701"/>
        <v>14.745000000000001</v>
      </c>
      <c r="I36309">
        <f t="shared" si="1702"/>
        <v>14.87</v>
      </c>
      <c r="J36309">
        <f t="shared" si="1703"/>
        <v>18.954999999999998</v>
      </c>
    </row>
    <row r="36310" spans="1:10">
      <c r="A36310" t="s">
        <v>36151</v>
      </c>
      <c r="B36310">
        <v>2.72</v>
      </c>
      <c r="C36310">
        <v>3.48</v>
      </c>
      <c r="D36310">
        <v>3.27</v>
      </c>
      <c r="E36310">
        <v>1.1299999999999999</v>
      </c>
      <c r="F36310">
        <v>2.19</v>
      </c>
      <c r="G36310">
        <v>12.05</v>
      </c>
      <c r="H36310">
        <f t="shared" si="1701"/>
        <v>3.1</v>
      </c>
      <c r="I36310">
        <f t="shared" si="1702"/>
        <v>2.2000000000000002</v>
      </c>
      <c r="J36310">
        <f t="shared" si="1703"/>
        <v>7.12</v>
      </c>
    </row>
    <row r="36311" spans="1:10">
      <c r="A36311" t="s">
        <v>36152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f t="shared" si="1701"/>
        <v>0</v>
      </c>
      <c r="I36311">
        <f t="shared" si="1702"/>
        <v>0</v>
      </c>
      <c r="J36311">
        <f t="shared" si="1703"/>
        <v>0</v>
      </c>
    </row>
    <row r="36312" spans="1:10">
      <c r="A36312" t="s">
        <v>36153</v>
      </c>
      <c r="B36312">
        <v>129.22999999999999</v>
      </c>
      <c r="C36312">
        <v>108.35</v>
      </c>
      <c r="D36312">
        <v>196.83</v>
      </c>
      <c r="E36312">
        <v>144.01</v>
      </c>
      <c r="F36312">
        <v>163.41</v>
      </c>
      <c r="G36312">
        <v>214.91</v>
      </c>
      <c r="H36312">
        <f t="shared" si="1701"/>
        <v>118.78999999999999</v>
      </c>
      <c r="I36312">
        <f t="shared" si="1702"/>
        <v>170.42000000000002</v>
      </c>
      <c r="J36312">
        <f t="shared" si="1703"/>
        <v>189.16</v>
      </c>
    </row>
    <row r="36313" spans="1:10">
      <c r="A36313" t="s">
        <v>36154</v>
      </c>
      <c r="B36313">
        <v>37.15</v>
      </c>
      <c r="C36313">
        <v>41.88</v>
      </c>
      <c r="D36313">
        <v>36.74</v>
      </c>
      <c r="E36313">
        <v>73.52</v>
      </c>
      <c r="F36313">
        <v>49.9</v>
      </c>
      <c r="G36313">
        <v>41.05</v>
      </c>
      <c r="H36313">
        <f t="shared" si="1701"/>
        <v>39.515000000000001</v>
      </c>
      <c r="I36313">
        <f t="shared" si="1702"/>
        <v>55.129999999999995</v>
      </c>
      <c r="J36313">
        <f t="shared" si="1703"/>
        <v>45.474999999999994</v>
      </c>
    </row>
    <row r="36314" spans="1:10">
      <c r="A36314" t="s">
        <v>36155</v>
      </c>
      <c r="B36314">
        <v>29.68</v>
      </c>
      <c r="C36314">
        <v>34.89</v>
      </c>
      <c r="D36314">
        <v>25.4</v>
      </c>
      <c r="E36314">
        <v>20.66</v>
      </c>
      <c r="F36314">
        <v>19.21</v>
      </c>
      <c r="G36314">
        <v>18.11</v>
      </c>
      <c r="H36314">
        <f t="shared" si="1701"/>
        <v>32.284999999999997</v>
      </c>
      <c r="I36314">
        <f t="shared" si="1702"/>
        <v>23.03</v>
      </c>
      <c r="J36314">
        <f t="shared" si="1703"/>
        <v>18.66</v>
      </c>
    </row>
    <row r="36315" spans="1:10">
      <c r="A36315" t="s">
        <v>36156</v>
      </c>
      <c r="B36315">
        <v>16.48</v>
      </c>
      <c r="C36315">
        <v>16.16</v>
      </c>
      <c r="D36315">
        <v>22.66</v>
      </c>
      <c r="E36315">
        <v>25.85</v>
      </c>
      <c r="F36315">
        <v>30.35</v>
      </c>
      <c r="G36315">
        <v>31.99</v>
      </c>
      <c r="H36315">
        <f t="shared" si="1701"/>
        <v>16.32</v>
      </c>
      <c r="I36315">
        <f t="shared" si="1702"/>
        <v>24.255000000000003</v>
      </c>
      <c r="J36315">
        <f t="shared" si="1703"/>
        <v>31.17</v>
      </c>
    </row>
    <row r="36316" spans="1:10">
      <c r="A36316" t="s">
        <v>36157</v>
      </c>
      <c r="B36316">
        <v>54.39</v>
      </c>
      <c r="C36316">
        <v>55.52</v>
      </c>
      <c r="D36316">
        <v>53.38</v>
      </c>
      <c r="E36316">
        <v>50.03</v>
      </c>
      <c r="F36316">
        <v>49.91</v>
      </c>
      <c r="G36316">
        <v>42.71</v>
      </c>
      <c r="H36316">
        <f t="shared" si="1701"/>
        <v>54.954999999999998</v>
      </c>
      <c r="I36316">
        <f t="shared" si="1702"/>
        <v>51.704999999999998</v>
      </c>
      <c r="J36316">
        <f t="shared" si="1703"/>
        <v>46.31</v>
      </c>
    </row>
    <row r="36317" spans="1:10">
      <c r="A36317" t="s">
        <v>36158</v>
      </c>
      <c r="B36317">
        <v>26.42</v>
      </c>
      <c r="C36317">
        <v>22.98</v>
      </c>
      <c r="D36317">
        <v>34.9</v>
      </c>
      <c r="E36317">
        <v>15.72</v>
      </c>
      <c r="F36317">
        <v>25.47</v>
      </c>
      <c r="G36317">
        <v>37.979999999999997</v>
      </c>
      <c r="H36317">
        <f t="shared" si="1701"/>
        <v>24.700000000000003</v>
      </c>
      <c r="I36317">
        <f t="shared" si="1702"/>
        <v>25.31</v>
      </c>
      <c r="J36317">
        <f t="shared" si="1703"/>
        <v>31.724999999999998</v>
      </c>
    </row>
    <row r="36318" spans="1:10">
      <c r="A36318" t="s">
        <v>36159</v>
      </c>
      <c r="B36318">
        <v>27.76</v>
      </c>
      <c r="C36318">
        <v>28.81</v>
      </c>
      <c r="D36318">
        <v>23.93</v>
      </c>
      <c r="E36318">
        <v>28.38</v>
      </c>
      <c r="F36318">
        <v>27.25</v>
      </c>
      <c r="G36318">
        <v>23.26</v>
      </c>
      <c r="H36318">
        <f t="shared" si="1701"/>
        <v>28.285</v>
      </c>
      <c r="I36318">
        <f t="shared" si="1702"/>
        <v>26.155000000000001</v>
      </c>
      <c r="J36318">
        <f t="shared" si="1703"/>
        <v>25.255000000000003</v>
      </c>
    </row>
    <row r="36319" spans="1:10">
      <c r="A36319" t="s">
        <v>36160</v>
      </c>
      <c r="B36319">
        <v>55.76</v>
      </c>
      <c r="C36319">
        <v>53.45</v>
      </c>
      <c r="D36319">
        <v>43.18</v>
      </c>
      <c r="E36319">
        <v>38.65</v>
      </c>
      <c r="F36319">
        <v>45.48</v>
      </c>
      <c r="G36319">
        <v>52.65</v>
      </c>
      <c r="H36319">
        <f t="shared" si="1701"/>
        <v>54.605000000000004</v>
      </c>
      <c r="I36319">
        <f t="shared" si="1702"/>
        <v>40.914999999999999</v>
      </c>
      <c r="J36319">
        <f t="shared" si="1703"/>
        <v>49.064999999999998</v>
      </c>
    </row>
    <row r="36320" spans="1:10">
      <c r="A36320" t="s">
        <v>36161</v>
      </c>
      <c r="B36320">
        <v>50.77</v>
      </c>
      <c r="C36320">
        <v>49.21</v>
      </c>
      <c r="D36320">
        <v>50.24</v>
      </c>
      <c r="E36320">
        <v>52.89</v>
      </c>
      <c r="F36320">
        <v>50.09</v>
      </c>
      <c r="G36320">
        <v>54.82</v>
      </c>
      <c r="H36320">
        <f t="shared" si="1701"/>
        <v>49.99</v>
      </c>
      <c r="I36320">
        <f t="shared" si="1702"/>
        <v>51.564999999999998</v>
      </c>
      <c r="J36320">
        <f t="shared" si="1703"/>
        <v>52.454999999999998</v>
      </c>
    </row>
    <row r="36321" spans="1:10">
      <c r="A36321" t="s">
        <v>36162</v>
      </c>
      <c r="B36321">
        <v>32.83</v>
      </c>
      <c r="C36321">
        <v>37.22</v>
      </c>
      <c r="D36321">
        <v>35.020000000000003</v>
      </c>
      <c r="E36321">
        <v>40.39</v>
      </c>
      <c r="F36321">
        <v>53.97</v>
      </c>
      <c r="G36321">
        <v>37.72</v>
      </c>
      <c r="H36321">
        <f t="shared" si="1701"/>
        <v>35.024999999999999</v>
      </c>
      <c r="I36321">
        <f t="shared" si="1702"/>
        <v>37.704999999999998</v>
      </c>
      <c r="J36321">
        <f t="shared" si="1703"/>
        <v>45.844999999999999</v>
      </c>
    </row>
    <row r="36322" spans="1:10">
      <c r="A36322" t="s">
        <v>36163</v>
      </c>
      <c r="B36322">
        <v>6.02</v>
      </c>
      <c r="C36322">
        <v>4.0199999999999996</v>
      </c>
      <c r="D36322">
        <v>12.79</v>
      </c>
      <c r="E36322">
        <v>8.3800000000000008</v>
      </c>
      <c r="F36322">
        <v>4.38</v>
      </c>
      <c r="G36322">
        <v>9</v>
      </c>
      <c r="H36322">
        <f t="shared" si="1701"/>
        <v>5.0199999999999996</v>
      </c>
      <c r="I36322">
        <f t="shared" si="1702"/>
        <v>10.585000000000001</v>
      </c>
      <c r="J36322">
        <f t="shared" si="1703"/>
        <v>6.6899999999999995</v>
      </c>
    </row>
    <row r="36323" spans="1:10">
      <c r="A36323" t="s">
        <v>36164</v>
      </c>
      <c r="B36323">
        <v>46.42</v>
      </c>
      <c r="C36323">
        <v>40.18</v>
      </c>
      <c r="D36323">
        <v>67.61</v>
      </c>
      <c r="E36323">
        <v>48.02</v>
      </c>
      <c r="F36323">
        <v>70.23</v>
      </c>
      <c r="G36323">
        <v>71.87</v>
      </c>
      <c r="H36323">
        <f t="shared" si="1701"/>
        <v>43.3</v>
      </c>
      <c r="I36323">
        <f t="shared" si="1702"/>
        <v>57.814999999999998</v>
      </c>
      <c r="J36323">
        <f t="shared" si="1703"/>
        <v>71.050000000000011</v>
      </c>
    </row>
    <row r="36324" spans="1:10">
      <c r="A36324" t="s">
        <v>36165</v>
      </c>
      <c r="B36324">
        <v>23.83</v>
      </c>
      <c r="C36324">
        <v>23.09</v>
      </c>
      <c r="D36324">
        <v>21.35</v>
      </c>
      <c r="E36324">
        <v>23.24</v>
      </c>
      <c r="F36324">
        <v>23.47</v>
      </c>
      <c r="G36324">
        <v>19.440000000000001</v>
      </c>
      <c r="H36324">
        <f t="shared" si="1701"/>
        <v>23.46</v>
      </c>
      <c r="I36324">
        <f t="shared" si="1702"/>
        <v>22.295000000000002</v>
      </c>
      <c r="J36324">
        <f t="shared" si="1703"/>
        <v>21.454999999999998</v>
      </c>
    </row>
    <row r="36325" spans="1:10">
      <c r="A36325" t="s">
        <v>36166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f t="shared" si="1701"/>
        <v>0</v>
      </c>
      <c r="I36325">
        <f t="shared" si="1702"/>
        <v>0</v>
      </c>
      <c r="J36325">
        <f t="shared" si="1703"/>
        <v>0</v>
      </c>
    </row>
    <row r="36326" spans="1:10">
      <c r="A36326" t="s">
        <v>36167</v>
      </c>
      <c r="B36326">
        <v>99.11</v>
      </c>
      <c r="C36326">
        <v>129.52000000000001</v>
      </c>
      <c r="D36326">
        <v>138.74</v>
      </c>
      <c r="E36326">
        <v>189.31</v>
      </c>
      <c r="F36326">
        <v>161.6</v>
      </c>
      <c r="G36326">
        <v>168.45</v>
      </c>
      <c r="H36326">
        <f t="shared" si="1701"/>
        <v>114.315</v>
      </c>
      <c r="I36326">
        <f t="shared" si="1702"/>
        <v>164.02500000000001</v>
      </c>
      <c r="J36326">
        <f t="shared" si="1703"/>
        <v>165.02499999999998</v>
      </c>
    </row>
    <row r="36327" spans="1:10">
      <c r="A36327" t="s">
        <v>36168</v>
      </c>
      <c r="B36327">
        <v>59.54</v>
      </c>
      <c r="C36327">
        <v>38.619999999999997</v>
      </c>
      <c r="D36327">
        <v>71.569999999999993</v>
      </c>
      <c r="E36327">
        <v>52.19</v>
      </c>
      <c r="F36327">
        <v>75.209999999999994</v>
      </c>
      <c r="G36327">
        <v>59.84</v>
      </c>
      <c r="H36327">
        <f t="shared" si="1701"/>
        <v>49.08</v>
      </c>
      <c r="I36327">
        <f t="shared" si="1702"/>
        <v>61.879999999999995</v>
      </c>
      <c r="J36327">
        <f t="shared" si="1703"/>
        <v>67.525000000000006</v>
      </c>
    </row>
    <row r="36328" spans="1:10">
      <c r="A36328" t="s">
        <v>36169</v>
      </c>
      <c r="B36328">
        <v>32.74</v>
      </c>
      <c r="C36328">
        <v>29.33</v>
      </c>
      <c r="D36328">
        <v>37.75</v>
      </c>
      <c r="E36328">
        <v>35.83</v>
      </c>
      <c r="F36328">
        <v>29.49</v>
      </c>
      <c r="G36328">
        <v>21.84</v>
      </c>
      <c r="H36328">
        <f t="shared" si="1701"/>
        <v>31.035</v>
      </c>
      <c r="I36328">
        <f t="shared" si="1702"/>
        <v>36.79</v>
      </c>
      <c r="J36328">
        <f t="shared" si="1703"/>
        <v>25.664999999999999</v>
      </c>
    </row>
    <row r="36329" spans="1:10">
      <c r="A36329" t="s">
        <v>36170</v>
      </c>
      <c r="B36329">
        <v>27.02</v>
      </c>
      <c r="C36329">
        <v>24.82</v>
      </c>
      <c r="D36329">
        <v>26.08</v>
      </c>
      <c r="E36329">
        <v>20.13</v>
      </c>
      <c r="F36329">
        <v>33.08</v>
      </c>
      <c r="G36329">
        <v>29.18</v>
      </c>
      <c r="H36329">
        <f t="shared" si="1701"/>
        <v>25.92</v>
      </c>
      <c r="I36329">
        <f t="shared" si="1702"/>
        <v>23.104999999999997</v>
      </c>
      <c r="J36329">
        <f t="shared" si="1703"/>
        <v>31.13</v>
      </c>
    </row>
    <row r="36330" spans="1:10">
      <c r="A36330" t="s">
        <v>36171</v>
      </c>
      <c r="B36330">
        <v>37.9</v>
      </c>
      <c r="C36330">
        <v>44.34</v>
      </c>
      <c r="D36330">
        <v>31.96</v>
      </c>
      <c r="E36330">
        <v>52.15</v>
      </c>
      <c r="F36330">
        <v>40.93</v>
      </c>
      <c r="G36330">
        <v>29.54</v>
      </c>
      <c r="H36330">
        <f t="shared" si="1701"/>
        <v>41.120000000000005</v>
      </c>
      <c r="I36330">
        <f t="shared" si="1702"/>
        <v>42.055</v>
      </c>
      <c r="J36330">
        <f t="shared" si="1703"/>
        <v>35.234999999999999</v>
      </c>
    </row>
    <row r="36331" spans="1:10">
      <c r="A36331" t="s">
        <v>36172</v>
      </c>
      <c r="B36331">
        <v>11.74</v>
      </c>
      <c r="C36331">
        <v>10.42</v>
      </c>
      <c r="D36331">
        <v>11.88</v>
      </c>
      <c r="E36331">
        <v>7.71</v>
      </c>
      <c r="F36331">
        <v>5.57</v>
      </c>
      <c r="G36331">
        <v>7.82</v>
      </c>
      <c r="H36331">
        <f t="shared" si="1701"/>
        <v>11.08</v>
      </c>
      <c r="I36331">
        <f t="shared" si="1702"/>
        <v>9.7949999999999999</v>
      </c>
      <c r="J36331">
        <f t="shared" si="1703"/>
        <v>6.6950000000000003</v>
      </c>
    </row>
    <row r="36332" spans="1:10">
      <c r="A36332" t="s">
        <v>36173</v>
      </c>
      <c r="B36332">
        <v>49.18</v>
      </c>
      <c r="C36332">
        <v>48.47</v>
      </c>
      <c r="D36332">
        <v>49.93</v>
      </c>
      <c r="E36332">
        <v>52.79</v>
      </c>
      <c r="F36332">
        <v>56.19</v>
      </c>
      <c r="G36332">
        <v>59.27</v>
      </c>
      <c r="H36332">
        <f t="shared" si="1701"/>
        <v>48.825000000000003</v>
      </c>
      <c r="I36332">
        <f t="shared" si="1702"/>
        <v>51.36</v>
      </c>
      <c r="J36332">
        <f t="shared" si="1703"/>
        <v>57.730000000000004</v>
      </c>
    </row>
    <row r="36333" spans="1:10">
      <c r="A36333" t="s">
        <v>36174</v>
      </c>
      <c r="B36333">
        <v>43.95</v>
      </c>
      <c r="C36333">
        <v>51.45</v>
      </c>
      <c r="D36333">
        <v>47.62</v>
      </c>
      <c r="E36333">
        <v>45.57</v>
      </c>
      <c r="F36333">
        <v>49.9</v>
      </c>
      <c r="G36333">
        <v>45.97</v>
      </c>
      <c r="H36333">
        <f t="shared" si="1701"/>
        <v>47.7</v>
      </c>
      <c r="I36333">
        <f t="shared" si="1702"/>
        <v>46.594999999999999</v>
      </c>
      <c r="J36333">
        <f t="shared" si="1703"/>
        <v>47.935000000000002</v>
      </c>
    </row>
    <row r="36334" spans="1:10">
      <c r="A36334" t="s">
        <v>36175</v>
      </c>
      <c r="B36334">
        <v>17.29</v>
      </c>
      <c r="C36334">
        <v>10.99</v>
      </c>
      <c r="D36334">
        <v>13.44</v>
      </c>
      <c r="E36334">
        <v>7.65</v>
      </c>
      <c r="F36334">
        <v>12.22</v>
      </c>
      <c r="G36334">
        <v>9.52</v>
      </c>
      <c r="H36334">
        <f t="shared" si="1701"/>
        <v>14.14</v>
      </c>
      <c r="I36334">
        <f t="shared" si="1702"/>
        <v>10.545</v>
      </c>
      <c r="J36334">
        <f t="shared" si="1703"/>
        <v>10.870000000000001</v>
      </c>
    </row>
    <row r="36335" spans="1:10">
      <c r="A36335" t="s">
        <v>36176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f t="shared" si="1701"/>
        <v>0</v>
      </c>
      <c r="I36335">
        <f t="shared" si="1702"/>
        <v>0</v>
      </c>
      <c r="J36335">
        <f t="shared" si="1703"/>
        <v>0</v>
      </c>
    </row>
    <row r="36336" spans="1:10">
      <c r="A36336" t="s">
        <v>36177</v>
      </c>
      <c r="B36336">
        <v>16.350000000000001</v>
      </c>
      <c r="C36336">
        <v>13.13</v>
      </c>
      <c r="D36336">
        <v>16.68</v>
      </c>
      <c r="E36336">
        <v>11.82</v>
      </c>
      <c r="F36336">
        <v>14.2</v>
      </c>
      <c r="G36336">
        <v>14.02</v>
      </c>
      <c r="H36336">
        <f t="shared" si="1701"/>
        <v>14.740000000000002</v>
      </c>
      <c r="I36336">
        <f t="shared" si="1702"/>
        <v>14.25</v>
      </c>
      <c r="J36336">
        <f t="shared" si="1703"/>
        <v>14.11</v>
      </c>
    </row>
    <row r="36337" spans="1:10">
      <c r="A36337" t="s">
        <v>36178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f t="shared" si="1701"/>
        <v>0</v>
      </c>
      <c r="I36337">
        <f t="shared" si="1702"/>
        <v>0</v>
      </c>
      <c r="J36337">
        <f t="shared" si="1703"/>
        <v>0</v>
      </c>
    </row>
    <row r="36338" spans="1:10">
      <c r="A36338" t="s">
        <v>36179</v>
      </c>
      <c r="B36338">
        <v>63.2</v>
      </c>
      <c r="C36338">
        <v>69.83</v>
      </c>
      <c r="D36338">
        <v>52.36</v>
      </c>
      <c r="E36338">
        <v>51.33</v>
      </c>
      <c r="F36338">
        <v>55.42</v>
      </c>
      <c r="G36338">
        <v>47.1</v>
      </c>
      <c r="H36338">
        <f t="shared" si="1701"/>
        <v>66.515000000000001</v>
      </c>
      <c r="I36338">
        <f t="shared" si="1702"/>
        <v>51.844999999999999</v>
      </c>
      <c r="J36338">
        <f t="shared" si="1703"/>
        <v>51.260000000000005</v>
      </c>
    </row>
    <row r="36339" spans="1:10">
      <c r="A36339" t="s">
        <v>36180</v>
      </c>
      <c r="B36339">
        <v>48.92</v>
      </c>
      <c r="C36339">
        <v>44.01</v>
      </c>
      <c r="D36339">
        <v>50.06</v>
      </c>
      <c r="E36339">
        <v>42.05</v>
      </c>
      <c r="F36339">
        <v>49.42</v>
      </c>
      <c r="G36339">
        <v>56.35</v>
      </c>
      <c r="H36339">
        <f t="shared" si="1701"/>
        <v>46.465000000000003</v>
      </c>
      <c r="I36339">
        <f t="shared" si="1702"/>
        <v>46.055</v>
      </c>
      <c r="J36339">
        <f t="shared" si="1703"/>
        <v>52.885000000000005</v>
      </c>
    </row>
    <row r="36340" spans="1:10">
      <c r="A36340" t="s">
        <v>36181</v>
      </c>
      <c r="B36340">
        <v>52.63</v>
      </c>
      <c r="C36340">
        <v>54.84</v>
      </c>
      <c r="D36340">
        <v>39.520000000000003</v>
      </c>
      <c r="E36340">
        <v>72.900000000000006</v>
      </c>
      <c r="F36340">
        <v>38.020000000000003</v>
      </c>
      <c r="G36340">
        <v>39.450000000000003</v>
      </c>
      <c r="H36340">
        <f t="shared" si="1701"/>
        <v>53.734999999999999</v>
      </c>
      <c r="I36340">
        <f t="shared" si="1702"/>
        <v>56.210000000000008</v>
      </c>
      <c r="J36340">
        <f t="shared" si="1703"/>
        <v>38.734999999999999</v>
      </c>
    </row>
    <row r="36341" spans="1:10">
      <c r="A36341" t="s">
        <v>36182</v>
      </c>
      <c r="B36341">
        <v>56.98</v>
      </c>
      <c r="C36341">
        <v>37.74</v>
      </c>
      <c r="D36341">
        <v>42.53</v>
      </c>
      <c r="E36341">
        <v>39.97</v>
      </c>
      <c r="F36341">
        <v>37.159999999999997</v>
      </c>
      <c r="G36341">
        <v>48.16</v>
      </c>
      <c r="H36341">
        <f t="shared" si="1701"/>
        <v>47.36</v>
      </c>
      <c r="I36341">
        <f t="shared" si="1702"/>
        <v>41.25</v>
      </c>
      <c r="J36341">
        <f t="shared" si="1703"/>
        <v>42.66</v>
      </c>
    </row>
    <row r="36342" spans="1:10">
      <c r="A36342" t="s">
        <v>36183</v>
      </c>
      <c r="B36342">
        <v>61.16</v>
      </c>
      <c r="C36342">
        <v>64.64</v>
      </c>
      <c r="D36342">
        <v>59.24</v>
      </c>
      <c r="E36342">
        <v>58.89</v>
      </c>
      <c r="F36342">
        <v>71.08</v>
      </c>
      <c r="G36342">
        <v>68.290000000000006</v>
      </c>
      <c r="H36342">
        <f t="shared" si="1701"/>
        <v>62.9</v>
      </c>
      <c r="I36342">
        <f t="shared" si="1702"/>
        <v>59.064999999999998</v>
      </c>
      <c r="J36342">
        <f t="shared" si="1703"/>
        <v>69.685000000000002</v>
      </c>
    </row>
    <row r="36343" spans="1:10">
      <c r="A36343" t="s">
        <v>36184</v>
      </c>
      <c r="B36343">
        <v>31.82</v>
      </c>
      <c r="C36343">
        <v>27.02</v>
      </c>
      <c r="D36343">
        <v>32.68</v>
      </c>
      <c r="E36343">
        <v>27.69</v>
      </c>
      <c r="F36343">
        <v>45.63</v>
      </c>
      <c r="G36343">
        <v>48.18</v>
      </c>
      <c r="H36343">
        <f t="shared" si="1701"/>
        <v>29.42</v>
      </c>
      <c r="I36343">
        <f t="shared" si="1702"/>
        <v>30.185000000000002</v>
      </c>
      <c r="J36343">
        <f t="shared" si="1703"/>
        <v>46.905000000000001</v>
      </c>
    </row>
    <row r="36344" spans="1:10">
      <c r="A36344" t="s">
        <v>36185</v>
      </c>
      <c r="B36344">
        <v>1.36</v>
      </c>
      <c r="C36344">
        <v>0.63</v>
      </c>
      <c r="D36344">
        <v>1.01</v>
      </c>
      <c r="E36344">
        <v>0</v>
      </c>
      <c r="F36344">
        <v>1.81</v>
      </c>
      <c r="G36344">
        <v>0.83</v>
      </c>
      <c r="H36344">
        <f t="shared" si="1701"/>
        <v>0.99500000000000011</v>
      </c>
      <c r="I36344">
        <f t="shared" si="1702"/>
        <v>0.505</v>
      </c>
      <c r="J36344">
        <f t="shared" si="1703"/>
        <v>1.32</v>
      </c>
    </row>
    <row r="36345" spans="1:10">
      <c r="A36345" t="s">
        <v>36186</v>
      </c>
      <c r="B36345">
        <v>9.24</v>
      </c>
      <c r="C36345">
        <v>6.83</v>
      </c>
      <c r="D36345">
        <v>2.17</v>
      </c>
      <c r="E36345">
        <v>13.25</v>
      </c>
      <c r="F36345">
        <v>5.15</v>
      </c>
      <c r="G36345">
        <v>4.4000000000000004</v>
      </c>
      <c r="H36345">
        <f t="shared" si="1701"/>
        <v>8.0350000000000001</v>
      </c>
      <c r="I36345">
        <f t="shared" si="1702"/>
        <v>7.71</v>
      </c>
      <c r="J36345">
        <f t="shared" si="1703"/>
        <v>4.7750000000000004</v>
      </c>
    </row>
    <row r="36346" spans="1:10">
      <c r="A36346" t="s">
        <v>36187</v>
      </c>
      <c r="B36346">
        <v>40.53</v>
      </c>
      <c r="C36346">
        <v>32.950000000000003</v>
      </c>
      <c r="D36346">
        <v>47.61</v>
      </c>
      <c r="E36346">
        <v>39.82</v>
      </c>
      <c r="F36346">
        <v>48.46</v>
      </c>
      <c r="G36346">
        <v>59.21</v>
      </c>
      <c r="H36346">
        <f t="shared" si="1701"/>
        <v>36.74</v>
      </c>
      <c r="I36346">
        <f t="shared" si="1702"/>
        <v>43.715000000000003</v>
      </c>
      <c r="J36346">
        <f t="shared" si="1703"/>
        <v>53.835000000000001</v>
      </c>
    </row>
    <row r="36347" spans="1:10">
      <c r="A36347" t="s">
        <v>36188</v>
      </c>
      <c r="B36347">
        <v>0</v>
      </c>
      <c r="C36347">
        <v>0.12</v>
      </c>
      <c r="D36347">
        <v>0</v>
      </c>
      <c r="E36347">
        <v>0</v>
      </c>
      <c r="F36347">
        <v>0</v>
      </c>
      <c r="G36347">
        <v>0</v>
      </c>
      <c r="H36347">
        <f t="shared" si="1701"/>
        <v>0.06</v>
      </c>
      <c r="I36347">
        <f t="shared" si="1702"/>
        <v>0</v>
      </c>
      <c r="J36347">
        <f t="shared" si="1703"/>
        <v>0</v>
      </c>
    </row>
    <row r="36348" spans="1:10">
      <c r="A36348" t="s">
        <v>36189</v>
      </c>
      <c r="B36348">
        <v>39.26</v>
      </c>
      <c r="C36348">
        <v>37.53</v>
      </c>
      <c r="D36348">
        <v>75.2</v>
      </c>
      <c r="E36348">
        <v>37</v>
      </c>
      <c r="F36348">
        <v>40.270000000000003</v>
      </c>
      <c r="G36348">
        <v>55.24</v>
      </c>
      <c r="H36348">
        <f t="shared" si="1701"/>
        <v>38.394999999999996</v>
      </c>
      <c r="I36348">
        <f t="shared" si="1702"/>
        <v>56.1</v>
      </c>
      <c r="J36348">
        <f t="shared" si="1703"/>
        <v>47.755000000000003</v>
      </c>
    </row>
    <row r="36349" spans="1:10">
      <c r="A36349" t="s">
        <v>36190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f t="shared" si="1701"/>
        <v>0</v>
      </c>
      <c r="I36349">
        <f t="shared" si="1702"/>
        <v>0</v>
      </c>
      <c r="J36349">
        <f t="shared" si="1703"/>
        <v>0</v>
      </c>
    </row>
    <row r="36350" spans="1:10">
      <c r="A36350" t="s">
        <v>36191</v>
      </c>
      <c r="B36350">
        <v>55.66</v>
      </c>
      <c r="C36350">
        <v>26.26</v>
      </c>
      <c r="D36350">
        <v>41.68</v>
      </c>
      <c r="E36350">
        <v>24.27</v>
      </c>
      <c r="F36350">
        <v>36.229999999999997</v>
      </c>
      <c r="G36350">
        <v>30.75</v>
      </c>
      <c r="H36350">
        <f t="shared" si="1701"/>
        <v>40.96</v>
      </c>
      <c r="I36350">
        <f t="shared" si="1702"/>
        <v>32.975000000000001</v>
      </c>
      <c r="J36350">
        <f t="shared" si="1703"/>
        <v>33.489999999999995</v>
      </c>
    </row>
    <row r="36351" spans="1:10">
      <c r="A36351" t="s">
        <v>36192</v>
      </c>
      <c r="B36351">
        <v>42.69</v>
      </c>
      <c r="C36351">
        <v>48.66</v>
      </c>
      <c r="D36351">
        <v>61.38</v>
      </c>
      <c r="E36351">
        <v>47.1</v>
      </c>
      <c r="F36351">
        <v>58.39</v>
      </c>
      <c r="G36351">
        <v>53.05</v>
      </c>
      <c r="H36351">
        <f t="shared" si="1701"/>
        <v>45.674999999999997</v>
      </c>
      <c r="I36351">
        <f t="shared" si="1702"/>
        <v>54.24</v>
      </c>
      <c r="J36351">
        <f t="shared" si="1703"/>
        <v>55.72</v>
      </c>
    </row>
    <row r="36352" spans="1:10">
      <c r="A36352" t="s">
        <v>36193</v>
      </c>
      <c r="B36352">
        <v>8.92</v>
      </c>
      <c r="C36352">
        <v>11.42</v>
      </c>
      <c r="D36352">
        <v>7.84</v>
      </c>
      <c r="E36352">
        <v>9.14</v>
      </c>
      <c r="F36352">
        <v>11.94</v>
      </c>
      <c r="G36352">
        <v>8.86</v>
      </c>
      <c r="H36352">
        <f t="shared" si="1701"/>
        <v>10.17</v>
      </c>
      <c r="I36352">
        <f t="shared" si="1702"/>
        <v>8.49</v>
      </c>
      <c r="J36352">
        <f t="shared" si="1703"/>
        <v>10.399999999999999</v>
      </c>
    </row>
    <row r="36353" spans="1:10">
      <c r="A36353" t="s">
        <v>36194</v>
      </c>
      <c r="B36353">
        <v>55.21</v>
      </c>
      <c r="C36353">
        <v>57.34</v>
      </c>
      <c r="D36353">
        <v>61.26</v>
      </c>
      <c r="E36353">
        <v>67.010000000000005</v>
      </c>
      <c r="F36353">
        <v>70.510000000000005</v>
      </c>
      <c r="G36353">
        <v>74.790000000000006</v>
      </c>
      <c r="H36353">
        <f t="shared" si="1701"/>
        <v>56.275000000000006</v>
      </c>
      <c r="I36353">
        <f t="shared" si="1702"/>
        <v>64.135000000000005</v>
      </c>
      <c r="J36353">
        <f t="shared" si="1703"/>
        <v>72.650000000000006</v>
      </c>
    </row>
    <row r="36354" spans="1:10">
      <c r="A36354" t="s">
        <v>36195</v>
      </c>
      <c r="B36354">
        <v>23.1</v>
      </c>
      <c r="C36354">
        <v>16.690000000000001</v>
      </c>
      <c r="D36354">
        <v>28.81</v>
      </c>
      <c r="E36354">
        <v>22.41</v>
      </c>
      <c r="F36354">
        <v>28.09</v>
      </c>
      <c r="G36354">
        <v>13.1</v>
      </c>
      <c r="H36354">
        <f t="shared" si="1701"/>
        <v>19.895000000000003</v>
      </c>
      <c r="I36354">
        <f t="shared" si="1702"/>
        <v>25.61</v>
      </c>
      <c r="J36354">
        <f t="shared" si="1703"/>
        <v>20.594999999999999</v>
      </c>
    </row>
    <row r="36355" spans="1:10">
      <c r="A36355" t="s">
        <v>36196</v>
      </c>
      <c r="B36355">
        <v>56.39</v>
      </c>
      <c r="C36355">
        <v>60.22</v>
      </c>
      <c r="D36355">
        <v>42.51</v>
      </c>
      <c r="E36355">
        <v>42</v>
      </c>
      <c r="F36355">
        <v>52.55</v>
      </c>
      <c r="G36355">
        <v>49.73</v>
      </c>
      <c r="H36355">
        <f t="shared" ref="H36355:H36418" si="1704">AVERAGE(B36355:C36355)</f>
        <v>58.305</v>
      </c>
      <c r="I36355">
        <f t="shared" ref="I36355:I36418" si="1705">AVERAGE(D36355:E36355)</f>
        <v>42.254999999999995</v>
      </c>
      <c r="J36355">
        <f t="shared" ref="J36355:J36418" si="1706">AVERAGE(F36355:G36355)</f>
        <v>51.14</v>
      </c>
    </row>
    <row r="36356" spans="1:10">
      <c r="A36356" t="s">
        <v>36197</v>
      </c>
      <c r="B36356">
        <v>16.59</v>
      </c>
      <c r="C36356">
        <v>13.18</v>
      </c>
      <c r="D36356">
        <v>16.61</v>
      </c>
      <c r="E36356">
        <v>12.54</v>
      </c>
      <c r="F36356">
        <v>16.53</v>
      </c>
      <c r="G36356">
        <v>20.9</v>
      </c>
      <c r="H36356">
        <f t="shared" si="1704"/>
        <v>14.885</v>
      </c>
      <c r="I36356">
        <f t="shared" si="1705"/>
        <v>14.574999999999999</v>
      </c>
      <c r="J36356">
        <f t="shared" si="1706"/>
        <v>18.715</v>
      </c>
    </row>
    <row r="36357" spans="1:10">
      <c r="A36357" t="s">
        <v>36198</v>
      </c>
      <c r="B36357">
        <v>0.25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f t="shared" si="1704"/>
        <v>0.125</v>
      </c>
      <c r="I36357">
        <f t="shared" si="1705"/>
        <v>0</v>
      </c>
      <c r="J36357">
        <f t="shared" si="1706"/>
        <v>0</v>
      </c>
    </row>
    <row r="36358" spans="1:10">
      <c r="A36358" t="s">
        <v>36199</v>
      </c>
      <c r="B36358">
        <v>54.97</v>
      </c>
      <c r="C36358">
        <v>40.729999999999997</v>
      </c>
      <c r="D36358">
        <v>41.94</v>
      </c>
      <c r="E36358">
        <v>41.95</v>
      </c>
      <c r="F36358">
        <v>39.92</v>
      </c>
      <c r="G36358">
        <v>31.31</v>
      </c>
      <c r="H36358">
        <f t="shared" si="1704"/>
        <v>47.849999999999994</v>
      </c>
      <c r="I36358">
        <f t="shared" si="1705"/>
        <v>41.945</v>
      </c>
      <c r="J36358">
        <f t="shared" si="1706"/>
        <v>35.615000000000002</v>
      </c>
    </row>
    <row r="36359" spans="1:10">
      <c r="A36359" t="s">
        <v>36200</v>
      </c>
      <c r="B36359">
        <v>3.11</v>
      </c>
      <c r="C36359">
        <v>4.51</v>
      </c>
      <c r="D36359">
        <v>0.68</v>
      </c>
      <c r="E36359">
        <v>4.9000000000000004</v>
      </c>
      <c r="F36359">
        <v>1.79</v>
      </c>
      <c r="G36359">
        <v>6.04</v>
      </c>
      <c r="H36359">
        <f t="shared" si="1704"/>
        <v>3.8099999999999996</v>
      </c>
      <c r="I36359">
        <f t="shared" si="1705"/>
        <v>2.79</v>
      </c>
      <c r="J36359">
        <f t="shared" si="1706"/>
        <v>3.915</v>
      </c>
    </row>
    <row r="36360" spans="1:10">
      <c r="A36360" t="s">
        <v>36201</v>
      </c>
      <c r="B36360">
        <v>45.86</v>
      </c>
      <c r="C36360">
        <v>65.819999999999993</v>
      </c>
      <c r="D36360">
        <v>59.7</v>
      </c>
      <c r="E36360">
        <v>72.28</v>
      </c>
      <c r="F36360">
        <v>46.24</v>
      </c>
      <c r="G36360">
        <v>34.700000000000003</v>
      </c>
      <c r="H36360">
        <f t="shared" si="1704"/>
        <v>55.839999999999996</v>
      </c>
      <c r="I36360">
        <f t="shared" si="1705"/>
        <v>65.990000000000009</v>
      </c>
      <c r="J36360">
        <f t="shared" si="1706"/>
        <v>40.47</v>
      </c>
    </row>
    <row r="36361" spans="1:10">
      <c r="A36361" t="s">
        <v>36202</v>
      </c>
      <c r="B36361">
        <v>16.899999999999999</v>
      </c>
      <c r="C36361">
        <v>12.21</v>
      </c>
      <c r="D36361">
        <v>11.66</v>
      </c>
      <c r="E36361">
        <v>14.15</v>
      </c>
      <c r="F36361">
        <v>17.87</v>
      </c>
      <c r="G36361">
        <v>23.77</v>
      </c>
      <c r="H36361">
        <f t="shared" si="1704"/>
        <v>14.555</v>
      </c>
      <c r="I36361">
        <f t="shared" si="1705"/>
        <v>12.905000000000001</v>
      </c>
      <c r="J36361">
        <f t="shared" si="1706"/>
        <v>20.82</v>
      </c>
    </row>
    <row r="36362" spans="1:10">
      <c r="A36362" t="s">
        <v>36203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f t="shared" si="1704"/>
        <v>0</v>
      </c>
      <c r="I36362">
        <f t="shared" si="1705"/>
        <v>0</v>
      </c>
      <c r="J36362">
        <f t="shared" si="1706"/>
        <v>0</v>
      </c>
    </row>
    <row r="36363" spans="1:10">
      <c r="A36363" t="s">
        <v>36203</v>
      </c>
      <c r="B36363">
        <v>34.86</v>
      </c>
      <c r="C36363">
        <v>21.5</v>
      </c>
      <c r="D36363">
        <v>43.25</v>
      </c>
      <c r="E36363">
        <v>19.420000000000002</v>
      </c>
      <c r="F36363">
        <v>14.3</v>
      </c>
      <c r="G36363">
        <v>20.16</v>
      </c>
      <c r="H36363">
        <f t="shared" si="1704"/>
        <v>28.18</v>
      </c>
      <c r="I36363">
        <f t="shared" si="1705"/>
        <v>31.335000000000001</v>
      </c>
      <c r="J36363">
        <f t="shared" si="1706"/>
        <v>17.23</v>
      </c>
    </row>
    <row r="36364" spans="1:10">
      <c r="A36364" t="s">
        <v>36204</v>
      </c>
      <c r="B36364">
        <v>110.48</v>
      </c>
      <c r="C36364">
        <v>103.05</v>
      </c>
      <c r="D36364">
        <v>85.05</v>
      </c>
      <c r="E36364">
        <v>57.73</v>
      </c>
      <c r="F36364">
        <v>94.07</v>
      </c>
      <c r="G36364">
        <v>155.19</v>
      </c>
      <c r="H36364">
        <f t="shared" si="1704"/>
        <v>106.765</v>
      </c>
      <c r="I36364">
        <f t="shared" si="1705"/>
        <v>71.39</v>
      </c>
      <c r="J36364">
        <f t="shared" si="1706"/>
        <v>124.63</v>
      </c>
    </row>
    <row r="36365" spans="1:10">
      <c r="A36365" t="s">
        <v>36205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f t="shared" si="1704"/>
        <v>0</v>
      </c>
      <c r="I36365">
        <f t="shared" si="1705"/>
        <v>0</v>
      </c>
      <c r="J36365">
        <f t="shared" si="1706"/>
        <v>0</v>
      </c>
    </row>
    <row r="36366" spans="1:10">
      <c r="A36366" t="s">
        <v>36206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f t="shared" si="1704"/>
        <v>0</v>
      </c>
      <c r="I36366">
        <f t="shared" si="1705"/>
        <v>0</v>
      </c>
      <c r="J36366">
        <f t="shared" si="1706"/>
        <v>0</v>
      </c>
    </row>
    <row r="36367" spans="1:10">
      <c r="A36367" t="s">
        <v>36207</v>
      </c>
      <c r="B36367">
        <v>0</v>
      </c>
      <c r="C36367">
        <v>0</v>
      </c>
      <c r="D36367">
        <v>0</v>
      </c>
      <c r="E36367">
        <v>0</v>
      </c>
      <c r="F36367">
        <v>0.26</v>
      </c>
      <c r="G36367">
        <v>0</v>
      </c>
      <c r="H36367">
        <f t="shared" si="1704"/>
        <v>0</v>
      </c>
      <c r="I36367">
        <f t="shared" si="1705"/>
        <v>0</v>
      </c>
      <c r="J36367">
        <f t="shared" si="1706"/>
        <v>0.13</v>
      </c>
    </row>
    <row r="36368" spans="1:10">
      <c r="A36368" t="s">
        <v>36208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f t="shared" si="1704"/>
        <v>0</v>
      </c>
      <c r="I36368">
        <f t="shared" si="1705"/>
        <v>0</v>
      </c>
      <c r="J36368">
        <f t="shared" si="1706"/>
        <v>0</v>
      </c>
    </row>
    <row r="36369" spans="1:10">
      <c r="A36369" t="s">
        <v>36209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f t="shared" si="1704"/>
        <v>0</v>
      </c>
      <c r="I36369">
        <f t="shared" si="1705"/>
        <v>0</v>
      </c>
      <c r="J36369">
        <f t="shared" si="1706"/>
        <v>0</v>
      </c>
    </row>
    <row r="36370" spans="1:10">
      <c r="A36370" t="s">
        <v>36210</v>
      </c>
      <c r="B36370">
        <v>471.3</v>
      </c>
      <c r="C36370">
        <v>235.8</v>
      </c>
      <c r="D36370">
        <v>595.58000000000004</v>
      </c>
      <c r="E36370">
        <v>324.02999999999997</v>
      </c>
      <c r="F36370">
        <v>555.64</v>
      </c>
      <c r="G36370">
        <v>661.46</v>
      </c>
      <c r="H36370">
        <f t="shared" si="1704"/>
        <v>353.55</v>
      </c>
      <c r="I36370">
        <f t="shared" si="1705"/>
        <v>459.80500000000001</v>
      </c>
      <c r="J36370">
        <f t="shared" si="1706"/>
        <v>608.54999999999995</v>
      </c>
    </row>
    <row r="36371" spans="1:10">
      <c r="A36371" t="s">
        <v>36211</v>
      </c>
      <c r="B36371">
        <v>0</v>
      </c>
      <c r="C36371">
        <v>0</v>
      </c>
      <c r="D36371">
        <v>0.09</v>
      </c>
      <c r="E36371">
        <v>0</v>
      </c>
      <c r="F36371">
        <v>0</v>
      </c>
      <c r="G36371">
        <v>0</v>
      </c>
      <c r="H36371">
        <f t="shared" si="1704"/>
        <v>0</v>
      </c>
      <c r="I36371">
        <f t="shared" si="1705"/>
        <v>4.4999999999999998E-2</v>
      </c>
      <c r="J36371">
        <f t="shared" si="1706"/>
        <v>0</v>
      </c>
    </row>
    <row r="36372" spans="1:10">
      <c r="A36372" t="s">
        <v>36212</v>
      </c>
      <c r="B36372">
        <v>11.04</v>
      </c>
      <c r="C36372">
        <v>13.35</v>
      </c>
      <c r="D36372">
        <v>8.0500000000000007</v>
      </c>
      <c r="E36372">
        <v>11.78</v>
      </c>
      <c r="F36372">
        <v>11.27</v>
      </c>
      <c r="G36372">
        <v>11.82</v>
      </c>
      <c r="H36372">
        <f t="shared" si="1704"/>
        <v>12.195</v>
      </c>
      <c r="I36372">
        <f t="shared" si="1705"/>
        <v>9.9149999999999991</v>
      </c>
      <c r="J36372">
        <f t="shared" si="1706"/>
        <v>11.545</v>
      </c>
    </row>
    <row r="36373" spans="1:10">
      <c r="A36373" t="s">
        <v>36213</v>
      </c>
      <c r="B36373">
        <v>39.36</v>
      </c>
      <c r="C36373">
        <v>34.29</v>
      </c>
      <c r="D36373">
        <v>82.44</v>
      </c>
      <c r="E36373">
        <v>58.14</v>
      </c>
      <c r="F36373">
        <v>46.71</v>
      </c>
      <c r="G36373">
        <v>54.15</v>
      </c>
      <c r="H36373">
        <f t="shared" si="1704"/>
        <v>36.825000000000003</v>
      </c>
      <c r="I36373">
        <f t="shared" si="1705"/>
        <v>70.289999999999992</v>
      </c>
      <c r="J36373">
        <f t="shared" si="1706"/>
        <v>50.43</v>
      </c>
    </row>
    <row r="36374" spans="1:10">
      <c r="A36374" t="s">
        <v>36214</v>
      </c>
      <c r="B36374">
        <v>105.2</v>
      </c>
      <c r="C36374">
        <v>114.93</v>
      </c>
      <c r="D36374">
        <v>127.37</v>
      </c>
      <c r="E36374">
        <v>128.19999999999999</v>
      </c>
      <c r="F36374">
        <v>114.99</v>
      </c>
      <c r="G36374">
        <v>105.47</v>
      </c>
      <c r="H36374">
        <f t="shared" si="1704"/>
        <v>110.065</v>
      </c>
      <c r="I36374">
        <f t="shared" si="1705"/>
        <v>127.785</v>
      </c>
      <c r="J36374">
        <f t="shared" si="1706"/>
        <v>110.22999999999999</v>
      </c>
    </row>
    <row r="36375" spans="1:10">
      <c r="A36375" t="s">
        <v>36215</v>
      </c>
      <c r="B36375">
        <v>43.89</v>
      </c>
      <c r="C36375">
        <v>50.74</v>
      </c>
      <c r="D36375">
        <v>44.78</v>
      </c>
      <c r="E36375">
        <v>51.38</v>
      </c>
      <c r="F36375">
        <v>55.47</v>
      </c>
      <c r="G36375">
        <v>51.75</v>
      </c>
      <c r="H36375">
        <f t="shared" si="1704"/>
        <v>47.314999999999998</v>
      </c>
      <c r="I36375">
        <f t="shared" si="1705"/>
        <v>48.08</v>
      </c>
      <c r="J36375">
        <f t="shared" si="1706"/>
        <v>53.61</v>
      </c>
    </row>
    <row r="36376" spans="1:10">
      <c r="A36376" t="s">
        <v>36216</v>
      </c>
      <c r="B36376">
        <v>15.65</v>
      </c>
      <c r="C36376">
        <v>14.64</v>
      </c>
      <c r="D36376">
        <v>20.13</v>
      </c>
      <c r="E36376">
        <v>15.87</v>
      </c>
      <c r="F36376">
        <v>18.920000000000002</v>
      </c>
      <c r="G36376">
        <v>15.53</v>
      </c>
      <c r="H36376">
        <f t="shared" si="1704"/>
        <v>15.145</v>
      </c>
      <c r="I36376">
        <f t="shared" si="1705"/>
        <v>18</v>
      </c>
      <c r="J36376">
        <f t="shared" si="1706"/>
        <v>17.225000000000001</v>
      </c>
    </row>
    <row r="36377" spans="1:10">
      <c r="A36377" t="s">
        <v>36217</v>
      </c>
      <c r="B36377">
        <v>0.24</v>
      </c>
      <c r="C36377">
        <v>1.66</v>
      </c>
      <c r="D36377">
        <v>1.21</v>
      </c>
      <c r="E36377">
        <v>0</v>
      </c>
      <c r="F36377">
        <v>0.52</v>
      </c>
      <c r="G36377">
        <v>1.05</v>
      </c>
      <c r="H36377">
        <f t="shared" si="1704"/>
        <v>0.95</v>
      </c>
      <c r="I36377">
        <f t="shared" si="1705"/>
        <v>0.60499999999999998</v>
      </c>
      <c r="J36377">
        <f t="shared" si="1706"/>
        <v>0.78500000000000003</v>
      </c>
    </row>
    <row r="36378" spans="1:10">
      <c r="A36378" t="s">
        <v>36218</v>
      </c>
      <c r="B36378">
        <v>20.09</v>
      </c>
      <c r="C36378">
        <v>24.63</v>
      </c>
      <c r="D36378">
        <v>25.54</v>
      </c>
      <c r="E36378">
        <v>61.67</v>
      </c>
      <c r="F36378">
        <v>28.35</v>
      </c>
      <c r="G36378">
        <v>20.399999999999999</v>
      </c>
      <c r="H36378">
        <f t="shared" si="1704"/>
        <v>22.36</v>
      </c>
      <c r="I36378">
        <f t="shared" si="1705"/>
        <v>43.605000000000004</v>
      </c>
      <c r="J36378">
        <f t="shared" si="1706"/>
        <v>24.375</v>
      </c>
    </row>
    <row r="36379" spans="1:10">
      <c r="A36379" t="s">
        <v>36219</v>
      </c>
      <c r="B36379">
        <v>576.62</v>
      </c>
      <c r="C36379">
        <v>674.57</v>
      </c>
      <c r="D36379">
        <v>478.68</v>
      </c>
      <c r="E36379">
        <v>477.05</v>
      </c>
      <c r="F36379">
        <v>283.27</v>
      </c>
      <c r="G36379">
        <v>265.87</v>
      </c>
      <c r="H36379">
        <f t="shared" si="1704"/>
        <v>625.59500000000003</v>
      </c>
      <c r="I36379">
        <f t="shared" si="1705"/>
        <v>477.86500000000001</v>
      </c>
      <c r="J36379">
        <f t="shared" si="1706"/>
        <v>274.57</v>
      </c>
    </row>
    <row r="36380" spans="1:10">
      <c r="A36380" t="s">
        <v>36220</v>
      </c>
      <c r="B36380">
        <v>24.77</v>
      </c>
      <c r="C36380">
        <v>25.15</v>
      </c>
      <c r="D36380">
        <v>29.56</v>
      </c>
      <c r="E36380">
        <v>24.81</v>
      </c>
      <c r="F36380">
        <v>36.51</v>
      </c>
      <c r="G36380">
        <v>37.520000000000003</v>
      </c>
      <c r="H36380">
        <f t="shared" si="1704"/>
        <v>24.96</v>
      </c>
      <c r="I36380">
        <f t="shared" si="1705"/>
        <v>27.184999999999999</v>
      </c>
      <c r="J36380">
        <f t="shared" si="1706"/>
        <v>37.015000000000001</v>
      </c>
    </row>
    <row r="36381" spans="1:10">
      <c r="A36381" t="s">
        <v>36221</v>
      </c>
      <c r="B36381">
        <v>50.9</v>
      </c>
      <c r="C36381">
        <v>59.26</v>
      </c>
      <c r="D36381">
        <v>42.42</v>
      </c>
      <c r="E36381">
        <v>62.88</v>
      </c>
      <c r="F36381">
        <v>67.58</v>
      </c>
      <c r="G36381">
        <v>75.05</v>
      </c>
      <c r="H36381">
        <f t="shared" si="1704"/>
        <v>55.08</v>
      </c>
      <c r="I36381">
        <f t="shared" si="1705"/>
        <v>52.650000000000006</v>
      </c>
      <c r="J36381">
        <f t="shared" si="1706"/>
        <v>71.314999999999998</v>
      </c>
    </row>
    <row r="36382" spans="1:10">
      <c r="A36382" t="s">
        <v>36222</v>
      </c>
      <c r="B36382">
        <v>4.09</v>
      </c>
      <c r="C36382">
        <v>4.21</v>
      </c>
      <c r="D36382">
        <v>1.48</v>
      </c>
      <c r="E36382">
        <v>12.32</v>
      </c>
      <c r="F36382">
        <v>2.21</v>
      </c>
      <c r="G36382">
        <v>4.2</v>
      </c>
      <c r="H36382">
        <f t="shared" si="1704"/>
        <v>4.1500000000000004</v>
      </c>
      <c r="I36382">
        <f t="shared" si="1705"/>
        <v>6.9</v>
      </c>
      <c r="J36382">
        <f t="shared" si="1706"/>
        <v>3.2050000000000001</v>
      </c>
    </row>
    <row r="36383" spans="1:10">
      <c r="A36383" t="s">
        <v>36223</v>
      </c>
      <c r="B36383">
        <v>63.82</v>
      </c>
      <c r="C36383">
        <v>76.12</v>
      </c>
      <c r="D36383">
        <v>84.43</v>
      </c>
      <c r="E36383">
        <v>102.9</v>
      </c>
      <c r="F36383">
        <v>94.49</v>
      </c>
      <c r="G36383">
        <v>95.1</v>
      </c>
      <c r="H36383">
        <f t="shared" si="1704"/>
        <v>69.97</v>
      </c>
      <c r="I36383">
        <f t="shared" si="1705"/>
        <v>93.665000000000006</v>
      </c>
      <c r="J36383">
        <f t="shared" si="1706"/>
        <v>94.794999999999987</v>
      </c>
    </row>
    <row r="36384" spans="1:10">
      <c r="A36384" t="s">
        <v>36224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f t="shared" si="1704"/>
        <v>0</v>
      </c>
      <c r="I36384">
        <f t="shared" si="1705"/>
        <v>0</v>
      </c>
      <c r="J36384">
        <f t="shared" si="1706"/>
        <v>0</v>
      </c>
    </row>
    <row r="36385" spans="1:10">
      <c r="A36385" t="s">
        <v>36225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f t="shared" si="1704"/>
        <v>0</v>
      </c>
      <c r="I36385">
        <f t="shared" si="1705"/>
        <v>0</v>
      </c>
      <c r="J36385">
        <f t="shared" si="1706"/>
        <v>0</v>
      </c>
    </row>
    <row r="36386" spans="1:10">
      <c r="A36386" t="s">
        <v>36226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f t="shared" si="1704"/>
        <v>0</v>
      </c>
      <c r="I36386">
        <f t="shared" si="1705"/>
        <v>0</v>
      </c>
      <c r="J36386">
        <f t="shared" si="1706"/>
        <v>0</v>
      </c>
    </row>
    <row r="36387" spans="1:10">
      <c r="A36387" t="s">
        <v>36227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f t="shared" si="1704"/>
        <v>0</v>
      </c>
      <c r="I36387">
        <f t="shared" si="1705"/>
        <v>0</v>
      </c>
      <c r="J36387">
        <f t="shared" si="1706"/>
        <v>0</v>
      </c>
    </row>
    <row r="36388" spans="1:10">
      <c r="A36388" t="s">
        <v>36228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f t="shared" si="1704"/>
        <v>0</v>
      </c>
      <c r="I36388">
        <f t="shared" si="1705"/>
        <v>0</v>
      </c>
      <c r="J36388">
        <f t="shared" si="1706"/>
        <v>0</v>
      </c>
    </row>
    <row r="36389" spans="1:10">
      <c r="A36389" t="s">
        <v>36229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f t="shared" si="1704"/>
        <v>0</v>
      </c>
      <c r="I36389">
        <f t="shared" si="1705"/>
        <v>0</v>
      </c>
      <c r="J36389">
        <f t="shared" si="1706"/>
        <v>0</v>
      </c>
    </row>
    <row r="36390" spans="1:10">
      <c r="A36390" t="s">
        <v>36230</v>
      </c>
      <c r="B36390">
        <v>7.0000000000000007E-2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f t="shared" si="1704"/>
        <v>3.5000000000000003E-2</v>
      </c>
      <c r="I36390">
        <f t="shared" si="1705"/>
        <v>0</v>
      </c>
      <c r="J36390">
        <f t="shared" si="1706"/>
        <v>0</v>
      </c>
    </row>
    <row r="36391" spans="1:10">
      <c r="A36391" t="s">
        <v>36231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f t="shared" si="1704"/>
        <v>0</v>
      </c>
      <c r="I36391">
        <f t="shared" si="1705"/>
        <v>0</v>
      </c>
      <c r="J36391">
        <f t="shared" si="1706"/>
        <v>0</v>
      </c>
    </row>
    <row r="36392" spans="1:10">
      <c r="A36392" t="s">
        <v>36232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f t="shared" si="1704"/>
        <v>0</v>
      </c>
      <c r="I36392">
        <f t="shared" si="1705"/>
        <v>0</v>
      </c>
      <c r="J36392">
        <f t="shared" si="1706"/>
        <v>0</v>
      </c>
    </row>
    <row r="36393" spans="1:10">
      <c r="A36393" t="s">
        <v>36233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f t="shared" si="1704"/>
        <v>0</v>
      </c>
      <c r="I36393">
        <f t="shared" si="1705"/>
        <v>0</v>
      </c>
      <c r="J36393">
        <f t="shared" si="1706"/>
        <v>0</v>
      </c>
    </row>
    <row r="36394" spans="1:10">
      <c r="A36394" t="s">
        <v>36234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f t="shared" si="1704"/>
        <v>0</v>
      </c>
      <c r="I36394">
        <f t="shared" si="1705"/>
        <v>0</v>
      </c>
      <c r="J36394">
        <f t="shared" si="1706"/>
        <v>0</v>
      </c>
    </row>
    <row r="36395" spans="1:10">
      <c r="A36395" t="s">
        <v>36235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f t="shared" si="1704"/>
        <v>0</v>
      </c>
      <c r="I36395">
        <f t="shared" si="1705"/>
        <v>0</v>
      </c>
      <c r="J36395">
        <f t="shared" si="1706"/>
        <v>0</v>
      </c>
    </row>
    <row r="36396" spans="1:10">
      <c r="A36396" t="s">
        <v>36236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f t="shared" si="1704"/>
        <v>0</v>
      </c>
      <c r="I36396">
        <f t="shared" si="1705"/>
        <v>0</v>
      </c>
      <c r="J36396">
        <f t="shared" si="1706"/>
        <v>0</v>
      </c>
    </row>
    <row r="36397" spans="1:10">
      <c r="A36397" t="s">
        <v>36237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f t="shared" si="1704"/>
        <v>0</v>
      </c>
      <c r="I36397">
        <f t="shared" si="1705"/>
        <v>0</v>
      </c>
      <c r="J36397">
        <f t="shared" si="1706"/>
        <v>0</v>
      </c>
    </row>
    <row r="36398" spans="1:10">
      <c r="A36398" t="s">
        <v>36238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f t="shared" si="1704"/>
        <v>0</v>
      </c>
      <c r="I36398">
        <f t="shared" si="1705"/>
        <v>0</v>
      </c>
      <c r="J36398">
        <f t="shared" si="1706"/>
        <v>0</v>
      </c>
    </row>
    <row r="36399" spans="1:10">
      <c r="A36399" t="s">
        <v>36239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f t="shared" si="1704"/>
        <v>0</v>
      </c>
      <c r="I36399">
        <f t="shared" si="1705"/>
        <v>0</v>
      </c>
      <c r="J36399">
        <f t="shared" si="1706"/>
        <v>0</v>
      </c>
    </row>
    <row r="36400" spans="1:10">
      <c r="A36400" t="s">
        <v>36240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f t="shared" si="1704"/>
        <v>0</v>
      </c>
      <c r="I36400">
        <f t="shared" si="1705"/>
        <v>0</v>
      </c>
      <c r="J36400">
        <f t="shared" si="1706"/>
        <v>0</v>
      </c>
    </row>
    <row r="36401" spans="1:10">
      <c r="A36401" t="s">
        <v>36241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f t="shared" si="1704"/>
        <v>0</v>
      </c>
      <c r="I36401">
        <f t="shared" si="1705"/>
        <v>0</v>
      </c>
      <c r="J36401">
        <f t="shared" si="1706"/>
        <v>0</v>
      </c>
    </row>
    <row r="36402" spans="1:10">
      <c r="A36402" t="s">
        <v>36242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f t="shared" si="1704"/>
        <v>0</v>
      </c>
      <c r="I36402">
        <f t="shared" si="1705"/>
        <v>0</v>
      </c>
      <c r="J36402">
        <f t="shared" si="1706"/>
        <v>0</v>
      </c>
    </row>
    <row r="36403" spans="1:10">
      <c r="A36403" t="s">
        <v>36243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f t="shared" si="1704"/>
        <v>0</v>
      </c>
      <c r="I36403">
        <f t="shared" si="1705"/>
        <v>0</v>
      </c>
      <c r="J36403">
        <f t="shared" si="1706"/>
        <v>0</v>
      </c>
    </row>
    <row r="36404" spans="1:10">
      <c r="A36404" t="s">
        <v>36244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f t="shared" si="1704"/>
        <v>0</v>
      </c>
      <c r="I36404">
        <f t="shared" si="1705"/>
        <v>0</v>
      </c>
      <c r="J36404">
        <f t="shared" si="1706"/>
        <v>0</v>
      </c>
    </row>
    <row r="36405" spans="1:10">
      <c r="A36405" t="s">
        <v>36245</v>
      </c>
      <c r="B36405">
        <v>149.28</v>
      </c>
      <c r="C36405">
        <v>156.47</v>
      </c>
      <c r="D36405">
        <v>199.59</v>
      </c>
      <c r="E36405">
        <v>221.83</v>
      </c>
      <c r="F36405">
        <v>168.94</v>
      </c>
      <c r="G36405">
        <v>166.77</v>
      </c>
      <c r="H36405">
        <f t="shared" si="1704"/>
        <v>152.875</v>
      </c>
      <c r="I36405">
        <f t="shared" si="1705"/>
        <v>210.71</v>
      </c>
      <c r="J36405">
        <f t="shared" si="1706"/>
        <v>167.85500000000002</v>
      </c>
    </row>
    <row r="36406" spans="1:10">
      <c r="A36406" t="s">
        <v>36246</v>
      </c>
      <c r="B36406">
        <v>1.5</v>
      </c>
      <c r="C36406">
        <v>0.63</v>
      </c>
      <c r="D36406">
        <v>3.72</v>
      </c>
      <c r="E36406">
        <v>21.14</v>
      </c>
      <c r="F36406">
        <v>6.49</v>
      </c>
      <c r="G36406">
        <v>2.0099999999999998</v>
      </c>
      <c r="H36406">
        <f t="shared" si="1704"/>
        <v>1.0649999999999999</v>
      </c>
      <c r="I36406">
        <f t="shared" si="1705"/>
        <v>12.43</v>
      </c>
      <c r="J36406">
        <f t="shared" si="1706"/>
        <v>4.25</v>
      </c>
    </row>
    <row r="36407" spans="1:10">
      <c r="A36407" t="s">
        <v>36247</v>
      </c>
      <c r="B36407">
        <v>1.99</v>
      </c>
      <c r="C36407">
        <v>1.3</v>
      </c>
      <c r="D36407">
        <v>5.33</v>
      </c>
      <c r="E36407">
        <v>0.95</v>
      </c>
      <c r="F36407">
        <v>2.4900000000000002</v>
      </c>
      <c r="G36407">
        <v>2.04</v>
      </c>
      <c r="H36407">
        <f t="shared" si="1704"/>
        <v>1.645</v>
      </c>
      <c r="I36407">
        <f t="shared" si="1705"/>
        <v>3.14</v>
      </c>
      <c r="J36407">
        <f t="shared" si="1706"/>
        <v>2.2650000000000001</v>
      </c>
    </row>
    <row r="36408" spans="1:10">
      <c r="A36408" t="s">
        <v>36248</v>
      </c>
      <c r="B36408">
        <v>42.71</v>
      </c>
      <c r="C36408">
        <v>48.16</v>
      </c>
      <c r="D36408">
        <v>59.62</v>
      </c>
      <c r="E36408">
        <v>60.61</v>
      </c>
      <c r="F36408">
        <v>50.58</v>
      </c>
      <c r="G36408">
        <v>37.869999999999997</v>
      </c>
      <c r="H36408">
        <f t="shared" si="1704"/>
        <v>45.435000000000002</v>
      </c>
      <c r="I36408">
        <f t="shared" si="1705"/>
        <v>60.114999999999995</v>
      </c>
      <c r="J36408">
        <f t="shared" si="1706"/>
        <v>44.224999999999994</v>
      </c>
    </row>
    <row r="36409" spans="1:10">
      <c r="A36409" t="s">
        <v>36249</v>
      </c>
      <c r="B36409">
        <v>90.22</v>
      </c>
      <c r="C36409">
        <v>115.91</v>
      </c>
      <c r="D36409">
        <v>78.89</v>
      </c>
      <c r="E36409">
        <v>123.46</v>
      </c>
      <c r="F36409">
        <v>142.34</v>
      </c>
      <c r="G36409">
        <v>88.77</v>
      </c>
      <c r="H36409">
        <f t="shared" si="1704"/>
        <v>103.065</v>
      </c>
      <c r="I36409">
        <f t="shared" si="1705"/>
        <v>101.175</v>
      </c>
      <c r="J36409">
        <f t="shared" si="1706"/>
        <v>115.55500000000001</v>
      </c>
    </row>
    <row r="36410" spans="1:10">
      <c r="A36410" t="s">
        <v>36250</v>
      </c>
      <c r="B36410">
        <v>81.819999999999993</v>
      </c>
      <c r="C36410">
        <v>84.31</v>
      </c>
      <c r="D36410">
        <v>79.510000000000005</v>
      </c>
      <c r="E36410">
        <v>83.45</v>
      </c>
      <c r="F36410">
        <v>70.16</v>
      </c>
      <c r="G36410">
        <v>82.09</v>
      </c>
      <c r="H36410">
        <f t="shared" si="1704"/>
        <v>83.064999999999998</v>
      </c>
      <c r="I36410">
        <f t="shared" si="1705"/>
        <v>81.48</v>
      </c>
      <c r="J36410">
        <f t="shared" si="1706"/>
        <v>76.125</v>
      </c>
    </row>
    <row r="36411" spans="1:10">
      <c r="A36411" t="s">
        <v>36251</v>
      </c>
      <c r="B36411">
        <v>5.76</v>
      </c>
      <c r="C36411">
        <v>5.2</v>
      </c>
      <c r="D36411">
        <v>13.9</v>
      </c>
      <c r="E36411">
        <v>12.11</v>
      </c>
      <c r="F36411">
        <v>3.96</v>
      </c>
      <c r="G36411">
        <v>0.85</v>
      </c>
      <c r="H36411">
        <f t="shared" si="1704"/>
        <v>5.48</v>
      </c>
      <c r="I36411">
        <f t="shared" si="1705"/>
        <v>13.004999999999999</v>
      </c>
      <c r="J36411">
        <f t="shared" si="1706"/>
        <v>2.4049999999999998</v>
      </c>
    </row>
    <row r="36412" spans="1:10">
      <c r="A36412" t="s">
        <v>36252</v>
      </c>
      <c r="B36412">
        <v>11.04</v>
      </c>
      <c r="C36412">
        <v>6.95</v>
      </c>
      <c r="D36412">
        <v>18.64</v>
      </c>
      <c r="E36412">
        <v>7.4</v>
      </c>
      <c r="F36412">
        <v>13.89</v>
      </c>
      <c r="G36412">
        <v>13.42</v>
      </c>
      <c r="H36412">
        <f t="shared" si="1704"/>
        <v>8.9949999999999992</v>
      </c>
      <c r="I36412">
        <f t="shared" si="1705"/>
        <v>13.02</v>
      </c>
      <c r="J36412">
        <f t="shared" si="1706"/>
        <v>13.655000000000001</v>
      </c>
    </row>
    <row r="36413" spans="1:10">
      <c r="A36413" t="s">
        <v>36253</v>
      </c>
      <c r="B36413">
        <v>29.69</v>
      </c>
      <c r="C36413">
        <v>26.51</v>
      </c>
      <c r="D36413">
        <v>26.45</v>
      </c>
      <c r="E36413">
        <v>25.16</v>
      </c>
      <c r="F36413">
        <v>37.520000000000003</v>
      </c>
      <c r="G36413">
        <v>21.32</v>
      </c>
      <c r="H36413">
        <f t="shared" si="1704"/>
        <v>28.1</v>
      </c>
      <c r="I36413">
        <f t="shared" si="1705"/>
        <v>25.805</v>
      </c>
      <c r="J36413">
        <f t="shared" si="1706"/>
        <v>29.42</v>
      </c>
    </row>
    <row r="36414" spans="1:10">
      <c r="A36414" t="s">
        <v>36254</v>
      </c>
      <c r="B36414">
        <v>9.3000000000000007</v>
      </c>
      <c r="C36414">
        <v>8.9700000000000006</v>
      </c>
      <c r="D36414">
        <v>15.61</v>
      </c>
      <c r="E36414">
        <v>8.7799999999999994</v>
      </c>
      <c r="F36414">
        <v>13.95</v>
      </c>
      <c r="G36414">
        <v>15.01</v>
      </c>
      <c r="H36414">
        <f t="shared" si="1704"/>
        <v>9.1350000000000016</v>
      </c>
      <c r="I36414">
        <f t="shared" si="1705"/>
        <v>12.195</v>
      </c>
      <c r="J36414">
        <f t="shared" si="1706"/>
        <v>14.48</v>
      </c>
    </row>
    <row r="36415" spans="1:10">
      <c r="A36415" t="s">
        <v>36255</v>
      </c>
      <c r="B36415">
        <v>1.26</v>
      </c>
      <c r="C36415">
        <v>1.52</v>
      </c>
      <c r="D36415">
        <v>0.71</v>
      </c>
      <c r="E36415">
        <v>0.97</v>
      </c>
      <c r="F36415">
        <v>0.1</v>
      </c>
      <c r="G36415">
        <v>0.3</v>
      </c>
      <c r="H36415">
        <f t="shared" si="1704"/>
        <v>1.3900000000000001</v>
      </c>
      <c r="I36415">
        <f t="shared" si="1705"/>
        <v>0.84</v>
      </c>
      <c r="J36415">
        <f t="shared" si="1706"/>
        <v>0.2</v>
      </c>
    </row>
    <row r="36416" spans="1:10">
      <c r="A36416" t="s">
        <v>36256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f t="shared" si="1704"/>
        <v>0</v>
      </c>
      <c r="I36416">
        <f t="shared" si="1705"/>
        <v>0</v>
      </c>
      <c r="J36416">
        <f t="shared" si="1706"/>
        <v>0</v>
      </c>
    </row>
    <row r="36417" spans="1:10">
      <c r="A36417" t="s">
        <v>36257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f t="shared" si="1704"/>
        <v>0</v>
      </c>
      <c r="I36417">
        <f t="shared" si="1705"/>
        <v>0</v>
      </c>
      <c r="J36417">
        <f t="shared" si="1706"/>
        <v>0</v>
      </c>
    </row>
    <row r="36418" spans="1:10">
      <c r="A36418" t="s">
        <v>36258</v>
      </c>
      <c r="B36418">
        <v>16.559999999999999</v>
      </c>
      <c r="C36418">
        <v>14.53</v>
      </c>
      <c r="D36418">
        <v>17.510000000000002</v>
      </c>
      <c r="E36418">
        <v>12.6</v>
      </c>
      <c r="F36418">
        <v>11.93</v>
      </c>
      <c r="G36418">
        <v>16.920000000000002</v>
      </c>
      <c r="H36418">
        <f t="shared" si="1704"/>
        <v>15.544999999999998</v>
      </c>
      <c r="I36418">
        <f t="shared" si="1705"/>
        <v>15.055</v>
      </c>
      <c r="J36418">
        <f t="shared" si="1706"/>
        <v>14.425000000000001</v>
      </c>
    </row>
    <row r="36419" spans="1:10">
      <c r="A36419" t="s">
        <v>36259</v>
      </c>
      <c r="B36419">
        <v>1.55</v>
      </c>
      <c r="C36419">
        <v>0.78</v>
      </c>
      <c r="D36419">
        <v>14.06</v>
      </c>
      <c r="E36419">
        <v>11.1</v>
      </c>
      <c r="F36419">
        <v>7.26</v>
      </c>
      <c r="G36419">
        <v>12.17</v>
      </c>
      <c r="H36419">
        <f t="shared" ref="H36419:H36482" si="1707">AVERAGE(B36419:C36419)</f>
        <v>1.165</v>
      </c>
      <c r="I36419">
        <f t="shared" ref="I36419:I36482" si="1708">AVERAGE(D36419:E36419)</f>
        <v>12.58</v>
      </c>
      <c r="J36419">
        <f t="shared" ref="J36419:J36482" si="1709">AVERAGE(F36419:G36419)</f>
        <v>9.7149999999999999</v>
      </c>
    </row>
    <row r="36420" spans="1:10">
      <c r="A36420" t="s">
        <v>36260</v>
      </c>
      <c r="B36420">
        <v>13.73</v>
      </c>
      <c r="C36420">
        <v>10.75</v>
      </c>
      <c r="D36420">
        <v>35.57</v>
      </c>
      <c r="E36420">
        <v>31.15</v>
      </c>
      <c r="F36420">
        <v>32.17</v>
      </c>
      <c r="G36420">
        <v>44.04</v>
      </c>
      <c r="H36420">
        <f t="shared" si="1707"/>
        <v>12.24</v>
      </c>
      <c r="I36420">
        <f t="shared" si="1708"/>
        <v>33.36</v>
      </c>
      <c r="J36420">
        <f t="shared" si="1709"/>
        <v>38.105000000000004</v>
      </c>
    </row>
    <row r="36421" spans="1:10">
      <c r="A36421" t="s">
        <v>36261</v>
      </c>
      <c r="B36421">
        <v>1.38</v>
      </c>
      <c r="C36421">
        <v>1.03</v>
      </c>
      <c r="D36421">
        <v>0.19</v>
      </c>
      <c r="E36421">
        <v>0</v>
      </c>
      <c r="F36421">
        <v>0.14000000000000001</v>
      </c>
      <c r="G36421">
        <v>0.53</v>
      </c>
      <c r="H36421">
        <f t="shared" si="1707"/>
        <v>1.2050000000000001</v>
      </c>
      <c r="I36421">
        <f t="shared" si="1708"/>
        <v>9.5000000000000001E-2</v>
      </c>
      <c r="J36421">
        <f t="shared" si="1709"/>
        <v>0.33500000000000002</v>
      </c>
    </row>
    <row r="36422" spans="1:10">
      <c r="A36422" t="s">
        <v>36262</v>
      </c>
      <c r="B36422">
        <v>0.69</v>
      </c>
      <c r="C36422">
        <v>0</v>
      </c>
      <c r="D36422">
        <v>0.11</v>
      </c>
      <c r="E36422">
        <v>0</v>
      </c>
      <c r="F36422">
        <v>0.72</v>
      </c>
      <c r="G36422">
        <v>1.17</v>
      </c>
      <c r="H36422">
        <f t="shared" si="1707"/>
        <v>0.34499999999999997</v>
      </c>
      <c r="I36422">
        <f t="shared" si="1708"/>
        <v>5.5E-2</v>
      </c>
      <c r="J36422">
        <f t="shared" si="1709"/>
        <v>0.94499999999999995</v>
      </c>
    </row>
    <row r="36423" spans="1:10">
      <c r="A36423" t="s">
        <v>36263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f t="shared" si="1707"/>
        <v>0</v>
      </c>
      <c r="I36423">
        <f t="shared" si="1708"/>
        <v>0</v>
      </c>
      <c r="J36423">
        <f t="shared" si="1709"/>
        <v>0</v>
      </c>
    </row>
    <row r="36424" spans="1:10">
      <c r="A36424" t="s">
        <v>36264</v>
      </c>
      <c r="B36424">
        <v>32.14</v>
      </c>
      <c r="C36424">
        <v>26.38</v>
      </c>
      <c r="D36424">
        <v>32.9</v>
      </c>
      <c r="E36424">
        <v>29.19</v>
      </c>
      <c r="F36424">
        <v>39.200000000000003</v>
      </c>
      <c r="G36424">
        <v>47.1</v>
      </c>
      <c r="H36424">
        <f t="shared" si="1707"/>
        <v>29.259999999999998</v>
      </c>
      <c r="I36424">
        <f t="shared" si="1708"/>
        <v>31.045000000000002</v>
      </c>
      <c r="J36424">
        <f t="shared" si="1709"/>
        <v>43.150000000000006</v>
      </c>
    </row>
    <row r="36425" spans="1:10">
      <c r="A36425" t="s">
        <v>36265</v>
      </c>
      <c r="B36425">
        <v>17.71</v>
      </c>
      <c r="C36425">
        <v>10.45</v>
      </c>
      <c r="D36425">
        <v>15.28</v>
      </c>
      <c r="E36425">
        <v>10.84</v>
      </c>
      <c r="F36425">
        <v>17.14</v>
      </c>
      <c r="G36425">
        <v>29.29</v>
      </c>
      <c r="H36425">
        <f t="shared" si="1707"/>
        <v>14.08</v>
      </c>
      <c r="I36425">
        <f t="shared" si="1708"/>
        <v>13.059999999999999</v>
      </c>
      <c r="J36425">
        <f t="shared" si="1709"/>
        <v>23.215</v>
      </c>
    </row>
    <row r="36426" spans="1:10">
      <c r="A36426" t="s">
        <v>36266</v>
      </c>
      <c r="B36426">
        <v>0.06</v>
      </c>
      <c r="C36426">
        <v>0.09</v>
      </c>
      <c r="D36426">
        <v>0</v>
      </c>
      <c r="E36426">
        <v>0</v>
      </c>
      <c r="F36426">
        <v>0</v>
      </c>
      <c r="G36426">
        <v>0</v>
      </c>
      <c r="H36426">
        <f t="shared" si="1707"/>
        <v>7.4999999999999997E-2</v>
      </c>
      <c r="I36426">
        <f t="shared" si="1708"/>
        <v>0</v>
      </c>
      <c r="J36426">
        <f t="shared" si="1709"/>
        <v>0</v>
      </c>
    </row>
    <row r="36427" spans="1:10">
      <c r="A36427" t="s">
        <v>36267</v>
      </c>
      <c r="B36427">
        <v>99.17</v>
      </c>
      <c r="C36427">
        <v>140.31</v>
      </c>
      <c r="D36427">
        <v>156.46</v>
      </c>
      <c r="E36427">
        <v>194.56</v>
      </c>
      <c r="F36427">
        <v>159.62</v>
      </c>
      <c r="G36427">
        <v>142.99</v>
      </c>
      <c r="H36427">
        <f t="shared" si="1707"/>
        <v>119.74000000000001</v>
      </c>
      <c r="I36427">
        <f t="shared" si="1708"/>
        <v>175.51</v>
      </c>
      <c r="J36427">
        <f t="shared" si="1709"/>
        <v>151.30500000000001</v>
      </c>
    </row>
    <row r="36428" spans="1:10">
      <c r="A36428" t="s">
        <v>36268</v>
      </c>
      <c r="B36428">
        <v>0.81</v>
      </c>
      <c r="C36428">
        <v>0.37</v>
      </c>
      <c r="D36428">
        <v>0.87</v>
      </c>
      <c r="E36428">
        <v>0.71</v>
      </c>
      <c r="F36428">
        <v>0.78</v>
      </c>
      <c r="G36428">
        <v>1.5</v>
      </c>
      <c r="H36428">
        <f t="shared" si="1707"/>
        <v>0.59000000000000008</v>
      </c>
      <c r="I36428">
        <f t="shared" si="1708"/>
        <v>0.79</v>
      </c>
      <c r="J36428">
        <f t="shared" si="1709"/>
        <v>1.1400000000000001</v>
      </c>
    </row>
    <row r="36429" spans="1:10">
      <c r="A36429" t="s">
        <v>36269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f t="shared" si="1707"/>
        <v>0</v>
      </c>
      <c r="I36429">
        <f t="shared" si="1708"/>
        <v>0</v>
      </c>
      <c r="J36429">
        <f t="shared" si="1709"/>
        <v>0</v>
      </c>
    </row>
    <row r="36430" spans="1:10">
      <c r="A36430" t="s">
        <v>36270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f t="shared" si="1707"/>
        <v>0</v>
      </c>
      <c r="I36430">
        <f t="shared" si="1708"/>
        <v>0</v>
      </c>
      <c r="J36430">
        <f t="shared" si="1709"/>
        <v>0</v>
      </c>
    </row>
    <row r="36431" spans="1:10">
      <c r="A36431" t="s">
        <v>36271</v>
      </c>
      <c r="B36431">
        <v>10.17</v>
      </c>
      <c r="C36431">
        <v>12.07</v>
      </c>
      <c r="D36431">
        <v>8.83</v>
      </c>
      <c r="E36431">
        <v>5.42</v>
      </c>
      <c r="F36431">
        <v>10.65</v>
      </c>
      <c r="G36431">
        <v>8.5399999999999991</v>
      </c>
      <c r="H36431">
        <f t="shared" si="1707"/>
        <v>11.120000000000001</v>
      </c>
      <c r="I36431">
        <f t="shared" si="1708"/>
        <v>7.125</v>
      </c>
      <c r="J36431">
        <f t="shared" si="1709"/>
        <v>9.5949999999999989</v>
      </c>
    </row>
    <row r="36432" spans="1:10">
      <c r="A36432" t="s">
        <v>36272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f t="shared" si="1707"/>
        <v>0</v>
      </c>
      <c r="I36432">
        <f t="shared" si="1708"/>
        <v>0</v>
      </c>
      <c r="J36432">
        <f t="shared" si="1709"/>
        <v>0</v>
      </c>
    </row>
    <row r="36433" spans="1:10">
      <c r="A36433" t="s">
        <v>36273</v>
      </c>
      <c r="B36433">
        <v>0</v>
      </c>
      <c r="C36433">
        <v>0</v>
      </c>
      <c r="D36433">
        <v>0</v>
      </c>
      <c r="E36433">
        <v>0.08</v>
      </c>
      <c r="F36433">
        <v>0</v>
      </c>
      <c r="G36433">
        <v>0</v>
      </c>
      <c r="H36433">
        <f t="shared" si="1707"/>
        <v>0</v>
      </c>
      <c r="I36433">
        <f t="shared" si="1708"/>
        <v>0.04</v>
      </c>
      <c r="J36433">
        <f t="shared" si="1709"/>
        <v>0</v>
      </c>
    </row>
    <row r="36434" spans="1:10">
      <c r="A36434" t="s">
        <v>36274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f t="shared" si="1707"/>
        <v>0</v>
      </c>
      <c r="I36434">
        <f t="shared" si="1708"/>
        <v>0</v>
      </c>
      <c r="J36434">
        <f t="shared" si="1709"/>
        <v>0</v>
      </c>
    </row>
    <row r="36435" spans="1:10">
      <c r="A36435" t="s">
        <v>36275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f t="shared" si="1707"/>
        <v>0</v>
      </c>
      <c r="I36435">
        <f t="shared" si="1708"/>
        <v>0</v>
      </c>
      <c r="J36435">
        <f t="shared" si="1709"/>
        <v>0</v>
      </c>
    </row>
    <row r="36436" spans="1:10">
      <c r="A36436" t="s">
        <v>36276</v>
      </c>
      <c r="B36436">
        <v>1.0900000000000001</v>
      </c>
      <c r="C36436">
        <v>0.69</v>
      </c>
      <c r="D36436">
        <v>8.6999999999999993</v>
      </c>
      <c r="E36436">
        <v>7.17</v>
      </c>
      <c r="F36436">
        <v>4.34</v>
      </c>
      <c r="G36436">
        <v>6.88</v>
      </c>
      <c r="H36436">
        <f t="shared" si="1707"/>
        <v>0.89</v>
      </c>
      <c r="I36436">
        <f t="shared" si="1708"/>
        <v>7.9349999999999996</v>
      </c>
      <c r="J36436">
        <f t="shared" si="1709"/>
        <v>5.6099999999999994</v>
      </c>
    </row>
    <row r="36437" spans="1:10">
      <c r="A36437" t="s">
        <v>36277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f t="shared" si="1707"/>
        <v>0</v>
      </c>
      <c r="I36437">
        <f t="shared" si="1708"/>
        <v>0</v>
      </c>
      <c r="J36437">
        <f t="shared" si="1709"/>
        <v>0</v>
      </c>
    </row>
    <row r="36438" spans="1:10">
      <c r="A36438" t="s">
        <v>36278</v>
      </c>
      <c r="B36438">
        <v>6.72</v>
      </c>
      <c r="C36438">
        <v>6</v>
      </c>
      <c r="D36438">
        <v>13.36</v>
      </c>
      <c r="E36438">
        <v>11.3</v>
      </c>
      <c r="F36438">
        <v>9.3699999999999992</v>
      </c>
      <c r="G36438">
        <v>5.94</v>
      </c>
      <c r="H36438">
        <f t="shared" si="1707"/>
        <v>6.3599999999999994</v>
      </c>
      <c r="I36438">
        <f t="shared" si="1708"/>
        <v>12.33</v>
      </c>
      <c r="J36438">
        <f t="shared" si="1709"/>
        <v>7.6549999999999994</v>
      </c>
    </row>
    <row r="36439" spans="1:10">
      <c r="A36439" t="s">
        <v>36279</v>
      </c>
      <c r="B36439">
        <v>18.04</v>
      </c>
      <c r="C36439">
        <v>10.34</v>
      </c>
      <c r="D36439">
        <v>17.5</v>
      </c>
      <c r="E36439">
        <v>11.72</v>
      </c>
      <c r="F36439">
        <v>14.97</v>
      </c>
      <c r="G36439">
        <v>15.18</v>
      </c>
      <c r="H36439">
        <f t="shared" si="1707"/>
        <v>14.19</v>
      </c>
      <c r="I36439">
        <f t="shared" si="1708"/>
        <v>14.61</v>
      </c>
      <c r="J36439">
        <f t="shared" si="1709"/>
        <v>15.074999999999999</v>
      </c>
    </row>
    <row r="36440" spans="1:10">
      <c r="A36440" t="s">
        <v>36280</v>
      </c>
      <c r="B36440">
        <v>16.420000000000002</v>
      </c>
      <c r="C36440">
        <v>20.78</v>
      </c>
      <c r="D36440">
        <v>24.62</v>
      </c>
      <c r="E36440">
        <v>24.22</v>
      </c>
      <c r="F36440">
        <v>22.52</v>
      </c>
      <c r="G36440">
        <v>30.39</v>
      </c>
      <c r="H36440">
        <f t="shared" si="1707"/>
        <v>18.600000000000001</v>
      </c>
      <c r="I36440">
        <f t="shared" si="1708"/>
        <v>24.42</v>
      </c>
      <c r="J36440">
        <f t="shared" si="1709"/>
        <v>26.454999999999998</v>
      </c>
    </row>
    <row r="36441" spans="1:10">
      <c r="A36441" t="s">
        <v>36281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f t="shared" si="1707"/>
        <v>0</v>
      </c>
      <c r="I36441">
        <f t="shared" si="1708"/>
        <v>0</v>
      </c>
      <c r="J36441">
        <f t="shared" si="1709"/>
        <v>0</v>
      </c>
    </row>
    <row r="36442" spans="1:10">
      <c r="A36442" t="s">
        <v>36282</v>
      </c>
      <c r="B36442">
        <v>1.87</v>
      </c>
      <c r="C36442">
        <v>1.29</v>
      </c>
      <c r="D36442">
        <v>0.99</v>
      </c>
      <c r="E36442">
        <v>1.55</v>
      </c>
      <c r="F36442">
        <v>2.11</v>
      </c>
      <c r="G36442">
        <v>1.45</v>
      </c>
      <c r="H36442">
        <f t="shared" si="1707"/>
        <v>1.58</v>
      </c>
      <c r="I36442">
        <f t="shared" si="1708"/>
        <v>1.27</v>
      </c>
      <c r="J36442">
        <f t="shared" si="1709"/>
        <v>1.7799999999999998</v>
      </c>
    </row>
    <row r="36443" spans="1:10">
      <c r="A36443" t="s">
        <v>36283</v>
      </c>
      <c r="B36443">
        <v>12.69</v>
      </c>
      <c r="C36443">
        <v>10.51</v>
      </c>
      <c r="D36443">
        <v>13.99</v>
      </c>
      <c r="E36443">
        <v>11.38</v>
      </c>
      <c r="F36443">
        <v>13.51</v>
      </c>
      <c r="G36443">
        <v>18.96</v>
      </c>
      <c r="H36443">
        <f t="shared" si="1707"/>
        <v>11.6</v>
      </c>
      <c r="I36443">
        <f t="shared" si="1708"/>
        <v>12.685</v>
      </c>
      <c r="J36443">
        <f t="shared" si="1709"/>
        <v>16.234999999999999</v>
      </c>
    </row>
    <row r="36444" spans="1:10">
      <c r="A36444" t="s">
        <v>36284</v>
      </c>
      <c r="B36444">
        <v>48.73</v>
      </c>
      <c r="C36444">
        <v>52.25</v>
      </c>
      <c r="D36444">
        <v>49.73</v>
      </c>
      <c r="E36444">
        <v>44.34</v>
      </c>
      <c r="F36444">
        <v>42.02</v>
      </c>
      <c r="G36444">
        <v>59.65</v>
      </c>
      <c r="H36444">
        <f t="shared" si="1707"/>
        <v>50.489999999999995</v>
      </c>
      <c r="I36444">
        <f t="shared" si="1708"/>
        <v>47.034999999999997</v>
      </c>
      <c r="J36444">
        <f t="shared" si="1709"/>
        <v>50.835000000000001</v>
      </c>
    </row>
    <row r="36445" spans="1:10">
      <c r="A36445" t="s">
        <v>36285</v>
      </c>
      <c r="B36445">
        <v>15.07</v>
      </c>
      <c r="C36445">
        <v>14.16</v>
      </c>
      <c r="D36445">
        <v>12.98</v>
      </c>
      <c r="E36445">
        <v>14.38</v>
      </c>
      <c r="F36445">
        <v>11.54</v>
      </c>
      <c r="G36445">
        <v>15.98</v>
      </c>
      <c r="H36445">
        <f t="shared" si="1707"/>
        <v>14.615</v>
      </c>
      <c r="I36445">
        <f t="shared" si="1708"/>
        <v>13.68</v>
      </c>
      <c r="J36445">
        <f t="shared" si="1709"/>
        <v>13.76</v>
      </c>
    </row>
    <row r="36446" spans="1:10">
      <c r="A36446" t="s">
        <v>36286</v>
      </c>
      <c r="B36446">
        <v>28.22</v>
      </c>
      <c r="C36446">
        <v>33.57</v>
      </c>
      <c r="D36446">
        <v>36.5</v>
      </c>
      <c r="E36446">
        <v>39.76</v>
      </c>
      <c r="F36446">
        <v>42.58</v>
      </c>
      <c r="G36446">
        <v>36.9</v>
      </c>
      <c r="H36446">
        <f t="shared" si="1707"/>
        <v>30.895</v>
      </c>
      <c r="I36446">
        <f t="shared" si="1708"/>
        <v>38.129999999999995</v>
      </c>
      <c r="J36446">
        <f t="shared" si="1709"/>
        <v>39.739999999999995</v>
      </c>
    </row>
    <row r="36447" spans="1:10">
      <c r="A36447" t="s">
        <v>36287</v>
      </c>
      <c r="B36447">
        <v>0.54</v>
      </c>
      <c r="C36447">
        <v>0</v>
      </c>
      <c r="D36447">
        <v>0.3</v>
      </c>
      <c r="E36447">
        <v>0</v>
      </c>
      <c r="F36447">
        <v>0.19</v>
      </c>
      <c r="G36447">
        <v>0.39</v>
      </c>
      <c r="H36447">
        <f t="shared" si="1707"/>
        <v>0.27</v>
      </c>
      <c r="I36447">
        <f t="shared" si="1708"/>
        <v>0.15</v>
      </c>
      <c r="J36447">
        <f t="shared" si="1709"/>
        <v>0.29000000000000004</v>
      </c>
    </row>
    <row r="36448" spans="1:10">
      <c r="A36448" t="s">
        <v>36288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f t="shared" si="1707"/>
        <v>0</v>
      </c>
      <c r="I36448">
        <f t="shared" si="1708"/>
        <v>0</v>
      </c>
      <c r="J36448">
        <f t="shared" si="1709"/>
        <v>0</v>
      </c>
    </row>
    <row r="36449" spans="1:10">
      <c r="A36449" t="s">
        <v>36289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f t="shared" si="1707"/>
        <v>0</v>
      </c>
      <c r="I36449">
        <f t="shared" si="1708"/>
        <v>0</v>
      </c>
      <c r="J36449">
        <f t="shared" si="1709"/>
        <v>0</v>
      </c>
    </row>
    <row r="36450" spans="1:10">
      <c r="A36450" t="s">
        <v>36290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f t="shared" si="1707"/>
        <v>0</v>
      </c>
      <c r="I36450">
        <f t="shared" si="1708"/>
        <v>0</v>
      </c>
      <c r="J36450">
        <f t="shared" si="1709"/>
        <v>0</v>
      </c>
    </row>
    <row r="36451" spans="1:10">
      <c r="A36451" t="s">
        <v>36291</v>
      </c>
      <c r="B36451">
        <v>0.1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f t="shared" si="1707"/>
        <v>0.05</v>
      </c>
      <c r="I36451">
        <f t="shared" si="1708"/>
        <v>0</v>
      </c>
      <c r="J36451">
        <f t="shared" si="1709"/>
        <v>0</v>
      </c>
    </row>
    <row r="36452" spans="1:10">
      <c r="A36452" t="s">
        <v>36292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f t="shared" si="1707"/>
        <v>0</v>
      </c>
      <c r="I36452">
        <f t="shared" si="1708"/>
        <v>0</v>
      </c>
      <c r="J36452">
        <f t="shared" si="1709"/>
        <v>0</v>
      </c>
    </row>
    <row r="36453" spans="1:10">
      <c r="A36453" t="s">
        <v>36293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f t="shared" si="1707"/>
        <v>0</v>
      </c>
      <c r="I36453">
        <f t="shared" si="1708"/>
        <v>0</v>
      </c>
      <c r="J36453">
        <f t="shared" si="1709"/>
        <v>0</v>
      </c>
    </row>
    <row r="36454" spans="1:10">
      <c r="A36454" t="s">
        <v>36294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f t="shared" si="1707"/>
        <v>0</v>
      </c>
      <c r="I36454">
        <f t="shared" si="1708"/>
        <v>0</v>
      </c>
      <c r="J36454">
        <f t="shared" si="1709"/>
        <v>0</v>
      </c>
    </row>
    <row r="36455" spans="1:10">
      <c r="A36455" t="s">
        <v>36295</v>
      </c>
      <c r="B36455">
        <v>36.69</v>
      </c>
      <c r="C36455">
        <v>39.090000000000003</v>
      </c>
      <c r="D36455">
        <v>32.35</v>
      </c>
      <c r="E36455">
        <v>45.41</v>
      </c>
      <c r="F36455">
        <v>34.18</v>
      </c>
      <c r="G36455">
        <v>40.340000000000003</v>
      </c>
      <c r="H36455">
        <f t="shared" si="1707"/>
        <v>37.89</v>
      </c>
      <c r="I36455">
        <f t="shared" si="1708"/>
        <v>38.879999999999995</v>
      </c>
      <c r="J36455">
        <f t="shared" si="1709"/>
        <v>37.260000000000005</v>
      </c>
    </row>
    <row r="36456" spans="1:10">
      <c r="A36456" t="s">
        <v>36296</v>
      </c>
      <c r="B36456">
        <v>12.71</v>
      </c>
      <c r="C36456">
        <v>13.69</v>
      </c>
      <c r="D36456">
        <v>14.52</v>
      </c>
      <c r="E36456">
        <v>17.670000000000002</v>
      </c>
      <c r="F36456">
        <v>14.59</v>
      </c>
      <c r="G36456">
        <v>26.04</v>
      </c>
      <c r="H36456">
        <f t="shared" si="1707"/>
        <v>13.2</v>
      </c>
      <c r="I36456">
        <f t="shared" si="1708"/>
        <v>16.094999999999999</v>
      </c>
      <c r="J36456">
        <f t="shared" si="1709"/>
        <v>20.314999999999998</v>
      </c>
    </row>
    <row r="36457" spans="1:10">
      <c r="A36457" t="s">
        <v>36297</v>
      </c>
      <c r="B36457">
        <v>98.16</v>
      </c>
      <c r="C36457">
        <v>52.36</v>
      </c>
      <c r="D36457">
        <v>117.23</v>
      </c>
      <c r="E36457">
        <v>97.11</v>
      </c>
      <c r="F36457">
        <v>89.18</v>
      </c>
      <c r="G36457">
        <v>100.88</v>
      </c>
      <c r="H36457">
        <f t="shared" si="1707"/>
        <v>75.259999999999991</v>
      </c>
      <c r="I36457">
        <f t="shared" si="1708"/>
        <v>107.17</v>
      </c>
      <c r="J36457">
        <f t="shared" si="1709"/>
        <v>95.03</v>
      </c>
    </row>
    <row r="36458" spans="1:10">
      <c r="A36458" t="s">
        <v>36298</v>
      </c>
      <c r="B36458">
        <v>36.49</v>
      </c>
      <c r="C36458">
        <v>15.27</v>
      </c>
      <c r="D36458">
        <v>37.840000000000003</v>
      </c>
      <c r="E36458">
        <v>21.84</v>
      </c>
      <c r="F36458">
        <v>28.84</v>
      </c>
      <c r="G36458">
        <v>36.19</v>
      </c>
      <c r="H36458">
        <f t="shared" si="1707"/>
        <v>25.880000000000003</v>
      </c>
      <c r="I36458">
        <f t="shared" si="1708"/>
        <v>29.840000000000003</v>
      </c>
      <c r="J36458">
        <f t="shared" si="1709"/>
        <v>32.515000000000001</v>
      </c>
    </row>
    <row r="36459" spans="1:10">
      <c r="A36459" t="s">
        <v>36299</v>
      </c>
      <c r="B36459">
        <v>48.85</v>
      </c>
      <c r="C36459">
        <v>72.599999999999994</v>
      </c>
      <c r="D36459">
        <v>66.930000000000007</v>
      </c>
      <c r="E36459">
        <v>92.47</v>
      </c>
      <c r="F36459">
        <v>76.97</v>
      </c>
      <c r="G36459">
        <v>91.08</v>
      </c>
      <c r="H36459">
        <f t="shared" si="1707"/>
        <v>60.724999999999994</v>
      </c>
      <c r="I36459">
        <f t="shared" si="1708"/>
        <v>79.7</v>
      </c>
      <c r="J36459">
        <f t="shared" si="1709"/>
        <v>84.025000000000006</v>
      </c>
    </row>
    <row r="36460" spans="1:10">
      <c r="A36460" t="s">
        <v>36300</v>
      </c>
      <c r="B36460">
        <v>40.72</v>
      </c>
      <c r="C36460">
        <v>27.18</v>
      </c>
      <c r="D36460">
        <v>49.01</v>
      </c>
      <c r="E36460">
        <v>30.77</v>
      </c>
      <c r="F36460">
        <v>42.57</v>
      </c>
      <c r="G36460">
        <v>49.87</v>
      </c>
      <c r="H36460">
        <f t="shared" si="1707"/>
        <v>33.950000000000003</v>
      </c>
      <c r="I36460">
        <f t="shared" si="1708"/>
        <v>39.89</v>
      </c>
      <c r="J36460">
        <f t="shared" si="1709"/>
        <v>46.22</v>
      </c>
    </row>
    <row r="36461" spans="1:10">
      <c r="A36461" t="s">
        <v>36301</v>
      </c>
      <c r="B36461">
        <v>133.08000000000001</v>
      </c>
      <c r="C36461">
        <v>151.62</v>
      </c>
      <c r="D36461">
        <v>139.81</v>
      </c>
      <c r="E36461">
        <v>144.75</v>
      </c>
      <c r="F36461">
        <v>167.93</v>
      </c>
      <c r="G36461">
        <v>121.72</v>
      </c>
      <c r="H36461">
        <f t="shared" si="1707"/>
        <v>142.35000000000002</v>
      </c>
      <c r="I36461">
        <f t="shared" si="1708"/>
        <v>142.28</v>
      </c>
      <c r="J36461">
        <f t="shared" si="1709"/>
        <v>144.82499999999999</v>
      </c>
    </row>
    <row r="36462" spans="1:10">
      <c r="A36462" t="s">
        <v>36302</v>
      </c>
      <c r="B36462">
        <v>51.05</v>
      </c>
      <c r="C36462">
        <v>50.62</v>
      </c>
      <c r="D36462">
        <v>41.58</v>
      </c>
      <c r="E36462">
        <v>45.39</v>
      </c>
      <c r="F36462">
        <v>42.38</v>
      </c>
      <c r="G36462">
        <v>28.82</v>
      </c>
      <c r="H36462">
        <f t="shared" si="1707"/>
        <v>50.834999999999994</v>
      </c>
      <c r="I36462">
        <f t="shared" si="1708"/>
        <v>43.484999999999999</v>
      </c>
      <c r="J36462">
        <f t="shared" si="1709"/>
        <v>35.6</v>
      </c>
    </row>
    <row r="36463" spans="1:10">
      <c r="A36463" t="s">
        <v>36303</v>
      </c>
      <c r="B36463">
        <v>257.75</v>
      </c>
      <c r="C36463">
        <v>306.94</v>
      </c>
      <c r="D36463">
        <v>368.9</v>
      </c>
      <c r="E36463">
        <v>368.03</v>
      </c>
      <c r="F36463">
        <v>287.39999999999998</v>
      </c>
      <c r="G36463">
        <v>304.87</v>
      </c>
      <c r="H36463">
        <f t="shared" si="1707"/>
        <v>282.34500000000003</v>
      </c>
      <c r="I36463">
        <f t="shared" si="1708"/>
        <v>368.46499999999997</v>
      </c>
      <c r="J36463">
        <f t="shared" si="1709"/>
        <v>296.13499999999999</v>
      </c>
    </row>
    <row r="36464" spans="1:10">
      <c r="A36464" t="s">
        <v>36304</v>
      </c>
      <c r="B36464">
        <v>38.950000000000003</v>
      </c>
      <c r="C36464">
        <v>37.299999999999997</v>
      </c>
      <c r="D36464">
        <v>62.08</v>
      </c>
      <c r="E36464">
        <v>61.7</v>
      </c>
      <c r="F36464">
        <v>44.26</v>
      </c>
      <c r="G36464">
        <v>50.37</v>
      </c>
      <c r="H36464">
        <f t="shared" si="1707"/>
        <v>38.125</v>
      </c>
      <c r="I36464">
        <f t="shared" si="1708"/>
        <v>61.89</v>
      </c>
      <c r="J36464">
        <f t="shared" si="1709"/>
        <v>47.314999999999998</v>
      </c>
    </row>
    <row r="36465" spans="1:10">
      <c r="A36465" t="s">
        <v>36305</v>
      </c>
      <c r="B36465">
        <v>15.34</v>
      </c>
      <c r="C36465">
        <v>8.2899999999999991</v>
      </c>
      <c r="D36465">
        <v>6.74</v>
      </c>
      <c r="E36465">
        <v>10.38</v>
      </c>
      <c r="F36465">
        <v>12.24</v>
      </c>
      <c r="G36465">
        <v>10.47</v>
      </c>
      <c r="H36465">
        <f t="shared" si="1707"/>
        <v>11.815</v>
      </c>
      <c r="I36465">
        <f t="shared" si="1708"/>
        <v>8.56</v>
      </c>
      <c r="J36465">
        <f t="shared" si="1709"/>
        <v>11.355</v>
      </c>
    </row>
    <row r="36466" spans="1:10">
      <c r="A36466" t="s">
        <v>36306</v>
      </c>
      <c r="B36466">
        <v>13.18</v>
      </c>
      <c r="C36466">
        <v>13.37</v>
      </c>
      <c r="D36466">
        <v>11.11</v>
      </c>
      <c r="E36466">
        <v>13.28</v>
      </c>
      <c r="F36466">
        <v>12.39</v>
      </c>
      <c r="G36466">
        <v>15.04</v>
      </c>
      <c r="H36466">
        <f t="shared" si="1707"/>
        <v>13.274999999999999</v>
      </c>
      <c r="I36466">
        <f t="shared" si="1708"/>
        <v>12.195</v>
      </c>
      <c r="J36466">
        <f t="shared" si="1709"/>
        <v>13.715</v>
      </c>
    </row>
    <row r="36467" spans="1:10">
      <c r="A36467" t="s">
        <v>36307</v>
      </c>
      <c r="B36467">
        <v>6.81</v>
      </c>
      <c r="C36467">
        <v>3.05</v>
      </c>
      <c r="D36467">
        <v>6.44</v>
      </c>
      <c r="E36467">
        <v>4.32</v>
      </c>
      <c r="F36467">
        <v>7.24</v>
      </c>
      <c r="G36467">
        <v>6.21</v>
      </c>
      <c r="H36467">
        <f t="shared" si="1707"/>
        <v>4.93</v>
      </c>
      <c r="I36467">
        <f t="shared" si="1708"/>
        <v>5.3800000000000008</v>
      </c>
      <c r="J36467">
        <f t="shared" si="1709"/>
        <v>6.7249999999999996</v>
      </c>
    </row>
    <row r="36468" spans="1:10">
      <c r="A36468" t="s">
        <v>36308</v>
      </c>
      <c r="B36468">
        <v>47.47</v>
      </c>
      <c r="C36468">
        <v>45.23</v>
      </c>
      <c r="D36468">
        <v>42.82</v>
      </c>
      <c r="E36468">
        <v>49.21</v>
      </c>
      <c r="F36468">
        <v>47.13</v>
      </c>
      <c r="G36468">
        <v>46.8</v>
      </c>
      <c r="H36468">
        <f t="shared" si="1707"/>
        <v>46.349999999999994</v>
      </c>
      <c r="I36468">
        <f t="shared" si="1708"/>
        <v>46.015000000000001</v>
      </c>
      <c r="J36468">
        <f t="shared" si="1709"/>
        <v>46.965000000000003</v>
      </c>
    </row>
    <row r="36469" spans="1:10">
      <c r="A36469" t="s">
        <v>36309</v>
      </c>
      <c r="B36469">
        <v>12.03</v>
      </c>
      <c r="C36469">
        <v>3.93</v>
      </c>
      <c r="D36469">
        <v>6.64</v>
      </c>
      <c r="E36469">
        <v>6.06</v>
      </c>
      <c r="F36469">
        <v>18.760000000000002</v>
      </c>
      <c r="G36469">
        <v>5.38</v>
      </c>
      <c r="H36469">
        <f t="shared" si="1707"/>
        <v>7.9799999999999995</v>
      </c>
      <c r="I36469">
        <f t="shared" si="1708"/>
        <v>6.35</v>
      </c>
      <c r="J36469">
        <f t="shared" si="1709"/>
        <v>12.07</v>
      </c>
    </row>
    <row r="36470" spans="1:10">
      <c r="A36470" t="s">
        <v>36310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f t="shared" si="1707"/>
        <v>0</v>
      </c>
      <c r="I36470">
        <f t="shared" si="1708"/>
        <v>0</v>
      </c>
      <c r="J36470">
        <f t="shared" si="1709"/>
        <v>0</v>
      </c>
    </row>
    <row r="36471" spans="1:10">
      <c r="A36471" t="s">
        <v>36311</v>
      </c>
      <c r="B36471">
        <v>30.88</v>
      </c>
      <c r="C36471">
        <v>22.86</v>
      </c>
      <c r="D36471">
        <v>25.15</v>
      </c>
      <c r="E36471">
        <v>18.86</v>
      </c>
      <c r="F36471">
        <v>22.72</v>
      </c>
      <c r="G36471">
        <v>35.450000000000003</v>
      </c>
      <c r="H36471">
        <f t="shared" si="1707"/>
        <v>26.869999999999997</v>
      </c>
      <c r="I36471">
        <f t="shared" si="1708"/>
        <v>22.004999999999999</v>
      </c>
      <c r="J36471">
        <f t="shared" si="1709"/>
        <v>29.085000000000001</v>
      </c>
    </row>
    <row r="36472" spans="1:10">
      <c r="A36472" t="s">
        <v>36312</v>
      </c>
      <c r="B36472">
        <v>12.87</v>
      </c>
      <c r="C36472">
        <v>10.87</v>
      </c>
      <c r="D36472">
        <v>8.42</v>
      </c>
      <c r="E36472">
        <v>9.1</v>
      </c>
      <c r="F36472">
        <v>20.2</v>
      </c>
      <c r="G36472">
        <v>7.05</v>
      </c>
      <c r="H36472">
        <f t="shared" si="1707"/>
        <v>11.87</v>
      </c>
      <c r="I36472">
        <f t="shared" si="1708"/>
        <v>8.76</v>
      </c>
      <c r="J36472">
        <f t="shared" si="1709"/>
        <v>13.625</v>
      </c>
    </row>
    <row r="36473" spans="1:10">
      <c r="A36473" t="s">
        <v>36313</v>
      </c>
      <c r="B36473">
        <v>20.83</v>
      </c>
      <c r="C36473">
        <v>9.93</v>
      </c>
      <c r="D36473">
        <v>30.67</v>
      </c>
      <c r="E36473">
        <v>9.61</v>
      </c>
      <c r="F36473">
        <v>28.1</v>
      </c>
      <c r="G36473">
        <v>20.04</v>
      </c>
      <c r="H36473">
        <f t="shared" si="1707"/>
        <v>15.379999999999999</v>
      </c>
      <c r="I36473">
        <f t="shared" si="1708"/>
        <v>20.14</v>
      </c>
      <c r="J36473">
        <f t="shared" si="1709"/>
        <v>24.07</v>
      </c>
    </row>
    <row r="36474" spans="1:10">
      <c r="A36474" t="s">
        <v>36314</v>
      </c>
      <c r="B36474">
        <v>187.51</v>
      </c>
      <c r="C36474">
        <v>145.13999999999999</v>
      </c>
      <c r="D36474">
        <v>194.77</v>
      </c>
      <c r="E36474">
        <v>106.02</v>
      </c>
      <c r="F36474">
        <v>164.96</v>
      </c>
      <c r="G36474">
        <v>177.81</v>
      </c>
      <c r="H36474">
        <f t="shared" si="1707"/>
        <v>166.32499999999999</v>
      </c>
      <c r="I36474">
        <f t="shared" si="1708"/>
        <v>150.39500000000001</v>
      </c>
      <c r="J36474">
        <f t="shared" si="1709"/>
        <v>171.38499999999999</v>
      </c>
    </row>
    <row r="36475" spans="1:10">
      <c r="A36475" t="s">
        <v>36315</v>
      </c>
      <c r="B36475">
        <v>12.4</v>
      </c>
      <c r="C36475">
        <v>5.71</v>
      </c>
      <c r="D36475">
        <v>14.85</v>
      </c>
      <c r="E36475">
        <v>5.17</v>
      </c>
      <c r="F36475">
        <v>6.61</v>
      </c>
      <c r="G36475">
        <v>6.74</v>
      </c>
      <c r="H36475">
        <f t="shared" si="1707"/>
        <v>9.0549999999999997</v>
      </c>
      <c r="I36475">
        <f t="shared" si="1708"/>
        <v>10.01</v>
      </c>
      <c r="J36475">
        <f t="shared" si="1709"/>
        <v>6.6750000000000007</v>
      </c>
    </row>
    <row r="36476" spans="1:10">
      <c r="A36476" t="s">
        <v>36316</v>
      </c>
      <c r="B36476">
        <v>61.38</v>
      </c>
      <c r="C36476">
        <v>36.799999999999997</v>
      </c>
      <c r="D36476">
        <v>60.82</v>
      </c>
      <c r="E36476">
        <v>26.92</v>
      </c>
      <c r="F36476">
        <v>48.14</v>
      </c>
      <c r="G36476">
        <v>45.1</v>
      </c>
      <c r="H36476">
        <f t="shared" si="1707"/>
        <v>49.09</v>
      </c>
      <c r="I36476">
        <f t="shared" si="1708"/>
        <v>43.870000000000005</v>
      </c>
      <c r="J36476">
        <f t="shared" si="1709"/>
        <v>46.620000000000005</v>
      </c>
    </row>
    <row r="36477" spans="1:10">
      <c r="A36477" t="s">
        <v>36317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f t="shared" si="1707"/>
        <v>0</v>
      </c>
      <c r="I36477">
        <f t="shared" si="1708"/>
        <v>0</v>
      </c>
      <c r="J36477">
        <f t="shared" si="1709"/>
        <v>0</v>
      </c>
    </row>
    <row r="36478" spans="1:10">
      <c r="A36478" t="s">
        <v>36318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f t="shared" si="1707"/>
        <v>0</v>
      </c>
      <c r="I36478">
        <f t="shared" si="1708"/>
        <v>0</v>
      </c>
      <c r="J36478">
        <f t="shared" si="1709"/>
        <v>0</v>
      </c>
    </row>
    <row r="36479" spans="1:10">
      <c r="A36479" t="s">
        <v>36319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f t="shared" si="1707"/>
        <v>0</v>
      </c>
      <c r="I36479">
        <f t="shared" si="1708"/>
        <v>0</v>
      </c>
      <c r="J36479">
        <f t="shared" si="1709"/>
        <v>0</v>
      </c>
    </row>
    <row r="36480" spans="1:10">
      <c r="A36480" t="s">
        <v>36320</v>
      </c>
      <c r="B36480">
        <v>0</v>
      </c>
      <c r="C36480">
        <v>0</v>
      </c>
      <c r="D36480">
        <v>0</v>
      </c>
      <c r="E36480">
        <v>0</v>
      </c>
      <c r="F36480">
        <v>7.0000000000000007E-2</v>
      </c>
      <c r="G36480">
        <v>0</v>
      </c>
      <c r="H36480">
        <f t="shared" si="1707"/>
        <v>0</v>
      </c>
      <c r="I36480">
        <f t="shared" si="1708"/>
        <v>0</v>
      </c>
      <c r="J36480">
        <f t="shared" si="1709"/>
        <v>3.5000000000000003E-2</v>
      </c>
    </row>
    <row r="36481" spans="1:10">
      <c r="A36481" t="s">
        <v>36321</v>
      </c>
      <c r="B36481">
        <v>72.260000000000005</v>
      </c>
      <c r="C36481">
        <v>120.18</v>
      </c>
      <c r="D36481">
        <v>89.8</v>
      </c>
      <c r="E36481">
        <v>96.58</v>
      </c>
      <c r="F36481">
        <v>106.9</v>
      </c>
      <c r="G36481">
        <v>103.25</v>
      </c>
      <c r="H36481">
        <f t="shared" si="1707"/>
        <v>96.22</v>
      </c>
      <c r="I36481">
        <f t="shared" si="1708"/>
        <v>93.19</v>
      </c>
      <c r="J36481">
        <f t="shared" si="1709"/>
        <v>105.075</v>
      </c>
    </row>
    <row r="36482" spans="1:10">
      <c r="A36482" t="s">
        <v>36322</v>
      </c>
      <c r="B36482">
        <v>72.17</v>
      </c>
      <c r="C36482">
        <v>78.510000000000005</v>
      </c>
      <c r="D36482">
        <v>72.41</v>
      </c>
      <c r="E36482">
        <v>56.71</v>
      </c>
      <c r="F36482">
        <v>60.99</v>
      </c>
      <c r="G36482">
        <v>57.12</v>
      </c>
      <c r="H36482">
        <f t="shared" si="1707"/>
        <v>75.34</v>
      </c>
      <c r="I36482">
        <f t="shared" si="1708"/>
        <v>64.56</v>
      </c>
      <c r="J36482">
        <f t="shared" si="1709"/>
        <v>59.055</v>
      </c>
    </row>
    <row r="36483" spans="1:10">
      <c r="A36483" t="s">
        <v>36323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f t="shared" ref="H36483:H36546" si="1710">AVERAGE(B36483:C36483)</f>
        <v>0</v>
      </c>
      <c r="I36483">
        <f t="shared" ref="I36483:I36546" si="1711">AVERAGE(D36483:E36483)</f>
        <v>0</v>
      </c>
      <c r="J36483">
        <f t="shared" ref="J36483:J36546" si="1712">AVERAGE(F36483:G36483)</f>
        <v>0</v>
      </c>
    </row>
    <row r="36484" spans="1:10">
      <c r="A36484" t="s">
        <v>36324</v>
      </c>
      <c r="B36484">
        <v>54.89</v>
      </c>
      <c r="C36484">
        <v>51.38</v>
      </c>
      <c r="D36484">
        <v>44.2</v>
      </c>
      <c r="E36484">
        <v>46.82</v>
      </c>
      <c r="F36484">
        <v>50.66</v>
      </c>
      <c r="G36484">
        <v>48.26</v>
      </c>
      <c r="H36484">
        <f t="shared" si="1710"/>
        <v>53.135000000000005</v>
      </c>
      <c r="I36484">
        <f t="shared" si="1711"/>
        <v>45.510000000000005</v>
      </c>
      <c r="J36484">
        <f t="shared" si="1712"/>
        <v>49.459999999999994</v>
      </c>
    </row>
    <row r="36485" spans="1:10">
      <c r="A36485" t="s">
        <v>36325</v>
      </c>
      <c r="B36485">
        <v>24.44</v>
      </c>
      <c r="C36485">
        <v>29.8</v>
      </c>
      <c r="D36485">
        <v>32.68</v>
      </c>
      <c r="E36485">
        <v>27.26</v>
      </c>
      <c r="F36485">
        <v>31.84</v>
      </c>
      <c r="G36485">
        <v>41.98</v>
      </c>
      <c r="H36485">
        <f t="shared" si="1710"/>
        <v>27.12</v>
      </c>
      <c r="I36485">
        <f t="shared" si="1711"/>
        <v>29.97</v>
      </c>
      <c r="J36485">
        <f t="shared" si="1712"/>
        <v>36.909999999999997</v>
      </c>
    </row>
    <row r="36486" spans="1:10">
      <c r="A36486" t="s">
        <v>36326</v>
      </c>
      <c r="B36486">
        <v>7.95</v>
      </c>
      <c r="C36486">
        <v>6.41</v>
      </c>
      <c r="D36486">
        <v>12.48</v>
      </c>
      <c r="E36486">
        <v>23.76</v>
      </c>
      <c r="F36486">
        <v>7.6</v>
      </c>
      <c r="G36486">
        <v>6.15</v>
      </c>
      <c r="H36486">
        <f t="shared" si="1710"/>
        <v>7.18</v>
      </c>
      <c r="I36486">
        <f t="shared" si="1711"/>
        <v>18.12</v>
      </c>
      <c r="J36486">
        <f t="shared" si="1712"/>
        <v>6.875</v>
      </c>
    </row>
    <row r="36487" spans="1:10">
      <c r="A36487" t="s">
        <v>36327</v>
      </c>
      <c r="B36487">
        <v>43.42</v>
      </c>
      <c r="C36487">
        <v>49.57</v>
      </c>
      <c r="D36487">
        <v>38.869999999999997</v>
      </c>
      <c r="E36487">
        <v>39.43</v>
      </c>
      <c r="F36487">
        <v>39.049999999999997</v>
      </c>
      <c r="G36487">
        <v>36.82</v>
      </c>
      <c r="H36487">
        <f t="shared" si="1710"/>
        <v>46.495000000000005</v>
      </c>
      <c r="I36487">
        <f t="shared" si="1711"/>
        <v>39.15</v>
      </c>
      <c r="J36487">
        <f t="shared" si="1712"/>
        <v>37.935000000000002</v>
      </c>
    </row>
    <row r="36488" spans="1:10">
      <c r="A36488" t="s">
        <v>36328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f t="shared" si="1710"/>
        <v>0</v>
      </c>
      <c r="I36488">
        <f t="shared" si="1711"/>
        <v>0</v>
      </c>
      <c r="J36488">
        <f t="shared" si="1712"/>
        <v>0</v>
      </c>
    </row>
    <row r="36489" spans="1:10">
      <c r="A36489" t="s">
        <v>36329</v>
      </c>
      <c r="B36489">
        <v>83.47</v>
      </c>
      <c r="C36489">
        <v>74.39</v>
      </c>
      <c r="D36489">
        <v>63.49</v>
      </c>
      <c r="E36489">
        <v>95.9</v>
      </c>
      <c r="F36489">
        <v>77.36</v>
      </c>
      <c r="G36489">
        <v>82.67</v>
      </c>
      <c r="H36489">
        <f t="shared" si="1710"/>
        <v>78.930000000000007</v>
      </c>
      <c r="I36489">
        <f t="shared" si="1711"/>
        <v>79.695000000000007</v>
      </c>
      <c r="J36489">
        <f t="shared" si="1712"/>
        <v>80.015000000000001</v>
      </c>
    </row>
    <row r="36490" spans="1:10">
      <c r="A36490" t="s">
        <v>36330</v>
      </c>
      <c r="B36490">
        <v>72.98</v>
      </c>
      <c r="C36490">
        <v>88.93</v>
      </c>
      <c r="D36490">
        <v>55.74</v>
      </c>
      <c r="E36490">
        <v>67.92</v>
      </c>
      <c r="F36490">
        <v>71.239999999999995</v>
      </c>
      <c r="G36490">
        <v>68.150000000000006</v>
      </c>
      <c r="H36490">
        <f t="shared" si="1710"/>
        <v>80.955000000000013</v>
      </c>
      <c r="I36490">
        <f t="shared" si="1711"/>
        <v>61.83</v>
      </c>
      <c r="J36490">
        <f t="shared" si="1712"/>
        <v>69.694999999999993</v>
      </c>
    </row>
    <row r="36491" spans="1:10">
      <c r="A36491" t="s">
        <v>36331</v>
      </c>
      <c r="B36491">
        <v>146.02000000000001</v>
      </c>
      <c r="C36491">
        <v>153.94</v>
      </c>
      <c r="D36491">
        <v>127.43</v>
      </c>
      <c r="E36491">
        <v>124.88</v>
      </c>
      <c r="F36491">
        <v>139.08000000000001</v>
      </c>
      <c r="G36491">
        <v>129.71</v>
      </c>
      <c r="H36491">
        <f t="shared" si="1710"/>
        <v>149.98000000000002</v>
      </c>
      <c r="I36491">
        <f t="shared" si="1711"/>
        <v>126.155</v>
      </c>
      <c r="J36491">
        <f t="shared" si="1712"/>
        <v>134.39500000000001</v>
      </c>
    </row>
    <row r="36492" spans="1:10">
      <c r="A36492" t="s">
        <v>36332</v>
      </c>
      <c r="B36492">
        <v>0.08</v>
      </c>
      <c r="C36492">
        <v>0.47</v>
      </c>
      <c r="D36492">
        <v>0</v>
      </c>
      <c r="E36492">
        <v>0.45</v>
      </c>
      <c r="F36492">
        <v>0.28000000000000003</v>
      </c>
      <c r="G36492">
        <v>0.46</v>
      </c>
      <c r="H36492">
        <f t="shared" si="1710"/>
        <v>0.27499999999999997</v>
      </c>
      <c r="I36492">
        <f t="shared" si="1711"/>
        <v>0.22500000000000001</v>
      </c>
      <c r="J36492">
        <f t="shared" si="1712"/>
        <v>0.37</v>
      </c>
    </row>
    <row r="36493" spans="1:10">
      <c r="A36493" t="s">
        <v>36333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f t="shared" si="1710"/>
        <v>0</v>
      </c>
      <c r="I36493">
        <f t="shared" si="1711"/>
        <v>0</v>
      </c>
      <c r="J36493">
        <f t="shared" si="1712"/>
        <v>0</v>
      </c>
    </row>
    <row r="36494" spans="1:10">
      <c r="A36494" t="s">
        <v>36334</v>
      </c>
      <c r="B36494">
        <v>0.09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f t="shared" si="1710"/>
        <v>4.4999999999999998E-2</v>
      </c>
      <c r="I36494">
        <f t="shared" si="1711"/>
        <v>0</v>
      </c>
      <c r="J36494">
        <f t="shared" si="1712"/>
        <v>0</v>
      </c>
    </row>
    <row r="36495" spans="1:10">
      <c r="A36495" t="s">
        <v>36335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f t="shared" si="1710"/>
        <v>0</v>
      </c>
      <c r="I36495">
        <f t="shared" si="1711"/>
        <v>0</v>
      </c>
      <c r="J36495">
        <f t="shared" si="1712"/>
        <v>0</v>
      </c>
    </row>
    <row r="36496" spans="1:10">
      <c r="A36496" t="s">
        <v>36336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f t="shared" si="1710"/>
        <v>0</v>
      </c>
      <c r="I36496">
        <f t="shared" si="1711"/>
        <v>0</v>
      </c>
      <c r="J36496">
        <f t="shared" si="1712"/>
        <v>0</v>
      </c>
    </row>
    <row r="36497" spans="1:10">
      <c r="A36497" t="s">
        <v>36337</v>
      </c>
      <c r="B36497">
        <v>19.98</v>
      </c>
      <c r="C36497">
        <v>15.33</v>
      </c>
      <c r="D36497">
        <v>17.54</v>
      </c>
      <c r="E36497">
        <v>7.94</v>
      </c>
      <c r="F36497">
        <v>10.54</v>
      </c>
      <c r="G36497">
        <v>5.66</v>
      </c>
      <c r="H36497">
        <f t="shared" si="1710"/>
        <v>17.655000000000001</v>
      </c>
      <c r="I36497">
        <f t="shared" si="1711"/>
        <v>12.74</v>
      </c>
      <c r="J36497">
        <f t="shared" si="1712"/>
        <v>8.1</v>
      </c>
    </row>
    <row r="36498" spans="1:10">
      <c r="A36498" t="s">
        <v>36338</v>
      </c>
      <c r="B36498">
        <v>25.95</v>
      </c>
      <c r="C36498">
        <v>20.72</v>
      </c>
      <c r="D36498">
        <v>25.6</v>
      </c>
      <c r="E36498">
        <v>17.3</v>
      </c>
      <c r="F36498">
        <v>24.76</v>
      </c>
      <c r="G36498">
        <v>23.87</v>
      </c>
      <c r="H36498">
        <f t="shared" si="1710"/>
        <v>23.335000000000001</v>
      </c>
      <c r="I36498">
        <f t="shared" si="1711"/>
        <v>21.450000000000003</v>
      </c>
      <c r="J36498">
        <f t="shared" si="1712"/>
        <v>24.315000000000001</v>
      </c>
    </row>
    <row r="36499" spans="1:10">
      <c r="A36499" t="s">
        <v>36339</v>
      </c>
      <c r="B36499">
        <v>2.1</v>
      </c>
      <c r="C36499">
        <v>5.53</v>
      </c>
      <c r="D36499">
        <v>1.38</v>
      </c>
      <c r="E36499">
        <v>0.54</v>
      </c>
      <c r="F36499">
        <v>0.41</v>
      </c>
      <c r="G36499">
        <v>0.74</v>
      </c>
      <c r="H36499">
        <f t="shared" si="1710"/>
        <v>3.8150000000000004</v>
      </c>
      <c r="I36499">
        <f t="shared" si="1711"/>
        <v>0.96</v>
      </c>
      <c r="J36499">
        <f t="shared" si="1712"/>
        <v>0.57499999999999996</v>
      </c>
    </row>
    <row r="36500" spans="1:10">
      <c r="A36500" t="s">
        <v>36340</v>
      </c>
      <c r="B36500">
        <v>4.2699999999999996</v>
      </c>
      <c r="C36500">
        <v>3.64</v>
      </c>
      <c r="D36500">
        <v>8.9499999999999993</v>
      </c>
      <c r="E36500">
        <v>8.35</v>
      </c>
      <c r="F36500">
        <v>3.41</v>
      </c>
      <c r="G36500">
        <v>8.69</v>
      </c>
      <c r="H36500">
        <f t="shared" si="1710"/>
        <v>3.9550000000000001</v>
      </c>
      <c r="I36500">
        <f t="shared" si="1711"/>
        <v>8.6499999999999986</v>
      </c>
      <c r="J36500">
        <f t="shared" si="1712"/>
        <v>6.05</v>
      </c>
    </row>
    <row r="36501" spans="1:10">
      <c r="A36501" t="s">
        <v>36341</v>
      </c>
      <c r="B36501">
        <v>14.16</v>
      </c>
      <c r="C36501">
        <v>8.8000000000000007</v>
      </c>
      <c r="D36501">
        <v>8.3699999999999992</v>
      </c>
      <c r="E36501">
        <v>18.829999999999998</v>
      </c>
      <c r="F36501">
        <v>12.73</v>
      </c>
      <c r="G36501">
        <v>11.23</v>
      </c>
      <c r="H36501">
        <f t="shared" si="1710"/>
        <v>11.48</v>
      </c>
      <c r="I36501">
        <f t="shared" si="1711"/>
        <v>13.599999999999998</v>
      </c>
      <c r="J36501">
        <f t="shared" si="1712"/>
        <v>11.98</v>
      </c>
    </row>
    <row r="36502" spans="1:10">
      <c r="A36502" t="s">
        <v>36342</v>
      </c>
      <c r="B36502">
        <v>27.99</v>
      </c>
      <c r="C36502">
        <v>19.66</v>
      </c>
      <c r="D36502">
        <v>18.89</v>
      </c>
      <c r="E36502">
        <v>16.27</v>
      </c>
      <c r="F36502">
        <v>14.57</v>
      </c>
      <c r="G36502">
        <v>12.55</v>
      </c>
      <c r="H36502">
        <f t="shared" si="1710"/>
        <v>23.824999999999999</v>
      </c>
      <c r="I36502">
        <f t="shared" si="1711"/>
        <v>17.579999999999998</v>
      </c>
      <c r="J36502">
        <f t="shared" si="1712"/>
        <v>13.56</v>
      </c>
    </row>
    <row r="36503" spans="1:10">
      <c r="A36503" t="s">
        <v>36343</v>
      </c>
      <c r="B36503">
        <v>90.89</v>
      </c>
      <c r="C36503">
        <v>93.95</v>
      </c>
      <c r="D36503">
        <v>53.96</v>
      </c>
      <c r="E36503">
        <v>72.05</v>
      </c>
      <c r="F36503">
        <v>63.55</v>
      </c>
      <c r="G36503">
        <v>77.36</v>
      </c>
      <c r="H36503">
        <f t="shared" si="1710"/>
        <v>92.42</v>
      </c>
      <c r="I36503">
        <f t="shared" si="1711"/>
        <v>63.004999999999995</v>
      </c>
      <c r="J36503">
        <f t="shared" si="1712"/>
        <v>70.454999999999998</v>
      </c>
    </row>
    <row r="36504" spans="1:10">
      <c r="A36504" t="s">
        <v>36344</v>
      </c>
      <c r="B36504">
        <v>120.71</v>
      </c>
      <c r="C36504">
        <v>131.05000000000001</v>
      </c>
      <c r="D36504">
        <v>123.55</v>
      </c>
      <c r="E36504">
        <v>148.15</v>
      </c>
      <c r="F36504">
        <v>132.11000000000001</v>
      </c>
      <c r="G36504">
        <v>116.03</v>
      </c>
      <c r="H36504">
        <f t="shared" si="1710"/>
        <v>125.88</v>
      </c>
      <c r="I36504">
        <f t="shared" si="1711"/>
        <v>135.85</v>
      </c>
      <c r="J36504">
        <f t="shared" si="1712"/>
        <v>124.07000000000001</v>
      </c>
    </row>
    <row r="36505" spans="1:10">
      <c r="A36505" t="s">
        <v>36345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f t="shared" si="1710"/>
        <v>0</v>
      </c>
      <c r="I36505">
        <f t="shared" si="1711"/>
        <v>0</v>
      </c>
      <c r="J36505">
        <f t="shared" si="1712"/>
        <v>0</v>
      </c>
    </row>
    <row r="36506" spans="1:10">
      <c r="A36506" t="s">
        <v>36346</v>
      </c>
      <c r="B36506">
        <v>0.56999999999999995</v>
      </c>
      <c r="C36506">
        <v>1.05</v>
      </c>
      <c r="D36506">
        <v>0.06</v>
      </c>
      <c r="E36506">
        <v>0</v>
      </c>
      <c r="F36506">
        <v>0.22</v>
      </c>
      <c r="G36506">
        <v>5.12</v>
      </c>
      <c r="H36506">
        <f t="shared" si="1710"/>
        <v>0.81</v>
      </c>
      <c r="I36506">
        <f t="shared" si="1711"/>
        <v>0.03</v>
      </c>
      <c r="J36506">
        <f t="shared" si="1712"/>
        <v>2.67</v>
      </c>
    </row>
    <row r="36507" spans="1:10">
      <c r="A36507" t="s">
        <v>36347</v>
      </c>
      <c r="B36507">
        <v>32.549999999999997</v>
      </c>
      <c r="C36507">
        <v>37.82</v>
      </c>
      <c r="D36507">
        <v>18.91</v>
      </c>
      <c r="E36507">
        <v>12.05</v>
      </c>
      <c r="F36507">
        <v>23.01</v>
      </c>
      <c r="G36507">
        <v>22.62</v>
      </c>
      <c r="H36507">
        <f t="shared" si="1710"/>
        <v>35.185000000000002</v>
      </c>
      <c r="I36507">
        <f t="shared" si="1711"/>
        <v>15.48</v>
      </c>
      <c r="J36507">
        <f t="shared" si="1712"/>
        <v>22.815000000000001</v>
      </c>
    </row>
    <row r="36508" spans="1:10">
      <c r="A36508" t="s">
        <v>36348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f t="shared" si="1710"/>
        <v>0</v>
      </c>
      <c r="I36508">
        <f t="shared" si="1711"/>
        <v>0</v>
      </c>
      <c r="J36508">
        <f t="shared" si="1712"/>
        <v>0</v>
      </c>
    </row>
    <row r="36509" spans="1:10">
      <c r="A36509" t="s">
        <v>36349</v>
      </c>
      <c r="B36509">
        <v>131.76</v>
      </c>
      <c r="C36509">
        <v>157.66</v>
      </c>
      <c r="D36509">
        <v>104.19</v>
      </c>
      <c r="E36509">
        <v>118.95</v>
      </c>
      <c r="F36509">
        <v>105.01</v>
      </c>
      <c r="G36509">
        <v>87.96</v>
      </c>
      <c r="H36509">
        <f t="shared" si="1710"/>
        <v>144.70999999999998</v>
      </c>
      <c r="I36509">
        <f t="shared" si="1711"/>
        <v>111.57</v>
      </c>
      <c r="J36509">
        <f t="shared" si="1712"/>
        <v>96.484999999999999</v>
      </c>
    </row>
    <row r="36510" spans="1:10">
      <c r="A36510" t="s">
        <v>36350</v>
      </c>
      <c r="B36510">
        <v>10.37</v>
      </c>
      <c r="C36510">
        <v>7.3</v>
      </c>
      <c r="D36510">
        <v>15.74</v>
      </c>
      <c r="E36510">
        <v>9.44</v>
      </c>
      <c r="F36510">
        <v>9.9</v>
      </c>
      <c r="G36510">
        <v>14.17</v>
      </c>
      <c r="H36510">
        <f t="shared" si="1710"/>
        <v>8.8349999999999991</v>
      </c>
      <c r="I36510">
        <f t="shared" si="1711"/>
        <v>12.59</v>
      </c>
      <c r="J36510">
        <f t="shared" si="1712"/>
        <v>12.035</v>
      </c>
    </row>
    <row r="36511" spans="1:10">
      <c r="A36511" t="s">
        <v>36351</v>
      </c>
      <c r="B36511">
        <v>14.98</v>
      </c>
      <c r="C36511">
        <v>15.39</v>
      </c>
      <c r="D36511">
        <v>10.82</v>
      </c>
      <c r="E36511">
        <v>12.81</v>
      </c>
      <c r="F36511">
        <v>11.18</v>
      </c>
      <c r="G36511">
        <v>14.43</v>
      </c>
      <c r="H36511">
        <f t="shared" si="1710"/>
        <v>15.185</v>
      </c>
      <c r="I36511">
        <f t="shared" si="1711"/>
        <v>11.815000000000001</v>
      </c>
      <c r="J36511">
        <f t="shared" si="1712"/>
        <v>12.805</v>
      </c>
    </row>
    <row r="36512" spans="1:10">
      <c r="A36512" t="s">
        <v>36352</v>
      </c>
      <c r="B36512">
        <v>37.76</v>
      </c>
      <c r="C36512">
        <v>43.11</v>
      </c>
      <c r="D36512">
        <v>27.81</v>
      </c>
      <c r="E36512">
        <v>50.3</v>
      </c>
      <c r="F36512">
        <v>29.25</v>
      </c>
      <c r="G36512">
        <v>32.89</v>
      </c>
      <c r="H36512">
        <f t="shared" si="1710"/>
        <v>40.435000000000002</v>
      </c>
      <c r="I36512">
        <f t="shared" si="1711"/>
        <v>39.055</v>
      </c>
      <c r="J36512">
        <f t="shared" si="1712"/>
        <v>31.07</v>
      </c>
    </row>
    <row r="36513" spans="1:10">
      <c r="A36513" t="s">
        <v>36353</v>
      </c>
      <c r="B36513">
        <v>45.69</v>
      </c>
      <c r="C36513">
        <v>44.04</v>
      </c>
      <c r="D36513">
        <v>43.82</v>
      </c>
      <c r="E36513">
        <v>40.57</v>
      </c>
      <c r="F36513">
        <v>54.2</v>
      </c>
      <c r="G36513">
        <v>61.52</v>
      </c>
      <c r="H36513">
        <f t="shared" si="1710"/>
        <v>44.864999999999995</v>
      </c>
      <c r="I36513">
        <f t="shared" si="1711"/>
        <v>42.195</v>
      </c>
      <c r="J36513">
        <f t="shared" si="1712"/>
        <v>57.86</v>
      </c>
    </row>
    <row r="36514" spans="1:10">
      <c r="A36514" t="s">
        <v>36354</v>
      </c>
      <c r="B36514">
        <v>139.38</v>
      </c>
      <c r="C36514">
        <v>150.76</v>
      </c>
      <c r="D36514">
        <v>99.56</v>
      </c>
      <c r="E36514">
        <v>115.59</v>
      </c>
      <c r="F36514">
        <v>133.38999999999999</v>
      </c>
      <c r="G36514">
        <v>122.65</v>
      </c>
      <c r="H36514">
        <f t="shared" si="1710"/>
        <v>145.07</v>
      </c>
      <c r="I36514">
        <f t="shared" si="1711"/>
        <v>107.575</v>
      </c>
      <c r="J36514">
        <f t="shared" si="1712"/>
        <v>128.01999999999998</v>
      </c>
    </row>
    <row r="36515" spans="1:10">
      <c r="A36515" t="s">
        <v>36355</v>
      </c>
      <c r="B36515">
        <v>1.07</v>
      </c>
      <c r="C36515">
        <v>1.17</v>
      </c>
      <c r="D36515">
        <v>0.34</v>
      </c>
      <c r="E36515">
        <v>0.56000000000000005</v>
      </c>
      <c r="F36515">
        <v>1.21</v>
      </c>
      <c r="G36515">
        <v>0.74</v>
      </c>
      <c r="H36515">
        <f t="shared" si="1710"/>
        <v>1.1200000000000001</v>
      </c>
      <c r="I36515">
        <f t="shared" si="1711"/>
        <v>0.45000000000000007</v>
      </c>
      <c r="J36515">
        <f t="shared" si="1712"/>
        <v>0.97499999999999998</v>
      </c>
    </row>
    <row r="36516" spans="1:10">
      <c r="A36516" t="s">
        <v>36356</v>
      </c>
      <c r="B36516">
        <v>36.81</v>
      </c>
      <c r="C36516">
        <v>34.19</v>
      </c>
      <c r="D36516">
        <v>42.56</v>
      </c>
      <c r="E36516">
        <v>27.49</v>
      </c>
      <c r="F36516">
        <v>26.78</v>
      </c>
      <c r="G36516">
        <v>28.32</v>
      </c>
      <c r="H36516">
        <f t="shared" si="1710"/>
        <v>35.5</v>
      </c>
      <c r="I36516">
        <f t="shared" si="1711"/>
        <v>35.024999999999999</v>
      </c>
      <c r="J36516">
        <f t="shared" si="1712"/>
        <v>27.55</v>
      </c>
    </row>
    <row r="36517" spans="1:10">
      <c r="A36517" t="s">
        <v>36357</v>
      </c>
      <c r="B36517">
        <v>23.5</v>
      </c>
      <c r="C36517">
        <v>24.59</v>
      </c>
      <c r="D36517">
        <v>17.059999999999999</v>
      </c>
      <c r="E36517">
        <v>22.67</v>
      </c>
      <c r="F36517">
        <v>16.96</v>
      </c>
      <c r="G36517">
        <v>23.9</v>
      </c>
      <c r="H36517">
        <f t="shared" si="1710"/>
        <v>24.045000000000002</v>
      </c>
      <c r="I36517">
        <f t="shared" si="1711"/>
        <v>19.865000000000002</v>
      </c>
      <c r="J36517">
        <f t="shared" si="1712"/>
        <v>20.43</v>
      </c>
    </row>
    <row r="36518" spans="1:10">
      <c r="A36518" t="s">
        <v>36358</v>
      </c>
      <c r="B36518">
        <v>58.57</v>
      </c>
      <c r="C36518">
        <v>56.8</v>
      </c>
      <c r="D36518">
        <v>66.67</v>
      </c>
      <c r="E36518">
        <v>59.02</v>
      </c>
      <c r="F36518">
        <v>79.790000000000006</v>
      </c>
      <c r="G36518">
        <v>87.44</v>
      </c>
      <c r="H36518">
        <f t="shared" si="1710"/>
        <v>57.685000000000002</v>
      </c>
      <c r="I36518">
        <f t="shared" si="1711"/>
        <v>62.844999999999999</v>
      </c>
      <c r="J36518">
        <f t="shared" si="1712"/>
        <v>83.615000000000009</v>
      </c>
    </row>
    <row r="36519" spans="1:10">
      <c r="A36519" t="s">
        <v>36359</v>
      </c>
      <c r="B36519">
        <v>17.260000000000002</v>
      </c>
      <c r="C36519">
        <v>18.21</v>
      </c>
      <c r="D36519">
        <v>20.69</v>
      </c>
      <c r="E36519">
        <v>18.37</v>
      </c>
      <c r="F36519">
        <v>14.78</v>
      </c>
      <c r="G36519">
        <v>16.77</v>
      </c>
      <c r="H36519">
        <f t="shared" si="1710"/>
        <v>17.734999999999999</v>
      </c>
      <c r="I36519">
        <f t="shared" si="1711"/>
        <v>19.53</v>
      </c>
      <c r="J36519">
        <f t="shared" si="1712"/>
        <v>15.774999999999999</v>
      </c>
    </row>
    <row r="36520" spans="1:10">
      <c r="A36520" t="s">
        <v>36360</v>
      </c>
      <c r="B36520">
        <v>52.62</v>
      </c>
      <c r="C36520">
        <v>51.19</v>
      </c>
      <c r="D36520">
        <v>53.08</v>
      </c>
      <c r="E36520">
        <v>56.3</v>
      </c>
      <c r="F36520">
        <v>52.08</v>
      </c>
      <c r="G36520">
        <v>50.36</v>
      </c>
      <c r="H36520">
        <f t="shared" si="1710"/>
        <v>51.905000000000001</v>
      </c>
      <c r="I36520">
        <f t="shared" si="1711"/>
        <v>54.69</v>
      </c>
      <c r="J36520">
        <f t="shared" si="1712"/>
        <v>51.22</v>
      </c>
    </row>
    <row r="36521" spans="1:10">
      <c r="A36521" t="s">
        <v>36361</v>
      </c>
      <c r="B36521">
        <v>14.96</v>
      </c>
      <c r="C36521">
        <v>14</v>
      </c>
      <c r="D36521">
        <v>10.66</v>
      </c>
      <c r="E36521">
        <v>13.71</v>
      </c>
      <c r="F36521">
        <v>13.99</v>
      </c>
      <c r="G36521">
        <v>5.78</v>
      </c>
      <c r="H36521">
        <f t="shared" si="1710"/>
        <v>14.48</v>
      </c>
      <c r="I36521">
        <f t="shared" si="1711"/>
        <v>12.185</v>
      </c>
      <c r="J36521">
        <f t="shared" si="1712"/>
        <v>9.8849999999999998</v>
      </c>
    </row>
    <row r="36522" spans="1:10">
      <c r="A36522" t="s">
        <v>36362</v>
      </c>
      <c r="B36522">
        <v>21.12</v>
      </c>
      <c r="C36522">
        <v>18.32</v>
      </c>
      <c r="D36522">
        <v>20.6</v>
      </c>
      <c r="E36522">
        <v>18.760000000000002</v>
      </c>
      <c r="F36522">
        <v>16.73</v>
      </c>
      <c r="G36522">
        <v>28.3</v>
      </c>
      <c r="H36522">
        <f t="shared" si="1710"/>
        <v>19.72</v>
      </c>
      <c r="I36522">
        <f t="shared" si="1711"/>
        <v>19.68</v>
      </c>
      <c r="J36522">
        <f t="shared" si="1712"/>
        <v>22.515000000000001</v>
      </c>
    </row>
    <row r="36523" spans="1:10">
      <c r="A36523" t="s">
        <v>36363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f t="shared" si="1710"/>
        <v>0</v>
      </c>
      <c r="I36523">
        <f t="shared" si="1711"/>
        <v>0</v>
      </c>
      <c r="J36523">
        <f t="shared" si="1712"/>
        <v>0</v>
      </c>
    </row>
    <row r="36524" spans="1:10">
      <c r="A36524" t="s">
        <v>36364</v>
      </c>
      <c r="B36524">
        <v>0</v>
      </c>
      <c r="C36524">
        <v>0.21</v>
      </c>
      <c r="D36524">
        <v>0</v>
      </c>
      <c r="E36524">
        <v>0</v>
      </c>
      <c r="F36524">
        <v>0</v>
      </c>
      <c r="G36524">
        <v>0</v>
      </c>
      <c r="H36524">
        <f t="shared" si="1710"/>
        <v>0.105</v>
      </c>
      <c r="I36524">
        <f t="shared" si="1711"/>
        <v>0</v>
      </c>
      <c r="J36524">
        <f t="shared" si="1712"/>
        <v>0</v>
      </c>
    </row>
    <row r="36525" spans="1:10">
      <c r="A36525" t="s">
        <v>36365</v>
      </c>
      <c r="B36525">
        <v>34.99</v>
      </c>
      <c r="C36525">
        <v>52.85</v>
      </c>
      <c r="D36525">
        <v>80.430000000000007</v>
      </c>
      <c r="E36525">
        <v>42.88</v>
      </c>
      <c r="F36525">
        <v>49.78</v>
      </c>
      <c r="G36525">
        <v>43.15</v>
      </c>
      <c r="H36525">
        <f t="shared" si="1710"/>
        <v>43.92</v>
      </c>
      <c r="I36525">
        <f t="shared" si="1711"/>
        <v>61.655000000000001</v>
      </c>
      <c r="J36525">
        <f t="shared" si="1712"/>
        <v>46.465000000000003</v>
      </c>
    </row>
    <row r="36526" spans="1:10">
      <c r="A36526" t="s">
        <v>36366</v>
      </c>
      <c r="B36526">
        <v>10.74</v>
      </c>
      <c r="C36526">
        <v>7.78</v>
      </c>
      <c r="D36526">
        <v>7.75</v>
      </c>
      <c r="E36526">
        <v>22.15</v>
      </c>
      <c r="F36526">
        <v>7.34</v>
      </c>
      <c r="G36526">
        <v>2.92</v>
      </c>
      <c r="H36526">
        <f t="shared" si="1710"/>
        <v>9.26</v>
      </c>
      <c r="I36526">
        <f t="shared" si="1711"/>
        <v>14.95</v>
      </c>
      <c r="J36526">
        <f t="shared" si="1712"/>
        <v>5.13</v>
      </c>
    </row>
    <row r="36527" spans="1:10">
      <c r="A36527" t="s">
        <v>36367</v>
      </c>
      <c r="B36527">
        <v>63.45</v>
      </c>
      <c r="C36527">
        <v>76.03</v>
      </c>
      <c r="D36527">
        <v>63.15</v>
      </c>
      <c r="E36527">
        <v>82.24</v>
      </c>
      <c r="F36527">
        <v>50.33</v>
      </c>
      <c r="G36527">
        <v>56.01</v>
      </c>
      <c r="H36527">
        <f t="shared" si="1710"/>
        <v>69.740000000000009</v>
      </c>
      <c r="I36527">
        <f t="shared" si="1711"/>
        <v>72.694999999999993</v>
      </c>
      <c r="J36527">
        <f t="shared" si="1712"/>
        <v>53.17</v>
      </c>
    </row>
    <row r="36528" spans="1:10">
      <c r="A36528" t="s">
        <v>36368</v>
      </c>
      <c r="B36528">
        <v>119.31</v>
      </c>
      <c r="C36528">
        <v>101.81</v>
      </c>
      <c r="D36528">
        <v>145.49</v>
      </c>
      <c r="E36528">
        <v>160.41</v>
      </c>
      <c r="F36528">
        <v>122.42</v>
      </c>
      <c r="G36528">
        <v>120.78</v>
      </c>
      <c r="H36528">
        <f t="shared" si="1710"/>
        <v>110.56</v>
      </c>
      <c r="I36528">
        <f t="shared" si="1711"/>
        <v>152.94999999999999</v>
      </c>
      <c r="J36528">
        <f t="shared" si="1712"/>
        <v>121.6</v>
      </c>
    </row>
    <row r="36529" spans="1:10">
      <c r="A36529" t="s">
        <v>36369</v>
      </c>
      <c r="B36529">
        <v>4.91</v>
      </c>
      <c r="C36529">
        <v>5.72</v>
      </c>
      <c r="D36529">
        <v>5.83</v>
      </c>
      <c r="E36529">
        <v>5.67</v>
      </c>
      <c r="F36529">
        <v>4.74</v>
      </c>
      <c r="G36529">
        <v>7.67</v>
      </c>
      <c r="H36529">
        <f t="shared" si="1710"/>
        <v>5.3149999999999995</v>
      </c>
      <c r="I36529">
        <f t="shared" si="1711"/>
        <v>5.75</v>
      </c>
      <c r="J36529">
        <f t="shared" si="1712"/>
        <v>6.2050000000000001</v>
      </c>
    </row>
    <row r="36530" spans="1:10">
      <c r="A36530" t="s">
        <v>36370</v>
      </c>
      <c r="B36530">
        <v>18.8</v>
      </c>
      <c r="C36530">
        <v>20.48</v>
      </c>
      <c r="D36530">
        <v>26.56</v>
      </c>
      <c r="E36530">
        <v>16.670000000000002</v>
      </c>
      <c r="F36530">
        <v>20.36</v>
      </c>
      <c r="G36530">
        <v>20.39</v>
      </c>
      <c r="H36530">
        <f t="shared" si="1710"/>
        <v>19.64</v>
      </c>
      <c r="I36530">
        <f t="shared" si="1711"/>
        <v>21.615000000000002</v>
      </c>
      <c r="J36530">
        <f t="shared" si="1712"/>
        <v>20.375</v>
      </c>
    </row>
    <row r="36531" spans="1:10">
      <c r="A36531" t="s">
        <v>36371</v>
      </c>
      <c r="B36531">
        <v>2.09</v>
      </c>
      <c r="C36531">
        <v>2.83</v>
      </c>
      <c r="D36531">
        <v>2.0499999999999998</v>
      </c>
      <c r="E36531">
        <v>0.36</v>
      </c>
      <c r="F36531">
        <v>2.46</v>
      </c>
      <c r="G36531">
        <v>1.1299999999999999</v>
      </c>
      <c r="H36531">
        <f t="shared" si="1710"/>
        <v>2.46</v>
      </c>
      <c r="I36531">
        <f t="shared" si="1711"/>
        <v>1.2049999999999998</v>
      </c>
      <c r="J36531">
        <f t="shared" si="1712"/>
        <v>1.7949999999999999</v>
      </c>
    </row>
    <row r="36532" spans="1:10">
      <c r="A36532" t="s">
        <v>36372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f t="shared" si="1710"/>
        <v>0</v>
      </c>
      <c r="I36532">
        <f t="shared" si="1711"/>
        <v>0</v>
      </c>
      <c r="J36532">
        <f t="shared" si="1712"/>
        <v>0</v>
      </c>
    </row>
    <row r="36533" spans="1:10">
      <c r="A36533" t="s">
        <v>36373</v>
      </c>
      <c r="B36533">
        <v>25.35</v>
      </c>
      <c r="C36533">
        <v>24.02</v>
      </c>
      <c r="D36533">
        <v>12.24</v>
      </c>
      <c r="E36533">
        <v>21.31</v>
      </c>
      <c r="F36533">
        <v>22.6</v>
      </c>
      <c r="G36533">
        <v>23.75</v>
      </c>
      <c r="H36533">
        <f t="shared" si="1710"/>
        <v>24.685000000000002</v>
      </c>
      <c r="I36533">
        <f t="shared" si="1711"/>
        <v>16.774999999999999</v>
      </c>
      <c r="J36533">
        <f t="shared" si="1712"/>
        <v>23.175000000000001</v>
      </c>
    </row>
    <row r="36534" spans="1:10">
      <c r="A36534" t="s">
        <v>36374</v>
      </c>
      <c r="B36534">
        <v>3.73</v>
      </c>
      <c r="C36534">
        <v>3.32</v>
      </c>
      <c r="D36534">
        <v>6.76</v>
      </c>
      <c r="E36534">
        <v>2.12</v>
      </c>
      <c r="F36534">
        <v>5.18</v>
      </c>
      <c r="G36534">
        <v>2.62</v>
      </c>
      <c r="H36534">
        <f t="shared" si="1710"/>
        <v>3.5249999999999999</v>
      </c>
      <c r="I36534">
        <f t="shared" si="1711"/>
        <v>4.4399999999999995</v>
      </c>
      <c r="J36534">
        <f t="shared" si="1712"/>
        <v>3.9</v>
      </c>
    </row>
    <row r="36535" spans="1:10">
      <c r="A36535" t="s">
        <v>36375</v>
      </c>
      <c r="B36535">
        <v>13.07</v>
      </c>
      <c r="C36535">
        <v>13.77</v>
      </c>
      <c r="D36535">
        <v>5.36</v>
      </c>
      <c r="E36535">
        <v>12.33</v>
      </c>
      <c r="F36535">
        <v>32.340000000000003</v>
      </c>
      <c r="G36535">
        <v>27.43</v>
      </c>
      <c r="H36535">
        <f t="shared" si="1710"/>
        <v>13.42</v>
      </c>
      <c r="I36535">
        <f t="shared" si="1711"/>
        <v>8.8450000000000006</v>
      </c>
      <c r="J36535">
        <f t="shared" si="1712"/>
        <v>29.885000000000002</v>
      </c>
    </row>
    <row r="36536" spans="1:10">
      <c r="A36536" t="s">
        <v>36376</v>
      </c>
      <c r="B36536">
        <v>226.08</v>
      </c>
      <c r="C36536">
        <v>251.5</v>
      </c>
      <c r="D36536">
        <v>168.94</v>
      </c>
      <c r="E36536">
        <v>186.86</v>
      </c>
      <c r="F36536">
        <v>200.53</v>
      </c>
      <c r="G36536">
        <v>206.61</v>
      </c>
      <c r="H36536">
        <f t="shared" si="1710"/>
        <v>238.79000000000002</v>
      </c>
      <c r="I36536">
        <f t="shared" si="1711"/>
        <v>177.9</v>
      </c>
      <c r="J36536">
        <f t="shared" si="1712"/>
        <v>203.57</v>
      </c>
    </row>
    <row r="36537" spans="1:10">
      <c r="A36537" t="s">
        <v>36377</v>
      </c>
      <c r="B36537">
        <v>47.94</v>
      </c>
      <c r="C36537">
        <v>51.23</v>
      </c>
      <c r="D36537">
        <v>56.73</v>
      </c>
      <c r="E36537">
        <v>71.430000000000007</v>
      </c>
      <c r="F36537">
        <v>47.36</v>
      </c>
      <c r="G36537">
        <v>54.65</v>
      </c>
      <c r="H36537">
        <f t="shared" si="1710"/>
        <v>49.584999999999994</v>
      </c>
      <c r="I36537">
        <f t="shared" si="1711"/>
        <v>64.08</v>
      </c>
      <c r="J36537">
        <f t="shared" si="1712"/>
        <v>51.004999999999995</v>
      </c>
    </row>
    <row r="36538" spans="1:10">
      <c r="A36538" t="s">
        <v>36378</v>
      </c>
      <c r="B36538">
        <v>145.41999999999999</v>
      </c>
      <c r="C36538">
        <v>176.94</v>
      </c>
      <c r="D36538">
        <v>104.14</v>
      </c>
      <c r="E36538">
        <v>138.4</v>
      </c>
      <c r="F36538">
        <v>147.08000000000001</v>
      </c>
      <c r="G36538">
        <v>125.82</v>
      </c>
      <c r="H36538">
        <f t="shared" si="1710"/>
        <v>161.18</v>
      </c>
      <c r="I36538">
        <f t="shared" si="1711"/>
        <v>121.27000000000001</v>
      </c>
      <c r="J36538">
        <f t="shared" si="1712"/>
        <v>136.44999999999999</v>
      </c>
    </row>
    <row r="36539" spans="1:10">
      <c r="A36539" t="s">
        <v>36379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f t="shared" si="1710"/>
        <v>0</v>
      </c>
      <c r="I36539">
        <f t="shared" si="1711"/>
        <v>0</v>
      </c>
      <c r="J36539">
        <f t="shared" si="1712"/>
        <v>0</v>
      </c>
    </row>
    <row r="36540" spans="1:10">
      <c r="A36540" t="s">
        <v>36380</v>
      </c>
      <c r="B36540">
        <v>49.87</v>
      </c>
      <c r="C36540">
        <v>47.76</v>
      </c>
      <c r="D36540">
        <v>40.79</v>
      </c>
      <c r="E36540">
        <v>37.950000000000003</v>
      </c>
      <c r="F36540">
        <v>50.88</v>
      </c>
      <c r="G36540">
        <v>47.61</v>
      </c>
      <c r="H36540">
        <f t="shared" si="1710"/>
        <v>48.814999999999998</v>
      </c>
      <c r="I36540">
        <f t="shared" si="1711"/>
        <v>39.370000000000005</v>
      </c>
      <c r="J36540">
        <f t="shared" si="1712"/>
        <v>49.245000000000005</v>
      </c>
    </row>
    <row r="36541" spans="1:10">
      <c r="A36541" t="s">
        <v>36381</v>
      </c>
      <c r="B36541">
        <v>4.05</v>
      </c>
      <c r="C36541">
        <v>4.21</v>
      </c>
      <c r="D36541">
        <v>1.03</v>
      </c>
      <c r="E36541">
        <v>1.24</v>
      </c>
      <c r="F36541">
        <v>3.36</v>
      </c>
      <c r="G36541">
        <v>1.75</v>
      </c>
      <c r="H36541">
        <f t="shared" si="1710"/>
        <v>4.13</v>
      </c>
      <c r="I36541">
        <f t="shared" si="1711"/>
        <v>1.135</v>
      </c>
      <c r="J36541">
        <f t="shared" si="1712"/>
        <v>2.5549999999999997</v>
      </c>
    </row>
    <row r="36542" spans="1:10">
      <c r="A36542" t="s">
        <v>36382</v>
      </c>
      <c r="B36542">
        <v>0</v>
      </c>
      <c r="C36542">
        <v>0</v>
      </c>
      <c r="D36542">
        <v>1.44</v>
      </c>
      <c r="E36542">
        <v>0.51</v>
      </c>
      <c r="F36542">
        <v>0.21</v>
      </c>
      <c r="G36542">
        <v>0</v>
      </c>
      <c r="H36542">
        <f t="shared" si="1710"/>
        <v>0</v>
      </c>
      <c r="I36542">
        <f t="shared" si="1711"/>
        <v>0.97499999999999998</v>
      </c>
      <c r="J36542">
        <f t="shared" si="1712"/>
        <v>0.105</v>
      </c>
    </row>
    <row r="36543" spans="1:10">
      <c r="A36543" t="s">
        <v>36383</v>
      </c>
      <c r="B36543">
        <v>50.2</v>
      </c>
      <c r="C36543">
        <v>46.07</v>
      </c>
      <c r="D36543">
        <v>77.739999999999995</v>
      </c>
      <c r="E36543">
        <v>55.48</v>
      </c>
      <c r="F36543">
        <v>43.72</v>
      </c>
      <c r="G36543">
        <v>57.13</v>
      </c>
      <c r="H36543">
        <f t="shared" si="1710"/>
        <v>48.135000000000005</v>
      </c>
      <c r="I36543">
        <f t="shared" si="1711"/>
        <v>66.61</v>
      </c>
      <c r="J36543">
        <f t="shared" si="1712"/>
        <v>50.424999999999997</v>
      </c>
    </row>
    <row r="36544" spans="1:10">
      <c r="A36544" t="s">
        <v>36384</v>
      </c>
      <c r="B36544">
        <v>79.94</v>
      </c>
      <c r="C36544">
        <v>78.930000000000007</v>
      </c>
      <c r="D36544">
        <v>65.900000000000006</v>
      </c>
      <c r="E36544">
        <v>94.36</v>
      </c>
      <c r="F36544">
        <v>60.22</v>
      </c>
      <c r="G36544">
        <v>62.09</v>
      </c>
      <c r="H36544">
        <f t="shared" si="1710"/>
        <v>79.435000000000002</v>
      </c>
      <c r="I36544">
        <f t="shared" si="1711"/>
        <v>80.13</v>
      </c>
      <c r="J36544">
        <f t="shared" si="1712"/>
        <v>61.155000000000001</v>
      </c>
    </row>
    <row r="36545" spans="1:10">
      <c r="A36545" t="s">
        <v>36385</v>
      </c>
      <c r="B36545">
        <v>13.26</v>
      </c>
      <c r="C36545">
        <v>14.26</v>
      </c>
      <c r="D36545">
        <v>3.84</v>
      </c>
      <c r="E36545">
        <v>8.82</v>
      </c>
      <c r="F36545">
        <v>3.55</v>
      </c>
      <c r="G36545">
        <v>4.1399999999999997</v>
      </c>
      <c r="H36545">
        <f t="shared" si="1710"/>
        <v>13.76</v>
      </c>
      <c r="I36545">
        <f t="shared" si="1711"/>
        <v>6.33</v>
      </c>
      <c r="J36545">
        <f t="shared" si="1712"/>
        <v>3.8449999999999998</v>
      </c>
    </row>
    <row r="36546" spans="1:10">
      <c r="A36546" t="s">
        <v>36386</v>
      </c>
      <c r="B36546">
        <v>27.31</v>
      </c>
      <c r="C36546">
        <v>28.19</v>
      </c>
      <c r="D36546">
        <v>24.36</v>
      </c>
      <c r="E36546">
        <v>29.51</v>
      </c>
      <c r="F36546">
        <v>16.37</v>
      </c>
      <c r="G36546">
        <v>24.72</v>
      </c>
      <c r="H36546">
        <f t="shared" si="1710"/>
        <v>27.75</v>
      </c>
      <c r="I36546">
        <f t="shared" si="1711"/>
        <v>26.935000000000002</v>
      </c>
      <c r="J36546">
        <f t="shared" si="1712"/>
        <v>20.545000000000002</v>
      </c>
    </row>
    <row r="36547" spans="1:10">
      <c r="A36547" t="s">
        <v>36387</v>
      </c>
      <c r="B36547">
        <v>35.22</v>
      </c>
      <c r="C36547">
        <v>46.98</v>
      </c>
      <c r="D36547">
        <v>29.26</v>
      </c>
      <c r="E36547">
        <v>21.42</v>
      </c>
      <c r="F36547">
        <v>21.7</v>
      </c>
      <c r="G36547">
        <v>23.78</v>
      </c>
      <c r="H36547">
        <f t="shared" ref="H36547:H36610" si="1713">AVERAGE(B36547:C36547)</f>
        <v>41.099999999999994</v>
      </c>
      <c r="I36547">
        <f t="shared" ref="I36547:I36610" si="1714">AVERAGE(D36547:E36547)</f>
        <v>25.340000000000003</v>
      </c>
      <c r="J36547">
        <f t="shared" ref="J36547:J36610" si="1715">AVERAGE(F36547:G36547)</f>
        <v>22.740000000000002</v>
      </c>
    </row>
    <row r="36548" spans="1:10">
      <c r="A36548" t="s">
        <v>36388</v>
      </c>
      <c r="B36548">
        <v>16.86</v>
      </c>
      <c r="C36548">
        <v>17.149999999999999</v>
      </c>
      <c r="D36548">
        <v>18.96</v>
      </c>
      <c r="E36548">
        <v>14.91</v>
      </c>
      <c r="F36548">
        <v>12.79</v>
      </c>
      <c r="G36548">
        <v>13.66</v>
      </c>
      <c r="H36548">
        <f t="shared" si="1713"/>
        <v>17.004999999999999</v>
      </c>
      <c r="I36548">
        <f t="shared" si="1714"/>
        <v>16.935000000000002</v>
      </c>
      <c r="J36548">
        <f t="shared" si="1715"/>
        <v>13.225</v>
      </c>
    </row>
    <row r="36549" spans="1:10">
      <c r="A36549" t="s">
        <v>36389</v>
      </c>
      <c r="B36549">
        <v>15.17</v>
      </c>
      <c r="C36549">
        <v>16.579999999999998</v>
      </c>
      <c r="D36549">
        <v>13.94</v>
      </c>
      <c r="E36549">
        <v>30.18</v>
      </c>
      <c r="F36549">
        <v>17.309999999999999</v>
      </c>
      <c r="G36549">
        <v>13</v>
      </c>
      <c r="H36549">
        <f t="shared" si="1713"/>
        <v>15.875</v>
      </c>
      <c r="I36549">
        <f t="shared" si="1714"/>
        <v>22.06</v>
      </c>
      <c r="J36549">
        <f t="shared" si="1715"/>
        <v>15.154999999999999</v>
      </c>
    </row>
    <row r="36550" spans="1:10">
      <c r="A36550" t="s">
        <v>36390</v>
      </c>
      <c r="B36550">
        <v>101.18</v>
      </c>
      <c r="C36550">
        <v>134.63999999999999</v>
      </c>
      <c r="D36550">
        <v>100.12</v>
      </c>
      <c r="E36550">
        <v>120.77</v>
      </c>
      <c r="F36550">
        <v>88.35</v>
      </c>
      <c r="G36550">
        <v>99.54</v>
      </c>
      <c r="H36550">
        <f t="shared" si="1713"/>
        <v>117.91</v>
      </c>
      <c r="I36550">
        <f t="shared" si="1714"/>
        <v>110.44499999999999</v>
      </c>
      <c r="J36550">
        <f t="shared" si="1715"/>
        <v>93.944999999999993</v>
      </c>
    </row>
    <row r="36551" spans="1:10">
      <c r="A36551" t="s">
        <v>36391</v>
      </c>
      <c r="B36551">
        <v>32.130000000000003</v>
      </c>
      <c r="C36551">
        <v>34.54</v>
      </c>
      <c r="D36551">
        <v>34.32</v>
      </c>
      <c r="E36551">
        <v>40.450000000000003</v>
      </c>
      <c r="F36551">
        <v>35.14</v>
      </c>
      <c r="G36551">
        <v>27.02</v>
      </c>
      <c r="H36551">
        <f t="shared" si="1713"/>
        <v>33.335000000000001</v>
      </c>
      <c r="I36551">
        <f t="shared" si="1714"/>
        <v>37.385000000000005</v>
      </c>
      <c r="J36551">
        <f t="shared" si="1715"/>
        <v>31.08</v>
      </c>
    </row>
    <row r="36552" spans="1:10">
      <c r="A36552" t="s">
        <v>36392</v>
      </c>
      <c r="B36552">
        <v>134.85</v>
      </c>
      <c r="C36552">
        <v>139.88</v>
      </c>
      <c r="D36552">
        <v>111.89</v>
      </c>
      <c r="E36552">
        <v>127.45</v>
      </c>
      <c r="F36552">
        <v>144.5</v>
      </c>
      <c r="G36552">
        <v>161.37</v>
      </c>
      <c r="H36552">
        <f t="shared" si="1713"/>
        <v>137.36500000000001</v>
      </c>
      <c r="I36552">
        <f t="shared" si="1714"/>
        <v>119.67</v>
      </c>
      <c r="J36552">
        <f t="shared" si="1715"/>
        <v>152.935</v>
      </c>
    </row>
    <row r="36553" spans="1:10">
      <c r="A36553" t="s">
        <v>36393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f t="shared" si="1713"/>
        <v>0</v>
      </c>
      <c r="I36553">
        <f t="shared" si="1714"/>
        <v>0</v>
      </c>
      <c r="J36553">
        <f t="shared" si="1715"/>
        <v>0</v>
      </c>
    </row>
    <row r="36554" spans="1:10">
      <c r="A36554" t="s">
        <v>36394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f t="shared" si="1713"/>
        <v>0</v>
      </c>
      <c r="I36554">
        <f t="shared" si="1714"/>
        <v>0</v>
      </c>
      <c r="J36554">
        <f t="shared" si="1715"/>
        <v>0</v>
      </c>
    </row>
    <row r="36555" spans="1:10">
      <c r="A36555" t="s">
        <v>36395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f t="shared" si="1713"/>
        <v>0</v>
      </c>
      <c r="I36555">
        <f t="shared" si="1714"/>
        <v>0</v>
      </c>
      <c r="J36555">
        <f t="shared" si="1715"/>
        <v>0</v>
      </c>
    </row>
    <row r="36556" spans="1:10">
      <c r="A36556" t="s">
        <v>36396</v>
      </c>
      <c r="B36556">
        <v>0.08</v>
      </c>
      <c r="C36556">
        <v>0</v>
      </c>
      <c r="D36556">
        <v>7.0000000000000007E-2</v>
      </c>
      <c r="E36556">
        <v>0.06</v>
      </c>
      <c r="F36556">
        <v>0.18</v>
      </c>
      <c r="G36556">
        <v>0</v>
      </c>
      <c r="H36556">
        <f t="shared" si="1713"/>
        <v>0.04</v>
      </c>
      <c r="I36556">
        <f t="shared" si="1714"/>
        <v>6.5000000000000002E-2</v>
      </c>
      <c r="J36556">
        <f t="shared" si="1715"/>
        <v>0.09</v>
      </c>
    </row>
    <row r="36557" spans="1:10">
      <c r="A36557" t="s">
        <v>36397</v>
      </c>
      <c r="B36557">
        <v>45.76</v>
      </c>
      <c r="C36557">
        <v>56.61</v>
      </c>
      <c r="D36557">
        <v>51.3</v>
      </c>
      <c r="E36557">
        <v>62.42</v>
      </c>
      <c r="F36557">
        <v>44.29</v>
      </c>
      <c r="G36557">
        <v>45.42</v>
      </c>
      <c r="H36557">
        <f t="shared" si="1713"/>
        <v>51.185000000000002</v>
      </c>
      <c r="I36557">
        <f t="shared" si="1714"/>
        <v>56.86</v>
      </c>
      <c r="J36557">
        <f t="shared" si="1715"/>
        <v>44.855000000000004</v>
      </c>
    </row>
    <row r="36558" spans="1:10">
      <c r="A36558" t="s">
        <v>36398</v>
      </c>
      <c r="B36558">
        <v>15.49</v>
      </c>
      <c r="C36558">
        <v>18.399999999999999</v>
      </c>
      <c r="D36558">
        <v>7.51</v>
      </c>
      <c r="E36558">
        <v>15.31</v>
      </c>
      <c r="F36558">
        <v>12.44</v>
      </c>
      <c r="G36558">
        <v>16.940000000000001</v>
      </c>
      <c r="H36558">
        <f t="shared" si="1713"/>
        <v>16.945</v>
      </c>
      <c r="I36558">
        <f t="shared" si="1714"/>
        <v>11.41</v>
      </c>
      <c r="J36558">
        <f t="shared" si="1715"/>
        <v>14.690000000000001</v>
      </c>
    </row>
    <row r="36559" spans="1:10">
      <c r="A36559" t="s">
        <v>36399</v>
      </c>
      <c r="B36559">
        <v>11.37</v>
      </c>
      <c r="C36559">
        <v>10.16</v>
      </c>
      <c r="D36559">
        <v>7.39</v>
      </c>
      <c r="E36559">
        <v>7.5</v>
      </c>
      <c r="F36559">
        <v>6.86</v>
      </c>
      <c r="G36559">
        <v>5.61</v>
      </c>
      <c r="H36559">
        <f t="shared" si="1713"/>
        <v>10.765000000000001</v>
      </c>
      <c r="I36559">
        <f t="shared" si="1714"/>
        <v>7.4450000000000003</v>
      </c>
      <c r="J36559">
        <f t="shared" si="1715"/>
        <v>6.2350000000000003</v>
      </c>
    </row>
    <row r="36560" spans="1:10">
      <c r="A36560" t="s">
        <v>36400</v>
      </c>
      <c r="B36560">
        <v>19.29</v>
      </c>
      <c r="C36560">
        <v>18.899999999999999</v>
      </c>
      <c r="D36560">
        <v>17.739999999999998</v>
      </c>
      <c r="E36560">
        <v>19.45</v>
      </c>
      <c r="F36560">
        <v>22.28</v>
      </c>
      <c r="G36560">
        <v>21.18</v>
      </c>
      <c r="H36560">
        <f t="shared" si="1713"/>
        <v>19.094999999999999</v>
      </c>
      <c r="I36560">
        <f t="shared" si="1714"/>
        <v>18.594999999999999</v>
      </c>
      <c r="J36560">
        <f t="shared" si="1715"/>
        <v>21.73</v>
      </c>
    </row>
    <row r="36561" spans="1:10">
      <c r="A36561" t="s">
        <v>36401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f t="shared" si="1713"/>
        <v>0</v>
      </c>
      <c r="I36561">
        <f t="shared" si="1714"/>
        <v>0</v>
      </c>
      <c r="J36561">
        <f t="shared" si="1715"/>
        <v>0</v>
      </c>
    </row>
    <row r="36562" spans="1:10">
      <c r="A36562" t="s">
        <v>36402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f t="shared" si="1713"/>
        <v>0</v>
      </c>
      <c r="I36562">
        <f t="shared" si="1714"/>
        <v>0</v>
      </c>
      <c r="J36562">
        <f t="shared" si="1715"/>
        <v>0</v>
      </c>
    </row>
    <row r="36563" spans="1:10">
      <c r="A36563" t="s">
        <v>36403</v>
      </c>
      <c r="B36563">
        <v>33.979999999999997</v>
      </c>
      <c r="C36563">
        <v>23.84</v>
      </c>
      <c r="D36563">
        <v>38.07</v>
      </c>
      <c r="E36563">
        <v>20.89</v>
      </c>
      <c r="F36563">
        <v>33.58</v>
      </c>
      <c r="G36563">
        <v>44.91</v>
      </c>
      <c r="H36563">
        <f t="shared" si="1713"/>
        <v>28.909999999999997</v>
      </c>
      <c r="I36563">
        <f t="shared" si="1714"/>
        <v>29.48</v>
      </c>
      <c r="J36563">
        <f t="shared" si="1715"/>
        <v>39.244999999999997</v>
      </c>
    </row>
    <row r="36564" spans="1:10">
      <c r="A36564" t="s">
        <v>36404</v>
      </c>
      <c r="B36564">
        <v>52.62</v>
      </c>
      <c r="C36564">
        <v>45.98</v>
      </c>
      <c r="D36564">
        <v>32.21</v>
      </c>
      <c r="E36564">
        <v>26.47</v>
      </c>
      <c r="F36564">
        <v>42.51</v>
      </c>
      <c r="G36564">
        <v>37.29</v>
      </c>
      <c r="H36564">
        <f t="shared" si="1713"/>
        <v>49.3</v>
      </c>
      <c r="I36564">
        <f t="shared" si="1714"/>
        <v>29.34</v>
      </c>
      <c r="J36564">
        <f t="shared" si="1715"/>
        <v>39.9</v>
      </c>
    </row>
    <row r="36565" spans="1:10">
      <c r="A36565" t="s">
        <v>36405</v>
      </c>
      <c r="B36565">
        <v>100.58</v>
      </c>
      <c r="C36565">
        <v>73.33</v>
      </c>
      <c r="D36565">
        <v>102.08</v>
      </c>
      <c r="E36565">
        <v>73.069999999999993</v>
      </c>
      <c r="F36565">
        <v>94.22</v>
      </c>
      <c r="G36565">
        <v>140.22999999999999</v>
      </c>
      <c r="H36565">
        <f t="shared" si="1713"/>
        <v>86.954999999999998</v>
      </c>
      <c r="I36565">
        <f t="shared" si="1714"/>
        <v>87.574999999999989</v>
      </c>
      <c r="J36565">
        <f t="shared" si="1715"/>
        <v>117.22499999999999</v>
      </c>
    </row>
    <row r="36566" spans="1:10">
      <c r="A36566" t="s">
        <v>36406</v>
      </c>
      <c r="B36566">
        <v>91.96</v>
      </c>
      <c r="C36566">
        <v>108.88</v>
      </c>
      <c r="D36566">
        <v>117.09</v>
      </c>
      <c r="E36566">
        <v>133.85</v>
      </c>
      <c r="F36566">
        <v>109.47</v>
      </c>
      <c r="G36566">
        <v>100.45</v>
      </c>
      <c r="H36566">
        <f t="shared" si="1713"/>
        <v>100.41999999999999</v>
      </c>
      <c r="I36566">
        <f t="shared" si="1714"/>
        <v>125.47</v>
      </c>
      <c r="J36566">
        <f t="shared" si="1715"/>
        <v>104.96000000000001</v>
      </c>
    </row>
    <row r="36567" spans="1:10">
      <c r="A36567" t="s">
        <v>36407</v>
      </c>
      <c r="B36567">
        <v>89.26</v>
      </c>
      <c r="C36567">
        <v>110.74</v>
      </c>
      <c r="D36567">
        <v>112.8</v>
      </c>
      <c r="E36567">
        <v>124.79</v>
      </c>
      <c r="F36567">
        <v>99.5</v>
      </c>
      <c r="G36567">
        <v>130.49</v>
      </c>
      <c r="H36567">
        <f t="shared" si="1713"/>
        <v>100</v>
      </c>
      <c r="I36567">
        <f t="shared" si="1714"/>
        <v>118.795</v>
      </c>
      <c r="J36567">
        <f t="shared" si="1715"/>
        <v>114.995</v>
      </c>
    </row>
    <row r="36568" spans="1:10">
      <c r="A36568" t="s">
        <v>36408</v>
      </c>
      <c r="B36568">
        <v>3.06</v>
      </c>
      <c r="C36568">
        <v>5.19</v>
      </c>
      <c r="D36568">
        <v>12.77</v>
      </c>
      <c r="E36568">
        <v>2.23</v>
      </c>
      <c r="F36568">
        <v>8.9499999999999993</v>
      </c>
      <c r="G36568">
        <v>6.72</v>
      </c>
      <c r="H36568">
        <f t="shared" si="1713"/>
        <v>4.125</v>
      </c>
      <c r="I36568">
        <f t="shared" si="1714"/>
        <v>7.5</v>
      </c>
      <c r="J36568">
        <f t="shared" si="1715"/>
        <v>7.8349999999999991</v>
      </c>
    </row>
    <row r="36569" spans="1:10">
      <c r="A36569" t="s">
        <v>36409</v>
      </c>
      <c r="B36569">
        <v>3.52</v>
      </c>
      <c r="C36569">
        <v>3.19</v>
      </c>
      <c r="D36569">
        <v>7.82</v>
      </c>
      <c r="E36569">
        <v>8.27</v>
      </c>
      <c r="F36569">
        <v>5.08</v>
      </c>
      <c r="G36569">
        <v>8.51</v>
      </c>
      <c r="H36569">
        <f t="shared" si="1713"/>
        <v>3.355</v>
      </c>
      <c r="I36569">
        <f t="shared" si="1714"/>
        <v>8.0449999999999999</v>
      </c>
      <c r="J36569">
        <f t="shared" si="1715"/>
        <v>6.7949999999999999</v>
      </c>
    </row>
    <row r="36570" spans="1:10">
      <c r="A36570" t="s">
        <v>36410</v>
      </c>
      <c r="B36570">
        <v>62.99</v>
      </c>
      <c r="C36570">
        <v>76.180000000000007</v>
      </c>
      <c r="D36570">
        <v>173.95</v>
      </c>
      <c r="E36570">
        <v>135.08000000000001</v>
      </c>
      <c r="F36570">
        <v>136.46</v>
      </c>
      <c r="G36570">
        <v>148.44</v>
      </c>
      <c r="H36570">
        <f t="shared" si="1713"/>
        <v>69.585000000000008</v>
      </c>
      <c r="I36570">
        <f t="shared" si="1714"/>
        <v>154.51499999999999</v>
      </c>
      <c r="J36570">
        <f t="shared" si="1715"/>
        <v>142.44999999999999</v>
      </c>
    </row>
    <row r="36571" spans="1:10">
      <c r="A36571" t="s">
        <v>36411</v>
      </c>
      <c r="B36571">
        <v>0</v>
      </c>
      <c r="C36571">
        <v>0</v>
      </c>
      <c r="D36571">
        <v>5.56</v>
      </c>
      <c r="E36571">
        <v>0</v>
      </c>
      <c r="F36571">
        <v>0.42</v>
      </c>
      <c r="G36571">
        <v>0</v>
      </c>
      <c r="H36571">
        <f t="shared" si="1713"/>
        <v>0</v>
      </c>
      <c r="I36571">
        <f t="shared" si="1714"/>
        <v>2.78</v>
      </c>
      <c r="J36571">
        <f t="shared" si="1715"/>
        <v>0.21</v>
      </c>
    </row>
    <row r="36572" spans="1:10">
      <c r="A36572" t="s">
        <v>36412</v>
      </c>
      <c r="B36572">
        <v>1.84</v>
      </c>
      <c r="C36572">
        <v>0.91</v>
      </c>
      <c r="D36572">
        <v>0</v>
      </c>
      <c r="E36572">
        <v>1.1499999999999999</v>
      </c>
      <c r="F36572">
        <v>0.89</v>
      </c>
      <c r="G36572">
        <v>2.56</v>
      </c>
      <c r="H36572">
        <f t="shared" si="1713"/>
        <v>1.375</v>
      </c>
      <c r="I36572">
        <f t="shared" si="1714"/>
        <v>0.57499999999999996</v>
      </c>
      <c r="J36572">
        <f t="shared" si="1715"/>
        <v>1.7250000000000001</v>
      </c>
    </row>
    <row r="36573" spans="1:10">
      <c r="A36573" t="s">
        <v>36413</v>
      </c>
      <c r="B36573">
        <v>71.05</v>
      </c>
      <c r="C36573">
        <v>89.69</v>
      </c>
      <c r="D36573">
        <v>71.319999999999993</v>
      </c>
      <c r="E36573">
        <v>80.849999999999994</v>
      </c>
      <c r="F36573">
        <v>64.39</v>
      </c>
      <c r="G36573">
        <v>58.17</v>
      </c>
      <c r="H36573">
        <f t="shared" si="1713"/>
        <v>80.37</v>
      </c>
      <c r="I36573">
        <f t="shared" si="1714"/>
        <v>76.084999999999994</v>
      </c>
      <c r="J36573">
        <f t="shared" si="1715"/>
        <v>61.28</v>
      </c>
    </row>
    <row r="36574" spans="1:10">
      <c r="A36574" t="s">
        <v>36414</v>
      </c>
      <c r="B36574">
        <v>9.7899999999999991</v>
      </c>
      <c r="C36574">
        <v>8.85</v>
      </c>
      <c r="D36574">
        <v>27.75</v>
      </c>
      <c r="E36574">
        <v>18.43</v>
      </c>
      <c r="F36574">
        <v>13.94</v>
      </c>
      <c r="G36574">
        <v>21.93</v>
      </c>
      <c r="H36574">
        <f t="shared" si="1713"/>
        <v>9.32</v>
      </c>
      <c r="I36574">
        <f t="shared" si="1714"/>
        <v>23.09</v>
      </c>
      <c r="J36574">
        <f t="shared" si="1715"/>
        <v>17.934999999999999</v>
      </c>
    </row>
    <row r="36575" spans="1:10">
      <c r="A36575" t="s">
        <v>36415</v>
      </c>
      <c r="B36575">
        <v>14.68</v>
      </c>
      <c r="C36575">
        <v>7.51</v>
      </c>
      <c r="D36575">
        <v>27.04</v>
      </c>
      <c r="E36575">
        <v>11.69</v>
      </c>
      <c r="F36575">
        <v>5.53</v>
      </c>
      <c r="G36575">
        <v>8.5500000000000007</v>
      </c>
      <c r="H36575">
        <f t="shared" si="1713"/>
        <v>11.094999999999999</v>
      </c>
      <c r="I36575">
        <f t="shared" si="1714"/>
        <v>19.364999999999998</v>
      </c>
      <c r="J36575">
        <f t="shared" si="1715"/>
        <v>7.0400000000000009</v>
      </c>
    </row>
    <row r="36576" spans="1:10">
      <c r="A36576" t="s">
        <v>36416</v>
      </c>
      <c r="B36576">
        <v>5.04</v>
      </c>
      <c r="C36576">
        <v>3.17</v>
      </c>
      <c r="D36576">
        <v>6.85</v>
      </c>
      <c r="E36576">
        <v>4.93</v>
      </c>
      <c r="F36576">
        <v>7.78</v>
      </c>
      <c r="G36576">
        <v>8.82</v>
      </c>
      <c r="H36576">
        <f t="shared" si="1713"/>
        <v>4.1050000000000004</v>
      </c>
      <c r="I36576">
        <f t="shared" si="1714"/>
        <v>5.89</v>
      </c>
      <c r="J36576">
        <f t="shared" si="1715"/>
        <v>8.3000000000000007</v>
      </c>
    </row>
    <row r="36577" spans="1:10">
      <c r="A36577" t="s">
        <v>36417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f t="shared" si="1713"/>
        <v>0</v>
      </c>
      <c r="I36577">
        <f t="shared" si="1714"/>
        <v>0</v>
      </c>
      <c r="J36577">
        <f t="shared" si="1715"/>
        <v>0</v>
      </c>
    </row>
    <row r="36578" spans="1:10">
      <c r="A36578" t="s">
        <v>36418</v>
      </c>
      <c r="B36578">
        <v>1.04</v>
      </c>
      <c r="C36578">
        <v>1.22</v>
      </c>
      <c r="D36578">
        <v>0.41</v>
      </c>
      <c r="E36578">
        <v>0.15</v>
      </c>
      <c r="F36578">
        <v>0.24</v>
      </c>
      <c r="G36578">
        <v>0.36</v>
      </c>
      <c r="H36578">
        <f t="shared" si="1713"/>
        <v>1.1299999999999999</v>
      </c>
      <c r="I36578">
        <f t="shared" si="1714"/>
        <v>0.27999999999999997</v>
      </c>
      <c r="J36578">
        <f t="shared" si="1715"/>
        <v>0.3</v>
      </c>
    </row>
    <row r="36579" spans="1:10">
      <c r="A36579" t="s">
        <v>36419</v>
      </c>
      <c r="B36579">
        <v>1.73</v>
      </c>
      <c r="C36579">
        <v>0.98</v>
      </c>
      <c r="D36579">
        <v>2.11</v>
      </c>
      <c r="E36579">
        <v>1.8</v>
      </c>
      <c r="F36579">
        <v>2.67</v>
      </c>
      <c r="G36579">
        <v>4.8499999999999996</v>
      </c>
      <c r="H36579">
        <f t="shared" si="1713"/>
        <v>1.355</v>
      </c>
      <c r="I36579">
        <f t="shared" si="1714"/>
        <v>1.9550000000000001</v>
      </c>
      <c r="J36579">
        <f t="shared" si="1715"/>
        <v>3.76</v>
      </c>
    </row>
    <row r="36580" spans="1:10">
      <c r="A36580" t="s">
        <v>36420</v>
      </c>
      <c r="B36580">
        <v>54.14</v>
      </c>
      <c r="C36580">
        <v>66.430000000000007</v>
      </c>
      <c r="D36580">
        <v>69.47</v>
      </c>
      <c r="E36580">
        <v>109.84</v>
      </c>
      <c r="F36580">
        <v>106.52</v>
      </c>
      <c r="G36580">
        <v>99.23</v>
      </c>
      <c r="H36580">
        <f t="shared" si="1713"/>
        <v>60.285000000000004</v>
      </c>
      <c r="I36580">
        <f t="shared" si="1714"/>
        <v>89.655000000000001</v>
      </c>
      <c r="J36580">
        <f t="shared" si="1715"/>
        <v>102.875</v>
      </c>
    </row>
    <row r="36581" spans="1:10">
      <c r="A36581" t="s">
        <v>36421</v>
      </c>
      <c r="B36581">
        <v>1.53</v>
      </c>
      <c r="C36581">
        <v>0.89</v>
      </c>
      <c r="D36581">
        <v>0.74</v>
      </c>
      <c r="E36581">
        <v>0.87</v>
      </c>
      <c r="F36581">
        <v>0.88</v>
      </c>
      <c r="G36581">
        <v>0.53</v>
      </c>
      <c r="H36581">
        <f t="shared" si="1713"/>
        <v>1.21</v>
      </c>
      <c r="I36581">
        <f t="shared" si="1714"/>
        <v>0.80499999999999994</v>
      </c>
      <c r="J36581">
        <f t="shared" si="1715"/>
        <v>0.70500000000000007</v>
      </c>
    </row>
    <row r="36582" spans="1:10">
      <c r="A36582" t="s">
        <v>36422</v>
      </c>
      <c r="B36582">
        <v>0</v>
      </c>
      <c r="C36582">
        <v>0</v>
      </c>
      <c r="D36582">
        <v>0</v>
      </c>
      <c r="E36582">
        <v>0</v>
      </c>
      <c r="F36582">
        <v>2.7</v>
      </c>
      <c r="G36582">
        <v>0.56999999999999995</v>
      </c>
      <c r="H36582">
        <f t="shared" si="1713"/>
        <v>0</v>
      </c>
      <c r="I36582">
        <f t="shared" si="1714"/>
        <v>0</v>
      </c>
      <c r="J36582">
        <f t="shared" si="1715"/>
        <v>1.635</v>
      </c>
    </row>
    <row r="36583" spans="1:10">
      <c r="A36583" t="s">
        <v>36423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f t="shared" si="1713"/>
        <v>0</v>
      </c>
      <c r="I36583">
        <f t="shared" si="1714"/>
        <v>0</v>
      </c>
      <c r="J36583">
        <f t="shared" si="1715"/>
        <v>0</v>
      </c>
    </row>
    <row r="36584" spans="1:10">
      <c r="A36584" t="s">
        <v>36424</v>
      </c>
      <c r="B36584">
        <v>54.69</v>
      </c>
      <c r="C36584">
        <v>39.619999999999997</v>
      </c>
      <c r="D36584">
        <v>43.33</v>
      </c>
      <c r="E36584">
        <v>38.01</v>
      </c>
      <c r="F36584">
        <v>38.25</v>
      </c>
      <c r="G36584">
        <v>49.53</v>
      </c>
      <c r="H36584">
        <f t="shared" si="1713"/>
        <v>47.155000000000001</v>
      </c>
      <c r="I36584">
        <f t="shared" si="1714"/>
        <v>40.67</v>
      </c>
      <c r="J36584">
        <f t="shared" si="1715"/>
        <v>43.89</v>
      </c>
    </row>
    <row r="36585" spans="1:10">
      <c r="A36585" t="s">
        <v>36425</v>
      </c>
      <c r="B36585">
        <v>3.54</v>
      </c>
      <c r="C36585">
        <v>2.92</v>
      </c>
      <c r="D36585">
        <v>7.1</v>
      </c>
      <c r="E36585">
        <v>7.02</v>
      </c>
      <c r="F36585">
        <v>2.15</v>
      </c>
      <c r="G36585">
        <v>4.84</v>
      </c>
      <c r="H36585">
        <f t="shared" si="1713"/>
        <v>3.23</v>
      </c>
      <c r="I36585">
        <f t="shared" si="1714"/>
        <v>7.06</v>
      </c>
      <c r="J36585">
        <f t="shared" si="1715"/>
        <v>3.4950000000000001</v>
      </c>
    </row>
    <row r="36586" spans="1:10">
      <c r="A36586" t="s">
        <v>36426</v>
      </c>
      <c r="B36586">
        <v>7.91</v>
      </c>
      <c r="C36586">
        <v>9.35</v>
      </c>
      <c r="D36586">
        <v>17.940000000000001</v>
      </c>
      <c r="E36586">
        <v>17.3</v>
      </c>
      <c r="F36586">
        <v>11.02</v>
      </c>
      <c r="G36586">
        <v>10.220000000000001</v>
      </c>
      <c r="H36586">
        <f t="shared" si="1713"/>
        <v>8.629999999999999</v>
      </c>
      <c r="I36586">
        <f t="shared" si="1714"/>
        <v>17.62</v>
      </c>
      <c r="J36586">
        <f t="shared" si="1715"/>
        <v>10.620000000000001</v>
      </c>
    </row>
    <row r="36587" spans="1:10">
      <c r="A36587" t="s">
        <v>36427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f t="shared" si="1713"/>
        <v>0</v>
      </c>
      <c r="I36587">
        <f t="shared" si="1714"/>
        <v>0</v>
      </c>
      <c r="J36587">
        <f t="shared" si="1715"/>
        <v>0</v>
      </c>
    </row>
    <row r="36588" spans="1:10">
      <c r="A36588" t="s">
        <v>36428</v>
      </c>
      <c r="B36588">
        <v>0</v>
      </c>
      <c r="C36588">
        <v>0</v>
      </c>
      <c r="D36588">
        <v>0.48</v>
      </c>
      <c r="E36588">
        <v>0</v>
      </c>
      <c r="F36588">
        <v>0.83</v>
      </c>
      <c r="G36588">
        <v>0.42</v>
      </c>
      <c r="H36588">
        <f t="shared" si="1713"/>
        <v>0</v>
      </c>
      <c r="I36588">
        <f t="shared" si="1714"/>
        <v>0.24</v>
      </c>
      <c r="J36588">
        <f t="shared" si="1715"/>
        <v>0.625</v>
      </c>
    </row>
    <row r="36589" spans="1:10">
      <c r="A36589" t="s">
        <v>36429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f t="shared" si="1713"/>
        <v>0</v>
      </c>
      <c r="I36589">
        <f t="shared" si="1714"/>
        <v>0</v>
      </c>
      <c r="J36589">
        <f t="shared" si="1715"/>
        <v>0</v>
      </c>
    </row>
    <row r="36590" spans="1:10">
      <c r="A36590" t="s">
        <v>36430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f t="shared" si="1713"/>
        <v>0</v>
      </c>
      <c r="I36590">
        <f t="shared" si="1714"/>
        <v>0</v>
      </c>
      <c r="J36590">
        <f t="shared" si="1715"/>
        <v>0</v>
      </c>
    </row>
    <row r="36591" spans="1:10">
      <c r="A36591" t="s">
        <v>36431</v>
      </c>
      <c r="B36591">
        <v>56.85</v>
      </c>
      <c r="C36591">
        <v>65.680000000000007</v>
      </c>
      <c r="D36591">
        <v>51.56</v>
      </c>
      <c r="E36591">
        <v>53.02</v>
      </c>
      <c r="F36591">
        <v>55.76</v>
      </c>
      <c r="G36591">
        <v>39.619999999999997</v>
      </c>
      <c r="H36591">
        <f t="shared" si="1713"/>
        <v>61.265000000000001</v>
      </c>
      <c r="I36591">
        <f t="shared" si="1714"/>
        <v>52.290000000000006</v>
      </c>
      <c r="J36591">
        <f t="shared" si="1715"/>
        <v>47.69</v>
      </c>
    </row>
    <row r="36592" spans="1:10">
      <c r="A36592" t="s">
        <v>36432</v>
      </c>
      <c r="B36592">
        <v>7.0000000000000007E-2</v>
      </c>
      <c r="C36592">
        <v>0</v>
      </c>
      <c r="D36592">
        <v>0.05</v>
      </c>
      <c r="E36592">
        <v>0</v>
      </c>
      <c r="F36592">
        <v>0</v>
      </c>
      <c r="G36592">
        <v>0.65</v>
      </c>
      <c r="H36592">
        <f t="shared" si="1713"/>
        <v>3.5000000000000003E-2</v>
      </c>
      <c r="I36592">
        <f t="shared" si="1714"/>
        <v>2.5000000000000001E-2</v>
      </c>
      <c r="J36592">
        <f t="shared" si="1715"/>
        <v>0.32500000000000001</v>
      </c>
    </row>
    <row r="36593" spans="1:10">
      <c r="A36593" t="s">
        <v>36433</v>
      </c>
      <c r="B36593">
        <v>0.04</v>
      </c>
      <c r="C36593">
        <v>0.47</v>
      </c>
      <c r="D36593">
        <v>0</v>
      </c>
      <c r="E36593">
        <v>7.0000000000000007E-2</v>
      </c>
      <c r="F36593">
        <v>0.75</v>
      </c>
      <c r="G36593">
        <v>0</v>
      </c>
      <c r="H36593">
        <f t="shared" si="1713"/>
        <v>0.255</v>
      </c>
      <c r="I36593">
        <f t="shared" si="1714"/>
        <v>3.5000000000000003E-2</v>
      </c>
      <c r="J36593">
        <f t="shared" si="1715"/>
        <v>0.375</v>
      </c>
    </row>
    <row r="36594" spans="1:10">
      <c r="A36594" t="s">
        <v>36434</v>
      </c>
      <c r="B36594">
        <v>0.89</v>
      </c>
      <c r="C36594">
        <v>0.83</v>
      </c>
      <c r="D36594">
        <v>0.56999999999999995</v>
      </c>
      <c r="E36594">
        <v>0.06</v>
      </c>
      <c r="F36594">
        <v>0.63</v>
      </c>
      <c r="G36594">
        <v>0.74</v>
      </c>
      <c r="H36594">
        <f t="shared" si="1713"/>
        <v>0.86</v>
      </c>
      <c r="I36594">
        <f t="shared" si="1714"/>
        <v>0.31499999999999995</v>
      </c>
      <c r="J36594">
        <f t="shared" si="1715"/>
        <v>0.68500000000000005</v>
      </c>
    </row>
    <row r="36595" spans="1:10">
      <c r="A36595" t="s">
        <v>36435</v>
      </c>
      <c r="B36595">
        <v>109.97</v>
      </c>
      <c r="C36595">
        <v>110.55</v>
      </c>
      <c r="D36595">
        <v>139.12</v>
      </c>
      <c r="E36595">
        <v>136.04</v>
      </c>
      <c r="F36595">
        <v>152.06</v>
      </c>
      <c r="G36595">
        <v>148.78</v>
      </c>
      <c r="H36595">
        <f t="shared" si="1713"/>
        <v>110.25999999999999</v>
      </c>
      <c r="I36595">
        <f t="shared" si="1714"/>
        <v>137.57999999999998</v>
      </c>
      <c r="J36595">
        <f t="shared" si="1715"/>
        <v>150.42000000000002</v>
      </c>
    </row>
    <row r="36596" spans="1:10">
      <c r="A36596" t="s">
        <v>36436</v>
      </c>
      <c r="B36596">
        <v>0</v>
      </c>
      <c r="C36596">
        <v>0</v>
      </c>
      <c r="D36596">
        <v>2.09</v>
      </c>
      <c r="E36596">
        <v>0.24</v>
      </c>
      <c r="F36596">
        <v>0.85</v>
      </c>
      <c r="G36596">
        <v>0</v>
      </c>
      <c r="H36596">
        <f t="shared" si="1713"/>
        <v>0</v>
      </c>
      <c r="I36596">
        <f t="shared" si="1714"/>
        <v>1.165</v>
      </c>
      <c r="J36596">
        <f t="shared" si="1715"/>
        <v>0.42499999999999999</v>
      </c>
    </row>
    <row r="36597" spans="1:10">
      <c r="A36597" t="s">
        <v>36437</v>
      </c>
      <c r="B36597">
        <v>46.48</v>
      </c>
      <c r="C36597">
        <v>52.23</v>
      </c>
      <c r="D36597">
        <v>40.799999999999997</v>
      </c>
      <c r="E36597">
        <v>53.47</v>
      </c>
      <c r="F36597">
        <v>46.95</v>
      </c>
      <c r="G36597">
        <v>40.020000000000003</v>
      </c>
      <c r="H36597">
        <f t="shared" si="1713"/>
        <v>49.354999999999997</v>
      </c>
      <c r="I36597">
        <f t="shared" si="1714"/>
        <v>47.134999999999998</v>
      </c>
      <c r="J36597">
        <f t="shared" si="1715"/>
        <v>43.484999999999999</v>
      </c>
    </row>
    <row r="36598" spans="1:10">
      <c r="A36598" t="s">
        <v>36438</v>
      </c>
      <c r="B36598">
        <v>44.47</v>
      </c>
      <c r="C36598">
        <v>54.05</v>
      </c>
      <c r="D36598">
        <v>53.42</v>
      </c>
      <c r="E36598">
        <v>56.34</v>
      </c>
      <c r="F36598">
        <v>70.55</v>
      </c>
      <c r="G36598">
        <v>66.849999999999994</v>
      </c>
      <c r="H36598">
        <f t="shared" si="1713"/>
        <v>49.26</v>
      </c>
      <c r="I36598">
        <f t="shared" si="1714"/>
        <v>54.88</v>
      </c>
      <c r="J36598">
        <f t="shared" si="1715"/>
        <v>68.699999999999989</v>
      </c>
    </row>
    <row r="36599" spans="1:10">
      <c r="A36599" t="s">
        <v>36439</v>
      </c>
      <c r="B36599">
        <v>143.13999999999999</v>
      </c>
      <c r="C36599">
        <v>156.02000000000001</v>
      </c>
      <c r="D36599">
        <v>150.03</v>
      </c>
      <c r="E36599">
        <v>120.28</v>
      </c>
      <c r="F36599">
        <v>154.94</v>
      </c>
      <c r="G36599">
        <v>166.17</v>
      </c>
      <c r="H36599">
        <f t="shared" si="1713"/>
        <v>149.57999999999998</v>
      </c>
      <c r="I36599">
        <f t="shared" si="1714"/>
        <v>135.155</v>
      </c>
      <c r="J36599">
        <f t="shared" si="1715"/>
        <v>160.55500000000001</v>
      </c>
    </row>
    <row r="36600" spans="1:10">
      <c r="A36600" t="s">
        <v>36440</v>
      </c>
      <c r="B36600">
        <v>94.58</v>
      </c>
      <c r="C36600">
        <v>123.53</v>
      </c>
      <c r="D36600">
        <v>106.5</v>
      </c>
      <c r="E36600">
        <v>126.09</v>
      </c>
      <c r="F36600">
        <v>116.98</v>
      </c>
      <c r="G36600">
        <v>117.97</v>
      </c>
      <c r="H36600">
        <f t="shared" si="1713"/>
        <v>109.05500000000001</v>
      </c>
      <c r="I36600">
        <f t="shared" si="1714"/>
        <v>116.295</v>
      </c>
      <c r="J36600">
        <f t="shared" si="1715"/>
        <v>117.47499999999999</v>
      </c>
    </row>
    <row r="36601" spans="1:10">
      <c r="A36601" t="s">
        <v>36441</v>
      </c>
      <c r="B36601">
        <v>3.38</v>
      </c>
      <c r="C36601">
        <v>1.43</v>
      </c>
      <c r="D36601">
        <v>0.64</v>
      </c>
      <c r="E36601">
        <v>2.7</v>
      </c>
      <c r="F36601">
        <v>1.98</v>
      </c>
      <c r="G36601">
        <v>3.38</v>
      </c>
      <c r="H36601">
        <f t="shared" si="1713"/>
        <v>2.4049999999999998</v>
      </c>
      <c r="I36601">
        <f t="shared" si="1714"/>
        <v>1.6700000000000002</v>
      </c>
      <c r="J36601">
        <f t="shared" si="1715"/>
        <v>2.6799999999999997</v>
      </c>
    </row>
    <row r="36602" spans="1:10">
      <c r="A36602" t="s">
        <v>36442</v>
      </c>
      <c r="B36602">
        <v>0.15</v>
      </c>
      <c r="C36602">
        <v>7.0000000000000007E-2</v>
      </c>
      <c r="D36602">
        <v>1.0900000000000001</v>
      </c>
      <c r="E36602">
        <v>1.01</v>
      </c>
      <c r="F36602">
        <v>2.36</v>
      </c>
      <c r="G36602">
        <v>2.77</v>
      </c>
      <c r="H36602">
        <f t="shared" si="1713"/>
        <v>0.11</v>
      </c>
      <c r="I36602">
        <f t="shared" si="1714"/>
        <v>1.05</v>
      </c>
      <c r="J36602">
        <f t="shared" si="1715"/>
        <v>2.5649999999999999</v>
      </c>
    </row>
    <row r="36603" spans="1:10">
      <c r="A36603" t="s">
        <v>36443</v>
      </c>
      <c r="B36603">
        <v>0.56000000000000005</v>
      </c>
      <c r="C36603">
        <v>0.56000000000000005</v>
      </c>
      <c r="D36603">
        <v>0</v>
      </c>
      <c r="E36603">
        <v>0</v>
      </c>
      <c r="F36603">
        <v>0.56999999999999995</v>
      </c>
      <c r="G36603">
        <v>0.56999999999999995</v>
      </c>
      <c r="H36603">
        <f t="shared" si="1713"/>
        <v>0.56000000000000005</v>
      </c>
      <c r="I36603">
        <f t="shared" si="1714"/>
        <v>0</v>
      </c>
      <c r="J36603">
        <f t="shared" si="1715"/>
        <v>0.56999999999999995</v>
      </c>
    </row>
    <row r="36604" spans="1:10">
      <c r="A36604" t="s">
        <v>36444</v>
      </c>
      <c r="B36604">
        <v>2.82</v>
      </c>
      <c r="C36604">
        <v>0.84</v>
      </c>
      <c r="D36604">
        <v>2.38</v>
      </c>
      <c r="E36604">
        <v>0</v>
      </c>
      <c r="F36604">
        <v>3.51</v>
      </c>
      <c r="G36604">
        <v>3.94</v>
      </c>
      <c r="H36604">
        <f t="shared" si="1713"/>
        <v>1.8299999999999998</v>
      </c>
      <c r="I36604">
        <f t="shared" si="1714"/>
        <v>1.19</v>
      </c>
      <c r="J36604">
        <f t="shared" si="1715"/>
        <v>3.7249999999999996</v>
      </c>
    </row>
    <row r="36605" spans="1:10">
      <c r="A36605" t="s">
        <v>36445</v>
      </c>
      <c r="B36605">
        <v>0.36</v>
      </c>
      <c r="C36605">
        <v>0</v>
      </c>
      <c r="D36605">
        <v>0.81</v>
      </c>
      <c r="E36605">
        <v>0.32</v>
      </c>
      <c r="F36605">
        <v>0</v>
      </c>
      <c r="G36605">
        <v>0</v>
      </c>
      <c r="H36605">
        <f t="shared" si="1713"/>
        <v>0.18</v>
      </c>
      <c r="I36605">
        <f t="shared" si="1714"/>
        <v>0.56500000000000006</v>
      </c>
      <c r="J36605">
        <f t="shared" si="1715"/>
        <v>0</v>
      </c>
    </row>
    <row r="36606" spans="1:10">
      <c r="A36606" t="s">
        <v>36446</v>
      </c>
      <c r="B36606">
        <v>0.14000000000000001</v>
      </c>
      <c r="C36606">
        <v>0.14000000000000001</v>
      </c>
      <c r="D36606">
        <v>0.06</v>
      </c>
      <c r="E36606">
        <v>0.09</v>
      </c>
      <c r="F36606">
        <v>0.26</v>
      </c>
      <c r="G36606">
        <v>0.25</v>
      </c>
      <c r="H36606">
        <f t="shared" si="1713"/>
        <v>0.14000000000000001</v>
      </c>
      <c r="I36606">
        <f t="shared" si="1714"/>
        <v>7.4999999999999997E-2</v>
      </c>
      <c r="J36606">
        <f t="shared" si="1715"/>
        <v>0.255</v>
      </c>
    </row>
    <row r="36607" spans="1:10">
      <c r="A36607" t="s">
        <v>36447</v>
      </c>
      <c r="B36607">
        <v>60.33</v>
      </c>
      <c r="C36607">
        <v>46.77</v>
      </c>
      <c r="D36607">
        <v>64.099999999999994</v>
      </c>
      <c r="E36607">
        <v>53.44</v>
      </c>
      <c r="F36607">
        <v>47.25</v>
      </c>
      <c r="G36607">
        <v>61.6</v>
      </c>
      <c r="H36607">
        <f t="shared" si="1713"/>
        <v>53.55</v>
      </c>
      <c r="I36607">
        <f t="shared" si="1714"/>
        <v>58.769999999999996</v>
      </c>
      <c r="J36607">
        <f t="shared" si="1715"/>
        <v>54.424999999999997</v>
      </c>
    </row>
    <row r="36608" spans="1:10">
      <c r="A36608" t="s">
        <v>36448</v>
      </c>
      <c r="B36608">
        <v>16.11</v>
      </c>
      <c r="C36608">
        <v>17.63</v>
      </c>
      <c r="D36608">
        <v>15.33</v>
      </c>
      <c r="E36608">
        <v>13.24</v>
      </c>
      <c r="F36608">
        <v>12.99</v>
      </c>
      <c r="G36608">
        <v>28.87</v>
      </c>
      <c r="H36608">
        <f t="shared" si="1713"/>
        <v>16.869999999999997</v>
      </c>
      <c r="I36608">
        <f t="shared" si="1714"/>
        <v>14.285</v>
      </c>
      <c r="J36608">
        <f t="shared" si="1715"/>
        <v>20.93</v>
      </c>
    </row>
    <row r="36609" spans="1:10">
      <c r="A36609" t="s">
        <v>36449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f t="shared" si="1713"/>
        <v>0</v>
      </c>
      <c r="I36609">
        <f t="shared" si="1714"/>
        <v>0</v>
      </c>
      <c r="J36609">
        <f t="shared" si="1715"/>
        <v>0</v>
      </c>
    </row>
    <row r="36610" spans="1:10">
      <c r="A36610" t="s">
        <v>36450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f t="shared" si="1713"/>
        <v>0</v>
      </c>
      <c r="I36610">
        <f t="shared" si="1714"/>
        <v>0</v>
      </c>
      <c r="J36610">
        <f t="shared" si="1715"/>
        <v>0</v>
      </c>
    </row>
    <row r="36611" spans="1:10">
      <c r="A36611" t="s">
        <v>36451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f t="shared" ref="H36611:H36674" si="1716">AVERAGE(B36611:C36611)</f>
        <v>0</v>
      </c>
      <c r="I36611">
        <f t="shared" ref="I36611:I36674" si="1717">AVERAGE(D36611:E36611)</f>
        <v>0</v>
      </c>
      <c r="J36611">
        <f t="shared" ref="J36611:J36674" si="1718">AVERAGE(F36611:G36611)</f>
        <v>0</v>
      </c>
    </row>
    <row r="36612" spans="1:10">
      <c r="A36612" t="s">
        <v>36452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f t="shared" si="1716"/>
        <v>0</v>
      </c>
      <c r="I36612">
        <f t="shared" si="1717"/>
        <v>0</v>
      </c>
      <c r="J36612">
        <f t="shared" si="1718"/>
        <v>0</v>
      </c>
    </row>
    <row r="36613" spans="1:10">
      <c r="A36613" t="s">
        <v>36453</v>
      </c>
      <c r="B36613">
        <v>49.03</v>
      </c>
      <c r="C36613">
        <v>36.31</v>
      </c>
      <c r="D36613">
        <v>40.04</v>
      </c>
      <c r="E36613">
        <v>45.26</v>
      </c>
      <c r="F36613">
        <v>53.59</v>
      </c>
      <c r="G36613">
        <v>62.26</v>
      </c>
      <c r="H36613">
        <f t="shared" si="1716"/>
        <v>42.67</v>
      </c>
      <c r="I36613">
        <f t="shared" si="1717"/>
        <v>42.65</v>
      </c>
      <c r="J36613">
        <f t="shared" si="1718"/>
        <v>57.924999999999997</v>
      </c>
    </row>
    <row r="36614" spans="1:10">
      <c r="A36614" t="s">
        <v>36454</v>
      </c>
      <c r="B36614">
        <v>10.06</v>
      </c>
      <c r="C36614">
        <v>7.53</v>
      </c>
      <c r="D36614">
        <v>14.87</v>
      </c>
      <c r="E36614">
        <v>7.61</v>
      </c>
      <c r="F36614">
        <v>14.21</v>
      </c>
      <c r="G36614">
        <v>11.77</v>
      </c>
      <c r="H36614">
        <f t="shared" si="1716"/>
        <v>8.7949999999999999</v>
      </c>
      <c r="I36614">
        <f t="shared" si="1717"/>
        <v>11.24</v>
      </c>
      <c r="J36614">
        <f t="shared" si="1718"/>
        <v>12.99</v>
      </c>
    </row>
    <row r="36615" spans="1:10">
      <c r="A36615" t="s">
        <v>36455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f t="shared" si="1716"/>
        <v>0</v>
      </c>
      <c r="I36615">
        <f t="shared" si="1717"/>
        <v>0</v>
      </c>
      <c r="J36615">
        <f t="shared" si="1718"/>
        <v>0</v>
      </c>
    </row>
    <row r="36616" spans="1:10">
      <c r="A36616" t="s">
        <v>36456</v>
      </c>
      <c r="B36616">
        <v>0.56999999999999995</v>
      </c>
      <c r="C36616">
        <v>0</v>
      </c>
      <c r="D36616">
        <v>0.06</v>
      </c>
      <c r="E36616">
        <v>0</v>
      </c>
      <c r="F36616">
        <v>0</v>
      </c>
      <c r="G36616">
        <v>0.55000000000000004</v>
      </c>
      <c r="H36616">
        <f t="shared" si="1716"/>
        <v>0.28499999999999998</v>
      </c>
      <c r="I36616">
        <f t="shared" si="1717"/>
        <v>0.03</v>
      </c>
      <c r="J36616">
        <f t="shared" si="1718"/>
        <v>0.27500000000000002</v>
      </c>
    </row>
    <row r="36617" spans="1:10">
      <c r="A36617" t="s">
        <v>36457</v>
      </c>
      <c r="B36617">
        <v>1.73</v>
      </c>
      <c r="C36617">
        <v>1.3</v>
      </c>
      <c r="D36617">
        <v>2.21</v>
      </c>
      <c r="E36617">
        <v>0</v>
      </c>
      <c r="F36617">
        <v>0.46</v>
      </c>
      <c r="G36617">
        <v>0</v>
      </c>
      <c r="H36617">
        <f t="shared" si="1716"/>
        <v>1.5150000000000001</v>
      </c>
      <c r="I36617">
        <f t="shared" si="1717"/>
        <v>1.105</v>
      </c>
      <c r="J36617">
        <f t="shared" si="1718"/>
        <v>0.23</v>
      </c>
    </row>
    <row r="36618" spans="1:10">
      <c r="A36618" t="s">
        <v>36458</v>
      </c>
      <c r="B36618">
        <v>175.9</v>
      </c>
      <c r="C36618">
        <v>178.63</v>
      </c>
      <c r="D36618">
        <v>183.53</v>
      </c>
      <c r="E36618">
        <v>172.82</v>
      </c>
      <c r="F36618">
        <v>249.99</v>
      </c>
      <c r="G36618">
        <v>286.94</v>
      </c>
      <c r="H36618">
        <f t="shared" si="1716"/>
        <v>177.26499999999999</v>
      </c>
      <c r="I36618">
        <f t="shared" si="1717"/>
        <v>178.17500000000001</v>
      </c>
      <c r="J36618">
        <f t="shared" si="1718"/>
        <v>268.46500000000003</v>
      </c>
    </row>
    <row r="36619" spans="1:10">
      <c r="A36619" t="s">
        <v>36459</v>
      </c>
      <c r="B36619">
        <v>81.569999999999993</v>
      </c>
      <c r="C36619">
        <v>93.09</v>
      </c>
      <c r="D36619">
        <v>88.01</v>
      </c>
      <c r="E36619">
        <v>93.88</v>
      </c>
      <c r="F36619">
        <v>116.52</v>
      </c>
      <c r="G36619">
        <v>98.15</v>
      </c>
      <c r="H36619">
        <f t="shared" si="1716"/>
        <v>87.33</v>
      </c>
      <c r="I36619">
        <f t="shared" si="1717"/>
        <v>90.944999999999993</v>
      </c>
      <c r="J36619">
        <f t="shared" si="1718"/>
        <v>107.33500000000001</v>
      </c>
    </row>
    <row r="36620" spans="1:10">
      <c r="A36620" t="s">
        <v>36460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f t="shared" si="1716"/>
        <v>0</v>
      </c>
      <c r="I36620">
        <f t="shared" si="1717"/>
        <v>0</v>
      </c>
      <c r="J36620">
        <f t="shared" si="1718"/>
        <v>0</v>
      </c>
    </row>
    <row r="36621" spans="1:10">
      <c r="A36621" t="s">
        <v>36461</v>
      </c>
      <c r="B36621">
        <v>14.66</v>
      </c>
      <c r="C36621">
        <v>12.04</v>
      </c>
      <c r="D36621">
        <v>14.35</v>
      </c>
      <c r="E36621">
        <v>15.88</v>
      </c>
      <c r="F36621">
        <v>12.63</v>
      </c>
      <c r="G36621">
        <v>14.13</v>
      </c>
      <c r="H36621">
        <f t="shared" si="1716"/>
        <v>13.35</v>
      </c>
      <c r="I36621">
        <f t="shared" si="1717"/>
        <v>15.115</v>
      </c>
      <c r="J36621">
        <f t="shared" si="1718"/>
        <v>13.38</v>
      </c>
    </row>
    <row r="36622" spans="1:10">
      <c r="A36622" t="s">
        <v>36462</v>
      </c>
      <c r="B36622">
        <v>43.65</v>
      </c>
      <c r="C36622">
        <v>35.72</v>
      </c>
      <c r="D36622">
        <v>8.9700000000000006</v>
      </c>
      <c r="E36622">
        <v>5.23</v>
      </c>
      <c r="F36622">
        <v>13.6</v>
      </c>
      <c r="G36622">
        <v>13.51</v>
      </c>
      <c r="H36622">
        <f t="shared" si="1716"/>
        <v>39.685000000000002</v>
      </c>
      <c r="I36622">
        <f t="shared" si="1717"/>
        <v>7.1000000000000005</v>
      </c>
      <c r="J36622">
        <f t="shared" si="1718"/>
        <v>13.555</v>
      </c>
    </row>
    <row r="36623" spans="1:10">
      <c r="A36623" t="s">
        <v>36463</v>
      </c>
      <c r="B36623">
        <v>0</v>
      </c>
      <c r="C36623">
        <v>0.09</v>
      </c>
      <c r="D36623">
        <v>0.98</v>
      </c>
      <c r="E36623">
        <v>0</v>
      </c>
      <c r="F36623">
        <v>0.93</v>
      </c>
      <c r="G36623">
        <v>1.01</v>
      </c>
      <c r="H36623">
        <f t="shared" si="1716"/>
        <v>4.4999999999999998E-2</v>
      </c>
      <c r="I36623">
        <f t="shared" si="1717"/>
        <v>0.49</v>
      </c>
      <c r="J36623">
        <f t="shared" si="1718"/>
        <v>0.97</v>
      </c>
    </row>
    <row r="36624" spans="1:10">
      <c r="A36624" t="s">
        <v>36464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f t="shared" si="1716"/>
        <v>0</v>
      </c>
      <c r="I36624">
        <f t="shared" si="1717"/>
        <v>0</v>
      </c>
      <c r="J36624">
        <f t="shared" si="1718"/>
        <v>0</v>
      </c>
    </row>
    <row r="36625" spans="1:10">
      <c r="A36625" t="s">
        <v>36465</v>
      </c>
      <c r="B36625">
        <v>18.7</v>
      </c>
      <c r="C36625">
        <v>18.37</v>
      </c>
      <c r="D36625">
        <v>14.8</v>
      </c>
      <c r="E36625">
        <v>18.940000000000001</v>
      </c>
      <c r="F36625">
        <v>13.49</v>
      </c>
      <c r="G36625">
        <v>16.07</v>
      </c>
      <c r="H36625">
        <f t="shared" si="1716"/>
        <v>18.535</v>
      </c>
      <c r="I36625">
        <f t="shared" si="1717"/>
        <v>16.87</v>
      </c>
      <c r="J36625">
        <f t="shared" si="1718"/>
        <v>14.780000000000001</v>
      </c>
    </row>
    <row r="36626" spans="1:10">
      <c r="A36626" t="s">
        <v>36466</v>
      </c>
      <c r="B36626">
        <v>31.34</v>
      </c>
      <c r="C36626">
        <v>36.869999999999997</v>
      </c>
      <c r="D36626">
        <v>24.23</v>
      </c>
      <c r="E36626">
        <v>36.22</v>
      </c>
      <c r="F36626">
        <v>43.56</v>
      </c>
      <c r="G36626">
        <v>23.95</v>
      </c>
      <c r="H36626">
        <f t="shared" si="1716"/>
        <v>34.104999999999997</v>
      </c>
      <c r="I36626">
        <f t="shared" si="1717"/>
        <v>30.225000000000001</v>
      </c>
      <c r="J36626">
        <f t="shared" si="1718"/>
        <v>33.755000000000003</v>
      </c>
    </row>
    <row r="36627" spans="1:10">
      <c r="A36627" t="s">
        <v>36467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0.33</v>
      </c>
      <c r="H36627">
        <f t="shared" si="1716"/>
        <v>0</v>
      </c>
      <c r="I36627">
        <f t="shared" si="1717"/>
        <v>0</v>
      </c>
      <c r="J36627">
        <f t="shared" si="1718"/>
        <v>0.16500000000000001</v>
      </c>
    </row>
    <row r="36628" spans="1:10">
      <c r="A36628" t="s">
        <v>36468</v>
      </c>
      <c r="B36628">
        <v>12.98</v>
      </c>
      <c r="C36628">
        <v>16.670000000000002</v>
      </c>
      <c r="D36628">
        <v>12.58</v>
      </c>
      <c r="E36628">
        <v>12.69</v>
      </c>
      <c r="F36628">
        <v>10.199999999999999</v>
      </c>
      <c r="G36628">
        <v>11.09</v>
      </c>
      <c r="H36628">
        <f t="shared" si="1716"/>
        <v>14.825000000000001</v>
      </c>
      <c r="I36628">
        <f t="shared" si="1717"/>
        <v>12.635</v>
      </c>
      <c r="J36628">
        <f t="shared" si="1718"/>
        <v>10.645</v>
      </c>
    </row>
    <row r="36629" spans="1:10">
      <c r="A36629" t="s">
        <v>36469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f t="shared" si="1716"/>
        <v>0</v>
      </c>
      <c r="I36629">
        <f t="shared" si="1717"/>
        <v>0</v>
      </c>
      <c r="J36629">
        <f t="shared" si="1718"/>
        <v>0</v>
      </c>
    </row>
    <row r="36630" spans="1:10">
      <c r="A36630" t="s">
        <v>36470</v>
      </c>
      <c r="B36630">
        <v>8.2100000000000009</v>
      </c>
      <c r="C36630">
        <v>5.84</v>
      </c>
      <c r="D36630">
        <v>3.38</v>
      </c>
      <c r="E36630">
        <v>4.28</v>
      </c>
      <c r="F36630">
        <v>5.72</v>
      </c>
      <c r="G36630">
        <v>7.14</v>
      </c>
      <c r="H36630">
        <f t="shared" si="1716"/>
        <v>7.0250000000000004</v>
      </c>
      <c r="I36630">
        <f t="shared" si="1717"/>
        <v>3.83</v>
      </c>
      <c r="J36630">
        <f t="shared" si="1718"/>
        <v>6.43</v>
      </c>
    </row>
    <row r="36631" spans="1:10">
      <c r="A36631" t="s">
        <v>36471</v>
      </c>
      <c r="B36631">
        <v>5.52</v>
      </c>
      <c r="C36631">
        <v>6.23</v>
      </c>
      <c r="D36631">
        <v>0</v>
      </c>
      <c r="E36631">
        <v>0</v>
      </c>
      <c r="F36631">
        <v>5.46</v>
      </c>
      <c r="G36631">
        <v>2.99</v>
      </c>
      <c r="H36631">
        <f t="shared" si="1716"/>
        <v>5.875</v>
      </c>
      <c r="I36631">
        <f t="shared" si="1717"/>
        <v>0</v>
      </c>
      <c r="J36631">
        <f t="shared" si="1718"/>
        <v>4.2249999999999996</v>
      </c>
    </row>
    <row r="36632" spans="1:10">
      <c r="A36632" t="s">
        <v>36472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f t="shared" si="1716"/>
        <v>0</v>
      </c>
      <c r="I36632">
        <f t="shared" si="1717"/>
        <v>0</v>
      </c>
      <c r="J36632">
        <f t="shared" si="1718"/>
        <v>0</v>
      </c>
    </row>
    <row r="36633" spans="1:10">
      <c r="A36633" t="s">
        <v>36473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f t="shared" si="1716"/>
        <v>0</v>
      </c>
      <c r="I36633">
        <f t="shared" si="1717"/>
        <v>0</v>
      </c>
      <c r="J36633">
        <f t="shared" si="1718"/>
        <v>0</v>
      </c>
    </row>
    <row r="36634" spans="1:10">
      <c r="A36634" t="s">
        <v>36474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f t="shared" si="1716"/>
        <v>0</v>
      </c>
      <c r="I36634">
        <f t="shared" si="1717"/>
        <v>0</v>
      </c>
      <c r="J36634">
        <f t="shared" si="1718"/>
        <v>0</v>
      </c>
    </row>
    <row r="36635" spans="1:10">
      <c r="A36635" t="s">
        <v>36475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f t="shared" si="1716"/>
        <v>0</v>
      </c>
      <c r="I36635">
        <f t="shared" si="1717"/>
        <v>0</v>
      </c>
      <c r="J36635">
        <f t="shared" si="1718"/>
        <v>0</v>
      </c>
    </row>
    <row r="36636" spans="1:10">
      <c r="A36636" t="s">
        <v>36476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f t="shared" si="1716"/>
        <v>0</v>
      </c>
      <c r="I36636">
        <f t="shared" si="1717"/>
        <v>0</v>
      </c>
      <c r="J36636">
        <f t="shared" si="1718"/>
        <v>0</v>
      </c>
    </row>
    <row r="36637" spans="1:10">
      <c r="A36637" t="s">
        <v>36477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f t="shared" si="1716"/>
        <v>0</v>
      </c>
      <c r="I36637">
        <f t="shared" si="1717"/>
        <v>0</v>
      </c>
      <c r="J36637">
        <f t="shared" si="1718"/>
        <v>0</v>
      </c>
    </row>
    <row r="36638" spans="1:10">
      <c r="A36638" t="s">
        <v>36478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f t="shared" si="1716"/>
        <v>0</v>
      </c>
      <c r="I36638">
        <f t="shared" si="1717"/>
        <v>0</v>
      </c>
      <c r="J36638">
        <f t="shared" si="1718"/>
        <v>0</v>
      </c>
    </row>
    <row r="36639" spans="1:10">
      <c r="A36639" t="s">
        <v>36479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f t="shared" si="1716"/>
        <v>0</v>
      </c>
      <c r="I36639">
        <f t="shared" si="1717"/>
        <v>0</v>
      </c>
      <c r="J36639">
        <f t="shared" si="1718"/>
        <v>0</v>
      </c>
    </row>
    <row r="36640" spans="1:10">
      <c r="A36640" t="s">
        <v>36480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f t="shared" si="1716"/>
        <v>0</v>
      </c>
      <c r="I36640">
        <f t="shared" si="1717"/>
        <v>0</v>
      </c>
      <c r="J36640">
        <f t="shared" si="1718"/>
        <v>0</v>
      </c>
    </row>
    <row r="36641" spans="1:10">
      <c r="A36641" t="s">
        <v>36481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f t="shared" si="1716"/>
        <v>0</v>
      </c>
      <c r="I36641">
        <f t="shared" si="1717"/>
        <v>0</v>
      </c>
      <c r="J36641">
        <f t="shared" si="1718"/>
        <v>0</v>
      </c>
    </row>
    <row r="36642" spans="1:10">
      <c r="A36642" t="s">
        <v>36482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f t="shared" si="1716"/>
        <v>0</v>
      </c>
      <c r="I36642">
        <f t="shared" si="1717"/>
        <v>0</v>
      </c>
      <c r="J36642">
        <f t="shared" si="1718"/>
        <v>0</v>
      </c>
    </row>
    <row r="36643" spans="1:10">
      <c r="A36643" t="s">
        <v>36483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f t="shared" si="1716"/>
        <v>0</v>
      </c>
      <c r="I36643">
        <f t="shared" si="1717"/>
        <v>0</v>
      </c>
      <c r="J36643">
        <f t="shared" si="1718"/>
        <v>0</v>
      </c>
    </row>
    <row r="36644" spans="1:10">
      <c r="A36644" t="s">
        <v>36484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f t="shared" si="1716"/>
        <v>0</v>
      </c>
      <c r="I36644">
        <f t="shared" si="1717"/>
        <v>0</v>
      </c>
      <c r="J36644">
        <f t="shared" si="1718"/>
        <v>0</v>
      </c>
    </row>
    <row r="36645" spans="1:10">
      <c r="A36645" t="s">
        <v>36485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f t="shared" si="1716"/>
        <v>0</v>
      </c>
      <c r="I36645">
        <f t="shared" si="1717"/>
        <v>0</v>
      </c>
      <c r="J36645">
        <f t="shared" si="1718"/>
        <v>0</v>
      </c>
    </row>
    <row r="36646" spans="1:10">
      <c r="A36646" t="s">
        <v>36486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f t="shared" si="1716"/>
        <v>0</v>
      </c>
      <c r="I36646">
        <f t="shared" si="1717"/>
        <v>0</v>
      </c>
      <c r="J36646">
        <f t="shared" si="1718"/>
        <v>0</v>
      </c>
    </row>
    <row r="36647" spans="1:10">
      <c r="A36647" t="s">
        <v>36487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f t="shared" si="1716"/>
        <v>0</v>
      </c>
      <c r="I36647">
        <f t="shared" si="1717"/>
        <v>0</v>
      </c>
      <c r="J36647">
        <f t="shared" si="1718"/>
        <v>0</v>
      </c>
    </row>
    <row r="36648" spans="1:10">
      <c r="A36648" t="s">
        <v>36488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f t="shared" si="1716"/>
        <v>0</v>
      </c>
      <c r="I36648">
        <f t="shared" si="1717"/>
        <v>0</v>
      </c>
      <c r="J36648">
        <f t="shared" si="1718"/>
        <v>0</v>
      </c>
    </row>
    <row r="36649" spans="1:10">
      <c r="A36649" t="s">
        <v>36489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f t="shared" si="1716"/>
        <v>0</v>
      </c>
      <c r="I36649">
        <f t="shared" si="1717"/>
        <v>0</v>
      </c>
      <c r="J36649">
        <f t="shared" si="1718"/>
        <v>0</v>
      </c>
    </row>
    <row r="36650" spans="1:10">
      <c r="A36650" t="s">
        <v>36490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f t="shared" si="1716"/>
        <v>0</v>
      </c>
      <c r="I36650">
        <f t="shared" si="1717"/>
        <v>0</v>
      </c>
      <c r="J36650">
        <f t="shared" si="1718"/>
        <v>0</v>
      </c>
    </row>
    <row r="36651" spans="1:10">
      <c r="A36651" t="s">
        <v>36491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f t="shared" si="1716"/>
        <v>0</v>
      </c>
      <c r="I36651">
        <f t="shared" si="1717"/>
        <v>0</v>
      </c>
      <c r="J36651">
        <f t="shared" si="1718"/>
        <v>0</v>
      </c>
    </row>
    <row r="36652" spans="1:10">
      <c r="A36652" t="s">
        <v>36492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f t="shared" si="1716"/>
        <v>0</v>
      </c>
      <c r="I36652">
        <f t="shared" si="1717"/>
        <v>0</v>
      </c>
      <c r="J36652">
        <f t="shared" si="1718"/>
        <v>0</v>
      </c>
    </row>
    <row r="36653" spans="1:10">
      <c r="A36653" t="s">
        <v>36493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f t="shared" si="1716"/>
        <v>0</v>
      </c>
      <c r="I36653">
        <f t="shared" si="1717"/>
        <v>0</v>
      </c>
      <c r="J36653">
        <f t="shared" si="1718"/>
        <v>0</v>
      </c>
    </row>
    <row r="36654" spans="1:10">
      <c r="A36654" t="s">
        <v>36494</v>
      </c>
      <c r="B36654">
        <v>0.68</v>
      </c>
      <c r="C36654">
        <v>1.83</v>
      </c>
      <c r="D36654">
        <v>0.46</v>
      </c>
      <c r="E36654">
        <v>0.37</v>
      </c>
      <c r="F36654">
        <v>0.65</v>
      </c>
      <c r="G36654">
        <v>1.06</v>
      </c>
      <c r="H36654">
        <f t="shared" si="1716"/>
        <v>1.2550000000000001</v>
      </c>
      <c r="I36654">
        <f t="shared" si="1717"/>
        <v>0.41500000000000004</v>
      </c>
      <c r="J36654">
        <f t="shared" si="1718"/>
        <v>0.85499999999999998</v>
      </c>
    </row>
    <row r="36655" spans="1:10">
      <c r="A36655" t="s">
        <v>36495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f t="shared" si="1716"/>
        <v>0</v>
      </c>
      <c r="I36655">
        <f t="shared" si="1717"/>
        <v>0</v>
      </c>
      <c r="J36655">
        <f t="shared" si="1718"/>
        <v>0</v>
      </c>
    </row>
    <row r="36656" spans="1:10">
      <c r="A36656" t="s">
        <v>36496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f t="shared" si="1716"/>
        <v>0</v>
      </c>
      <c r="I36656">
        <f t="shared" si="1717"/>
        <v>0</v>
      </c>
      <c r="J36656">
        <f t="shared" si="1718"/>
        <v>0</v>
      </c>
    </row>
    <row r="36657" spans="1:10">
      <c r="A36657" t="s">
        <v>36497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f t="shared" si="1716"/>
        <v>0</v>
      </c>
      <c r="I36657">
        <f t="shared" si="1717"/>
        <v>0</v>
      </c>
      <c r="J36657">
        <f t="shared" si="1718"/>
        <v>0</v>
      </c>
    </row>
    <row r="36658" spans="1:10">
      <c r="A36658" t="s">
        <v>36498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f t="shared" si="1716"/>
        <v>0</v>
      </c>
      <c r="I36658">
        <f t="shared" si="1717"/>
        <v>0</v>
      </c>
      <c r="J36658">
        <f t="shared" si="1718"/>
        <v>0</v>
      </c>
    </row>
    <row r="36659" spans="1:10">
      <c r="A36659" t="s">
        <v>36499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f t="shared" si="1716"/>
        <v>0</v>
      </c>
      <c r="I36659">
        <f t="shared" si="1717"/>
        <v>0</v>
      </c>
      <c r="J36659">
        <f t="shared" si="1718"/>
        <v>0</v>
      </c>
    </row>
    <row r="36660" spans="1:10">
      <c r="A36660" t="s">
        <v>36500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f t="shared" si="1716"/>
        <v>0</v>
      </c>
      <c r="I36660">
        <f t="shared" si="1717"/>
        <v>0</v>
      </c>
      <c r="J36660">
        <f t="shared" si="1718"/>
        <v>0</v>
      </c>
    </row>
    <row r="36661" spans="1:10">
      <c r="A36661" t="s">
        <v>36501</v>
      </c>
      <c r="B36661">
        <v>0</v>
      </c>
      <c r="C36661">
        <v>0</v>
      </c>
      <c r="D36661">
        <v>0.28000000000000003</v>
      </c>
      <c r="E36661">
        <v>0</v>
      </c>
      <c r="F36661">
        <v>0</v>
      </c>
      <c r="G36661">
        <v>0</v>
      </c>
      <c r="H36661">
        <f t="shared" si="1716"/>
        <v>0</v>
      </c>
      <c r="I36661">
        <f t="shared" si="1717"/>
        <v>0.14000000000000001</v>
      </c>
      <c r="J36661">
        <f t="shared" si="1718"/>
        <v>0</v>
      </c>
    </row>
    <row r="36662" spans="1:10">
      <c r="A36662" t="s">
        <v>36502</v>
      </c>
      <c r="B36662">
        <v>18.940000000000001</v>
      </c>
      <c r="C36662">
        <v>11.73</v>
      </c>
      <c r="D36662">
        <v>7.28</v>
      </c>
      <c r="E36662">
        <v>8.81</v>
      </c>
      <c r="F36662">
        <v>23.93</v>
      </c>
      <c r="G36662">
        <v>15.99</v>
      </c>
      <c r="H36662">
        <f t="shared" si="1716"/>
        <v>15.335000000000001</v>
      </c>
      <c r="I36662">
        <f t="shared" si="1717"/>
        <v>8.0449999999999999</v>
      </c>
      <c r="J36662">
        <f t="shared" si="1718"/>
        <v>19.96</v>
      </c>
    </row>
    <row r="36663" spans="1:10">
      <c r="A36663" t="s">
        <v>36503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f t="shared" si="1716"/>
        <v>0</v>
      </c>
      <c r="I36663">
        <f t="shared" si="1717"/>
        <v>0</v>
      </c>
      <c r="J36663">
        <f t="shared" si="1718"/>
        <v>0</v>
      </c>
    </row>
    <row r="36664" spans="1:10">
      <c r="A36664" t="s">
        <v>36504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f t="shared" si="1716"/>
        <v>0</v>
      </c>
      <c r="I36664">
        <f t="shared" si="1717"/>
        <v>0</v>
      </c>
      <c r="J36664">
        <f t="shared" si="1718"/>
        <v>0</v>
      </c>
    </row>
    <row r="36665" spans="1:10">
      <c r="A36665" t="s">
        <v>36505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f t="shared" si="1716"/>
        <v>0</v>
      </c>
      <c r="I36665">
        <f t="shared" si="1717"/>
        <v>0</v>
      </c>
      <c r="J36665">
        <f t="shared" si="1718"/>
        <v>0</v>
      </c>
    </row>
    <row r="36666" spans="1:10">
      <c r="A36666" t="s">
        <v>36506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f t="shared" si="1716"/>
        <v>0</v>
      </c>
      <c r="I36666">
        <f t="shared" si="1717"/>
        <v>0</v>
      </c>
      <c r="J36666">
        <f t="shared" si="1718"/>
        <v>0</v>
      </c>
    </row>
    <row r="36667" spans="1:10">
      <c r="A36667" t="s">
        <v>36507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f t="shared" si="1716"/>
        <v>0</v>
      </c>
      <c r="I36667">
        <f t="shared" si="1717"/>
        <v>0</v>
      </c>
      <c r="J36667">
        <f t="shared" si="1718"/>
        <v>0</v>
      </c>
    </row>
    <row r="36668" spans="1:10">
      <c r="A36668" t="s">
        <v>36508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f t="shared" si="1716"/>
        <v>0</v>
      </c>
      <c r="I36668">
        <f t="shared" si="1717"/>
        <v>0</v>
      </c>
      <c r="J36668">
        <f t="shared" si="1718"/>
        <v>0</v>
      </c>
    </row>
    <row r="36669" spans="1:10">
      <c r="A36669" t="s">
        <v>36509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f t="shared" si="1716"/>
        <v>0</v>
      </c>
      <c r="I36669">
        <f t="shared" si="1717"/>
        <v>0</v>
      </c>
      <c r="J36669">
        <f t="shared" si="1718"/>
        <v>0</v>
      </c>
    </row>
    <row r="36670" spans="1:10">
      <c r="A36670" t="s">
        <v>36510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f t="shared" si="1716"/>
        <v>0</v>
      </c>
      <c r="I36670">
        <f t="shared" si="1717"/>
        <v>0</v>
      </c>
      <c r="J36670">
        <f t="shared" si="1718"/>
        <v>0</v>
      </c>
    </row>
    <row r="36671" spans="1:10">
      <c r="A36671" t="s">
        <v>36511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f t="shared" si="1716"/>
        <v>0</v>
      </c>
      <c r="I36671">
        <f t="shared" si="1717"/>
        <v>0</v>
      </c>
      <c r="J36671">
        <f t="shared" si="1718"/>
        <v>0</v>
      </c>
    </row>
    <row r="36672" spans="1:10">
      <c r="A36672" t="s">
        <v>36512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f t="shared" si="1716"/>
        <v>0</v>
      </c>
      <c r="I36672">
        <f t="shared" si="1717"/>
        <v>0</v>
      </c>
      <c r="J36672">
        <f t="shared" si="1718"/>
        <v>0</v>
      </c>
    </row>
    <row r="36673" spans="1:10">
      <c r="A36673" t="s">
        <v>36513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f t="shared" si="1716"/>
        <v>0</v>
      </c>
      <c r="I36673">
        <f t="shared" si="1717"/>
        <v>0</v>
      </c>
      <c r="J36673">
        <f t="shared" si="1718"/>
        <v>0</v>
      </c>
    </row>
    <row r="36674" spans="1:10">
      <c r="A36674" t="s">
        <v>36514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f t="shared" si="1716"/>
        <v>0</v>
      </c>
      <c r="I36674">
        <f t="shared" si="1717"/>
        <v>0</v>
      </c>
      <c r="J36674">
        <f t="shared" si="1718"/>
        <v>0</v>
      </c>
    </row>
    <row r="36675" spans="1:10">
      <c r="A36675" t="s">
        <v>36515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f t="shared" ref="H36675:H36738" si="1719">AVERAGE(B36675:C36675)</f>
        <v>0</v>
      </c>
      <c r="I36675">
        <f t="shared" ref="I36675:I36738" si="1720">AVERAGE(D36675:E36675)</f>
        <v>0</v>
      </c>
      <c r="J36675">
        <f t="shared" ref="J36675:J36738" si="1721">AVERAGE(F36675:G36675)</f>
        <v>0</v>
      </c>
    </row>
    <row r="36676" spans="1:10">
      <c r="A36676" t="s">
        <v>36516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f t="shared" si="1719"/>
        <v>0</v>
      </c>
      <c r="I36676">
        <f t="shared" si="1720"/>
        <v>0</v>
      </c>
      <c r="J36676">
        <f t="shared" si="1721"/>
        <v>0</v>
      </c>
    </row>
    <row r="36677" spans="1:10">
      <c r="A36677" t="s">
        <v>36517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f t="shared" si="1719"/>
        <v>0</v>
      </c>
      <c r="I36677">
        <f t="shared" si="1720"/>
        <v>0</v>
      </c>
      <c r="J36677">
        <f t="shared" si="1721"/>
        <v>0</v>
      </c>
    </row>
    <row r="36678" spans="1:10">
      <c r="A36678" t="s">
        <v>36518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f t="shared" si="1719"/>
        <v>0</v>
      </c>
      <c r="I36678">
        <f t="shared" si="1720"/>
        <v>0</v>
      </c>
      <c r="J36678">
        <f t="shared" si="1721"/>
        <v>0</v>
      </c>
    </row>
    <row r="36679" spans="1:10">
      <c r="A36679" t="s">
        <v>36519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f t="shared" si="1719"/>
        <v>0</v>
      </c>
      <c r="I36679">
        <f t="shared" si="1720"/>
        <v>0</v>
      </c>
      <c r="J36679">
        <f t="shared" si="1721"/>
        <v>0</v>
      </c>
    </row>
    <row r="36680" spans="1:10">
      <c r="A36680" t="s">
        <v>36520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f t="shared" si="1719"/>
        <v>0</v>
      </c>
      <c r="I36680">
        <f t="shared" si="1720"/>
        <v>0</v>
      </c>
      <c r="J36680">
        <f t="shared" si="1721"/>
        <v>0</v>
      </c>
    </row>
    <row r="36681" spans="1:10">
      <c r="A36681" t="s">
        <v>36521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f t="shared" si="1719"/>
        <v>0</v>
      </c>
      <c r="I36681">
        <f t="shared" si="1720"/>
        <v>0</v>
      </c>
      <c r="J36681">
        <f t="shared" si="1721"/>
        <v>0</v>
      </c>
    </row>
    <row r="36682" spans="1:10">
      <c r="A36682" t="s">
        <v>36522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f t="shared" si="1719"/>
        <v>0</v>
      </c>
      <c r="I36682">
        <f t="shared" si="1720"/>
        <v>0</v>
      </c>
      <c r="J36682">
        <f t="shared" si="1721"/>
        <v>0</v>
      </c>
    </row>
    <row r="36683" spans="1:10">
      <c r="A36683" t="s">
        <v>36523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f t="shared" si="1719"/>
        <v>0</v>
      </c>
      <c r="I36683">
        <f t="shared" si="1720"/>
        <v>0</v>
      </c>
      <c r="J36683">
        <f t="shared" si="1721"/>
        <v>0</v>
      </c>
    </row>
    <row r="36684" spans="1:10">
      <c r="A36684" t="s">
        <v>36524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f t="shared" si="1719"/>
        <v>0</v>
      </c>
      <c r="I36684">
        <f t="shared" si="1720"/>
        <v>0</v>
      </c>
      <c r="J36684">
        <f t="shared" si="1721"/>
        <v>0</v>
      </c>
    </row>
    <row r="36685" spans="1:10">
      <c r="A36685" t="s">
        <v>36525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f t="shared" si="1719"/>
        <v>0</v>
      </c>
      <c r="I36685">
        <f t="shared" si="1720"/>
        <v>0</v>
      </c>
      <c r="J36685">
        <f t="shared" si="1721"/>
        <v>0</v>
      </c>
    </row>
    <row r="36686" spans="1:10">
      <c r="A36686" t="s">
        <v>36526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f t="shared" si="1719"/>
        <v>0</v>
      </c>
      <c r="I36686">
        <f t="shared" si="1720"/>
        <v>0</v>
      </c>
      <c r="J36686">
        <f t="shared" si="1721"/>
        <v>0</v>
      </c>
    </row>
    <row r="36687" spans="1:10">
      <c r="A36687" t="s">
        <v>36527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f t="shared" si="1719"/>
        <v>0</v>
      </c>
      <c r="I36687">
        <f t="shared" si="1720"/>
        <v>0</v>
      </c>
      <c r="J36687">
        <f t="shared" si="1721"/>
        <v>0</v>
      </c>
    </row>
    <row r="36688" spans="1:10">
      <c r="A36688" t="s">
        <v>36528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f t="shared" si="1719"/>
        <v>0</v>
      </c>
      <c r="I36688">
        <f t="shared" si="1720"/>
        <v>0</v>
      </c>
      <c r="J36688">
        <f t="shared" si="1721"/>
        <v>0</v>
      </c>
    </row>
    <row r="36689" spans="1:10">
      <c r="A36689" t="s">
        <v>36529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f t="shared" si="1719"/>
        <v>0</v>
      </c>
      <c r="I36689">
        <f t="shared" si="1720"/>
        <v>0</v>
      </c>
      <c r="J36689">
        <f t="shared" si="1721"/>
        <v>0</v>
      </c>
    </row>
    <row r="36690" spans="1:10">
      <c r="A36690" t="s">
        <v>36530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f t="shared" si="1719"/>
        <v>0</v>
      </c>
      <c r="I36690">
        <f t="shared" si="1720"/>
        <v>0</v>
      </c>
      <c r="J36690">
        <f t="shared" si="1721"/>
        <v>0</v>
      </c>
    </row>
    <row r="36691" spans="1:10">
      <c r="A36691" t="s">
        <v>36531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f t="shared" si="1719"/>
        <v>0</v>
      </c>
      <c r="I36691">
        <f t="shared" si="1720"/>
        <v>0</v>
      </c>
      <c r="J36691">
        <f t="shared" si="1721"/>
        <v>0</v>
      </c>
    </row>
    <row r="36692" spans="1:10">
      <c r="A36692" t="s">
        <v>36532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f t="shared" si="1719"/>
        <v>0</v>
      </c>
      <c r="I36692">
        <f t="shared" si="1720"/>
        <v>0</v>
      </c>
      <c r="J36692">
        <f t="shared" si="1721"/>
        <v>0</v>
      </c>
    </row>
    <row r="36693" spans="1:10">
      <c r="A36693" t="s">
        <v>36533</v>
      </c>
      <c r="B36693">
        <v>0</v>
      </c>
      <c r="C36693">
        <v>0.38</v>
      </c>
      <c r="D36693">
        <v>0</v>
      </c>
      <c r="E36693">
        <v>0</v>
      </c>
      <c r="F36693">
        <v>0</v>
      </c>
      <c r="G36693">
        <v>0</v>
      </c>
      <c r="H36693">
        <f t="shared" si="1719"/>
        <v>0.19</v>
      </c>
      <c r="I36693">
        <f t="shared" si="1720"/>
        <v>0</v>
      </c>
      <c r="J36693">
        <f t="shared" si="1721"/>
        <v>0</v>
      </c>
    </row>
    <row r="36694" spans="1:10">
      <c r="A36694" t="s">
        <v>36534</v>
      </c>
      <c r="B36694">
        <v>0.8</v>
      </c>
      <c r="C36694">
        <v>0</v>
      </c>
      <c r="D36694">
        <v>3.32</v>
      </c>
      <c r="E36694">
        <v>0</v>
      </c>
      <c r="F36694">
        <v>5.14</v>
      </c>
      <c r="G36694">
        <v>4.29</v>
      </c>
      <c r="H36694">
        <f t="shared" si="1719"/>
        <v>0.4</v>
      </c>
      <c r="I36694">
        <f t="shared" si="1720"/>
        <v>1.66</v>
      </c>
      <c r="J36694">
        <f t="shared" si="1721"/>
        <v>4.7149999999999999</v>
      </c>
    </row>
    <row r="36695" spans="1:10">
      <c r="A36695" t="s">
        <v>36535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f t="shared" si="1719"/>
        <v>0</v>
      </c>
      <c r="I36695">
        <f t="shared" si="1720"/>
        <v>0</v>
      </c>
      <c r="J36695">
        <f t="shared" si="1721"/>
        <v>0</v>
      </c>
    </row>
    <row r="36696" spans="1:10">
      <c r="A36696" t="s">
        <v>36536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f t="shared" si="1719"/>
        <v>0</v>
      </c>
      <c r="I36696">
        <f t="shared" si="1720"/>
        <v>0</v>
      </c>
      <c r="J36696">
        <f t="shared" si="1721"/>
        <v>0</v>
      </c>
    </row>
    <row r="36697" spans="1:10">
      <c r="A36697" t="s">
        <v>36537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f t="shared" si="1719"/>
        <v>0</v>
      </c>
      <c r="I36697">
        <f t="shared" si="1720"/>
        <v>0</v>
      </c>
      <c r="J36697">
        <f t="shared" si="1721"/>
        <v>0</v>
      </c>
    </row>
    <row r="36698" spans="1:10">
      <c r="A36698" t="s">
        <v>36538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f t="shared" si="1719"/>
        <v>0</v>
      </c>
      <c r="I36698">
        <f t="shared" si="1720"/>
        <v>0</v>
      </c>
      <c r="J36698">
        <f t="shared" si="1721"/>
        <v>0</v>
      </c>
    </row>
    <row r="36699" spans="1:10">
      <c r="A36699" t="s">
        <v>36539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f t="shared" si="1719"/>
        <v>0</v>
      </c>
      <c r="I36699">
        <f t="shared" si="1720"/>
        <v>0</v>
      </c>
      <c r="J36699">
        <f t="shared" si="1721"/>
        <v>0</v>
      </c>
    </row>
    <row r="36700" spans="1:10">
      <c r="A36700" t="s">
        <v>36540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f t="shared" si="1719"/>
        <v>0</v>
      </c>
      <c r="I36700">
        <f t="shared" si="1720"/>
        <v>0</v>
      </c>
      <c r="J36700">
        <f t="shared" si="1721"/>
        <v>0</v>
      </c>
    </row>
    <row r="36701" spans="1:10">
      <c r="A36701" t="s">
        <v>36541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f t="shared" si="1719"/>
        <v>0</v>
      </c>
      <c r="I36701">
        <f t="shared" si="1720"/>
        <v>0</v>
      </c>
      <c r="J36701">
        <f t="shared" si="1721"/>
        <v>0</v>
      </c>
    </row>
    <row r="36702" spans="1:10">
      <c r="A36702" t="s">
        <v>36542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f t="shared" si="1719"/>
        <v>0</v>
      </c>
      <c r="I36702">
        <f t="shared" si="1720"/>
        <v>0</v>
      </c>
      <c r="J36702">
        <f t="shared" si="1721"/>
        <v>0</v>
      </c>
    </row>
    <row r="36703" spans="1:10">
      <c r="A36703" t="s">
        <v>36543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f t="shared" si="1719"/>
        <v>0</v>
      </c>
      <c r="I36703">
        <f t="shared" si="1720"/>
        <v>0</v>
      </c>
      <c r="J36703">
        <f t="shared" si="1721"/>
        <v>0</v>
      </c>
    </row>
    <row r="36704" spans="1:10">
      <c r="A36704" t="s">
        <v>36544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f t="shared" si="1719"/>
        <v>0</v>
      </c>
      <c r="I36704">
        <f t="shared" si="1720"/>
        <v>0</v>
      </c>
      <c r="J36704">
        <f t="shared" si="1721"/>
        <v>0</v>
      </c>
    </row>
    <row r="36705" spans="1:10">
      <c r="A36705" t="s">
        <v>36545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f t="shared" si="1719"/>
        <v>0</v>
      </c>
      <c r="I36705">
        <f t="shared" si="1720"/>
        <v>0</v>
      </c>
      <c r="J36705">
        <f t="shared" si="1721"/>
        <v>0</v>
      </c>
    </row>
    <row r="36706" spans="1:10">
      <c r="A36706" t="s">
        <v>36546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f t="shared" si="1719"/>
        <v>0</v>
      </c>
      <c r="I36706">
        <f t="shared" si="1720"/>
        <v>0</v>
      </c>
      <c r="J36706">
        <f t="shared" si="1721"/>
        <v>0</v>
      </c>
    </row>
    <row r="36707" spans="1:10">
      <c r="A36707" t="s">
        <v>36547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f t="shared" si="1719"/>
        <v>0</v>
      </c>
      <c r="I36707">
        <f t="shared" si="1720"/>
        <v>0</v>
      </c>
      <c r="J36707">
        <f t="shared" si="1721"/>
        <v>0</v>
      </c>
    </row>
    <row r="36708" spans="1:10">
      <c r="A36708" t="s">
        <v>36548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f t="shared" si="1719"/>
        <v>0</v>
      </c>
      <c r="I36708">
        <f t="shared" si="1720"/>
        <v>0</v>
      </c>
      <c r="J36708">
        <f t="shared" si="1721"/>
        <v>0</v>
      </c>
    </row>
    <row r="36709" spans="1:10">
      <c r="A36709" t="s">
        <v>36549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f t="shared" si="1719"/>
        <v>0</v>
      </c>
      <c r="I36709">
        <f t="shared" si="1720"/>
        <v>0</v>
      </c>
      <c r="J36709">
        <f t="shared" si="1721"/>
        <v>0</v>
      </c>
    </row>
    <row r="36710" spans="1:10">
      <c r="A36710" t="s">
        <v>36550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f t="shared" si="1719"/>
        <v>0</v>
      </c>
      <c r="I36710">
        <f t="shared" si="1720"/>
        <v>0</v>
      </c>
      <c r="J36710">
        <f t="shared" si="1721"/>
        <v>0</v>
      </c>
    </row>
    <row r="36711" spans="1:10">
      <c r="A36711" t="s">
        <v>36551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f t="shared" si="1719"/>
        <v>0</v>
      </c>
      <c r="I36711">
        <f t="shared" si="1720"/>
        <v>0</v>
      </c>
      <c r="J36711">
        <f t="shared" si="1721"/>
        <v>0</v>
      </c>
    </row>
    <row r="36712" spans="1:10">
      <c r="A36712" t="s">
        <v>36552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f t="shared" si="1719"/>
        <v>0</v>
      </c>
      <c r="I36712">
        <f t="shared" si="1720"/>
        <v>0</v>
      </c>
      <c r="J36712">
        <f t="shared" si="1721"/>
        <v>0</v>
      </c>
    </row>
    <row r="36713" spans="1:10">
      <c r="A36713" t="s">
        <v>36553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f t="shared" si="1719"/>
        <v>0</v>
      </c>
      <c r="I36713">
        <f t="shared" si="1720"/>
        <v>0</v>
      </c>
      <c r="J36713">
        <f t="shared" si="1721"/>
        <v>0</v>
      </c>
    </row>
    <row r="36714" spans="1:10">
      <c r="A36714" t="s">
        <v>36554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f t="shared" si="1719"/>
        <v>0</v>
      </c>
      <c r="I36714">
        <f t="shared" si="1720"/>
        <v>0</v>
      </c>
      <c r="J36714">
        <f t="shared" si="1721"/>
        <v>0</v>
      </c>
    </row>
    <row r="36715" spans="1:10">
      <c r="A36715" t="s">
        <v>36555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f t="shared" si="1719"/>
        <v>0</v>
      </c>
      <c r="I36715">
        <f t="shared" si="1720"/>
        <v>0</v>
      </c>
      <c r="J36715">
        <f t="shared" si="1721"/>
        <v>0</v>
      </c>
    </row>
    <row r="36716" spans="1:10">
      <c r="A36716" t="s">
        <v>36556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0.12</v>
      </c>
      <c r="H36716">
        <f t="shared" si="1719"/>
        <v>0</v>
      </c>
      <c r="I36716">
        <f t="shared" si="1720"/>
        <v>0</v>
      </c>
      <c r="J36716">
        <f t="shared" si="1721"/>
        <v>0.06</v>
      </c>
    </row>
    <row r="36717" spans="1:10">
      <c r="A36717" t="s">
        <v>36557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f t="shared" si="1719"/>
        <v>0</v>
      </c>
      <c r="I36717">
        <f t="shared" si="1720"/>
        <v>0</v>
      </c>
      <c r="J36717">
        <f t="shared" si="1721"/>
        <v>0</v>
      </c>
    </row>
    <row r="36718" spans="1:10">
      <c r="A36718" t="s">
        <v>36558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f t="shared" si="1719"/>
        <v>0</v>
      </c>
      <c r="I36718">
        <f t="shared" si="1720"/>
        <v>0</v>
      </c>
      <c r="J36718">
        <f t="shared" si="1721"/>
        <v>0</v>
      </c>
    </row>
    <row r="36719" spans="1:10">
      <c r="A36719" t="s">
        <v>36559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f t="shared" si="1719"/>
        <v>0</v>
      </c>
      <c r="I36719">
        <f t="shared" si="1720"/>
        <v>0</v>
      </c>
      <c r="J36719">
        <f t="shared" si="1721"/>
        <v>0</v>
      </c>
    </row>
    <row r="36720" spans="1:10">
      <c r="A36720" t="s">
        <v>36560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f t="shared" si="1719"/>
        <v>0</v>
      </c>
      <c r="I36720">
        <f t="shared" si="1720"/>
        <v>0</v>
      </c>
      <c r="J36720">
        <f t="shared" si="1721"/>
        <v>0</v>
      </c>
    </row>
    <row r="36721" spans="1:10">
      <c r="A36721" t="s">
        <v>36561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f t="shared" si="1719"/>
        <v>0</v>
      </c>
      <c r="I36721">
        <f t="shared" si="1720"/>
        <v>0</v>
      </c>
      <c r="J36721">
        <f t="shared" si="1721"/>
        <v>0</v>
      </c>
    </row>
    <row r="36722" spans="1:10">
      <c r="A36722" t="s">
        <v>36562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f t="shared" si="1719"/>
        <v>0</v>
      </c>
      <c r="I36722">
        <f t="shared" si="1720"/>
        <v>0</v>
      </c>
      <c r="J36722">
        <f t="shared" si="1721"/>
        <v>0</v>
      </c>
    </row>
    <row r="36723" spans="1:10">
      <c r="A36723" t="s">
        <v>36563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f t="shared" si="1719"/>
        <v>0</v>
      </c>
      <c r="I36723">
        <f t="shared" si="1720"/>
        <v>0</v>
      </c>
      <c r="J36723">
        <f t="shared" si="1721"/>
        <v>0</v>
      </c>
    </row>
    <row r="36724" spans="1:10">
      <c r="A36724" t="s">
        <v>36564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f t="shared" si="1719"/>
        <v>0</v>
      </c>
      <c r="I36724">
        <f t="shared" si="1720"/>
        <v>0</v>
      </c>
      <c r="J36724">
        <f t="shared" si="1721"/>
        <v>0</v>
      </c>
    </row>
    <row r="36725" spans="1:10">
      <c r="A36725" t="s">
        <v>36565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f t="shared" si="1719"/>
        <v>0</v>
      </c>
      <c r="I36725">
        <f t="shared" si="1720"/>
        <v>0</v>
      </c>
      <c r="J36725">
        <f t="shared" si="1721"/>
        <v>0</v>
      </c>
    </row>
    <row r="36726" spans="1:10">
      <c r="A36726" t="s">
        <v>36566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f t="shared" si="1719"/>
        <v>0</v>
      </c>
      <c r="I36726">
        <f t="shared" si="1720"/>
        <v>0</v>
      </c>
      <c r="J36726">
        <f t="shared" si="1721"/>
        <v>0</v>
      </c>
    </row>
    <row r="36727" spans="1:10">
      <c r="A36727" t="s">
        <v>36567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f t="shared" si="1719"/>
        <v>0</v>
      </c>
      <c r="I36727">
        <f t="shared" si="1720"/>
        <v>0</v>
      </c>
      <c r="J36727">
        <f t="shared" si="1721"/>
        <v>0</v>
      </c>
    </row>
    <row r="36728" spans="1:10">
      <c r="A36728" t="s">
        <v>36568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f t="shared" si="1719"/>
        <v>0</v>
      </c>
      <c r="I36728">
        <f t="shared" si="1720"/>
        <v>0</v>
      </c>
      <c r="J36728">
        <f t="shared" si="1721"/>
        <v>0</v>
      </c>
    </row>
    <row r="36729" spans="1:10">
      <c r="A36729" t="s">
        <v>36569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f t="shared" si="1719"/>
        <v>0</v>
      </c>
      <c r="I36729">
        <f t="shared" si="1720"/>
        <v>0</v>
      </c>
      <c r="J36729">
        <f t="shared" si="1721"/>
        <v>0</v>
      </c>
    </row>
    <row r="36730" spans="1:10">
      <c r="A36730" t="s">
        <v>36570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f t="shared" si="1719"/>
        <v>0</v>
      </c>
      <c r="I36730">
        <f t="shared" si="1720"/>
        <v>0</v>
      </c>
      <c r="J36730">
        <f t="shared" si="1721"/>
        <v>0</v>
      </c>
    </row>
    <row r="36731" spans="1:10">
      <c r="A36731" t="s">
        <v>36571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f t="shared" si="1719"/>
        <v>0</v>
      </c>
      <c r="I36731">
        <f t="shared" si="1720"/>
        <v>0</v>
      </c>
      <c r="J36731">
        <f t="shared" si="1721"/>
        <v>0</v>
      </c>
    </row>
    <row r="36732" spans="1:10">
      <c r="A36732" t="s">
        <v>36572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f t="shared" si="1719"/>
        <v>0</v>
      </c>
      <c r="I36732">
        <f t="shared" si="1720"/>
        <v>0</v>
      </c>
      <c r="J36732">
        <f t="shared" si="1721"/>
        <v>0</v>
      </c>
    </row>
    <row r="36733" spans="1:10">
      <c r="A36733" t="s">
        <v>36573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f t="shared" si="1719"/>
        <v>0</v>
      </c>
      <c r="I36733">
        <f t="shared" si="1720"/>
        <v>0</v>
      </c>
      <c r="J36733">
        <f t="shared" si="1721"/>
        <v>0</v>
      </c>
    </row>
    <row r="36734" spans="1:10">
      <c r="A36734" t="s">
        <v>36574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f t="shared" si="1719"/>
        <v>0</v>
      </c>
      <c r="I36734">
        <f t="shared" si="1720"/>
        <v>0</v>
      </c>
      <c r="J36734">
        <f t="shared" si="1721"/>
        <v>0</v>
      </c>
    </row>
    <row r="36735" spans="1:10">
      <c r="A36735" t="s">
        <v>36575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f t="shared" si="1719"/>
        <v>0</v>
      </c>
      <c r="I36735">
        <f t="shared" si="1720"/>
        <v>0</v>
      </c>
      <c r="J36735">
        <f t="shared" si="1721"/>
        <v>0</v>
      </c>
    </row>
    <row r="36736" spans="1:10">
      <c r="A36736" t="s">
        <v>36576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f t="shared" si="1719"/>
        <v>0</v>
      </c>
      <c r="I36736">
        <f t="shared" si="1720"/>
        <v>0</v>
      </c>
      <c r="J36736">
        <f t="shared" si="1721"/>
        <v>0</v>
      </c>
    </row>
    <row r="36737" spans="1:10">
      <c r="A36737" t="s">
        <v>36577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f t="shared" si="1719"/>
        <v>0</v>
      </c>
      <c r="I36737">
        <f t="shared" si="1720"/>
        <v>0</v>
      </c>
      <c r="J36737">
        <f t="shared" si="1721"/>
        <v>0</v>
      </c>
    </row>
    <row r="36738" spans="1:10">
      <c r="A36738" t="s">
        <v>36578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f t="shared" si="1719"/>
        <v>0</v>
      </c>
      <c r="I36738">
        <f t="shared" si="1720"/>
        <v>0</v>
      </c>
      <c r="J36738">
        <f t="shared" si="1721"/>
        <v>0</v>
      </c>
    </row>
    <row r="36739" spans="1:10">
      <c r="A36739" t="s">
        <v>36579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f t="shared" ref="H36739:H36802" si="1722">AVERAGE(B36739:C36739)</f>
        <v>0</v>
      </c>
      <c r="I36739">
        <f t="shared" ref="I36739:I36802" si="1723">AVERAGE(D36739:E36739)</f>
        <v>0</v>
      </c>
      <c r="J36739">
        <f t="shared" ref="J36739:J36802" si="1724">AVERAGE(F36739:G36739)</f>
        <v>0</v>
      </c>
    </row>
    <row r="36740" spans="1:10">
      <c r="A36740" t="s">
        <v>36580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f t="shared" si="1722"/>
        <v>0</v>
      </c>
      <c r="I36740">
        <f t="shared" si="1723"/>
        <v>0</v>
      </c>
      <c r="J36740">
        <f t="shared" si="1724"/>
        <v>0</v>
      </c>
    </row>
    <row r="36741" spans="1:10">
      <c r="A36741" t="s">
        <v>36581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f t="shared" si="1722"/>
        <v>0</v>
      </c>
      <c r="I36741">
        <f t="shared" si="1723"/>
        <v>0</v>
      </c>
      <c r="J36741">
        <f t="shared" si="1724"/>
        <v>0</v>
      </c>
    </row>
    <row r="36742" spans="1:10">
      <c r="A36742" t="s">
        <v>36582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f t="shared" si="1722"/>
        <v>0</v>
      </c>
      <c r="I36742">
        <f t="shared" si="1723"/>
        <v>0</v>
      </c>
      <c r="J36742">
        <f t="shared" si="1724"/>
        <v>0</v>
      </c>
    </row>
    <row r="36743" spans="1:10">
      <c r="A36743" t="s">
        <v>36583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f t="shared" si="1722"/>
        <v>0</v>
      </c>
      <c r="I36743">
        <f t="shared" si="1723"/>
        <v>0</v>
      </c>
      <c r="J36743">
        <f t="shared" si="1724"/>
        <v>0</v>
      </c>
    </row>
    <row r="36744" spans="1:10">
      <c r="A36744" t="s">
        <v>36584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f t="shared" si="1722"/>
        <v>0</v>
      </c>
      <c r="I36744">
        <f t="shared" si="1723"/>
        <v>0</v>
      </c>
      <c r="J36744">
        <f t="shared" si="1724"/>
        <v>0</v>
      </c>
    </row>
    <row r="36745" spans="1:10">
      <c r="A36745" t="s">
        <v>36585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f t="shared" si="1722"/>
        <v>0</v>
      </c>
      <c r="I36745">
        <f t="shared" si="1723"/>
        <v>0</v>
      </c>
      <c r="J36745">
        <f t="shared" si="1724"/>
        <v>0</v>
      </c>
    </row>
    <row r="36746" spans="1:10">
      <c r="A36746" t="s">
        <v>36586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f t="shared" si="1722"/>
        <v>0</v>
      </c>
      <c r="I36746">
        <f t="shared" si="1723"/>
        <v>0</v>
      </c>
      <c r="J36746">
        <f t="shared" si="1724"/>
        <v>0</v>
      </c>
    </row>
    <row r="36747" spans="1:10">
      <c r="A36747" t="s">
        <v>36587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f t="shared" si="1722"/>
        <v>0</v>
      </c>
      <c r="I36747">
        <f t="shared" si="1723"/>
        <v>0</v>
      </c>
      <c r="J36747">
        <f t="shared" si="1724"/>
        <v>0</v>
      </c>
    </row>
    <row r="36748" spans="1:10">
      <c r="A36748" t="s">
        <v>36588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f t="shared" si="1722"/>
        <v>0</v>
      </c>
      <c r="I36748">
        <f t="shared" si="1723"/>
        <v>0</v>
      </c>
      <c r="J36748">
        <f t="shared" si="1724"/>
        <v>0</v>
      </c>
    </row>
    <row r="36749" spans="1:10">
      <c r="A36749" t="s">
        <v>36589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f t="shared" si="1722"/>
        <v>0</v>
      </c>
      <c r="I36749">
        <f t="shared" si="1723"/>
        <v>0</v>
      </c>
      <c r="J36749">
        <f t="shared" si="1724"/>
        <v>0</v>
      </c>
    </row>
    <row r="36750" spans="1:10">
      <c r="A36750" t="s">
        <v>36590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f t="shared" si="1722"/>
        <v>0</v>
      </c>
      <c r="I36750">
        <f t="shared" si="1723"/>
        <v>0</v>
      </c>
      <c r="J36750">
        <f t="shared" si="1724"/>
        <v>0</v>
      </c>
    </row>
    <row r="36751" spans="1:10">
      <c r="A36751" t="s">
        <v>36591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f t="shared" si="1722"/>
        <v>0</v>
      </c>
      <c r="I36751">
        <f t="shared" si="1723"/>
        <v>0</v>
      </c>
      <c r="J36751">
        <f t="shared" si="1724"/>
        <v>0</v>
      </c>
    </row>
    <row r="36752" spans="1:10">
      <c r="A36752" t="s">
        <v>36592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f t="shared" si="1722"/>
        <v>0</v>
      </c>
      <c r="I36752">
        <f t="shared" si="1723"/>
        <v>0</v>
      </c>
      <c r="J36752">
        <f t="shared" si="1724"/>
        <v>0</v>
      </c>
    </row>
    <row r="36753" spans="1:10">
      <c r="A36753" t="s">
        <v>36593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f t="shared" si="1722"/>
        <v>0</v>
      </c>
      <c r="I36753">
        <f t="shared" si="1723"/>
        <v>0</v>
      </c>
      <c r="J36753">
        <f t="shared" si="1724"/>
        <v>0</v>
      </c>
    </row>
    <row r="36754" spans="1:10">
      <c r="A36754" t="s">
        <v>36594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f t="shared" si="1722"/>
        <v>0</v>
      </c>
      <c r="I36754">
        <f t="shared" si="1723"/>
        <v>0</v>
      </c>
      <c r="J36754">
        <f t="shared" si="1724"/>
        <v>0</v>
      </c>
    </row>
    <row r="36755" spans="1:10">
      <c r="A36755" t="s">
        <v>36595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f t="shared" si="1722"/>
        <v>0</v>
      </c>
      <c r="I36755">
        <f t="shared" si="1723"/>
        <v>0</v>
      </c>
      <c r="J36755">
        <f t="shared" si="1724"/>
        <v>0</v>
      </c>
    </row>
    <row r="36756" spans="1:10">
      <c r="A36756" t="s">
        <v>36596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f t="shared" si="1722"/>
        <v>0</v>
      </c>
      <c r="I36756">
        <f t="shared" si="1723"/>
        <v>0</v>
      </c>
      <c r="J36756">
        <f t="shared" si="1724"/>
        <v>0</v>
      </c>
    </row>
    <row r="36757" spans="1:10">
      <c r="A36757" t="s">
        <v>36597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f t="shared" si="1722"/>
        <v>0</v>
      </c>
      <c r="I36757">
        <f t="shared" si="1723"/>
        <v>0</v>
      </c>
      <c r="J36757">
        <f t="shared" si="1724"/>
        <v>0</v>
      </c>
    </row>
    <row r="36758" spans="1:10">
      <c r="A36758" t="s">
        <v>36598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f t="shared" si="1722"/>
        <v>0</v>
      </c>
      <c r="I36758">
        <f t="shared" si="1723"/>
        <v>0</v>
      </c>
      <c r="J36758">
        <f t="shared" si="1724"/>
        <v>0</v>
      </c>
    </row>
    <row r="36759" spans="1:10">
      <c r="A36759" t="s">
        <v>36599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f t="shared" si="1722"/>
        <v>0</v>
      </c>
      <c r="I36759">
        <f t="shared" si="1723"/>
        <v>0</v>
      </c>
      <c r="J36759">
        <f t="shared" si="1724"/>
        <v>0</v>
      </c>
    </row>
    <row r="36760" spans="1:10">
      <c r="A36760" t="s">
        <v>36600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f t="shared" si="1722"/>
        <v>0</v>
      </c>
      <c r="I36760">
        <f t="shared" si="1723"/>
        <v>0</v>
      </c>
      <c r="J36760">
        <f t="shared" si="1724"/>
        <v>0</v>
      </c>
    </row>
    <row r="36761" spans="1:10">
      <c r="A36761" t="s">
        <v>36601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f t="shared" si="1722"/>
        <v>0</v>
      </c>
      <c r="I36761">
        <f t="shared" si="1723"/>
        <v>0</v>
      </c>
      <c r="J36761">
        <f t="shared" si="1724"/>
        <v>0</v>
      </c>
    </row>
    <row r="36762" spans="1:10">
      <c r="A36762" t="s">
        <v>36602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f t="shared" si="1722"/>
        <v>0</v>
      </c>
      <c r="I36762">
        <f t="shared" si="1723"/>
        <v>0</v>
      </c>
      <c r="J36762">
        <f t="shared" si="1724"/>
        <v>0</v>
      </c>
    </row>
    <row r="36763" spans="1:10">
      <c r="A36763" t="s">
        <v>36603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f t="shared" si="1722"/>
        <v>0</v>
      </c>
      <c r="I36763">
        <f t="shared" si="1723"/>
        <v>0</v>
      </c>
      <c r="J36763">
        <f t="shared" si="1724"/>
        <v>0</v>
      </c>
    </row>
    <row r="36764" spans="1:10">
      <c r="A36764" t="s">
        <v>36604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f t="shared" si="1722"/>
        <v>0</v>
      </c>
      <c r="I36764">
        <f t="shared" si="1723"/>
        <v>0</v>
      </c>
      <c r="J36764">
        <f t="shared" si="1724"/>
        <v>0</v>
      </c>
    </row>
    <row r="36765" spans="1:10">
      <c r="A36765" t="s">
        <v>36605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f t="shared" si="1722"/>
        <v>0</v>
      </c>
      <c r="I36765">
        <f t="shared" si="1723"/>
        <v>0</v>
      </c>
      <c r="J36765">
        <f t="shared" si="1724"/>
        <v>0</v>
      </c>
    </row>
    <row r="36766" spans="1:10">
      <c r="A36766" t="s">
        <v>36606</v>
      </c>
      <c r="B36766">
        <v>0</v>
      </c>
      <c r="C36766">
        <v>0.13</v>
      </c>
      <c r="D36766">
        <v>0</v>
      </c>
      <c r="E36766">
        <v>0</v>
      </c>
      <c r="F36766">
        <v>0.1</v>
      </c>
      <c r="G36766">
        <v>0</v>
      </c>
      <c r="H36766">
        <f t="shared" si="1722"/>
        <v>6.5000000000000002E-2</v>
      </c>
      <c r="I36766">
        <f t="shared" si="1723"/>
        <v>0</v>
      </c>
      <c r="J36766">
        <f t="shared" si="1724"/>
        <v>0.05</v>
      </c>
    </row>
    <row r="36767" spans="1:10">
      <c r="A36767" t="s">
        <v>36607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f t="shared" si="1722"/>
        <v>0</v>
      </c>
      <c r="I36767">
        <f t="shared" si="1723"/>
        <v>0</v>
      </c>
      <c r="J36767">
        <f t="shared" si="1724"/>
        <v>0</v>
      </c>
    </row>
    <row r="36768" spans="1:10">
      <c r="A36768" t="s">
        <v>36608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f t="shared" si="1722"/>
        <v>0</v>
      </c>
      <c r="I36768">
        <f t="shared" si="1723"/>
        <v>0</v>
      </c>
      <c r="J36768">
        <f t="shared" si="1724"/>
        <v>0</v>
      </c>
    </row>
    <row r="36769" spans="1:10">
      <c r="A36769" t="s">
        <v>36609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f t="shared" si="1722"/>
        <v>0</v>
      </c>
      <c r="I36769">
        <f t="shared" si="1723"/>
        <v>0</v>
      </c>
      <c r="J36769">
        <f t="shared" si="1724"/>
        <v>0</v>
      </c>
    </row>
    <row r="36770" spans="1:10">
      <c r="A36770" t="s">
        <v>36610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f t="shared" si="1722"/>
        <v>0</v>
      </c>
      <c r="I36770">
        <f t="shared" si="1723"/>
        <v>0</v>
      </c>
      <c r="J36770">
        <f t="shared" si="1724"/>
        <v>0</v>
      </c>
    </row>
    <row r="36771" spans="1:10">
      <c r="A36771" t="s">
        <v>36611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f t="shared" si="1722"/>
        <v>0</v>
      </c>
      <c r="I36771">
        <f t="shared" si="1723"/>
        <v>0</v>
      </c>
      <c r="J36771">
        <f t="shared" si="1724"/>
        <v>0</v>
      </c>
    </row>
    <row r="36772" spans="1:10">
      <c r="A36772" t="s">
        <v>36612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f t="shared" si="1722"/>
        <v>0</v>
      </c>
      <c r="I36772">
        <f t="shared" si="1723"/>
        <v>0</v>
      </c>
      <c r="J36772">
        <f t="shared" si="1724"/>
        <v>0</v>
      </c>
    </row>
    <row r="36773" spans="1:10">
      <c r="A36773" t="s">
        <v>36613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f t="shared" si="1722"/>
        <v>0</v>
      </c>
      <c r="I36773">
        <f t="shared" si="1723"/>
        <v>0</v>
      </c>
      <c r="J36773">
        <f t="shared" si="1724"/>
        <v>0</v>
      </c>
    </row>
    <row r="36774" spans="1:10">
      <c r="A36774" t="s">
        <v>36614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f t="shared" si="1722"/>
        <v>0</v>
      </c>
      <c r="I36774">
        <f t="shared" si="1723"/>
        <v>0</v>
      </c>
      <c r="J36774">
        <f t="shared" si="1724"/>
        <v>0</v>
      </c>
    </row>
    <row r="36775" spans="1:10">
      <c r="A36775" t="s">
        <v>36615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f t="shared" si="1722"/>
        <v>0</v>
      </c>
      <c r="I36775">
        <f t="shared" si="1723"/>
        <v>0</v>
      </c>
      <c r="J36775">
        <f t="shared" si="1724"/>
        <v>0</v>
      </c>
    </row>
    <row r="36776" spans="1:10">
      <c r="A36776" t="s">
        <v>36616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f t="shared" si="1722"/>
        <v>0</v>
      </c>
      <c r="I36776">
        <f t="shared" si="1723"/>
        <v>0</v>
      </c>
      <c r="J36776">
        <f t="shared" si="1724"/>
        <v>0</v>
      </c>
    </row>
    <row r="36777" spans="1:10">
      <c r="A36777" t="s">
        <v>36617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f t="shared" si="1722"/>
        <v>0</v>
      </c>
      <c r="I36777">
        <f t="shared" si="1723"/>
        <v>0</v>
      </c>
      <c r="J36777">
        <f t="shared" si="1724"/>
        <v>0</v>
      </c>
    </row>
    <row r="36778" spans="1:10">
      <c r="A36778" t="s">
        <v>36618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f t="shared" si="1722"/>
        <v>0</v>
      </c>
      <c r="I36778">
        <f t="shared" si="1723"/>
        <v>0</v>
      </c>
      <c r="J36778">
        <f t="shared" si="1724"/>
        <v>0</v>
      </c>
    </row>
    <row r="36779" spans="1:10">
      <c r="A36779" t="s">
        <v>36619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f t="shared" si="1722"/>
        <v>0</v>
      </c>
      <c r="I36779">
        <f t="shared" si="1723"/>
        <v>0</v>
      </c>
      <c r="J36779">
        <f t="shared" si="1724"/>
        <v>0</v>
      </c>
    </row>
    <row r="36780" spans="1:10">
      <c r="A36780" t="s">
        <v>36620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f t="shared" si="1722"/>
        <v>0</v>
      </c>
      <c r="I36780">
        <f t="shared" si="1723"/>
        <v>0</v>
      </c>
      <c r="J36780">
        <f t="shared" si="1724"/>
        <v>0</v>
      </c>
    </row>
    <row r="36781" spans="1:10">
      <c r="A36781" t="s">
        <v>36621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f t="shared" si="1722"/>
        <v>0</v>
      </c>
      <c r="I36781">
        <f t="shared" si="1723"/>
        <v>0</v>
      </c>
      <c r="J36781">
        <f t="shared" si="1724"/>
        <v>0</v>
      </c>
    </row>
    <row r="36782" spans="1:10">
      <c r="A36782" t="s">
        <v>36622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f t="shared" si="1722"/>
        <v>0</v>
      </c>
      <c r="I36782">
        <f t="shared" si="1723"/>
        <v>0</v>
      </c>
      <c r="J36782">
        <f t="shared" si="1724"/>
        <v>0</v>
      </c>
    </row>
    <row r="36783" spans="1:10">
      <c r="A36783" t="s">
        <v>36623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f t="shared" si="1722"/>
        <v>0</v>
      </c>
      <c r="I36783">
        <f t="shared" si="1723"/>
        <v>0</v>
      </c>
      <c r="J36783">
        <f t="shared" si="1724"/>
        <v>0</v>
      </c>
    </row>
    <row r="36784" spans="1:10">
      <c r="A36784" t="s">
        <v>36624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f t="shared" si="1722"/>
        <v>0</v>
      </c>
      <c r="I36784">
        <f t="shared" si="1723"/>
        <v>0</v>
      </c>
      <c r="J36784">
        <f t="shared" si="1724"/>
        <v>0</v>
      </c>
    </row>
    <row r="36785" spans="1:10">
      <c r="A36785" t="s">
        <v>36625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f t="shared" si="1722"/>
        <v>0</v>
      </c>
      <c r="I36785">
        <f t="shared" si="1723"/>
        <v>0</v>
      </c>
      <c r="J36785">
        <f t="shared" si="1724"/>
        <v>0</v>
      </c>
    </row>
    <row r="36786" spans="1:10">
      <c r="A36786" t="s">
        <v>36626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f t="shared" si="1722"/>
        <v>0</v>
      </c>
      <c r="I36786">
        <f t="shared" si="1723"/>
        <v>0</v>
      </c>
      <c r="J36786">
        <f t="shared" si="1724"/>
        <v>0</v>
      </c>
    </row>
    <row r="36787" spans="1:10">
      <c r="A36787" t="s">
        <v>36627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f t="shared" si="1722"/>
        <v>0</v>
      </c>
      <c r="I36787">
        <f t="shared" si="1723"/>
        <v>0</v>
      </c>
      <c r="J36787">
        <f t="shared" si="1724"/>
        <v>0</v>
      </c>
    </row>
    <row r="36788" spans="1:10">
      <c r="A36788" t="s">
        <v>36628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f t="shared" si="1722"/>
        <v>0</v>
      </c>
      <c r="I36788">
        <f t="shared" si="1723"/>
        <v>0</v>
      </c>
      <c r="J36788">
        <f t="shared" si="1724"/>
        <v>0</v>
      </c>
    </row>
    <row r="36789" spans="1:10">
      <c r="A36789" t="s">
        <v>36629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f t="shared" si="1722"/>
        <v>0</v>
      </c>
      <c r="I36789">
        <f t="shared" si="1723"/>
        <v>0</v>
      </c>
      <c r="J36789">
        <f t="shared" si="1724"/>
        <v>0</v>
      </c>
    </row>
    <row r="36790" spans="1:10">
      <c r="A36790" t="s">
        <v>36630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f t="shared" si="1722"/>
        <v>0</v>
      </c>
      <c r="I36790">
        <f t="shared" si="1723"/>
        <v>0</v>
      </c>
      <c r="J36790">
        <f t="shared" si="1724"/>
        <v>0</v>
      </c>
    </row>
    <row r="36791" spans="1:10">
      <c r="A36791" t="s">
        <v>36631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f t="shared" si="1722"/>
        <v>0</v>
      </c>
      <c r="I36791">
        <f t="shared" si="1723"/>
        <v>0</v>
      </c>
      <c r="J36791">
        <f t="shared" si="1724"/>
        <v>0</v>
      </c>
    </row>
    <row r="36792" spans="1:10">
      <c r="A36792" t="s">
        <v>36632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f t="shared" si="1722"/>
        <v>0</v>
      </c>
      <c r="I36792">
        <f t="shared" si="1723"/>
        <v>0</v>
      </c>
      <c r="J36792">
        <f t="shared" si="1724"/>
        <v>0</v>
      </c>
    </row>
    <row r="36793" spans="1:10">
      <c r="A36793" t="s">
        <v>36633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f t="shared" si="1722"/>
        <v>0</v>
      </c>
      <c r="I36793">
        <f t="shared" si="1723"/>
        <v>0</v>
      </c>
      <c r="J36793">
        <f t="shared" si="1724"/>
        <v>0</v>
      </c>
    </row>
    <row r="36794" spans="1:10">
      <c r="A36794" t="s">
        <v>36634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f t="shared" si="1722"/>
        <v>0</v>
      </c>
      <c r="I36794">
        <f t="shared" si="1723"/>
        <v>0</v>
      </c>
      <c r="J36794">
        <f t="shared" si="1724"/>
        <v>0</v>
      </c>
    </row>
    <row r="36795" spans="1:10">
      <c r="A36795" t="s">
        <v>36635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f t="shared" si="1722"/>
        <v>0</v>
      </c>
      <c r="I36795">
        <f t="shared" si="1723"/>
        <v>0</v>
      </c>
      <c r="J36795">
        <f t="shared" si="1724"/>
        <v>0</v>
      </c>
    </row>
    <row r="36796" spans="1:10">
      <c r="A36796" t="s">
        <v>36636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f t="shared" si="1722"/>
        <v>0</v>
      </c>
      <c r="I36796">
        <f t="shared" si="1723"/>
        <v>0</v>
      </c>
      <c r="J36796">
        <f t="shared" si="1724"/>
        <v>0</v>
      </c>
    </row>
    <row r="36797" spans="1:10">
      <c r="A36797" t="s">
        <v>36637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f t="shared" si="1722"/>
        <v>0</v>
      </c>
      <c r="I36797">
        <f t="shared" si="1723"/>
        <v>0</v>
      </c>
      <c r="J36797">
        <f t="shared" si="1724"/>
        <v>0</v>
      </c>
    </row>
    <row r="36798" spans="1:10">
      <c r="A36798" t="s">
        <v>36638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f t="shared" si="1722"/>
        <v>0</v>
      </c>
      <c r="I36798">
        <f t="shared" si="1723"/>
        <v>0</v>
      </c>
      <c r="J36798">
        <f t="shared" si="1724"/>
        <v>0</v>
      </c>
    </row>
    <row r="36799" spans="1:10">
      <c r="A36799" t="s">
        <v>36639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f t="shared" si="1722"/>
        <v>0</v>
      </c>
      <c r="I36799">
        <f t="shared" si="1723"/>
        <v>0</v>
      </c>
      <c r="J36799">
        <f t="shared" si="1724"/>
        <v>0</v>
      </c>
    </row>
    <row r="36800" spans="1:10">
      <c r="A36800" t="s">
        <v>36640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f t="shared" si="1722"/>
        <v>0</v>
      </c>
      <c r="I36800">
        <f t="shared" si="1723"/>
        <v>0</v>
      </c>
      <c r="J36800">
        <f t="shared" si="1724"/>
        <v>0</v>
      </c>
    </row>
    <row r="36801" spans="1:10">
      <c r="A36801" t="s">
        <v>36641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f t="shared" si="1722"/>
        <v>0</v>
      </c>
      <c r="I36801">
        <f t="shared" si="1723"/>
        <v>0</v>
      </c>
      <c r="J36801">
        <f t="shared" si="1724"/>
        <v>0</v>
      </c>
    </row>
    <row r="36802" spans="1:10">
      <c r="A36802" t="s">
        <v>36642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f t="shared" si="1722"/>
        <v>0</v>
      </c>
      <c r="I36802">
        <f t="shared" si="1723"/>
        <v>0</v>
      </c>
      <c r="J36802">
        <f t="shared" si="1724"/>
        <v>0</v>
      </c>
    </row>
    <row r="36803" spans="1:10">
      <c r="A36803" t="s">
        <v>36643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f t="shared" ref="H36803:H36866" si="1725">AVERAGE(B36803:C36803)</f>
        <v>0</v>
      </c>
      <c r="I36803">
        <f t="shared" ref="I36803:I36866" si="1726">AVERAGE(D36803:E36803)</f>
        <v>0</v>
      </c>
      <c r="J36803">
        <f t="shared" ref="J36803:J36866" si="1727">AVERAGE(F36803:G36803)</f>
        <v>0</v>
      </c>
    </row>
    <row r="36804" spans="1:10">
      <c r="A36804" t="s">
        <v>36644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f t="shared" si="1725"/>
        <v>0</v>
      </c>
      <c r="I36804">
        <f t="shared" si="1726"/>
        <v>0</v>
      </c>
      <c r="J36804">
        <f t="shared" si="1727"/>
        <v>0</v>
      </c>
    </row>
    <row r="36805" spans="1:10">
      <c r="A36805" t="s">
        <v>36645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f t="shared" si="1725"/>
        <v>0</v>
      </c>
      <c r="I36805">
        <f t="shared" si="1726"/>
        <v>0</v>
      </c>
      <c r="J36805">
        <f t="shared" si="1727"/>
        <v>0</v>
      </c>
    </row>
    <row r="36806" spans="1:10">
      <c r="A36806" t="s">
        <v>36646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f t="shared" si="1725"/>
        <v>0</v>
      </c>
      <c r="I36806">
        <f t="shared" si="1726"/>
        <v>0</v>
      </c>
      <c r="J36806">
        <f t="shared" si="1727"/>
        <v>0</v>
      </c>
    </row>
    <row r="36807" spans="1:10">
      <c r="A36807" t="s">
        <v>36647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f t="shared" si="1725"/>
        <v>0</v>
      </c>
      <c r="I36807">
        <f t="shared" si="1726"/>
        <v>0</v>
      </c>
      <c r="J36807">
        <f t="shared" si="1727"/>
        <v>0</v>
      </c>
    </row>
    <row r="36808" spans="1:10">
      <c r="A36808" t="s">
        <v>36648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f t="shared" si="1725"/>
        <v>0</v>
      </c>
      <c r="I36808">
        <f t="shared" si="1726"/>
        <v>0</v>
      </c>
      <c r="J36808">
        <f t="shared" si="1727"/>
        <v>0</v>
      </c>
    </row>
    <row r="36809" spans="1:10">
      <c r="A36809" t="s">
        <v>36649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f t="shared" si="1725"/>
        <v>0</v>
      </c>
      <c r="I36809">
        <f t="shared" si="1726"/>
        <v>0</v>
      </c>
      <c r="J36809">
        <f t="shared" si="1727"/>
        <v>0</v>
      </c>
    </row>
    <row r="36810" spans="1:10">
      <c r="A36810" t="s">
        <v>36650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f t="shared" si="1725"/>
        <v>0</v>
      </c>
      <c r="I36810">
        <f t="shared" si="1726"/>
        <v>0</v>
      </c>
      <c r="J36810">
        <f t="shared" si="1727"/>
        <v>0</v>
      </c>
    </row>
    <row r="36811" spans="1:10">
      <c r="A36811" t="s">
        <v>36651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f t="shared" si="1725"/>
        <v>0</v>
      </c>
      <c r="I36811">
        <f t="shared" si="1726"/>
        <v>0</v>
      </c>
      <c r="J36811">
        <f t="shared" si="1727"/>
        <v>0</v>
      </c>
    </row>
    <row r="36812" spans="1:10">
      <c r="A36812" t="s">
        <v>36652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f t="shared" si="1725"/>
        <v>0</v>
      </c>
      <c r="I36812">
        <f t="shared" si="1726"/>
        <v>0</v>
      </c>
      <c r="J36812">
        <f t="shared" si="1727"/>
        <v>0</v>
      </c>
    </row>
    <row r="36813" spans="1:10">
      <c r="A36813" t="s">
        <v>36653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f t="shared" si="1725"/>
        <v>0</v>
      </c>
      <c r="I36813">
        <f t="shared" si="1726"/>
        <v>0</v>
      </c>
      <c r="J36813">
        <f t="shared" si="1727"/>
        <v>0</v>
      </c>
    </row>
    <row r="36814" spans="1:10">
      <c r="A36814" t="s">
        <v>36654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f t="shared" si="1725"/>
        <v>0</v>
      </c>
      <c r="I36814">
        <f t="shared" si="1726"/>
        <v>0</v>
      </c>
      <c r="J36814">
        <f t="shared" si="1727"/>
        <v>0</v>
      </c>
    </row>
    <row r="36815" spans="1:10">
      <c r="A36815" t="s">
        <v>36655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f t="shared" si="1725"/>
        <v>0</v>
      </c>
      <c r="I36815">
        <f t="shared" si="1726"/>
        <v>0</v>
      </c>
      <c r="J36815">
        <f t="shared" si="1727"/>
        <v>0</v>
      </c>
    </row>
    <row r="36816" spans="1:10">
      <c r="A36816" t="s">
        <v>36656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f t="shared" si="1725"/>
        <v>0</v>
      </c>
      <c r="I36816">
        <f t="shared" si="1726"/>
        <v>0</v>
      </c>
      <c r="J36816">
        <f t="shared" si="1727"/>
        <v>0</v>
      </c>
    </row>
    <row r="36817" spans="1:10">
      <c r="A36817" t="s">
        <v>36657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f t="shared" si="1725"/>
        <v>0</v>
      </c>
      <c r="I36817">
        <f t="shared" si="1726"/>
        <v>0</v>
      </c>
      <c r="J36817">
        <f t="shared" si="1727"/>
        <v>0</v>
      </c>
    </row>
    <row r="36818" spans="1:10">
      <c r="A36818" t="s">
        <v>36658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f t="shared" si="1725"/>
        <v>0</v>
      </c>
      <c r="I36818">
        <f t="shared" si="1726"/>
        <v>0</v>
      </c>
      <c r="J36818">
        <f t="shared" si="1727"/>
        <v>0</v>
      </c>
    </row>
    <row r="36819" spans="1:10">
      <c r="A36819" t="s">
        <v>36659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f t="shared" si="1725"/>
        <v>0</v>
      </c>
      <c r="I36819">
        <f t="shared" si="1726"/>
        <v>0</v>
      </c>
      <c r="J36819">
        <f t="shared" si="1727"/>
        <v>0</v>
      </c>
    </row>
    <row r="36820" spans="1:10">
      <c r="A36820" t="s">
        <v>36660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f t="shared" si="1725"/>
        <v>0</v>
      </c>
      <c r="I36820">
        <f t="shared" si="1726"/>
        <v>0</v>
      </c>
      <c r="J36820">
        <f t="shared" si="1727"/>
        <v>0</v>
      </c>
    </row>
    <row r="36821" spans="1:10">
      <c r="A36821" t="s">
        <v>36661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f t="shared" si="1725"/>
        <v>0</v>
      </c>
      <c r="I36821">
        <f t="shared" si="1726"/>
        <v>0</v>
      </c>
      <c r="J36821">
        <f t="shared" si="1727"/>
        <v>0</v>
      </c>
    </row>
    <row r="36822" spans="1:10">
      <c r="A36822" t="s">
        <v>36662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f t="shared" si="1725"/>
        <v>0</v>
      </c>
      <c r="I36822">
        <f t="shared" si="1726"/>
        <v>0</v>
      </c>
      <c r="J36822">
        <f t="shared" si="1727"/>
        <v>0</v>
      </c>
    </row>
    <row r="36823" spans="1:10">
      <c r="A36823" t="s">
        <v>36663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f t="shared" si="1725"/>
        <v>0</v>
      </c>
      <c r="I36823">
        <f t="shared" si="1726"/>
        <v>0</v>
      </c>
      <c r="J36823">
        <f t="shared" si="1727"/>
        <v>0</v>
      </c>
    </row>
    <row r="36824" spans="1:10">
      <c r="A36824" t="s">
        <v>36664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f t="shared" si="1725"/>
        <v>0</v>
      </c>
      <c r="I36824">
        <f t="shared" si="1726"/>
        <v>0</v>
      </c>
      <c r="J36824">
        <f t="shared" si="1727"/>
        <v>0</v>
      </c>
    </row>
    <row r="36825" spans="1:10">
      <c r="A36825" t="s">
        <v>36665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f t="shared" si="1725"/>
        <v>0</v>
      </c>
      <c r="I36825">
        <f t="shared" si="1726"/>
        <v>0</v>
      </c>
      <c r="J36825">
        <f t="shared" si="1727"/>
        <v>0</v>
      </c>
    </row>
    <row r="36826" spans="1:10">
      <c r="A36826" t="s">
        <v>36666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f t="shared" si="1725"/>
        <v>0</v>
      </c>
      <c r="I36826">
        <f t="shared" si="1726"/>
        <v>0</v>
      </c>
      <c r="J36826">
        <f t="shared" si="1727"/>
        <v>0</v>
      </c>
    </row>
    <row r="36827" spans="1:10">
      <c r="A36827" t="s">
        <v>36667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f t="shared" si="1725"/>
        <v>0</v>
      </c>
      <c r="I36827">
        <f t="shared" si="1726"/>
        <v>0</v>
      </c>
      <c r="J36827">
        <f t="shared" si="1727"/>
        <v>0</v>
      </c>
    </row>
    <row r="36828" spans="1:10">
      <c r="A36828" t="s">
        <v>36668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f t="shared" si="1725"/>
        <v>0</v>
      </c>
      <c r="I36828">
        <f t="shared" si="1726"/>
        <v>0</v>
      </c>
      <c r="J36828">
        <f t="shared" si="1727"/>
        <v>0</v>
      </c>
    </row>
    <row r="36829" spans="1:10">
      <c r="A36829" t="s">
        <v>36669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f t="shared" si="1725"/>
        <v>0</v>
      </c>
      <c r="I36829">
        <f t="shared" si="1726"/>
        <v>0</v>
      </c>
      <c r="J36829">
        <f t="shared" si="1727"/>
        <v>0</v>
      </c>
    </row>
    <row r="36830" spans="1:10">
      <c r="A36830" t="s">
        <v>36670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f t="shared" si="1725"/>
        <v>0</v>
      </c>
      <c r="I36830">
        <f t="shared" si="1726"/>
        <v>0</v>
      </c>
      <c r="J36830">
        <f t="shared" si="1727"/>
        <v>0</v>
      </c>
    </row>
    <row r="36831" spans="1:10">
      <c r="A36831" t="s">
        <v>36671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f t="shared" si="1725"/>
        <v>0</v>
      </c>
      <c r="I36831">
        <f t="shared" si="1726"/>
        <v>0</v>
      </c>
      <c r="J36831">
        <f t="shared" si="1727"/>
        <v>0</v>
      </c>
    </row>
    <row r="36832" spans="1:10">
      <c r="A36832" t="s">
        <v>36672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f t="shared" si="1725"/>
        <v>0</v>
      </c>
      <c r="I36832">
        <f t="shared" si="1726"/>
        <v>0</v>
      </c>
      <c r="J36832">
        <f t="shared" si="1727"/>
        <v>0</v>
      </c>
    </row>
    <row r="36833" spans="1:10">
      <c r="A36833" t="s">
        <v>36673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f t="shared" si="1725"/>
        <v>0</v>
      </c>
      <c r="I36833">
        <f t="shared" si="1726"/>
        <v>0</v>
      </c>
      <c r="J36833">
        <f t="shared" si="1727"/>
        <v>0</v>
      </c>
    </row>
    <row r="36834" spans="1:10">
      <c r="A36834" t="s">
        <v>36674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f t="shared" si="1725"/>
        <v>0</v>
      </c>
      <c r="I36834">
        <f t="shared" si="1726"/>
        <v>0</v>
      </c>
      <c r="J36834">
        <f t="shared" si="1727"/>
        <v>0</v>
      </c>
    </row>
    <row r="36835" spans="1:10">
      <c r="A36835" t="s">
        <v>36675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f t="shared" si="1725"/>
        <v>0</v>
      </c>
      <c r="I36835">
        <f t="shared" si="1726"/>
        <v>0</v>
      </c>
      <c r="J36835">
        <f t="shared" si="1727"/>
        <v>0</v>
      </c>
    </row>
    <row r="36836" spans="1:10">
      <c r="A36836" t="s">
        <v>36676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f t="shared" si="1725"/>
        <v>0</v>
      </c>
      <c r="I36836">
        <f t="shared" si="1726"/>
        <v>0</v>
      </c>
      <c r="J36836">
        <f t="shared" si="1727"/>
        <v>0</v>
      </c>
    </row>
    <row r="36837" spans="1:10">
      <c r="A36837" t="s">
        <v>36677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f t="shared" si="1725"/>
        <v>0</v>
      </c>
      <c r="I36837">
        <f t="shared" si="1726"/>
        <v>0</v>
      </c>
      <c r="J36837">
        <f t="shared" si="1727"/>
        <v>0</v>
      </c>
    </row>
    <row r="36838" spans="1:10">
      <c r="A36838" t="s">
        <v>36678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f t="shared" si="1725"/>
        <v>0</v>
      </c>
      <c r="I36838">
        <f t="shared" si="1726"/>
        <v>0</v>
      </c>
      <c r="J36838">
        <f t="shared" si="1727"/>
        <v>0</v>
      </c>
    </row>
    <row r="36839" spans="1:10">
      <c r="A36839" t="s">
        <v>36679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f t="shared" si="1725"/>
        <v>0</v>
      </c>
      <c r="I36839">
        <f t="shared" si="1726"/>
        <v>0</v>
      </c>
      <c r="J36839">
        <f t="shared" si="1727"/>
        <v>0</v>
      </c>
    </row>
    <row r="36840" spans="1:10">
      <c r="A36840" t="s">
        <v>36680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f t="shared" si="1725"/>
        <v>0</v>
      </c>
      <c r="I36840">
        <f t="shared" si="1726"/>
        <v>0</v>
      </c>
      <c r="J36840">
        <f t="shared" si="1727"/>
        <v>0</v>
      </c>
    </row>
    <row r="36841" spans="1:10">
      <c r="A36841" t="s">
        <v>36681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f t="shared" si="1725"/>
        <v>0</v>
      </c>
      <c r="I36841">
        <f t="shared" si="1726"/>
        <v>0</v>
      </c>
      <c r="J36841">
        <f t="shared" si="1727"/>
        <v>0</v>
      </c>
    </row>
    <row r="36842" spans="1:10">
      <c r="A36842" t="s">
        <v>36682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f t="shared" si="1725"/>
        <v>0</v>
      </c>
      <c r="I36842">
        <f t="shared" si="1726"/>
        <v>0</v>
      </c>
      <c r="J36842">
        <f t="shared" si="1727"/>
        <v>0</v>
      </c>
    </row>
    <row r="36843" spans="1:10">
      <c r="A36843" t="s">
        <v>36683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f t="shared" si="1725"/>
        <v>0</v>
      </c>
      <c r="I36843">
        <f t="shared" si="1726"/>
        <v>0</v>
      </c>
      <c r="J36843">
        <f t="shared" si="1727"/>
        <v>0</v>
      </c>
    </row>
    <row r="36844" spans="1:10">
      <c r="A36844" t="s">
        <v>36684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f t="shared" si="1725"/>
        <v>0</v>
      </c>
      <c r="I36844">
        <f t="shared" si="1726"/>
        <v>0</v>
      </c>
      <c r="J36844">
        <f t="shared" si="1727"/>
        <v>0</v>
      </c>
    </row>
    <row r="36845" spans="1:10">
      <c r="A36845" t="s">
        <v>36685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f t="shared" si="1725"/>
        <v>0</v>
      </c>
      <c r="I36845">
        <f t="shared" si="1726"/>
        <v>0</v>
      </c>
      <c r="J36845">
        <f t="shared" si="1727"/>
        <v>0</v>
      </c>
    </row>
    <row r="36846" spans="1:10">
      <c r="A36846" t="s">
        <v>36686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f t="shared" si="1725"/>
        <v>0</v>
      </c>
      <c r="I36846">
        <f t="shared" si="1726"/>
        <v>0</v>
      </c>
      <c r="J36846">
        <f t="shared" si="1727"/>
        <v>0</v>
      </c>
    </row>
    <row r="36847" spans="1:10">
      <c r="A36847" t="s">
        <v>36687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f t="shared" si="1725"/>
        <v>0</v>
      </c>
      <c r="I36847">
        <f t="shared" si="1726"/>
        <v>0</v>
      </c>
      <c r="J36847">
        <f t="shared" si="1727"/>
        <v>0</v>
      </c>
    </row>
    <row r="36848" spans="1:10">
      <c r="A36848" t="s">
        <v>36688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f t="shared" si="1725"/>
        <v>0</v>
      </c>
      <c r="I36848">
        <f t="shared" si="1726"/>
        <v>0</v>
      </c>
      <c r="J36848">
        <f t="shared" si="1727"/>
        <v>0</v>
      </c>
    </row>
    <row r="36849" spans="1:10">
      <c r="A36849" t="s">
        <v>36689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f t="shared" si="1725"/>
        <v>0</v>
      </c>
      <c r="I36849">
        <f t="shared" si="1726"/>
        <v>0</v>
      </c>
      <c r="J36849">
        <f t="shared" si="1727"/>
        <v>0</v>
      </c>
    </row>
    <row r="36850" spans="1:10">
      <c r="A36850" t="s">
        <v>36690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f t="shared" si="1725"/>
        <v>0</v>
      </c>
      <c r="I36850">
        <f t="shared" si="1726"/>
        <v>0</v>
      </c>
      <c r="J36850">
        <f t="shared" si="1727"/>
        <v>0</v>
      </c>
    </row>
    <row r="36851" spans="1:10">
      <c r="A36851" t="s">
        <v>36690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f t="shared" si="1725"/>
        <v>0</v>
      </c>
      <c r="I36851">
        <f t="shared" si="1726"/>
        <v>0</v>
      </c>
      <c r="J36851">
        <f t="shared" si="1727"/>
        <v>0</v>
      </c>
    </row>
    <row r="36852" spans="1:10">
      <c r="A36852" t="s">
        <v>36691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f t="shared" si="1725"/>
        <v>0</v>
      </c>
      <c r="I36852">
        <f t="shared" si="1726"/>
        <v>0</v>
      </c>
      <c r="J36852">
        <f t="shared" si="1727"/>
        <v>0</v>
      </c>
    </row>
    <row r="36853" spans="1:10">
      <c r="A36853" t="s">
        <v>36692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f t="shared" si="1725"/>
        <v>0</v>
      </c>
      <c r="I36853">
        <f t="shared" si="1726"/>
        <v>0</v>
      </c>
      <c r="J36853">
        <f t="shared" si="1727"/>
        <v>0</v>
      </c>
    </row>
    <row r="36854" spans="1:10">
      <c r="A36854" t="s">
        <v>36693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f t="shared" si="1725"/>
        <v>0</v>
      </c>
      <c r="I36854">
        <f t="shared" si="1726"/>
        <v>0</v>
      </c>
      <c r="J36854">
        <f t="shared" si="1727"/>
        <v>0</v>
      </c>
    </row>
    <row r="36855" spans="1:10">
      <c r="A36855" t="s">
        <v>36694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f t="shared" si="1725"/>
        <v>0</v>
      </c>
      <c r="I36855">
        <f t="shared" si="1726"/>
        <v>0</v>
      </c>
      <c r="J36855">
        <f t="shared" si="1727"/>
        <v>0</v>
      </c>
    </row>
    <row r="36856" spans="1:10">
      <c r="A36856" t="s">
        <v>36695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f t="shared" si="1725"/>
        <v>0</v>
      </c>
      <c r="I36856">
        <f t="shared" si="1726"/>
        <v>0</v>
      </c>
      <c r="J36856">
        <f t="shared" si="1727"/>
        <v>0</v>
      </c>
    </row>
    <row r="36857" spans="1:10">
      <c r="A36857" t="s">
        <v>36696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f t="shared" si="1725"/>
        <v>0</v>
      </c>
      <c r="I36857">
        <f t="shared" si="1726"/>
        <v>0</v>
      </c>
      <c r="J36857">
        <f t="shared" si="1727"/>
        <v>0</v>
      </c>
    </row>
    <row r="36858" spans="1:10">
      <c r="A36858" t="s">
        <v>36697</v>
      </c>
      <c r="B36858">
        <v>0</v>
      </c>
      <c r="C36858">
        <v>0</v>
      </c>
      <c r="D36858">
        <v>0</v>
      </c>
      <c r="E36858">
        <v>0.33</v>
      </c>
      <c r="F36858">
        <v>0</v>
      </c>
      <c r="G36858">
        <v>0</v>
      </c>
      <c r="H36858">
        <f t="shared" si="1725"/>
        <v>0</v>
      </c>
      <c r="I36858">
        <f t="shared" si="1726"/>
        <v>0.16500000000000001</v>
      </c>
      <c r="J36858">
        <f t="shared" si="1727"/>
        <v>0</v>
      </c>
    </row>
    <row r="36859" spans="1:10">
      <c r="A36859" t="s">
        <v>36698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f t="shared" si="1725"/>
        <v>0</v>
      </c>
      <c r="I36859">
        <f t="shared" si="1726"/>
        <v>0</v>
      </c>
      <c r="J36859">
        <f t="shared" si="1727"/>
        <v>0</v>
      </c>
    </row>
    <row r="36860" spans="1:10">
      <c r="A36860" t="s">
        <v>36699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f t="shared" si="1725"/>
        <v>0</v>
      </c>
      <c r="I36860">
        <f t="shared" si="1726"/>
        <v>0</v>
      </c>
      <c r="J36860">
        <f t="shared" si="1727"/>
        <v>0</v>
      </c>
    </row>
    <row r="36861" spans="1:10">
      <c r="A36861" t="s">
        <v>36700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f t="shared" si="1725"/>
        <v>0</v>
      </c>
      <c r="I36861">
        <f t="shared" si="1726"/>
        <v>0</v>
      </c>
      <c r="J36861">
        <f t="shared" si="1727"/>
        <v>0</v>
      </c>
    </row>
    <row r="36862" spans="1:10">
      <c r="A36862" t="s">
        <v>36701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f t="shared" si="1725"/>
        <v>0</v>
      </c>
      <c r="I36862">
        <f t="shared" si="1726"/>
        <v>0</v>
      </c>
      <c r="J36862">
        <f t="shared" si="1727"/>
        <v>0</v>
      </c>
    </row>
    <row r="36863" spans="1:10">
      <c r="A36863" t="s">
        <v>36702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f t="shared" si="1725"/>
        <v>0</v>
      </c>
      <c r="I36863">
        <f t="shared" si="1726"/>
        <v>0</v>
      </c>
      <c r="J36863">
        <f t="shared" si="1727"/>
        <v>0</v>
      </c>
    </row>
    <row r="36864" spans="1:10">
      <c r="A36864" t="s">
        <v>36703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f t="shared" si="1725"/>
        <v>0</v>
      </c>
      <c r="I36864">
        <f t="shared" si="1726"/>
        <v>0</v>
      </c>
      <c r="J36864">
        <f t="shared" si="1727"/>
        <v>0</v>
      </c>
    </row>
    <row r="36865" spans="1:10">
      <c r="A36865" t="s">
        <v>36704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f t="shared" si="1725"/>
        <v>0</v>
      </c>
      <c r="I36865">
        <f t="shared" si="1726"/>
        <v>0</v>
      </c>
      <c r="J36865">
        <f t="shared" si="1727"/>
        <v>0</v>
      </c>
    </row>
    <row r="36866" spans="1:10">
      <c r="A36866" t="s">
        <v>36705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f t="shared" si="1725"/>
        <v>0</v>
      </c>
      <c r="I36866">
        <f t="shared" si="1726"/>
        <v>0</v>
      </c>
      <c r="J36866">
        <f t="shared" si="1727"/>
        <v>0</v>
      </c>
    </row>
    <row r="36867" spans="1:10">
      <c r="A36867" t="s">
        <v>36706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f t="shared" ref="H36867:H36930" si="1728">AVERAGE(B36867:C36867)</f>
        <v>0</v>
      </c>
      <c r="I36867">
        <f t="shared" ref="I36867:I36930" si="1729">AVERAGE(D36867:E36867)</f>
        <v>0</v>
      </c>
      <c r="J36867">
        <f t="shared" ref="J36867:J36930" si="1730">AVERAGE(F36867:G36867)</f>
        <v>0</v>
      </c>
    </row>
    <row r="36868" spans="1:10">
      <c r="A36868" t="s">
        <v>36707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f t="shared" si="1728"/>
        <v>0</v>
      </c>
      <c r="I36868">
        <f t="shared" si="1729"/>
        <v>0</v>
      </c>
      <c r="J36868">
        <f t="shared" si="1730"/>
        <v>0</v>
      </c>
    </row>
    <row r="36869" spans="1:10">
      <c r="A36869" t="s">
        <v>36708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f t="shared" si="1728"/>
        <v>0</v>
      </c>
      <c r="I36869">
        <f t="shared" si="1729"/>
        <v>0</v>
      </c>
      <c r="J36869">
        <f t="shared" si="1730"/>
        <v>0</v>
      </c>
    </row>
    <row r="36870" spans="1:10">
      <c r="A36870" t="s">
        <v>36709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f t="shared" si="1728"/>
        <v>0</v>
      </c>
      <c r="I36870">
        <f t="shared" si="1729"/>
        <v>0</v>
      </c>
      <c r="J36870">
        <f t="shared" si="1730"/>
        <v>0</v>
      </c>
    </row>
    <row r="36871" spans="1:10">
      <c r="A36871" t="s">
        <v>36710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f t="shared" si="1728"/>
        <v>0</v>
      </c>
      <c r="I36871">
        <f t="shared" si="1729"/>
        <v>0</v>
      </c>
      <c r="J36871">
        <f t="shared" si="1730"/>
        <v>0</v>
      </c>
    </row>
    <row r="36872" spans="1:10">
      <c r="A36872" t="s">
        <v>36711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f t="shared" si="1728"/>
        <v>0</v>
      </c>
      <c r="I36872">
        <f t="shared" si="1729"/>
        <v>0</v>
      </c>
      <c r="J36872">
        <f t="shared" si="1730"/>
        <v>0</v>
      </c>
    </row>
    <row r="36873" spans="1:10">
      <c r="A36873" t="s">
        <v>36712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f t="shared" si="1728"/>
        <v>0</v>
      </c>
      <c r="I36873">
        <f t="shared" si="1729"/>
        <v>0</v>
      </c>
      <c r="J36873">
        <f t="shared" si="1730"/>
        <v>0</v>
      </c>
    </row>
    <row r="36874" spans="1:10">
      <c r="A36874" t="s">
        <v>36713</v>
      </c>
      <c r="B36874">
        <v>0.09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f t="shared" si="1728"/>
        <v>4.4999999999999998E-2</v>
      </c>
      <c r="I36874">
        <f t="shared" si="1729"/>
        <v>0</v>
      </c>
      <c r="J36874">
        <f t="shared" si="1730"/>
        <v>0</v>
      </c>
    </row>
    <row r="36875" spans="1:10">
      <c r="A36875" t="s">
        <v>36714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f t="shared" si="1728"/>
        <v>0</v>
      </c>
      <c r="I36875">
        <f t="shared" si="1729"/>
        <v>0</v>
      </c>
      <c r="J36875">
        <f t="shared" si="1730"/>
        <v>0</v>
      </c>
    </row>
    <row r="36876" spans="1:10">
      <c r="A36876" t="s">
        <v>36715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f t="shared" si="1728"/>
        <v>0</v>
      </c>
      <c r="I36876">
        <f t="shared" si="1729"/>
        <v>0</v>
      </c>
      <c r="J36876">
        <f t="shared" si="1730"/>
        <v>0</v>
      </c>
    </row>
    <row r="36877" spans="1:10">
      <c r="A36877" t="s">
        <v>36716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f t="shared" si="1728"/>
        <v>0</v>
      </c>
      <c r="I36877">
        <f t="shared" si="1729"/>
        <v>0</v>
      </c>
      <c r="J36877">
        <f t="shared" si="1730"/>
        <v>0</v>
      </c>
    </row>
    <row r="36878" spans="1:10">
      <c r="A36878" t="s">
        <v>36717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f t="shared" si="1728"/>
        <v>0</v>
      </c>
      <c r="I36878">
        <f t="shared" si="1729"/>
        <v>0</v>
      </c>
      <c r="J36878">
        <f t="shared" si="1730"/>
        <v>0</v>
      </c>
    </row>
    <row r="36879" spans="1:10">
      <c r="A36879" t="s">
        <v>36718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f t="shared" si="1728"/>
        <v>0</v>
      </c>
      <c r="I36879">
        <f t="shared" si="1729"/>
        <v>0</v>
      </c>
      <c r="J36879">
        <f t="shared" si="1730"/>
        <v>0</v>
      </c>
    </row>
    <row r="36880" spans="1:10">
      <c r="A36880" t="s">
        <v>36719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f t="shared" si="1728"/>
        <v>0</v>
      </c>
      <c r="I36880">
        <f t="shared" si="1729"/>
        <v>0</v>
      </c>
      <c r="J36880">
        <f t="shared" si="1730"/>
        <v>0</v>
      </c>
    </row>
    <row r="36881" spans="1:10">
      <c r="A36881" t="s">
        <v>36720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f t="shared" si="1728"/>
        <v>0</v>
      </c>
      <c r="I36881">
        <f t="shared" si="1729"/>
        <v>0</v>
      </c>
      <c r="J36881">
        <f t="shared" si="1730"/>
        <v>0</v>
      </c>
    </row>
    <row r="36882" spans="1:10">
      <c r="A36882" t="s">
        <v>36721</v>
      </c>
      <c r="B36882">
        <v>0.1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f t="shared" si="1728"/>
        <v>0.05</v>
      </c>
      <c r="I36882">
        <f t="shared" si="1729"/>
        <v>0</v>
      </c>
      <c r="J36882">
        <f t="shared" si="1730"/>
        <v>0</v>
      </c>
    </row>
    <row r="36883" spans="1:10">
      <c r="A36883" t="s">
        <v>36722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f t="shared" si="1728"/>
        <v>0</v>
      </c>
      <c r="I36883">
        <f t="shared" si="1729"/>
        <v>0</v>
      </c>
      <c r="J36883">
        <f t="shared" si="1730"/>
        <v>0</v>
      </c>
    </row>
    <row r="36884" spans="1:10">
      <c r="A36884" t="s">
        <v>36723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f t="shared" si="1728"/>
        <v>0</v>
      </c>
      <c r="I36884">
        <f t="shared" si="1729"/>
        <v>0</v>
      </c>
      <c r="J36884">
        <f t="shared" si="1730"/>
        <v>0</v>
      </c>
    </row>
    <row r="36885" spans="1:10">
      <c r="A36885" t="s">
        <v>36724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f t="shared" si="1728"/>
        <v>0</v>
      </c>
      <c r="I36885">
        <f t="shared" si="1729"/>
        <v>0</v>
      </c>
      <c r="J36885">
        <f t="shared" si="1730"/>
        <v>0</v>
      </c>
    </row>
    <row r="36886" spans="1:10">
      <c r="A36886" t="s">
        <v>36725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f t="shared" si="1728"/>
        <v>0</v>
      </c>
      <c r="I36886">
        <f t="shared" si="1729"/>
        <v>0</v>
      </c>
      <c r="J36886">
        <f t="shared" si="1730"/>
        <v>0</v>
      </c>
    </row>
    <row r="36887" spans="1:10">
      <c r="A36887" t="s">
        <v>36726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f t="shared" si="1728"/>
        <v>0</v>
      </c>
      <c r="I36887">
        <f t="shared" si="1729"/>
        <v>0</v>
      </c>
      <c r="J36887">
        <f t="shared" si="1730"/>
        <v>0</v>
      </c>
    </row>
    <row r="36888" spans="1:10">
      <c r="A36888" t="s">
        <v>36727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f t="shared" si="1728"/>
        <v>0</v>
      </c>
      <c r="I36888">
        <f t="shared" si="1729"/>
        <v>0</v>
      </c>
      <c r="J36888">
        <f t="shared" si="1730"/>
        <v>0</v>
      </c>
    </row>
    <row r="36889" spans="1:10">
      <c r="A36889" t="s">
        <v>36728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f t="shared" si="1728"/>
        <v>0</v>
      </c>
      <c r="I36889">
        <f t="shared" si="1729"/>
        <v>0</v>
      </c>
      <c r="J36889">
        <f t="shared" si="1730"/>
        <v>0</v>
      </c>
    </row>
    <row r="36890" spans="1:10">
      <c r="A36890" t="s">
        <v>36729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f t="shared" si="1728"/>
        <v>0</v>
      </c>
      <c r="I36890">
        <f t="shared" si="1729"/>
        <v>0</v>
      </c>
      <c r="J36890">
        <f t="shared" si="1730"/>
        <v>0</v>
      </c>
    </row>
    <row r="36891" spans="1:10">
      <c r="A36891" t="s">
        <v>36730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f t="shared" si="1728"/>
        <v>0</v>
      </c>
      <c r="I36891">
        <f t="shared" si="1729"/>
        <v>0</v>
      </c>
      <c r="J36891">
        <f t="shared" si="1730"/>
        <v>0</v>
      </c>
    </row>
    <row r="36892" spans="1:10">
      <c r="A36892" t="s">
        <v>36731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f t="shared" si="1728"/>
        <v>0</v>
      </c>
      <c r="I36892">
        <f t="shared" si="1729"/>
        <v>0</v>
      </c>
      <c r="J36892">
        <f t="shared" si="1730"/>
        <v>0</v>
      </c>
    </row>
    <row r="36893" spans="1:10">
      <c r="A36893" t="s">
        <v>36732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f t="shared" si="1728"/>
        <v>0</v>
      </c>
      <c r="I36893">
        <f t="shared" si="1729"/>
        <v>0</v>
      </c>
      <c r="J36893">
        <f t="shared" si="1730"/>
        <v>0</v>
      </c>
    </row>
    <row r="36894" spans="1:10">
      <c r="A36894" t="s">
        <v>36733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f t="shared" si="1728"/>
        <v>0</v>
      </c>
      <c r="I36894">
        <f t="shared" si="1729"/>
        <v>0</v>
      </c>
      <c r="J36894">
        <f t="shared" si="1730"/>
        <v>0</v>
      </c>
    </row>
    <row r="36895" spans="1:10">
      <c r="A36895" t="s">
        <v>36734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f t="shared" si="1728"/>
        <v>0</v>
      </c>
      <c r="I36895">
        <f t="shared" si="1729"/>
        <v>0</v>
      </c>
      <c r="J36895">
        <f t="shared" si="1730"/>
        <v>0</v>
      </c>
    </row>
    <row r="36896" spans="1:10">
      <c r="A36896" t="s">
        <v>36735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f t="shared" si="1728"/>
        <v>0</v>
      </c>
      <c r="I36896">
        <f t="shared" si="1729"/>
        <v>0</v>
      </c>
      <c r="J36896">
        <f t="shared" si="1730"/>
        <v>0</v>
      </c>
    </row>
    <row r="36897" spans="1:10">
      <c r="A36897" t="s">
        <v>36736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f t="shared" si="1728"/>
        <v>0</v>
      </c>
      <c r="I36897">
        <f t="shared" si="1729"/>
        <v>0</v>
      </c>
      <c r="J36897">
        <f t="shared" si="1730"/>
        <v>0</v>
      </c>
    </row>
    <row r="36898" spans="1:10">
      <c r="A36898" t="s">
        <v>36737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f t="shared" si="1728"/>
        <v>0</v>
      </c>
      <c r="I36898">
        <f t="shared" si="1729"/>
        <v>0</v>
      </c>
      <c r="J36898">
        <f t="shared" si="1730"/>
        <v>0</v>
      </c>
    </row>
    <row r="36899" spans="1:10">
      <c r="A36899" t="s">
        <v>36738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f t="shared" si="1728"/>
        <v>0</v>
      </c>
      <c r="I36899">
        <f t="shared" si="1729"/>
        <v>0</v>
      </c>
      <c r="J36899">
        <f t="shared" si="1730"/>
        <v>0</v>
      </c>
    </row>
    <row r="36900" spans="1:10">
      <c r="A36900" t="s">
        <v>36739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f t="shared" si="1728"/>
        <v>0</v>
      </c>
      <c r="I36900">
        <f t="shared" si="1729"/>
        <v>0</v>
      </c>
      <c r="J36900">
        <f t="shared" si="1730"/>
        <v>0</v>
      </c>
    </row>
    <row r="36901" spans="1:10">
      <c r="A36901" t="s">
        <v>36740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f t="shared" si="1728"/>
        <v>0</v>
      </c>
      <c r="I36901">
        <f t="shared" si="1729"/>
        <v>0</v>
      </c>
      <c r="J36901">
        <f t="shared" si="1730"/>
        <v>0</v>
      </c>
    </row>
    <row r="36902" spans="1:10">
      <c r="A36902" t="s">
        <v>36741</v>
      </c>
      <c r="B36902">
        <v>18.07</v>
      </c>
      <c r="C36902">
        <v>17.91</v>
      </c>
      <c r="D36902">
        <v>11.54</v>
      </c>
      <c r="E36902">
        <v>14.77</v>
      </c>
      <c r="F36902">
        <v>13.6</v>
      </c>
      <c r="G36902">
        <v>20.49</v>
      </c>
      <c r="H36902">
        <f t="shared" si="1728"/>
        <v>17.990000000000002</v>
      </c>
      <c r="I36902">
        <f t="shared" si="1729"/>
        <v>13.154999999999999</v>
      </c>
      <c r="J36902">
        <f t="shared" si="1730"/>
        <v>17.044999999999998</v>
      </c>
    </row>
    <row r="36903" spans="1:10">
      <c r="A36903" t="s">
        <v>36742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f t="shared" si="1728"/>
        <v>0</v>
      </c>
      <c r="I36903">
        <f t="shared" si="1729"/>
        <v>0</v>
      </c>
      <c r="J36903">
        <f t="shared" si="1730"/>
        <v>0</v>
      </c>
    </row>
    <row r="36904" spans="1:10">
      <c r="A36904" t="s">
        <v>36743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f t="shared" si="1728"/>
        <v>0</v>
      </c>
      <c r="I36904">
        <f t="shared" si="1729"/>
        <v>0</v>
      </c>
      <c r="J36904">
        <f t="shared" si="1730"/>
        <v>0</v>
      </c>
    </row>
    <row r="36905" spans="1:10">
      <c r="A36905" t="s">
        <v>36744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f t="shared" si="1728"/>
        <v>0</v>
      </c>
      <c r="I36905">
        <f t="shared" si="1729"/>
        <v>0</v>
      </c>
      <c r="J36905">
        <f t="shared" si="1730"/>
        <v>0</v>
      </c>
    </row>
    <row r="36906" spans="1:10">
      <c r="A36906" t="s">
        <v>36745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f t="shared" si="1728"/>
        <v>0</v>
      </c>
      <c r="I36906">
        <f t="shared" si="1729"/>
        <v>0</v>
      </c>
      <c r="J36906">
        <f t="shared" si="1730"/>
        <v>0</v>
      </c>
    </row>
    <row r="36907" spans="1:10">
      <c r="A36907" t="s">
        <v>36746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f t="shared" si="1728"/>
        <v>0</v>
      </c>
      <c r="I36907">
        <f t="shared" si="1729"/>
        <v>0</v>
      </c>
      <c r="J36907">
        <f t="shared" si="1730"/>
        <v>0</v>
      </c>
    </row>
    <row r="36908" spans="1:10">
      <c r="A36908" t="s">
        <v>36746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f t="shared" si="1728"/>
        <v>0</v>
      </c>
      <c r="I36908">
        <f t="shared" si="1729"/>
        <v>0</v>
      </c>
      <c r="J36908">
        <f t="shared" si="1730"/>
        <v>0</v>
      </c>
    </row>
    <row r="36909" spans="1:10">
      <c r="A36909" t="s">
        <v>36747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f t="shared" si="1728"/>
        <v>0</v>
      </c>
      <c r="I36909">
        <f t="shared" si="1729"/>
        <v>0</v>
      </c>
      <c r="J36909">
        <f t="shared" si="1730"/>
        <v>0</v>
      </c>
    </row>
    <row r="36910" spans="1:10">
      <c r="A36910" t="s">
        <v>36748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f t="shared" si="1728"/>
        <v>0</v>
      </c>
      <c r="I36910">
        <f t="shared" si="1729"/>
        <v>0</v>
      </c>
      <c r="J36910">
        <f t="shared" si="1730"/>
        <v>0</v>
      </c>
    </row>
    <row r="36911" spans="1:10">
      <c r="A36911" t="s">
        <v>36749</v>
      </c>
      <c r="B36911">
        <v>2.2400000000000002</v>
      </c>
      <c r="C36911">
        <v>0.9</v>
      </c>
      <c r="D36911">
        <v>0.83</v>
      </c>
      <c r="E36911">
        <v>1.27</v>
      </c>
      <c r="F36911">
        <v>1.45</v>
      </c>
      <c r="G36911">
        <v>1.94</v>
      </c>
      <c r="H36911">
        <f t="shared" si="1728"/>
        <v>1.57</v>
      </c>
      <c r="I36911">
        <f t="shared" si="1729"/>
        <v>1.05</v>
      </c>
      <c r="J36911">
        <f t="shared" si="1730"/>
        <v>1.6949999999999998</v>
      </c>
    </row>
    <row r="36912" spans="1:10">
      <c r="A36912" t="s">
        <v>36750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f t="shared" si="1728"/>
        <v>0</v>
      </c>
      <c r="I36912">
        <f t="shared" si="1729"/>
        <v>0</v>
      </c>
      <c r="J36912">
        <f t="shared" si="1730"/>
        <v>0</v>
      </c>
    </row>
    <row r="36913" spans="1:10">
      <c r="A36913" t="s">
        <v>36751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f t="shared" si="1728"/>
        <v>0</v>
      </c>
      <c r="I36913">
        <f t="shared" si="1729"/>
        <v>0</v>
      </c>
      <c r="J36913">
        <f t="shared" si="1730"/>
        <v>0</v>
      </c>
    </row>
    <row r="36914" spans="1:10">
      <c r="A36914" t="s">
        <v>36752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f t="shared" si="1728"/>
        <v>0</v>
      </c>
      <c r="I36914">
        <f t="shared" si="1729"/>
        <v>0</v>
      </c>
      <c r="J36914">
        <f t="shared" si="1730"/>
        <v>0</v>
      </c>
    </row>
    <row r="36915" spans="1:10">
      <c r="A36915" t="s">
        <v>36753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f t="shared" si="1728"/>
        <v>0</v>
      </c>
      <c r="I36915">
        <f t="shared" si="1729"/>
        <v>0</v>
      </c>
      <c r="J36915">
        <f t="shared" si="1730"/>
        <v>0</v>
      </c>
    </row>
    <row r="36916" spans="1:10">
      <c r="A36916" t="s">
        <v>36754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f t="shared" si="1728"/>
        <v>0</v>
      </c>
      <c r="I36916">
        <f t="shared" si="1729"/>
        <v>0</v>
      </c>
      <c r="J36916">
        <f t="shared" si="1730"/>
        <v>0</v>
      </c>
    </row>
    <row r="36917" spans="1:10">
      <c r="A36917" t="s">
        <v>36755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f t="shared" si="1728"/>
        <v>0</v>
      </c>
      <c r="I36917">
        <f t="shared" si="1729"/>
        <v>0</v>
      </c>
      <c r="J36917">
        <f t="shared" si="1730"/>
        <v>0</v>
      </c>
    </row>
    <row r="36918" spans="1:10">
      <c r="A36918" t="s">
        <v>36756</v>
      </c>
      <c r="B36918">
        <v>0.22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f t="shared" si="1728"/>
        <v>0.11</v>
      </c>
      <c r="I36918">
        <f t="shared" si="1729"/>
        <v>0</v>
      </c>
      <c r="J36918">
        <f t="shared" si="1730"/>
        <v>0</v>
      </c>
    </row>
    <row r="36919" spans="1:10">
      <c r="A36919" t="s">
        <v>36757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f t="shared" si="1728"/>
        <v>0</v>
      </c>
      <c r="I36919">
        <f t="shared" si="1729"/>
        <v>0</v>
      </c>
      <c r="J36919">
        <f t="shared" si="1730"/>
        <v>0</v>
      </c>
    </row>
    <row r="36920" spans="1:10">
      <c r="A36920" t="s">
        <v>36758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f t="shared" si="1728"/>
        <v>0</v>
      </c>
      <c r="I36920">
        <f t="shared" si="1729"/>
        <v>0</v>
      </c>
      <c r="J36920">
        <f t="shared" si="1730"/>
        <v>0</v>
      </c>
    </row>
    <row r="36921" spans="1:10">
      <c r="A36921" t="s">
        <v>36759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f t="shared" si="1728"/>
        <v>0</v>
      </c>
      <c r="I36921">
        <f t="shared" si="1729"/>
        <v>0</v>
      </c>
      <c r="J36921">
        <f t="shared" si="1730"/>
        <v>0</v>
      </c>
    </row>
    <row r="36922" spans="1:10">
      <c r="A36922" t="s">
        <v>36760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f t="shared" si="1728"/>
        <v>0</v>
      </c>
      <c r="I36922">
        <f t="shared" si="1729"/>
        <v>0</v>
      </c>
      <c r="J36922">
        <f t="shared" si="1730"/>
        <v>0</v>
      </c>
    </row>
    <row r="36923" spans="1:10">
      <c r="A36923" t="s">
        <v>36761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f t="shared" si="1728"/>
        <v>0</v>
      </c>
      <c r="I36923">
        <f t="shared" si="1729"/>
        <v>0</v>
      </c>
      <c r="J36923">
        <f t="shared" si="1730"/>
        <v>0</v>
      </c>
    </row>
    <row r="36924" spans="1:10">
      <c r="A36924" t="s">
        <v>36762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f t="shared" si="1728"/>
        <v>0</v>
      </c>
      <c r="I36924">
        <f t="shared" si="1729"/>
        <v>0</v>
      </c>
      <c r="J36924">
        <f t="shared" si="1730"/>
        <v>0</v>
      </c>
    </row>
    <row r="36925" spans="1:10">
      <c r="A36925" t="s">
        <v>36763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f t="shared" si="1728"/>
        <v>0</v>
      </c>
      <c r="I36925">
        <f t="shared" si="1729"/>
        <v>0</v>
      </c>
      <c r="J36925">
        <f t="shared" si="1730"/>
        <v>0</v>
      </c>
    </row>
    <row r="36926" spans="1:10">
      <c r="A36926" t="s">
        <v>36764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f t="shared" si="1728"/>
        <v>0</v>
      </c>
      <c r="I36926">
        <f t="shared" si="1729"/>
        <v>0</v>
      </c>
      <c r="J36926">
        <f t="shared" si="1730"/>
        <v>0</v>
      </c>
    </row>
    <row r="36927" spans="1:10">
      <c r="A36927" t="s">
        <v>36765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f t="shared" si="1728"/>
        <v>0</v>
      </c>
      <c r="I36927">
        <f t="shared" si="1729"/>
        <v>0</v>
      </c>
      <c r="J36927">
        <f t="shared" si="1730"/>
        <v>0</v>
      </c>
    </row>
    <row r="36928" spans="1:10">
      <c r="A36928" t="s">
        <v>36766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f t="shared" si="1728"/>
        <v>0</v>
      </c>
      <c r="I36928">
        <f t="shared" si="1729"/>
        <v>0</v>
      </c>
      <c r="J36928">
        <f t="shared" si="1730"/>
        <v>0</v>
      </c>
    </row>
    <row r="36929" spans="1:10">
      <c r="A36929" t="s">
        <v>36767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f t="shared" si="1728"/>
        <v>0</v>
      </c>
      <c r="I36929">
        <f t="shared" si="1729"/>
        <v>0</v>
      </c>
      <c r="J36929">
        <f t="shared" si="1730"/>
        <v>0</v>
      </c>
    </row>
    <row r="36930" spans="1:10">
      <c r="A36930" t="s">
        <v>36768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f t="shared" si="1728"/>
        <v>0</v>
      </c>
      <c r="I36930">
        <f t="shared" si="1729"/>
        <v>0</v>
      </c>
      <c r="J36930">
        <f t="shared" si="1730"/>
        <v>0</v>
      </c>
    </row>
    <row r="36931" spans="1:10">
      <c r="A36931" t="s">
        <v>36769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f t="shared" ref="H36931:H36994" si="1731">AVERAGE(B36931:C36931)</f>
        <v>0</v>
      </c>
      <c r="I36931">
        <f t="shared" ref="I36931:I36994" si="1732">AVERAGE(D36931:E36931)</f>
        <v>0</v>
      </c>
      <c r="J36931">
        <f t="shared" ref="J36931:J36994" si="1733">AVERAGE(F36931:G36931)</f>
        <v>0</v>
      </c>
    </row>
    <row r="36932" spans="1:10">
      <c r="A36932" t="s">
        <v>36770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f t="shared" si="1731"/>
        <v>0</v>
      </c>
      <c r="I36932">
        <f t="shared" si="1732"/>
        <v>0</v>
      </c>
      <c r="J36932">
        <f t="shared" si="1733"/>
        <v>0</v>
      </c>
    </row>
    <row r="36933" spans="1:10">
      <c r="A36933" t="s">
        <v>36771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f t="shared" si="1731"/>
        <v>0</v>
      </c>
      <c r="I36933">
        <f t="shared" si="1732"/>
        <v>0</v>
      </c>
      <c r="J36933">
        <f t="shared" si="1733"/>
        <v>0</v>
      </c>
    </row>
    <row r="36934" spans="1:10">
      <c r="A36934" t="s">
        <v>36772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f t="shared" si="1731"/>
        <v>0</v>
      </c>
      <c r="I36934">
        <f t="shared" si="1732"/>
        <v>0</v>
      </c>
      <c r="J36934">
        <f t="shared" si="1733"/>
        <v>0</v>
      </c>
    </row>
    <row r="36935" spans="1:10">
      <c r="A36935" t="s">
        <v>36773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f t="shared" si="1731"/>
        <v>0</v>
      </c>
      <c r="I36935">
        <f t="shared" si="1732"/>
        <v>0</v>
      </c>
      <c r="J36935">
        <f t="shared" si="1733"/>
        <v>0</v>
      </c>
    </row>
    <row r="36936" spans="1:10">
      <c r="A36936" t="s">
        <v>36774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f t="shared" si="1731"/>
        <v>0</v>
      </c>
      <c r="I36936">
        <f t="shared" si="1732"/>
        <v>0</v>
      </c>
      <c r="J36936">
        <f t="shared" si="1733"/>
        <v>0</v>
      </c>
    </row>
    <row r="36937" spans="1:10">
      <c r="A36937" t="s">
        <v>36775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f t="shared" si="1731"/>
        <v>0</v>
      </c>
      <c r="I36937">
        <f t="shared" si="1732"/>
        <v>0</v>
      </c>
      <c r="J36937">
        <f t="shared" si="1733"/>
        <v>0</v>
      </c>
    </row>
    <row r="36938" spans="1:10">
      <c r="A36938" t="s">
        <v>36776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f t="shared" si="1731"/>
        <v>0</v>
      </c>
      <c r="I36938">
        <f t="shared" si="1732"/>
        <v>0</v>
      </c>
      <c r="J36938">
        <f t="shared" si="1733"/>
        <v>0</v>
      </c>
    </row>
    <row r="36939" spans="1:10">
      <c r="A36939" t="s">
        <v>36777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f t="shared" si="1731"/>
        <v>0</v>
      </c>
      <c r="I36939">
        <f t="shared" si="1732"/>
        <v>0</v>
      </c>
      <c r="J36939">
        <f t="shared" si="1733"/>
        <v>0</v>
      </c>
    </row>
    <row r="36940" spans="1:10">
      <c r="A36940" t="s">
        <v>36778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f t="shared" si="1731"/>
        <v>0</v>
      </c>
      <c r="I36940">
        <f t="shared" si="1732"/>
        <v>0</v>
      </c>
      <c r="J36940">
        <f t="shared" si="1733"/>
        <v>0</v>
      </c>
    </row>
    <row r="36941" spans="1:10">
      <c r="A36941" t="s">
        <v>36779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f t="shared" si="1731"/>
        <v>0</v>
      </c>
      <c r="I36941">
        <f t="shared" si="1732"/>
        <v>0</v>
      </c>
      <c r="J36941">
        <f t="shared" si="1733"/>
        <v>0</v>
      </c>
    </row>
    <row r="36942" spans="1:10">
      <c r="A36942" t="s">
        <v>36780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f t="shared" si="1731"/>
        <v>0</v>
      </c>
      <c r="I36942">
        <f t="shared" si="1732"/>
        <v>0</v>
      </c>
      <c r="J36942">
        <f t="shared" si="1733"/>
        <v>0</v>
      </c>
    </row>
    <row r="36943" spans="1:10">
      <c r="A36943" t="s">
        <v>36781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f t="shared" si="1731"/>
        <v>0</v>
      </c>
      <c r="I36943">
        <f t="shared" si="1732"/>
        <v>0</v>
      </c>
      <c r="J36943">
        <f t="shared" si="1733"/>
        <v>0</v>
      </c>
    </row>
    <row r="36944" spans="1:10">
      <c r="A36944" t="s">
        <v>36782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f t="shared" si="1731"/>
        <v>0</v>
      </c>
      <c r="I36944">
        <f t="shared" si="1732"/>
        <v>0</v>
      </c>
      <c r="J36944">
        <f t="shared" si="1733"/>
        <v>0</v>
      </c>
    </row>
    <row r="36945" spans="1:10">
      <c r="A36945" t="s">
        <v>36783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f t="shared" si="1731"/>
        <v>0</v>
      </c>
      <c r="I36945">
        <f t="shared" si="1732"/>
        <v>0</v>
      </c>
      <c r="J36945">
        <f t="shared" si="1733"/>
        <v>0</v>
      </c>
    </row>
    <row r="36946" spans="1:10">
      <c r="A36946" t="s">
        <v>36784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f t="shared" si="1731"/>
        <v>0</v>
      </c>
      <c r="I36946">
        <f t="shared" si="1732"/>
        <v>0</v>
      </c>
      <c r="J36946">
        <f t="shared" si="1733"/>
        <v>0</v>
      </c>
    </row>
    <row r="36947" spans="1:10">
      <c r="A36947" t="s">
        <v>36785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f t="shared" si="1731"/>
        <v>0</v>
      </c>
      <c r="I36947">
        <f t="shared" si="1732"/>
        <v>0</v>
      </c>
      <c r="J36947">
        <f t="shared" si="1733"/>
        <v>0</v>
      </c>
    </row>
    <row r="36948" spans="1:10">
      <c r="A36948" t="s">
        <v>36786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f t="shared" si="1731"/>
        <v>0</v>
      </c>
      <c r="I36948">
        <f t="shared" si="1732"/>
        <v>0</v>
      </c>
      <c r="J36948">
        <f t="shared" si="1733"/>
        <v>0</v>
      </c>
    </row>
    <row r="36949" spans="1:10">
      <c r="A36949" t="s">
        <v>36787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f t="shared" si="1731"/>
        <v>0</v>
      </c>
      <c r="I36949">
        <f t="shared" si="1732"/>
        <v>0</v>
      </c>
      <c r="J36949">
        <f t="shared" si="1733"/>
        <v>0</v>
      </c>
    </row>
    <row r="36950" spans="1:10">
      <c r="A36950" t="s">
        <v>36788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f t="shared" si="1731"/>
        <v>0</v>
      </c>
      <c r="I36950">
        <f t="shared" si="1732"/>
        <v>0</v>
      </c>
      <c r="J36950">
        <f t="shared" si="1733"/>
        <v>0</v>
      </c>
    </row>
    <row r="36951" spans="1:10">
      <c r="A36951" t="s">
        <v>36789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f t="shared" si="1731"/>
        <v>0</v>
      </c>
      <c r="I36951">
        <f t="shared" si="1732"/>
        <v>0</v>
      </c>
      <c r="J36951">
        <f t="shared" si="1733"/>
        <v>0</v>
      </c>
    </row>
    <row r="36952" spans="1:10">
      <c r="A36952" t="s">
        <v>36790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f t="shared" si="1731"/>
        <v>0</v>
      </c>
      <c r="I36952">
        <f t="shared" si="1732"/>
        <v>0</v>
      </c>
      <c r="J36952">
        <f t="shared" si="1733"/>
        <v>0</v>
      </c>
    </row>
    <row r="36953" spans="1:10">
      <c r="A36953" t="s">
        <v>36791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f t="shared" si="1731"/>
        <v>0</v>
      </c>
      <c r="I36953">
        <f t="shared" si="1732"/>
        <v>0</v>
      </c>
      <c r="J36953">
        <f t="shared" si="1733"/>
        <v>0</v>
      </c>
    </row>
    <row r="36954" spans="1:10">
      <c r="A36954" t="s">
        <v>36792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f t="shared" si="1731"/>
        <v>0</v>
      </c>
      <c r="I36954">
        <f t="shared" si="1732"/>
        <v>0</v>
      </c>
      <c r="J36954">
        <f t="shared" si="1733"/>
        <v>0</v>
      </c>
    </row>
    <row r="36955" spans="1:10">
      <c r="A36955" t="s">
        <v>36793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f t="shared" si="1731"/>
        <v>0</v>
      </c>
      <c r="I36955">
        <f t="shared" si="1732"/>
        <v>0</v>
      </c>
      <c r="J36955">
        <f t="shared" si="1733"/>
        <v>0</v>
      </c>
    </row>
    <row r="36956" spans="1:10">
      <c r="A36956" t="s">
        <v>36794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f t="shared" si="1731"/>
        <v>0</v>
      </c>
      <c r="I36956">
        <f t="shared" si="1732"/>
        <v>0</v>
      </c>
      <c r="J36956">
        <f t="shared" si="1733"/>
        <v>0</v>
      </c>
    </row>
    <row r="36957" spans="1:10">
      <c r="A36957" t="s">
        <v>36795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f t="shared" si="1731"/>
        <v>0</v>
      </c>
      <c r="I36957">
        <f t="shared" si="1732"/>
        <v>0</v>
      </c>
      <c r="J36957">
        <f t="shared" si="1733"/>
        <v>0</v>
      </c>
    </row>
    <row r="36958" spans="1:10">
      <c r="A36958" t="s">
        <v>36796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f t="shared" si="1731"/>
        <v>0</v>
      </c>
      <c r="I36958">
        <f t="shared" si="1732"/>
        <v>0</v>
      </c>
      <c r="J36958">
        <f t="shared" si="1733"/>
        <v>0</v>
      </c>
    </row>
    <row r="36959" spans="1:10">
      <c r="A36959" t="s">
        <v>36797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f t="shared" si="1731"/>
        <v>0</v>
      </c>
      <c r="I36959">
        <f t="shared" si="1732"/>
        <v>0</v>
      </c>
      <c r="J36959">
        <f t="shared" si="1733"/>
        <v>0</v>
      </c>
    </row>
    <row r="36960" spans="1:10">
      <c r="A36960" t="s">
        <v>36798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f t="shared" si="1731"/>
        <v>0</v>
      </c>
      <c r="I36960">
        <f t="shared" si="1732"/>
        <v>0</v>
      </c>
      <c r="J36960">
        <f t="shared" si="1733"/>
        <v>0</v>
      </c>
    </row>
    <row r="36961" spans="1:10">
      <c r="A36961" t="s">
        <v>36799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f t="shared" si="1731"/>
        <v>0</v>
      </c>
      <c r="I36961">
        <f t="shared" si="1732"/>
        <v>0</v>
      </c>
      <c r="J36961">
        <f t="shared" si="1733"/>
        <v>0</v>
      </c>
    </row>
    <row r="36962" spans="1:10">
      <c r="A36962" t="s">
        <v>36800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f t="shared" si="1731"/>
        <v>0</v>
      </c>
      <c r="I36962">
        <f t="shared" si="1732"/>
        <v>0</v>
      </c>
      <c r="J36962">
        <f t="shared" si="1733"/>
        <v>0</v>
      </c>
    </row>
    <row r="36963" spans="1:10">
      <c r="A36963" t="s">
        <v>36801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f t="shared" si="1731"/>
        <v>0</v>
      </c>
      <c r="I36963">
        <f t="shared" si="1732"/>
        <v>0</v>
      </c>
      <c r="J36963">
        <f t="shared" si="1733"/>
        <v>0</v>
      </c>
    </row>
    <row r="36964" spans="1:10">
      <c r="A36964" t="s">
        <v>36802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f t="shared" si="1731"/>
        <v>0</v>
      </c>
      <c r="I36964">
        <f t="shared" si="1732"/>
        <v>0</v>
      </c>
      <c r="J36964">
        <f t="shared" si="1733"/>
        <v>0</v>
      </c>
    </row>
    <row r="36965" spans="1:10">
      <c r="A36965" t="s">
        <v>36803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f t="shared" si="1731"/>
        <v>0</v>
      </c>
      <c r="I36965">
        <f t="shared" si="1732"/>
        <v>0</v>
      </c>
      <c r="J36965">
        <f t="shared" si="1733"/>
        <v>0</v>
      </c>
    </row>
    <row r="36966" spans="1:10">
      <c r="A36966" t="s">
        <v>36804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f t="shared" si="1731"/>
        <v>0</v>
      </c>
      <c r="I36966">
        <f t="shared" si="1732"/>
        <v>0</v>
      </c>
      <c r="J36966">
        <f t="shared" si="1733"/>
        <v>0</v>
      </c>
    </row>
    <row r="36967" spans="1:10">
      <c r="A36967" t="s">
        <v>36805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f t="shared" si="1731"/>
        <v>0</v>
      </c>
      <c r="I36967">
        <f t="shared" si="1732"/>
        <v>0</v>
      </c>
      <c r="J36967">
        <f t="shared" si="1733"/>
        <v>0</v>
      </c>
    </row>
    <row r="36968" spans="1:10">
      <c r="A36968" t="s">
        <v>36806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f t="shared" si="1731"/>
        <v>0</v>
      </c>
      <c r="I36968">
        <f t="shared" si="1732"/>
        <v>0</v>
      </c>
      <c r="J36968">
        <f t="shared" si="1733"/>
        <v>0</v>
      </c>
    </row>
    <row r="36969" spans="1:10">
      <c r="A36969" t="s">
        <v>36807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f t="shared" si="1731"/>
        <v>0</v>
      </c>
      <c r="I36969">
        <f t="shared" si="1732"/>
        <v>0</v>
      </c>
      <c r="J36969">
        <f t="shared" si="1733"/>
        <v>0</v>
      </c>
    </row>
    <row r="36970" spans="1:10">
      <c r="A36970" t="s">
        <v>36808</v>
      </c>
      <c r="B36970">
        <v>0</v>
      </c>
      <c r="C36970">
        <v>0</v>
      </c>
      <c r="D36970">
        <v>7.0000000000000007E-2</v>
      </c>
      <c r="E36970">
        <v>0</v>
      </c>
      <c r="F36970">
        <v>0</v>
      </c>
      <c r="G36970">
        <v>0</v>
      </c>
      <c r="H36970">
        <f t="shared" si="1731"/>
        <v>0</v>
      </c>
      <c r="I36970">
        <f t="shared" si="1732"/>
        <v>3.5000000000000003E-2</v>
      </c>
      <c r="J36970">
        <f t="shared" si="1733"/>
        <v>0</v>
      </c>
    </row>
    <row r="36971" spans="1:10">
      <c r="A36971" t="s">
        <v>36809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f t="shared" si="1731"/>
        <v>0</v>
      </c>
      <c r="I36971">
        <f t="shared" si="1732"/>
        <v>0</v>
      </c>
      <c r="J36971">
        <f t="shared" si="1733"/>
        <v>0</v>
      </c>
    </row>
    <row r="36972" spans="1:10">
      <c r="A36972" t="s">
        <v>36810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f t="shared" si="1731"/>
        <v>0</v>
      </c>
      <c r="I36972">
        <f t="shared" si="1732"/>
        <v>0</v>
      </c>
      <c r="J36972">
        <f t="shared" si="1733"/>
        <v>0</v>
      </c>
    </row>
    <row r="36973" spans="1:10">
      <c r="A36973" t="s">
        <v>36811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0.18</v>
      </c>
      <c r="H36973">
        <f t="shared" si="1731"/>
        <v>0</v>
      </c>
      <c r="I36973">
        <f t="shared" si="1732"/>
        <v>0</v>
      </c>
      <c r="J36973">
        <f t="shared" si="1733"/>
        <v>0.09</v>
      </c>
    </row>
    <row r="36974" spans="1:10">
      <c r="A36974" t="s">
        <v>36812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f t="shared" si="1731"/>
        <v>0</v>
      </c>
      <c r="I36974">
        <f t="shared" si="1732"/>
        <v>0</v>
      </c>
      <c r="J36974">
        <f t="shared" si="1733"/>
        <v>0</v>
      </c>
    </row>
    <row r="36975" spans="1:10">
      <c r="A36975" t="s">
        <v>36813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f t="shared" si="1731"/>
        <v>0</v>
      </c>
      <c r="I36975">
        <f t="shared" si="1732"/>
        <v>0</v>
      </c>
      <c r="J36975">
        <f t="shared" si="1733"/>
        <v>0</v>
      </c>
    </row>
    <row r="36976" spans="1:10">
      <c r="A36976" t="s">
        <v>36814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f t="shared" si="1731"/>
        <v>0</v>
      </c>
      <c r="I36976">
        <f t="shared" si="1732"/>
        <v>0</v>
      </c>
      <c r="J36976">
        <f t="shared" si="1733"/>
        <v>0</v>
      </c>
    </row>
    <row r="36977" spans="1:10">
      <c r="A36977" t="s">
        <v>36815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f t="shared" si="1731"/>
        <v>0</v>
      </c>
      <c r="I36977">
        <f t="shared" si="1732"/>
        <v>0</v>
      </c>
      <c r="J36977">
        <f t="shared" si="1733"/>
        <v>0</v>
      </c>
    </row>
    <row r="36978" spans="1:10">
      <c r="A36978" t="s">
        <v>36816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f t="shared" si="1731"/>
        <v>0</v>
      </c>
      <c r="I36978">
        <f t="shared" si="1732"/>
        <v>0</v>
      </c>
      <c r="J36978">
        <f t="shared" si="1733"/>
        <v>0</v>
      </c>
    </row>
    <row r="36979" spans="1:10">
      <c r="A36979" t="s">
        <v>36817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f t="shared" si="1731"/>
        <v>0</v>
      </c>
      <c r="I36979">
        <f t="shared" si="1732"/>
        <v>0</v>
      </c>
      <c r="J36979">
        <f t="shared" si="1733"/>
        <v>0</v>
      </c>
    </row>
    <row r="36980" spans="1:10">
      <c r="A36980" t="s">
        <v>36818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f t="shared" si="1731"/>
        <v>0</v>
      </c>
      <c r="I36980">
        <f t="shared" si="1732"/>
        <v>0</v>
      </c>
      <c r="J36980">
        <f t="shared" si="1733"/>
        <v>0</v>
      </c>
    </row>
    <row r="36981" spans="1:10">
      <c r="A36981" t="s">
        <v>36819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f t="shared" si="1731"/>
        <v>0</v>
      </c>
      <c r="I36981">
        <f t="shared" si="1732"/>
        <v>0</v>
      </c>
      <c r="J36981">
        <f t="shared" si="1733"/>
        <v>0</v>
      </c>
    </row>
    <row r="36982" spans="1:10">
      <c r="A36982" t="s">
        <v>36820</v>
      </c>
      <c r="B36982">
        <v>1.29</v>
      </c>
      <c r="C36982">
        <v>0</v>
      </c>
      <c r="D36982">
        <v>0</v>
      </c>
      <c r="E36982">
        <v>0.86</v>
      </c>
      <c r="F36982">
        <v>0</v>
      </c>
      <c r="G36982">
        <v>0</v>
      </c>
      <c r="H36982">
        <f t="shared" si="1731"/>
        <v>0.64500000000000002</v>
      </c>
      <c r="I36982">
        <f t="shared" si="1732"/>
        <v>0.43</v>
      </c>
      <c r="J36982">
        <f t="shared" si="1733"/>
        <v>0</v>
      </c>
    </row>
    <row r="36983" spans="1:10">
      <c r="A36983" t="s">
        <v>36821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f t="shared" si="1731"/>
        <v>0</v>
      </c>
      <c r="I36983">
        <f t="shared" si="1732"/>
        <v>0</v>
      </c>
      <c r="J36983">
        <f t="shared" si="1733"/>
        <v>0</v>
      </c>
    </row>
    <row r="36984" spans="1:10">
      <c r="A36984" t="s">
        <v>36822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f t="shared" si="1731"/>
        <v>0</v>
      </c>
      <c r="I36984">
        <f t="shared" si="1732"/>
        <v>0</v>
      </c>
      <c r="J36984">
        <f t="shared" si="1733"/>
        <v>0</v>
      </c>
    </row>
    <row r="36985" spans="1:10">
      <c r="A36985" t="s">
        <v>36823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f t="shared" si="1731"/>
        <v>0</v>
      </c>
      <c r="I36985">
        <f t="shared" si="1732"/>
        <v>0</v>
      </c>
      <c r="J36985">
        <f t="shared" si="1733"/>
        <v>0</v>
      </c>
    </row>
    <row r="36986" spans="1:10">
      <c r="A36986" t="s">
        <v>36824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f t="shared" si="1731"/>
        <v>0</v>
      </c>
      <c r="I36986">
        <f t="shared" si="1732"/>
        <v>0</v>
      </c>
      <c r="J36986">
        <f t="shared" si="1733"/>
        <v>0</v>
      </c>
    </row>
    <row r="36987" spans="1:10">
      <c r="A36987" t="s">
        <v>36825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f t="shared" si="1731"/>
        <v>0</v>
      </c>
      <c r="I36987">
        <f t="shared" si="1732"/>
        <v>0</v>
      </c>
      <c r="J36987">
        <f t="shared" si="1733"/>
        <v>0</v>
      </c>
    </row>
    <row r="36988" spans="1:10">
      <c r="A36988" t="s">
        <v>36826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f t="shared" si="1731"/>
        <v>0</v>
      </c>
      <c r="I36988">
        <f t="shared" si="1732"/>
        <v>0</v>
      </c>
      <c r="J36988">
        <f t="shared" si="1733"/>
        <v>0</v>
      </c>
    </row>
    <row r="36989" spans="1:10">
      <c r="A36989" t="s">
        <v>36827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f t="shared" si="1731"/>
        <v>0</v>
      </c>
      <c r="I36989">
        <f t="shared" si="1732"/>
        <v>0</v>
      </c>
      <c r="J36989">
        <f t="shared" si="1733"/>
        <v>0</v>
      </c>
    </row>
    <row r="36990" spans="1:10">
      <c r="A36990" t="s">
        <v>36828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f t="shared" si="1731"/>
        <v>0</v>
      </c>
      <c r="I36990">
        <f t="shared" si="1732"/>
        <v>0</v>
      </c>
      <c r="J36990">
        <f t="shared" si="1733"/>
        <v>0</v>
      </c>
    </row>
    <row r="36991" spans="1:10">
      <c r="A36991" t="s">
        <v>36829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f t="shared" si="1731"/>
        <v>0</v>
      </c>
      <c r="I36991">
        <f t="shared" si="1732"/>
        <v>0</v>
      </c>
      <c r="J36991">
        <f t="shared" si="1733"/>
        <v>0</v>
      </c>
    </row>
    <row r="36992" spans="1:10">
      <c r="A36992" t="s">
        <v>36830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f t="shared" si="1731"/>
        <v>0</v>
      </c>
      <c r="I36992">
        <f t="shared" si="1732"/>
        <v>0</v>
      </c>
      <c r="J36992">
        <f t="shared" si="1733"/>
        <v>0</v>
      </c>
    </row>
    <row r="36993" spans="1:10">
      <c r="A36993" t="s">
        <v>36831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f t="shared" si="1731"/>
        <v>0</v>
      </c>
      <c r="I36993">
        <f t="shared" si="1732"/>
        <v>0</v>
      </c>
      <c r="J36993">
        <f t="shared" si="1733"/>
        <v>0</v>
      </c>
    </row>
    <row r="36994" spans="1:10">
      <c r="A36994" t="s">
        <v>36832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f t="shared" si="1731"/>
        <v>0</v>
      </c>
      <c r="I36994">
        <f t="shared" si="1732"/>
        <v>0</v>
      </c>
      <c r="J36994">
        <f t="shared" si="1733"/>
        <v>0</v>
      </c>
    </row>
    <row r="36995" spans="1:10">
      <c r="A36995" t="s">
        <v>36833</v>
      </c>
      <c r="B36995">
        <v>0</v>
      </c>
      <c r="C36995">
        <v>0.14000000000000001</v>
      </c>
      <c r="D36995">
        <v>0</v>
      </c>
      <c r="E36995">
        <v>0</v>
      </c>
      <c r="F36995">
        <v>0</v>
      </c>
      <c r="G36995">
        <v>0</v>
      </c>
      <c r="H36995">
        <f t="shared" ref="H36995:H37058" si="1734">AVERAGE(B36995:C36995)</f>
        <v>7.0000000000000007E-2</v>
      </c>
      <c r="I36995">
        <f t="shared" ref="I36995:I37058" si="1735">AVERAGE(D36995:E36995)</f>
        <v>0</v>
      </c>
      <c r="J36995">
        <f t="shared" ref="J36995:J37058" si="1736">AVERAGE(F36995:G36995)</f>
        <v>0</v>
      </c>
    </row>
    <row r="36996" spans="1:10">
      <c r="A36996" t="s">
        <v>36834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f t="shared" si="1734"/>
        <v>0</v>
      </c>
      <c r="I36996">
        <f t="shared" si="1735"/>
        <v>0</v>
      </c>
      <c r="J36996">
        <f t="shared" si="1736"/>
        <v>0</v>
      </c>
    </row>
    <row r="36997" spans="1:10">
      <c r="A36997" t="s">
        <v>36835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f t="shared" si="1734"/>
        <v>0</v>
      </c>
      <c r="I36997">
        <f t="shared" si="1735"/>
        <v>0</v>
      </c>
      <c r="J36997">
        <f t="shared" si="1736"/>
        <v>0</v>
      </c>
    </row>
    <row r="36998" spans="1:10">
      <c r="A36998" t="s">
        <v>36836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f t="shared" si="1734"/>
        <v>0</v>
      </c>
      <c r="I36998">
        <f t="shared" si="1735"/>
        <v>0</v>
      </c>
      <c r="J36998">
        <f t="shared" si="1736"/>
        <v>0</v>
      </c>
    </row>
    <row r="36999" spans="1:10">
      <c r="A36999" t="s">
        <v>36837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f t="shared" si="1734"/>
        <v>0</v>
      </c>
      <c r="I36999">
        <f t="shared" si="1735"/>
        <v>0</v>
      </c>
      <c r="J36999">
        <f t="shared" si="1736"/>
        <v>0</v>
      </c>
    </row>
    <row r="37000" spans="1:10">
      <c r="A37000" t="s">
        <v>36838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f t="shared" si="1734"/>
        <v>0</v>
      </c>
      <c r="I37000">
        <f t="shared" si="1735"/>
        <v>0</v>
      </c>
      <c r="J37000">
        <f t="shared" si="1736"/>
        <v>0</v>
      </c>
    </row>
    <row r="37001" spans="1:10">
      <c r="A37001" t="s">
        <v>36839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f t="shared" si="1734"/>
        <v>0</v>
      </c>
      <c r="I37001">
        <f t="shared" si="1735"/>
        <v>0</v>
      </c>
      <c r="J37001">
        <f t="shared" si="1736"/>
        <v>0</v>
      </c>
    </row>
    <row r="37002" spans="1:10">
      <c r="A37002" t="s">
        <v>36840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f t="shared" si="1734"/>
        <v>0</v>
      </c>
      <c r="I37002">
        <f t="shared" si="1735"/>
        <v>0</v>
      </c>
      <c r="J37002">
        <f t="shared" si="1736"/>
        <v>0</v>
      </c>
    </row>
    <row r="37003" spans="1:10">
      <c r="A37003" t="s">
        <v>36841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f t="shared" si="1734"/>
        <v>0</v>
      </c>
      <c r="I37003">
        <f t="shared" si="1735"/>
        <v>0</v>
      </c>
      <c r="J37003">
        <f t="shared" si="1736"/>
        <v>0</v>
      </c>
    </row>
    <row r="37004" spans="1:10">
      <c r="A37004" t="s">
        <v>36842</v>
      </c>
      <c r="B37004">
        <v>0.25</v>
      </c>
      <c r="C37004">
        <v>0</v>
      </c>
      <c r="D37004">
        <v>0</v>
      </c>
      <c r="E37004">
        <v>0</v>
      </c>
      <c r="F37004">
        <v>0.08</v>
      </c>
      <c r="G37004">
        <v>0</v>
      </c>
      <c r="H37004">
        <f t="shared" si="1734"/>
        <v>0.125</v>
      </c>
      <c r="I37004">
        <f t="shared" si="1735"/>
        <v>0</v>
      </c>
      <c r="J37004">
        <f t="shared" si="1736"/>
        <v>0.04</v>
      </c>
    </row>
    <row r="37005" spans="1:10">
      <c r="A37005" t="s">
        <v>36843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f t="shared" si="1734"/>
        <v>0</v>
      </c>
      <c r="I37005">
        <f t="shared" si="1735"/>
        <v>0</v>
      </c>
      <c r="J37005">
        <f t="shared" si="1736"/>
        <v>0</v>
      </c>
    </row>
    <row r="37006" spans="1:10">
      <c r="A37006" t="s">
        <v>36844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f t="shared" si="1734"/>
        <v>0</v>
      </c>
      <c r="I37006">
        <f t="shared" si="1735"/>
        <v>0</v>
      </c>
      <c r="J37006">
        <f t="shared" si="1736"/>
        <v>0</v>
      </c>
    </row>
    <row r="37007" spans="1:10">
      <c r="A37007" t="s">
        <v>36845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f t="shared" si="1734"/>
        <v>0</v>
      </c>
      <c r="I37007">
        <f t="shared" si="1735"/>
        <v>0</v>
      </c>
      <c r="J37007">
        <f t="shared" si="1736"/>
        <v>0</v>
      </c>
    </row>
    <row r="37008" spans="1:10">
      <c r="A37008" t="s">
        <v>36846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f t="shared" si="1734"/>
        <v>0</v>
      </c>
      <c r="I37008">
        <f t="shared" si="1735"/>
        <v>0</v>
      </c>
      <c r="J37008">
        <f t="shared" si="1736"/>
        <v>0</v>
      </c>
    </row>
    <row r="37009" spans="1:10">
      <c r="A37009" t="s">
        <v>36847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f t="shared" si="1734"/>
        <v>0</v>
      </c>
      <c r="I37009">
        <f t="shared" si="1735"/>
        <v>0</v>
      </c>
      <c r="J37009">
        <f t="shared" si="1736"/>
        <v>0</v>
      </c>
    </row>
    <row r="37010" spans="1:10">
      <c r="A37010" t="s">
        <v>36848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f t="shared" si="1734"/>
        <v>0</v>
      </c>
      <c r="I37010">
        <f t="shared" si="1735"/>
        <v>0</v>
      </c>
      <c r="J37010">
        <f t="shared" si="1736"/>
        <v>0</v>
      </c>
    </row>
    <row r="37011" spans="1:10">
      <c r="A37011" t="s">
        <v>36849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f t="shared" si="1734"/>
        <v>0</v>
      </c>
      <c r="I37011">
        <f t="shared" si="1735"/>
        <v>0</v>
      </c>
      <c r="J37011">
        <f t="shared" si="1736"/>
        <v>0</v>
      </c>
    </row>
    <row r="37012" spans="1:10">
      <c r="A37012" t="s">
        <v>36850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f t="shared" si="1734"/>
        <v>0</v>
      </c>
      <c r="I37012">
        <f t="shared" si="1735"/>
        <v>0</v>
      </c>
      <c r="J37012">
        <f t="shared" si="1736"/>
        <v>0</v>
      </c>
    </row>
    <row r="37013" spans="1:10">
      <c r="A37013" t="s">
        <v>36851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f t="shared" si="1734"/>
        <v>0</v>
      </c>
      <c r="I37013">
        <f t="shared" si="1735"/>
        <v>0</v>
      </c>
      <c r="J37013">
        <f t="shared" si="1736"/>
        <v>0</v>
      </c>
    </row>
    <row r="37014" spans="1:10">
      <c r="A37014" t="s">
        <v>36852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f t="shared" si="1734"/>
        <v>0</v>
      </c>
      <c r="I37014">
        <f t="shared" si="1735"/>
        <v>0</v>
      </c>
      <c r="J37014">
        <f t="shared" si="1736"/>
        <v>0</v>
      </c>
    </row>
    <row r="37015" spans="1:10">
      <c r="A37015" t="s">
        <v>36853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f t="shared" si="1734"/>
        <v>0</v>
      </c>
      <c r="I37015">
        <f t="shared" si="1735"/>
        <v>0</v>
      </c>
      <c r="J37015">
        <f t="shared" si="1736"/>
        <v>0</v>
      </c>
    </row>
    <row r="37016" spans="1:10">
      <c r="A37016" t="s">
        <v>36854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f t="shared" si="1734"/>
        <v>0</v>
      </c>
      <c r="I37016">
        <f t="shared" si="1735"/>
        <v>0</v>
      </c>
      <c r="J37016">
        <f t="shared" si="1736"/>
        <v>0</v>
      </c>
    </row>
    <row r="37017" spans="1:10">
      <c r="A37017" t="s">
        <v>36855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f t="shared" si="1734"/>
        <v>0</v>
      </c>
      <c r="I37017">
        <f t="shared" si="1735"/>
        <v>0</v>
      </c>
      <c r="J37017">
        <f t="shared" si="1736"/>
        <v>0</v>
      </c>
    </row>
    <row r="37018" spans="1:10">
      <c r="A37018" t="s">
        <v>36856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f t="shared" si="1734"/>
        <v>0</v>
      </c>
      <c r="I37018">
        <f t="shared" si="1735"/>
        <v>0</v>
      </c>
      <c r="J37018">
        <f t="shared" si="1736"/>
        <v>0</v>
      </c>
    </row>
    <row r="37019" spans="1:10">
      <c r="A37019" t="s">
        <v>36857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f t="shared" si="1734"/>
        <v>0</v>
      </c>
      <c r="I37019">
        <f t="shared" si="1735"/>
        <v>0</v>
      </c>
      <c r="J37019">
        <f t="shared" si="1736"/>
        <v>0</v>
      </c>
    </row>
    <row r="37020" spans="1:10">
      <c r="A37020" t="s">
        <v>36858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f t="shared" si="1734"/>
        <v>0</v>
      </c>
      <c r="I37020">
        <f t="shared" si="1735"/>
        <v>0</v>
      </c>
      <c r="J37020">
        <f t="shared" si="1736"/>
        <v>0</v>
      </c>
    </row>
    <row r="37021" spans="1:10">
      <c r="A37021" t="s">
        <v>36859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f t="shared" si="1734"/>
        <v>0</v>
      </c>
      <c r="I37021">
        <f t="shared" si="1735"/>
        <v>0</v>
      </c>
      <c r="J37021">
        <f t="shared" si="1736"/>
        <v>0</v>
      </c>
    </row>
    <row r="37022" spans="1:10">
      <c r="A37022" t="s">
        <v>36860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f t="shared" si="1734"/>
        <v>0</v>
      </c>
      <c r="I37022">
        <f t="shared" si="1735"/>
        <v>0</v>
      </c>
      <c r="J37022">
        <f t="shared" si="1736"/>
        <v>0</v>
      </c>
    </row>
    <row r="37023" spans="1:10">
      <c r="A37023" t="s">
        <v>36861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f t="shared" si="1734"/>
        <v>0</v>
      </c>
      <c r="I37023">
        <f t="shared" si="1735"/>
        <v>0</v>
      </c>
      <c r="J37023">
        <f t="shared" si="1736"/>
        <v>0</v>
      </c>
    </row>
    <row r="37024" spans="1:10">
      <c r="A37024" t="s">
        <v>36862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f t="shared" si="1734"/>
        <v>0</v>
      </c>
      <c r="I37024">
        <f t="shared" si="1735"/>
        <v>0</v>
      </c>
      <c r="J37024">
        <f t="shared" si="1736"/>
        <v>0</v>
      </c>
    </row>
    <row r="37025" spans="1:10">
      <c r="A37025" t="s">
        <v>36863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f t="shared" si="1734"/>
        <v>0</v>
      </c>
      <c r="I37025">
        <f t="shared" si="1735"/>
        <v>0</v>
      </c>
      <c r="J37025">
        <f t="shared" si="1736"/>
        <v>0</v>
      </c>
    </row>
    <row r="37026" spans="1:10">
      <c r="A37026" t="s">
        <v>36864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f t="shared" si="1734"/>
        <v>0</v>
      </c>
      <c r="I37026">
        <f t="shared" si="1735"/>
        <v>0</v>
      </c>
      <c r="J37026">
        <f t="shared" si="1736"/>
        <v>0</v>
      </c>
    </row>
    <row r="37027" spans="1:10">
      <c r="A37027" t="s">
        <v>36865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f t="shared" si="1734"/>
        <v>0</v>
      </c>
      <c r="I37027">
        <f t="shared" si="1735"/>
        <v>0</v>
      </c>
      <c r="J37027">
        <f t="shared" si="1736"/>
        <v>0</v>
      </c>
    </row>
    <row r="37028" spans="1:10">
      <c r="A37028" t="s">
        <v>36866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f t="shared" si="1734"/>
        <v>0</v>
      </c>
      <c r="I37028">
        <f t="shared" si="1735"/>
        <v>0</v>
      </c>
      <c r="J37028">
        <f t="shared" si="1736"/>
        <v>0</v>
      </c>
    </row>
    <row r="37029" spans="1:10">
      <c r="A37029" t="s">
        <v>36867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f t="shared" si="1734"/>
        <v>0</v>
      </c>
      <c r="I37029">
        <f t="shared" si="1735"/>
        <v>0</v>
      </c>
      <c r="J37029">
        <f t="shared" si="1736"/>
        <v>0</v>
      </c>
    </row>
    <row r="37030" spans="1:10">
      <c r="A37030" t="s">
        <v>36868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f t="shared" si="1734"/>
        <v>0</v>
      </c>
      <c r="I37030">
        <f t="shared" si="1735"/>
        <v>0</v>
      </c>
      <c r="J37030">
        <f t="shared" si="1736"/>
        <v>0</v>
      </c>
    </row>
    <row r="37031" spans="1:10">
      <c r="A37031" t="s">
        <v>36869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f t="shared" si="1734"/>
        <v>0</v>
      </c>
      <c r="I37031">
        <f t="shared" si="1735"/>
        <v>0</v>
      </c>
      <c r="J37031">
        <f t="shared" si="1736"/>
        <v>0</v>
      </c>
    </row>
    <row r="37032" spans="1:10">
      <c r="A37032" t="s">
        <v>36870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f t="shared" si="1734"/>
        <v>0</v>
      </c>
      <c r="I37032">
        <f t="shared" si="1735"/>
        <v>0</v>
      </c>
      <c r="J37032">
        <f t="shared" si="1736"/>
        <v>0</v>
      </c>
    </row>
    <row r="37033" spans="1:10">
      <c r="A37033" t="s">
        <v>36871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f t="shared" si="1734"/>
        <v>0</v>
      </c>
      <c r="I37033">
        <f t="shared" si="1735"/>
        <v>0</v>
      </c>
      <c r="J37033">
        <f t="shared" si="1736"/>
        <v>0</v>
      </c>
    </row>
    <row r="37034" spans="1:10">
      <c r="A37034" t="s">
        <v>36872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f t="shared" si="1734"/>
        <v>0</v>
      </c>
      <c r="I37034">
        <f t="shared" si="1735"/>
        <v>0</v>
      </c>
      <c r="J37034">
        <f t="shared" si="1736"/>
        <v>0</v>
      </c>
    </row>
    <row r="37035" spans="1:10">
      <c r="A37035" t="s">
        <v>36873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f t="shared" si="1734"/>
        <v>0</v>
      </c>
      <c r="I37035">
        <f t="shared" si="1735"/>
        <v>0</v>
      </c>
      <c r="J37035">
        <f t="shared" si="1736"/>
        <v>0</v>
      </c>
    </row>
    <row r="37036" spans="1:10">
      <c r="A37036" t="s">
        <v>36874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f t="shared" si="1734"/>
        <v>0</v>
      </c>
      <c r="I37036">
        <f t="shared" si="1735"/>
        <v>0</v>
      </c>
      <c r="J37036">
        <f t="shared" si="1736"/>
        <v>0</v>
      </c>
    </row>
    <row r="37037" spans="1:10">
      <c r="A37037" t="s">
        <v>36875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f t="shared" si="1734"/>
        <v>0</v>
      </c>
      <c r="I37037">
        <f t="shared" si="1735"/>
        <v>0</v>
      </c>
      <c r="J37037">
        <f t="shared" si="1736"/>
        <v>0</v>
      </c>
    </row>
    <row r="37038" spans="1:10">
      <c r="A37038" t="s">
        <v>36876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f t="shared" si="1734"/>
        <v>0</v>
      </c>
      <c r="I37038">
        <f t="shared" si="1735"/>
        <v>0</v>
      </c>
      <c r="J37038">
        <f t="shared" si="1736"/>
        <v>0</v>
      </c>
    </row>
    <row r="37039" spans="1:10">
      <c r="A37039" t="s">
        <v>36877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f t="shared" si="1734"/>
        <v>0</v>
      </c>
      <c r="I37039">
        <f t="shared" si="1735"/>
        <v>0</v>
      </c>
      <c r="J37039">
        <f t="shared" si="1736"/>
        <v>0</v>
      </c>
    </row>
    <row r="37040" spans="1:10">
      <c r="A37040" t="s">
        <v>36878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f t="shared" si="1734"/>
        <v>0</v>
      </c>
      <c r="I37040">
        <f t="shared" si="1735"/>
        <v>0</v>
      </c>
      <c r="J37040">
        <f t="shared" si="1736"/>
        <v>0</v>
      </c>
    </row>
    <row r="37041" spans="1:10">
      <c r="A37041" t="s">
        <v>36879</v>
      </c>
      <c r="B37041">
        <v>0.08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f t="shared" si="1734"/>
        <v>0.04</v>
      </c>
      <c r="I37041">
        <f t="shared" si="1735"/>
        <v>0</v>
      </c>
      <c r="J37041">
        <f t="shared" si="1736"/>
        <v>0</v>
      </c>
    </row>
    <row r="37042" spans="1:10">
      <c r="A37042" t="s">
        <v>36880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f t="shared" si="1734"/>
        <v>0</v>
      </c>
      <c r="I37042">
        <f t="shared" si="1735"/>
        <v>0</v>
      </c>
      <c r="J37042">
        <f t="shared" si="1736"/>
        <v>0</v>
      </c>
    </row>
    <row r="37043" spans="1:10">
      <c r="A37043" t="s">
        <v>36881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f t="shared" si="1734"/>
        <v>0</v>
      </c>
      <c r="I37043">
        <f t="shared" si="1735"/>
        <v>0</v>
      </c>
      <c r="J37043">
        <f t="shared" si="1736"/>
        <v>0</v>
      </c>
    </row>
    <row r="37044" spans="1:10">
      <c r="A37044" t="s">
        <v>36882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f t="shared" si="1734"/>
        <v>0</v>
      </c>
      <c r="I37044">
        <f t="shared" si="1735"/>
        <v>0</v>
      </c>
      <c r="J37044">
        <f t="shared" si="1736"/>
        <v>0</v>
      </c>
    </row>
    <row r="37045" spans="1:10">
      <c r="A37045" t="s">
        <v>36883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f t="shared" si="1734"/>
        <v>0</v>
      </c>
      <c r="I37045">
        <f t="shared" si="1735"/>
        <v>0</v>
      </c>
      <c r="J37045">
        <f t="shared" si="1736"/>
        <v>0</v>
      </c>
    </row>
    <row r="37046" spans="1:10">
      <c r="A37046" t="s">
        <v>36884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f t="shared" si="1734"/>
        <v>0</v>
      </c>
      <c r="I37046">
        <f t="shared" si="1735"/>
        <v>0</v>
      </c>
      <c r="J37046">
        <f t="shared" si="1736"/>
        <v>0</v>
      </c>
    </row>
    <row r="37047" spans="1:10">
      <c r="A37047" t="s">
        <v>36885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f t="shared" si="1734"/>
        <v>0</v>
      </c>
      <c r="I37047">
        <f t="shared" si="1735"/>
        <v>0</v>
      </c>
      <c r="J37047">
        <f t="shared" si="1736"/>
        <v>0</v>
      </c>
    </row>
    <row r="37048" spans="1:10">
      <c r="A37048" t="s">
        <v>36886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f t="shared" si="1734"/>
        <v>0</v>
      </c>
      <c r="I37048">
        <f t="shared" si="1735"/>
        <v>0</v>
      </c>
      <c r="J37048">
        <f t="shared" si="1736"/>
        <v>0</v>
      </c>
    </row>
    <row r="37049" spans="1:10">
      <c r="A37049" t="s">
        <v>36887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f t="shared" si="1734"/>
        <v>0</v>
      </c>
      <c r="I37049">
        <f t="shared" si="1735"/>
        <v>0</v>
      </c>
      <c r="J37049">
        <f t="shared" si="1736"/>
        <v>0</v>
      </c>
    </row>
    <row r="37050" spans="1:10">
      <c r="A37050" t="s">
        <v>36888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f t="shared" si="1734"/>
        <v>0</v>
      </c>
      <c r="I37050">
        <f t="shared" si="1735"/>
        <v>0</v>
      </c>
      <c r="J37050">
        <f t="shared" si="1736"/>
        <v>0</v>
      </c>
    </row>
    <row r="37051" spans="1:10">
      <c r="A37051" t="s">
        <v>36889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f t="shared" si="1734"/>
        <v>0</v>
      </c>
      <c r="I37051">
        <f t="shared" si="1735"/>
        <v>0</v>
      </c>
      <c r="J37051">
        <f t="shared" si="1736"/>
        <v>0</v>
      </c>
    </row>
    <row r="37052" spans="1:10">
      <c r="A37052" t="s">
        <v>36890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f t="shared" si="1734"/>
        <v>0</v>
      </c>
      <c r="I37052">
        <f t="shared" si="1735"/>
        <v>0</v>
      </c>
      <c r="J37052">
        <f t="shared" si="1736"/>
        <v>0</v>
      </c>
    </row>
    <row r="37053" spans="1:10">
      <c r="A37053" t="s">
        <v>36891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f t="shared" si="1734"/>
        <v>0</v>
      </c>
      <c r="I37053">
        <f t="shared" si="1735"/>
        <v>0</v>
      </c>
      <c r="J37053">
        <f t="shared" si="1736"/>
        <v>0</v>
      </c>
    </row>
    <row r="37054" spans="1:10">
      <c r="A37054" t="s">
        <v>36892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f t="shared" si="1734"/>
        <v>0</v>
      </c>
      <c r="I37054">
        <f t="shared" si="1735"/>
        <v>0</v>
      </c>
      <c r="J37054">
        <f t="shared" si="1736"/>
        <v>0</v>
      </c>
    </row>
    <row r="37055" spans="1:10">
      <c r="A37055" t="s">
        <v>36893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f t="shared" si="1734"/>
        <v>0</v>
      </c>
      <c r="I37055">
        <f t="shared" si="1735"/>
        <v>0</v>
      </c>
      <c r="J37055">
        <f t="shared" si="1736"/>
        <v>0</v>
      </c>
    </row>
    <row r="37056" spans="1:10">
      <c r="A37056" t="s">
        <v>36894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f t="shared" si="1734"/>
        <v>0</v>
      </c>
      <c r="I37056">
        <f t="shared" si="1735"/>
        <v>0</v>
      </c>
      <c r="J37056">
        <f t="shared" si="1736"/>
        <v>0</v>
      </c>
    </row>
    <row r="37057" spans="1:10">
      <c r="A37057" t="s">
        <v>36895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f t="shared" si="1734"/>
        <v>0</v>
      </c>
      <c r="I37057">
        <f t="shared" si="1735"/>
        <v>0</v>
      </c>
      <c r="J37057">
        <f t="shared" si="1736"/>
        <v>0</v>
      </c>
    </row>
    <row r="37058" spans="1:10">
      <c r="A37058" t="s">
        <v>36896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f t="shared" si="1734"/>
        <v>0</v>
      </c>
      <c r="I37058">
        <f t="shared" si="1735"/>
        <v>0</v>
      </c>
      <c r="J37058">
        <f t="shared" si="1736"/>
        <v>0</v>
      </c>
    </row>
    <row r="37059" spans="1:10">
      <c r="A37059" t="s">
        <v>36897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f t="shared" ref="H37059:H37122" si="1737">AVERAGE(B37059:C37059)</f>
        <v>0</v>
      </c>
      <c r="I37059">
        <f t="shared" ref="I37059:I37122" si="1738">AVERAGE(D37059:E37059)</f>
        <v>0</v>
      </c>
      <c r="J37059">
        <f t="shared" ref="J37059:J37122" si="1739">AVERAGE(F37059:G37059)</f>
        <v>0</v>
      </c>
    </row>
    <row r="37060" spans="1:10">
      <c r="A37060" t="s">
        <v>36898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f t="shared" si="1737"/>
        <v>0</v>
      </c>
      <c r="I37060">
        <f t="shared" si="1738"/>
        <v>0</v>
      </c>
      <c r="J37060">
        <f t="shared" si="1739"/>
        <v>0</v>
      </c>
    </row>
    <row r="37061" spans="1:10">
      <c r="A37061" t="s">
        <v>36899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f t="shared" si="1737"/>
        <v>0</v>
      </c>
      <c r="I37061">
        <f t="shared" si="1738"/>
        <v>0</v>
      </c>
      <c r="J37061">
        <f t="shared" si="1739"/>
        <v>0</v>
      </c>
    </row>
    <row r="37062" spans="1:10">
      <c r="A37062" t="s">
        <v>36900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f t="shared" si="1737"/>
        <v>0</v>
      </c>
      <c r="I37062">
        <f t="shared" si="1738"/>
        <v>0</v>
      </c>
      <c r="J37062">
        <f t="shared" si="1739"/>
        <v>0</v>
      </c>
    </row>
    <row r="37063" spans="1:10">
      <c r="A37063" t="s">
        <v>36901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f t="shared" si="1737"/>
        <v>0</v>
      </c>
      <c r="I37063">
        <f t="shared" si="1738"/>
        <v>0</v>
      </c>
      <c r="J37063">
        <f t="shared" si="1739"/>
        <v>0</v>
      </c>
    </row>
    <row r="37064" spans="1:10">
      <c r="A37064" t="s">
        <v>36902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f t="shared" si="1737"/>
        <v>0</v>
      </c>
      <c r="I37064">
        <f t="shared" si="1738"/>
        <v>0</v>
      </c>
      <c r="J37064">
        <f t="shared" si="1739"/>
        <v>0</v>
      </c>
    </row>
    <row r="37065" spans="1:10">
      <c r="A37065" t="s">
        <v>36903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f t="shared" si="1737"/>
        <v>0</v>
      </c>
      <c r="I37065">
        <f t="shared" si="1738"/>
        <v>0</v>
      </c>
      <c r="J37065">
        <f t="shared" si="1739"/>
        <v>0</v>
      </c>
    </row>
    <row r="37066" spans="1:10">
      <c r="A37066" t="s">
        <v>36904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f t="shared" si="1737"/>
        <v>0</v>
      </c>
      <c r="I37066">
        <f t="shared" si="1738"/>
        <v>0</v>
      </c>
      <c r="J37066">
        <f t="shared" si="1739"/>
        <v>0</v>
      </c>
    </row>
    <row r="37067" spans="1:10">
      <c r="A37067" t="s">
        <v>36905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f t="shared" si="1737"/>
        <v>0</v>
      </c>
      <c r="I37067">
        <f t="shared" si="1738"/>
        <v>0</v>
      </c>
      <c r="J37067">
        <f t="shared" si="1739"/>
        <v>0</v>
      </c>
    </row>
    <row r="37068" spans="1:10">
      <c r="A37068" t="s">
        <v>36906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f t="shared" si="1737"/>
        <v>0</v>
      </c>
      <c r="I37068">
        <f t="shared" si="1738"/>
        <v>0</v>
      </c>
      <c r="J37068">
        <f t="shared" si="1739"/>
        <v>0</v>
      </c>
    </row>
    <row r="37069" spans="1:10">
      <c r="A37069" t="s">
        <v>36907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f t="shared" si="1737"/>
        <v>0</v>
      </c>
      <c r="I37069">
        <f t="shared" si="1738"/>
        <v>0</v>
      </c>
      <c r="J37069">
        <f t="shared" si="1739"/>
        <v>0</v>
      </c>
    </row>
    <row r="37070" spans="1:10">
      <c r="A37070" t="s">
        <v>36908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f t="shared" si="1737"/>
        <v>0</v>
      </c>
      <c r="I37070">
        <f t="shared" si="1738"/>
        <v>0</v>
      </c>
      <c r="J37070">
        <f t="shared" si="1739"/>
        <v>0</v>
      </c>
    </row>
    <row r="37071" spans="1:10">
      <c r="A37071" t="s">
        <v>36909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f t="shared" si="1737"/>
        <v>0</v>
      </c>
      <c r="I37071">
        <f t="shared" si="1738"/>
        <v>0</v>
      </c>
      <c r="J37071">
        <f t="shared" si="1739"/>
        <v>0</v>
      </c>
    </row>
    <row r="37072" spans="1:10">
      <c r="A37072" t="s">
        <v>36910</v>
      </c>
      <c r="B37072">
        <v>0.09</v>
      </c>
      <c r="C37072">
        <v>0.13</v>
      </c>
      <c r="D37072">
        <v>0</v>
      </c>
      <c r="E37072">
        <v>0</v>
      </c>
      <c r="F37072">
        <v>0.1</v>
      </c>
      <c r="G37072">
        <v>0.52</v>
      </c>
      <c r="H37072">
        <f t="shared" si="1737"/>
        <v>0.11</v>
      </c>
      <c r="I37072">
        <f t="shared" si="1738"/>
        <v>0</v>
      </c>
      <c r="J37072">
        <f t="shared" si="1739"/>
        <v>0.31</v>
      </c>
    </row>
    <row r="37073" spans="1:10">
      <c r="A37073" t="s">
        <v>36911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f t="shared" si="1737"/>
        <v>0</v>
      </c>
      <c r="I37073">
        <f t="shared" si="1738"/>
        <v>0</v>
      </c>
      <c r="J37073">
        <f t="shared" si="1739"/>
        <v>0</v>
      </c>
    </row>
    <row r="37074" spans="1:10">
      <c r="A37074" t="s">
        <v>36912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f t="shared" si="1737"/>
        <v>0</v>
      </c>
      <c r="I37074">
        <f t="shared" si="1738"/>
        <v>0</v>
      </c>
      <c r="J37074">
        <f t="shared" si="1739"/>
        <v>0</v>
      </c>
    </row>
    <row r="37075" spans="1:10">
      <c r="A37075" t="s">
        <v>36913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f t="shared" si="1737"/>
        <v>0</v>
      </c>
      <c r="I37075">
        <f t="shared" si="1738"/>
        <v>0</v>
      </c>
      <c r="J37075">
        <f t="shared" si="1739"/>
        <v>0</v>
      </c>
    </row>
    <row r="37076" spans="1:10">
      <c r="A37076" t="s">
        <v>36914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f t="shared" si="1737"/>
        <v>0</v>
      </c>
      <c r="I37076">
        <f t="shared" si="1738"/>
        <v>0</v>
      </c>
      <c r="J37076">
        <f t="shared" si="1739"/>
        <v>0</v>
      </c>
    </row>
    <row r="37077" spans="1:10">
      <c r="A37077" t="s">
        <v>36915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f t="shared" si="1737"/>
        <v>0</v>
      </c>
      <c r="I37077">
        <f t="shared" si="1738"/>
        <v>0</v>
      </c>
      <c r="J37077">
        <f t="shared" si="1739"/>
        <v>0</v>
      </c>
    </row>
    <row r="37078" spans="1:10">
      <c r="A37078" t="s">
        <v>36916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f t="shared" si="1737"/>
        <v>0</v>
      </c>
      <c r="I37078">
        <f t="shared" si="1738"/>
        <v>0</v>
      </c>
      <c r="J37078">
        <f t="shared" si="1739"/>
        <v>0</v>
      </c>
    </row>
    <row r="37079" spans="1:10">
      <c r="A37079" t="s">
        <v>36917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f t="shared" si="1737"/>
        <v>0</v>
      </c>
      <c r="I37079">
        <f t="shared" si="1738"/>
        <v>0</v>
      </c>
      <c r="J37079">
        <f t="shared" si="1739"/>
        <v>0</v>
      </c>
    </row>
    <row r="37080" spans="1:10">
      <c r="A37080" t="s">
        <v>36918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f t="shared" si="1737"/>
        <v>0</v>
      </c>
      <c r="I37080">
        <f t="shared" si="1738"/>
        <v>0</v>
      </c>
      <c r="J37080">
        <f t="shared" si="1739"/>
        <v>0</v>
      </c>
    </row>
    <row r="37081" spans="1:10">
      <c r="A37081" t="s">
        <v>36919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0.1</v>
      </c>
      <c r="H37081">
        <f t="shared" si="1737"/>
        <v>0</v>
      </c>
      <c r="I37081">
        <f t="shared" si="1738"/>
        <v>0</v>
      </c>
      <c r="J37081">
        <f t="shared" si="1739"/>
        <v>0.05</v>
      </c>
    </row>
    <row r="37082" spans="1:10">
      <c r="A37082" t="s">
        <v>36920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f t="shared" si="1737"/>
        <v>0</v>
      </c>
      <c r="I37082">
        <f t="shared" si="1738"/>
        <v>0</v>
      </c>
      <c r="J37082">
        <f t="shared" si="1739"/>
        <v>0</v>
      </c>
    </row>
    <row r="37083" spans="1:10">
      <c r="A37083" t="s">
        <v>36921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f t="shared" si="1737"/>
        <v>0</v>
      </c>
      <c r="I37083">
        <f t="shared" si="1738"/>
        <v>0</v>
      </c>
      <c r="J37083">
        <f t="shared" si="1739"/>
        <v>0</v>
      </c>
    </row>
    <row r="37084" spans="1:10">
      <c r="A37084" t="s">
        <v>36922</v>
      </c>
      <c r="B37084">
        <v>1.1200000000000001</v>
      </c>
      <c r="C37084">
        <v>0.92</v>
      </c>
      <c r="D37084">
        <v>1.06</v>
      </c>
      <c r="E37084">
        <v>2.7</v>
      </c>
      <c r="F37084">
        <v>4.83</v>
      </c>
      <c r="G37084">
        <v>0.89</v>
      </c>
      <c r="H37084">
        <f t="shared" si="1737"/>
        <v>1.02</v>
      </c>
      <c r="I37084">
        <f t="shared" si="1738"/>
        <v>1.8800000000000001</v>
      </c>
      <c r="J37084">
        <f t="shared" si="1739"/>
        <v>2.86</v>
      </c>
    </row>
    <row r="37085" spans="1:10">
      <c r="A37085" t="s">
        <v>36923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f t="shared" si="1737"/>
        <v>0</v>
      </c>
      <c r="I37085">
        <f t="shared" si="1738"/>
        <v>0</v>
      </c>
      <c r="J37085">
        <f t="shared" si="1739"/>
        <v>0</v>
      </c>
    </row>
    <row r="37086" spans="1:10">
      <c r="A37086" t="s">
        <v>36924</v>
      </c>
      <c r="B37086">
        <v>0</v>
      </c>
      <c r="C37086">
        <v>0</v>
      </c>
      <c r="D37086">
        <v>0</v>
      </c>
      <c r="E37086">
        <v>0.16</v>
      </c>
      <c r="F37086">
        <v>0.2</v>
      </c>
      <c r="G37086">
        <v>0</v>
      </c>
      <c r="H37086">
        <f t="shared" si="1737"/>
        <v>0</v>
      </c>
      <c r="I37086">
        <f t="shared" si="1738"/>
        <v>0.08</v>
      </c>
      <c r="J37086">
        <f t="shared" si="1739"/>
        <v>0.1</v>
      </c>
    </row>
    <row r="37087" spans="1:10">
      <c r="A37087" t="s">
        <v>36925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f t="shared" si="1737"/>
        <v>0</v>
      </c>
      <c r="I37087">
        <f t="shared" si="1738"/>
        <v>0</v>
      </c>
      <c r="J37087">
        <f t="shared" si="1739"/>
        <v>0</v>
      </c>
    </row>
    <row r="37088" spans="1:10">
      <c r="A37088" t="s">
        <v>36926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f t="shared" si="1737"/>
        <v>0</v>
      </c>
      <c r="I37088">
        <f t="shared" si="1738"/>
        <v>0</v>
      </c>
      <c r="J37088">
        <f t="shared" si="1739"/>
        <v>0</v>
      </c>
    </row>
    <row r="37089" spans="1:10">
      <c r="A37089" t="s">
        <v>36927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f t="shared" si="1737"/>
        <v>0</v>
      </c>
      <c r="I37089">
        <f t="shared" si="1738"/>
        <v>0</v>
      </c>
      <c r="J37089">
        <f t="shared" si="1739"/>
        <v>0</v>
      </c>
    </row>
    <row r="37090" spans="1:10">
      <c r="A37090" t="s">
        <v>36928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f t="shared" si="1737"/>
        <v>0</v>
      </c>
      <c r="I37090">
        <f t="shared" si="1738"/>
        <v>0</v>
      </c>
      <c r="J37090">
        <f t="shared" si="1739"/>
        <v>0</v>
      </c>
    </row>
    <row r="37091" spans="1:10">
      <c r="A37091" t="s">
        <v>36929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f t="shared" si="1737"/>
        <v>0</v>
      </c>
      <c r="I37091">
        <f t="shared" si="1738"/>
        <v>0</v>
      </c>
      <c r="J37091">
        <f t="shared" si="1739"/>
        <v>0</v>
      </c>
    </row>
    <row r="37092" spans="1:10">
      <c r="A37092" t="s">
        <v>36930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f t="shared" si="1737"/>
        <v>0</v>
      </c>
      <c r="I37092">
        <f t="shared" si="1738"/>
        <v>0</v>
      </c>
      <c r="J37092">
        <f t="shared" si="1739"/>
        <v>0</v>
      </c>
    </row>
    <row r="37093" spans="1:10">
      <c r="A37093" t="s">
        <v>36931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f t="shared" si="1737"/>
        <v>0</v>
      </c>
      <c r="I37093">
        <f t="shared" si="1738"/>
        <v>0</v>
      </c>
      <c r="J37093">
        <f t="shared" si="1739"/>
        <v>0</v>
      </c>
    </row>
    <row r="37094" spans="1:10">
      <c r="A37094" t="s">
        <v>36932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f t="shared" si="1737"/>
        <v>0</v>
      </c>
      <c r="I37094">
        <f t="shared" si="1738"/>
        <v>0</v>
      </c>
      <c r="J37094">
        <f t="shared" si="1739"/>
        <v>0</v>
      </c>
    </row>
    <row r="37095" spans="1:10">
      <c r="A37095" t="s">
        <v>36933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f t="shared" si="1737"/>
        <v>0</v>
      </c>
      <c r="I37095">
        <f t="shared" si="1738"/>
        <v>0</v>
      </c>
      <c r="J37095">
        <f t="shared" si="1739"/>
        <v>0</v>
      </c>
    </row>
    <row r="37096" spans="1:10">
      <c r="A37096" t="s">
        <v>36934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f t="shared" si="1737"/>
        <v>0</v>
      </c>
      <c r="I37096">
        <f t="shared" si="1738"/>
        <v>0</v>
      </c>
      <c r="J37096">
        <f t="shared" si="1739"/>
        <v>0</v>
      </c>
    </row>
    <row r="37097" spans="1:10">
      <c r="A37097" t="s">
        <v>36935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f t="shared" si="1737"/>
        <v>0</v>
      </c>
      <c r="I37097">
        <f t="shared" si="1738"/>
        <v>0</v>
      </c>
      <c r="J37097">
        <f t="shared" si="1739"/>
        <v>0</v>
      </c>
    </row>
    <row r="37098" spans="1:10">
      <c r="A37098" t="s">
        <v>36936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f t="shared" si="1737"/>
        <v>0</v>
      </c>
      <c r="I37098">
        <f t="shared" si="1738"/>
        <v>0</v>
      </c>
      <c r="J37098">
        <f t="shared" si="1739"/>
        <v>0</v>
      </c>
    </row>
    <row r="37099" spans="1:10">
      <c r="A37099" t="s">
        <v>36937</v>
      </c>
      <c r="B37099">
        <v>0.06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f t="shared" si="1737"/>
        <v>0.03</v>
      </c>
      <c r="I37099">
        <f t="shared" si="1738"/>
        <v>0</v>
      </c>
      <c r="J37099">
        <f t="shared" si="1739"/>
        <v>0</v>
      </c>
    </row>
    <row r="37100" spans="1:10">
      <c r="A37100" t="s">
        <v>36938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f t="shared" si="1737"/>
        <v>0</v>
      </c>
      <c r="I37100">
        <f t="shared" si="1738"/>
        <v>0</v>
      </c>
      <c r="J37100">
        <f t="shared" si="1739"/>
        <v>0</v>
      </c>
    </row>
    <row r="37101" spans="1:10">
      <c r="A37101" t="s">
        <v>36939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f t="shared" si="1737"/>
        <v>0</v>
      </c>
      <c r="I37101">
        <f t="shared" si="1738"/>
        <v>0</v>
      </c>
      <c r="J37101">
        <f t="shared" si="1739"/>
        <v>0</v>
      </c>
    </row>
    <row r="37102" spans="1:10">
      <c r="A37102" t="s">
        <v>36940</v>
      </c>
      <c r="B37102">
        <v>0</v>
      </c>
      <c r="C37102">
        <v>0</v>
      </c>
      <c r="D37102">
        <v>0.05</v>
      </c>
      <c r="E37102">
        <v>0</v>
      </c>
      <c r="F37102">
        <v>0</v>
      </c>
      <c r="G37102">
        <v>0</v>
      </c>
      <c r="H37102">
        <f t="shared" si="1737"/>
        <v>0</v>
      </c>
      <c r="I37102">
        <f t="shared" si="1738"/>
        <v>2.5000000000000001E-2</v>
      </c>
      <c r="J37102">
        <f t="shared" si="1739"/>
        <v>0</v>
      </c>
    </row>
    <row r="37103" spans="1:10">
      <c r="A37103" t="s">
        <v>36941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f t="shared" si="1737"/>
        <v>0</v>
      </c>
      <c r="I37103">
        <f t="shared" si="1738"/>
        <v>0</v>
      </c>
      <c r="J37103">
        <f t="shared" si="1739"/>
        <v>0</v>
      </c>
    </row>
    <row r="37104" spans="1:10">
      <c r="A37104" t="s">
        <v>36942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f t="shared" si="1737"/>
        <v>0</v>
      </c>
      <c r="I37104">
        <f t="shared" si="1738"/>
        <v>0</v>
      </c>
      <c r="J37104">
        <f t="shared" si="1739"/>
        <v>0</v>
      </c>
    </row>
    <row r="37105" spans="1:10">
      <c r="A37105" t="s">
        <v>36943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f t="shared" si="1737"/>
        <v>0</v>
      </c>
      <c r="I37105">
        <f t="shared" si="1738"/>
        <v>0</v>
      </c>
      <c r="J37105">
        <f t="shared" si="1739"/>
        <v>0</v>
      </c>
    </row>
    <row r="37106" spans="1:10">
      <c r="A37106" t="s">
        <v>36944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f t="shared" si="1737"/>
        <v>0</v>
      </c>
      <c r="I37106">
        <f t="shared" si="1738"/>
        <v>0</v>
      </c>
      <c r="J37106">
        <f t="shared" si="1739"/>
        <v>0</v>
      </c>
    </row>
    <row r="37107" spans="1:10">
      <c r="A37107" t="s">
        <v>36945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f t="shared" si="1737"/>
        <v>0</v>
      </c>
      <c r="I37107">
        <f t="shared" si="1738"/>
        <v>0</v>
      </c>
      <c r="J37107">
        <f t="shared" si="1739"/>
        <v>0</v>
      </c>
    </row>
    <row r="37108" spans="1:10">
      <c r="A37108" t="s">
        <v>36946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f t="shared" si="1737"/>
        <v>0</v>
      </c>
      <c r="I37108">
        <f t="shared" si="1738"/>
        <v>0</v>
      </c>
      <c r="J37108">
        <f t="shared" si="1739"/>
        <v>0</v>
      </c>
    </row>
    <row r="37109" spans="1:10">
      <c r="A37109" t="s">
        <v>36947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f t="shared" si="1737"/>
        <v>0</v>
      </c>
      <c r="I37109">
        <f t="shared" si="1738"/>
        <v>0</v>
      </c>
      <c r="J37109">
        <f t="shared" si="1739"/>
        <v>0</v>
      </c>
    </row>
    <row r="37110" spans="1:10">
      <c r="A37110" t="s">
        <v>36948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f t="shared" si="1737"/>
        <v>0</v>
      </c>
      <c r="I37110">
        <f t="shared" si="1738"/>
        <v>0</v>
      </c>
      <c r="J37110">
        <f t="shared" si="1739"/>
        <v>0</v>
      </c>
    </row>
    <row r="37111" spans="1:10">
      <c r="A37111" t="s">
        <v>36949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f t="shared" si="1737"/>
        <v>0</v>
      </c>
      <c r="I37111">
        <f t="shared" si="1738"/>
        <v>0</v>
      </c>
      <c r="J37111">
        <f t="shared" si="1739"/>
        <v>0</v>
      </c>
    </row>
    <row r="37112" spans="1:10">
      <c r="A37112" t="s">
        <v>36950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f t="shared" si="1737"/>
        <v>0</v>
      </c>
      <c r="I37112">
        <f t="shared" si="1738"/>
        <v>0</v>
      </c>
      <c r="J37112">
        <f t="shared" si="1739"/>
        <v>0</v>
      </c>
    </row>
    <row r="37113" spans="1:10">
      <c r="A37113" t="s">
        <v>36951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f t="shared" si="1737"/>
        <v>0</v>
      </c>
      <c r="I37113">
        <f t="shared" si="1738"/>
        <v>0</v>
      </c>
      <c r="J37113">
        <f t="shared" si="1739"/>
        <v>0</v>
      </c>
    </row>
    <row r="37114" spans="1:10">
      <c r="A37114" t="s">
        <v>36952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f t="shared" si="1737"/>
        <v>0</v>
      </c>
      <c r="I37114">
        <f t="shared" si="1738"/>
        <v>0</v>
      </c>
      <c r="J37114">
        <f t="shared" si="1739"/>
        <v>0</v>
      </c>
    </row>
    <row r="37115" spans="1:10">
      <c r="A37115" t="s">
        <v>36953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f t="shared" si="1737"/>
        <v>0</v>
      </c>
      <c r="I37115">
        <f t="shared" si="1738"/>
        <v>0</v>
      </c>
      <c r="J37115">
        <f t="shared" si="1739"/>
        <v>0</v>
      </c>
    </row>
    <row r="37116" spans="1:10">
      <c r="A37116" t="s">
        <v>36954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f t="shared" si="1737"/>
        <v>0</v>
      </c>
      <c r="I37116">
        <f t="shared" si="1738"/>
        <v>0</v>
      </c>
      <c r="J37116">
        <f t="shared" si="1739"/>
        <v>0</v>
      </c>
    </row>
    <row r="37117" spans="1:10">
      <c r="A37117" t="s">
        <v>36955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f t="shared" si="1737"/>
        <v>0</v>
      </c>
      <c r="I37117">
        <f t="shared" si="1738"/>
        <v>0</v>
      </c>
      <c r="J37117">
        <f t="shared" si="1739"/>
        <v>0</v>
      </c>
    </row>
    <row r="37118" spans="1:10">
      <c r="A37118" t="s">
        <v>36956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f t="shared" si="1737"/>
        <v>0</v>
      </c>
      <c r="I37118">
        <f t="shared" si="1738"/>
        <v>0</v>
      </c>
      <c r="J37118">
        <f t="shared" si="1739"/>
        <v>0</v>
      </c>
    </row>
    <row r="37119" spans="1:10">
      <c r="A37119" t="s">
        <v>36957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f t="shared" si="1737"/>
        <v>0</v>
      </c>
      <c r="I37119">
        <f t="shared" si="1738"/>
        <v>0</v>
      </c>
      <c r="J37119">
        <f t="shared" si="1739"/>
        <v>0</v>
      </c>
    </row>
    <row r="37120" spans="1:10">
      <c r="A37120" t="s">
        <v>36958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f t="shared" si="1737"/>
        <v>0</v>
      </c>
      <c r="I37120">
        <f t="shared" si="1738"/>
        <v>0</v>
      </c>
      <c r="J37120">
        <f t="shared" si="1739"/>
        <v>0</v>
      </c>
    </row>
    <row r="37121" spans="1:10">
      <c r="A37121" t="s">
        <v>36959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f t="shared" si="1737"/>
        <v>0</v>
      </c>
      <c r="I37121">
        <f t="shared" si="1738"/>
        <v>0</v>
      </c>
      <c r="J37121">
        <f t="shared" si="1739"/>
        <v>0</v>
      </c>
    </row>
    <row r="37122" spans="1:10">
      <c r="A37122" t="s">
        <v>36960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f t="shared" si="1737"/>
        <v>0</v>
      </c>
      <c r="I37122">
        <f t="shared" si="1738"/>
        <v>0</v>
      </c>
      <c r="J37122">
        <f t="shared" si="1739"/>
        <v>0</v>
      </c>
    </row>
    <row r="37123" spans="1:10">
      <c r="A37123" t="s">
        <v>36961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f t="shared" ref="H37123:H37186" si="1740">AVERAGE(B37123:C37123)</f>
        <v>0</v>
      </c>
      <c r="I37123">
        <f t="shared" ref="I37123:I37186" si="1741">AVERAGE(D37123:E37123)</f>
        <v>0</v>
      </c>
      <c r="J37123">
        <f t="shared" ref="J37123:J37186" si="1742">AVERAGE(F37123:G37123)</f>
        <v>0</v>
      </c>
    </row>
    <row r="37124" spans="1:10">
      <c r="A37124" t="s">
        <v>36962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f t="shared" si="1740"/>
        <v>0</v>
      </c>
      <c r="I37124">
        <f t="shared" si="1741"/>
        <v>0</v>
      </c>
      <c r="J37124">
        <f t="shared" si="1742"/>
        <v>0</v>
      </c>
    </row>
    <row r="37125" spans="1:10">
      <c r="A37125" t="s">
        <v>36963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f t="shared" si="1740"/>
        <v>0</v>
      </c>
      <c r="I37125">
        <f t="shared" si="1741"/>
        <v>0</v>
      </c>
      <c r="J37125">
        <f t="shared" si="1742"/>
        <v>0</v>
      </c>
    </row>
    <row r="37126" spans="1:10">
      <c r="A37126" t="s">
        <v>36964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f t="shared" si="1740"/>
        <v>0</v>
      </c>
      <c r="I37126">
        <f t="shared" si="1741"/>
        <v>0</v>
      </c>
      <c r="J37126">
        <f t="shared" si="1742"/>
        <v>0</v>
      </c>
    </row>
    <row r="37127" spans="1:10">
      <c r="A37127" t="s">
        <v>36965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f t="shared" si="1740"/>
        <v>0</v>
      </c>
      <c r="I37127">
        <f t="shared" si="1741"/>
        <v>0</v>
      </c>
      <c r="J37127">
        <f t="shared" si="1742"/>
        <v>0</v>
      </c>
    </row>
    <row r="37128" spans="1:10">
      <c r="A37128" t="s">
        <v>36966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f t="shared" si="1740"/>
        <v>0</v>
      </c>
      <c r="I37128">
        <f t="shared" si="1741"/>
        <v>0</v>
      </c>
      <c r="J37128">
        <f t="shared" si="1742"/>
        <v>0</v>
      </c>
    </row>
    <row r="37129" spans="1:10">
      <c r="A37129" t="s">
        <v>36967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f t="shared" si="1740"/>
        <v>0</v>
      </c>
      <c r="I37129">
        <f t="shared" si="1741"/>
        <v>0</v>
      </c>
      <c r="J37129">
        <f t="shared" si="1742"/>
        <v>0</v>
      </c>
    </row>
    <row r="37130" spans="1:10">
      <c r="A37130" t="s">
        <v>36968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f t="shared" si="1740"/>
        <v>0</v>
      </c>
      <c r="I37130">
        <f t="shared" si="1741"/>
        <v>0</v>
      </c>
      <c r="J37130">
        <f t="shared" si="1742"/>
        <v>0</v>
      </c>
    </row>
    <row r="37131" spans="1:10">
      <c r="A37131" t="s">
        <v>36969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f t="shared" si="1740"/>
        <v>0</v>
      </c>
      <c r="I37131">
        <f t="shared" si="1741"/>
        <v>0</v>
      </c>
      <c r="J37131">
        <f t="shared" si="1742"/>
        <v>0</v>
      </c>
    </row>
    <row r="37132" spans="1:10">
      <c r="A37132" t="s">
        <v>36970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f t="shared" si="1740"/>
        <v>0</v>
      </c>
      <c r="I37132">
        <f t="shared" si="1741"/>
        <v>0</v>
      </c>
      <c r="J37132">
        <f t="shared" si="1742"/>
        <v>0</v>
      </c>
    </row>
    <row r="37133" spans="1:10">
      <c r="A37133" t="s">
        <v>36971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f t="shared" si="1740"/>
        <v>0</v>
      </c>
      <c r="I37133">
        <f t="shared" si="1741"/>
        <v>0</v>
      </c>
      <c r="J37133">
        <f t="shared" si="1742"/>
        <v>0</v>
      </c>
    </row>
    <row r="37134" spans="1:10">
      <c r="A37134" t="s">
        <v>36972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f t="shared" si="1740"/>
        <v>0</v>
      </c>
      <c r="I37134">
        <f t="shared" si="1741"/>
        <v>0</v>
      </c>
      <c r="J37134">
        <f t="shared" si="1742"/>
        <v>0</v>
      </c>
    </row>
    <row r="37135" spans="1:10">
      <c r="A37135" t="s">
        <v>36973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f t="shared" si="1740"/>
        <v>0</v>
      </c>
      <c r="I37135">
        <f t="shared" si="1741"/>
        <v>0</v>
      </c>
      <c r="J37135">
        <f t="shared" si="1742"/>
        <v>0</v>
      </c>
    </row>
    <row r="37136" spans="1:10">
      <c r="A37136" t="s">
        <v>36974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f t="shared" si="1740"/>
        <v>0</v>
      </c>
      <c r="I37136">
        <f t="shared" si="1741"/>
        <v>0</v>
      </c>
      <c r="J37136">
        <f t="shared" si="1742"/>
        <v>0</v>
      </c>
    </row>
    <row r="37137" spans="1:10">
      <c r="A37137" t="s">
        <v>36975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f t="shared" si="1740"/>
        <v>0</v>
      </c>
      <c r="I37137">
        <f t="shared" si="1741"/>
        <v>0</v>
      </c>
      <c r="J37137">
        <f t="shared" si="1742"/>
        <v>0</v>
      </c>
    </row>
    <row r="37138" spans="1:10">
      <c r="A37138" t="s">
        <v>36976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f t="shared" si="1740"/>
        <v>0</v>
      </c>
      <c r="I37138">
        <f t="shared" si="1741"/>
        <v>0</v>
      </c>
      <c r="J37138">
        <f t="shared" si="1742"/>
        <v>0</v>
      </c>
    </row>
    <row r="37139" spans="1:10">
      <c r="A37139" t="s">
        <v>36977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f t="shared" si="1740"/>
        <v>0</v>
      </c>
      <c r="I37139">
        <f t="shared" si="1741"/>
        <v>0</v>
      </c>
      <c r="J37139">
        <f t="shared" si="1742"/>
        <v>0</v>
      </c>
    </row>
    <row r="37140" spans="1:10">
      <c r="A37140" t="s">
        <v>36978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f t="shared" si="1740"/>
        <v>0</v>
      </c>
      <c r="I37140">
        <f t="shared" si="1741"/>
        <v>0</v>
      </c>
      <c r="J37140">
        <f t="shared" si="1742"/>
        <v>0</v>
      </c>
    </row>
    <row r="37141" spans="1:10">
      <c r="A37141" t="s">
        <v>36979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f t="shared" si="1740"/>
        <v>0</v>
      </c>
      <c r="I37141">
        <f t="shared" si="1741"/>
        <v>0</v>
      </c>
      <c r="J37141">
        <f t="shared" si="1742"/>
        <v>0</v>
      </c>
    </row>
    <row r="37142" spans="1:10">
      <c r="A37142" t="s">
        <v>36980</v>
      </c>
      <c r="B37142">
        <v>0.15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f t="shared" si="1740"/>
        <v>7.4999999999999997E-2</v>
      </c>
      <c r="I37142">
        <f t="shared" si="1741"/>
        <v>0</v>
      </c>
      <c r="J37142">
        <f t="shared" si="1742"/>
        <v>0</v>
      </c>
    </row>
    <row r="37143" spans="1:10">
      <c r="A37143" t="s">
        <v>36981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f t="shared" si="1740"/>
        <v>0</v>
      </c>
      <c r="I37143">
        <f t="shared" si="1741"/>
        <v>0</v>
      </c>
      <c r="J37143">
        <f t="shared" si="1742"/>
        <v>0</v>
      </c>
    </row>
    <row r="37144" spans="1:10">
      <c r="A37144" t="s">
        <v>36982</v>
      </c>
      <c r="B37144">
        <v>0.73</v>
      </c>
      <c r="C37144">
        <v>0.71</v>
      </c>
      <c r="D37144">
        <v>0.67</v>
      </c>
      <c r="E37144">
        <v>2.75</v>
      </c>
      <c r="F37144">
        <v>0.32</v>
      </c>
      <c r="G37144">
        <v>0.48</v>
      </c>
      <c r="H37144">
        <f t="shared" si="1740"/>
        <v>0.72</v>
      </c>
      <c r="I37144">
        <f t="shared" si="1741"/>
        <v>1.71</v>
      </c>
      <c r="J37144">
        <f t="shared" si="1742"/>
        <v>0.4</v>
      </c>
    </row>
    <row r="37145" spans="1:10">
      <c r="A37145" t="s">
        <v>36983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0.24</v>
      </c>
      <c r="H37145">
        <f t="shared" si="1740"/>
        <v>0</v>
      </c>
      <c r="I37145">
        <f t="shared" si="1741"/>
        <v>0</v>
      </c>
      <c r="J37145">
        <f t="shared" si="1742"/>
        <v>0.12</v>
      </c>
    </row>
    <row r="37146" spans="1:10">
      <c r="A37146" t="s">
        <v>36984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f t="shared" si="1740"/>
        <v>0</v>
      </c>
      <c r="I37146">
        <f t="shared" si="1741"/>
        <v>0</v>
      </c>
      <c r="J37146">
        <f t="shared" si="1742"/>
        <v>0</v>
      </c>
    </row>
    <row r="37147" spans="1:10">
      <c r="A37147" t="s">
        <v>36985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f t="shared" si="1740"/>
        <v>0</v>
      </c>
      <c r="I37147">
        <f t="shared" si="1741"/>
        <v>0</v>
      </c>
      <c r="J37147">
        <f t="shared" si="1742"/>
        <v>0</v>
      </c>
    </row>
    <row r="37148" spans="1:10">
      <c r="A37148" t="s">
        <v>36986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f t="shared" si="1740"/>
        <v>0</v>
      </c>
      <c r="I37148">
        <f t="shared" si="1741"/>
        <v>0</v>
      </c>
      <c r="J37148">
        <f t="shared" si="1742"/>
        <v>0</v>
      </c>
    </row>
    <row r="37149" spans="1:10">
      <c r="A37149" t="s">
        <v>36987</v>
      </c>
      <c r="B37149">
        <v>0</v>
      </c>
      <c r="C37149">
        <v>0</v>
      </c>
      <c r="D37149">
        <v>0.1</v>
      </c>
      <c r="E37149">
        <v>0</v>
      </c>
      <c r="F37149">
        <v>0</v>
      </c>
      <c r="G37149">
        <v>0</v>
      </c>
      <c r="H37149">
        <f t="shared" si="1740"/>
        <v>0</v>
      </c>
      <c r="I37149">
        <f t="shared" si="1741"/>
        <v>0.05</v>
      </c>
      <c r="J37149">
        <f t="shared" si="1742"/>
        <v>0</v>
      </c>
    </row>
    <row r="37150" spans="1:10">
      <c r="A37150" t="s">
        <v>36988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f t="shared" si="1740"/>
        <v>0</v>
      </c>
      <c r="I37150">
        <f t="shared" si="1741"/>
        <v>0</v>
      </c>
      <c r="J37150">
        <f t="shared" si="1742"/>
        <v>0</v>
      </c>
    </row>
    <row r="37151" spans="1:10">
      <c r="A37151" t="s">
        <v>36989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f t="shared" si="1740"/>
        <v>0</v>
      </c>
      <c r="I37151">
        <f t="shared" si="1741"/>
        <v>0</v>
      </c>
      <c r="J37151">
        <f t="shared" si="1742"/>
        <v>0</v>
      </c>
    </row>
    <row r="37152" spans="1:10">
      <c r="A37152" t="s">
        <v>36990</v>
      </c>
      <c r="B37152">
        <v>0.17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f t="shared" si="1740"/>
        <v>8.5000000000000006E-2</v>
      </c>
      <c r="I37152">
        <f t="shared" si="1741"/>
        <v>0</v>
      </c>
      <c r="J37152">
        <f t="shared" si="1742"/>
        <v>0</v>
      </c>
    </row>
    <row r="37153" spans="1:10">
      <c r="A37153" t="s">
        <v>36991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f t="shared" si="1740"/>
        <v>0</v>
      </c>
      <c r="I37153">
        <f t="shared" si="1741"/>
        <v>0</v>
      </c>
      <c r="J37153">
        <f t="shared" si="1742"/>
        <v>0</v>
      </c>
    </row>
    <row r="37154" spans="1:10">
      <c r="A37154" t="s">
        <v>36992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f t="shared" si="1740"/>
        <v>0</v>
      </c>
      <c r="I37154">
        <f t="shared" si="1741"/>
        <v>0</v>
      </c>
      <c r="J37154">
        <f t="shared" si="1742"/>
        <v>0</v>
      </c>
    </row>
    <row r="37155" spans="1:10">
      <c r="A37155" t="s">
        <v>36993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f t="shared" si="1740"/>
        <v>0</v>
      </c>
      <c r="I37155">
        <f t="shared" si="1741"/>
        <v>0</v>
      </c>
      <c r="J37155">
        <f t="shared" si="1742"/>
        <v>0</v>
      </c>
    </row>
    <row r="37156" spans="1:10">
      <c r="A37156" t="s">
        <v>36994</v>
      </c>
      <c r="B37156">
        <v>0</v>
      </c>
      <c r="C37156">
        <v>0</v>
      </c>
      <c r="D37156">
        <v>0.22</v>
      </c>
      <c r="E37156">
        <v>0</v>
      </c>
      <c r="F37156">
        <v>0</v>
      </c>
      <c r="G37156">
        <v>0</v>
      </c>
      <c r="H37156">
        <f t="shared" si="1740"/>
        <v>0</v>
      </c>
      <c r="I37156">
        <f t="shared" si="1741"/>
        <v>0.11</v>
      </c>
      <c r="J37156">
        <f t="shared" si="1742"/>
        <v>0</v>
      </c>
    </row>
    <row r="37157" spans="1:10">
      <c r="A37157" t="s">
        <v>36995</v>
      </c>
      <c r="B37157">
        <v>1.82</v>
      </c>
      <c r="C37157">
        <v>1.33</v>
      </c>
      <c r="D37157">
        <v>0.76</v>
      </c>
      <c r="E37157">
        <v>1.52</v>
      </c>
      <c r="F37157">
        <v>2.35</v>
      </c>
      <c r="G37157">
        <v>1.75</v>
      </c>
      <c r="H37157">
        <f t="shared" si="1740"/>
        <v>1.5750000000000002</v>
      </c>
      <c r="I37157">
        <f t="shared" si="1741"/>
        <v>1.1400000000000001</v>
      </c>
      <c r="J37157">
        <f t="shared" si="1742"/>
        <v>2.0499999999999998</v>
      </c>
    </row>
    <row r="37158" spans="1:10">
      <c r="A37158" t="s">
        <v>36996</v>
      </c>
      <c r="B37158">
        <v>2.16</v>
      </c>
      <c r="C37158">
        <v>2.52</v>
      </c>
      <c r="D37158">
        <v>0.36</v>
      </c>
      <c r="E37158">
        <v>0</v>
      </c>
      <c r="F37158">
        <v>0.66</v>
      </c>
      <c r="G37158">
        <v>0.76</v>
      </c>
      <c r="H37158">
        <f t="shared" si="1740"/>
        <v>2.34</v>
      </c>
      <c r="I37158">
        <f t="shared" si="1741"/>
        <v>0.18</v>
      </c>
      <c r="J37158">
        <f t="shared" si="1742"/>
        <v>0.71</v>
      </c>
    </row>
    <row r="37159" spans="1:10">
      <c r="A37159" t="s">
        <v>36997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f t="shared" si="1740"/>
        <v>0</v>
      </c>
      <c r="I37159">
        <f t="shared" si="1741"/>
        <v>0</v>
      </c>
      <c r="J37159">
        <f t="shared" si="1742"/>
        <v>0</v>
      </c>
    </row>
    <row r="37160" spans="1:10">
      <c r="A37160" t="s">
        <v>36998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0.86</v>
      </c>
      <c r="H37160">
        <f t="shared" si="1740"/>
        <v>0</v>
      </c>
      <c r="I37160">
        <f t="shared" si="1741"/>
        <v>0</v>
      </c>
      <c r="J37160">
        <f t="shared" si="1742"/>
        <v>0.43</v>
      </c>
    </row>
    <row r="37161" spans="1:10">
      <c r="A37161" t="s">
        <v>36999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f t="shared" si="1740"/>
        <v>0</v>
      </c>
      <c r="I37161">
        <f t="shared" si="1741"/>
        <v>0</v>
      </c>
      <c r="J37161">
        <f t="shared" si="1742"/>
        <v>0</v>
      </c>
    </row>
    <row r="37162" spans="1:10">
      <c r="A37162" t="s">
        <v>37000</v>
      </c>
      <c r="B37162">
        <v>93.31</v>
      </c>
      <c r="C37162">
        <v>123.3</v>
      </c>
      <c r="D37162">
        <v>325.54000000000002</v>
      </c>
      <c r="E37162">
        <v>622.73</v>
      </c>
      <c r="F37162">
        <v>813.97</v>
      </c>
      <c r="G37162">
        <v>720.56</v>
      </c>
      <c r="H37162">
        <f t="shared" si="1740"/>
        <v>108.30500000000001</v>
      </c>
      <c r="I37162">
        <f t="shared" si="1741"/>
        <v>474.13499999999999</v>
      </c>
      <c r="J37162">
        <f t="shared" si="1742"/>
        <v>767.26499999999999</v>
      </c>
    </row>
    <row r="37163" spans="1:10">
      <c r="A37163" t="s">
        <v>37001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f t="shared" si="1740"/>
        <v>0</v>
      </c>
      <c r="I37163">
        <f t="shared" si="1741"/>
        <v>0</v>
      </c>
      <c r="J37163">
        <f t="shared" si="1742"/>
        <v>0</v>
      </c>
    </row>
    <row r="37164" spans="1:10">
      <c r="A37164" t="s">
        <v>37002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f t="shared" si="1740"/>
        <v>0</v>
      </c>
      <c r="I37164">
        <f t="shared" si="1741"/>
        <v>0</v>
      </c>
      <c r="J37164">
        <f t="shared" si="1742"/>
        <v>0</v>
      </c>
    </row>
    <row r="37165" spans="1:10">
      <c r="A37165" t="s">
        <v>37003</v>
      </c>
      <c r="B37165">
        <v>26.35</v>
      </c>
      <c r="C37165">
        <v>31.96</v>
      </c>
      <c r="D37165">
        <v>25.04</v>
      </c>
      <c r="E37165">
        <v>31.58</v>
      </c>
      <c r="F37165">
        <v>26.78</v>
      </c>
      <c r="G37165">
        <v>32.97</v>
      </c>
      <c r="H37165">
        <f t="shared" si="1740"/>
        <v>29.155000000000001</v>
      </c>
      <c r="I37165">
        <f t="shared" si="1741"/>
        <v>28.31</v>
      </c>
      <c r="J37165">
        <f t="shared" si="1742"/>
        <v>29.875</v>
      </c>
    </row>
    <row r="37166" spans="1:10">
      <c r="A37166" t="s">
        <v>37004</v>
      </c>
      <c r="B37166">
        <v>50.42</v>
      </c>
      <c r="C37166">
        <v>58.38</v>
      </c>
      <c r="D37166">
        <v>49.51</v>
      </c>
      <c r="E37166">
        <v>52.91</v>
      </c>
      <c r="F37166">
        <v>29.29</v>
      </c>
      <c r="G37166">
        <v>30.68</v>
      </c>
      <c r="H37166">
        <f t="shared" si="1740"/>
        <v>54.400000000000006</v>
      </c>
      <c r="I37166">
        <f t="shared" si="1741"/>
        <v>51.209999999999994</v>
      </c>
      <c r="J37166">
        <f t="shared" si="1742"/>
        <v>29.984999999999999</v>
      </c>
    </row>
    <row r="37167" spans="1:10">
      <c r="A37167" t="s">
        <v>37005</v>
      </c>
      <c r="B37167">
        <v>0</v>
      </c>
      <c r="C37167">
        <v>0.94</v>
      </c>
      <c r="D37167">
        <v>0</v>
      </c>
      <c r="E37167">
        <v>0</v>
      </c>
      <c r="F37167">
        <v>0</v>
      </c>
      <c r="G37167">
        <v>1.1200000000000001</v>
      </c>
      <c r="H37167">
        <f t="shared" si="1740"/>
        <v>0.47</v>
      </c>
      <c r="I37167">
        <f t="shared" si="1741"/>
        <v>0</v>
      </c>
      <c r="J37167">
        <f t="shared" si="1742"/>
        <v>0.56000000000000005</v>
      </c>
    </row>
    <row r="37168" spans="1:10">
      <c r="A37168" t="s">
        <v>37006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f t="shared" si="1740"/>
        <v>0</v>
      </c>
      <c r="I37168">
        <f t="shared" si="1741"/>
        <v>0</v>
      </c>
      <c r="J37168">
        <f t="shared" si="1742"/>
        <v>0</v>
      </c>
    </row>
    <row r="37169" spans="1:10">
      <c r="A37169" t="s">
        <v>37007</v>
      </c>
      <c r="B37169">
        <v>0</v>
      </c>
      <c r="C37169">
        <v>0.56000000000000005</v>
      </c>
      <c r="D37169">
        <v>1.72</v>
      </c>
      <c r="E37169">
        <v>0</v>
      </c>
      <c r="F37169">
        <v>0</v>
      </c>
      <c r="G37169">
        <v>0</v>
      </c>
      <c r="H37169">
        <f t="shared" si="1740"/>
        <v>0.28000000000000003</v>
      </c>
      <c r="I37169">
        <f t="shared" si="1741"/>
        <v>0.86</v>
      </c>
      <c r="J37169">
        <f t="shared" si="1742"/>
        <v>0</v>
      </c>
    </row>
    <row r="37170" spans="1:10">
      <c r="A37170" t="s">
        <v>37008</v>
      </c>
      <c r="B37170">
        <v>21.98</v>
      </c>
      <c r="C37170">
        <v>25.1</v>
      </c>
      <c r="D37170">
        <v>21.8</v>
      </c>
      <c r="E37170">
        <v>27.37</v>
      </c>
      <c r="F37170">
        <v>20.350000000000001</v>
      </c>
      <c r="G37170">
        <v>24.2</v>
      </c>
      <c r="H37170">
        <f t="shared" si="1740"/>
        <v>23.54</v>
      </c>
      <c r="I37170">
        <f t="shared" si="1741"/>
        <v>24.585000000000001</v>
      </c>
      <c r="J37170">
        <f t="shared" si="1742"/>
        <v>22.274999999999999</v>
      </c>
    </row>
    <row r="37171" spans="1:10">
      <c r="A37171" t="s">
        <v>37009</v>
      </c>
      <c r="B37171">
        <v>53.55</v>
      </c>
      <c r="C37171">
        <v>61.6</v>
      </c>
      <c r="D37171">
        <v>34.340000000000003</v>
      </c>
      <c r="E37171">
        <v>54.28</v>
      </c>
      <c r="F37171">
        <v>60.35</v>
      </c>
      <c r="G37171">
        <v>66.38</v>
      </c>
      <c r="H37171">
        <f t="shared" si="1740"/>
        <v>57.575000000000003</v>
      </c>
      <c r="I37171">
        <f t="shared" si="1741"/>
        <v>44.31</v>
      </c>
      <c r="J37171">
        <f t="shared" si="1742"/>
        <v>63.364999999999995</v>
      </c>
    </row>
    <row r="37172" spans="1:10">
      <c r="A37172" t="s">
        <v>37010</v>
      </c>
      <c r="B37172">
        <v>44.8</v>
      </c>
      <c r="C37172">
        <v>46.1</v>
      </c>
      <c r="D37172">
        <v>35.26</v>
      </c>
      <c r="E37172">
        <v>42.1</v>
      </c>
      <c r="F37172">
        <v>45.75</v>
      </c>
      <c r="G37172">
        <v>43.86</v>
      </c>
      <c r="H37172">
        <f t="shared" si="1740"/>
        <v>45.45</v>
      </c>
      <c r="I37172">
        <f t="shared" si="1741"/>
        <v>38.68</v>
      </c>
      <c r="J37172">
        <f t="shared" si="1742"/>
        <v>44.805</v>
      </c>
    </row>
    <row r="37173" spans="1:10">
      <c r="A37173" t="s">
        <v>37011</v>
      </c>
      <c r="B37173">
        <v>36.630000000000003</v>
      </c>
      <c r="C37173">
        <v>38.58</v>
      </c>
      <c r="D37173">
        <v>17.97</v>
      </c>
      <c r="E37173">
        <v>20.05</v>
      </c>
      <c r="F37173">
        <v>30.27</v>
      </c>
      <c r="G37173">
        <v>33.090000000000003</v>
      </c>
      <c r="H37173">
        <f t="shared" si="1740"/>
        <v>37.605000000000004</v>
      </c>
      <c r="I37173">
        <f t="shared" si="1741"/>
        <v>19.009999999999998</v>
      </c>
      <c r="J37173">
        <f t="shared" si="1742"/>
        <v>31.68</v>
      </c>
    </row>
    <row r="37174" spans="1:10">
      <c r="A37174" t="s">
        <v>37012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f t="shared" si="1740"/>
        <v>0</v>
      </c>
      <c r="I37174">
        <f t="shared" si="1741"/>
        <v>0</v>
      </c>
      <c r="J37174">
        <f t="shared" si="1742"/>
        <v>0</v>
      </c>
    </row>
    <row r="37175" spans="1:10">
      <c r="A37175" t="s">
        <v>37012</v>
      </c>
      <c r="B37175">
        <v>35.31</v>
      </c>
      <c r="C37175">
        <v>33.36</v>
      </c>
      <c r="D37175">
        <v>25.84</v>
      </c>
      <c r="E37175">
        <v>37.56</v>
      </c>
      <c r="F37175">
        <v>23.63</v>
      </c>
      <c r="G37175">
        <v>27.58</v>
      </c>
      <c r="H37175">
        <f t="shared" si="1740"/>
        <v>34.335000000000001</v>
      </c>
      <c r="I37175">
        <f t="shared" si="1741"/>
        <v>31.700000000000003</v>
      </c>
      <c r="J37175">
        <f t="shared" si="1742"/>
        <v>25.604999999999997</v>
      </c>
    </row>
    <row r="37176" spans="1:10">
      <c r="A37176" t="s">
        <v>37013</v>
      </c>
      <c r="B37176">
        <v>126.61</v>
      </c>
      <c r="C37176">
        <v>128.35</v>
      </c>
      <c r="D37176">
        <v>98.32</v>
      </c>
      <c r="E37176">
        <v>165.16</v>
      </c>
      <c r="F37176">
        <v>113.53</v>
      </c>
      <c r="G37176">
        <v>104.18</v>
      </c>
      <c r="H37176">
        <f t="shared" si="1740"/>
        <v>127.47999999999999</v>
      </c>
      <c r="I37176">
        <f t="shared" si="1741"/>
        <v>131.74</v>
      </c>
      <c r="J37176">
        <f t="shared" si="1742"/>
        <v>108.855</v>
      </c>
    </row>
    <row r="37177" spans="1:10">
      <c r="A37177" t="s">
        <v>37014</v>
      </c>
      <c r="B37177">
        <v>4.09</v>
      </c>
      <c r="C37177">
        <v>3.59</v>
      </c>
      <c r="D37177">
        <v>4.79</v>
      </c>
      <c r="E37177">
        <v>5.56</v>
      </c>
      <c r="F37177">
        <v>4.47</v>
      </c>
      <c r="G37177">
        <v>4.16</v>
      </c>
      <c r="H37177">
        <f t="shared" si="1740"/>
        <v>3.84</v>
      </c>
      <c r="I37177">
        <f t="shared" si="1741"/>
        <v>5.1749999999999998</v>
      </c>
      <c r="J37177">
        <f t="shared" si="1742"/>
        <v>4.3149999999999995</v>
      </c>
    </row>
    <row r="37178" spans="1:10">
      <c r="A37178" t="s">
        <v>37015</v>
      </c>
      <c r="B37178">
        <v>110.87</v>
      </c>
      <c r="C37178">
        <v>102.83</v>
      </c>
      <c r="D37178">
        <v>128.26</v>
      </c>
      <c r="E37178">
        <v>86.45</v>
      </c>
      <c r="F37178">
        <v>130.01</v>
      </c>
      <c r="G37178">
        <v>100.74</v>
      </c>
      <c r="H37178">
        <f t="shared" si="1740"/>
        <v>106.85</v>
      </c>
      <c r="I37178">
        <f t="shared" si="1741"/>
        <v>107.35499999999999</v>
      </c>
      <c r="J37178">
        <f t="shared" si="1742"/>
        <v>115.375</v>
      </c>
    </row>
    <row r="37179" spans="1:10">
      <c r="A37179" t="s">
        <v>37016</v>
      </c>
      <c r="B37179">
        <v>81.599999999999994</v>
      </c>
      <c r="C37179">
        <v>83.26</v>
      </c>
      <c r="D37179">
        <v>82.32</v>
      </c>
      <c r="E37179">
        <v>71.55</v>
      </c>
      <c r="F37179">
        <v>66.37</v>
      </c>
      <c r="G37179">
        <v>64.39</v>
      </c>
      <c r="H37179">
        <f t="shared" si="1740"/>
        <v>82.43</v>
      </c>
      <c r="I37179">
        <f t="shared" si="1741"/>
        <v>76.935000000000002</v>
      </c>
      <c r="J37179">
        <f t="shared" si="1742"/>
        <v>65.38</v>
      </c>
    </row>
    <row r="37180" spans="1:10">
      <c r="A37180" t="s">
        <v>37017</v>
      </c>
      <c r="B37180">
        <v>39.51</v>
      </c>
      <c r="C37180">
        <v>38.840000000000003</v>
      </c>
      <c r="D37180">
        <v>49.08</v>
      </c>
      <c r="E37180">
        <v>51.64</v>
      </c>
      <c r="F37180">
        <v>48.48</v>
      </c>
      <c r="G37180">
        <v>44.52</v>
      </c>
      <c r="H37180">
        <f t="shared" si="1740"/>
        <v>39.174999999999997</v>
      </c>
      <c r="I37180">
        <f t="shared" si="1741"/>
        <v>50.36</v>
      </c>
      <c r="J37180">
        <f t="shared" si="1742"/>
        <v>46.5</v>
      </c>
    </row>
    <row r="37181" spans="1:10">
      <c r="A37181" t="s">
        <v>37018</v>
      </c>
      <c r="B37181">
        <v>134.81</v>
      </c>
      <c r="C37181">
        <v>106.46</v>
      </c>
      <c r="D37181">
        <v>165.83</v>
      </c>
      <c r="E37181">
        <v>104.77</v>
      </c>
      <c r="F37181">
        <v>125.94</v>
      </c>
      <c r="G37181">
        <v>183.56</v>
      </c>
      <c r="H37181">
        <f t="shared" si="1740"/>
        <v>120.63499999999999</v>
      </c>
      <c r="I37181">
        <f t="shared" si="1741"/>
        <v>135.30000000000001</v>
      </c>
      <c r="J37181">
        <f t="shared" si="1742"/>
        <v>154.75</v>
      </c>
    </row>
    <row r="37182" spans="1:10">
      <c r="A37182" t="s">
        <v>37019</v>
      </c>
      <c r="B37182">
        <v>48.61</v>
      </c>
      <c r="C37182">
        <v>49.57</v>
      </c>
      <c r="D37182">
        <v>103.78</v>
      </c>
      <c r="E37182">
        <v>76.31</v>
      </c>
      <c r="F37182">
        <v>86.31</v>
      </c>
      <c r="G37182">
        <v>68.92</v>
      </c>
      <c r="H37182">
        <f t="shared" si="1740"/>
        <v>49.09</v>
      </c>
      <c r="I37182">
        <f t="shared" si="1741"/>
        <v>90.045000000000002</v>
      </c>
      <c r="J37182">
        <f t="shared" si="1742"/>
        <v>77.615000000000009</v>
      </c>
    </row>
    <row r="37183" spans="1:10">
      <c r="A37183" t="s">
        <v>37020</v>
      </c>
      <c r="B37183">
        <v>14.62</v>
      </c>
      <c r="C37183">
        <v>17.13</v>
      </c>
      <c r="D37183">
        <v>18.41</v>
      </c>
      <c r="E37183">
        <v>15.06</v>
      </c>
      <c r="F37183">
        <v>18.62</v>
      </c>
      <c r="G37183">
        <v>26.92</v>
      </c>
      <c r="H37183">
        <f t="shared" si="1740"/>
        <v>15.875</v>
      </c>
      <c r="I37183">
        <f t="shared" si="1741"/>
        <v>16.734999999999999</v>
      </c>
      <c r="J37183">
        <f t="shared" si="1742"/>
        <v>22.770000000000003</v>
      </c>
    </row>
    <row r="37184" spans="1:10">
      <c r="A37184" t="s">
        <v>37021</v>
      </c>
      <c r="B37184">
        <v>29.73</v>
      </c>
      <c r="C37184">
        <v>24.84</v>
      </c>
      <c r="D37184">
        <v>36.67</v>
      </c>
      <c r="E37184">
        <v>27.59</v>
      </c>
      <c r="F37184">
        <v>21.54</v>
      </c>
      <c r="G37184">
        <v>20.46</v>
      </c>
      <c r="H37184">
        <f t="shared" si="1740"/>
        <v>27.285</v>
      </c>
      <c r="I37184">
        <f t="shared" si="1741"/>
        <v>32.130000000000003</v>
      </c>
      <c r="J37184">
        <f t="shared" si="1742"/>
        <v>21</v>
      </c>
    </row>
    <row r="37185" spans="1:10">
      <c r="A37185" t="s">
        <v>37022</v>
      </c>
      <c r="B37185">
        <v>55.04</v>
      </c>
      <c r="C37185">
        <v>61.61</v>
      </c>
      <c r="D37185">
        <v>61.14</v>
      </c>
      <c r="E37185">
        <v>63.62</v>
      </c>
      <c r="F37185">
        <v>60.57</v>
      </c>
      <c r="G37185">
        <v>53.32</v>
      </c>
      <c r="H37185">
        <f t="shared" si="1740"/>
        <v>58.325000000000003</v>
      </c>
      <c r="I37185">
        <f t="shared" si="1741"/>
        <v>62.379999999999995</v>
      </c>
      <c r="J37185">
        <f t="shared" si="1742"/>
        <v>56.945</v>
      </c>
    </row>
    <row r="37186" spans="1:10">
      <c r="A37186" t="s">
        <v>37023</v>
      </c>
      <c r="B37186">
        <v>25.91</v>
      </c>
      <c r="C37186">
        <v>32.39</v>
      </c>
      <c r="D37186">
        <v>35.270000000000003</v>
      </c>
      <c r="E37186">
        <v>33.06</v>
      </c>
      <c r="F37186">
        <v>37.340000000000003</v>
      </c>
      <c r="G37186">
        <v>26.49</v>
      </c>
      <c r="H37186">
        <f t="shared" si="1740"/>
        <v>29.15</v>
      </c>
      <c r="I37186">
        <f t="shared" si="1741"/>
        <v>34.165000000000006</v>
      </c>
      <c r="J37186">
        <f t="shared" si="1742"/>
        <v>31.914999999999999</v>
      </c>
    </row>
    <row r="37187" spans="1:10">
      <c r="A37187" t="s">
        <v>37024</v>
      </c>
      <c r="B37187">
        <v>21.74</v>
      </c>
      <c r="C37187">
        <v>27.12</v>
      </c>
      <c r="D37187">
        <v>24.2</v>
      </c>
      <c r="E37187">
        <v>25.62</v>
      </c>
      <c r="F37187">
        <v>25.71</v>
      </c>
      <c r="G37187">
        <v>33.869999999999997</v>
      </c>
      <c r="H37187">
        <f t="shared" ref="H37187:H37250" si="1743">AVERAGE(B37187:C37187)</f>
        <v>24.43</v>
      </c>
      <c r="I37187">
        <f t="shared" ref="I37187:I37250" si="1744">AVERAGE(D37187:E37187)</f>
        <v>24.91</v>
      </c>
      <c r="J37187">
        <f t="shared" ref="J37187:J37250" si="1745">AVERAGE(F37187:G37187)</f>
        <v>29.79</v>
      </c>
    </row>
    <row r="37188" spans="1:10">
      <c r="A37188" t="s">
        <v>37025</v>
      </c>
      <c r="B37188">
        <v>56.34</v>
      </c>
      <c r="C37188">
        <v>28.93</v>
      </c>
      <c r="D37188">
        <v>31.94</v>
      </c>
      <c r="E37188">
        <v>13.04</v>
      </c>
      <c r="F37188">
        <v>21.89</v>
      </c>
      <c r="G37188">
        <v>23.63</v>
      </c>
      <c r="H37188">
        <f t="shared" si="1743"/>
        <v>42.635000000000005</v>
      </c>
      <c r="I37188">
        <f t="shared" si="1744"/>
        <v>22.490000000000002</v>
      </c>
      <c r="J37188">
        <f t="shared" si="1745"/>
        <v>22.759999999999998</v>
      </c>
    </row>
    <row r="37189" spans="1:10">
      <c r="A37189" t="s">
        <v>37026</v>
      </c>
      <c r="B37189">
        <v>14.12</v>
      </c>
      <c r="C37189">
        <v>10.3</v>
      </c>
      <c r="D37189">
        <v>11.79</v>
      </c>
      <c r="E37189">
        <v>8.6</v>
      </c>
      <c r="F37189">
        <v>13.08</v>
      </c>
      <c r="G37189">
        <v>10.220000000000001</v>
      </c>
      <c r="H37189">
        <f t="shared" si="1743"/>
        <v>12.21</v>
      </c>
      <c r="I37189">
        <f t="shared" si="1744"/>
        <v>10.195</v>
      </c>
      <c r="J37189">
        <f t="shared" si="1745"/>
        <v>11.65</v>
      </c>
    </row>
    <row r="37190" spans="1:10">
      <c r="A37190" t="s">
        <v>37027</v>
      </c>
      <c r="B37190">
        <v>0</v>
      </c>
      <c r="C37190">
        <v>0</v>
      </c>
      <c r="D37190">
        <v>0</v>
      </c>
      <c r="E37190">
        <v>0.73</v>
      </c>
      <c r="F37190">
        <v>0</v>
      </c>
      <c r="G37190">
        <v>0</v>
      </c>
      <c r="H37190">
        <f t="shared" si="1743"/>
        <v>0</v>
      </c>
      <c r="I37190">
        <f t="shared" si="1744"/>
        <v>0.36499999999999999</v>
      </c>
      <c r="J37190">
        <f t="shared" si="1745"/>
        <v>0</v>
      </c>
    </row>
    <row r="37191" spans="1:10">
      <c r="A37191" t="s">
        <v>37028</v>
      </c>
      <c r="B37191">
        <v>50.54</v>
      </c>
      <c r="C37191">
        <v>53.85</v>
      </c>
      <c r="D37191">
        <v>38.68</v>
      </c>
      <c r="E37191">
        <v>58.71</v>
      </c>
      <c r="F37191">
        <v>44.02</v>
      </c>
      <c r="G37191">
        <v>75.11</v>
      </c>
      <c r="H37191">
        <f t="shared" si="1743"/>
        <v>52.195</v>
      </c>
      <c r="I37191">
        <f t="shared" si="1744"/>
        <v>48.695</v>
      </c>
      <c r="J37191">
        <f t="shared" si="1745"/>
        <v>59.564999999999998</v>
      </c>
    </row>
    <row r="37192" spans="1:10">
      <c r="A37192" t="s">
        <v>37029</v>
      </c>
      <c r="B37192">
        <v>43.53</v>
      </c>
      <c r="C37192">
        <v>45.79</v>
      </c>
      <c r="D37192">
        <v>33.06</v>
      </c>
      <c r="E37192">
        <v>45.31</v>
      </c>
      <c r="F37192">
        <v>55.27</v>
      </c>
      <c r="G37192">
        <v>35.840000000000003</v>
      </c>
      <c r="H37192">
        <f t="shared" si="1743"/>
        <v>44.66</v>
      </c>
      <c r="I37192">
        <f t="shared" si="1744"/>
        <v>39.185000000000002</v>
      </c>
      <c r="J37192">
        <f t="shared" si="1745"/>
        <v>45.555000000000007</v>
      </c>
    </row>
    <row r="37193" spans="1:10">
      <c r="A37193" t="s">
        <v>37030</v>
      </c>
      <c r="B37193">
        <v>9.51</v>
      </c>
      <c r="C37193">
        <v>16.36</v>
      </c>
      <c r="D37193">
        <v>12.04</v>
      </c>
      <c r="E37193">
        <v>14.09</v>
      </c>
      <c r="F37193">
        <v>18.79</v>
      </c>
      <c r="G37193">
        <v>18.829999999999998</v>
      </c>
      <c r="H37193">
        <f t="shared" si="1743"/>
        <v>12.934999999999999</v>
      </c>
      <c r="I37193">
        <f t="shared" si="1744"/>
        <v>13.065</v>
      </c>
      <c r="J37193">
        <f t="shared" si="1745"/>
        <v>18.809999999999999</v>
      </c>
    </row>
    <row r="37194" spans="1:10">
      <c r="A37194" t="s">
        <v>37031</v>
      </c>
      <c r="B37194">
        <v>46.85</v>
      </c>
      <c r="C37194">
        <v>38.15</v>
      </c>
      <c r="D37194">
        <v>30.85</v>
      </c>
      <c r="E37194">
        <v>35.31</v>
      </c>
      <c r="F37194">
        <v>48.18</v>
      </c>
      <c r="G37194">
        <v>17.88</v>
      </c>
      <c r="H37194">
        <f t="shared" si="1743"/>
        <v>42.5</v>
      </c>
      <c r="I37194">
        <f t="shared" si="1744"/>
        <v>33.08</v>
      </c>
      <c r="J37194">
        <f t="shared" si="1745"/>
        <v>33.03</v>
      </c>
    </row>
    <row r="37195" spans="1:10">
      <c r="A37195" t="s">
        <v>37032</v>
      </c>
      <c r="B37195">
        <v>89.88</v>
      </c>
      <c r="C37195">
        <v>128.80000000000001</v>
      </c>
      <c r="D37195">
        <v>126.66</v>
      </c>
      <c r="E37195">
        <v>147.24</v>
      </c>
      <c r="F37195">
        <v>98.01</v>
      </c>
      <c r="G37195">
        <v>101.26</v>
      </c>
      <c r="H37195">
        <f t="shared" si="1743"/>
        <v>109.34</v>
      </c>
      <c r="I37195">
        <f t="shared" si="1744"/>
        <v>136.94999999999999</v>
      </c>
      <c r="J37195">
        <f t="shared" si="1745"/>
        <v>99.635000000000005</v>
      </c>
    </row>
    <row r="37196" spans="1:10">
      <c r="A37196" t="s">
        <v>37033</v>
      </c>
      <c r="B37196">
        <v>56.28</v>
      </c>
      <c r="C37196">
        <v>42.83</v>
      </c>
      <c r="D37196">
        <v>53.13</v>
      </c>
      <c r="E37196">
        <v>49.64</v>
      </c>
      <c r="F37196">
        <v>48.76</v>
      </c>
      <c r="G37196">
        <v>43.05</v>
      </c>
      <c r="H37196">
        <f t="shared" si="1743"/>
        <v>49.555</v>
      </c>
      <c r="I37196">
        <f t="shared" si="1744"/>
        <v>51.385000000000005</v>
      </c>
      <c r="J37196">
        <f t="shared" si="1745"/>
        <v>45.905000000000001</v>
      </c>
    </row>
    <row r="37197" spans="1:10">
      <c r="A37197" t="s">
        <v>37034</v>
      </c>
      <c r="B37197">
        <v>24.39</v>
      </c>
      <c r="C37197">
        <v>20.260000000000002</v>
      </c>
      <c r="D37197">
        <v>22.04</v>
      </c>
      <c r="E37197">
        <v>27.41</v>
      </c>
      <c r="F37197">
        <v>45.54</v>
      </c>
      <c r="G37197">
        <v>51.55</v>
      </c>
      <c r="H37197">
        <f t="shared" si="1743"/>
        <v>22.325000000000003</v>
      </c>
      <c r="I37197">
        <f t="shared" si="1744"/>
        <v>24.725000000000001</v>
      </c>
      <c r="J37197">
        <f t="shared" si="1745"/>
        <v>48.545000000000002</v>
      </c>
    </row>
    <row r="37198" spans="1:10">
      <c r="A37198" t="s">
        <v>37035</v>
      </c>
      <c r="B37198">
        <v>78.86</v>
      </c>
      <c r="C37198">
        <v>88.73</v>
      </c>
      <c r="D37198">
        <v>67.239999999999995</v>
      </c>
      <c r="E37198">
        <v>99.55</v>
      </c>
      <c r="F37198">
        <v>112.09</v>
      </c>
      <c r="G37198">
        <v>68.040000000000006</v>
      </c>
      <c r="H37198">
        <f t="shared" si="1743"/>
        <v>83.795000000000002</v>
      </c>
      <c r="I37198">
        <f t="shared" si="1744"/>
        <v>83.394999999999996</v>
      </c>
      <c r="J37198">
        <f t="shared" si="1745"/>
        <v>90.064999999999998</v>
      </c>
    </row>
    <row r="37199" spans="1:10">
      <c r="A37199" t="s">
        <v>37036</v>
      </c>
      <c r="B37199">
        <v>100.9</v>
      </c>
      <c r="C37199">
        <v>124.27</v>
      </c>
      <c r="D37199">
        <v>207.72</v>
      </c>
      <c r="E37199">
        <v>228.68</v>
      </c>
      <c r="F37199">
        <v>199.37</v>
      </c>
      <c r="G37199">
        <v>245.72</v>
      </c>
      <c r="H37199">
        <f t="shared" si="1743"/>
        <v>112.58500000000001</v>
      </c>
      <c r="I37199">
        <f t="shared" si="1744"/>
        <v>218.2</v>
      </c>
      <c r="J37199">
        <f t="shared" si="1745"/>
        <v>222.54500000000002</v>
      </c>
    </row>
    <row r="37200" spans="1:10">
      <c r="A37200" t="s">
        <v>37037</v>
      </c>
      <c r="B37200">
        <v>60.73</v>
      </c>
      <c r="C37200">
        <v>25.2</v>
      </c>
      <c r="D37200">
        <v>66.87</v>
      </c>
      <c r="E37200">
        <v>38.799999999999997</v>
      </c>
      <c r="F37200">
        <v>44.92</v>
      </c>
      <c r="G37200">
        <v>51.8</v>
      </c>
      <c r="H37200">
        <f t="shared" si="1743"/>
        <v>42.964999999999996</v>
      </c>
      <c r="I37200">
        <f t="shared" si="1744"/>
        <v>52.835000000000001</v>
      </c>
      <c r="J37200">
        <f t="shared" si="1745"/>
        <v>48.36</v>
      </c>
    </row>
    <row r="37201" spans="1:10">
      <c r="A37201" t="s">
        <v>37038</v>
      </c>
      <c r="B37201">
        <v>8.15</v>
      </c>
      <c r="C37201">
        <v>7.27</v>
      </c>
      <c r="D37201">
        <v>9.5299999999999994</v>
      </c>
      <c r="E37201">
        <v>11.2</v>
      </c>
      <c r="F37201">
        <v>7.61</v>
      </c>
      <c r="G37201">
        <v>8.4700000000000006</v>
      </c>
      <c r="H37201">
        <f t="shared" si="1743"/>
        <v>7.71</v>
      </c>
      <c r="I37201">
        <f t="shared" si="1744"/>
        <v>10.364999999999998</v>
      </c>
      <c r="J37201">
        <f t="shared" si="1745"/>
        <v>8.0400000000000009</v>
      </c>
    </row>
    <row r="37202" spans="1:10">
      <c r="A37202" t="s">
        <v>37039</v>
      </c>
      <c r="B37202">
        <v>9.51</v>
      </c>
      <c r="C37202">
        <v>5.62</v>
      </c>
      <c r="D37202">
        <v>17.82</v>
      </c>
      <c r="E37202">
        <v>8.91</v>
      </c>
      <c r="F37202">
        <v>16.29</v>
      </c>
      <c r="G37202">
        <v>10.039999999999999</v>
      </c>
      <c r="H37202">
        <f t="shared" si="1743"/>
        <v>7.5649999999999995</v>
      </c>
      <c r="I37202">
        <f t="shared" si="1744"/>
        <v>13.365</v>
      </c>
      <c r="J37202">
        <f t="shared" si="1745"/>
        <v>13.164999999999999</v>
      </c>
    </row>
    <row r="37203" spans="1:10">
      <c r="A37203" t="s">
        <v>37040</v>
      </c>
      <c r="B37203">
        <v>34.29</v>
      </c>
      <c r="C37203">
        <v>48</v>
      </c>
      <c r="D37203">
        <v>51.05</v>
      </c>
      <c r="E37203">
        <v>58.51</v>
      </c>
      <c r="F37203">
        <v>51.3</v>
      </c>
      <c r="G37203">
        <v>55.64</v>
      </c>
      <c r="H37203">
        <f t="shared" si="1743"/>
        <v>41.144999999999996</v>
      </c>
      <c r="I37203">
        <f t="shared" si="1744"/>
        <v>54.78</v>
      </c>
      <c r="J37203">
        <f t="shared" si="1745"/>
        <v>53.47</v>
      </c>
    </row>
    <row r="37204" spans="1:10">
      <c r="A37204" t="s">
        <v>37041</v>
      </c>
      <c r="B37204">
        <v>24.42</v>
      </c>
      <c r="C37204">
        <v>24.14</v>
      </c>
      <c r="D37204">
        <v>27.55</v>
      </c>
      <c r="E37204">
        <v>18.2</v>
      </c>
      <c r="F37204">
        <v>24.91</v>
      </c>
      <c r="G37204">
        <v>34.57</v>
      </c>
      <c r="H37204">
        <f t="shared" si="1743"/>
        <v>24.28</v>
      </c>
      <c r="I37204">
        <f t="shared" si="1744"/>
        <v>22.875</v>
      </c>
      <c r="J37204">
        <f t="shared" si="1745"/>
        <v>29.740000000000002</v>
      </c>
    </row>
    <row r="37205" spans="1:10">
      <c r="A37205" t="s">
        <v>37042</v>
      </c>
      <c r="B37205">
        <v>40.42</v>
      </c>
      <c r="C37205">
        <v>27.63</v>
      </c>
      <c r="D37205">
        <v>30.48</v>
      </c>
      <c r="E37205">
        <v>24.49</v>
      </c>
      <c r="F37205">
        <v>41.79</v>
      </c>
      <c r="G37205">
        <v>45.29</v>
      </c>
      <c r="H37205">
        <f t="shared" si="1743"/>
        <v>34.024999999999999</v>
      </c>
      <c r="I37205">
        <f t="shared" si="1744"/>
        <v>27.484999999999999</v>
      </c>
      <c r="J37205">
        <f t="shared" si="1745"/>
        <v>43.54</v>
      </c>
    </row>
    <row r="37206" spans="1:10">
      <c r="A37206" t="s">
        <v>37043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f t="shared" si="1743"/>
        <v>0</v>
      </c>
      <c r="I37206">
        <f t="shared" si="1744"/>
        <v>0</v>
      </c>
      <c r="J37206">
        <f t="shared" si="1745"/>
        <v>0</v>
      </c>
    </row>
    <row r="37207" spans="1:10">
      <c r="A37207" t="s">
        <v>37044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f t="shared" si="1743"/>
        <v>0</v>
      </c>
      <c r="I37207">
        <f t="shared" si="1744"/>
        <v>0</v>
      </c>
      <c r="J37207">
        <f t="shared" si="1745"/>
        <v>0</v>
      </c>
    </row>
    <row r="37208" spans="1:10">
      <c r="A37208" t="s">
        <v>37045</v>
      </c>
      <c r="B37208">
        <v>0.06</v>
      </c>
      <c r="C37208">
        <v>0.19</v>
      </c>
      <c r="D37208">
        <v>3.51</v>
      </c>
      <c r="E37208">
        <v>1.24</v>
      </c>
      <c r="F37208">
        <v>2.4300000000000002</v>
      </c>
      <c r="G37208">
        <v>0.48</v>
      </c>
      <c r="H37208">
        <f t="shared" si="1743"/>
        <v>0.125</v>
      </c>
      <c r="I37208">
        <f t="shared" si="1744"/>
        <v>2.375</v>
      </c>
      <c r="J37208">
        <f t="shared" si="1745"/>
        <v>1.4550000000000001</v>
      </c>
    </row>
    <row r="37209" spans="1:10">
      <c r="A37209" t="s">
        <v>37046</v>
      </c>
      <c r="B37209">
        <v>0.47</v>
      </c>
      <c r="C37209">
        <v>0.41</v>
      </c>
      <c r="D37209">
        <v>1.58</v>
      </c>
      <c r="E37209">
        <v>0.56000000000000005</v>
      </c>
      <c r="F37209">
        <v>3.43</v>
      </c>
      <c r="G37209">
        <v>3.52</v>
      </c>
      <c r="H37209">
        <f t="shared" si="1743"/>
        <v>0.43999999999999995</v>
      </c>
      <c r="I37209">
        <f t="shared" si="1744"/>
        <v>1.07</v>
      </c>
      <c r="J37209">
        <f t="shared" si="1745"/>
        <v>3.4750000000000001</v>
      </c>
    </row>
    <row r="37210" spans="1:10">
      <c r="A37210" t="s">
        <v>37047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f t="shared" si="1743"/>
        <v>0</v>
      </c>
      <c r="I37210">
        <f t="shared" si="1744"/>
        <v>0</v>
      </c>
      <c r="J37210">
        <f t="shared" si="1745"/>
        <v>0</v>
      </c>
    </row>
    <row r="37211" spans="1:10">
      <c r="A37211" t="s">
        <v>37048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f t="shared" si="1743"/>
        <v>0</v>
      </c>
      <c r="I37211">
        <f t="shared" si="1744"/>
        <v>0</v>
      </c>
      <c r="J37211">
        <f t="shared" si="1745"/>
        <v>0</v>
      </c>
    </row>
    <row r="37212" spans="1:10">
      <c r="A37212" t="s">
        <v>37049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f t="shared" si="1743"/>
        <v>0</v>
      </c>
      <c r="I37212">
        <f t="shared" si="1744"/>
        <v>0</v>
      </c>
      <c r="J37212">
        <f t="shared" si="1745"/>
        <v>0</v>
      </c>
    </row>
    <row r="37213" spans="1:10">
      <c r="A37213" t="s">
        <v>37050</v>
      </c>
      <c r="B37213">
        <v>0</v>
      </c>
      <c r="C37213">
        <v>0.32</v>
      </c>
      <c r="D37213">
        <v>0</v>
      </c>
      <c r="E37213">
        <v>0.31</v>
      </c>
      <c r="F37213">
        <v>0</v>
      </c>
      <c r="G37213">
        <v>0.13</v>
      </c>
      <c r="H37213">
        <f t="shared" si="1743"/>
        <v>0.16</v>
      </c>
      <c r="I37213">
        <f t="shared" si="1744"/>
        <v>0.155</v>
      </c>
      <c r="J37213">
        <f t="shared" si="1745"/>
        <v>6.5000000000000002E-2</v>
      </c>
    </row>
    <row r="37214" spans="1:10">
      <c r="A37214" t="s">
        <v>37051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f t="shared" si="1743"/>
        <v>0</v>
      </c>
      <c r="I37214">
        <f t="shared" si="1744"/>
        <v>0</v>
      </c>
      <c r="J37214">
        <f t="shared" si="1745"/>
        <v>0</v>
      </c>
    </row>
    <row r="37215" spans="1:10">
      <c r="A37215" t="s">
        <v>37052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f t="shared" si="1743"/>
        <v>0</v>
      </c>
      <c r="I37215">
        <f t="shared" si="1744"/>
        <v>0</v>
      </c>
      <c r="J37215">
        <f t="shared" si="1745"/>
        <v>0</v>
      </c>
    </row>
    <row r="37216" spans="1:10">
      <c r="A37216" t="s">
        <v>37053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f t="shared" si="1743"/>
        <v>0</v>
      </c>
      <c r="I37216">
        <f t="shared" si="1744"/>
        <v>0</v>
      </c>
      <c r="J37216">
        <f t="shared" si="1745"/>
        <v>0</v>
      </c>
    </row>
    <row r="37217" spans="1:10">
      <c r="A37217" t="s">
        <v>37054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f t="shared" si="1743"/>
        <v>0</v>
      </c>
      <c r="I37217">
        <f t="shared" si="1744"/>
        <v>0</v>
      </c>
      <c r="J37217">
        <f t="shared" si="1745"/>
        <v>0</v>
      </c>
    </row>
    <row r="37218" spans="1:10">
      <c r="A37218" t="s">
        <v>37055</v>
      </c>
      <c r="B37218">
        <v>0.57999999999999996</v>
      </c>
      <c r="C37218">
        <v>0.16</v>
      </c>
      <c r="D37218">
        <v>0</v>
      </c>
      <c r="E37218">
        <v>0</v>
      </c>
      <c r="F37218">
        <v>0</v>
      </c>
      <c r="G37218">
        <v>0</v>
      </c>
      <c r="H37218">
        <f t="shared" si="1743"/>
        <v>0.37</v>
      </c>
      <c r="I37218">
        <f t="shared" si="1744"/>
        <v>0</v>
      </c>
      <c r="J37218">
        <f t="shared" si="1745"/>
        <v>0</v>
      </c>
    </row>
    <row r="37219" spans="1:10">
      <c r="A37219" t="s">
        <v>37056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f t="shared" si="1743"/>
        <v>0</v>
      </c>
      <c r="I37219">
        <f t="shared" si="1744"/>
        <v>0</v>
      </c>
      <c r="J37219">
        <f t="shared" si="1745"/>
        <v>0</v>
      </c>
    </row>
    <row r="37220" spans="1:10">
      <c r="A37220" t="s">
        <v>37057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f t="shared" si="1743"/>
        <v>0</v>
      </c>
      <c r="I37220">
        <f t="shared" si="1744"/>
        <v>0</v>
      </c>
      <c r="J37220">
        <f t="shared" si="1745"/>
        <v>0</v>
      </c>
    </row>
    <row r="37221" spans="1:10">
      <c r="A37221" t="s">
        <v>37058</v>
      </c>
      <c r="B37221">
        <v>45.87</v>
      </c>
      <c r="C37221">
        <v>42</v>
      </c>
      <c r="D37221">
        <v>62.2</v>
      </c>
      <c r="E37221">
        <v>75.22</v>
      </c>
      <c r="F37221">
        <v>73.28</v>
      </c>
      <c r="G37221">
        <v>96.02</v>
      </c>
      <c r="H37221">
        <f t="shared" si="1743"/>
        <v>43.935000000000002</v>
      </c>
      <c r="I37221">
        <f t="shared" si="1744"/>
        <v>68.710000000000008</v>
      </c>
      <c r="J37221">
        <f t="shared" si="1745"/>
        <v>84.65</v>
      </c>
    </row>
    <row r="37222" spans="1:10">
      <c r="A37222" t="s">
        <v>37059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f t="shared" si="1743"/>
        <v>0</v>
      </c>
      <c r="I37222">
        <f t="shared" si="1744"/>
        <v>0</v>
      </c>
      <c r="J37222">
        <f t="shared" si="1745"/>
        <v>0</v>
      </c>
    </row>
    <row r="37223" spans="1:10">
      <c r="A37223" t="s">
        <v>37060</v>
      </c>
      <c r="B37223">
        <v>16.97</v>
      </c>
      <c r="C37223">
        <v>16.52</v>
      </c>
      <c r="D37223">
        <v>16.29</v>
      </c>
      <c r="E37223">
        <v>13.01</v>
      </c>
      <c r="F37223">
        <v>20.87</v>
      </c>
      <c r="G37223">
        <v>20.11</v>
      </c>
      <c r="H37223">
        <f t="shared" si="1743"/>
        <v>16.744999999999997</v>
      </c>
      <c r="I37223">
        <f t="shared" si="1744"/>
        <v>14.649999999999999</v>
      </c>
      <c r="J37223">
        <f t="shared" si="1745"/>
        <v>20.490000000000002</v>
      </c>
    </row>
    <row r="37224" spans="1:10">
      <c r="A37224" t="s">
        <v>37061</v>
      </c>
      <c r="B37224">
        <v>69.19</v>
      </c>
      <c r="C37224">
        <v>65.290000000000006</v>
      </c>
      <c r="D37224">
        <v>107.25</v>
      </c>
      <c r="E37224">
        <v>66.36</v>
      </c>
      <c r="F37224">
        <v>90.84</v>
      </c>
      <c r="G37224">
        <v>58.69</v>
      </c>
      <c r="H37224">
        <f t="shared" si="1743"/>
        <v>67.240000000000009</v>
      </c>
      <c r="I37224">
        <f t="shared" si="1744"/>
        <v>86.805000000000007</v>
      </c>
      <c r="J37224">
        <f t="shared" si="1745"/>
        <v>74.765000000000001</v>
      </c>
    </row>
    <row r="37225" spans="1:10">
      <c r="A37225" t="s">
        <v>37062</v>
      </c>
      <c r="B37225">
        <v>0.38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f t="shared" si="1743"/>
        <v>0.19</v>
      </c>
      <c r="I37225">
        <f t="shared" si="1744"/>
        <v>0</v>
      </c>
      <c r="J37225">
        <f t="shared" si="1745"/>
        <v>0</v>
      </c>
    </row>
    <row r="37226" spans="1:10">
      <c r="A37226" t="s">
        <v>37063</v>
      </c>
      <c r="B37226">
        <v>0.18</v>
      </c>
      <c r="C37226">
        <v>0.42</v>
      </c>
      <c r="D37226">
        <v>0.03</v>
      </c>
      <c r="E37226">
        <v>0</v>
      </c>
      <c r="F37226">
        <v>0.2</v>
      </c>
      <c r="G37226">
        <v>0</v>
      </c>
      <c r="H37226">
        <f t="shared" si="1743"/>
        <v>0.3</v>
      </c>
      <c r="I37226">
        <f t="shared" si="1744"/>
        <v>1.4999999999999999E-2</v>
      </c>
      <c r="J37226">
        <f t="shared" si="1745"/>
        <v>0.1</v>
      </c>
    </row>
    <row r="37227" spans="1:10">
      <c r="A37227" t="s">
        <v>37064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f t="shared" si="1743"/>
        <v>0</v>
      </c>
      <c r="I37227">
        <f t="shared" si="1744"/>
        <v>0</v>
      </c>
      <c r="J37227">
        <f t="shared" si="1745"/>
        <v>0</v>
      </c>
    </row>
    <row r="37228" spans="1:10">
      <c r="A37228" t="s">
        <v>37065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f t="shared" si="1743"/>
        <v>0</v>
      </c>
      <c r="I37228">
        <f t="shared" si="1744"/>
        <v>0</v>
      </c>
      <c r="J37228">
        <f t="shared" si="1745"/>
        <v>0</v>
      </c>
    </row>
    <row r="37229" spans="1:10">
      <c r="A37229" t="s">
        <v>37066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f t="shared" si="1743"/>
        <v>0</v>
      </c>
      <c r="I37229">
        <f t="shared" si="1744"/>
        <v>0</v>
      </c>
      <c r="J37229">
        <f t="shared" si="1745"/>
        <v>0</v>
      </c>
    </row>
    <row r="37230" spans="1:10">
      <c r="A37230" t="s">
        <v>37066</v>
      </c>
      <c r="B37230">
        <v>0</v>
      </c>
      <c r="C37230">
        <v>0.52</v>
      </c>
      <c r="D37230">
        <v>0.16</v>
      </c>
      <c r="E37230">
        <v>0</v>
      </c>
      <c r="F37230">
        <v>0</v>
      </c>
      <c r="G37230">
        <v>0.31</v>
      </c>
      <c r="H37230">
        <f t="shared" si="1743"/>
        <v>0.26</v>
      </c>
      <c r="I37230">
        <f t="shared" si="1744"/>
        <v>0.08</v>
      </c>
      <c r="J37230">
        <f t="shared" si="1745"/>
        <v>0.155</v>
      </c>
    </row>
    <row r="37231" spans="1:10">
      <c r="A37231" t="s">
        <v>37067</v>
      </c>
      <c r="B37231">
        <v>14.87</v>
      </c>
      <c r="C37231">
        <v>21.78</v>
      </c>
      <c r="D37231">
        <v>28.67</v>
      </c>
      <c r="E37231">
        <v>38.4</v>
      </c>
      <c r="F37231">
        <v>40.520000000000003</v>
      </c>
      <c r="G37231">
        <v>44.74</v>
      </c>
      <c r="H37231">
        <f t="shared" si="1743"/>
        <v>18.324999999999999</v>
      </c>
      <c r="I37231">
        <f t="shared" si="1744"/>
        <v>33.534999999999997</v>
      </c>
      <c r="J37231">
        <f t="shared" si="1745"/>
        <v>42.63</v>
      </c>
    </row>
    <row r="37232" spans="1:10">
      <c r="A37232" t="s">
        <v>37068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f t="shared" si="1743"/>
        <v>0</v>
      </c>
      <c r="I37232">
        <f t="shared" si="1744"/>
        <v>0</v>
      </c>
      <c r="J37232">
        <f t="shared" si="1745"/>
        <v>0</v>
      </c>
    </row>
    <row r="37233" spans="1:10">
      <c r="A37233" t="s">
        <v>37069</v>
      </c>
      <c r="B37233">
        <v>0.14000000000000001</v>
      </c>
      <c r="C37233">
        <v>0.12</v>
      </c>
      <c r="D37233">
        <v>0.74</v>
      </c>
      <c r="E37233">
        <v>0</v>
      </c>
      <c r="F37233">
        <v>0.19</v>
      </c>
      <c r="G37233">
        <v>0</v>
      </c>
      <c r="H37233">
        <f t="shared" si="1743"/>
        <v>0.13</v>
      </c>
      <c r="I37233">
        <f t="shared" si="1744"/>
        <v>0.37</v>
      </c>
      <c r="J37233">
        <f t="shared" si="1745"/>
        <v>9.5000000000000001E-2</v>
      </c>
    </row>
    <row r="37234" spans="1:10">
      <c r="A37234" t="s">
        <v>37070</v>
      </c>
      <c r="B37234">
        <v>0.1</v>
      </c>
      <c r="C37234">
        <v>0.23</v>
      </c>
      <c r="D37234">
        <v>0</v>
      </c>
      <c r="E37234">
        <v>0</v>
      </c>
      <c r="F37234">
        <v>0.11</v>
      </c>
      <c r="G37234">
        <v>0</v>
      </c>
      <c r="H37234">
        <f t="shared" si="1743"/>
        <v>0.16500000000000001</v>
      </c>
      <c r="I37234">
        <f t="shared" si="1744"/>
        <v>0</v>
      </c>
      <c r="J37234">
        <f t="shared" si="1745"/>
        <v>5.5E-2</v>
      </c>
    </row>
    <row r="37235" spans="1:10">
      <c r="A37235" t="s">
        <v>37071</v>
      </c>
      <c r="B37235">
        <v>5.81</v>
      </c>
      <c r="C37235">
        <v>5.16</v>
      </c>
      <c r="D37235">
        <v>8.6999999999999993</v>
      </c>
      <c r="E37235">
        <v>4.4800000000000004</v>
      </c>
      <c r="F37235">
        <v>8.4499999999999993</v>
      </c>
      <c r="G37235">
        <v>10.43</v>
      </c>
      <c r="H37235">
        <f t="shared" si="1743"/>
        <v>5.4849999999999994</v>
      </c>
      <c r="I37235">
        <f t="shared" si="1744"/>
        <v>6.59</v>
      </c>
      <c r="J37235">
        <f t="shared" si="1745"/>
        <v>9.44</v>
      </c>
    </row>
    <row r="37236" spans="1:10">
      <c r="A37236" t="s">
        <v>37072</v>
      </c>
      <c r="B37236">
        <v>62.19</v>
      </c>
      <c r="C37236">
        <v>58.39</v>
      </c>
      <c r="D37236">
        <v>63.21</v>
      </c>
      <c r="E37236">
        <v>59.17</v>
      </c>
      <c r="F37236">
        <v>84.28</v>
      </c>
      <c r="G37236">
        <v>52.32</v>
      </c>
      <c r="H37236">
        <f t="shared" si="1743"/>
        <v>60.29</v>
      </c>
      <c r="I37236">
        <f t="shared" si="1744"/>
        <v>61.19</v>
      </c>
      <c r="J37236">
        <f t="shared" si="1745"/>
        <v>68.3</v>
      </c>
    </row>
    <row r="37237" spans="1:10">
      <c r="A37237" t="s">
        <v>37073</v>
      </c>
      <c r="B37237">
        <v>0.35</v>
      </c>
      <c r="C37237">
        <v>0.34</v>
      </c>
      <c r="D37237">
        <v>0.21</v>
      </c>
      <c r="E37237">
        <v>0.72</v>
      </c>
      <c r="F37237">
        <v>0.5</v>
      </c>
      <c r="G37237">
        <v>0</v>
      </c>
      <c r="H37237">
        <f t="shared" si="1743"/>
        <v>0.34499999999999997</v>
      </c>
      <c r="I37237">
        <f t="shared" si="1744"/>
        <v>0.46499999999999997</v>
      </c>
      <c r="J37237">
        <f t="shared" si="1745"/>
        <v>0.25</v>
      </c>
    </row>
    <row r="37238" spans="1:10">
      <c r="A37238" t="s">
        <v>37074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f t="shared" si="1743"/>
        <v>0</v>
      </c>
      <c r="I37238">
        <f t="shared" si="1744"/>
        <v>0</v>
      </c>
      <c r="J37238">
        <f t="shared" si="1745"/>
        <v>0</v>
      </c>
    </row>
    <row r="37239" spans="1:10">
      <c r="A37239" t="s">
        <v>37075</v>
      </c>
      <c r="B37239">
        <v>0</v>
      </c>
      <c r="C37239">
        <v>0.35</v>
      </c>
      <c r="D37239">
        <v>0</v>
      </c>
      <c r="E37239">
        <v>0</v>
      </c>
      <c r="F37239">
        <v>0</v>
      </c>
      <c r="G37239">
        <v>0</v>
      </c>
      <c r="H37239">
        <f t="shared" si="1743"/>
        <v>0.17499999999999999</v>
      </c>
      <c r="I37239">
        <f t="shared" si="1744"/>
        <v>0</v>
      </c>
      <c r="J37239">
        <f t="shared" si="1745"/>
        <v>0</v>
      </c>
    </row>
    <row r="37240" spans="1:10">
      <c r="A37240" t="s">
        <v>37076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0.49</v>
      </c>
      <c r="H37240">
        <f t="shared" si="1743"/>
        <v>0</v>
      </c>
      <c r="I37240">
        <f t="shared" si="1744"/>
        <v>0</v>
      </c>
      <c r="J37240">
        <f t="shared" si="1745"/>
        <v>0.245</v>
      </c>
    </row>
    <row r="37241" spans="1:10">
      <c r="A37241" t="s">
        <v>37077</v>
      </c>
      <c r="B37241">
        <v>8.34</v>
      </c>
      <c r="C37241">
        <v>10.82</v>
      </c>
      <c r="D37241">
        <v>5.73</v>
      </c>
      <c r="E37241">
        <v>11.41</v>
      </c>
      <c r="F37241">
        <v>10.19</v>
      </c>
      <c r="G37241">
        <v>10</v>
      </c>
      <c r="H37241">
        <f t="shared" si="1743"/>
        <v>9.58</v>
      </c>
      <c r="I37241">
        <f t="shared" si="1744"/>
        <v>8.57</v>
      </c>
      <c r="J37241">
        <f t="shared" si="1745"/>
        <v>10.094999999999999</v>
      </c>
    </row>
    <row r="37242" spans="1:10">
      <c r="A37242" t="s">
        <v>37078</v>
      </c>
      <c r="B37242">
        <v>0.75</v>
      </c>
      <c r="C37242">
        <v>0.56999999999999995</v>
      </c>
      <c r="D37242">
        <v>0.62</v>
      </c>
      <c r="E37242">
        <v>0</v>
      </c>
      <c r="F37242">
        <v>0.88</v>
      </c>
      <c r="G37242">
        <v>0</v>
      </c>
      <c r="H37242">
        <f t="shared" si="1743"/>
        <v>0.65999999999999992</v>
      </c>
      <c r="I37242">
        <f t="shared" si="1744"/>
        <v>0.31</v>
      </c>
      <c r="J37242">
        <f t="shared" si="1745"/>
        <v>0.44</v>
      </c>
    </row>
    <row r="37243" spans="1:10">
      <c r="A37243" t="s">
        <v>37079</v>
      </c>
      <c r="B37243">
        <v>174.57</v>
      </c>
      <c r="C37243">
        <v>181.58</v>
      </c>
      <c r="D37243">
        <v>192.38</v>
      </c>
      <c r="E37243">
        <v>173.34</v>
      </c>
      <c r="F37243">
        <v>195.9</v>
      </c>
      <c r="G37243">
        <v>188.49</v>
      </c>
      <c r="H37243">
        <f t="shared" si="1743"/>
        <v>178.07499999999999</v>
      </c>
      <c r="I37243">
        <f t="shared" si="1744"/>
        <v>182.86</v>
      </c>
      <c r="J37243">
        <f t="shared" si="1745"/>
        <v>192.19499999999999</v>
      </c>
    </row>
    <row r="37244" spans="1:10">
      <c r="A37244" t="s">
        <v>37080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f t="shared" si="1743"/>
        <v>0</v>
      </c>
      <c r="I37244">
        <f t="shared" si="1744"/>
        <v>0</v>
      </c>
      <c r="J37244">
        <f t="shared" si="1745"/>
        <v>0</v>
      </c>
    </row>
    <row r="37245" spans="1:10">
      <c r="A37245" t="s">
        <v>37081</v>
      </c>
      <c r="B37245">
        <v>207.04</v>
      </c>
      <c r="C37245">
        <v>237.81</v>
      </c>
      <c r="D37245">
        <v>189.71</v>
      </c>
      <c r="E37245">
        <v>265.52999999999997</v>
      </c>
      <c r="F37245">
        <v>203.91</v>
      </c>
      <c r="G37245">
        <v>178.21</v>
      </c>
      <c r="H37245">
        <f t="shared" si="1743"/>
        <v>222.42500000000001</v>
      </c>
      <c r="I37245">
        <f t="shared" si="1744"/>
        <v>227.62</v>
      </c>
      <c r="J37245">
        <f t="shared" si="1745"/>
        <v>191.06</v>
      </c>
    </row>
    <row r="37246" spans="1:10">
      <c r="A37246" t="s">
        <v>37082</v>
      </c>
      <c r="B37246">
        <v>31.67</v>
      </c>
      <c r="C37246">
        <v>17.8</v>
      </c>
      <c r="D37246">
        <v>36.85</v>
      </c>
      <c r="E37246">
        <v>30.42</v>
      </c>
      <c r="F37246">
        <v>32.909999999999997</v>
      </c>
      <c r="G37246">
        <v>26.89</v>
      </c>
      <c r="H37246">
        <f t="shared" si="1743"/>
        <v>24.734999999999999</v>
      </c>
      <c r="I37246">
        <f t="shared" si="1744"/>
        <v>33.635000000000005</v>
      </c>
      <c r="J37246">
        <f t="shared" si="1745"/>
        <v>29.9</v>
      </c>
    </row>
    <row r="37247" spans="1:10">
      <c r="A37247" t="s">
        <v>37083</v>
      </c>
      <c r="B37247">
        <v>5.1100000000000003</v>
      </c>
      <c r="C37247">
        <v>6.05</v>
      </c>
      <c r="D37247">
        <v>8.74</v>
      </c>
      <c r="E37247">
        <v>12.5</v>
      </c>
      <c r="F37247">
        <v>6.66</v>
      </c>
      <c r="G37247">
        <v>9.17</v>
      </c>
      <c r="H37247">
        <f t="shared" si="1743"/>
        <v>5.58</v>
      </c>
      <c r="I37247">
        <f t="shared" si="1744"/>
        <v>10.620000000000001</v>
      </c>
      <c r="J37247">
        <f t="shared" si="1745"/>
        <v>7.915</v>
      </c>
    </row>
    <row r="37248" spans="1:10">
      <c r="A37248" t="s">
        <v>37084</v>
      </c>
      <c r="B37248">
        <v>59.08</v>
      </c>
      <c r="C37248">
        <v>56.62</v>
      </c>
      <c r="D37248">
        <v>76.84</v>
      </c>
      <c r="E37248">
        <v>81.45</v>
      </c>
      <c r="F37248">
        <v>68.56</v>
      </c>
      <c r="G37248">
        <v>68.97</v>
      </c>
      <c r="H37248">
        <f t="shared" si="1743"/>
        <v>57.849999999999994</v>
      </c>
      <c r="I37248">
        <f t="shared" si="1744"/>
        <v>79.14500000000001</v>
      </c>
      <c r="J37248">
        <f t="shared" si="1745"/>
        <v>68.765000000000001</v>
      </c>
    </row>
    <row r="37249" spans="1:10">
      <c r="A37249" t="s">
        <v>37085</v>
      </c>
      <c r="B37249">
        <v>0.17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f t="shared" si="1743"/>
        <v>8.5000000000000006E-2</v>
      </c>
      <c r="I37249">
        <f t="shared" si="1744"/>
        <v>0</v>
      </c>
      <c r="J37249">
        <f t="shared" si="1745"/>
        <v>0</v>
      </c>
    </row>
    <row r="37250" spans="1:10">
      <c r="A37250" t="s">
        <v>37086</v>
      </c>
      <c r="B37250">
        <v>215.55</v>
      </c>
      <c r="C37250">
        <v>161.52000000000001</v>
      </c>
      <c r="D37250">
        <v>267.20999999999998</v>
      </c>
      <c r="E37250">
        <v>179.59</v>
      </c>
      <c r="F37250">
        <v>250.18</v>
      </c>
      <c r="G37250">
        <v>342.26</v>
      </c>
      <c r="H37250">
        <f t="shared" si="1743"/>
        <v>188.53500000000003</v>
      </c>
      <c r="I37250">
        <f t="shared" si="1744"/>
        <v>223.39999999999998</v>
      </c>
      <c r="J37250">
        <f t="shared" si="1745"/>
        <v>296.22000000000003</v>
      </c>
    </row>
    <row r="37251" spans="1:10">
      <c r="A37251" t="s">
        <v>37087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f t="shared" ref="H37251:H37314" si="1746">AVERAGE(B37251:C37251)</f>
        <v>0</v>
      </c>
      <c r="I37251">
        <f t="shared" ref="I37251:I37314" si="1747">AVERAGE(D37251:E37251)</f>
        <v>0</v>
      </c>
      <c r="J37251">
        <f t="shared" ref="J37251:J37314" si="1748">AVERAGE(F37251:G37251)</f>
        <v>0</v>
      </c>
    </row>
    <row r="37252" spans="1:10">
      <c r="A37252" t="s">
        <v>37088</v>
      </c>
      <c r="B37252">
        <v>12.87</v>
      </c>
      <c r="C37252">
        <v>13.17</v>
      </c>
      <c r="D37252">
        <v>12.08</v>
      </c>
      <c r="E37252">
        <v>9.85</v>
      </c>
      <c r="F37252">
        <v>18.48</v>
      </c>
      <c r="G37252">
        <v>13.09</v>
      </c>
      <c r="H37252">
        <f t="shared" si="1746"/>
        <v>13.02</v>
      </c>
      <c r="I37252">
        <f t="shared" si="1747"/>
        <v>10.965</v>
      </c>
      <c r="J37252">
        <f t="shared" si="1748"/>
        <v>15.785</v>
      </c>
    </row>
    <row r="37253" spans="1:10">
      <c r="A37253" t="s">
        <v>37089</v>
      </c>
      <c r="B37253">
        <v>38.35</v>
      </c>
      <c r="C37253">
        <v>39.909999999999997</v>
      </c>
      <c r="D37253">
        <v>29.54</v>
      </c>
      <c r="E37253">
        <v>34.97</v>
      </c>
      <c r="F37253">
        <v>39.75</v>
      </c>
      <c r="G37253">
        <v>41.69</v>
      </c>
      <c r="H37253">
        <f t="shared" si="1746"/>
        <v>39.129999999999995</v>
      </c>
      <c r="I37253">
        <f t="shared" si="1747"/>
        <v>32.254999999999995</v>
      </c>
      <c r="J37253">
        <f t="shared" si="1748"/>
        <v>40.72</v>
      </c>
    </row>
    <row r="37254" spans="1:10">
      <c r="A37254" t="s">
        <v>37090</v>
      </c>
      <c r="B37254">
        <v>17.07</v>
      </c>
      <c r="C37254">
        <v>12.18</v>
      </c>
      <c r="D37254">
        <v>21.56</v>
      </c>
      <c r="E37254">
        <v>18.48</v>
      </c>
      <c r="F37254">
        <v>26.59</v>
      </c>
      <c r="G37254">
        <v>20.54</v>
      </c>
      <c r="H37254">
        <f t="shared" si="1746"/>
        <v>14.625</v>
      </c>
      <c r="I37254">
        <f t="shared" si="1747"/>
        <v>20.02</v>
      </c>
      <c r="J37254">
        <f t="shared" si="1748"/>
        <v>23.564999999999998</v>
      </c>
    </row>
    <row r="37255" spans="1:10">
      <c r="A37255" t="s">
        <v>37091</v>
      </c>
      <c r="B37255">
        <v>59.48</v>
      </c>
      <c r="C37255">
        <v>46.42</v>
      </c>
      <c r="D37255">
        <v>35.22</v>
      </c>
      <c r="E37255">
        <v>52.61</v>
      </c>
      <c r="F37255">
        <v>50.14</v>
      </c>
      <c r="G37255">
        <v>79.13</v>
      </c>
      <c r="H37255">
        <f t="shared" si="1746"/>
        <v>52.95</v>
      </c>
      <c r="I37255">
        <f t="shared" si="1747"/>
        <v>43.914999999999999</v>
      </c>
      <c r="J37255">
        <f t="shared" si="1748"/>
        <v>64.634999999999991</v>
      </c>
    </row>
    <row r="37256" spans="1:10">
      <c r="A37256" t="s">
        <v>37092</v>
      </c>
      <c r="B37256">
        <v>48.84</v>
      </c>
      <c r="C37256">
        <v>30.09</v>
      </c>
      <c r="D37256">
        <v>55.46</v>
      </c>
      <c r="E37256">
        <v>31.59</v>
      </c>
      <c r="F37256">
        <v>48.83</v>
      </c>
      <c r="G37256">
        <v>44.08</v>
      </c>
      <c r="H37256">
        <f t="shared" si="1746"/>
        <v>39.465000000000003</v>
      </c>
      <c r="I37256">
        <f t="shared" si="1747"/>
        <v>43.524999999999999</v>
      </c>
      <c r="J37256">
        <f t="shared" si="1748"/>
        <v>46.454999999999998</v>
      </c>
    </row>
    <row r="37257" spans="1:10">
      <c r="A37257" t="s">
        <v>37093</v>
      </c>
      <c r="B37257">
        <v>48.98</v>
      </c>
      <c r="C37257">
        <v>42.66</v>
      </c>
      <c r="D37257">
        <v>47.51</v>
      </c>
      <c r="E37257">
        <v>28.96</v>
      </c>
      <c r="F37257">
        <v>57.98</v>
      </c>
      <c r="G37257">
        <v>45.77</v>
      </c>
      <c r="H37257">
        <f t="shared" si="1746"/>
        <v>45.819999999999993</v>
      </c>
      <c r="I37257">
        <f t="shared" si="1747"/>
        <v>38.234999999999999</v>
      </c>
      <c r="J37257">
        <f t="shared" si="1748"/>
        <v>51.875</v>
      </c>
    </row>
    <row r="37258" spans="1:10">
      <c r="A37258" t="s">
        <v>37094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f t="shared" si="1746"/>
        <v>0</v>
      </c>
      <c r="I37258">
        <f t="shared" si="1747"/>
        <v>0</v>
      </c>
      <c r="J37258">
        <f t="shared" si="1748"/>
        <v>0</v>
      </c>
    </row>
    <row r="37259" spans="1:10">
      <c r="A37259" t="s">
        <v>37095</v>
      </c>
      <c r="B37259">
        <v>20.51</v>
      </c>
      <c r="C37259">
        <v>22.17</v>
      </c>
      <c r="D37259">
        <v>19.28</v>
      </c>
      <c r="E37259">
        <v>21.01</v>
      </c>
      <c r="F37259">
        <v>21.07</v>
      </c>
      <c r="G37259">
        <v>19.55</v>
      </c>
      <c r="H37259">
        <f t="shared" si="1746"/>
        <v>21.340000000000003</v>
      </c>
      <c r="I37259">
        <f t="shared" si="1747"/>
        <v>20.145000000000003</v>
      </c>
      <c r="J37259">
        <f t="shared" si="1748"/>
        <v>20.310000000000002</v>
      </c>
    </row>
    <row r="37260" spans="1:10">
      <c r="A37260" t="s">
        <v>37096</v>
      </c>
      <c r="B37260">
        <v>20.079999999999998</v>
      </c>
      <c r="C37260">
        <v>16.54</v>
      </c>
      <c r="D37260">
        <v>24.69</v>
      </c>
      <c r="E37260">
        <v>43.8</v>
      </c>
      <c r="F37260">
        <v>43.23</v>
      </c>
      <c r="G37260">
        <v>32.03</v>
      </c>
      <c r="H37260">
        <f t="shared" si="1746"/>
        <v>18.309999999999999</v>
      </c>
      <c r="I37260">
        <f t="shared" si="1747"/>
        <v>34.244999999999997</v>
      </c>
      <c r="J37260">
        <f t="shared" si="1748"/>
        <v>37.629999999999995</v>
      </c>
    </row>
    <row r="37261" spans="1:10">
      <c r="A37261" t="s">
        <v>37097</v>
      </c>
      <c r="B37261">
        <v>55.19</v>
      </c>
      <c r="C37261">
        <v>36.26</v>
      </c>
      <c r="D37261">
        <v>50.18</v>
      </c>
      <c r="E37261">
        <v>36.409999999999997</v>
      </c>
      <c r="F37261">
        <v>63.84</v>
      </c>
      <c r="G37261">
        <v>53.54</v>
      </c>
      <c r="H37261">
        <f t="shared" si="1746"/>
        <v>45.724999999999994</v>
      </c>
      <c r="I37261">
        <f t="shared" si="1747"/>
        <v>43.295000000000002</v>
      </c>
      <c r="J37261">
        <f t="shared" si="1748"/>
        <v>58.69</v>
      </c>
    </row>
    <row r="37262" spans="1:10">
      <c r="A37262" t="s">
        <v>37098</v>
      </c>
      <c r="B37262">
        <v>11.06</v>
      </c>
      <c r="C37262">
        <v>4.03</v>
      </c>
      <c r="D37262">
        <v>5.88</v>
      </c>
      <c r="E37262">
        <v>8.16</v>
      </c>
      <c r="F37262">
        <v>3.05</v>
      </c>
      <c r="G37262">
        <v>16.23</v>
      </c>
      <c r="H37262">
        <f t="shared" si="1746"/>
        <v>7.5449999999999999</v>
      </c>
      <c r="I37262">
        <f t="shared" si="1747"/>
        <v>7.02</v>
      </c>
      <c r="J37262">
        <f t="shared" si="1748"/>
        <v>9.64</v>
      </c>
    </row>
    <row r="37263" spans="1:10">
      <c r="A37263" t="s">
        <v>37099</v>
      </c>
      <c r="B37263">
        <v>0</v>
      </c>
      <c r="C37263">
        <v>0</v>
      </c>
      <c r="D37263">
        <v>0</v>
      </c>
      <c r="E37263">
        <v>0.04</v>
      </c>
      <c r="F37263">
        <v>0</v>
      </c>
      <c r="G37263">
        <v>0</v>
      </c>
      <c r="H37263">
        <f t="shared" si="1746"/>
        <v>0</v>
      </c>
      <c r="I37263">
        <f t="shared" si="1747"/>
        <v>0.02</v>
      </c>
      <c r="J37263">
        <f t="shared" si="1748"/>
        <v>0</v>
      </c>
    </row>
    <row r="37264" spans="1:10">
      <c r="A37264" t="s">
        <v>37100</v>
      </c>
      <c r="B37264">
        <v>28.74</v>
      </c>
      <c r="C37264">
        <v>18.3</v>
      </c>
      <c r="D37264">
        <v>32.5</v>
      </c>
      <c r="E37264">
        <v>14.37</v>
      </c>
      <c r="F37264">
        <v>47.1</v>
      </c>
      <c r="G37264">
        <v>31.64</v>
      </c>
      <c r="H37264">
        <f t="shared" si="1746"/>
        <v>23.52</v>
      </c>
      <c r="I37264">
        <f t="shared" si="1747"/>
        <v>23.434999999999999</v>
      </c>
      <c r="J37264">
        <f t="shared" si="1748"/>
        <v>39.370000000000005</v>
      </c>
    </row>
    <row r="37265" spans="1:10">
      <c r="A37265" t="s">
        <v>37101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f t="shared" si="1746"/>
        <v>0</v>
      </c>
      <c r="I37265">
        <f t="shared" si="1747"/>
        <v>0</v>
      </c>
      <c r="J37265">
        <f t="shared" si="1748"/>
        <v>0</v>
      </c>
    </row>
    <row r="37266" spans="1:10">
      <c r="A37266" t="s">
        <v>37102</v>
      </c>
      <c r="B37266">
        <v>13.48</v>
      </c>
      <c r="C37266">
        <v>18.989999999999998</v>
      </c>
      <c r="D37266">
        <v>5.99</v>
      </c>
      <c r="E37266">
        <v>7.78</v>
      </c>
      <c r="F37266">
        <v>5.93</v>
      </c>
      <c r="G37266">
        <v>12.56</v>
      </c>
      <c r="H37266">
        <f t="shared" si="1746"/>
        <v>16.234999999999999</v>
      </c>
      <c r="I37266">
        <f t="shared" si="1747"/>
        <v>6.8849999999999998</v>
      </c>
      <c r="J37266">
        <f t="shared" si="1748"/>
        <v>9.245000000000001</v>
      </c>
    </row>
    <row r="37267" spans="1:10">
      <c r="A37267" t="s">
        <v>37103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f t="shared" si="1746"/>
        <v>0</v>
      </c>
      <c r="I37267">
        <f t="shared" si="1747"/>
        <v>0</v>
      </c>
      <c r="J37267">
        <f t="shared" si="1748"/>
        <v>0</v>
      </c>
    </row>
    <row r="37268" spans="1:10">
      <c r="A37268" t="s">
        <v>37104</v>
      </c>
      <c r="B37268">
        <v>7.76</v>
      </c>
      <c r="C37268">
        <v>11.14</v>
      </c>
      <c r="D37268">
        <v>17.940000000000001</v>
      </c>
      <c r="E37268">
        <v>13.73</v>
      </c>
      <c r="F37268">
        <v>18.41</v>
      </c>
      <c r="G37268">
        <v>16.48</v>
      </c>
      <c r="H37268">
        <f t="shared" si="1746"/>
        <v>9.4499999999999993</v>
      </c>
      <c r="I37268">
        <f t="shared" si="1747"/>
        <v>15.835000000000001</v>
      </c>
      <c r="J37268">
        <f t="shared" si="1748"/>
        <v>17.445</v>
      </c>
    </row>
    <row r="37269" spans="1:10">
      <c r="A37269" t="s">
        <v>37105</v>
      </c>
      <c r="B37269">
        <v>2.82</v>
      </c>
      <c r="C37269">
        <v>1.56</v>
      </c>
      <c r="D37269">
        <v>2.63</v>
      </c>
      <c r="E37269">
        <v>3.77</v>
      </c>
      <c r="F37269">
        <v>9.58</v>
      </c>
      <c r="G37269">
        <v>8.41</v>
      </c>
      <c r="H37269">
        <f t="shared" si="1746"/>
        <v>2.19</v>
      </c>
      <c r="I37269">
        <f t="shared" si="1747"/>
        <v>3.2</v>
      </c>
      <c r="J37269">
        <f t="shared" si="1748"/>
        <v>8.995000000000001</v>
      </c>
    </row>
    <row r="37270" spans="1:10">
      <c r="A37270" t="s">
        <v>37106</v>
      </c>
      <c r="B37270">
        <v>0.02</v>
      </c>
      <c r="C37270">
        <v>0</v>
      </c>
      <c r="D37270">
        <v>0.59</v>
      </c>
      <c r="E37270">
        <v>0</v>
      </c>
      <c r="F37270">
        <v>0.86</v>
      </c>
      <c r="G37270">
        <v>0</v>
      </c>
      <c r="H37270">
        <f t="shared" si="1746"/>
        <v>0.01</v>
      </c>
      <c r="I37270">
        <f t="shared" si="1747"/>
        <v>0.29499999999999998</v>
      </c>
      <c r="J37270">
        <f t="shared" si="1748"/>
        <v>0.43</v>
      </c>
    </row>
    <row r="37271" spans="1:10">
      <c r="A37271" t="s">
        <v>37107</v>
      </c>
      <c r="B37271">
        <v>0.02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f t="shared" si="1746"/>
        <v>0.01</v>
      </c>
      <c r="I37271">
        <f t="shared" si="1747"/>
        <v>0</v>
      </c>
      <c r="J37271">
        <f t="shared" si="1748"/>
        <v>0</v>
      </c>
    </row>
    <row r="37272" spans="1:10">
      <c r="A37272" t="s">
        <v>37108</v>
      </c>
      <c r="B37272">
        <v>15.91</v>
      </c>
      <c r="C37272">
        <v>19.07</v>
      </c>
      <c r="D37272">
        <v>13.47</v>
      </c>
      <c r="E37272">
        <v>14.12</v>
      </c>
      <c r="F37272">
        <v>22.67</v>
      </c>
      <c r="G37272">
        <v>22.5</v>
      </c>
      <c r="H37272">
        <f t="shared" si="1746"/>
        <v>17.490000000000002</v>
      </c>
      <c r="I37272">
        <f t="shared" si="1747"/>
        <v>13.795</v>
      </c>
      <c r="J37272">
        <f t="shared" si="1748"/>
        <v>22.585000000000001</v>
      </c>
    </row>
    <row r="37273" spans="1:10">
      <c r="A37273" t="s">
        <v>37109</v>
      </c>
      <c r="B37273">
        <v>0.72</v>
      </c>
      <c r="C37273">
        <v>0.43</v>
      </c>
      <c r="D37273">
        <v>1.75</v>
      </c>
      <c r="E37273">
        <v>0</v>
      </c>
      <c r="F37273">
        <v>1.32</v>
      </c>
      <c r="G37273">
        <v>1.75</v>
      </c>
      <c r="H37273">
        <f t="shared" si="1746"/>
        <v>0.57499999999999996</v>
      </c>
      <c r="I37273">
        <f t="shared" si="1747"/>
        <v>0.875</v>
      </c>
      <c r="J37273">
        <f t="shared" si="1748"/>
        <v>1.5350000000000001</v>
      </c>
    </row>
    <row r="37274" spans="1:10">
      <c r="A37274" t="s">
        <v>37110</v>
      </c>
      <c r="B37274">
        <v>105.94</v>
      </c>
      <c r="C37274">
        <v>77.930000000000007</v>
      </c>
      <c r="D37274">
        <v>126.28</v>
      </c>
      <c r="E37274">
        <v>99.88</v>
      </c>
      <c r="F37274">
        <v>111.23</v>
      </c>
      <c r="G37274">
        <v>129.72</v>
      </c>
      <c r="H37274">
        <f t="shared" si="1746"/>
        <v>91.935000000000002</v>
      </c>
      <c r="I37274">
        <f t="shared" si="1747"/>
        <v>113.08</v>
      </c>
      <c r="J37274">
        <f t="shared" si="1748"/>
        <v>120.47499999999999</v>
      </c>
    </row>
    <row r="37275" spans="1:10">
      <c r="A37275" t="s">
        <v>37111</v>
      </c>
      <c r="B37275">
        <v>27.75</v>
      </c>
      <c r="C37275">
        <v>34.78</v>
      </c>
      <c r="D37275">
        <v>41.09</v>
      </c>
      <c r="E37275">
        <v>37.4</v>
      </c>
      <c r="F37275">
        <v>37.130000000000003</v>
      </c>
      <c r="G37275">
        <v>44.67</v>
      </c>
      <c r="H37275">
        <f t="shared" si="1746"/>
        <v>31.265000000000001</v>
      </c>
      <c r="I37275">
        <f t="shared" si="1747"/>
        <v>39.245000000000005</v>
      </c>
      <c r="J37275">
        <f t="shared" si="1748"/>
        <v>40.900000000000006</v>
      </c>
    </row>
    <row r="37276" spans="1:10">
      <c r="A37276" t="s">
        <v>37112</v>
      </c>
      <c r="B37276">
        <v>43.65</v>
      </c>
      <c r="C37276">
        <v>53.38</v>
      </c>
      <c r="D37276">
        <v>16.260000000000002</v>
      </c>
      <c r="E37276">
        <v>34.39</v>
      </c>
      <c r="F37276">
        <v>36.840000000000003</v>
      </c>
      <c r="G37276">
        <v>27.36</v>
      </c>
      <c r="H37276">
        <f t="shared" si="1746"/>
        <v>48.515000000000001</v>
      </c>
      <c r="I37276">
        <f t="shared" si="1747"/>
        <v>25.325000000000003</v>
      </c>
      <c r="J37276">
        <f t="shared" si="1748"/>
        <v>32.1</v>
      </c>
    </row>
    <row r="37277" spans="1:10">
      <c r="A37277" t="s">
        <v>37113</v>
      </c>
      <c r="B37277">
        <v>16.989999999999998</v>
      </c>
      <c r="C37277">
        <v>14.51</v>
      </c>
      <c r="D37277">
        <v>22.88</v>
      </c>
      <c r="E37277">
        <v>12.38</v>
      </c>
      <c r="F37277">
        <v>25.99</v>
      </c>
      <c r="G37277">
        <v>22.95</v>
      </c>
      <c r="H37277">
        <f t="shared" si="1746"/>
        <v>15.75</v>
      </c>
      <c r="I37277">
        <f t="shared" si="1747"/>
        <v>17.63</v>
      </c>
      <c r="J37277">
        <f t="shared" si="1748"/>
        <v>24.47</v>
      </c>
    </row>
    <row r="37278" spans="1:10">
      <c r="A37278" t="s">
        <v>37114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f t="shared" si="1746"/>
        <v>0</v>
      </c>
      <c r="I37278">
        <f t="shared" si="1747"/>
        <v>0</v>
      </c>
      <c r="J37278">
        <f t="shared" si="1748"/>
        <v>0</v>
      </c>
    </row>
    <row r="37279" spans="1:10">
      <c r="A37279" t="s">
        <v>37115</v>
      </c>
      <c r="B37279">
        <v>0</v>
      </c>
      <c r="C37279">
        <v>0</v>
      </c>
      <c r="D37279">
        <v>0.09</v>
      </c>
      <c r="E37279">
        <v>0</v>
      </c>
      <c r="F37279">
        <v>0</v>
      </c>
      <c r="G37279">
        <v>0</v>
      </c>
      <c r="H37279">
        <f t="shared" si="1746"/>
        <v>0</v>
      </c>
      <c r="I37279">
        <f t="shared" si="1747"/>
        <v>4.4999999999999998E-2</v>
      </c>
      <c r="J37279">
        <f t="shared" si="1748"/>
        <v>0</v>
      </c>
    </row>
    <row r="37280" spans="1:10">
      <c r="A37280" t="s">
        <v>37116</v>
      </c>
      <c r="B37280">
        <v>5.35</v>
      </c>
      <c r="C37280">
        <v>3.03</v>
      </c>
      <c r="D37280">
        <v>4.78</v>
      </c>
      <c r="E37280">
        <v>2.02</v>
      </c>
      <c r="F37280">
        <v>4.8499999999999996</v>
      </c>
      <c r="G37280">
        <v>6.46</v>
      </c>
      <c r="H37280">
        <f t="shared" si="1746"/>
        <v>4.1899999999999995</v>
      </c>
      <c r="I37280">
        <f t="shared" si="1747"/>
        <v>3.4000000000000004</v>
      </c>
      <c r="J37280">
        <f t="shared" si="1748"/>
        <v>5.6549999999999994</v>
      </c>
    </row>
    <row r="37281" spans="1:10">
      <c r="A37281" t="s">
        <v>37117</v>
      </c>
      <c r="B37281">
        <v>2</v>
      </c>
      <c r="C37281">
        <v>1.94</v>
      </c>
      <c r="D37281">
        <v>2.04</v>
      </c>
      <c r="E37281">
        <v>1.01</v>
      </c>
      <c r="F37281">
        <v>1.74</v>
      </c>
      <c r="G37281">
        <v>0.88</v>
      </c>
      <c r="H37281">
        <f t="shared" si="1746"/>
        <v>1.97</v>
      </c>
      <c r="I37281">
        <f t="shared" si="1747"/>
        <v>1.5249999999999999</v>
      </c>
      <c r="J37281">
        <f t="shared" si="1748"/>
        <v>1.31</v>
      </c>
    </row>
    <row r="37282" spans="1:10">
      <c r="A37282" t="s">
        <v>37118</v>
      </c>
      <c r="B37282">
        <v>14.23</v>
      </c>
      <c r="C37282">
        <v>15.63</v>
      </c>
      <c r="D37282">
        <v>13.58</v>
      </c>
      <c r="E37282">
        <v>15.5</v>
      </c>
      <c r="F37282">
        <v>13.53</v>
      </c>
      <c r="G37282">
        <v>16.87</v>
      </c>
      <c r="H37282">
        <f t="shared" si="1746"/>
        <v>14.93</v>
      </c>
      <c r="I37282">
        <f t="shared" si="1747"/>
        <v>14.54</v>
      </c>
      <c r="J37282">
        <f t="shared" si="1748"/>
        <v>15.2</v>
      </c>
    </row>
    <row r="37283" spans="1:10">
      <c r="A37283" t="s">
        <v>37119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f t="shared" si="1746"/>
        <v>0</v>
      </c>
      <c r="I37283">
        <f t="shared" si="1747"/>
        <v>0</v>
      </c>
      <c r="J37283">
        <f t="shared" si="1748"/>
        <v>0</v>
      </c>
    </row>
    <row r="37284" spans="1:10">
      <c r="A37284" t="s">
        <v>37120</v>
      </c>
      <c r="B37284">
        <v>7.4</v>
      </c>
      <c r="C37284">
        <v>2.98</v>
      </c>
      <c r="D37284">
        <v>3.98</v>
      </c>
      <c r="E37284">
        <v>4.9000000000000004</v>
      </c>
      <c r="F37284">
        <v>3.99</v>
      </c>
      <c r="G37284">
        <v>5.26</v>
      </c>
      <c r="H37284">
        <f t="shared" si="1746"/>
        <v>5.19</v>
      </c>
      <c r="I37284">
        <f t="shared" si="1747"/>
        <v>4.4400000000000004</v>
      </c>
      <c r="J37284">
        <f t="shared" si="1748"/>
        <v>4.625</v>
      </c>
    </row>
    <row r="37285" spans="1:10">
      <c r="A37285" t="s">
        <v>37121</v>
      </c>
      <c r="B37285">
        <v>2.2200000000000002</v>
      </c>
      <c r="C37285">
        <v>1.41</v>
      </c>
      <c r="D37285">
        <v>6.09</v>
      </c>
      <c r="E37285">
        <v>2.93</v>
      </c>
      <c r="F37285">
        <v>1.56</v>
      </c>
      <c r="G37285">
        <v>5.98</v>
      </c>
      <c r="H37285">
        <f t="shared" si="1746"/>
        <v>1.8149999999999999</v>
      </c>
      <c r="I37285">
        <f t="shared" si="1747"/>
        <v>4.51</v>
      </c>
      <c r="J37285">
        <f t="shared" si="1748"/>
        <v>3.7700000000000005</v>
      </c>
    </row>
    <row r="37286" spans="1:10">
      <c r="A37286" t="s">
        <v>37122</v>
      </c>
      <c r="B37286">
        <v>239.5</v>
      </c>
      <c r="C37286">
        <v>279.81</v>
      </c>
      <c r="D37286">
        <v>301.11</v>
      </c>
      <c r="E37286">
        <v>335.76</v>
      </c>
      <c r="F37286">
        <v>458.21</v>
      </c>
      <c r="G37286">
        <v>407.3</v>
      </c>
      <c r="H37286">
        <f t="shared" si="1746"/>
        <v>259.65499999999997</v>
      </c>
      <c r="I37286">
        <f t="shared" si="1747"/>
        <v>318.435</v>
      </c>
      <c r="J37286">
        <f t="shared" si="1748"/>
        <v>432.755</v>
      </c>
    </row>
    <row r="37287" spans="1:10">
      <c r="A37287" t="s">
        <v>37123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f t="shared" si="1746"/>
        <v>0</v>
      </c>
      <c r="I37287">
        <f t="shared" si="1747"/>
        <v>0</v>
      </c>
      <c r="J37287">
        <f t="shared" si="1748"/>
        <v>0</v>
      </c>
    </row>
    <row r="37288" spans="1:10">
      <c r="A37288" t="s">
        <v>37124</v>
      </c>
      <c r="B37288">
        <v>29.67</v>
      </c>
      <c r="C37288">
        <v>23.28</v>
      </c>
      <c r="D37288">
        <v>24.54</v>
      </c>
      <c r="E37288">
        <v>25.77</v>
      </c>
      <c r="F37288">
        <v>15.84</v>
      </c>
      <c r="G37288">
        <v>15.77</v>
      </c>
      <c r="H37288">
        <f t="shared" si="1746"/>
        <v>26.475000000000001</v>
      </c>
      <c r="I37288">
        <f t="shared" si="1747"/>
        <v>25.155000000000001</v>
      </c>
      <c r="J37288">
        <f t="shared" si="1748"/>
        <v>15.805</v>
      </c>
    </row>
    <row r="37289" spans="1:10">
      <c r="A37289" t="s">
        <v>37125</v>
      </c>
      <c r="B37289">
        <v>36.520000000000003</v>
      </c>
      <c r="C37289">
        <v>40.67</v>
      </c>
      <c r="D37289">
        <v>24.51</v>
      </c>
      <c r="E37289">
        <v>34.700000000000003</v>
      </c>
      <c r="F37289">
        <v>32.97</v>
      </c>
      <c r="G37289">
        <v>40.67</v>
      </c>
      <c r="H37289">
        <f t="shared" si="1746"/>
        <v>38.594999999999999</v>
      </c>
      <c r="I37289">
        <f t="shared" si="1747"/>
        <v>29.605000000000004</v>
      </c>
      <c r="J37289">
        <f t="shared" si="1748"/>
        <v>36.82</v>
      </c>
    </row>
    <row r="37290" spans="1:10">
      <c r="A37290" t="s">
        <v>37126</v>
      </c>
      <c r="B37290">
        <v>52.86</v>
      </c>
      <c r="C37290">
        <v>48.19</v>
      </c>
      <c r="D37290">
        <v>42.56</v>
      </c>
      <c r="E37290">
        <v>45.69</v>
      </c>
      <c r="F37290">
        <v>40.15</v>
      </c>
      <c r="G37290">
        <v>32.950000000000003</v>
      </c>
      <c r="H37290">
        <f t="shared" si="1746"/>
        <v>50.524999999999999</v>
      </c>
      <c r="I37290">
        <f t="shared" si="1747"/>
        <v>44.125</v>
      </c>
      <c r="J37290">
        <f t="shared" si="1748"/>
        <v>36.549999999999997</v>
      </c>
    </row>
    <row r="37291" spans="1:10">
      <c r="A37291" t="s">
        <v>37127</v>
      </c>
      <c r="B37291">
        <v>1.21</v>
      </c>
      <c r="C37291">
        <v>1.4</v>
      </c>
      <c r="D37291">
        <v>0.93</v>
      </c>
      <c r="E37291">
        <v>2.76</v>
      </c>
      <c r="F37291">
        <v>1.76</v>
      </c>
      <c r="G37291">
        <v>2.35</v>
      </c>
      <c r="H37291">
        <f t="shared" si="1746"/>
        <v>1.3049999999999999</v>
      </c>
      <c r="I37291">
        <f t="shared" si="1747"/>
        <v>1.845</v>
      </c>
      <c r="J37291">
        <f t="shared" si="1748"/>
        <v>2.0550000000000002</v>
      </c>
    </row>
    <row r="37292" spans="1:10">
      <c r="A37292" t="s">
        <v>37128</v>
      </c>
      <c r="B37292">
        <v>0.92</v>
      </c>
      <c r="C37292">
        <v>2.16</v>
      </c>
      <c r="D37292">
        <v>3.44</v>
      </c>
      <c r="E37292">
        <v>1.71</v>
      </c>
      <c r="F37292">
        <v>0.5</v>
      </c>
      <c r="G37292">
        <v>0.51</v>
      </c>
      <c r="H37292">
        <f t="shared" si="1746"/>
        <v>1.54</v>
      </c>
      <c r="I37292">
        <f t="shared" si="1747"/>
        <v>2.5750000000000002</v>
      </c>
      <c r="J37292">
        <f t="shared" si="1748"/>
        <v>0.505</v>
      </c>
    </row>
    <row r="37293" spans="1:10">
      <c r="A37293" t="s">
        <v>37129</v>
      </c>
      <c r="B37293">
        <v>26.62</v>
      </c>
      <c r="C37293">
        <v>25.38</v>
      </c>
      <c r="D37293">
        <v>20.03</v>
      </c>
      <c r="E37293">
        <v>23.59</v>
      </c>
      <c r="F37293">
        <v>23.31</v>
      </c>
      <c r="G37293">
        <v>20.52</v>
      </c>
      <c r="H37293">
        <f t="shared" si="1746"/>
        <v>26</v>
      </c>
      <c r="I37293">
        <f t="shared" si="1747"/>
        <v>21.810000000000002</v>
      </c>
      <c r="J37293">
        <f t="shared" si="1748"/>
        <v>21.914999999999999</v>
      </c>
    </row>
    <row r="37294" spans="1:10">
      <c r="A37294" t="s">
        <v>37130</v>
      </c>
      <c r="B37294">
        <v>82.41</v>
      </c>
      <c r="C37294">
        <v>80.31</v>
      </c>
      <c r="D37294">
        <v>57.38</v>
      </c>
      <c r="E37294">
        <v>72.77</v>
      </c>
      <c r="F37294">
        <v>66.59</v>
      </c>
      <c r="G37294">
        <v>69.38</v>
      </c>
      <c r="H37294">
        <f t="shared" si="1746"/>
        <v>81.36</v>
      </c>
      <c r="I37294">
        <f t="shared" si="1747"/>
        <v>65.075000000000003</v>
      </c>
      <c r="J37294">
        <f t="shared" si="1748"/>
        <v>67.984999999999999</v>
      </c>
    </row>
    <row r="37295" spans="1:10">
      <c r="A37295" t="s">
        <v>37131</v>
      </c>
      <c r="B37295">
        <v>0.17</v>
      </c>
      <c r="C37295">
        <v>0.23</v>
      </c>
      <c r="D37295">
        <v>0</v>
      </c>
      <c r="E37295">
        <v>0.33</v>
      </c>
      <c r="F37295">
        <v>0</v>
      </c>
      <c r="G37295">
        <v>0</v>
      </c>
      <c r="H37295">
        <f t="shared" si="1746"/>
        <v>0.2</v>
      </c>
      <c r="I37295">
        <f t="shared" si="1747"/>
        <v>0.16500000000000001</v>
      </c>
      <c r="J37295">
        <f t="shared" si="1748"/>
        <v>0</v>
      </c>
    </row>
    <row r="37296" spans="1:10">
      <c r="A37296" t="s">
        <v>37132</v>
      </c>
      <c r="B37296">
        <v>7.81</v>
      </c>
      <c r="C37296">
        <v>5.44</v>
      </c>
      <c r="D37296">
        <v>5.89</v>
      </c>
      <c r="E37296">
        <v>6.13</v>
      </c>
      <c r="F37296">
        <v>3.98</v>
      </c>
      <c r="G37296">
        <v>4.6500000000000004</v>
      </c>
      <c r="H37296">
        <f t="shared" si="1746"/>
        <v>6.625</v>
      </c>
      <c r="I37296">
        <f t="shared" si="1747"/>
        <v>6.01</v>
      </c>
      <c r="J37296">
        <f t="shared" si="1748"/>
        <v>4.3150000000000004</v>
      </c>
    </row>
    <row r="37297" spans="1:10">
      <c r="A37297" t="s">
        <v>37133</v>
      </c>
      <c r="B37297">
        <v>13.08</v>
      </c>
      <c r="C37297">
        <v>13.57</v>
      </c>
      <c r="D37297">
        <v>14.55</v>
      </c>
      <c r="E37297">
        <v>13.53</v>
      </c>
      <c r="F37297">
        <v>13.31</v>
      </c>
      <c r="G37297">
        <v>16.2</v>
      </c>
      <c r="H37297">
        <f t="shared" si="1746"/>
        <v>13.324999999999999</v>
      </c>
      <c r="I37297">
        <f t="shared" si="1747"/>
        <v>14.04</v>
      </c>
      <c r="J37297">
        <f t="shared" si="1748"/>
        <v>14.754999999999999</v>
      </c>
    </row>
    <row r="37298" spans="1:10">
      <c r="A37298" t="s">
        <v>37134</v>
      </c>
      <c r="B37298">
        <v>80.739999999999995</v>
      </c>
      <c r="C37298">
        <v>74.290000000000006</v>
      </c>
      <c r="D37298">
        <v>72.23</v>
      </c>
      <c r="E37298">
        <v>71.849999999999994</v>
      </c>
      <c r="F37298">
        <v>64.02</v>
      </c>
      <c r="G37298">
        <v>57.19</v>
      </c>
      <c r="H37298">
        <f t="shared" si="1746"/>
        <v>77.515000000000001</v>
      </c>
      <c r="I37298">
        <f t="shared" si="1747"/>
        <v>72.039999999999992</v>
      </c>
      <c r="J37298">
        <f t="shared" si="1748"/>
        <v>60.604999999999997</v>
      </c>
    </row>
    <row r="37299" spans="1:10">
      <c r="A37299" t="s">
        <v>37135</v>
      </c>
      <c r="B37299">
        <v>40.299999999999997</v>
      </c>
      <c r="C37299">
        <v>35.909999999999997</v>
      </c>
      <c r="D37299">
        <v>56.14</v>
      </c>
      <c r="E37299">
        <v>34.04</v>
      </c>
      <c r="F37299">
        <v>30.25</v>
      </c>
      <c r="G37299">
        <v>33.56</v>
      </c>
      <c r="H37299">
        <f t="shared" si="1746"/>
        <v>38.104999999999997</v>
      </c>
      <c r="I37299">
        <f t="shared" si="1747"/>
        <v>45.09</v>
      </c>
      <c r="J37299">
        <f t="shared" si="1748"/>
        <v>31.905000000000001</v>
      </c>
    </row>
    <row r="37300" spans="1:10">
      <c r="A37300" t="s">
        <v>37136</v>
      </c>
      <c r="B37300">
        <v>33.1</v>
      </c>
      <c r="C37300">
        <v>31.94</v>
      </c>
      <c r="D37300">
        <v>30.48</v>
      </c>
      <c r="E37300">
        <v>36.01</v>
      </c>
      <c r="F37300">
        <v>32.57</v>
      </c>
      <c r="G37300">
        <v>37.39</v>
      </c>
      <c r="H37300">
        <f t="shared" si="1746"/>
        <v>32.520000000000003</v>
      </c>
      <c r="I37300">
        <f t="shared" si="1747"/>
        <v>33.244999999999997</v>
      </c>
      <c r="J37300">
        <f t="shared" si="1748"/>
        <v>34.980000000000004</v>
      </c>
    </row>
    <row r="37301" spans="1:10">
      <c r="A37301" t="s">
        <v>37137</v>
      </c>
      <c r="B37301">
        <v>23.2</v>
      </c>
      <c r="C37301">
        <v>21.78</v>
      </c>
      <c r="D37301">
        <v>22.3</v>
      </c>
      <c r="E37301">
        <v>21.55</v>
      </c>
      <c r="F37301">
        <v>20.99</v>
      </c>
      <c r="G37301">
        <v>25.72</v>
      </c>
      <c r="H37301">
        <f t="shared" si="1746"/>
        <v>22.490000000000002</v>
      </c>
      <c r="I37301">
        <f t="shared" si="1747"/>
        <v>21.925000000000001</v>
      </c>
      <c r="J37301">
        <f t="shared" si="1748"/>
        <v>23.354999999999997</v>
      </c>
    </row>
    <row r="37302" spans="1:10">
      <c r="A37302" t="s">
        <v>37138</v>
      </c>
      <c r="B37302">
        <v>25.09</v>
      </c>
      <c r="C37302">
        <v>20.63</v>
      </c>
      <c r="D37302">
        <v>16.64</v>
      </c>
      <c r="E37302">
        <v>12.61</v>
      </c>
      <c r="F37302">
        <v>12.14</v>
      </c>
      <c r="G37302">
        <v>18.010000000000002</v>
      </c>
      <c r="H37302">
        <f t="shared" si="1746"/>
        <v>22.86</v>
      </c>
      <c r="I37302">
        <f t="shared" si="1747"/>
        <v>14.625</v>
      </c>
      <c r="J37302">
        <f t="shared" si="1748"/>
        <v>15.075000000000001</v>
      </c>
    </row>
    <row r="37303" spans="1:10">
      <c r="A37303" t="s">
        <v>37139</v>
      </c>
      <c r="B37303">
        <v>10</v>
      </c>
      <c r="C37303">
        <v>11.83</v>
      </c>
      <c r="D37303">
        <v>9.69</v>
      </c>
      <c r="E37303">
        <v>11.41</v>
      </c>
      <c r="F37303">
        <v>15.77</v>
      </c>
      <c r="G37303">
        <v>6.48</v>
      </c>
      <c r="H37303">
        <f t="shared" si="1746"/>
        <v>10.914999999999999</v>
      </c>
      <c r="I37303">
        <f t="shared" si="1747"/>
        <v>10.55</v>
      </c>
      <c r="J37303">
        <f t="shared" si="1748"/>
        <v>11.125</v>
      </c>
    </row>
    <row r="37304" spans="1:10">
      <c r="A37304" t="s">
        <v>37140</v>
      </c>
      <c r="B37304">
        <v>28.6</v>
      </c>
      <c r="C37304">
        <v>25.89</v>
      </c>
      <c r="D37304">
        <v>34.979999999999997</v>
      </c>
      <c r="E37304">
        <v>20.66</v>
      </c>
      <c r="F37304">
        <v>25.51</v>
      </c>
      <c r="G37304">
        <v>25.08</v>
      </c>
      <c r="H37304">
        <f t="shared" si="1746"/>
        <v>27.245000000000001</v>
      </c>
      <c r="I37304">
        <f t="shared" si="1747"/>
        <v>27.82</v>
      </c>
      <c r="J37304">
        <f t="shared" si="1748"/>
        <v>25.295000000000002</v>
      </c>
    </row>
    <row r="37305" spans="1:10">
      <c r="A37305" t="s">
        <v>37141</v>
      </c>
      <c r="B37305">
        <v>0</v>
      </c>
      <c r="C37305">
        <v>0</v>
      </c>
      <c r="D37305">
        <v>1.59</v>
      </c>
      <c r="E37305">
        <v>0.46</v>
      </c>
      <c r="F37305">
        <v>0</v>
      </c>
      <c r="G37305">
        <v>0</v>
      </c>
      <c r="H37305">
        <f t="shared" si="1746"/>
        <v>0</v>
      </c>
      <c r="I37305">
        <f t="shared" si="1747"/>
        <v>1.0250000000000001</v>
      </c>
      <c r="J37305">
        <f t="shared" si="1748"/>
        <v>0</v>
      </c>
    </row>
    <row r="37306" spans="1:10">
      <c r="A37306" t="s">
        <v>37142</v>
      </c>
      <c r="B37306">
        <v>12.61</v>
      </c>
      <c r="C37306">
        <v>14.48</v>
      </c>
      <c r="D37306">
        <v>11.97</v>
      </c>
      <c r="E37306">
        <v>16.57</v>
      </c>
      <c r="F37306">
        <v>15.04</v>
      </c>
      <c r="G37306">
        <v>9.07</v>
      </c>
      <c r="H37306">
        <f t="shared" si="1746"/>
        <v>13.545</v>
      </c>
      <c r="I37306">
        <f t="shared" si="1747"/>
        <v>14.27</v>
      </c>
      <c r="J37306">
        <f t="shared" si="1748"/>
        <v>12.055</v>
      </c>
    </row>
    <row r="37307" spans="1:10">
      <c r="A37307" t="s">
        <v>37143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f t="shared" si="1746"/>
        <v>0</v>
      </c>
      <c r="I37307">
        <f t="shared" si="1747"/>
        <v>0</v>
      </c>
      <c r="J37307">
        <f t="shared" si="1748"/>
        <v>0</v>
      </c>
    </row>
    <row r="37308" spans="1:10">
      <c r="A37308" t="s">
        <v>37144</v>
      </c>
      <c r="B37308">
        <v>13.69</v>
      </c>
      <c r="C37308">
        <v>13.66</v>
      </c>
      <c r="D37308">
        <v>4.79</v>
      </c>
      <c r="E37308">
        <v>11.9</v>
      </c>
      <c r="F37308">
        <v>12.49</v>
      </c>
      <c r="G37308">
        <v>13.13</v>
      </c>
      <c r="H37308">
        <f t="shared" si="1746"/>
        <v>13.675000000000001</v>
      </c>
      <c r="I37308">
        <f t="shared" si="1747"/>
        <v>8.3450000000000006</v>
      </c>
      <c r="J37308">
        <f t="shared" si="1748"/>
        <v>12.81</v>
      </c>
    </row>
    <row r="37309" spans="1:10">
      <c r="A37309" t="s">
        <v>37145</v>
      </c>
      <c r="B37309">
        <v>0</v>
      </c>
      <c r="C37309">
        <v>0</v>
      </c>
      <c r="D37309">
        <v>0</v>
      </c>
      <c r="E37309">
        <v>0</v>
      </c>
      <c r="F37309">
        <v>0.13</v>
      </c>
      <c r="G37309">
        <v>0.31</v>
      </c>
      <c r="H37309">
        <f t="shared" si="1746"/>
        <v>0</v>
      </c>
      <c r="I37309">
        <f t="shared" si="1747"/>
        <v>0</v>
      </c>
      <c r="J37309">
        <f t="shared" si="1748"/>
        <v>0.22</v>
      </c>
    </row>
    <row r="37310" spans="1:10">
      <c r="A37310" t="s">
        <v>37146</v>
      </c>
      <c r="B37310">
        <v>19.12</v>
      </c>
      <c r="C37310">
        <v>18.52</v>
      </c>
      <c r="D37310">
        <v>22.51</v>
      </c>
      <c r="E37310">
        <v>12.37</v>
      </c>
      <c r="F37310">
        <v>17.97</v>
      </c>
      <c r="G37310">
        <v>26.21</v>
      </c>
      <c r="H37310">
        <f t="shared" si="1746"/>
        <v>18.82</v>
      </c>
      <c r="I37310">
        <f t="shared" si="1747"/>
        <v>17.440000000000001</v>
      </c>
      <c r="J37310">
        <f t="shared" si="1748"/>
        <v>22.09</v>
      </c>
    </row>
    <row r="37311" spans="1:10">
      <c r="A37311" t="s">
        <v>37147</v>
      </c>
      <c r="B37311">
        <v>8.86</v>
      </c>
      <c r="C37311">
        <v>7.37</v>
      </c>
      <c r="D37311">
        <v>7.69</v>
      </c>
      <c r="E37311">
        <v>8.14</v>
      </c>
      <c r="F37311">
        <v>8.7100000000000009</v>
      </c>
      <c r="G37311">
        <v>5.77</v>
      </c>
      <c r="H37311">
        <f t="shared" si="1746"/>
        <v>8.1150000000000002</v>
      </c>
      <c r="I37311">
        <f t="shared" si="1747"/>
        <v>7.9150000000000009</v>
      </c>
      <c r="J37311">
        <f t="shared" si="1748"/>
        <v>7.24</v>
      </c>
    </row>
    <row r="37312" spans="1:10">
      <c r="A37312" t="s">
        <v>37148</v>
      </c>
      <c r="B37312">
        <v>7.54</v>
      </c>
      <c r="C37312">
        <v>9.1999999999999993</v>
      </c>
      <c r="D37312">
        <v>7.47</v>
      </c>
      <c r="E37312">
        <v>9.24</v>
      </c>
      <c r="F37312">
        <v>5.57</v>
      </c>
      <c r="G37312">
        <v>11.51</v>
      </c>
      <c r="H37312">
        <f t="shared" si="1746"/>
        <v>8.3699999999999992</v>
      </c>
      <c r="I37312">
        <f t="shared" si="1747"/>
        <v>8.3550000000000004</v>
      </c>
      <c r="J37312">
        <f t="shared" si="1748"/>
        <v>8.5399999999999991</v>
      </c>
    </row>
    <row r="37313" spans="1:10">
      <c r="A37313" t="s">
        <v>37149</v>
      </c>
      <c r="B37313">
        <v>4.97</v>
      </c>
      <c r="C37313">
        <v>2.5099999999999998</v>
      </c>
      <c r="D37313">
        <v>9.9700000000000006</v>
      </c>
      <c r="E37313">
        <v>4.8</v>
      </c>
      <c r="F37313">
        <v>6.49</v>
      </c>
      <c r="G37313">
        <v>6.04</v>
      </c>
      <c r="H37313">
        <f t="shared" si="1746"/>
        <v>3.7399999999999998</v>
      </c>
      <c r="I37313">
        <f t="shared" si="1747"/>
        <v>7.3849999999999998</v>
      </c>
      <c r="J37313">
        <f t="shared" si="1748"/>
        <v>6.2650000000000006</v>
      </c>
    </row>
    <row r="37314" spans="1:10">
      <c r="A37314" t="s">
        <v>37150</v>
      </c>
      <c r="B37314">
        <v>0.59</v>
      </c>
      <c r="C37314">
        <v>1.1499999999999999</v>
      </c>
      <c r="D37314">
        <v>2.1800000000000002</v>
      </c>
      <c r="E37314">
        <v>3.26</v>
      </c>
      <c r="F37314">
        <v>0.84</v>
      </c>
      <c r="G37314">
        <v>0</v>
      </c>
      <c r="H37314">
        <f t="shared" si="1746"/>
        <v>0.86999999999999988</v>
      </c>
      <c r="I37314">
        <f t="shared" si="1747"/>
        <v>2.7199999999999998</v>
      </c>
      <c r="J37314">
        <f t="shared" si="1748"/>
        <v>0.42</v>
      </c>
    </row>
    <row r="37315" spans="1:10">
      <c r="A37315" t="s">
        <v>37151</v>
      </c>
      <c r="B37315">
        <v>45.99</v>
      </c>
      <c r="C37315">
        <v>53.8</v>
      </c>
      <c r="D37315">
        <v>65.430000000000007</v>
      </c>
      <c r="E37315">
        <v>82.54</v>
      </c>
      <c r="F37315">
        <v>58.47</v>
      </c>
      <c r="G37315">
        <v>24.74</v>
      </c>
      <c r="H37315">
        <f t="shared" ref="H37315:H37378" si="1749">AVERAGE(B37315:C37315)</f>
        <v>49.894999999999996</v>
      </c>
      <c r="I37315">
        <f t="shared" ref="I37315:I37378" si="1750">AVERAGE(D37315:E37315)</f>
        <v>73.985000000000014</v>
      </c>
      <c r="J37315">
        <f t="shared" ref="J37315:J37378" si="1751">AVERAGE(F37315:G37315)</f>
        <v>41.604999999999997</v>
      </c>
    </row>
    <row r="37316" spans="1:10">
      <c r="A37316" t="s">
        <v>37152</v>
      </c>
      <c r="B37316">
        <v>1.95</v>
      </c>
      <c r="C37316">
        <v>1.1399999999999999</v>
      </c>
      <c r="D37316">
        <v>2.85</v>
      </c>
      <c r="E37316">
        <v>0.25</v>
      </c>
      <c r="F37316">
        <v>1.72</v>
      </c>
      <c r="G37316">
        <v>1.58</v>
      </c>
      <c r="H37316">
        <f t="shared" si="1749"/>
        <v>1.5449999999999999</v>
      </c>
      <c r="I37316">
        <f t="shared" si="1750"/>
        <v>1.55</v>
      </c>
      <c r="J37316">
        <f t="shared" si="1751"/>
        <v>1.65</v>
      </c>
    </row>
    <row r="37317" spans="1:10">
      <c r="A37317" t="s">
        <v>37153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f t="shared" si="1749"/>
        <v>0</v>
      </c>
      <c r="I37317">
        <f t="shared" si="1750"/>
        <v>0</v>
      </c>
      <c r="J37317">
        <f t="shared" si="1751"/>
        <v>0</v>
      </c>
    </row>
    <row r="37318" spans="1:10">
      <c r="A37318" t="s">
        <v>37154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f t="shared" si="1749"/>
        <v>0</v>
      </c>
      <c r="I37318">
        <f t="shared" si="1750"/>
        <v>0</v>
      </c>
      <c r="J37318">
        <f t="shared" si="1751"/>
        <v>0</v>
      </c>
    </row>
    <row r="37319" spans="1:10">
      <c r="A37319" t="s">
        <v>37155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f t="shared" si="1749"/>
        <v>0</v>
      </c>
      <c r="I37319">
        <f t="shared" si="1750"/>
        <v>0</v>
      </c>
      <c r="J37319">
        <f t="shared" si="1751"/>
        <v>0</v>
      </c>
    </row>
    <row r="37320" spans="1:10">
      <c r="A37320" t="s">
        <v>37156</v>
      </c>
      <c r="B37320">
        <v>0.51</v>
      </c>
      <c r="C37320">
        <v>0.99</v>
      </c>
      <c r="D37320">
        <v>0.38</v>
      </c>
      <c r="E37320">
        <v>5.45</v>
      </c>
      <c r="F37320">
        <v>0.59</v>
      </c>
      <c r="G37320">
        <v>0.1</v>
      </c>
      <c r="H37320">
        <f t="shared" si="1749"/>
        <v>0.75</v>
      </c>
      <c r="I37320">
        <f t="shared" si="1750"/>
        <v>2.915</v>
      </c>
      <c r="J37320">
        <f t="shared" si="1751"/>
        <v>0.34499999999999997</v>
      </c>
    </row>
    <row r="37321" spans="1:10">
      <c r="A37321" t="s">
        <v>37157</v>
      </c>
      <c r="B37321">
        <v>2.98</v>
      </c>
      <c r="C37321">
        <v>4.25</v>
      </c>
      <c r="D37321">
        <v>6.48</v>
      </c>
      <c r="E37321">
        <v>16.05</v>
      </c>
      <c r="F37321">
        <v>13.01</v>
      </c>
      <c r="G37321">
        <v>4.3600000000000003</v>
      </c>
      <c r="H37321">
        <f t="shared" si="1749"/>
        <v>3.6150000000000002</v>
      </c>
      <c r="I37321">
        <f t="shared" si="1750"/>
        <v>11.265000000000001</v>
      </c>
      <c r="J37321">
        <f t="shared" si="1751"/>
        <v>8.6850000000000005</v>
      </c>
    </row>
    <row r="37322" spans="1:10">
      <c r="A37322" t="s">
        <v>37158</v>
      </c>
      <c r="B37322">
        <v>12.49</v>
      </c>
      <c r="C37322">
        <v>14.28</v>
      </c>
      <c r="D37322">
        <v>17.809999999999999</v>
      </c>
      <c r="E37322">
        <v>10.130000000000001</v>
      </c>
      <c r="F37322">
        <v>14.66</v>
      </c>
      <c r="G37322">
        <v>14.18</v>
      </c>
      <c r="H37322">
        <f t="shared" si="1749"/>
        <v>13.385</v>
      </c>
      <c r="I37322">
        <f t="shared" si="1750"/>
        <v>13.969999999999999</v>
      </c>
      <c r="J37322">
        <f t="shared" si="1751"/>
        <v>14.42</v>
      </c>
    </row>
    <row r="37323" spans="1:10">
      <c r="A37323" t="s">
        <v>37159</v>
      </c>
      <c r="B37323">
        <v>30.52</v>
      </c>
      <c r="C37323">
        <v>35.6</v>
      </c>
      <c r="D37323">
        <v>21.02</v>
      </c>
      <c r="E37323">
        <v>18.27</v>
      </c>
      <c r="F37323">
        <v>17.16</v>
      </c>
      <c r="G37323">
        <v>28.94</v>
      </c>
      <c r="H37323">
        <f t="shared" si="1749"/>
        <v>33.06</v>
      </c>
      <c r="I37323">
        <f t="shared" si="1750"/>
        <v>19.645</v>
      </c>
      <c r="J37323">
        <f t="shared" si="1751"/>
        <v>23.05</v>
      </c>
    </row>
    <row r="37324" spans="1:10">
      <c r="A37324" t="s">
        <v>37160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f t="shared" si="1749"/>
        <v>0</v>
      </c>
      <c r="I37324">
        <f t="shared" si="1750"/>
        <v>0</v>
      </c>
      <c r="J37324">
        <f t="shared" si="1751"/>
        <v>0</v>
      </c>
    </row>
    <row r="37325" spans="1:10">
      <c r="A37325" t="s">
        <v>37161</v>
      </c>
      <c r="B37325">
        <v>19.45</v>
      </c>
      <c r="C37325">
        <v>17.920000000000002</v>
      </c>
      <c r="D37325">
        <v>23.34</v>
      </c>
      <c r="E37325">
        <v>25.88</v>
      </c>
      <c r="F37325">
        <v>29.09</v>
      </c>
      <c r="G37325">
        <v>22.52</v>
      </c>
      <c r="H37325">
        <f t="shared" si="1749"/>
        <v>18.685000000000002</v>
      </c>
      <c r="I37325">
        <f t="shared" si="1750"/>
        <v>24.61</v>
      </c>
      <c r="J37325">
        <f t="shared" si="1751"/>
        <v>25.805</v>
      </c>
    </row>
    <row r="37326" spans="1:10">
      <c r="A37326" t="s">
        <v>37162</v>
      </c>
      <c r="B37326">
        <v>44.42</v>
      </c>
      <c r="C37326">
        <v>28.82</v>
      </c>
      <c r="D37326">
        <v>37.03</v>
      </c>
      <c r="E37326">
        <v>23.5</v>
      </c>
      <c r="F37326">
        <v>22.99</v>
      </c>
      <c r="G37326">
        <v>19.5</v>
      </c>
      <c r="H37326">
        <f t="shared" si="1749"/>
        <v>36.620000000000005</v>
      </c>
      <c r="I37326">
        <f t="shared" si="1750"/>
        <v>30.265000000000001</v>
      </c>
      <c r="J37326">
        <f t="shared" si="1751"/>
        <v>21.244999999999997</v>
      </c>
    </row>
    <row r="37327" spans="1:10">
      <c r="A37327" t="s">
        <v>37163</v>
      </c>
      <c r="B37327">
        <v>48.91</v>
      </c>
      <c r="C37327">
        <v>47.13</v>
      </c>
      <c r="D37327">
        <v>37.17</v>
      </c>
      <c r="E37327">
        <v>40.81</v>
      </c>
      <c r="F37327">
        <v>27.6</v>
      </c>
      <c r="G37327">
        <v>47.29</v>
      </c>
      <c r="H37327">
        <f t="shared" si="1749"/>
        <v>48.019999999999996</v>
      </c>
      <c r="I37327">
        <f t="shared" si="1750"/>
        <v>38.99</v>
      </c>
      <c r="J37327">
        <f t="shared" si="1751"/>
        <v>37.445</v>
      </c>
    </row>
    <row r="37328" spans="1:10">
      <c r="A37328" t="s">
        <v>37164</v>
      </c>
      <c r="B37328">
        <v>18.25</v>
      </c>
      <c r="C37328">
        <v>21.91</v>
      </c>
      <c r="D37328">
        <v>16.68</v>
      </c>
      <c r="E37328">
        <v>28.47</v>
      </c>
      <c r="F37328">
        <v>12.07</v>
      </c>
      <c r="G37328">
        <v>18.39</v>
      </c>
      <c r="H37328">
        <f t="shared" si="1749"/>
        <v>20.079999999999998</v>
      </c>
      <c r="I37328">
        <f t="shared" si="1750"/>
        <v>22.574999999999999</v>
      </c>
      <c r="J37328">
        <f t="shared" si="1751"/>
        <v>15.23</v>
      </c>
    </row>
    <row r="37329" spans="1:10">
      <c r="A37329" t="s">
        <v>37165</v>
      </c>
      <c r="B37329">
        <v>49.07</v>
      </c>
      <c r="C37329">
        <v>44.08</v>
      </c>
      <c r="D37329">
        <v>41.35</v>
      </c>
      <c r="E37329">
        <v>36.340000000000003</v>
      </c>
      <c r="F37329">
        <v>37.78</v>
      </c>
      <c r="G37329">
        <v>34.82</v>
      </c>
      <c r="H37329">
        <f t="shared" si="1749"/>
        <v>46.575000000000003</v>
      </c>
      <c r="I37329">
        <f t="shared" si="1750"/>
        <v>38.844999999999999</v>
      </c>
      <c r="J37329">
        <f t="shared" si="1751"/>
        <v>36.299999999999997</v>
      </c>
    </row>
    <row r="37330" spans="1:10">
      <c r="A37330" t="s">
        <v>37166</v>
      </c>
      <c r="B37330">
        <v>2.63</v>
      </c>
      <c r="C37330">
        <v>5.01</v>
      </c>
      <c r="D37330">
        <v>2.85</v>
      </c>
      <c r="E37330">
        <v>7.68</v>
      </c>
      <c r="F37330">
        <v>1.47</v>
      </c>
      <c r="G37330">
        <v>1.73</v>
      </c>
      <c r="H37330">
        <f t="shared" si="1749"/>
        <v>3.82</v>
      </c>
      <c r="I37330">
        <f t="shared" si="1750"/>
        <v>5.2649999999999997</v>
      </c>
      <c r="J37330">
        <f t="shared" si="1751"/>
        <v>1.6</v>
      </c>
    </row>
    <row r="37331" spans="1:10">
      <c r="A37331" t="s">
        <v>37167</v>
      </c>
      <c r="B37331">
        <v>5.69</v>
      </c>
      <c r="C37331">
        <v>2.48</v>
      </c>
      <c r="D37331">
        <v>11.34</v>
      </c>
      <c r="E37331">
        <v>3.76</v>
      </c>
      <c r="F37331">
        <v>7.38</v>
      </c>
      <c r="G37331">
        <v>8.48</v>
      </c>
      <c r="H37331">
        <f t="shared" si="1749"/>
        <v>4.085</v>
      </c>
      <c r="I37331">
        <f t="shared" si="1750"/>
        <v>7.55</v>
      </c>
      <c r="J37331">
        <f t="shared" si="1751"/>
        <v>7.93</v>
      </c>
    </row>
    <row r="37332" spans="1:10">
      <c r="A37332" t="s">
        <v>37168</v>
      </c>
      <c r="B37332">
        <v>64.53</v>
      </c>
      <c r="C37332">
        <v>59.95</v>
      </c>
      <c r="D37332">
        <v>60.95</v>
      </c>
      <c r="E37332">
        <v>63.03</v>
      </c>
      <c r="F37332">
        <v>52.02</v>
      </c>
      <c r="G37332">
        <v>50.48</v>
      </c>
      <c r="H37332">
        <f t="shared" si="1749"/>
        <v>62.24</v>
      </c>
      <c r="I37332">
        <f t="shared" si="1750"/>
        <v>61.99</v>
      </c>
      <c r="J37332">
        <f t="shared" si="1751"/>
        <v>51.25</v>
      </c>
    </row>
    <row r="37333" spans="1:10">
      <c r="A37333" t="s">
        <v>37169</v>
      </c>
      <c r="B37333">
        <v>10.46</v>
      </c>
      <c r="C37333">
        <v>16.739999999999998</v>
      </c>
      <c r="D37333">
        <v>23.69</v>
      </c>
      <c r="E37333">
        <v>22.93</v>
      </c>
      <c r="F37333">
        <v>9.4700000000000006</v>
      </c>
      <c r="G37333">
        <v>24.96</v>
      </c>
      <c r="H37333">
        <f t="shared" si="1749"/>
        <v>13.6</v>
      </c>
      <c r="I37333">
        <f t="shared" si="1750"/>
        <v>23.310000000000002</v>
      </c>
      <c r="J37333">
        <f t="shared" si="1751"/>
        <v>17.215</v>
      </c>
    </row>
    <row r="37334" spans="1:10">
      <c r="A37334" t="s">
        <v>37170</v>
      </c>
      <c r="B37334">
        <v>19.98</v>
      </c>
      <c r="C37334">
        <v>23.06</v>
      </c>
      <c r="D37334">
        <v>20.55</v>
      </c>
      <c r="E37334">
        <v>19.350000000000001</v>
      </c>
      <c r="F37334">
        <v>29.16</v>
      </c>
      <c r="G37334">
        <v>21.16</v>
      </c>
      <c r="H37334">
        <f t="shared" si="1749"/>
        <v>21.52</v>
      </c>
      <c r="I37334">
        <f t="shared" si="1750"/>
        <v>19.950000000000003</v>
      </c>
      <c r="J37334">
        <f t="shared" si="1751"/>
        <v>25.16</v>
      </c>
    </row>
    <row r="37335" spans="1:10">
      <c r="A37335" t="s">
        <v>37171</v>
      </c>
      <c r="B37335">
        <v>0.78</v>
      </c>
      <c r="C37335">
        <v>0.75</v>
      </c>
      <c r="D37335">
        <v>0.17</v>
      </c>
      <c r="E37335">
        <v>0</v>
      </c>
      <c r="F37335">
        <v>0.86</v>
      </c>
      <c r="G37335">
        <v>0.1</v>
      </c>
      <c r="H37335">
        <f t="shared" si="1749"/>
        <v>0.76500000000000001</v>
      </c>
      <c r="I37335">
        <f t="shared" si="1750"/>
        <v>8.5000000000000006E-2</v>
      </c>
      <c r="J37335">
        <f t="shared" si="1751"/>
        <v>0.48</v>
      </c>
    </row>
    <row r="37336" spans="1:10">
      <c r="A37336" t="s">
        <v>37172</v>
      </c>
      <c r="B37336">
        <v>7.29</v>
      </c>
      <c r="C37336">
        <v>5.8</v>
      </c>
      <c r="D37336">
        <v>2.4</v>
      </c>
      <c r="E37336">
        <v>1.1299999999999999</v>
      </c>
      <c r="F37336">
        <v>5.14</v>
      </c>
      <c r="G37336">
        <v>1.45</v>
      </c>
      <c r="H37336">
        <f t="shared" si="1749"/>
        <v>6.5449999999999999</v>
      </c>
      <c r="I37336">
        <f t="shared" si="1750"/>
        <v>1.7649999999999999</v>
      </c>
      <c r="J37336">
        <f t="shared" si="1751"/>
        <v>3.2949999999999999</v>
      </c>
    </row>
    <row r="37337" spans="1:10">
      <c r="A37337" t="s">
        <v>37173</v>
      </c>
      <c r="B37337">
        <v>2.0099999999999998</v>
      </c>
      <c r="C37337">
        <v>1.92</v>
      </c>
      <c r="D37337">
        <v>1.73</v>
      </c>
      <c r="E37337">
        <v>3.43</v>
      </c>
      <c r="F37337">
        <v>3.83</v>
      </c>
      <c r="G37337">
        <v>3.51</v>
      </c>
      <c r="H37337">
        <f t="shared" si="1749"/>
        <v>1.9649999999999999</v>
      </c>
      <c r="I37337">
        <f t="shared" si="1750"/>
        <v>2.58</v>
      </c>
      <c r="J37337">
        <f t="shared" si="1751"/>
        <v>3.67</v>
      </c>
    </row>
    <row r="37338" spans="1:10">
      <c r="A37338" t="s">
        <v>37174</v>
      </c>
      <c r="B37338">
        <v>14.55</v>
      </c>
      <c r="C37338">
        <v>16.440000000000001</v>
      </c>
      <c r="D37338">
        <v>10.74</v>
      </c>
      <c r="E37338">
        <v>10.3</v>
      </c>
      <c r="F37338">
        <v>7.85</v>
      </c>
      <c r="G37338">
        <v>11.09</v>
      </c>
      <c r="H37338">
        <f t="shared" si="1749"/>
        <v>15.495000000000001</v>
      </c>
      <c r="I37338">
        <f t="shared" si="1750"/>
        <v>10.52</v>
      </c>
      <c r="J37338">
        <f t="shared" si="1751"/>
        <v>9.4699999999999989</v>
      </c>
    </row>
    <row r="37339" spans="1:10">
      <c r="A37339" t="s">
        <v>37175</v>
      </c>
      <c r="B37339">
        <v>21.84</v>
      </c>
      <c r="C37339">
        <v>16.13</v>
      </c>
      <c r="D37339">
        <v>15.21</v>
      </c>
      <c r="E37339">
        <v>10.31</v>
      </c>
      <c r="F37339">
        <v>13.18</v>
      </c>
      <c r="G37339">
        <v>18.28</v>
      </c>
      <c r="H37339">
        <f t="shared" si="1749"/>
        <v>18.984999999999999</v>
      </c>
      <c r="I37339">
        <f t="shared" si="1750"/>
        <v>12.760000000000002</v>
      </c>
      <c r="J37339">
        <f t="shared" si="1751"/>
        <v>15.73</v>
      </c>
    </row>
    <row r="37340" spans="1:10">
      <c r="A37340" t="s">
        <v>37176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f t="shared" si="1749"/>
        <v>0</v>
      </c>
      <c r="I37340">
        <f t="shared" si="1750"/>
        <v>0</v>
      </c>
      <c r="J37340">
        <f t="shared" si="1751"/>
        <v>0</v>
      </c>
    </row>
    <row r="37341" spans="1:10">
      <c r="A37341" t="s">
        <v>37177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f t="shared" si="1749"/>
        <v>0</v>
      </c>
      <c r="I37341">
        <f t="shared" si="1750"/>
        <v>0</v>
      </c>
      <c r="J37341">
        <f t="shared" si="1751"/>
        <v>0</v>
      </c>
    </row>
    <row r="37342" spans="1:10">
      <c r="A37342" t="s">
        <v>37178</v>
      </c>
      <c r="B37342">
        <v>0.93</v>
      </c>
      <c r="C37342">
        <v>0.28999999999999998</v>
      </c>
      <c r="D37342">
        <v>0.1</v>
      </c>
      <c r="E37342">
        <v>0.16</v>
      </c>
      <c r="F37342">
        <v>2</v>
      </c>
      <c r="G37342">
        <v>0</v>
      </c>
      <c r="H37342">
        <f t="shared" si="1749"/>
        <v>0.61</v>
      </c>
      <c r="I37342">
        <f t="shared" si="1750"/>
        <v>0.13</v>
      </c>
      <c r="J37342">
        <f t="shared" si="1751"/>
        <v>1</v>
      </c>
    </row>
    <row r="37343" spans="1:10">
      <c r="A37343" t="s">
        <v>37179</v>
      </c>
      <c r="B37343">
        <v>4.3600000000000003</v>
      </c>
      <c r="C37343">
        <v>5.08</v>
      </c>
      <c r="D37343">
        <v>9.67</v>
      </c>
      <c r="E37343">
        <v>3.8</v>
      </c>
      <c r="F37343">
        <v>5.17</v>
      </c>
      <c r="G37343">
        <v>9.01</v>
      </c>
      <c r="H37343">
        <f t="shared" si="1749"/>
        <v>4.7200000000000006</v>
      </c>
      <c r="I37343">
        <f t="shared" si="1750"/>
        <v>6.7349999999999994</v>
      </c>
      <c r="J37343">
        <f t="shared" si="1751"/>
        <v>7.09</v>
      </c>
    </row>
    <row r="37344" spans="1:10">
      <c r="A37344" t="s">
        <v>37180</v>
      </c>
      <c r="B37344">
        <v>11.37</v>
      </c>
      <c r="C37344">
        <v>4.5</v>
      </c>
      <c r="D37344">
        <v>9.8699999999999992</v>
      </c>
      <c r="E37344">
        <v>8.25</v>
      </c>
      <c r="F37344">
        <v>4.82</v>
      </c>
      <c r="G37344">
        <v>15.24</v>
      </c>
      <c r="H37344">
        <f t="shared" si="1749"/>
        <v>7.9349999999999996</v>
      </c>
      <c r="I37344">
        <f t="shared" si="1750"/>
        <v>9.0599999999999987</v>
      </c>
      <c r="J37344">
        <f t="shared" si="1751"/>
        <v>10.030000000000001</v>
      </c>
    </row>
    <row r="37345" spans="1:10">
      <c r="A37345" t="s">
        <v>37181</v>
      </c>
      <c r="B37345">
        <v>31.95</v>
      </c>
      <c r="C37345">
        <v>24.09</v>
      </c>
      <c r="D37345">
        <v>30.05</v>
      </c>
      <c r="E37345">
        <v>18.62</v>
      </c>
      <c r="F37345">
        <v>35.54</v>
      </c>
      <c r="G37345">
        <v>29.21</v>
      </c>
      <c r="H37345">
        <f t="shared" si="1749"/>
        <v>28.02</v>
      </c>
      <c r="I37345">
        <f t="shared" si="1750"/>
        <v>24.335000000000001</v>
      </c>
      <c r="J37345">
        <f t="shared" si="1751"/>
        <v>32.375</v>
      </c>
    </row>
    <row r="37346" spans="1:10">
      <c r="A37346" t="s">
        <v>37182</v>
      </c>
      <c r="B37346">
        <v>1.4</v>
      </c>
      <c r="C37346">
        <v>0.49</v>
      </c>
      <c r="D37346">
        <v>3.61</v>
      </c>
      <c r="E37346">
        <v>11.28</v>
      </c>
      <c r="F37346">
        <v>5.86</v>
      </c>
      <c r="G37346">
        <v>8.48</v>
      </c>
      <c r="H37346">
        <f t="shared" si="1749"/>
        <v>0.94499999999999995</v>
      </c>
      <c r="I37346">
        <f t="shared" si="1750"/>
        <v>7.4449999999999994</v>
      </c>
      <c r="J37346">
        <f t="shared" si="1751"/>
        <v>7.17</v>
      </c>
    </row>
    <row r="37347" spans="1:10">
      <c r="A37347" t="s">
        <v>37183</v>
      </c>
      <c r="B37347">
        <v>0.46</v>
      </c>
      <c r="C37347">
        <v>0.43</v>
      </c>
      <c r="D37347">
        <v>0</v>
      </c>
      <c r="E37347">
        <v>0</v>
      </c>
      <c r="F37347">
        <v>0.08</v>
      </c>
      <c r="G37347">
        <v>0</v>
      </c>
      <c r="H37347">
        <f t="shared" si="1749"/>
        <v>0.44500000000000001</v>
      </c>
      <c r="I37347">
        <f t="shared" si="1750"/>
        <v>0</v>
      </c>
      <c r="J37347">
        <f t="shared" si="1751"/>
        <v>0.04</v>
      </c>
    </row>
    <row r="37348" spans="1:10">
      <c r="A37348" t="s">
        <v>37184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f t="shared" si="1749"/>
        <v>0</v>
      </c>
      <c r="I37348">
        <f t="shared" si="1750"/>
        <v>0</v>
      </c>
      <c r="J37348">
        <f t="shared" si="1751"/>
        <v>0</v>
      </c>
    </row>
    <row r="37349" spans="1:10">
      <c r="A37349" t="s">
        <v>37185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f t="shared" si="1749"/>
        <v>0</v>
      </c>
      <c r="I37349">
        <f t="shared" si="1750"/>
        <v>0</v>
      </c>
      <c r="J37349">
        <f t="shared" si="1751"/>
        <v>0</v>
      </c>
    </row>
    <row r="37350" spans="1:10">
      <c r="A37350" t="s">
        <v>37186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f t="shared" si="1749"/>
        <v>0</v>
      </c>
      <c r="I37350">
        <f t="shared" si="1750"/>
        <v>0</v>
      </c>
      <c r="J37350">
        <f t="shared" si="1751"/>
        <v>0</v>
      </c>
    </row>
    <row r="37351" spans="1:10">
      <c r="A37351" t="s">
        <v>37187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f t="shared" si="1749"/>
        <v>0</v>
      </c>
      <c r="I37351">
        <f t="shared" si="1750"/>
        <v>0</v>
      </c>
      <c r="J37351">
        <f t="shared" si="1751"/>
        <v>0</v>
      </c>
    </row>
    <row r="37352" spans="1:10">
      <c r="A37352" t="s">
        <v>37188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f t="shared" si="1749"/>
        <v>0</v>
      </c>
      <c r="I37352">
        <f t="shared" si="1750"/>
        <v>0</v>
      </c>
      <c r="J37352">
        <f t="shared" si="1751"/>
        <v>0</v>
      </c>
    </row>
    <row r="37353" spans="1:10">
      <c r="A37353" t="s">
        <v>37189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f t="shared" si="1749"/>
        <v>0</v>
      </c>
      <c r="I37353">
        <f t="shared" si="1750"/>
        <v>0</v>
      </c>
      <c r="J37353">
        <f t="shared" si="1751"/>
        <v>0</v>
      </c>
    </row>
    <row r="37354" spans="1:10">
      <c r="A37354" t="s">
        <v>37190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f t="shared" si="1749"/>
        <v>0</v>
      </c>
      <c r="I37354">
        <f t="shared" si="1750"/>
        <v>0</v>
      </c>
      <c r="J37354">
        <f t="shared" si="1751"/>
        <v>0</v>
      </c>
    </row>
    <row r="37355" spans="1:10">
      <c r="A37355" t="s">
        <v>37191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f t="shared" si="1749"/>
        <v>0</v>
      </c>
      <c r="I37355">
        <f t="shared" si="1750"/>
        <v>0</v>
      </c>
      <c r="J37355">
        <f t="shared" si="1751"/>
        <v>0</v>
      </c>
    </row>
    <row r="37356" spans="1:10">
      <c r="A37356" t="s">
        <v>37192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f t="shared" si="1749"/>
        <v>0</v>
      </c>
      <c r="I37356">
        <f t="shared" si="1750"/>
        <v>0</v>
      </c>
      <c r="J37356">
        <f t="shared" si="1751"/>
        <v>0</v>
      </c>
    </row>
    <row r="37357" spans="1:10">
      <c r="A37357" t="s">
        <v>37193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f t="shared" si="1749"/>
        <v>0</v>
      </c>
      <c r="I37357">
        <f t="shared" si="1750"/>
        <v>0</v>
      </c>
      <c r="J37357">
        <f t="shared" si="1751"/>
        <v>0</v>
      </c>
    </row>
    <row r="37358" spans="1:10">
      <c r="A37358" t="s">
        <v>37194</v>
      </c>
      <c r="B37358">
        <v>1.43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f t="shared" si="1749"/>
        <v>0.71499999999999997</v>
      </c>
      <c r="I37358">
        <f t="shared" si="1750"/>
        <v>0</v>
      </c>
      <c r="J37358">
        <f t="shared" si="1751"/>
        <v>0</v>
      </c>
    </row>
    <row r="37359" spans="1:10">
      <c r="A37359" t="s">
        <v>37195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f t="shared" si="1749"/>
        <v>0</v>
      </c>
      <c r="I37359">
        <f t="shared" si="1750"/>
        <v>0</v>
      </c>
      <c r="J37359">
        <f t="shared" si="1751"/>
        <v>0</v>
      </c>
    </row>
    <row r="37360" spans="1:10">
      <c r="A37360" t="s">
        <v>37195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f t="shared" si="1749"/>
        <v>0</v>
      </c>
      <c r="I37360">
        <f t="shared" si="1750"/>
        <v>0</v>
      </c>
      <c r="J37360">
        <f t="shared" si="1751"/>
        <v>0</v>
      </c>
    </row>
    <row r="37361" spans="1:10">
      <c r="A37361" t="s">
        <v>37196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f t="shared" si="1749"/>
        <v>0</v>
      </c>
      <c r="I37361">
        <f t="shared" si="1750"/>
        <v>0</v>
      </c>
      <c r="J37361">
        <f t="shared" si="1751"/>
        <v>0</v>
      </c>
    </row>
    <row r="37362" spans="1:10">
      <c r="A37362" t="s">
        <v>37197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f t="shared" si="1749"/>
        <v>0</v>
      </c>
      <c r="I37362">
        <f t="shared" si="1750"/>
        <v>0</v>
      </c>
      <c r="J37362">
        <f t="shared" si="1751"/>
        <v>0</v>
      </c>
    </row>
    <row r="37363" spans="1:10">
      <c r="A37363" t="s">
        <v>37198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f t="shared" si="1749"/>
        <v>0</v>
      </c>
      <c r="I37363">
        <f t="shared" si="1750"/>
        <v>0</v>
      </c>
      <c r="J37363">
        <f t="shared" si="1751"/>
        <v>0</v>
      </c>
    </row>
    <row r="37364" spans="1:10">
      <c r="A37364" t="s">
        <v>37199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f t="shared" si="1749"/>
        <v>0</v>
      </c>
      <c r="I37364">
        <f t="shared" si="1750"/>
        <v>0</v>
      </c>
      <c r="J37364">
        <f t="shared" si="1751"/>
        <v>0</v>
      </c>
    </row>
    <row r="37365" spans="1:10">
      <c r="A37365" t="s">
        <v>37200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f t="shared" si="1749"/>
        <v>0</v>
      </c>
      <c r="I37365">
        <f t="shared" si="1750"/>
        <v>0</v>
      </c>
      <c r="J37365">
        <f t="shared" si="1751"/>
        <v>0</v>
      </c>
    </row>
    <row r="37366" spans="1:10">
      <c r="A37366" t="s">
        <v>37201</v>
      </c>
      <c r="B37366">
        <v>0.56999999999999995</v>
      </c>
      <c r="C37366">
        <v>0.32</v>
      </c>
      <c r="D37366">
        <v>3.06</v>
      </c>
      <c r="E37366">
        <v>1.68</v>
      </c>
      <c r="F37366">
        <v>1.75</v>
      </c>
      <c r="G37366">
        <v>1.1299999999999999</v>
      </c>
      <c r="H37366">
        <f t="shared" si="1749"/>
        <v>0.44499999999999995</v>
      </c>
      <c r="I37366">
        <f t="shared" si="1750"/>
        <v>2.37</v>
      </c>
      <c r="J37366">
        <f t="shared" si="1751"/>
        <v>1.44</v>
      </c>
    </row>
    <row r="37367" spans="1:10">
      <c r="A37367" t="s">
        <v>37202</v>
      </c>
      <c r="B37367">
        <v>2.96</v>
      </c>
      <c r="C37367">
        <v>1.83</v>
      </c>
      <c r="D37367">
        <v>7.46</v>
      </c>
      <c r="E37367">
        <v>1.61</v>
      </c>
      <c r="F37367">
        <v>9.69</v>
      </c>
      <c r="G37367">
        <v>7.55</v>
      </c>
      <c r="H37367">
        <f t="shared" si="1749"/>
        <v>2.395</v>
      </c>
      <c r="I37367">
        <f t="shared" si="1750"/>
        <v>4.5350000000000001</v>
      </c>
      <c r="J37367">
        <f t="shared" si="1751"/>
        <v>8.6199999999999992</v>
      </c>
    </row>
    <row r="37368" spans="1:10">
      <c r="A37368" t="s">
        <v>37203</v>
      </c>
      <c r="B37368">
        <v>3.18</v>
      </c>
      <c r="C37368">
        <v>2.06</v>
      </c>
      <c r="D37368">
        <v>5.83</v>
      </c>
      <c r="E37368">
        <v>2.72</v>
      </c>
      <c r="F37368">
        <v>1.18</v>
      </c>
      <c r="G37368">
        <v>3.62</v>
      </c>
      <c r="H37368">
        <f t="shared" si="1749"/>
        <v>2.62</v>
      </c>
      <c r="I37368">
        <f t="shared" si="1750"/>
        <v>4.2750000000000004</v>
      </c>
      <c r="J37368">
        <f t="shared" si="1751"/>
        <v>2.4</v>
      </c>
    </row>
    <row r="37369" spans="1:10">
      <c r="A37369" t="s">
        <v>37204</v>
      </c>
      <c r="B37369">
        <v>12.45</v>
      </c>
      <c r="C37369">
        <v>9.85</v>
      </c>
      <c r="D37369">
        <v>18.38</v>
      </c>
      <c r="E37369">
        <v>12.63</v>
      </c>
      <c r="F37369">
        <v>13.91</v>
      </c>
      <c r="G37369">
        <v>11.71</v>
      </c>
      <c r="H37369">
        <f t="shared" si="1749"/>
        <v>11.149999999999999</v>
      </c>
      <c r="I37369">
        <f t="shared" si="1750"/>
        <v>15.504999999999999</v>
      </c>
      <c r="J37369">
        <f t="shared" si="1751"/>
        <v>12.81</v>
      </c>
    </row>
    <row r="37370" spans="1:10">
      <c r="A37370" t="s">
        <v>37205</v>
      </c>
      <c r="B37370">
        <v>2.63</v>
      </c>
      <c r="C37370">
        <v>0.37</v>
      </c>
      <c r="D37370">
        <v>1.58</v>
      </c>
      <c r="E37370">
        <v>1.1499999999999999</v>
      </c>
      <c r="F37370">
        <v>1.4</v>
      </c>
      <c r="G37370">
        <v>3.64</v>
      </c>
      <c r="H37370">
        <f t="shared" si="1749"/>
        <v>1.5</v>
      </c>
      <c r="I37370">
        <f t="shared" si="1750"/>
        <v>1.365</v>
      </c>
      <c r="J37370">
        <f t="shared" si="1751"/>
        <v>2.52</v>
      </c>
    </row>
    <row r="37371" spans="1:10">
      <c r="A37371" t="s">
        <v>37206</v>
      </c>
      <c r="B37371">
        <v>20.149999999999999</v>
      </c>
      <c r="C37371">
        <v>20.63</v>
      </c>
      <c r="D37371">
        <v>34.799999999999997</v>
      </c>
      <c r="E37371">
        <v>53.69</v>
      </c>
      <c r="F37371">
        <v>61.26</v>
      </c>
      <c r="G37371">
        <v>66.489999999999995</v>
      </c>
      <c r="H37371">
        <f t="shared" si="1749"/>
        <v>20.39</v>
      </c>
      <c r="I37371">
        <f t="shared" si="1750"/>
        <v>44.244999999999997</v>
      </c>
      <c r="J37371">
        <f t="shared" si="1751"/>
        <v>63.875</v>
      </c>
    </row>
    <row r="37372" spans="1:10">
      <c r="A37372" t="s">
        <v>37207</v>
      </c>
      <c r="B37372">
        <v>267.49</v>
      </c>
      <c r="C37372">
        <v>241.64</v>
      </c>
      <c r="D37372">
        <v>154.43</v>
      </c>
      <c r="E37372">
        <v>163.26</v>
      </c>
      <c r="F37372">
        <v>191.96</v>
      </c>
      <c r="G37372">
        <v>212.96</v>
      </c>
      <c r="H37372">
        <f t="shared" si="1749"/>
        <v>254.565</v>
      </c>
      <c r="I37372">
        <f t="shared" si="1750"/>
        <v>158.845</v>
      </c>
      <c r="J37372">
        <f t="shared" si="1751"/>
        <v>202.46</v>
      </c>
    </row>
    <row r="37373" spans="1:10">
      <c r="A37373" t="s">
        <v>37208</v>
      </c>
      <c r="B37373">
        <v>23.74</v>
      </c>
      <c r="C37373">
        <v>12.46</v>
      </c>
      <c r="D37373">
        <v>11.12</v>
      </c>
      <c r="E37373">
        <v>5.14</v>
      </c>
      <c r="F37373">
        <v>18.18</v>
      </c>
      <c r="G37373">
        <v>25.33</v>
      </c>
      <c r="H37373">
        <f t="shared" si="1749"/>
        <v>18.100000000000001</v>
      </c>
      <c r="I37373">
        <f t="shared" si="1750"/>
        <v>8.129999999999999</v>
      </c>
      <c r="J37373">
        <f t="shared" si="1751"/>
        <v>21.754999999999999</v>
      </c>
    </row>
    <row r="37374" spans="1:10">
      <c r="A37374" t="s">
        <v>37209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f t="shared" si="1749"/>
        <v>0</v>
      </c>
      <c r="I37374">
        <f t="shared" si="1750"/>
        <v>0</v>
      </c>
      <c r="J37374">
        <f t="shared" si="1751"/>
        <v>0</v>
      </c>
    </row>
    <row r="37375" spans="1:10">
      <c r="A37375" t="s">
        <v>37210</v>
      </c>
      <c r="B37375">
        <v>114.33</v>
      </c>
      <c r="C37375">
        <v>119.65</v>
      </c>
      <c r="D37375">
        <v>189.31</v>
      </c>
      <c r="E37375">
        <v>172.04</v>
      </c>
      <c r="F37375">
        <v>142.22</v>
      </c>
      <c r="G37375">
        <v>155.83000000000001</v>
      </c>
      <c r="H37375">
        <f t="shared" si="1749"/>
        <v>116.99000000000001</v>
      </c>
      <c r="I37375">
        <f t="shared" si="1750"/>
        <v>180.67500000000001</v>
      </c>
      <c r="J37375">
        <f t="shared" si="1751"/>
        <v>149.02500000000001</v>
      </c>
    </row>
    <row r="37376" spans="1:10">
      <c r="A37376" t="s">
        <v>37211</v>
      </c>
      <c r="B37376">
        <v>28.57</v>
      </c>
      <c r="C37376">
        <v>22.09</v>
      </c>
      <c r="D37376">
        <v>35.86</v>
      </c>
      <c r="E37376">
        <v>23.56</v>
      </c>
      <c r="F37376">
        <v>33.520000000000003</v>
      </c>
      <c r="G37376">
        <v>27.39</v>
      </c>
      <c r="H37376">
        <f t="shared" si="1749"/>
        <v>25.33</v>
      </c>
      <c r="I37376">
        <f t="shared" si="1750"/>
        <v>29.71</v>
      </c>
      <c r="J37376">
        <f t="shared" si="1751"/>
        <v>30.455000000000002</v>
      </c>
    </row>
    <row r="37377" spans="1:10">
      <c r="A37377" t="s">
        <v>37212</v>
      </c>
      <c r="B37377">
        <v>0</v>
      </c>
      <c r="C37377">
        <v>0</v>
      </c>
      <c r="D37377">
        <v>0.04</v>
      </c>
      <c r="E37377">
        <v>7.0000000000000007E-2</v>
      </c>
      <c r="F37377">
        <v>0</v>
      </c>
      <c r="G37377">
        <v>0</v>
      </c>
      <c r="H37377">
        <f t="shared" si="1749"/>
        <v>0</v>
      </c>
      <c r="I37377">
        <f t="shared" si="1750"/>
        <v>5.5000000000000007E-2</v>
      </c>
      <c r="J37377">
        <f t="shared" si="1751"/>
        <v>0</v>
      </c>
    </row>
    <row r="37378" spans="1:10">
      <c r="A37378" t="s">
        <v>37213</v>
      </c>
      <c r="B37378">
        <v>0.35</v>
      </c>
      <c r="C37378">
        <v>0</v>
      </c>
      <c r="D37378">
        <v>1.01</v>
      </c>
      <c r="E37378">
        <v>0</v>
      </c>
      <c r="F37378">
        <v>1.88</v>
      </c>
      <c r="G37378">
        <v>0</v>
      </c>
      <c r="H37378">
        <f t="shared" si="1749"/>
        <v>0.17499999999999999</v>
      </c>
      <c r="I37378">
        <f t="shared" si="1750"/>
        <v>0.505</v>
      </c>
      <c r="J37378">
        <f t="shared" si="1751"/>
        <v>0.94</v>
      </c>
    </row>
    <row r="37379" spans="1:10">
      <c r="A37379" t="s">
        <v>37214</v>
      </c>
      <c r="B37379">
        <v>17.43</v>
      </c>
      <c r="C37379">
        <v>11.31</v>
      </c>
      <c r="D37379">
        <v>20.62</v>
      </c>
      <c r="E37379">
        <v>20.72</v>
      </c>
      <c r="F37379">
        <v>17.55</v>
      </c>
      <c r="G37379">
        <v>18.68</v>
      </c>
      <c r="H37379">
        <f t="shared" ref="H37379:H37442" si="1752">AVERAGE(B37379:C37379)</f>
        <v>14.370000000000001</v>
      </c>
      <c r="I37379">
        <f t="shared" ref="I37379:I37442" si="1753">AVERAGE(D37379:E37379)</f>
        <v>20.67</v>
      </c>
      <c r="J37379">
        <f t="shared" ref="J37379:J37442" si="1754">AVERAGE(F37379:G37379)</f>
        <v>18.115000000000002</v>
      </c>
    </row>
    <row r="37380" spans="1:10">
      <c r="A37380" t="s">
        <v>37215</v>
      </c>
      <c r="B37380">
        <v>0.17</v>
      </c>
      <c r="C37380">
        <v>0</v>
      </c>
      <c r="D37380">
        <v>1.36</v>
      </c>
      <c r="E37380">
        <v>0.69</v>
      </c>
      <c r="F37380">
        <v>0.37</v>
      </c>
      <c r="G37380">
        <v>0.09</v>
      </c>
      <c r="H37380">
        <f t="shared" si="1752"/>
        <v>8.5000000000000006E-2</v>
      </c>
      <c r="I37380">
        <f t="shared" si="1753"/>
        <v>1.0249999999999999</v>
      </c>
      <c r="J37380">
        <f t="shared" si="1754"/>
        <v>0.22999999999999998</v>
      </c>
    </row>
    <row r="37381" spans="1:10">
      <c r="A37381" t="s">
        <v>37216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f t="shared" si="1752"/>
        <v>0</v>
      </c>
      <c r="I37381">
        <f t="shared" si="1753"/>
        <v>0</v>
      </c>
      <c r="J37381">
        <f t="shared" si="1754"/>
        <v>0</v>
      </c>
    </row>
    <row r="37382" spans="1:10">
      <c r="A37382" t="s">
        <v>37217</v>
      </c>
      <c r="B37382">
        <v>0.16</v>
      </c>
      <c r="C37382">
        <v>0</v>
      </c>
      <c r="D37382">
        <v>0.27</v>
      </c>
      <c r="E37382">
        <v>0.22</v>
      </c>
      <c r="F37382">
        <v>0.18</v>
      </c>
      <c r="G37382">
        <v>0</v>
      </c>
      <c r="H37382">
        <f t="shared" si="1752"/>
        <v>0.08</v>
      </c>
      <c r="I37382">
        <f t="shared" si="1753"/>
        <v>0.245</v>
      </c>
      <c r="J37382">
        <f t="shared" si="1754"/>
        <v>0.09</v>
      </c>
    </row>
    <row r="37383" spans="1:10">
      <c r="A37383" t="s">
        <v>37218</v>
      </c>
      <c r="B37383">
        <v>12.57</v>
      </c>
      <c r="C37383">
        <v>9.59</v>
      </c>
      <c r="D37383">
        <v>14.98</v>
      </c>
      <c r="E37383">
        <v>6.37</v>
      </c>
      <c r="F37383">
        <v>18.350000000000001</v>
      </c>
      <c r="G37383">
        <v>16.96</v>
      </c>
      <c r="H37383">
        <f t="shared" si="1752"/>
        <v>11.08</v>
      </c>
      <c r="I37383">
        <f t="shared" si="1753"/>
        <v>10.675000000000001</v>
      </c>
      <c r="J37383">
        <f t="shared" si="1754"/>
        <v>17.655000000000001</v>
      </c>
    </row>
    <row r="37384" spans="1:10">
      <c r="A37384" t="s">
        <v>37219</v>
      </c>
      <c r="B37384">
        <v>5.36</v>
      </c>
      <c r="C37384">
        <v>5.59</v>
      </c>
      <c r="D37384">
        <v>11.6</v>
      </c>
      <c r="E37384">
        <v>16.93</v>
      </c>
      <c r="F37384">
        <v>3.66</v>
      </c>
      <c r="G37384">
        <v>3.99</v>
      </c>
      <c r="H37384">
        <f t="shared" si="1752"/>
        <v>5.4749999999999996</v>
      </c>
      <c r="I37384">
        <f t="shared" si="1753"/>
        <v>14.265000000000001</v>
      </c>
      <c r="J37384">
        <f t="shared" si="1754"/>
        <v>3.8250000000000002</v>
      </c>
    </row>
    <row r="37385" spans="1:10">
      <c r="A37385" t="s">
        <v>37220</v>
      </c>
      <c r="B37385">
        <v>352.18</v>
      </c>
      <c r="C37385">
        <v>430.93</v>
      </c>
      <c r="D37385">
        <v>340.42</v>
      </c>
      <c r="E37385">
        <v>441.77</v>
      </c>
      <c r="F37385">
        <v>357</v>
      </c>
      <c r="G37385">
        <v>399.66</v>
      </c>
      <c r="H37385">
        <f t="shared" si="1752"/>
        <v>391.55500000000001</v>
      </c>
      <c r="I37385">
        <f t="shared" si="1753"/>
        <v>391.09500000000003</v>
      </c>
      <c r="J37385">
        <f t="shared" si="1754"/>
        <v>378.33000000000004</v>
      </c>
    </row>
    <row r="37386" spans="1:10">
      <c r="A37386" t="s">
        <v>37221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f t="shared" si="1752"/>
        <v>0</v>
      </c>
      <c r="I37386">
        <f t="shared" si="1753"/>
        <v>0</v>
      </c>
      <c r="J37386">
        <f t="shared" si="1754"/>
        <v>0</v>
      </c>
    </row>
    <row r="37387" spans="1:10">
      <c r="A37387" t="s">
        <v>37222</v>
      </c>
      <c r="B37387">
        <v>0.67</v>
      </c>
      <c r="C37387">
        <v>0.25</v>
      </c>
      <c r="D37387">
        <v>0.28000000000000003</v>
      </c>
      <c r="E37387">
        <v>0.46</v>
      </c>
      <c r="F37387">
        <v>0.25</v>
      </c>
      <c r="G37387">
        <v>0.22</v>
      </c>
      <c r="H37387">
        <f t="shared" si="1752"/>
        <v>0.46</v>
      </c>
      <c r="I37387">
        <f t="shared" si="1753"/>
        <v>0.37</v>
      </c>
      <c r="J37387">
        <f t="shared" si="1754"/>
        <v>0.23499999999999999</v>
      </c>
    </row>
    <row r="37388" spans="1:10">
      <c r="A37388" t="s">
        <v>37223</v>
      </c>
      <c r="B37388">
        <v>0.23</v>
      </c>
      <c r="C37388">
        <v>0.27</v>
      </c>
      <c r="D37388">
        <v>0.11</v>
      </c>
      <c r="E37388">
        <v>0</v>
      </c>
      <c r="F37388">
        <v>0</v>
      </c>
      <c r="G37388">
        <v>0</v>
      </c>
      <c r="H37388">
        <f t="shared" si="1752"/>
        <v>0.25</v>
      </c>
      <c r="I37388">
        <f t="shared" si="1753"/>
        <v>5.5E-2</v>
      </c>
      <c r="J37388">
        <f t="shared" si="1754"/>
        <v>0</v>
      </c>
    </row>
    <row r="37389" spans="1:10">
      <c r="A37389" t="s">
        <v>37224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0.42</v>
      </c>
      <c r="H37389">
        <f t="shared" si="1752"/>
        <v>0</v>
      </c>
      <c r="I37389">
        <f t="shared" si="1753"/>
        <v>0</v>
      </c>
      <c r="J37389">
        <f t="shared" si="1754"/>
        <v>0.21</v>
      </c>
    </row>
    <row r="37390" spans="1:10">
      <c r="A37390" t="s">
        <v>37225</v>
      </c>
      <c r="B37390">
        <v>0.18</v>
      </c>
      <c r="C37390">
        <v>0</v>
      </c>
      <c r="D37390">
        <v>0.23</v>
      </c>
      <c r="E37390">
        <v>0</v>
      </c>
      <c r="F37390">
        <v>0.2</v>
      </c>
      <c r="G37390">
        <v>0.2</v>
      </c>
      <c r="H37390">
        <f t="shared" si="1752"/>
        <v>0.09</v>
      </c>
      <c r="I37390">
        <f t="shared" si="1753"/>
        <v>0.115</v>
      </c>
      <c r="J37390">
        <f t="shared" si="1754"/>
        <v>0.2</v>
      </c>
    </row>
    <row r="37391" spans="1:10">
      <c r="A37391" t="s">
        <v>37226</v>
      </c>
      <c r="B37391">
        <v>0</v>
      </c>
      <c r="C37391">
        <v>0</v>
      </c>
      <c r="D37391">
        <v>0</v>
      </c>
      <c r="E37391">
        <v>0.76</v>
      </c>
      <c r="F37391">
        <v>0</v>
      </c>
      <c r="G37391">
        <v>0</v>
      </c>
      <c r="H37391">
        <f t="shared" si="1752"/>
        <v>0</v>
      </c>
      <c r="I37391">
        <f t="shared" si="1753"/>
        <v>0.38</v>
      </c>
      <c r="J37391">
        <f t="shared" si="1754"/>
        <v>0</v>
      </c>
    </row>
    <row r="37392" spans="1:10">
      <c r="A37392" t="s">
        <v>37227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f t="shared" si="1752"/>
        <v>0</v>
      </c>
      <c r="I37392">
        <f t="shared" si="1753"/>
        <v>0</v>
      </c>
      <c r="J37392">
        <f t="shared" si="1754"/>
        <v>0</v>
      </c>
    </row>
    <row r="37393" spans="1:10">
      <c r="A37393" t="s">
        <v>37228</v>
      </c>
      <c r="B37393">
        <v>4.47</v>
      </c>
      <c r="C37393">
        <v>6.76</v>
      </c>
      <c r="D37393">
        <v>1.22</v>
      </c>
      <c r="E37393">
        <v>0</v>
      </c>
      <c r="F37393">
        <v>1.18</v>
      </c>
      <c r="G37393">
        <v>1.34</v>
      </c>
      <c r="H37393">
        <f t="shared" si="1752"/>
        <v>5.6150000000000002</v>
      </c>
      <c r="I37393">
        <f t="shared" si="1753"/>
        <v>0.61</v>
      </c>
      <c r="J37393">
        <f t="shared" si="1754"/>
        <v>1.26</v>
      </c>
    </row>
    <row r="37394" spans="1:10">
      <c r="A37394" t="s">
        <v>37229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f t="shared" si="1752"/>
        <v>0</v>
      </c>
      <c r="I37394">
        <f t="shared" si="1753"/>
        <v>0</v>
      </c>
      <c r="J37394">
        <f t="shared" si="1754"/>
        <v>0</v>
      </c>
    </row>
    <row r="37395" spans="1:10">
      <c r="A37395" t="s">
        <v>37230</v>
      </c>
      <c r="B37395">
        <v>0.68</v>
      </c>
      <c r="C37395">
        <v>1.46</v>
      </c>
      <c r="D37395">
        <v>1.1399999999999999</v>
      </c>
      <c r="E37395">
        <v>0.66</v>
      </c>
      <c r="F37395">
        <v>0.47</v>
      </c>
      <c r="G37395">
        <v>1.02</v>
      </c>
      <c r="H37395">
        <f t="shared" si="1752"/>
        <v>1.07</v>
      </c>
      <c r="I37395">
        <f t="shared" si="1753"/>
        <v>0.89999999999999991</v>
      </c>
      <c r="J37395">
        <f t="shared" si="1754"/>
        <v>0.745</v>
      </c>
    </row>
    <row r="37396" spans="1:10">
      <c r="A37396" t="s">
        <v>37231</v>
      </c>
      <c r="B37396">
        <v>0.22</v>
      </c>
      <c r="C37396">
        <v>0.1</v>
      </c>
      <c r="D37396">
        <v>0.06</v>
      </c>
      <c r="E37396">
        <v>0.1</v>
      </c>
      <c r="F37396">
        <v>0.55000000000000004</v>
      </c>
      <c r="G37396">
        <v>2.54</v>
      </c>
      <c r="H37396">
        <f t="shared" si="1752"/>
        <v>0.16</v>
      </c>
      <c r="I37396">
        <f t="shared" si="1753"/>
        <v>0.08</v>
      </c>
      <c r="J37396">
        <f t="shared" si="1754"/>
        <v>1.5449999999999999</v>
      </c>
    </row>
    <row r="37397" spans="1:10">
      <c r="A37397" t="s">
        <v>37232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f t="shared" si="1752"/>
        <v>0</v>
      </c>
      <c r="I37397">
        <f t="shared" si="1753"/>
        <v>0</v>
      </c>
      <c r="J37397">
        <f t="shared" si="1754"/>
        <v>0</v>
      </c>
    </row>
    <row r="37398" spans="1:10">
      <c r="A37398" t="s">
        <v>37233</v>
      </c>
      <c r="B37398">
        <v>0.47</v>
      </c>
      <c r="C37398">
        <v>0.44</v>
      </c>
      <c r="D37398">
        <v>0.18</v>
      </c>
      <c r="E37398">
        <v>1.55</v>
      </c>
      <c r="F37398">
        <v>0.19</v>
      </c>
      <c r="G37398">
        <v>0.57999999999999996</v>
      </c>
      <c r="H37398">
        <f t="shared" si="1752"/>
        <v>0.45499999999999996</v>
      </c>
      <c r="I37398">
        <f t="shared" si="1753"/>
        <v>0.86499999999999999</v>
      </c>
      <c r="J37398">
        <f t="shared" si="1754"/>
        <v>0.38500000000000001</v>
      </c>
    </row>
    <row r="37399" spans="1:10">
      <c r="A37399" t="s">
        <v>37234</v>
      </c>
      <c r="B37399">
        <v>0</v>
      </c>
      <c r="C37399">
        <v>0</v>
      </c>
      <c r="D37399">
        <v>0.05</v>
      </c>
      <c r="E37399">
        <v>0</v>
      </c>
      <c r="F37399">
        <v>0</v>
      </c>
      <c r="G37399">
        <v>0</v>
      </c>
      <c r="H37399">
        <f t="shared" si="1752"/>
        <v>0</v>
      </c>
      <c r="I37399">
        <f t="shared" si="1753"/>
        <v>2.5000000000000001E-2</v>
      </c>
      <c r="J37399">
        <f t="shared" si="1754"/>
        <v>0</v>
      </c>
    </row>
    <row r="37400" spans="1:10">
      <c r="A37400" t="s">
        <v>37235</v>
      </c>
      <c r="B37400">
        <v>1.07</v>
      </c>
      <c r="C37400">
        <v>0.44</v>
      </c>
      <c r="D37400">
        <v>0</v>
      </c>
      <c r="E37400">
        <v>0</v>
      </c>
      <c r="F37400">
        <v>0</v>
      </c>
      <c r="G37400">
        <v>0</v>
      </c>
      <c r="H37400">
        <f t="shared" si="1752"/>
        <v>0.755</v>
      </c>
      <c r="I37400">
        <f t="shared" si="1753"/>
        <v>0</v>
      </c>
      <c r="J37400">
        <f t="shared" si="1754"/>
        <v>0</v>
      </c>
    </row>
    <row r="37401" spans="1:10">
      <c r="A37401" t="s">
        <v>37236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f t="shared" si="1752"/>
        <v>0</v>
      </c>
      <c r="I37401">
        <f t="shared" si="1753"/>
        <v>0</v>
      </c>
      <c r="J37401">
        <f t="shared" si="1754"/>
        <v>0</v>
      </c>
    </row>
    <row r="37402" spans="1:10">
      <c r="A37402" t="s">
        <v>37237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f t="shared" si="1752"/>
        <v>0</v>
      </c>
      <c r="I37402">
        <f t="shared" si="1753"/>
        <v>0</v>
      </c>
      <c r="J37402">
        <f t="shared" si="1754"/>
        <v>0</v>
      </c>
    </row>
    <row r="37403" spans="1:10">
      <c r="A37403" t="s">
        <v>37238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f t="shared" si="1752"/>
        <v>0</v>
      </c>
      <c r="I37403">
        <f t="shared" si="1753"/>
        <v>0</v>
      </c>
      <c r="J37403">
        <f t="shared" si="1754"/>
        <v>0</v>
      </c>
    </row>
    <row r="37404" spans="1:10">
      <c r="A37404" t="s">
        <v>37239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f t="shared" si="1752"/>
        <v>0</v>
      </c>
      <c r="I37404">
        <f t="shared" si="1753"/>
        <v>0</v>
      </c>
      <c r="J37404">
        <f t="shared" si="1754"/>
        <v>0</v>
      </c>
    </row>
    <row r="37405" spans="1:10">
      <c r="A37405" t="s">
        <v>37240</v>
      </c>
      <c r="B37405">
        <v>0.26</v>
      </c>
      <c r="C37405">
        <v>0.36</v>
      </c>
      <c r="D37405">
        <v>0.49</v>
      </c>
      <c r="E37405">
        <v>0</v>
      </c>
      <c r="F37405">
        <v>0</v>
      </c>
      <c r="G37405">
        <v>0</v>
      </c>
      <c r="H37405">
        <f t="shared" si="1752"/>
        <v>0.31</v>
      </c>
      <c r="I37405">
        <f t="shared" si="1753"/>
        <v>0.245</v>
      </c>
      <c r="J37405">
        <f t="shared" si="1754"/>
        <v>0</v>
      </c>
    </row>
    <row r="37406" spans="1:10">
      <c r="A37406" t="s">
        <v>37241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f t="shared" si="1752"/>
        <v>0</v>
      </c>
      <c r="I37406">
        <f t="shared" si="1753"/>
        <v>0</v>
      </c>
      <c r="J37406">
        <f t="shared" si="1754"/>
        <v>0</v>
      </c>
    </row>
    <row r="37407" spans="1:10">
      <c r="A37407" t="s">
        <v>37242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f t="shared" si="1752"/>
        <v>0</v>
      </c>
      <c r="I37407">
        <f t="shared" si="1753"/>
        <v>0</v>
      </c>
      <c r="J37407">
        <f t="shared" si="1754"/>
        <v>0</v>
      </c>
    </row>
    <row r="37408" spans="1:10">
      <c r="A37408" t="s">
        <v>37243</v>
      </c>
      <c r="B37408">
        <v>6.37</v>
      </c>
      <c r="C37408">
        <v>2</v>
      </c>
      <c r="D37408">
        <v>5.2</v>
      </c>
      <c r="E37408">
        <v>4.54</v>
      </c>
      <c r="F37408">
        <v>4.32</v>
      </c>
      <c r="G37408">
        <v>8.31</v>
      </c>
      <c r="H37408">
        <f t="shared" si="1752"/>
        <v>4.1850000000000005</v>
      </c>
      <c r="I37408">
        <f t="shared" si="1753"/>
        <v>4.87</v>
      </c>
      <c r="J37408">
        <f t="shared" si="1754"/>
        <v>6.3150000000000004</v>
      </c>
    </row>
    <row r="37409" spans="1:10">
      <c r="A37409" t="s">
        <v>37244</v>
      </c>
      <c r="B37409">
        <v>6.06</v>
      </c>
      <c r="C37409">
        <v>6.2</v>
      </c>
      <c r="D37409">
        <v>12.37</v>
      </c>
      <c r="E37409">
        <v>5.42</v>
      </c>
      <c r="F37409">
        <v>5.77</v>
      </c>
      <c r="G37409">
        <v>9</v>
      </c>
      <c r="H37409">
        <f t="shared" si="1752"/>
        <v>6.13</v>
      </c>
      <c r="I37409">
        <f t="shared" si="1753"/>
        <v>8.8949999999999996</v>
      </c>
      <c r="J37409">
        <f t="shared" si="1754"/>
        <v>7.3849999999999998</v>
      </c>
    </row>
    <row r="37410" spans="1:10">
      <c r="A37410" t="s">
        <v>37245</v>
      </c>
      <c r="B37410">
        <v>16.170000000000002</v>
      </c>
      <c r="C37410">
        <v>11.31</v>
      </c>
      <c r="D37410">
        <v>6.24</v>
      </c>
      <c r="E37410">
        <v>10</v>
      </c>
      <c r="F37410">
        <v>9.31</v>
      </c>
      <c r="G37410">
        <v>10.029999999999999</v>
      </c>
      <c r="H37410">
        <f t="shared" si="1752"/>
        <v>13.740000000000002</v>
      </c>
      <c r="I37410">
        <f t="shared" si="1753"/>
        <v>8.120000000000001</v>
      </c>
      <c r="J37410">
        <f t="shared" si="1754"/>
        <v>9.67</v>
      </c>
    </row>
    <row r="37411" spans="1:10">
      <c r="A37411" t="s">
        <v>37246</v>
      </c>
      <c r="B37411">
        <v>55.12</v>
      </c>
      <c r="C37411">
        <v>58.7</v>
      </c>
      <c r="D37411">
        <v>42.11</v>
      </c>
      <c r="E37411">
        <v>57.24</v>
      </c>
      <c r="F37411">
        <v>54.09</v>
      </c>
      <c r="G37411">
        <v>57.17</v>
      </c>
      <c r="H37411">
        <f t="shared" si="1752"/>
        <v>56.91</v>
      </c>
      <c r="I37411">
        <f t="shared" si="1753"/>
        <v>49.674999999999997</v>
      </c>
      <c r="J37411">
        <f t="shared" si="1754"/>
        <v>55.63</v>
      </c>
    </row>
    <row r="37412" spans="1:10">
      <c r="A37412" t="s">
        <v>37247</v>
      </c>
      <c r="B37412">
        <v>16.55</v>
      </c>
      <c r="C37412">
        <v>21.66</v>
      </c>
      <c r="D37412">
        <v>19.59</v>
      </c>
      <c r="E37412">
        <v>20.5</v>
      </c>
      <c r="F37412">
        <v>22.23</v>
      </c>
      <c r="G37412">
        <v>14.38</v>
      </c>
      <c r="H37412">
        <f t="shared" si="1752"/>
        <v>19.105</v>
      </c>
      <c r="I37412">
        <f t="shared" si="1753"/>
        <v>20.045000000000002</v>
      </c>
      <c r="J37412">
        <f t="shared" si="1754"/>
        <v>18.305</v>
      </c>
    </row>
    <row r="37413" spans="1:10">
      <c r="A37413" t="s">
        <v>37248</v>
      </c>
      <c r="B37413">
        <v>64.16</v>
      </c>
      <c r="C37413">
        <v>60.64</v>
      </c>
      <c r="D37413">
        <v>65.56</v>
      </c>
      <c r="E37413">
        <v>74.22</v>
      </c>
      <c r="F37413">
        <v>70.73</v>
      </c>
      <c r="G37413">
        <v>69.03</v>
      </c>
      <c r="H37413">
        <f t="shared" si="1752"/>
        <v>62.4</v>
      </c>
      <c r="I37413">
        <f t="shared" si="1753"/>
        <v>69.89</v>
      </c>
      <c r="J37413">
        <f t="shared" si="1754"/>
        <v>69.88</v>
      </c>
    </row>
    <row r="37414" spans="1:10">
      <c r="A37414" t="s">
        <v>37249</v>
      </c>
      <c r="B37414">
        <v>20.85</v>
      </c>
      <c r="C37414">
        <v>14.24</v>
      </c>
      <c r="D37414">
        <v>16.89</v>
      </c>
      <c r="E37414">
        <v>20.69</v>
      </c>
      <c r="F37414">
        <v>20.82</v>
      </c>
      <c r="G37414">
        <v>21.87</v>
      </c>
      <c r="H37414">
        <f t="shared" si="1752"/>
        <v>17.545000000000002</v>
      </c>
      <c r="I37414">
        <f t="shared" si="1753"/>
        <v>18.79</v>
      </c>
      <c r="J37414">
        <f t="shared" si="1754"/>
        <v>21.344999999999999</v>
      </c>
    </row>
    <row r="37415" spans="1:10">
      <c r="A37415" t="s">
        <v>37250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f t="shared" si="1752"/>
        <v>0</v>
      </c>
      <c r="I37415">
        <f t="shared" si="1753"/>
        <v>0</v>
      </c>
      <c r="J37415">
        <f t="shared" si="1754"/>
        <v>0</v>
      </c>
    </row>
    <row r="37416" spans="1:10">
      <c r="A37416" t="s">
        <v>37251</v>
      </c>
      <c r="B37416">
        <v>1.77</v>
      </c>
      <c r="C37416">
        <v>1.6</v>
      </c>
      <c r="D37416">
        <v>0.73</v>
      </c>
      <c r="E37416">
        <v>0.99</v>
      </c>
      <c r="F37416">
        <v>0.56999999999999995</v>
      </c>
      <c r="G37416">
        <v>0.9</v>
      </c>
      <c r="H37416">
        <f t="shared" si="1752"/>
        <v>1.6850000000000001</v>
      </c>
      <c r="I37416">
        <f t="shared" si="1753"/>
        <v>0.86</v>
      </c>
      <c r="J37416">
        <f t="shared" si="1754"/>
        <v>0.73499999999999999</v>
      </c>
    </row>
    <row r="37417" spans="1:10">
      <c r="A37417" t="s">
        <v>37252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f t="shared" si="1752"/>
        <v>0</v>
      </c>
      <c r="I37417">
        <f t="shared" si="1753"/>
        <v>0</v>
      </c>
      <c r="J37417">
        <f t="shared" si="1754"/>
        <v>0</v>
      </c>
    </row>
    <row r="37418" spans="1:10">
      <c r="A37418" t="s">
        <v>37253</v>
      </c>
      <c r="B37418">
        <v>66.900000000000006</v>
      </c>
      <c r="C37418">
        <v>76.540000000000006</v>
      </c>
      <c r="D37418">
        <v>68.02</v>
      </c>
      <c r="E37418">
        <v>71.930000000000007</v>
      </c>
      <c r="F37418">
        <v>76.430000000000007</v>
      </c>
      <c r="G37418">
        <v>74.959999999999994</v>
      </c>
      <c r="H37418">
        <f t="shared" si="1752"/>
        <v>71.72</v>
      </c>
      <c r="I37418">
        <f t="shared" si="1753"/>
        <v>69.974999999999994</v>
      </c>
      <c r="J37418">
        <f t="shared" si="1754"/>
        <v>75.694999999999993</v>
      </c>
    </row>
    <row r="37419" spans="1:10">
      <c r="A37419" t="s">
        <v>37254</v>
      </c>
      <c r="B37419">
        <v>0</v>
      </c>
      <c r="C37419">
        <v>0</v>
      </c>
      <c r="D37419">
        <v>0</v>
      </c>
      <c r="E37419">
        <v>0</v>
      </c>
      <c r="F37419">
        <v>0.63</v>
      </c>
      <c r="G37419">
        <v>0</v>
      </c>
      <c r="H37419">
        <f t="shared" si="1752"/>
        <v>0</v>
      </c>
      <c r="I37419">
        <f t="shared" si="1753"/>
        <v>0</v>
      </c>
      <c r="J37419">
        <f t="shared" si="1754"/>
        <v>0.315</v>
      </c>
    </row>
    <row r="37420" spans="1:10">
      <c r="A37420" t="s">
        <v>37255</v>
      </c>
      <c r="B37420">
        <v>0</v>
      </c>
      <c r="C37420">
        <v>0.13</v>
      </c>
      <c r="D37420">
        <v>0.16</v>
      </c>
      <c r="E37420">
        <v>0</v>
      </c>
      <c r="F37420">
        <v>0.26</v>
      </c>
      <c r="G37420">
        <v>0.05</v>
      </c>
      <c r="H37420">
        <f t="shared" si="1752"/>
        <v>6.5000000000000002E-2</v>
      </c>
      <c r="I37420">
        <f t="shared" si="1753"/>
        <v>0.08</v>
      </c>
      <c r="J37420">
        <f t="shared" si="1754"/>
        <v>0.155</v>
      </c>
    </row>
    <row r="37421" spans="1:10">
      <c r="A37421" t="s">
        <v>37256</v>
      </c>
      <c r="B37421">
        <v>0.27</v>
      </c>
      <c r="C37421">
        <v>0.09</v>
      </c>
      <c r="D37421">
        <v>0.06</v>
      </c>
      <c r="E37421">
        <v>0</v>
      </c>
      <c r="F37421">
        <v>7.0000000000000007E-2</v>
      </c>
      <c r="G37421">
        <v>0.15</v>
      </c>
      <c r="H37421">
        <f t="shared" si="1752"/>
        <v>0.18</v>
      </c>
      <c r="I37421">
        <f t="shared" si="1753"/>
        <v>0.03</v>
      </c>
      <c r="J37421">
        <f t="shared" si="1754"/>
        <v>0.11</v>
      </c>
    </row>
    <row r="37422" spans="1:10">
      <c r="A37422" t="s">
        <v>37257</v>
      </c>
      <c r="B37422">
        <v>7.56</v>
      </c>
      <c r="C37422">
        <v>7.55</v>
      </c>
      <c r="D37422">
        <v>15.74</v>
      </c>
      <c r="E37422">
        <v>4.21</v>
      </c>
      <c r="F37422">
        <v>11.91</v>
      </c>
      <c r="G37422">
        <v>18.21</v>
      </c>
      <c r="H37422">
        <f t="shared" si="1752"/>
        <v>7.5549999999999997</v>
      </c>
      <c r="I37422">
        <f t="shared" si="1753"/>
        <v>9.9749999999999996</v>
      </c>
      <c r="J37422">
        <f t="shared" si="1754"/>
        <v>15.06</v>
      </c>
    </row>
    <row r="37423" spans="1:10">
      <c r="A37423" t="s">
        <v>37258</v>
      </c>
      <c r="B37423">
        <v>23.1</v>
      </c>
      <c r="C37423">
        <v>33.01</v>
      </c>
      <c r="D37423">
        <v>67.56</v>
      </c>
      <c r="E37423">
        <v>72.75</v>
      </c>
      <c r="F37423">
        <v>17.73</v>
      </c>
      <c r="G37423">
        <v>22.85</v>
      </c>
      <c r="H37423">
        <f t="shared" si="1752"/>
        <v>28.055</v>
      </c>
      <c r="I37423">
        <f t="shared" si="1753"/>
        <v>70.155000000000001</v>
      </c>
      <c r="J37423">
        <f t="shared" si="1754"/>
        <v>20.29</v>
      </c>
    </row>
    <row r="37424" spans="1:10">
      <c r="A37424" t="s">
        <v>37259</v>
      </c>
      <c r="B37424">
        <v>16.34</v>
      </c>
      <c r="C37424">
        <v>14.86</v>
      </c>
      <c r="D37424">
        <v>22.5</v>
      </c>
      <c r="E37424">
        <v>22.65</v>
      </c>
      <c r="F37424">
        <v>26.77</v>
      </c>
      <c r="G37424">
        <v>26.88</v>
      </c>
      <c r="H37424">
        <f t="shared" si="1752"/>
        <v>15.6</v>
      </c>
      <c r="I37424">
        <f t="shared" si="1753"/>
        <v>22.574999999999999</v>
      </c>
      <c r="J37424">
        <f t="shared" si="1754"/>
        <v>26.824999999999999</v>
      </c>
    </row>
    <row r="37425" spans="1:10">
      <c r="A37425" t="s">
        <v>37260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f t="shared" si="1752"/>
        <v>0</v>
      </c>
      <c r="I37425">
        <f t="shared" si="1753"/>
        <v>0</v>
      </c>
      <c r="J37425">
        <f t="shared" si="1754"/>
        <v>0</v>
      </c>
    </row>
    <row r="37426" spans="1:10">
      <c r="A37426" t="s">
        <v>37261</v>
      </c>
      <c r="B37426">
        <v>31.33</v>
      </c>
      <c r="C37426">
        <v>26.87</v>
      </c>
      <c r="D37426">
        <v>34.81</v>
      </c>
      <c r="E37426">
        <v>24.28</v>
      </c>
      <c r="F37426">
        <v>26.07</v>
      </c>
      <c r="G37426">
        <v>36.799999999999997</v>
      </c>
      <c r="H37426">
        <f t="shared" si="1752"/>
        <v>29.1</v>
      </c>
      <c r="I37426">
        <f t="shared" si="1753"/>
        <v>29.545000000000002</v>
      </c>
      <c r="J37426">
        <f t="shared" si="1754"/>
        <v>31.434999999999999</v>
      </c>
    </row>
    <row r="37427" spans="1:10">
      <c r="A37427" t="s">
        <v>37262</v>
      </c>
      <c r="B37427">
        <v>42.78</v>
      </c>
      <c r="C37427">
        <v>41.32</v>
      </c>
      <c r="D37427">
        <v>74.38</v>
      </c>
      <c r="E37427">
        <v>66.62</v>
      </c>
      <c r="F37427">
        <v>53.54</v>
      </c>
      <c r="G37427">
        <v>61.69</v>
      </c>
      <c r="H37427">
        <f t="shared" si="1752"/>
        <v>42.05</v>
      </c>
      <c r="I37427">
        <f t="shared" si="1753"/>
        <v>70.5</v>
      </c>
      <c r="J37427">
        <f t="shared" si="1754"/>
        <v>57.614999999999995</v>
      </c>
    </row>
    <row r="37428" spans="1:10">
      <c r="A37428" t="s">
        <v>37263</v>
      </c>
      <c r="B37428">
        <v>90.01</v>
      </c>
      <c r="C37428">
        <v>71.33</v>
      </c>
      <c r="D37428">
        <v>132.35</v>
      </c>
      <c r="E37428">
        <v>84.38</v>
      </c>
      <c r="F37428">
        <v>100.38</v>
      </c>
      <c r="G37428">
        <v>126.78</v>
      </c>
      <c r="H37428">
        <f t="shared" si="1752"/>
        <v>80.67</v>
      </c>
      <c r="I37428">
        <f t="shared" si="1753"/>
        <v>108.36499999999999</v>
      </c>
      <c r="J37428">
        <f t="shared" si="1754"/>
        <v>113.58</v>
      </c>
    </row>
    <row r="37429" spans="1:10">
      <c r="A37429" t="s">
        <v>37264</v>
      </c>
      <c r="B37429">
        <v>2.06</v>
      </c>
      <c r="C37429">
        <v>2.08</v>
      </c>
      <c r="D37429">
        <v>195.08</v>
      </c>
      <c r="E37429">
        <v>228.09</v>
      </c>
      <c r="F37429">
        <v>3.89</v>
      </c>
      <c r="G37429">
        <v>15.61</v>
      </c>
      <c r="H37429">
        <f t="shared" si="1752"/>
        <v>2.0700000000000003</v>
      </c>
      <c r="I37429">
        <f t="shared" si="1753"/>
        <v>211.58500000000001</v>
      </c>
      <c r="J37429">
        <f t="shared" si="1754"/>
        <v>9.75</v>
      </c>
    </row>
    <row r="37430" spans="1:10">
      <c r="A37430" t="s">
        <v>37265</v>
      </c>
      <c r="B37430">
        <v>0.15</v>
      </c>
      <c r="C37430">
        <v>0.41</v>
      </c>
      <c r="D37430">
        <v>3.59</v>
      </c>
      <c r="E37430">
        <v>3.65</v>
      </c>
      <c r="F37430">
        <v>0.27</v>
      </c>
      <c r="G37430">
        <v>0.06</v>
      </c>
      <c r="H37430">
        <f t="shared" si="1752"/>
        <v>0.27999999999999997</v>
      </c>
      <c r="I37430">
        <f t="shared" si="1753"/>
        <v>3.62</v>
      </c>
      <c r="J37430">
        <f t="shared" si="1754"/>
        <v>0.16500000000000001</v>
      </c>
    </row>
    <row r="37431" spans="1:10">
      <c r="A37431" t="s">
        <v>37266</v>
      </c>
      <c r="B37431">
        <v>3.59</v>
      </c>
      <c r="C37431">
        <v>3.19</v>
      </c>
      <c r="D37431">
        <v>17.239999999999998</v>
      </c>
      <c r="E37431">
        <v>15.12</v>
      </c>
      <c r="F37431">
        <v>9.52</v>
      </c>
      <c r="G37431">
        <v>16.5</v>
      </c>
      <c r="H37431">
        <f t="shared" si="1752"/>
        <v>3.3899999999999997</v>
      </c>
      <c r="I37431">
        <f t="shared" si="1753"/>
        <v>16.18</v>
      </c>
      <c r="J37431">
        <f t="shared" si="1754"/>
        <v>13.01</v>
      </c>
    </row>
    <row r="37432" spans="1:10">
      <c r="A37432" t="s">
        <v>37267</v>
      </c>
      <c r="B37432">
        <v>37.880000000000003</v>
      </c>
      <c r="C37432">
        <v>39.35</v>
      </c>
      <c r="D37432">
        <v>49.46</v>
      </c>
      <c r="E37432">
        <v>69.040000000000006</v>
      </c>
      <c r="F37432">
        <v>43.27</v>
      </c>
      <c r="G37432">
        <v>47.61</v>
      </c>
      <c r="H37432">
        <f t="shared" si="1752"/>
        <v>38.615000000000002</v>
      </c>
      <c r="I37432">
        <f t="shared" si="1753"/>
        <v>59.25</v>
      </c>
      <c r="J37432">
        <f t="shared" si="1754"/>
        <v>45.44</v>
      </c>
    </row>
    <row r="37433" spans="1:10">
      <c r="A37433" t="s">
        <v>37268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f t="shared" si="1752"/>
        <v>0</v>
      </c>
      <c r="I37433">
        <f t="shared" si="1753"/>
        <v>0</v>
      </c>
      <c r="J37433">
        <f t="shared" si="1754"/>
        <v>0</v>
      </c>
    </row>
    <row r="37434" spans="1:10">
      <c r="A37434" t="s">
        <v>37269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f t="shared" si="1752"/>
        <v>0</v>
      </c>
      <c r="I37434">
        <f t="shared" si="1753"/>
        <v>0</v>
      </c>
      <c r="J37434">
        <f t="shared" si="1754"/>
        <v>0</v>
      </c>
    </row>
    <row r="37435" spans="1:10">
      <c r="A37435" t="s">
        <v>37270</v>
      </c>
      <c r="B37435">
        <v>250.56</v>
      </c>
      <c r="C37435">
        <v>309.29000000000002</v>
      </c>
      <c r="D37435">
        <v>357.29</v>
      </c>
      <c r="E37435">
        <v>493.19</v>
      </c>
      <c r="F37435">
        <v>438.88</v>
      </c>
      <c r="G37435">
        <v>513.46</v>
      </c>
      <c r="H37435">
        <f t="shared" si="1752"/>
        <v>279.92500000000001</v>
      </c>
      <c r="I37435">
        <f t="shared" si="1753"/>
        <v>425.24</v>
      </c>
      <c r="J37435">
        <f t="shared" si="1754"/>
        <v>476.17</v>
      </c>
    </row>
    <row r="37436" spans="1:10">
      <c r="A37436" t="s">
        <v>37271</v>
      </c>
      <c r="B37436">
        <v>1.25</v>
      </c>
      <c r="C37436">
        <v>1.86</v>
      </c>
      <c r="D37436">
        <v>0.9</v>
      </c>
      <c r="E37436">
        <v>2.0299999999999998</v>
      </c>
      <c r="F37436">
        <v>7.31</v>
      </c>
      <c r="G37436">
        <v>4.18</v>
      </c>
      <c r="H37436">
        <f t="shared" si="1752"/>
        <v>1.5550000000000002</v>
      </c>
      <c r="I37436">
        <f t="shared" si="1753"/>
        <v>1.4649999999999999</v>
      </c>
      <c r="J37436">
        <f t="shared" si="1754"/>
        <v>5.7449999999999992</v>
      </c>
    </row>
    <row r="37437" spans="1:10">
      <c r="A37437" t="s">
        <v>37272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f t="shared" si="1752"/>
        <v>0</v>
      </c>
      <c r="I37437">
        <f t="shared" si="1753"/>
        <v>0</v>
      </c>
      <c r="J37437">
        <f t="shared" si="1754"/>
        <v>0</v>
      </c>
    </row>
    <row r="37438" spans="1:10">
      <c r="A37438" t="s">
        <v>37273</v>
      </c>
      <c r="B37438">
        <v>0.09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f t="shared" si="1752"/>
        <v>4.4999999999999998E-2</v>
      </c>
      <c r="I37438">
        <f t="shared" si="1753"/>
        <v>0</v>
      </c>
      <c r="J37438">
        <f t="shared" si="1754"/>
        <v>0</v>
      </c>
    </row>
    <row r="37439" spans="1:10">
      <c r="A37439" t="s">
        <v>37274</v>
      </c>
      <c r="B37439">
        <v>0.25</v>
      </c>
      <c r="C37439">
        <v>0.42</v>
      </c>
      <c r="D37439">
        <v>5.42</v>
      </c>
      <c r="E37439">
        <v>2.74</v>
      </c>
      <c r="F37439">
        <v>1.5</v>
      </c>
      <c r="G37439">
        <v>4.99</v>
      </c>
      <c r="H37439">
        <f t="shared" si="1752"/>
        <v>0.33499999999999996</v>
      </c>
      <c r="I37439">
        <f t="shared" si="1753"/>
        <v>4.08</v>
      </c>
      <c r="J37439">
        <f t="shared" si="1754"/>
        <v>3.2450000000000001</v>
      </c>
    </row>
    <row r="37440" spans="1:10">
      <c r="A37440" t="s">
        <v>37275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f t="shared" si="1752"/>
        <v>0</v>
      </c>
      <c r="I37440">
        <f t="shared" si="1753"/>
        <v>0</v>
      </c>
      <c r="J37440">
        <f t="shared" si="1754"/>
        <v>0</v>
      </c>
    </row>
    <row r="37441" spans="1:10">
      <c r="A37441" t="s">
        <v>37276</v>
      </c>
      <c r="B37441">
        <v>5.28</v>
      </c>
      <c r="C37441">
        <v>6.05</v>
      </c>
      <c r="D37441">
        <v>5.54</v>
      </c>
      <c r="E37441">
        <v>2.99</v>
      </c>
      <c r="F37441">
        <v>4.87</v>
      </c>
      <c r="G37441">
        <v>1.1399999999999999</v>
      </c>
      <c r="H37441">
        <f t="shared" si="1752"/>
        <v>5.665</v>
      </c>
      <c r="I37441">
        <f t="shared" si="1753"/>
        <v>4.2650000000000006</v>
      </c>
      <c r="J37441">
        <f t="shared" si="1754"/>
        <v>3.0049999999999999</v>
      </c>
    </row>
    <row r="37442" spans="1:10">
      <c r="A37442" t="s">
        <v>37277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f t="shared" si="1752"/>
        <v>0</v>
      </c>
      <c r="I37442">
        <f t="shared" si="1753"/>
        <v>0</v>
      </c>
      <c r="J37442">
        <f t="shared" si="1754"/>
        <v>0</v>
      </c>
    </row>
    <row r="37443" spans="1:10">
      <c r="A37443" t="s">
        <v>37278</v>
      </c>
      <c r="B37443">
        <v>27.49</v>
      </c>
      <c r="C37443">
        <v>34.380000000000003</v>
      </c>
      <c r="D37443">
        <v>8.4700000000000006</v>
      </c>
      <c r="E37443">
        <v>5.2</v>
      </c>
      <c r="F37443">
        <v>7.86</v>
      </c>
      <c r="G37443">
        <v>8.86</v>
      </c>
      <c r="H37443">
        <f t="shared" ref="H37443:H37506" si="1755">AVERAGE(B37443:C37443)</f>
        <v>30.935000000000002</v>
      </c>
      <c r="I37443">
        <f t="shared" ref="I37443:I37506" si="1756">AVERAGE(D37443:E37443)</f>
        <v>6.8350000000000009</v>
      </c>
      <c r="J37443">
        <f t="shared" ref="J37443:J37506" si="1757">AVERAGE(F37443:G37443)</f>
        <v>8.36</v>
      </c>
    </row>
    <row r="37444" spans="1:10">
      <c r="A37444" t="s">
        <v>37279</v>
      </c>
      <c r="B37444">
        <v>0.5</v>
      </c>
      <c r="C37444">
        <v>0</v>
      </c>
      <c r="D37444">
        <v>1.35</v>
      </c>
      <c r="E37444">
        <v>1.64</v>
      </c>
      <c r="F37444">
        <v>2.46</v>
      </c>
      <c r="G37444">
        <v>1.65</v>
      </c>
      <c r="H37444">
        <f t="shared" si="1755"/>
        <v>0.25</v>
      </c>
      <c r="I37444">
        <f t="shared" si="1756"/>
        <v>1.4950000000000001</v>
      </c>
      <c r="J37444">
        <f t="shared" si="1757"/>
        <v>2.0549999999999997</v>
      </c>
    </row>
    <row r="37445" spans="1:10">
      <c r="A37445" t="s">
        <v>37280</v>
      </c>
      <c r="B37445">
        <v>0.92</v>
      </c>
      <c r="C37445">
        <v>1.1100000000000001</v>
      </c>
      <c r="D37445">
        <v>0.16</v>
      </c>
      <c r="E37445">
        <v>0</v>
      </c>
      <c r="F37445">
        <v>5.48</v>
      </c>
      <c r="G37445">
        <v>0.54</v>
      </c>
      <c r="H37445">
        <f t="shared" si="1755"/>
        <v>1.0150000000000001</v>
      </c>
      <c r="I37445">
        <f t="shared" si="1756"/>
        <v>0.08</v>
      </c>
      <c r="J37445">
        <f t="shared" si="1757"/>
        <v>3.0100000000000002</v>
      </c>
    </row>
    <row r="37446" spans="1:10">
      <c r="A37446" t="s">
        <v>37281</v>
      </c>
      <c r="B37446">
        <v>12.24</v>
      </c>
      <c r="C37446">
        <v>4.09</v>
      </c>
      <c r="D37446">
        <v>8.1</v>
      </c>
      <c r="E37446">
        <v>10.53</v>
      </c>
      <c r="F37446">
        <v>10.6</v>
      </c>
      <c r="G37446">
        <v>12.84</v>
      </c>
      <c r="H37446">
        <f t="shared" si="1755"/>
        <v>8.1649999999999991</v>
      </c>
      <c r="I37446">
        <f t="shared" si="1756"/>
        <v>9.3149999999999995</v>
      </c>
      <c r="J37446">
        <f t="shared" si="1757"/>
        <v>11.719999999999999</v>
      </c>
    </row>
    <row r="37447" spans="1:10">
      <c r="A37447" t="s">
        <v>37282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f t="shared" si="1755"/>
        <v>0</v>
      </c>
      <c r="I37447">
        <f t="shared" si="1756"/>
        <v>0</v>
      </c>
      <c r="J37447">
        <f t="shared" si="1757"/>
        <v>0</v>
      </c>
    </row>
    <row r="37448" spans="1:10">
      <c r="A37448" t="s">
        <v>37283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f t="shared" si="1755"/>
        <v>0</v>
      </c>
      <c r="I37448">
        <f t="shared" si="1756"/>
        <v>0</v>
      </c>
      <c r="J37448">
        <f t="shared" si="1757"/>
        <v>0</v>
      </c>
    </row>
    <row r="37449" spans="1:10">
      <c r="A37449" t="s">
        <v>37284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f t="shared" si="1755"/>
        <v>0</v>
      </c>
      <c r="I37449">
        <f t="shared" si="1756"/>
        <v>0</v>
      </c>
      <c r="J37449">
        <f t="shared" si="1757"/>
        <v>0</v>
      </c>
    </row>
    <row r="37450" spans="1:10">
      <c r="A37450" t="s">
        <v>37285</v>
      </c>
      <c r="B37450">
        <v>54.97</v>
      </c>
      <c r="C37450">
        <v>80.12</v>
      </c>
      <c r="D37450">
        <v>94.27</v>
      </c>
      <c r="E37450">
        <v>149.61000000000001</v>
      </c>
      <c r="F37450">
        <v>97.08</v>
      </c>
      <c r="G37450">
        <v>87.21</v>
      </c>
      <c r="H37450">
        <f t="shared" si="1755"/>
        <v>67.545000000000002</v>
      </c>
      <c r="I37450">
        <f t="shared" si="1756"/>
        <v>121.94</v>
      </c>
      <c r="J37450">
        <f t="shared" si="1757"/>
        <v>92.144999999999996</v>
      </c>
    </row>
    <row r="37451" spans="1:10">
      <c r="A37451" t="s">
        <v>37286</v>
      </c>
      <c r="B37451">
        <v>101.37</v>
      </c>
      <c r="C37451">
        <v>112.13</v>
      </c>
      <c r="D37451">
        <v>112.53</v>
      </c>
      <c r="E37451">
        <v>118.33</v>
      </c>
      <c r="F37451">
        <v>99.34</v>
      </c>
      <c r="G37451">
        <v>138.97999999999999</v>
      </c>
      <c r="H37451">
        <f t="shared" si="1755"/>
        <v>106.75</v>
      </c>
      <c r="I37451">
        <f t="shared" si="1756"/>
        <v>115.43</v>
      </c>
      <c r="J37451">
        <f t="shared" si="1757"/>
        <v>119.16</v>
      </c>
    </row>
    <row r="37452" spans="1:10">
      <c r="A37452" t="s">
        <v>37287</v>
      </c>
      <c r="B37452">
        <v>66.7</v>
      </c>
      <c r="C37452">
        <v>58.03</v>
      </c>
      <c r="D37452">
        <v>89.21</v>
      </c>
      <c r="E37452">
        <v>66.42</v>
      </c>
      <c r="F37452">
        <v>80.489999999999995</v>
      </c>
      <c r="G37452">
        <v>68.19</v>
      </c>
      <c r="H37452">
        <f t="shared" si="1755"/>
        <v>62.365000000000002</v>
      </c>
      <c r="I37452">
        <f t="shared" si="1756"/>
        <v>77.814999999999998</v>
      </c>
      <c r="J37452">
        <f t="shared" si="1757"/>
        <v>74.34</v>
      </c>
    </row>
    <row r="37453" spans="1:10">
      <c r="A37453" t="s">
        <v>37288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f t="shared" si="1755"/>
        <v>0</v>
      </c>
      <c r="I37453">
        <f t="shared" si="1756"/>
        <v>0</v>
      </c>
      <c r="J37453">
        <f t="shared" si="1757"/>
        <v>0</v>
      </c>
    </row>
    <row r="37454" spans="1:10">
      <c r="A37454" t="s">
        <v>37289</v>
      </c>
      <c r="B37454">
        <v>5.17</v>
      </c>
      <c r="C37454">
        <v>3.8</v>
      </c>
      <c r="D37454">
        <v>5</v>
      </c>
      <c r="E37454">
        <v>4.12</v>
      </c>
      <c r="F37454">
        <v>2.23</v>
      </c>
      <c r="G37454">
        <v>0.88</v>
      </c>
      <c r="H37454">
        <f t="shared" si="1755"/>
        <v>4.4849999999999994</v>
      </c>
      <c r="I37454">
        <f t="shared" si="1756"/>
        <v>4.5600000000000005</v>
      </c>
      <c r="J37454">
        <f t="shared" si="1757"/>
        <v>1.5549999999999999</v>
      </c>
    </row>
    <row r="37455" spans="1:10">
      <c r="A37455" t="s">
        <v>37290</v>
      </c>
      <c r="B37455">
        <v>0</v>
      </c>
      <c r="C37455">
        <v>0</v>
      </c>
      <c r="D37455">
        <v>0.13</v>
      </c>
      <c r="E37455">
        <v>0</v>
      </c>
      <c r="F37455">
        <v>0</v>
      </c>
      <c r="G37455">
        <v>0</v>
      </c>
      <c r="H37455">
        <f t="shared" si="1755"/>
        <v>0</v>
      </c>
      <c r="I37455">
        <f t="shared" si="1756"/>
        <v>6.5000000000000002E-2</v>
      </c>
      <c r="J37455">
        <f t="shared" si="1757"/>
        <v>0</v>
      </c>
    </row>
    <row r="37456" spans="1:10">
      <c r="A37456" t="s">
        <v>37291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f t="shared" si="1755"/>
        <v>0</v>
      </c>
      <c r="I37456">
        <f t="shared" si="1756"/>
        <v>0</v>
      </c>
      <c r="J37456">
        <f t="shared" si="1757"/>
        <v>0</v>
      </c>
    </row>
    <row r="37457" spans="1:10">
      <c r="A37457" t="s">
        <v>37292</v>
      </c>
      <c r="B37457">
        <v>0</v>
      </c>
      <c r="C37457">
        <v>0</v>
      </c>
      <c r="D37457">
        <v>0.12</v>
      </c>
      <c r="E37457">
        <v>0</v>
      </c>
      <c r="F37457">
        <v>0</v>
      </c>
      <c r="G37457">
        <v>0</v>
      </c>
      <c r="H37457">
        <f t="shared" si="1755"/>
        <v>0</v>
      </c>
      <c r="I37457">
        <f t="shared" si="1756"/>
        <v>0.06</v>
      </c>
      <c r="J37457">
        <f t="shared" si="1757"/>
        <v>0</v>
      </c>
    </row>
    <row r="37458" spans="1:10">
      <c r="A37458" t="s">
        <v>37293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f t="shared" si="1755"/>
        <v>0</v>
      </c>
      <c r="I37458">
        <f t="shared" si="1756"/>
        <v>0</v>
      </c>
      <c r="J37458">
        <f t="shared" si="1757"/>
        <v>0</v>
      </c>
    </row>
    <row r="37459" spans="1:10">
      <c r="A37459" t="s">
        <v>37294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f t="shared" si="1755"/>
        <v>0</v>
      </c>
      <c r="I37459">
        <f t="shared" si="1756"/>
        <v>0</v>
      </c>
      <c r="J37459">
        <f t="shared" si="1757"/>
        <v>0</v>
      </c>
    </row>
    <row r="37460" spans="1:10">
      <c r="A37460" t="s">
        <v>37295</v>
      </c>
      <c r="B37460">
        <v>59.71</v>
      </c>
      <c r="C37460">
        <v>50.17</v>
      </c>
      <c r="D37460">
        <v>48.38</v>
      </c>
      <c r="E37460">
        <v>48.49</v>
      </c>
      <c r="F37460">
        <v>53.54</v>
      </c>
      <c r="G37460">
        <v>66.14</v>
      </c>
      <c r="H37460">
        <f t="shared" si="1755"/>
        <v>54.94</v>
      </c>
      <c r="I37460">
        <f t="shared" si="1756"/>
        <v>48.435000000000002</v>
      </c>
      <c r="J37460">
        <f t="shared" si="1757"/>
        <v>59.84</v>
      </c>
    </row>
    <row r="37461" spans="1:10">
      <c r="A37461" t="s">
        <v>37296</v>
      </c>
      <c r="B37461">
        <v>14.52</v>
      </c>
      <c r="C37461">
        <v>11.42</v>
      </c>
      <c r="D37461">
        <v>19.510000000000002</v>
      </c>
      <c r="E37461">
        <v>11.39</v>
      </c>
      <c r="F37461">
        <v>11.67</v>
      </c>
      <c r="G37461">
        <v>10.050000000000001</v>
      </c>
      <c r="H37461">
        <f t="shared" si="1755"/>
        <v>12.969999999999999</v>
      </c>
      <c r="I37461">
        <f t="shared" si="1756"/>
        <v>15.450000000000001</v>
      </c>
      <c r="J37461">
        <f t="shared" si="1757"/>
        <v>10.86</v>
      </c>
    </row>
    <row r="37462" spans="1:10">
      <c r="A37462" t="s">
        <v>37297</v>
      </c>
      <c r="B37462">
        <v>15.25</v>
      </c>
      <c r="C37462">
        <v>14.65</v>
      </c>
      <c r="D37462">
        <v>14.83</v>
      </c>
      <c r="E37462">
        <v>15.08</v>
      </c>
      <c r="F37462">
        <v>14.44</v>
      </c>
      <c r="G37462">
        <v>19.940000000000001</v>
      </c>
      <c r="H37462">
        <f t="shared" si="1755"/>
        <v>14.95</v>
      </c>
      <c r="I37462">
        <f t="shared" si="1756"/>
        <v>14.955</v>
      </c>
      <c r="J37462">
        <f t="shared" si="1757"/>
        <v>17.190000000000001</v>
      </c>
    </row>
    <row r="37463" spans="1:10">
      <c r="A37463" t="s">
        <v>37298</v>
      </c>
      <c r="B37463">
        <v>0.68</v>
      </c>
      <c r="C37463">
        <v>0.5</v>
      </c>
      <c r="D37463">
        <v>1.94</v>
      </c>
      <c r="E37463">
        <v>0.2</v>
      </c>
      <c r="F37463">
        <v>0.47</v>
      </c>
      <c r="G37463">
        <v>0.08</v>
      </c>
      <c r="H37463">
        <f t="shared" si="1755"/>
        <v>0.59000000000000008</v>
      </c>
      <c r="I37463">
        <f t="shared" si="1756"/>
        <v>1.07</v>
      </c>
      <c r="J37463">
        <f t="shared" si="1757"/>
        <v>0.27499999999999997</v>
      </c>
    </row>
    <row r="37464" spans="1:10">
      <c r="A37464" t="s">
        <v>37299</v>
      </c>
      <c r="B37464">
        <v>18.11</v>
      </c>
      <c r="C37464">
        <v>16.46</v>
      </c>
      <c r="D37464">
        <v>14.93</v>
      </c>
      <c r="E37464">
        <v>13.98</v>
      </c>
      <c r="F37464">
        <v>14.65</v>
      </c>
      <c r="G37464">
        <v>15.61</v>
      </c>
      <c r="H37464">
        <f t="shared" si="1755"/>
        <v>17.285</v>
      </c>
      <c r="I37464">
        <f t="shared" si="1756"/>
        <v>14.455</v>
      </c>
      <c r="J37464">
        <f t="shared" si="1757"/>
        <v>15.129999999999999</v>
      </c>
    </row>
    <row r="37465" spans="1:10">
      <c r="A37465" t="s">
        <v>37300</v>
      </c>
      <c r="B37465">
        <v>105.31</v>
      </c>
      <c r="C37465">
        <v>108.09</v>
      </c>
      <c r="D37465">
        <v>92.82</v>
      </c>
      <c r="E37465">
        <v>99.1</v>
      </c>
      <c r="F37465">
        <v>88.12</v>
      </c>
      <c r="G37465">
        <v>75.510000000000005</v>
      </c>
      <c r="H37465">
        <f t="shared" si="1755"/>
        <v>106.7</v>
      </c>
      <c r="I37465">
        <f t="shared" si="1756"/>
        <v>95.96</v>
      </c>
      <c r="J37465">
        <f t="shared" si="1757"/>
        <v>81.814999999999998</v>
      </c>
    </row>
    <row r="37466" spans="1:10">
      <c r="A37466" t="s">
        <v>37301</v>
      </c>
      <c r="B37466">
        <v>35.340000000000003</v>
      </c>
      <c r="C37466">
        <v>35.92</v>
      </c>
      <c r="D37466">
        <v>53.39</v>
      </c>
      <c r="E37466">
        <v>23.23</v>
      </c>
      <c r="F37466">
        <v>32.68</v>
      </c>
      <c r="G37466">
        <v>35.840000000000003</v>
      </c>
      <c r="H37466">
        <f t="shared" si="1755"/>
        <v>35.630000000000003</v>
      </c>
      <c r="I37466">
        <f t="shared" si="1756"/>
        <v>38.31</v>
      </c>
      <c r="J37466">
        <f t="shared" si="1757"/>
        <v>34.260000000000005</v>
      </c>
    </row>
    <row r="37467" spans="1:10">
      <c r="A37467" t="s">
        <v>37302</v>
      </c>
      <c r="B37467">
        <v>34.22</v>
      </c>
      <c r="C37467">
        <v>29.85</v>
      </c>
      <c r="D37467">
        <v>26.61</v>
      </c>
      <c r="E37467">
        <v>26.87</v>
      </c>
      <c r="F37467">
        <v>26.25</v>
      </c>
      <c r="G37467">
        <v>31.07</v>
      </c>
      <c r="H37467">
        <f t="shared" si="1755"/>
        <v>32.034999999999997</v>
      </c>
      <c r="I37467">
        <f t="shared" si="1756"/>
        <v>26.740000000000002</v>
      </c>
      <c r="J37467">
        <f t="shared" si="1757"/>
        <v>28.66</v>
      </c>
    </row>
    <row r="37468" spans="1:10">
      <c r="A37468" t="s">
        <v>37303</v>
      </c>
      <c r="B37468">
        <v>119.67</v>
      </c>
      <c r="C37468">
        <v>86.67</v>
      </c>
      <c r="D37468">
        <v>101.9</v>
      </c>
      <c r="E37468">
        <v>76.900000000000006</v>
      </c>
      <c r="F37468">
        <v>119.29</v>
      </c>
      <c r="G37468">
        <v>108.13</v>
      </c>
      <c r="H37468">
        <f t="shared" si="1755"/>
        <v>103.17</v>
      </c>
      <c r="I37468">
        <f t="shared" si="1756"/>
        <v>89.4</v>
      </c>
      <c r="J37468">
        <f t="shared" si="1757"/>
        <v>113.71000000000001</v>
      </c>
    </row>
    <row r="37469" spans="1:10">
      <c r="A37469" t="s">
        <v>37304</v>
      </c>
      <c r="B37469">
        <v>16.66</v>
      </c>
      <c r="C37469">
        <v>16.420000000000002</v>
      </c>
      <c r="D37469">
        <v>16.39</v>
      </c>
      <c r="E37469">
        <v>19.760000000000002</v>
      </c>
      <c r="F37469">
        <v>17.82</v>
      </c>
      <c r="G37469">
        <v>20.81</v>
      </c>
      <c r="H37469">
        <f t="shared" si="1755"/>
        <v>16.54</v>
      </c>
      <c r="I37469">
        <f t="shared" si="1756"/>
        <v>18.075000000000003</v>
      </c>
      <c r="J37469">
        <f t="shared" si="1757"/>
        <v>19.314999999999998</v>
      </c>
    </row>
    <row r="37470" spans="1:10">
      <c r="A37470" t="s">
        <v>37305</v>
      </c>
      <c r="B37470">
        <v>13.88</v>
      </c>
      <c r="C37470">
        <v>15.61</v>
      </c>
      <c r="D37470">
        <v>17.66</v>
      </c>
      <c r="E37470">
        <v>14.86</v>
      </c>
      <c r="F37470">
        <v>21.98</v>
      </c>
      <c r="G37470">
        <v>17.82</v>
      </c>
      <c r="H37470">
        <f t="shared" si="1755"/>
        <v>14.745000000000001</v>
      </c>
      <c r="I37470">
        <f t="shared" si="1756"/>
        <v>16.259999999999998</v>
      </c>
      <c r="J37470">
        <f t="shared" si="1757"/>
        <v>19.899999999999999</v>
      </c>
    </row>
    <row r="37471" spans="1:10">
      <c r="A37471" t="s">
        <v>37306</v>
      </c>
      <c r="B37471">
        <v>41.17</v>
      </c>
      <c r="C37471">
        <v>45.18</v>
      </c>
      <c r="D37471">
        <v>47.63</v>
      </c>
      <c r="E37471">
        <v>57.02</v>
      </c>
      <c r="F37471">
        <v>51.83</v>
      </c>
      <c r="G37471">
        <v>47.87</v>
      </c>
      <c r="H37471">
        <f t="shared" si="1755"/>
        <v>43.174999999999997</v>
      </c>
      <c r="I37471">
        <f t="shared" si="1756"/>
        <v>52.325000000000003</v>
      </c>
      <c r="J37471">
        <f t="shared" si="1757"/>
        <v>49.849999999999994</v>
      </c>
    </row>
    <row r="37472" spans="1:10">
      <c r="A37472" t="s">
        <v>37307</v>
      </c>
      <c r="B37472">
        <v>6.49</v>
      </c>
      <c r="C37472">
        <v>7.25</v>
      </c>
      <c r="D37472">
        <v>8.57</v>
      </c>
      <c r="E37472">
        <v>5.89</v>
      </c>
      <c r="F37472">
        <v>9.02</v>
      </c>
      <c r="G37472">
        <v>7.13</v>
      </c>
      <c r="H37472">
        <f t="shared" si="1755"/>
        <v>6.87</v>
      </c>
      <c r="I37472">
        <f t="shared" si="1756"/>
        <v>7.23</v>
      </c>
      <c r="J37472">
        <f t="shared" si="1757"/>
        <v>8.0749999999999993</v>
      </c>
    </row>
    <row r="37473" spans="1:10">
      <c r="A37473" t="s">
        <v>37308</v>
      </c>
      <c r="B37473">
        <v>1.68</v>
      </c>
      <c r="C37473">
        <v>4.97</v>
      </c>
      <c r="D37473">
        <v>2.9</v>
      </c>
      <c r="E37473">
        <v>3.82</v>
      </c>
      <c r="F37473">
        <v>4.9400000000000004</v>
      </c>
      <c r="G37473">
        <v>9.1999999999999993</v>
      </c>
      <c r="H37473">
        <f t="shared" si="1755"/>
        <v>3.3249999999999997</v>
      </c>
      <c r="I37473">
        <f t="shared" si="1756"/>
        <v>3.36</v>
      </c>
      <c r="J37473">
        <f t="shared" si="1757"/>
        <v>7.07</v>
      </c>
    </row>
    <row r="37474" spans="1:10">
      <c r="A37474" t="s">
        <v>37309</v>
      </c>
      <c r="B37474">
        <v>4.92</v>
      </c>
      <c r="C37474">
        <v>2.2999999999999998</v>
      </c>
      <c r="D37474">
        <v>6.26</v>
      </c>
      <c r="E37474">
        <v>5.38</v>
      </c>
      <c r="F37474">
        <v>2.35</v>
      </c>
      <c r="G37474">
        <v>10.210000000000001</v>
      </c>
      <c r="H37474">
        <f t="shared" si="1755"/>
        <v>3.61</v>
      </c>
      <c r="I37474">
        <f t="shared" si="1756"/>
        <v>5.82</v>
      </c>
      <c r="J37474">
        <f t="shared" si="1757"/>
        <v>6.28</v>
      </c>
    </row>
    <row r="37475" spans="1:10">
      <c r="A37475" t="s">
        <v>37310</v>
      </c>
      <c r="B37475">
        <v>38</v>
      </c>
      <c r="C37475">
        <v>43.29</v>
      </c>
      <c r="D37475">
        <v>52.74</v>
      </c>
      <c r="E37475">
        <v>81.239999999999995</v>
      </c>
      <c r="F37475">
        <v>40.450000000000003</v>
      </c>
      <c r="G37475">
        <v>44.19</v>
      </c>
      <c r="H37475">
        <f t="shared" si="1755"/>
        <v>40.644999999999996</v>
      </c>
      <c r="I37475">
        <f t="shared" si="1756"/>
        <v>66.989999999999995</v>
      </c>
      <c r="J37475">
        <f t="shared" si="1757"/>
        <v>42.32</v>
      </c>
    </row>
    <row r="37476" spans="1:10">
      <c r="A37476" t="s">
        <v>37311</v>
      </c>
      <c r="B37476">
        <v>39.94</v>
      </c>
      <c r="C37476">
        <v>51.62</v>
      </c>
      <c r="D37476">
        <v>44.84</v>
      </c>
      <c r="E37476">
        <v>49.72</v>
      </c>
      <c r="F37476">
        <v>44.26</v>
      </c>
      <c r="G37476">
        <v>41.81</v>
      </c>
      <c r="H37476">
        <f t="shared" si="1755"/>
        <v>45.78</v>
      </c>
      <c r="I37476">
        <f t="shared" si="1756"/>
        <v>47.28</v>
      </c>
      <c r="J37476">
        <f t="shared" si="1757"/>
        <v>43.034999999999997</v>
      </c>
    </row>
    <row r="37477" spans="1:10">
      <c r="A37477" t="s">
        <v>37312</v>
      </c>
      <c r="B37477">
        <v>26.64</v>
      </c>
      <c r="C37477">
        <v>24.64</v>
      </c>
      <c r="D37477">
        <v>18.23</v>
      </c>
      <c r="E37477">
        <v>24.48</v>
      </c>
      <c r="F37477">
        <v>29.89</v>
      </c>
      <c r="G37477">
        <v>31.9</v>
      </c>
      <c r="H37477">
        <f t="shared" si="1755"/>
        <v>25.64</v>
      </c>
      <c r="I37477">
        <f t="shared" si="1756"/>
        <v>21.355</v>
      </c>
      <c r="J37477">
        <f t="shared" si="1757"/>
        <v>30.895</v>
      </c>
    </row>
    <row r="37478" spans="1:10">
      <c r="A37478" t="s">
        <v>37313</v>
      </c>
      <c r="B37478">
        <v>3.58</v>
      </c>
      <c r="C37478">
        <v>2.25</v>
      </c>
      <c r="D37478">
        <v>3.54</v>
      </c>
      <c r="E37478">
        <v>7.75</v>
      </c>
      <c r="F37478">
        <v>5.0999999999999996</v>
      </c>
      <c r="G37478">
        <v>5</v>
      </c>
      <c r="H37478">
        <f t="shared" si="1755"/>
        <v>2.915</v>
      </c>
      <c r="I37478">
        <f t="shared" si="1756"/>
        <v>5.6449999999999996</v>
      </c>
      <c r="J37478">
        <f t="shared" si="1757"/>
        <v>5.05</v>
      </c>
    </row>
    <row r="37479" spans="1:10">
      <c r="A37479" t="s">
        <v>37314</v>
      </c>
      <c r="B37479">
        <v>74.78</v>
      </c>
      <c r="C37479">
        <v>73.95</v>
      </c>
      <c r="D37479">
        <v>61.66</v>
      </c>
      <c r="E37479">
        <v>74.010000000000005</v>
      </c>
      <c r="F37479">
        <v>73.7</v>
      </c>
      <c r="G37479">
        <v>72.03</v>
      </c>
      <c r="H37479">
        <f t="shared" si="1755"/>
        <v>74.365000000000009</v>
      </c>
      <c r="I37479">
        <f t="shared" si="1756"/>
        <v>67.835000000000008</v>
      </c>
      <c r="J37479">
        <f t="shared" si="1757"/>
        <v>72.865000000000009</v>
      </c>
    </row>
    <row r="37480" spans="1:10">
      <c r="A37480" t="s">
        <v>37315</v>
      </c>
      <c r="B37480">
        <v>160.58000000000001</v>
      </c>
      <c r="C37480">
        <v>181.05</v>
      </c>
      <c r="D37480">
        <v>155.1</v>
      </c>
      <c r="E37480">
        <v>171.89</v>
      </c>
      <c r="F37480">
        <v>196.51</v>
      </c>
      <c r="G37480">
        <v>189.61</v>
      </c>
      <c r="H37480">
        <f t="shared" si="1755"/>
        <v>170.815</v>
      </c>
      <c r="I37480">
        <f t="shared" si="1756"/>
        <v>163.495</v>
      </c>
      <c r="J37480">
        <f t="shared" si="1757"/>
        <v>193.06</v>
      </c>
    </row>
    <row r="37481" spans="1:10">
      <c r="A37481" t="s">
        <v>37316</v>
      </c>
      <c r="B37481">
        <v>0.35</v>
      </c>
      <c r="C37481">
        <v>0.24</v>
      </c>
      <c r="D37481">
        <v>0</v>
      </c>
      <c r="E37481">
        <v>0</v>
      </c>
      <c r="F37481">
        <v>0</v>
      </c>
      <c r="G37481">
        <v>0</v>
      </c>
      <c r="H37481">
        <f t="shared" si="1755"/>
        <v>0.29499999999999998</v>
      </c>
      <c r="I37481">
        <f t="shared" si="1756"/>
        <v>0</v>
      </c>
      <c r="J37481">
        <f t="shared" si="1757"/>
        <v>0</v>
      </c>
    </row>
    <row r="37482" spans="1:10">
      <c r="A37482" t="s">
        <v>37317</v>
      </c>
      <c r="B37482">
        <v>6.7</v>
      </c>
      <c r="C37482">
        <v>7.29</v>
      </c>
      <c r="D37482">
        <v>8.4600000000000009</v>
      </c>
      <c r="E37482">
        <v>6.1</v>
      </c>
      <c r="F37482">
        <v>5.28</v>
      </c>
      <c r="G37482">
        <v>9.91</v>
      </c>
      <c r="H37482">
        <f t="shared" si="1755"/>
        <v>6.9950000000000001</v>
      </c>
      <c r="I37482">
        <f t="shared" si="1756"/>
        <v>7.28</v>
      </c>
      <c r="J37482">
        <f t="shared" si="1757"/>
        <v>7.5950000000000006</v>
      </c>
    </row>
    <row r="37483" spans="1:10">
      <c r="A37483" t="s">
        <v>37318</v>
      </c>
      <c r="B37483">
        <v>1.0900000000000001</v>
      </c>
      <c r="C37483">
        <v>0.64</v>
      </c>
      <c r="D37483">
        <v>0.24</v>
      </c>
      <c r="E37483">
        <v>0</v>
      </c>
      <c r="F37483">
        <v>0.44</v>
      </c>
      <c r="G37483">
        <v>1.57</v>
      </c>
      <c r="H37483">
        <f t="shared" si="1755"/>
        <v>0.86499999999999999</v>
      </c>
      <c r="I37483">
        <f t="shared" si="1756"/>
        <v>0.12</v>
      </c>
      <c r="J37483">
        <f t="shared" si="1757"/>
        <v>1.0050000000000001</v>
      </c>
    </row>
    <row r="37484" spans="1:10">
      <c r="A37484" t="s">
        <v>37319</v>
      </c>
      <c r="B37484">
        <v>6.35</v>
      </c>
      <c r="C37484">
        <v>9.61</v>
      </c>
      <c r="D37484">
        <v>8.24</v>
      </c>
      <c r="E37484">
        <v>3.04</v>
      </c>
      <c r="F37484">
        <v>11.81</v>
      </c>
      <c r="G37484">
        <v>14.73</v>
      </c>
      <c r="H37484">
        <f t="shared" si="1755"/>
        <v>7.9799999999999995</v>
      </c>
      <c r="I37484">
        <f t="shared" si="1756"/>
        <v>5.6400000000000006</v>
      </c>
      <c r="J37484">
        <f t="shared" si="1757"/>
        <v>13.27</v>
      </c>
    </row>
    <row r="37485" spans="1:10">
      <c r="A37485" t="s">
        <v>37320</v>
      </c>
      <c r="B37485">
        <v>12.39</v>
      </c>
      <c r="C37485">
        <v>4.46</v>
      </c>
      <c r="D37485">
        <v>12.89</v>
      </c>
      <c r="E37485">
        <v>5.96</v>
      </c>
      <c r="F37485">
        <v>9.81</v>
      </c>
      <c r="G37485">
        <v>7.62</v>
      </c>
      <c r="H37485">
        <f t="shared" si="1755"/>
        <v>8.4250000000000007</v>
      </c>
      <c r="I37485">
        <f t="shared" si="1756"/>
        <v>9.4250000000000007</v>
      </c>
      <c r="J37485">
        <f t="shared" si="1757"/>
        <v>8.7149999999999999</v>
      </c>
    </row>
    <row r="37486" spans="1:10">
      <c r="A37486" t="s">
        <v>37321</v>
      </c>
      <c r="B37486">
        <v>18.55</v>
      </c>
      <c r="C37486">
        <v>23.44</v>
      </c>
      <c r="D37486">
        <v>9.6199999999999992</v>
      </c>
      <c r="E37486">
        <v>9.6</v>
      </c>
      <c r="F37486">
        <v>11.04</v>
      </c>
      <c r="G37486">
        <v>12.76</v>
      </c>
      <c r="H37486">
        <f t="shared" si="1755"/>
        <v>20.995000000000001</v>
      </c>
      <c r="I37486">
        <f t="shared" si="1756"/>
        <v>9.61</v>
      </c>
      <c r="J37486">
        <f t="shared" si="1757"/>
        <v>11.899999999999999</v>
      </c>
    </row>
    <row r="37487" spans="1:10">
      <c r="A37487" t="s">
        <v>37322</v>
      </c>
      <c r="B37487">
        <v>35.79</v>
      </c>
      <c r="C37487">
        <v>31.77</v>
      </c>
      <c r="D37487">
        <v>38.770000000000003</v>
      </c>
      <c r="E37487">
        <v>65.69</v>
      </c>
      <c r="F37487">
        <v>36.340000000000003</v>
      </c>
      <c r="G37487">
        <v>20.149999999999999</v>
      </c>
      <c r="H37487">
        <f t="shared" si="1755"/>
        <v>33.78</v>
      </c>
      <c r="I37487">
        <f t="shared" si="1756"/>
        <v>52.230000000000004</v>
      </c>
      <c r="J37487">
        <f t="shared" si="1757"/>
        <v>28.245000000000001</v>
      </c>
    </row>
    <row r="37488" spans="1:10">
      <c r="A37488" t="s">
        <v>37323</v>
      </c>
      <c r="B37488">
        <v>7.0000000000000007E-2</v>
      </c>
      <c r="C37488">
        <v>0.17</v>
      </c>
      <c r="D37488">
        <v>7.0000000000000007E-2</v>
      </c>
      <c r="E37488">
        <v>0.04</v>
      </c>
      <c r="F37488">
        <v>0</v>
      </c>
      <c r="G37488">
        <v>0</v>
      </c>
      <c r="H37488">
        <f t="shared" si="1755"/>
        <v>0.12000000000000001</v>
      </c>
      <c r="I37488">
        <f t="shared" si="1756"/>
        <v>5.5000000000000007E-2</v>
      </c>
      <c r="J37488">
        <f t="shared" si="1757"/>
        <v>0</v>
      </c>
    </row>
    <row r="37489" spans="1:10">
      <c r="A37489" t="s">
        <v>37324</v>
      </c>
      <c r="B37489">
        <v>15.79</v>
      </c>
      <c r="C37489">
        <v>12.34</v>
      </c>
      <c r="D37489">
        <v>20.82</v>
      </c>
      <c r="E37489">
        <v>14.28</v>
      </c>
      <c r="F37489">
        <v>16.579999999999998</v>
      </c>
      <c r="G37489">
        <v>22.7</v>
      </c>
      <c r="H37489">
        <f t="shared" si="1755"/>
        <v>14.065</v>
      </c>
      <c r="I37489">
        <f t="shared" si="1756"/>
        <v>17.55</v>
      </c>
      <c r="J37489">
        <f t="shared" si="1757"/>
        <v>19.64</v>
      </c>
    </row>
    <row r="37490" spans="1:10">
      <c r="A37490" t="s">
        <v>37325</v>
      </c>
      <c r="B37490">
        <v>18.97</v>
      </c>
      <c r="C37490">
        <v>21.04</v>
      </c>
      <c r="D37490">
        <v>20.079999999999998</v>
      </c>
      <c r="E37490">
        <v>17.670000000000002</v>
      </c>
      <c r="F37490">
        <v>19.46</v>
      </c>
      <c r="G37490">
        <v>15.07</v>
      </c>
      <c r="H37490">
        <f t="shared" si="1755"/>
        <v>20.004999999999999</v>
      </c>
      <c r="I37490">
        <f t="shared" si="1756"/>
        <v>18.875</v>
      </c>
      <c r="J37490">
        <f t="shared" si="1757"/>
        <v>17.265000000000001</v>
      </c>
    </row>
    <row r="37491" spans="1:10">
      <c r="A37491" t="s">
        <v>37326</v>
      </c>
      <c r="B37491">
        <v>1.52</v>
      </c>
      <c r="C37491">
        <v>1.7</v>
      </c>
      <c r="D37491">
        <v>0.51</v>
      </c>
      <c r="E37491">
        <v>0.73</v>
      </c>
      <c r="F37491">
        <v>1.49</v>
      </c>
      <c r="G37491">
        <v>1.85</v>
      </c>
      <c r="H37491">
        <f t="shared" si="1755"/>
        <v>1.6099999999999999</v>
      </c>
      <c r="I37491">
        <f t="shared" si="1756"/>
        <v>0.62</v>
      </c>
      <c r="J37491">
        <f t="shared" si="1757"/>
        <v>1.67</v>
      </c>
    </row>
    <row r="37492" spans="1:10">
      <c r="A37492" t="s">
        <v>37327</v>
      </c>
      <c r="B37492">
        <v>409.49</v>
      </c>
      <c r="C37492">
        <v>500.41</v>
      </c>
      <c r="D37492">
        <v>448.07</v>
      </c>
      <c r="E37492">
        <v>551.41999999999996</v>
      </c>
      <c r="F37492">
        <v>485.08</v>
      </c>
      <c r="G37492">
        <v>507.72</v>
      </c>
      <c r="H37492">
        <f t="shared" si="1755"/>
        <v>454.95000000000005</v>
      </c>
      <c r="I37492">
        <f t="shared" si="1756"/>
        <v>499.745</v>
      </c>
      <c r="J37492">
        <f t="shared" si="1757"/>
        <v>496.4</v>
      </c>
    </row>
    <row r="37493" spans="1:10">
      <c r="A37493" t="s">
        <v>37328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f t="shared" si="1755"/>
        <v>0</v>
      </c>
      <c r="I37493">
        <f t="shared" si="1756"/>
        <v>0</v>
      </c>
      <c r="J37493">
        <f t="shared" si="1757"/>
        <v>0</v>
      </c>
    </row>
    <row r="37494" spans="1:10">
      <c r="A37494" t="s">
        <v>37329</v>
      </c>
      <c r="B37494">
        <v>10.59</v>
      </c>
      <c r="C37494">
        <v>15.44</v>
      </c>
      <c r="D37494">
        <v>58.13</v>
      </c>
      <c r="E37494">
        <v>52.53</v>
      </c>
      <c r="F37494">
        <v>60.96</v>
      </c>
      <c r="G37494">
        <v>82.31</v>
      </c>
      <c r="H37494">
        <f t="shared" si="1755"/>
        <v>13.015000000000001</v>
      </c>
      <c r="I37494">
        <f t="shared" si="1756"/>
        <v>55.33</v>
      </c>
      <c r="J37494">
        <f t="shared" si="1757"/>
        <v>71.635000000000005</v>
      </c>
    </row>
    <row r="37495" spans="1:10">
      <c r="A37495" t="s">
        <v>37330</v>
      </c>
      <c r="B37495">
        <v>2.57</v>
      </c>
      <c r="C37495">
        <v>2.21</v>
      </c>
      <c r="D37495">
        <v>4.82</v>
      </c>
      <c r="E37495">
        <v>4.12</v>
      </c>
      <c r="F37495">
        <v>2.34</v>
      </c>
      <c r="G37495">
        <v>2.48</v>
      </c>
      <c r="H37495">
        <f t="shared" si="1755"/>
        <v>2.3899999999999997</v>
      </c>
      <c r="I37495">
        <f t="shared" si="1756"/>
        <v>4.4700000000000006</v>
      </c>
      <c r="J37495">
        <f t="shared" si="1757"/>
        <v>2.41</v>
      </c>
    </row>
    <row r="37496" spans="1:10">
      <c r="A37496" t="s">
        <v>37331</v>
      </c>
      <c r="B37496">
        <v>11.49</v>
      </c>
      <c r="C37496">
        <v>6.99</v>
      </c>
      <c r="D37496">
        <v>8.8800000000000008</v>
      </c>
      <c r="E37496">
        <v>8.11</v>
      </c>
      <c r="F37496">
        <v>11.15</v>
      </c>
      <c r="G37496">
        <v>5.98</v>
      </c>
      <c r="H37496">
        <f t="shared" si="1755"/>
        <v>9.24</v>
      </c>
      <c r="I37496">
        <f t="shared" si="1756"/>
        <v>8.495000000000001</v>
      </c>
      <c r="J37496">
        <f t="shared" si="1757"/>
        <v>8.5650000000000013</v>
      </c>
    </row>
    <row r="37497" spans="1:10">
      <c r="A37497" t="s">
        <v>37332</v>
      </c>
      <c r="B37497">
        <v>100.78</v>
      </c>
      <c r="C37497">
        <v>106.05</v>
      </c>
      <c r="D37497">
        <v>83.52</v>
      </c>
      <c r="E37497">
        <v>95</v>
      </c>
      <c r="F37497">
        <v>97.68</v>
      </c>
      <c r="G37497">
        <v>119.01</v>
      </c>
      <c r="H37497">
        <f t="shared" si="1755"/>
        <v>103.41499999999999</v>
      </c>
      <c r="I37497">
        <f t="shared" si="1756"/>
        <v>89.259999999999991</v>
      </c>
      <c r="J37497">
        <f t="shared" si="1757"/>
        <v>108.345</v>
      </c>
    </row>
    <row r="37498" spans="1:10">
      <c r="A37498" t="s">
        <v>37333</v>
      </c>
      <c r="B37498">
        <v>1.51</v>
      </c>
      <c r="C37498">
        <v>0.53</v>
      </c>
      <c r="D37498">
        <v>0.08</v>
      </c>
      <c r="E37498">
        <v>0.32</v>
      </c>
      <c r="F37498">
        <v>0.7</v>
      </c>
      <c r="G37498">
        <v>0.3</v>
      </c>
      <c r="H37498">
        <f t="shared" si="1755"/>
        <v>1.02</v>
      </c>
      <c r="I37498">
        <f t="shared" si="1756"/>
        <v>0.2</v>
      </c>
      <c r="J37498">
        <f t="shared" si="1757"/>
        <v>0.5</v>
      </c>
    </row>
    <row r="37499" spans="1:10">
      <c r="A37499" t="s">
        <v>37334</v>
      </c>
      <c r="B37499">
        <v>8.51</v>
      </c>
      <c r="C37499">
        <v>4.91</v>
      </c>
      <c r="D37499">
        <v>5.55</v>
      </c>
      <c r="E37499">
        <v>6</v>
      </c>
      <c r="F37499">
        <v>4.55</v>
      </c>
      <c r="G37499">
        <v>15.27</v>
      </c>
      <c r="H37499">
        <f t="shared" si="1755"/>
        <v>6.71</v>
      </c>
      <c r="I37499">
        <f t="shared" si="1756"/>
        <v>5.7750000000000004</v>
      </c>
      <c r="J37499">
        <f t="shared" si="1757"/>
        <v>9.91</v>
      </c>
    </row>
    <row r="37500" spans="1:10">
      <c r="A37500" t="s">
        <v>37335</v>
      </c>
      <c r="B37500">
        <v>8.5399999999999991</v>
      </c>
      <c r="C37500">
        <v>3.66</v>
      </c>
      <c r="D37500">
        <v>4.25</v>
      </c>
      <c r="E37500">
        <v>2</v>
      </c>
      <c r="F37500">
        <v>9.7100000000000009</v>
      </c>
      <c r="G37500">
        <v>13.28</v>
      </c>
      <c r="H37500">
        <f t="shared" si="1755"/>
        <v>6.1</v>
      </c>
      <c r="I37500">
        <f t="shared" si="1756"/>
        <v>3.125</v>
      </c>
      <c r="J37500">
        <f t="shared" si="1757"/>
        <v>11.495000000000001</v>
      </c>
    </row>
    <row r="37501" spans="1:10">
      <c r="A37501" t="s">
        <v>37336</v>
      </c>
      <c r="B37501">
        <v>26.58</v>
      </c>
      <c r="C37501">
        <v>25.22</v>
      </c>
      <c r="D37501">
        <v>35.51</v>
      </c>
      <c r="E37501">
        <v>24.77</v>
      </c>
      <c r="F37501">
        <v>31.81</v>
      </c>
      <c r="G37501">
        <v>44.41</v>
      </c>
      <c r="H37501">
        <f t="shared" si="1755"/>
        <v>25.9</v>
      </c>
      <c r="I37501">
        <f t="shared" si="1756"/>
        <v>30.14</v>
      </c>
      <c r="J37501">
        <f t="shared" si="1757"/>
        <v>38.11</v>
      </c>
    </row>
    <row r="37502" spans="1:10">
      <c r="A37502" t="s">
        <v>37337</v>
      </c>
      <c r="B37502">
        <v>4.8</v>
      </c>
      <c r="C37502">
        <v>3.93</v>
      </c>
      <c r="D37502">
        <v>11.48</v>
      </c>
      <c r="E37502">
        <v>4.59</v>
      </c>
      <c r="F37502">
        <v>5.82</v>
      </c>
      <c r="G37502">
        <v>9.2100000000000009</v>
      </c>
      <c r="H37502">
        <f t="shared" si="1755"/>
        <v>4.3650000000000002</v>
      </c>
      <c r="I37502">
        <f t="shared" si="1756"/>
        <v>8.0350000000000001</v>
      </c>
      <c r="J37502">
        <f t="shared" si="1757"/>
        <v>7.5150000000000006</v>
      </c>
    </row>
    <row r="37503" spans="1:10">
      <c r="A37503" t="s">
        <v>37338</v>
      </c>
      <c r="B37503">
        <v>38.22</v>
      </c>
      <c r="C37503">
        <v>34</v>
      </c>
      <c r="D37503">
        <v>65.52</v>
      </c>
      <c r="E37503">
        <v>35.49</v>
      </c>
      <c r="F37503">
        <v>42.59</v>
      </c>
      <c r="G37503">
        <v>59.12</v>
      </c>
      <c r="H37503">
        <f t="shared" si="1755"/>
        <v>36.11</v>
      </c>
      <c r="I37503">
        <f t="shared" si="1756"/>
        <v>50.504999999999995</v>
      </c>
      <c r="J37503">
        <f t="shared" si="1757"/>
        <v>50.855000000000004</v>
      </c>
    </row>
    <row r="37504" spans="1:10">
      <c r="A37504" t="s">
        <v>37339</v>
      </c>
      <c r="B37504">
        <v>20.21</v>
      </c>
      <c r="C37504">
        <v>28.58</v>
      </c>
      <c r="D37504">
        <v>30.4</v>
      </c>
      <c r="E37504">
        <v>32.630000000000003</v>
      </c>
      <c r="F37504">
        <v>18.47</v>
      </c>
      <c r="G37504">
        <v>18.260000000000002</v>
      </c>
      <c r="H37504">
        <f t="shared" si="1755"/>
        <v>24.395</v>
      </c>
      <c r="I37504">
        <f t="shared" si="1756"/>
        <v>31.515000000000001</v>
      </c>
      <c r="J37504">
        <f t="shared" si="1757"/>
        <v>18.365000000000002</v>
      </c>
    </row>
    <row r="37505" spans="1:10">
      <c r="A37505" t="s">
        <v>37340</v>
      </c>
      <c r="B37505">
        <v>51.62</v>
      </c>
      <c r="C37505">
        <v>52.38</v>
      </c>
      <c r="D37505">
        <v>40.69</v>
      </c>
      <c r="E37505">
        <v>57.32</v>
      </c>
      <c r="F37505">
        <v>50.22</v>
      </c>
      <c r="G37505">
        <v>49.97</v>
      </c>
      <c r="H37505">
        <f t="shared" si="1755"/>
        <v>52</v>
      </c>
      <c r="I37505">
        <f t="shared" si="1756"/>
        <v>49.004999999999995</v>
      </c>
      <c r="J37505">
        <f t="shared" si="1757"/>
        <v>50.094999999999999</v>
      </c>
    </row>
    <row r="37506" spans="1:10">
      <c r="A37506" t="s">
        <v>37341</v>
      </c>
      <c r="B37506">
        <v>50.1</v>
      </c>
      <c r="C37506">
        <v>76.83</v>
      </c>
      <c r="D37506">
        <v>55.15</v>
      </c>
      <c r="E37506">
        <v>67.3</v>
      </c>
      <c r="F37506">
        <v>59.29</v>
      </c>
      <c r="G37506">
        <v>65.73</v>
      </c>
      <c r="H37506">
        <f t="shared" si="1755"/>
        <v>63.465000000000003</v>
      </c>
      <c r="I37506">
        <f t="shared" si="1756"/>
        <v>61.224999999999994</v>
      </c>
      <c r="J37506">
        <f t="shared" si="1757"/>
        <v>62.510000000000005</v>
      </c>
    </row>
    <row r="37507" spans="1:10">
      <c r="A37507" t="s">
        <v>37342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f t="shared" ref="H37507:H37570" si="1758">AVERAGE(B37507:C37507)</f>
        <v>0</v>
      </c>
      <c r="I37507">
        <f t="shared" ref="I37507:I37570" si="1759">AVERAGE(D37507:E37507)</f>
        <v>0</v>
      </c>
      <c r="J37507">
        <f t="shared" ref="J37507:J37570" si="1760">AVERAGE(F37507:G37507)</f>
        <v>0</v>
      </c>
    </row>
    <row r="37508" spans="1:10">
      <c r="A37508" t="s">
        <v>37343</v>
      </c>
      <c r="B37508">
        <v>0.35</v>
      </c>
      <c r="C37508">
        <v>0</v>
      </c>
      <c r="D37508">
        <v>1.18</v>
      </c>
      <c r="E37508">
        <v>0</v>
      </c>
      <c r="F37508">
        <v>0</v>
      </c>
      <c r="G37508">
        <v>0.89</v>
      </c>
      <c r="H37508">
        <f t="shared" si="1758"/>
        <v>0.17499999999999999</v>
      </c>
      <c r="I37508">
        <f t="shared" si="1759"/>
        <v>0.59</v>
      </c>
      <c r="J37508">
        <f t="shared" si="1760"/>
        <v>0.44500000000000001</v>
      </c>
    </row>
    <row r="37509" spans="1:10">
      <c r="A37509" t="s">
        <v>37344</v>
      </c>
      <c r="B37509">
        <v>29.11</v>
      </c>
      <c r="C37509">
        <v>24.16</v>
      </c>
      <c r="D37509">
        <v>44.24</v>
      </c>
      <c r="E37509">
        <v>30.03</v>
      </c>
      <c r="F37509">
        <v>51.7</v>
      </c>
      <c r="G37509">
        <v>33.57</v>
      </c>
      <c r="H37509">
        <f t="shared" si="1758"/>
        <v>26.634999999999998</v>
      </c>
      <c r="I37509">
        <f t="shared" si="1759"/>
        <v>37.135000000000005</v>
      </c>
      <c r="J37509">
        <f t="shared" si="1760"/>
        <v>42.635000000000005</v>
      </c>
    </row>
    <row r="37510" spans="1:10">
      <c r="A37510" t="s">
        <v>37345</v>
      </c>
      <c r="B37510">
        <v>64.83</v>
      </c>
      <c r="C37510">
        <v>82.96</v>
      </c>
      <c r="D37510">
        <v>60.43</v>
      </c>
      <c r="E37510">
        <v>71.87</v>
      </c>
      <c r="F37510">
        <v>64.739999999999995</v>
      </c>
      <c r="G37510">
        <v>73.069999999999993</v>
      </c>
      <c r="H37510">
        <f t="shared" si="1758"/>
        <v>73.894999999999996</v>
      </c>
      <c r="I37510">
        <f t="shared" si="1759"/>
        <v>66.150000000000006</v>
      </c>
      <c r="J37510">
        <f t="shared" si="1760"/>
        <v>68.905000000000001</v>
      </c>
    </row>
    <row r="37511" spans="1:10">
      <c r="A37511" t="s">
        <v>37346</v>
      </c>
      <c r="B37511">
        <v>134.04</v>
      </c>
      <c r="C37511">
        <v>145.1</v>
      </c>
      <c r="D37511">
        <v>99.87</v>
      </c>
      <c r="E37511">
        <v>162.61000000000001</v>
      </c>
      <c r="F37511">
        <v>135.68</v>
      </c>
      <c r="G37511">
        <v>125.47</v>
      </c>
      <c r="H37511">
        <f t="shared" si="1758"/>
        <v>139.57</v>
      </c>
      <c r="I37511">
        <f t="shared" si="1759"/>
        <v>131.24</v>
      </c>
      <c r="J37511">
        <f t="shared" si="1760"/>
        <v>130.57499999999999</v>
      </c>
    </row>
    <row r="37512" spans="1:10">
      <c r="A37512" t="s">
        <v>37347</v>
      </c>
      <c r="B37512">
        <v>13.3</v>
      </c>
      <c r="C37512">
        <v>9.98</v>
      </c>
      <c r="D37512">
        <v>8.34</v>
      </c>
      <c r="E37512">
        <v>13.48</v>
      </c>
      <c r="F37512">
        <v>7.5</v>
      </c>
      <c r="G37512">
        <v>13.72</v>
      </c>
      <c r="H37512">
        <f t="shared" si="1758"/>
        <v>11.64</v>
      </c>
      <c r="I37512">
        <f t="shared" si="1759"/>
        <v>10.91</v>
      </c>
      <c r="J37512">
        <f t="shared" si="1760"/>
        <v>10.61</v>
      </c>
    </row>
    <row r="37513" spans="1:10">
      <c r="A37513" t="s">
        <v>37348</v>
      </c>
      <c r="B37513">
        <v>3.93</v>
      </c>
      <c r="C37513">
        <v>3.05</v>
      </c>
      <c r="D37513">
        <v>2.5099999999999998</v>
      </c>
      <c r="E37513">
        <v>6.56</v>
      </c>
      <c r="F37513">
        <v>2.14</v>
      </c>
      <c r="G37513">
        <v>1.41</v>
      </c>
      <c r="H37513">
        <f t="shared" si="1758"/>
        <v>3.49</v>
      </c>
      <c r="I37513">
        <f t="shared" si="1759"/>
        <v>4.5350000000000001</v>
      </c>
      <c r="J37513">
        <f t="shared" si="1760"/>
        <v>1.7749999999999999</v>
      </c>
    </row>
    <row r="37514" spans="1:10">
      <c r="A37514" t="s">
        <v>37349</v>
      </c>
      <c r="B37514">
        <v>3.35</v>
      </c>
      <c r="C37514">
        <v>4.53</v>
      </c>
      <c r="D37514">
        <v>5.56</v>
      </c>
      <c r="E37514">
        <v>10.34</v>
      </c>
      <c r="F37514">
        <v>6.72</v>
      </c>
      <c r="G37514">
        <v>10.57</v>
      </c>
      <c r="H37514">
        <f t="shared" si="1758"/>
        <v>3.9400000000000004</v>
      </c>
      <c r="I37514">
        <f t="shared" si="1759"/>
        <v>7.9499999999999993</v>
      </c>
      <c r="J37514">
        <f t="shared" si="1760"/>
        <v>8.6449999999999996</v>
      </c>
    </row>
    <row r="37515" spans="1:10">
      <c r="A37515" t="s">
        <v>37350</v>
      </c>
      <c r="B37515">
        <v>111.76</v>
      </c>
      <c r="C37515">
        <v>65.94</v>
      </c>
      <c r="D37515">
        <v>100.03</v>
      </c>
      <c r="E37515">
        <v>62.25</v>
      </c>
      <c r="F37515">
        <v>132.57</v>
      </c>
      <c r="G37515">
        <v>102.26</v>
      </c>
      <c r="H37515">
        <f t="shared" si="1758"/>
        <v>88.85</v>
      </c>
      <c r="I37515">
        <f t="shared" si="1759"/>
        <v>81.14</v>
      </c>
      <c r="J37515">
        <f t="shared" si="1760"/>
        <v>117.41499999999999</v>
      </c>
    </row>
    <row r="37516" spans="1:10">
      <c r="A37516" t="s">
        <v>37351</v>
      </c>
      <c r="B37516">
        <v>0</v>
      </c>
      <c r="C37516">
        <v>0</v>
      </c>
      <c r="D37516">
        <v>0.24</v>
      </c>
      <c r="E37516">
        <v>0</v>
      </c>
      <c r="F37516">
        <v>0</v>
      </c>
      <c r="G37516">
        <v>0.41</v>
      </c>
      <c r="H37516">
        <f t="shared" si="1758"/>
        <v>0</v>
      </c>
      <c r="I37516">
        <f t="shared" si="1759"/>
        <v>0.12</v>
      </c>
      <c r="J37516">
        <f t="shared" si="1760"/>
        <v>0.20499999999999999</v>
      </c>
    </row>
    <row r="37517" spans="1:10">
      <c r="A37517" t="s">
        <v>37352</v>
      </c>
      <c r="B37517">
        <v>71.650000000000006</v>
      </c>
      <c r="C37517">
        <v>97.27</v>
      </c>
      <c r="D37517">
        <v>83.71</v>
      </c>
      <c r="E37517">
        <v>94.3</v>
      </c>
      <c r="F37517">
        <v>99.57</v>
      </c>
      <c r="G37517">
        <v>86.52</v>
      </c>
      <c r="H37517">
        <f t="shared" si="1758"/>
        <v>84.460000000000008</v>
      </c>
      <c r="I37517">
        <f t="shared" si="1759"/>
        <v>89.004999999999995</v>
      </c>
      <c r="J37517">
        <f t="shared" si="1760"/>
        <v>93.044999999999987</v>
      </c>
    </row>
    <row r="37518" spans="1:10">
      <c r="A37518" t="s">
        <v>37353</v>
      </c>
      <c r="B37518">
        <v>17.71</v>
      </c>
      <c r="C37518">
        <v>21.81</v>
      </c>
      <c r="D37518">
        <v>19.5</v>
      </c>
      <c r="E37518">
        <v>23.04</v>
      </c>
      <c r="F37518">
        <v>21.82</v>
      </c>
      <c r="G37518">
        <v>15.86</v>
      </c>
      <c r="H37518">
        <f t="shared" si="1758"/>
        <v>19.759999999999998</v>
      </c>
      <c r="I37518">
        <f t="shared" si="1759"/>
        <v>21.27</v>
      </c>
      <c r="J37518">
        <f t="shared" si="1760"/>
        <v>18.84</v>
      </c>
    </row>
    <row r="37519" spans="1:10">
      <c r="A37519" t="s">
        <v>37354</v>
      </c>
      <c r="B37519">
        <v>162.19999999999999</v>
      </c>
      <c r="C37519">
        <v>187.4</v>
      </c>
      <c r="D37519">
        <v>103.78</v>
      </c>
      <c r="E37519">
        <v>178.97</v>
      </c>
      <c r="F37519">
        <v>160.71</v>
      </c>
      <c r="G37519">
        <v>130.78</v>
      </c>
      <c r="H37519">
        <f t="shared" si="1758"/>
        <v>174.8</v>
      </c>
      <c r="I37519">
        <f t="shared" si="1759"/>
        <v>141.375</v>
      </c>
      <c r="J37519">
        <f t="shared" si="1760"/>
        <v>145.745</v>
      </c>
    </row>
    <row r="37520" spans="1:10">
      <c r="A37520" t="s">
        <v>37355</v>
      </c>
      <c r="B37520">
        <v>13.22</v>
      </c>
      <c r="C37520">
        <v>14.85</v>
      </c>
      <c r="D37520">
        <v>14.27</v>
      </c>
      <c r="E37520">
        <v>11.46</v>
      </c>
      <c r="F37520">
        <v>17.510000000000002</v>
      </c>
      <c r="G37520">
        <v>12.36</v>
      </c>
      <c r="H37520">
        <f t="shared" si="1758"/>
        <v>14.035</v>
      </c>
      <c r="I37520">
        <f t="shared" si="1759"/>
        <v>12.865</v>
      </c>
      <c r="J37520">
        <f t="shared" si="1760"/>
        <v>14.935</v>
      </c>
    </row>
    <row r="37521" spans="1:10">
      <c r="A37521" t="s">
        <v>37356</v>
      </c>
      <c r="B37521">
        <v>53.55</v>
      </c>
      <c r="C37521">
        <v>56.4</v>
      </c>
      <c r="D37521">
        <v>48.43</v>
      </c>
      <c r="E37521">
        <v>50.47</v>
      </c>
      <c r="F37521">
        <v>54.79</v>
      </c>
      <c r="G37521">
        <v>51.69</v>
      </c>
      <c r="H37521">
        <f t="shared" si="1758"/>
        <v>54.974999999999994</v>
      </c>
      <c r="I37521">
        <f t="shared" si="1759"/>
        <v>49.45</v>
      </c>
      <c r="J37521">
        <f t="shared" si="1760"/>
        <v>53.239999999999995</v>
      </c>
    </row>
    <row r="37522" spans="1:10">
      <c r="A37522" t="s">
        <v>37357</v>
      </c>
      <c r="B37522">
        <v>26.56</v>
      </c>
      <c r="C37522">
        <v>23.86</v>
      </c>
      <c r="D37522">
        <v>24.63</v>
      </c>
      <c r="E37522">
        <v>20.420000000000002</v>
      </c>
      <c r="F37522">
        <v>19.93</v>
      </c>
      <c r="G37522">
        <v>21.98</v>
      </c>
      <c r="H37522">
        <f t="shared" si="1758"/>
        <v>25.21</v>
      </c>
      <c r="I37522">
        <f t="shared" si="1759"/>
        <v>22.524999999999999</v>
      </c>
      <c r="J37522">
        <f t="shared" si="1760"/>
        <v>20.954999999999998</v>
      </c>
    </row>
    <row r="37523" spans="1:10">
      <c r="A37523" t="s">
        <v>37358</v>
      </c>
      <c r="B37523">
        <v>74.59</v>
      </c>
      <c r="C37523">
        <v>72.959999999999994</v>
      </c>
      <c r="D37523">
        <v>76.09</v>
      </c>
      <c r="E37523">
        <v>88.25</v>
      </c>
      <c r="F37523">
        <v>80.680000000000007</v>
      </c>
      <c r="G37523">
        <v>67.25</v>
      </c>
      <c r="H37523">
        <f t="shared" si="1758"/>
        <v>73.775000000000006</v>
      </c>
      <c r="I37523">
        <f t="shared" si="1759"/>
        <v>82.17</v>
      </c>
      <c r="J37523">
        <f t="shared" si="1760"/>
        <v>73.965000000000003</v>
      </c>
    </row>
    <row r="37524" spans="1:10">
      <c r="A37524" t="s">
        <v>37359</v>
      </c>
      <c r="B37524">
        <v>145.63</v>
      </c>
      <c r="C37524">
        <v>143.99</v>
      </c>
      <c r="D37524">
        <v>189.23</v>
      </c>
      <c r="E37524">
        <v>178.99</v>
      </c>
      <c r="F37524">
        <v>159.09</v>
      </c>
      <c r="G37524">
        <v>179.11</v>
      </c>
      <c r="H37524">
        <f t="shared" si="1758"/>
        <v>144.81</v>
      </c>
      <c r="I37524">
        <f t="shared" si="1759"/>
        <v>184.11</v>
      </c>
      <c r="J37524">
        <f t="shared" si="1760"/>
        <v>169.10000000000002</v>
      </c>
    </row>
    <row r="37525" spans="1:10">
      <c r="A37525" t="s">
        <v>37360</v>
      </c>
      <c r="B37525">
        <v>304.07</v>
      </c>
      <c r="C37525">
        <v>340.47</v>
      </c>
      <c r="D37525">
        <v>398.01</v>
      </c>
      <c r="E37525">
        <v>454.87</v>
      </c>
      <c r="F37525">
        <v>388.25</v>
      </c>
      <c r="G37525">
        <v>397.95</v>
      </c>
      <c r="H37525">
        <f t="shared" si="1758"/>
        <v>322.27</v>
      </c>
      <c r="I37525">
        <f t="shared" si="1759"/>
        <v>426.44</v>
      </c>
      <c r="J37525">
        <f t="shared" si="1760"/>
        <v>393.1</v>
      </c>
    </row>
    <row r="37526" spans="1:10">
      <c r="A37526" t="s">
        <v>37361</v>
      </c>
      <c r="B37526">
        <v>38.840000000000003</v>
      </c>
      <c r="C37526">
        <v>25.71</v>
      </c>
      <c r="D37526">
        <v>63.96</v>
      </c>
      <c r="E37526">
        <v>34.47</v>
      </c>
      <c r="F37526">
        <v>55.39</v>
      </c>
      <c r="G37526">
        <v>45.75</v>
      </c>
      <c r="H37526">
        <f t="shared" si="1758"/>
        <v>32.275000000000006</v>
      </c>
      <c r="I37526">
        <f t="shared" si="1759"/>
        <v>49.215000000000003</v>
      </c>
      <c r="J37526">
        <f t="shared" si="1760"/>
        <v>50.57</v>
      </c>
    </row>
    <row r="37527" spans="1:10">
      <c r="A37527" t="s">
        <v>37362</v>
      </c>
      <c r="B37527">
        <v>245.03</v>
      </c>
      <c r="C37527">
        <v>250.54</v>
      </c>
      <c r="D37527">
        <v>273.32</v>
      </c>
      <c r="E37527">
        <v>241.06</v>
      </c>
      <c r="F37527">
        <v>308.94</v>
      </c>
      <c r="G37527">
        <v>348.42</v>
      </c>
      <c r="H37527">
        <f t="shared" si="1758"/>
        <v>247.785</v>
      </c>
      <c r="I37527">
        <f t="shared" si="1759"/>
        <v>257.19</v>
      </c>
      <c r="J37527">
        <f t="shared" si="1760"/>
        <v>328.68</v>
      </c>
    </row>
    <row r="37528" spans="1:10">
      <c r="A37528" t="s">
        <v>37363</v>
      </c>
      <c r="B37528">
        <v>170.26</v>
      </c>
      <c r="C37528">
        <v>192.38</v>
      </c>
      <c r="D37528">
        <v>207.76</v>
      </c>
      <c r="E37528">
        <v>251.22</v>
      </c>
      <c r="F37528">
        <v>244.77</v>
      </c>
      <c r="G37528">
        <v>206.36</v>
      </c>
      <c r="H37528">
        <f t="shared" si="1758"/>
        <v>181.32</v>
      </c>
      <c r="I37528">
        <f t="shared" si="1759"/>
        <v>229.49</v>
      </c>
      <c r="J37528">
        <f t="shared" si="1760"/>
        <v>225.565</v>
      </c>
    </row>
    <row r="37529" spans="1:10">
      <c r="A37529" t="s">
        <v>37364</v>
      </c>
      <c r="B37529">
        <v>985.26</v>
      </c>
      <c r="C37529">
        <v>1019.27</v>
      </c>
      <c r="D37529">
        <v>957.03</v>
      </c>
      <c r="E37529">
        <v>949.57</v>
      </c>
      <c r="F37529">
        <v>1032.07</v>
      </c>
      <c r="G37529">
        <v>960</v>
      </c>
      <c r="H37529">
        <f t="shared" si="1758"/>
        <v>1002.265</v>
      </c>
      <c r="I37529">
        <f t="shared" si="1759"/>
        <v>953.3</v>
      </c>
      <c r="J37529">
        <f t="shared" si="1760"/>
        <v>996.03499999999997</v>
      </c>
    </row>
    <row r="37530" spans="1:10">
      <c r="A37530" t="s">
        <v>37365</v>
      </c>
      <c r="B37530">
        <v>79.709999999999994</v>
      </c>
      <c r="C37530">
        <v>75.55</v>
      </c>
      <c r="D37530">
        <v>61.52</v>
      </c>
      <c r="E37530">
        <v>64.239999999999995</v>
      </c>
      <c r="F37530">
        <v>76.5</v>
      </c>
      <c r="G37530">
        <v>72.88</v>
      </c>
      <c r="H37530">
        <f t="shared" si="1758"/>
        <v>77.63</v>
      </c>
      <c r="I37530">
        <f t="shared" si="1759"/>
        <v>62.879999999999995</v>
      </c>
      <c r="J37530">
        <f t="shared" si="1760"/>
        <v>74.69</v>
      </c>
    </row>
    <row r="37531" spans="1:10">
      <c r="A37531" t="s">
        <v>37366</v>
      </c>
      <c r="B37531">
        <v>3.51</v>
      </c>
      <c r="C37531">
        <v>4.7</v>
      </c>
      <c r="D37531">
        <v>6.34</v>
      </c>
      <c r="E37531">
        <v>5.42</v>
      </c>
      <c r="F37531">
        <v>4.12</v>
      </c>
      <c r="G37531">
        <v>6.59</v>
      </c>
      <c r="H37531">
        <f t="shared" si="1758"/>
        <v>4.1050000000000004</v>
      </c>
      <c r="I37531">
        <f t="shared" si="1759"/>
        <v>5.88</v>
      </c>
      <c r="J37531">
        <f t="shared" si="1760"/>
        <v>5.3550000000000004</v>
      </c>
    </row>
    <row r="37532" spans="1:10">
      <c r="A37532" t="s">
        <v>37367</v>
      </c>
      <c r="B37532">
        <v>13.76</v>
      </c>
      <c r="C37532">
        <v>8.39</v>
      </c>
      <c r="D37532">
        <v>1.65</v>
      </c>
      <c r="E37532">
        <v>3.87</v>
      </c>
      <c r="F37532">
        <v>7.9</v>
      </c>
      <c r="G37532">
        <v>9.17</v>
      </c>
      <c r="H37532">
        <f t="shared" si="1758"/>
        <v>11.074999999999999</v>
      </c>
      <c r="I37532">
        <f t="shared" si="1759"/>
        <v>2.76</v>
      </c>
      <c r="J37532">
        <f t="shared" si="1760"/>
        <v>8.5350000000000001</v>
      </c>
    </row>
    <row r="37533" spans="1:10">
      <c r="A37533" t="s">
        <v>37368</v>
      </c>
      <c r="B37533">
        <v>15.94</v>
      </c>
      <c r="C37533">
        <v>13.43</v>
      </c>
      <c r="D37533">
        <v>23.68</v>
      </c>
      <c r="E37533">
        <v>14.78</v>
      </c>
      <c r="F37533">
        <v>15.23</v>
      </c>
      <c r="G37533">
        <v>10.130000000000001</v>
      </c>
      <c r="H37533">
        <f t="shared" si="1758"/>
        <v>14.684999999999999</v>
      </c>
      <c r="I37533">
        <f t="shared" si="1759"/>
        <v>19.23</v>
      </c>
      <c r="J37533">
        <f t="shared" si="1760"/>
        <v>12.68</v>
      </c>
    </row>
    <row r="37534" spans="1:10">
      <c r="A37534" t="s">
        <v>37369</v>
      </c>
      <c r="B37534">
        <v>0</v>
      </c>
      <c r="C37534">
        <v>0</v>
      </c>
      <c r="D37534">
        <v>0</v>
      </c>
      <c r="E37534">
        <v>0.02</v>
      </c>
      <c r="F37534">
        <v>0.42</v>
      </c>
      <c r="G37534">
        <v>0.32</v>
      </c>
      <c r="H37534">
        <f t="shared" si="1758"/>
        <v>0</v>
      </c>
      <c r="I37534">
        <f t="shared" si="1759"/>
        <v>0.01</v>
      </c>
      <c r="J37534">
        <f t="shared" si="1760"/>
        <v>0.37</v>
      </c>
    </row>
    <row r="37535" spans="1:10">
      <c r="A37535" t="s">
        <v>37370</v>
      </c>
      <c r="B37535">
        <v>33.92</v>
      </c>
      <c r="C37535">
        <v>23.5</v>
      </c>
      <c r="D37535">
        <v>48.79</v>
      </c>
      <c r="E37535">
        <v>31.61</v>
      </c>
      <c r="F37535">
        <v>54.04</v>
      </c>
      <c r="G37535">
        <v>52.85</v>
      </c>
      <c r="H37535">
        <f t="shared" si="1758"/>
        <v>28.71</v>
      </c>
      <c r="I37535">
        <f t="shared" si="1759"/>
        <v>40.200000000000003</v>
      </c>
      <c r="J37535">
        <f t="shared" si="1760"/>
        <v>53.445</v>
      </c>
    </row>
    <row r="37536" spans="1:10">
      <c r="A37536" t="s">
        <v>37371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f t="shared" si="1758"/>
        <v>0</v>
      </c>
      <c r="I37536">
        <f t="shared" si="1759"/>
        <v>0</v>
      </c>
      <c r="J37536">
        <f t="shared" si="1760"/>
        <v>0</v>
      </c>
    </row>
    <row r="37537" spans="1:10">
      <c r="A37537" t="s">
        <v>37372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f t="shared" si="1758"/>
        <v>0</v>
      </c>
      <c r="I37537">
        <f t="shared" si="1759"/>
        <v>0</v>
      </c>
      <c r="J37537">
        <f t="shared" si="1760"/>
        <v>0</v>
      </c>
    </row>
    <row r="37538" spans="1:10">
      <c r="A37538" t="s">
        <v>37373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f t="shared" si="1758"/>
        <v>0</v>
      </c>
      <c r="I37538">
        <f t="shared" si="1759"/>
        <v>0</v>
      </c>
      <c r="J37538">
        <f t="shared" si="1760"/>
        <v>0</v>
      </c>
    </row>
    <row r="37539" spans="1:10">
      <c r="A37539" t="s">
        <v>37374</v>
      </c>
      <c r="B37539">
        <v>0.84</v>
      </c>
      <c r="C37539">
        <v>1.33</v>
      </c>
      <c r="D37539">
        <v>0</v>
      </c>
      <c r="E37539">
        <v>1.45</v>
      </c>
      <c r="F37539">
        <v>0.39</v>
      </c>
      <c r="G37539">
        <v>0.79</v>
      </c>
      <c r="H37539">
        <f t="shared" si="1758"/>
        <v>1.085</v>
      </c>
      <c r="I37539">
        <f t="shared" si="1759"/>
        <v>0.72499999999999998</v>
      </c>
      <c r="J37539">
        <f t="shared" si="1760"/>
        <v>0.59000000000000008</v>
      </c>
    </row>
    <row r="37540" spans="1:10">
      <c r="A37540" t="s">
        <v>37375</v>
      </c>
      <c r="B37540">
        <v>26.25</v>
      </c>
      <c r="C37540">
        <v>31.08</v>
      </c>
      <c r="D37540">
        <v>23.75</v>
      </c>
      <c r="E37540">
        <v>25</v>
      </c>
      <c r="F37540">
        <v>18.079999999999998</v>
      </c>
      <c r="G37540">
        <v>26.22</v>
      </c>
      <c r="H37540">
        <f t="shared" si="1758"/>
        <v>28.664999999999999</v>
      </c>
      <c r="I37540">
        <f t="shared" si="1759"/>
        <v>24.375</v>
      </c>
      <c r="J37540">
        <f t="shared" si="1760"/>
        <v>22.15</v>
      </c>
    </row>
    <row r="37541" spans="1:10">
      <c r="A37541" t="s">
        <v>37376</v>
      </c>
      <c r="B37541">
        <v>67.739999999999995</v>
      </c>
      <c r="C37541">
        <v>70.180000000000007</v>
      </c>
      <c r="D37541">
        <v>66.44</v>
      </c>
      <c r="E37541">
        <v>67.37</v>
      </c>
      <c r="F37541">
        <v>77.13</v>
      </c>
      <c r="G37541">
        <v>73.64</v>
      </c>
      <c r="H37541">
        <f t="shared" si="1758"/>
        <v>68.960000000000008</v>
      </c>
      <c r="I37541">
        <f t="shared" si="1759"/>
        <v>66.905000000000001</v>
      </c>
      <c r="J37541">
        <f t="shared" si="1760"/>
        <v>75.384999999999991</v>
      </c>
    </row>
    <row r="37542" spans="1:10">
      <c r="A37542" t="s">
        <v>37377</v>
      </c>
      <c r="B37542">
        <v>114.97</v>
      </c>
      <c r="C37542">
        <v>111.88</v>
      </c>
      <c r="D37542">
        <v>190.63</v>
      </c>
      <c r="E37542">
        <v>130.96</v>
      </c>
      <c r="F37542">
        <v>120.48</v>
      </c>
      <c r="G37542">
        <v>109.11</v>
      </c>
      <c r="H37542">
        <f t="shared" si="1758"/>
        <v>113.425</v>
      </c>
      <c r="I37542">
        <f t="shared" si="1759"/>
        <v>160.79500000000002</v>
      </c>
      <c r="J37542">
        <f t="shared" si="1760"/>
        <v>114.795</v>
      </c>
    </row>
    <row r="37543" spans="1:10">
      <c r="A37543" t="s">
        <v>37378</v>
      </c>
      <c r="B37543">
        <v>22.69</v>
      </c>
      <c r="C37543">
        <v>24.84</v>
      </c>
      <c r="D37543">
        <v>26.85</v>
      </c>
      <c r="E37543">
        <v>27.67</v>
      </c>
      <c r="F37543">
        <v>29.2</v>
      </c>
      <c r="G37543">
        <v>29.47</v>
      </c>
      <c r="H37543">
        <f t="shared" si="1758"/>
        <v>23.765000000000001</v>
      </c>
      <c r="I37543">
        <f t="shared" si="1759"/>
        <v>27.26</v>
      </c>
      <c r="J37543">
        <f t="shared" si="1760"/>
        <v>29.335000000000001</v>
      </c>
    </row>
    <row r="37544" spans="1:10">
      <c r="A37544" t="s">
        <v>37379</v>
      </c>
      <c r="B37544">
        <v>4.5199999999999996</v>
      </c>
      <c r="C37544">
        <v>5.96</v>
      </c>
      <c r="D37544">
        <v>4.93</v>
      </c>
      <c r="E37544">
        <v>9.1999999999999993</v>
      </c>
      <c r="F37544">
        <v>0.99</v>
      </c>
      <c r="G37544">
        <v>2.85</v>
      </c>
      <c r="H37544">
        <f t="shared" si="1758"/>
        <v>5.24</v>
      </c>
      <c r="I37544">
        <f t="shared" si="1759"/>
        <v>7.0649999999999995</v>
      </c>
      <c r="J37544">
        <f t="shared" si="1760"/>
        <v>1.92</v>
      </c>
    </row>
    <row r="37545" spans="1:10">
      <c r="A37545" t="s">
        <v>37380</v>
      </c>
      <c r="B37545">
        <v>0.25</v>
      </c>
      <c r="C37545">
        <v>0.17</v>
      </c>
      <c r="D37545">
        <v>0.1</v>
      </c>
      <c r="E37545">
        <v>0</v>
      </c>
      <c r="F37545">
        <v>0</v>
      </c>
      <c r="G37545">
        <v>0</v>
      </c>
      <c r="H37545">
        <f t="shared" si="1758"/>
        <v>0.21000000000000002</v>
      </c>
      <c r="I37545">
        <f t="shared" si="1759"/>
        <v>0.05</v>
      </c>
      <c r="J37545">
        <f t="shared" si="1760"/>
        <v>0</v>
      </c>
    </row>
    <row r="37546" spans="1:10">
      <c r="A37546" t="s">
        <v>37381</v>
      </c>
      <c r="B37546">
        <v>28.09</v>
      </c>
      <c r="C37546">
        <v>27.76</v>
      </c>
      <c r="D37546">
        <v>30.86</v>
      </c>
      <c r="E37546">
        <v>19.809999999999999</v>
      </c>
      <c r="F37546">
        <v>26.83</v>
      </c>
      <c r="G37546">
        <v>28.45</v>
      </c>
      <c r="H37546">
        <f t="shared" si="1758"/>
        <v>27.925000000000001</v>
      </c>
      <c r="I37546">
        <f t="shared" si="1759"/>
        <v>25.335000000000001</v>
      </c>
      <c r="J37546">
        <f t="shared" si="1760"/>
        <v>27.64</v>
      </c>
    </row>
    <row r="37547" spans="1:10">
      <c r="A37547" t="s">
        <v>37382</v>
      </c>
      <c r="B37547">
        <v>0</v>
      </c>
      <c r="C37547">
        <v>0.18</v>
      </c>
      <c r="D37547">
        <v>40.049999999999997</v>
      </c>
      <c r="E37547">
        <v>27.31</v>
      </c>
      <c r="F37547">
        <v>5.91</v>
      </c>
      <c r="G37547">
        <v>1.7</v>
      </c>
      <c r="H37547">
        <f t="shared" si="1758"/>
        <v>0.09</v>
      </c>
      <c r="I37547">
        <f t="shared" si="1759"/>
        <v>33.68</v>
      </c>
      <c r="J37547">
        <f t="shared" si="1760"/>
        <v>3.8050000000000002</v>
      </c>
    </row>
    <row r="37548" spans="1:10">
      <c r="A37548" t="s">
        <v>37383</v>
      </c>
      <c r="B37548">
        <v>5.04</v>
      </c>
      <c r="C37548">
        <v>2.0499999999999998</v>
      </c>
      <c r="D37548">
        <v>8.24</v>
      </c>
      <c r="E37548">
        <v>6.31</v>
      </c>
      <c r="F37548">
        <v>5.15</v>
      </c>
      <c r="G37548">
        <v>5.66</v>
      </c>
      <c r="H37548">
        <f t="shared" si="1758"/>
        <v>3.5449999999999999</v>
      </c>
      <c r="I37548">
        <f t="shared" si="1759"/>
        <v>7.2750000000000004</v>
      </c>
      <c r="J37548">
        <f t="shared" si="1760"/>
        <v>5.4050000000000002</v>
      </c>
    </row>
    <row r="37549" spans="1:10">
      <c r="A37549" t="s">
        <v>37384</v>
      </c>
      <c r="B37549">
        <v>23.99</v>
      </c>
      <c r="C37549">
        <v>20.96</v>
      </c>
      <c r="D37549">
        <v>14.52</v>
      </c>
      <c r="E37549">
        <v>7.55</v>
      </c>
      <c r="F37549">
        <v>12.63</v>
      </c>
      <c r="G37549">
        <v>11.15</v>
      </c>
      <c r="H37549">
        <f t="shared" si="1758"/>
        <v>22.475000000000001</v>
      </c>
      <c r="I37549">
        <f t="shared" si="1759"/>
        <v>11.035</v>
      </c>
      <c r="J37549">
        <f t="shared" si="1760"/>
        <v>11.89</v>
      </c>
    </row>
    <row r="37550" spans="1:10">
      <c r="A37550" t="s">
        <v>37385</v>
      </c>
      <c r="B37550">
        <v>31.29</v>
      </c>
      <c r="C37550">
        <v>33.590000000000003</v>
      </c>
      <c r="D37550">
        <v>24.92</v>
      </c>
      <c r="E37550">
        <v>26.12</v>
      </c>
      <c r="F37550">
        <v>27.49</v>
      </c>
      <c r="G37550">
        <v>27.78</v>
      </c>
      <c r="H37550">
        <f t="shared" si="1758"/>
        <v>32.44</v>
      </c>
      <c r="I37550">
        <f t="shared" si="1759"/>
        <v>25.520000000000003</v>
      </c>
      <c r="J37550">
        <f t="shared" si="1760"/>
        <v>27.634999999999998</v>
      </c>
    </row>
    <row r="37551" spans="1:10">
      <c r="A37551" t="s">
        <v>37386</v>
      </c>
      <c r="B37551">
        <v>0.48</v>
      </c>
      <c r="C37551">
        <v>0</v>
      </c>
      <c r="D37551">
        <v>0</v>
      </c>
      <c r="E37551">
        <v>0</v>
      </c>
      <c r="F37551">
        <v>5.17</v>
      </c>
      <c r="G37551">
        <v>1.89</v>
      </c>
      <c r="H37551">
        <f t="shared" si="1758"/>
        <v>0.24</v>
      </c>
      <c r="I37551">
        <f t="shared" si="1759"/>
        <v>0</v>
      </c>
      <c r="J37551">
        <f t="shared" si="1760"/>
        <v>3.53</v>
      </c>
    </row>
    <row r="37552" spans="1:10">
      <c r="A37552" t="s">
        <v>37386</v>
      </c>
      <c r="B37552">
        <v>38.840000000000003</v>
      </c>
      <c r="C37552">
        <v>50.07</v>
      </c>
      <c r="D37552">
        <v>21.38</v>
      </c>
      <c r="E37552">
        <v>45.9</v>
      </c>
      <c r="F37552">
        <v>47.69</v>
      </c>
      <c r="G37552">
        <v>31.02</v>
      </c>
      <c r="H37552">
        <f t="shared" si="1758"/>
        <v>44.454999999999998</v>
      </c>
      <c r="I37552">
        <f t="shared" si="1759"/>
        <v>33.64</v>
      </c>
      <c r="J37552">
        <f t="shared" si="1760"/>
        <v>39.354999999999997</v>
      </c>
    </row>
    <row r="37553" spans="1:10">
      <c r="A37553" t="s">
        <v>37387</v>
      </c>
      <c r="B37553">
        <v>11.57</v>
      </c>
      <c r="C37553">
        <v>10.42</v>
      </c>
      <c r="D37553">
        <v>5.12</v>
      </c>
      <c r="E37553">
        <v>4.3099999999999996</v>
      </c>
      <c r="F37553">
        <v>7.17</v>
      </c>
      <c r="G37553">
        <v>8.0500000000000007</v>
      </c>
      <c r="H37553">
        <f t="shared" si="1758"/>
        <v>10.995000000000001</v>
      </c>
      <c r="I37553">
        <f t="shared" si="1759"/>
        <v>4.7149999999999999</v>
      </c>
      <c r="J37553">
        <f t="shared" si="1760"/>
        <v>7.61</v>
      </c>
    </row>
    <row r="37554" spans="1:10">
      <c r="A37554" t="s">
        <v>37388</v>
      </c>
      <c r="B37554">
        <v>6.51</v>
      </c>
      <c r="C37554">
        <v>6.89</v>
      </c>
      <c r="D37554">
        <v>4.1500000000000004</v>
      </c>
      <c r="E37554">
        <v>5.97</v>
      </c>
      <c r="F37554">
        <v>6.64</v>
      </c>
      <c r="G37554">
        <v>5.46</v>
      </c>
      <c r="H37554">
        <f t="shared" si="1758"/>
        <v>6.6999999999999993</v>
      </c>
      <c r="I37554">
        <f t="shared" si="1759"/>
        <v>5.0600000000000005</v>
      </c>
      <c r="J37554">
        <f t="shared" si="1760"/>
        <v>6.05</v>
      </c>
    </row>
    <row r="37555" spans="1:10">
      <c r="A37555" t="s">
        <v>37389</v>
      </c>
      <c r="B37555">
        <v>12.92</v>
      </c>
      <c r="C37555">
        <v>10.39</v>
      </c>
      <c r="D37555">
        <v>7.5</v>
      </c>
      <c r="E37555">
        <v>8.7799999999999994</v>
      </c>
      <c r="F37555">
        <v>12.3</v>
      </c>
      <c r="G37555">
        <v>15.95</v>
      </c>
      <c r="H37555">
        <f t="shared" si="1758"/>
        <v>11.655000000000001</v>
      </c>
      <c r="I37555">
        <f t="shared" si="1759"/>
        <v>8.14</v>
      </c>
      <c r="J37555">
        <f t="shared" si="1760"/>
        <v>14.125</v>
      </c>
    </row>
    <row r="37556" spans="1:10">
      <c r="A37556" t="s">
        <v>37390</v>
      </c>
      <c r="B37556">
        <v>30.19</v>
      </c>
      <c r="C37556">
        <v>26.07</v>
      </c>
      <c r="D37556">
        <v>24.34</v>
      </c>
      <c r="E37556">
        <v>10.87</v>
      </c>
      <c r="F37556">
        <v>29.8</v>
      </c>
      <c r="G37556">
        <v>33.31</v>
      </c>
      <c r="H37556">
        <f t="shared" si="1758"/>
        <v>28.130000000000003</v>
      </c>
      <c r="I37556">
        <f t="shared" si="1759"/>
        <v>17.605</v>
      </c>
      <c r="J37556">
        <f t="shared" si="1760"/>
        <v>31.555</v>
      </c>
    </row>
    <row r="37557" spans="1:10">
      <c r="A37557" t="s">
        <v>37391</v>
      </c>
      <c r="B37557">
        <v>4.4000000000000004</v>
      </c>
      <c r="C37557">
        <v>4.68</v>
      </c>
      <c r="D37557">
        <v>5.63</v>
      </c>
      <c r="E37557">
        <v>3.67</v>
      </c>
      <c r="F37557">
        <v>4.6100000000000003</v>
      </c>
      <c r="G37557">
        <v>5.75</v>
      </c>
      <c r="H37557">
        <f t="shared" si="1758"/>
        <v>4.54</v>
      </c>
      <c r="I37557">
        <f t="shared" si="1759"/>
        <v>4.6500000000000004</v>
      </c>
      <c r="J37557">
        <f t="shared" si="1760"/>
        <v>5.18</v>
      </c>
    </row>
    <row r="37558" spans="1:10">
      <c r="A37558" t="s">
        <v>37392</v>
      </c>
      <c r="B37558">
        <v>0</v>
      </c>
      <c r="C37558">
        <v>0.46</v>
      </c>
      <c r="D37558">
        <v>1.1100000000000001</v>
      </c>
      <c r="E37558">
        <v>0</v>
      </c>
      <c r="F37558">
        <v>0.12</v>
      </c>
      <c r="G37558">
        <v>0</v>
      </c>
      <c r="H37558">
        <f t="shared" si="1758"/>
        <v>0.23</v>
      </c>
      <c r="I37558">
        <f t="shared" si="1759"/>
        <v>0.55500000000000005</v>
      </c>
      <c r="J37558">
        <f t="shared" si="1760"/>
        <v>0.06</v>
      </c>
    </row>
    <row r="37559" spans="1:10">
      <c r="A37559" t="s">
        <v>37393</v>
      </c>
      <c r="B37559">
        <v>0</v>
      </c>
      <c r="C37559">
        <v>0</v>
      </c>
      <c r="D37559">
        <v>2.4700000000000002</v>
      </c>
      <c r="E37559">
        <v>1.53</v>
      </c>
      <c r="F37559">
        <v>7.67</v>
      </c>
      <c r="G37559">
        <v>6.07</v>
      </c>
      <c r="H37559">
        <f t="shared" si="1758"/>
        <v>0</v>
      </c>
      <c r="I37559">
        <f t="shared" si="1759"/>
        <v>2</v>
      </c>
      <c r="J37559">
        <f t="shared" si="1760"/>
        <v>6.87</v>
      </c>
    </row>
    <row r="37560" spans="1:10">
      <c r="A37560" t="s">
        <v>37394</v>
      </c>
      <c r="B37560">
        <v>31.35</v>
      </c>
      <c r="C37560">
        <v>30.07</v>
      </c>
      <c r="D37560">
        <v>35.29</v>
      </c>
      <c r="E37560">
        <v>27.66</v>
      </c>
      <c r="F37560">
        <v>27.53</v>
      </c>
      <c r="G37560">
        <v>29.85</v>
      </c>
      <c r="H37560">
        <f t="shared" si="1758"/>
        <v>30.71</v>
      </c>
      <c r="I37560">
        <f t="shared" si="1759"/>
        <v>31.475000000000001</v>
      </c>
      <c r="J37560">
        <f t="shared" si="1760"/>
        <v>28.69</v>
      </c>
    </row>
    <row r="37561" spans="1:10">
      <c r="A37561" t="s">
        <v>37395</v>
      </c>
      <c r="B37561">
        <v>13.93</v>
      </c>
      <c r="C37561">
        <v>13.05</v>
      </c>
      <c r="D37561">
        <v>7.61</v>
      </c>
      <c r="E37561">
        <v>10.32</v>
      </c>
      <c r="F37561">
        <v>11.27</v>
      </c>
      <c r="G37561">
        <v>9.52</v>
      </c>
      <c r="H37561">
        <f t="shared" si="1758"/>
        <v>13.49</v>
      </c>
      <c r="I37561">
        <f t="shared" si="1759"/>
        <v>8.9649999999999999</v>
      </c>
      <c r="J37561">
        <f t="shared" si="1760"/>
        <v>10.395</v>
      </c>
    </row>
    <row r="37562" spans="1:10">
      <c r="A37562" t="s">
        <v>37396</v>
      </c>
      <c r="B37562">
        <v>23.03</v>
      </c>
      <c r="C37562">
        <v>19.829999999999998</v>
      </c>
      <c r="D37562">
        <v>13.66</v>
      </c>
      <c r="E37562">
        <v>17.13</v>
      </c>
      <c r="F37562">
        <v>13.76</v>
      </c>
      <c r="G37562">
        <v>19.5</v>
      </c>
      <c r="H37562">
        <f t="shared" si="1758"/>
        <v>21.43</v>
      </c>
      <c r="I37562">
        <f t="shared" si="1759"/>
        <v>15.395</v>
      </c>
      <c r="J37562">
        <f t="shared" si="1760"/>
        <v>16.63</v>
      </c>
    </row>
    <row r="37563" spans="1:10">
      <c r="A37563" t="s">
        <v>37397</v>
      </c>
      <c r="B37563">
        <v>33.33</v>
      </c>
      <c r="C37563">
        <v>27.43</v>
      </c>
      <c r="D37563">
        <v>61.77</v>
      </c>
      <c r="E37563">
        <v>52.78</v>
      </c>
      <c r="F37563">
        <v>46.48</v>
      </c>
      <c r="G37563">
        <v>35.07</v>
      </c>
      <c r="H37563">
        <f t="shared" si="1758"/>
        <v>30.38</v>
      </c>
      <c r="I37563">
        <f t="shared" si="1759"/>
        <v>57.275000000000006</v>
      </c>
      <c r="J37563">
        <f t="shared" si="1760"/>
        <v>40.774999999999999</v>
      </c>
    </row>
    <row r="37564" spans="1:10">
      <c r="A37564" t="s">
        <v>37398</v>
      </c>
      <c r="B37564">
        <v>4.88</v>
      </c>
      <c r="C37564">
        <v>4.96</v>
      </c>
      <c r="D37564">
        <v>4.82</v>
      </c>
      <c r="E37564">
        <v>4.8899999999999997</v>
      </c>
      <c r="F37564">
        <v>4.25</v>
      </c>
      <c r="G37564">
        <v>3.72</v>
      </c>
      <c r="H37564">
        <f t="shared" si="1758"/>
        <v>4.92</v>
      </c>
      <c r="I37564">
        <f t="shared" si="1759"/>
        <v>4.8550000000000004</v>
      </c>
      <c r="J37564">
        <f t="shared" si="1760"/>
        <v>3.9850000000000003</v>
      </c>
    </row>
    <row r="37565" spans="1:10">
      <c r="A37565" t="s">
        <v>37399</v>
      </c>
      <c r="B37565">
        <v>21.58</v>
      </c>
      <c r="C37565">
        <v>18.79</v>
      </c>
      <c r="D37565">
        <v>14.29</v>
      </c>
      <c r="E37565">
        <v>15.24</v>
      </c>
      <c r="F37565">
        <v>15.91</v>
      </c>
      <c r="G37565">
        <v>16.25</v>
      </c>
      <c r="H37565">
        <f t="shared" si="1758"/>
        <v>20.184999999999999</v>
      </c>
      <c r="I37565">
        <f t="shared" si="1759"/>
        <v>14.765000000000001</v>
      </c>
      <c r="J37565">
        <f t="shared" si="1760"/>
        <v>16.079999999999998</v>
      </c>
    </row>
    <row r="37566" spans="1:10">
      <c r="A37566" t="s">
        <v>37400</v>
      </c>
      <c r="B37566">
        <v>8.18</v>
      </c>
      <c r="C37566">
        <v>6.19</v>
      </c>
      <c r="D37566">
        <v>7.47</v>
      </c>
      <c r="E37566">
        <v>7.75</v>
      </c>
      <c r="F37566">
        <v>10.48</v>
      </c>
      <c r="G37566">
        <v>9.5500000000000007</v>
      </c>
      <c r="H37566">
        <f t="shared" si="1758"/>
        <v>7.1850000000000005</v>
      </c>
      <c r="I37566">
        <f t="shared" si="1759"/>
        <v>7.6099999999999994</v>
      </c>
      <c r="J37566">
        <f t="shared" si="1760"/>
        <v>10.015000000000001</v>
      </c>
    </row>
    <row r="37567" spans="1:10">
      <c r="A37567" t="s">
        <v>37401</v>
      </c>
      <c r="B37567">
        <v>12.99</v>
      </c>
      <c r="C37567">
        <v>14.44</v>
      </c>
      <c r="D37567">
        <v>17.5</v>
      </c>
      <c r="E37567">
        <v>17.45</v>
      </c>
      <c r="F37567">
        <v>14.4</v>
      </c>
      <c r="G37567">
        <v>10.51</v>
      </c>
      <c r="H37567">
        <f t="shared" si="1758"/>
        <v>13.715</v>
      </c>
      <c r="I37567">
        <f t="shared" si="1759"/>
        <v>17.475000000000001</v>
      </c>
      <c r="J37567">
        <f t="shared" si="1760"/>
        <v>12.455</v>
      </c>
    </row>
    <row r="37568" spans="1:10">
      <c r="A37568" t="s">
        <v>37402</v>
      </c>
      <c r="B37568">
        <v>0.84</v>
      </c>
      <c r="C37568">
        <v>1.17</v>
      </c>
      <c r="D37568">
        <v>2.11</v>
      </c>
      <c r="E37568">
        <v>0.38</v>
      </c>
      <c r="F37568">
        <v>2.76</v>
      </c>
      <c r="G37568">
        <v>1.54</v>
      </c>
      <c r="H37568">
        <f t="shared" si="1758"/>
        <v>1.0049999999999999</v>
      </c>
      <c r="I37568">
        <f t="shared" si="1759"/>
        <v>1.2449999999999999</v>
      </c>
      <c r="J37568">
        <f t="shared" si="1760"/>
        <v>2.15</v>
      </c>
    </row>
    <row r="37569" spans="1:10">
      <c r="A37569" t="s">
        <v>37403</v>
      </c>
      <c r="B37569">
        <v>7.61</v>
      </c>
      <c r="C37569">
        <v>8.9600000000000009</v>
      </c>
      <c r="D37569">
        <v>10.51</v>
      </c>
      <c r="E37569">
        <v>8.74</v>
      </c>
      <c r="F37569">
        <v>15.86</v>
      </c>
      <c r="G37569">
        <v>12.68</v>
      </c>
      <c r="H37569">
        <f t="shared" si="1758"/>
        <v>8.2850000000000001</v>
      </c>
      <c r="I37569">
        <f t="shared" si="1759"/>
        <v>9.625</v>
      </c>
      <c r="J37569">
        <f t="shared" si="1760"/>
        <v>14.27</v>
      </c>
    </row>
    <row r="37570" spans="1:10">
      <c r="A37570" t="s">
        <v>37404</v>
      </c>
      <c r="B37570">
        <v>58.26</v>
      </c>
      <c r="C37570">
        <v>65.33</v>
      </c>
      <c r="D37570">
        <v>38.99</v>
      </c>
      <c r="E37570">
        <v>46.72</v>
      </c>
      <c r="F37570">
        <v>46.74</v>
      </c>
      <c r="G37570">
        <v>55.82</v>
      </c>
      <c r="H37570">
        <f t="shared" si="1758"/>
        <v>61.795000000000002</v>
      </c>
      <c r="I37570">
        <f t="shared" si="1759"/>
        <v>42.855000000000004</v>
      </c>
      <c r="J37570">
        <f t="shared" si="1760"/>
        <v>51.28</v>
      </c>
    </row>
    <row r="37571" spans="1:10">
      <c r="A37571" t="s">
        <v>37405</v>
      </c>
      <c r="B37571">
        <v>3.36</v>
      </c>
      <c r="C37571">
        <v>2.73</v>
      </c>
      <c r="D37571">
        <v>2.84</v>
      </c>
      <c r="E37571">
        <v>1.65</v>
      </c>
      <c r="F37571">
        <v>2.31</v>
      </c>
      <c r="G37571">
        <v>3.48</v>
      </c>
      <c r="H37571">
        <f t="shared" ref="H37571:H37634" si="1761">AVERAGE(B37571:C37571)</f>
        <v>3.0449999999999999</v>
      </c>
      <c r="I37571">
        <f t="shared" ref="I37571:I37634" si="1762">AVERAGE(D37571:E37571)</f>
        <v>2.2450000000000001</v>
      </c>
      <c r="J37571">
        <f t="shared" ref="J37571:J37634" si="1763">AVERAGE(F37571:G37571)</f>
        <v>2.895</v>
      </c>
    </row>
    <row r="37572" spans="1:10">
      <c r="A37572" t="s">
        <v>37406</v>
      </c>
      <c r="B37572">
        <v>3.75</v>
      </c>
      <c r="C37572">
        <v>2.06</v>
      </c>
      <c r="D37572">
        <v>5.17</v>
      </c>
      <c r="E37572">
        <v>4.82</v>
      </c>
      <c r="F37572">
        <v>3.2</v>
      </c>
      <c r="G37572">
        <v>3.54</v>
      </c>
      <c r="H37572">
        <f t="shared" si="1761"/>
        <v>2.9050000000000002</v>
      </c>
      <c r="I37572">
        <f t="shared" si="1762"/>
        <v>4.9950000000000001</v>
      </c>
      <c r="J37572">
        <f t="shared" si="1763"/>
        <v>3.37</v>
      </c>
    </row>
    <row r="37573" spans="1:10">
      <c r="A37573" t="s">
        <v>37407</v>
      </c>
      <c r="B37573">
        <v>6.81</v>
      </c>
      <c r="C37573">
        <v>2.81</v>
      </c>
      <c r="D37573">
        <v>2.17</v>
      </c>
      <c r="E37573">
        <v>4.88</v>
      </c>
      <c r="F37573">
        <v>4.13</v>
      </c>
      <c r="G37573">
        <v>7.55</v>
      </c>
      <c r="H37573">
        <f t="shared" si="1761"/>
        <v>4.8099999999999996</v>
      </c>
      <c r="I37573">
        <f t="shared" si="1762"/>
        <v>3.5249999999999999</v>
      </c>
      <c r="J37573">
        <f t="shared" si="1763"/>
        <v>5.84</v>
      </c>
    </row>
    <row r="37574" spans="1:10">
      <c r="A37574" t="s">
        <v>37408</v>
      </c>
      <c r="B37574">
        <v>9.84</v>
      </c>
      <c r="C37574">
        <v>7.66</v>
      </c>
      <c r="D37574">
        <v>20.43</v>
      </c>
      <c r="E37574">
        <v>11</v>
      </c>
      <c r="F37574">
        <v>10.98</v>
      </c>
      <c r="G37574">
        <v>19.52</v>
      </c>
      <c r="H37574">
        <f t="shared" si="1761"/>
        <v>8.75</v>
      </c>
      <c r="I37574">
        <f t="shared" si="1762"/>
        <v>15.715</v>
      </c>
      <c r="J37574">
        <f t="shared" si="1763"/>
        <v>15.25</v>
      </c>
    </row>
    <row r="37575" spans="1:10">
      <c r="A37575" t="s">
        <v>37409</v>
      </c>
      <c r="B37575">
        <v>8.51</v>
      </c>
      <c r="C37575">
        <v>5.17</v>
      </c>
      <c r="D37575">
        <v>10.48</v>
      </c>
      <c r="E37575">
        <v>7.81</v>
      </c>
      <c r="F37575">
        <v>6.7</v>
      </c>
      <c r="G37575">
        <v>9.9</v>
      </c>
      <c r="H37575">
        <f t="shared" si="1761"/>
        <v>6.84</v>
      </c>
      <c r="I37575">
        <f t="shared" si="1762"/>
        <v>9.1449999999999996</v>
      </c>
      <c r="J37575">
        <f t="shared" si="1763"/>
        <v>8.3000000000000007</v>
      </c>
    </row>
    <row r="37576" spans="1:10">
      <c r="A37576" t="s">
        <v>37410</v>
      </c>
      <c r="B37576">
        <v>16.36</v>
      </c>
      <c r="C37576">
        <v>22.35</v>
      </c>
      <c r="D37576">
        <v>13.35</v>
      </c>
      <c r="E37576">
        <v>13.33</v>
      </c>
      <c r="F37576">
        <v>14.29</v>
      </c>
      <c r="G37576">
        <v>10.94</v>
      </c>
      <c r="H37576">
        <f t="shared" si="1761"/>
        <v>19.355</v>
      </c>
      <c r="I37576">
        <f t="shared" si="1762"/>
        <v>13.34</v>
      </c>
      <c r="J37576">
        <f t="shared" si="1763"/>
        <v>12.614999999999998</v>
      </c>
    </row>
    <row r="37577" spans="1:10">
      <c r="A37577" t="s">
        <v>37411</v>
      </c>
      <c r="B37577">
        <v>22.97</v>
      </c>
      <c r="C37577">
        <v>20.05</v>
      </c>
      <c r="D37577">
        <v>35.64</v>
      </c>
      <c r="E37577">
        <v>26.01</v>
      </c>
      <c r="F37577">
        <v>32.090000000000003</v>
      </c>
      <c r="G37577">
        <v>33.880000000000003</v>
      </c>
      <c r="H37577">
        <f t="shared" si="1761"/>
        <v>21.509999999999998</v>
      </c>
      <c r="I37577">
        <f t="shared" si="1762"/>
        <v>30.825000000000003</v>
      </c>
      <c r="J37577">
        <f t="shared" si="1763"/>
        <v>32.984999999999999</v>
      </c>
    </row>
    <row r="37578" spans="1:10">
      <c r="A37578" t="s">
        <v>37412</v>
      </c>
      <c r="B37578">
        <v>28.05</v>
      </c>
      <c r="C37578">
        <v>15.52</v>
      </c>
      <c r="D37578">
        <v>31.04</v>
      </c>
      <c r="E37578">
        <v>19.5</v>
      </c>
      <c r="F37578">
        <v>26.92</v>
      </c>
      <c r="G37578">
        <v>28.26</v>
      </c>
      <c r="H37578">
        <f t="shared" si="1761"/>
        <v>21.785</v>
      </c>
      <c r="I37578">
        <f t="shared" si="1762"/>
        <v>25.27</v>
      </c>
      <c r="J37578">
        <f t="shared" si="1763"/>
        <v>27.590000000000003</v>
      </c>
    </row>
    <row r="37579" spans="1:10">
      <c r="A37579" t="s">
        <v>37413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f t="shared" si="1761"/>
        <v>0</v>
      </c>
      <c r="I37579">
        <f t="shared" si="1762"/>
        <v>0</v>
      </c>
      <c r="J37579">
        <f t="shared" si="1763"/>
        <v>0</v>
      </c>
    </row>
    <row r="37580" spans="1:10">
      <c r="A37580" t="s">
        <v>37414</v>
      </c>
      <c r="B37580">
        <v>5.03</v>
      </c>
      <c r="C37580">
        <v>4.95</v>
      </c>
      <c r="D37580">
        <v>3.48</v>
      </c>
      <c r="E37580">
        <v>8.83</v>
      </c>
      <c r="F37580">
        <v>3.17</v>
      </c>
      <c r="G37580">
        <v>3.51</v>
      </c>
      <c r="H37580">
        <f t="shared" si="1761"/>
        <v>4.99</v>
      </c>
      <c r="I37580">
        <f t="shared" si="1762"/>
        <v>6.1550000000000002</v>
      </c>
      <c r="J37580">
        <f t="shared" si="1763"/>
        <v>3.34</v>
      </c>
    </row>
    <row r="37581" spans="1:10">
      <c r="A37581" t="s">
        <v>37415</v>
      </c>
      <c r="B37581">
        <v>0.27</v>
      </c>
      <c r="C37581">
        <v>0.09</v>
      </c>
      <c r="D37581">
        <v>0.78</v>
      </c>
      <c r="E37581">
        <v>0</v>
      </c>
      <c r="F37581">
        <v>0</v>
      </c>
      <c r="G37581">
        <v>0</v>
      </c>
      <c r="H37581">
        <f t="shared" si="1761"/>
        <v>0.18</v>
      </c>
      <c r="I37581">
        <f t="shared" si="1762"/>
        <v>0.39</v>
      </c>
      <c r="J37581">
        <f t="shared" si="1763"/>
        <v>0</v>
      </c>
    </row>
    <row r="37582" spans="1:10">
      <c r="A37582" t="s">
        <v>37416</v>
      </c>
      <c r="B37582">
        <v>50.88</v>
      </c>
      <c r="C37582">
        <v>58.86</v>
      </c>
      <c r="D37582">
        <v>63.76</v>
      </c>
      <c r="E37582">
        <v>115.77</v>
      </c>
      <c r="F37582">
        <v>60.95</v>
      </c>
      <c r="G37582">
        <v>68.33</v>
      </c>
      <c r="H37582">
        <f t="shared" si="1761"/>
        <v>54.870000000000005</v>
      </c>
      <c r="I37582">
        <f t="shared" si="1762"/>
        <v>89.765000000000001</v>
      </c>
      <c r="J37582">
        <f t="shared" si="1763"/>
        <v>64.64</v>
      </c>
    </row>
    <row r="37583" spans="1:10">
      <c r="A37583" t="s">
        <v>37417</v>
      </c>
      <c r="B37583">
        <v>16.37</v>
      </c>
      <c r="C37583">
        <v>14.26</v>
      </c>
      <c r="D37583">
        <v>18.12</v>
      </c>
      <c r="E37583">
        <v>14.8</v>
      </c>
      <c r="F37583">
        <v>20.07</v>
      </c>
      <c r="G37583">
        <v>13.13</v>
      </c>
      <c r="H37583">
        <f t="shared" si="1761"/>
        <v>15.315000000000001</v>
      </c>
      <c r="I37583">
        <f t="shared" si="1762"/>
        <v>16.46</v>
      </c>
      <c r="J37583">
        <f t="shared" si="1763"/>
        <v>16.600000000000001</v>
      </c>
    </row>
    <row r="37584" spans="1:10">
      <c r="A37584" t="s">
        <v>37418</v>
      </c>
      <c r="B37584">
        <v>0</v>
      </c>
      <c r="C37584">
        <v>0</v>
      </c>
      <c r="D37584">
        <v>1.31</v>
      </c>
      <c r="E37584">
        <v>2.83</v>
      </c>
      <c r="F37584">
        <v>3.11</v>
      </c>
      <c r="G37584">
        <v>0</v>
      </c>
      <c r="H37584">
        <f t="shared" si="1761"/>
        <v>0</v>
      </c>
      <c r="I37584">
        <f t="shared" si="1762"/>
        <v>2.0700000000000003</v>
      </c>
      <c r="J37584">
        <f t="shared" si="1763"/>
        <v>1.5549999999999999</v>
      </c>
    </row>
    <row r="37585" spans="1:10">
      <c r="A37585" t="s">
        <v>37419</v>
      </c>
      <c r="B37585">
        <v>0.13</v>
      </c>
      <c r="C37585">
        <v>0.09</v>
      </c>
      <c r="D37585">
        <v>0</v>
      </c>
      <c r="E37585">
        <v>0</v>
      </c>
      <c r="F37585">
        <v>0.14000000000000001</v>
      </c>
      <c r="G37585">
        <v>0</v>
      </c>
      <c r="H37585">
        <f t="shared" si="1761"/>
        <v>0.11</v>
      </c>
      <c r="I37585">
        <f t="shared" si="1762"/>
        <v>0</v>
      </c>
      <c r="J37585">
        <f t="shared" si="1763"/>
        <v>7.0000000000000007E-2</v>
      </c>
    </row>
    <row r="37586" spans="1:10">
      <c r="A37586" t="s">
        <v>37420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f t="shared" si="1761"/>
        <v>0</v>
      </c>
      <c r="I37586">
        <f t="shared" si="1762"/>
        <v>0</v>
      </c>
      <c r="J37586">
        <f t="shared" si="1763"/>
        <v>0</v>
      </c>
    </row>
    <row r="37587" spans="1:10">
      <c r="A37587" t="s">
        <v>37421</v>
      </c>
      <c r="B37587">
        <v>0.73</v>
      </c>
      <c r="C37587">
        <v>1.23</v>
      </c>
      <c r="D37587">
        <v>0.49</v>
      </c>
      <c r="E37587">
        <v>0.13</v>
      </c>
      <c r="F37587">
        <v>0.75</v>
      </c>
      <c r="G37587">
        <v>0.59</v>
      </c>
      <c r="H37587">
        <f t="shared" si="1761"/>
        <v>0.98</v>
      </c>
      <c r="I37587">
        <f t="shared" si="1762"/>
        <v>0.31</v>
      </c>
      <c r="J37587">
        <f t="shared" si="1763"/>
        <v>0.66999999999999993</v>
      </c>
    </row>
    <row r="37588" spans="1:10">
      <c r="A37588" t="s">
        <v>37422</v>
      </c>
      <c r="B37588">
        <v>5.65</v>
      </c>
      <c r="C37588">
        <v>4.45</v>
      </c>
      <c r="D37588">
        <v>8.82</v>
      </c>
      <c r="E37588">
        <v>2.5499999999999998</v>
      </c>
      <c r="F37588">
        <v>7.06</v>
      </c>
      <c r="G37588">
        <v>8.39</v>
      </c>
      <c r="H37588">
        <f t="shared" si="1761"/>
        <v>5.0500000000000007</v>
      </c>
      <c r="I37588">
        <f t="shared" si="1762"/>
        <v>5.6850000000000005</v>
      </c>
      <c r="J37588">
        <f t="shared" si="1763"/>
        <v>7.7249999999999996</v>
      </c>
    </row>
    <row r="37589" spans="1:10">
      <c r="A37589" t="s">
        <v>37423</v>
      </c>
      <c r="B37589">
        <v>54.27</v>
      </c>
      <c r="C37589">
        <v>57.43</v>
      </c>
      <c r="D37589">
        <v>47.67</v>
      </c>
      <c r="E37589">
        <v>64.31</v>
      </c>
      <c r="F37589">
        <v>43.66</v>
      </c>
      <c r="G37589">
        <v>41.4</v>
      </c>
      <c r="H37589">
        <f t="shared" si="1761"/>
        <v>55.85</v>
      </c>
      <c r="I37589">
        <f t="shared" si="1762"/>
        <v>55.99</v>
      </c>
      <c r="J37589">
        <f t="shared" si="1763"/>
        <v>42.53</v>
      </c>
    </row>
    <row r="37590" spans="1:10">
      <c r="A37590" t="s">
        <v>37424</v>
      </c>
      <c r="B37590">
        <v>3.47</v>
      </c>
      <c r="C37590">
        <v>3.15</v>
      </c>
      <c r="D37590">
        <v>4.4400000000000004</v>
      </c>
      <c r="E37590">
        <v>4.24</v>
      </c>
      <c r="F37590">
        <v>3.89</v>
      </c>
      <c r="G37590">
        <v>5.7</v>
      </c>
      <c r="H37590">
        <f t="shared" si="1761"/>
        <v>3.31</v>
      </c>
      <c r="I37590">
        <f t="shared" si="1762"/>
        <v>4.34</v>
      </c>
      <c r="J37590">
        <f t="shared" si="1763"/>
        <v>4.7949999999999999</v>
      </c>
    </row>
    <row r="37591" spans="1:10">
      <c r="A37591" t="s">
        <v>37425</v>
      </c>
      <c r="B37591">
        <v>4.28</v>
      </c>
      <c r="C37591">
        <v>5.69</v>
      </c>
      <c r="D37591">
        <v>1.39</v>
      </c>
      <c r="E37591">
        <v>1.07</v>
      </c>
      <c r="F37591">
        <v>1.5</v>
      </c>
      <c r="G37591">
        <v>1.98</v>
      </c>
      <c r="H37591">
        <f t="shared" si="1761"/>
        <v>4.9850000000000003</v>
      </c>
      <c r="I37591">
        <f t="shared" si="1762"/>
        <v>1.23</v>
      </c>
      <c r="J37591">
        <f t="shared" si="1763"/>
        <v>1.74</v>
      </c>
    </row>
    <row r="37592" spans="1:10">
      <c r="A37592" t="s">
        <v>37426</v>
      </c>
      <c r="B37592">
        <v>0.28000000000000003</v>
      </c>
      <c r="C37592">
        <v>0.5</v>
      </c>
      <c r="D37592">
        <v>0.68</v>
      </c>
      <c r="E37592">
        <v>1.77</v>
      </c>
      <c r="F37592">
        <v>0.43</v>
      </c>
      <c r="G37592">
        <v>0.39</v>
      </c>
      <c r="H37592">
        <f t="shared" si="1761"/>
        <v>0.39</v>
      </c>
      <c r="I37592">
        <f t="shared" si="1762"/>
        <v>1.2250000000000001</v>
      </c>
      <c r="J37592">
        <f t="shared" si="1763"/>
        <v>0.41000000000000003</v>
      </c>
    </row>
    <row r="37593" spans="1:10">
      <c r="A37593" t="s">
        <v>37427</v>
      </c>
      <c r="B37593">
        <v>23.99</v>
      </c>
      <c r="C37593">
        <v>26.31</v>
      </c>
      <c r="D37593">
        <v>38.25</v>
      </c>
      <c r="E37593">
        <v>38.75</v>
      </c>
      <c r="F37593">
        <v>53.78</v>
      </c>
      <c r="G37593">
        <v>55.86</v>
      </c>
      <c r="H37593">
        <f t="shared" si="1761"/>
        <v>25.15</v>
      </c>
      <c r="I37593">
        <f t="shared" si="1762"/>
        <v>38.5</v>
      </c>
      <c r="J37593">
        <f t="shared" si="1763"/>
        <v>54.82</v>
      </c>
    </row>
    <row r="37594" spans="1:10">
      <c r="A37594" t="s">
        <v>37428</v>
      </c>
      <c r="B37594">
        <v>27.35</v>
      </c>
      <c r="C37594">
        <v>33.909999999999997</v>
      </c>
      <c r="D37594">
        <v>31.37</v>
      </c>
      <c r="E37594">
        <v>31.83</v>
      </c>
      <c r="F37594">
        <v>31.79</v>
      </c>
      <c r="G37594">
        <v>36.04</v>
      </c>
      <c r="H37594">
        <f t="shared" si="1761"/>
        <v>30.63</v>
      </c>
      <c r="I37594">
        <f t="shared" si="1762"/>
        <v>31.6</v>
      </c>
      <c r="J37594">
        <f t="shared" si="1763"/>
        <v>33.914999999999999</v>
      </c>
    </row>
    <row r="37595" spans="1:10">
      <c r="A37595" t="s">
        <v>37429</v>
      </c>
      <c r="B37595">
        <v>51.09</v>
      </c>
      <c r="C37595">
        <v>63.13</v>
      </c>
      <c r="D37595">
        <v>62.51</v>
      </c>
      <c r="E37595">
        <v>63.07</v>
      </c>
      <c r="F37595">
        <v>50.05</v>
      </c>
      <c r="G37595">
        <v>47.92</v>
      </c>
      <c r="H37595">
        <f t="shared" si="1761"/>
        <v>57.11</v>
      </c>
      <c r="I37595">
        <f t="shared" si="1762"/>
        <v>62.79</v>
      </c>
      <c r="J37595">
        <f t="shared" si="1763"/>
        <v>48.984999999999999</v>
      </c>
    </row>
    <row r="37596" spans="1:10">
      <c r="A37596" t="s">
        <v>37430</v>
      </c>
      <c r="B37596">
        <v>129.99</v>
      </c>
      <c r="C37596">
        <v>179.72</v>
      </c>
      <c r="D37596">
        <v>97.72</v>
      </c>
      <c r="E37596">
        <v>200.41</v>
      </c>
      <c r="F37596">
        <v>154.29</v>
      </c>
      <c r="G37596">
        <v>124.78</v>
      </c>
      <c r="H37596">
        <f t="shared" si="1761"/>
        <v>154.85500000000002</v>
      </c>
      <c r="I37596">
        <f t="shared" si="1762"/>
        <v>149.065</v>
      </c>
      <c r="J37596">
        <f t="shared" si="1763"/>
        <v>139.535</v>
      </c>
    </row>
    <row r="37597" spans="1:10">
      <c r="A37597" t="s">
        <v>37431</v>
      </c>
      <c r="B37597">
        <v>22.54</v>
      </c>
      <c r="C37597">
        <v>16.91</v>
      </c>
      <c r="D37597">
        <v>31.72</v>
      </c>
      <c r="E37597">
        <v>26.37</v>
      </c>
      <c r="F37597">
        <v>17.309999999999999</v>
      </c>
      <c r="G37597">
        <v>21.13</v>
      </c>
      <c r="H37597">
        <f t="shared" si="1761"/>
        <v>19.725000000000001</v>
      </c>
      <c r="I37597">
        <f t="shared" si="1762"/>
        <v>29.045000000000002</v>
      </c>
      <c r="J37597">
        <f t="shared" si="1763"/>
        <v>19.22</v>
      </c>
    </row>
    <row r="37598" spans="1:10">
      <c r="A37598" t="s">
        <v>37432</v>
      </c>
      <c r="B37598">
        <v>6.93</v>
      </c>
      <c r="C37598">
        <v>3.2</v>
      </c>
      <c r="D37598">
        <v>6</v>
      </c>
      <c r="E37598">
        <v>3.36</v>
      </c>
      <c r="F37598">
        <v>4.03</v>
      </c>
      <c r="G37598">
        <v>3.48</v>
      </c>
      <c r="H37598">
        <f t="shared" si="1761"/>
        <v>5.0649999999999995</v>
      </c>
      <c r="I37598">
        <f t="shared" si="1762"/>
        <v>4.68</v>
      </c>
      <c r="J37598">
        <f t="shared" si="1763"/>
        <v>3.7549999999999999</v>
      </c>
    </row>
    <row r="37599" spans="1:10">
      <c r="A37599" t="s">
        <v>37433</v>
      </c>
      <c r="B37599">
        <v>36.04</v>
      </c>
      <c r="C37599">
        <v>34.44</v>
      </c>
      <c r="D37599">
        <v>39.11</v>
      </c>
      <c r="E37599">
        <v>46.3</v>
      </c>
      <c r="F37599">
        <v>38.880000000000003</v>
      </c>
      <c r="G37599">
        <v>34.520000000000003</v>
      </c>
      <c r="H37599">
        <f t="shared" si="1761"/>
        <v>35.239999999999995</v>
      </c>
      <c r="I37599">
        <f t="shared" si="1762"/>
        <v>42.704999999999998</v>
      </c>
      <c r="J37599">
        <f t="shared" si="1763"/>
        <v>36.700000000000003</v>
      </c>
    </row>
    <row r="37600" spans="1:10">
      <c r="A37600" t="s">
        <v>37434</v>
      </c>
      <c r="B37600">
        <v>26.07</v>
      </c>
      <c r="C37600">
        <v>27.26</v>
      </c>
      <c r="D37600">
        <v>17.670000000000002</v>
      </c>
      <c r="E37600">
        <v>12.47</v>
      </c>
      <c r="F37600">
        <v>18.61</v>
      </c>
      <c r="G37600">
        <v>15.83</v>
      </c>
      <c r="H37600">
        <f t="shared" si="1761"/>
        <v>26.664999999999999</v>
      </c>
      <c r="I37600">
        <f t="shared" si="1762"/>
        <v>15.07</v>
      </c>
      <c r="J37600">
        <f t="shared" si="1763"/>
        <v>17.22</v>
      </c>
    </row>
    <row r="37601" spans="1:10">
      <c r="A37601" t="s">
        <v>37435</v>
      </c>
      <c r="B37601">
        <v>238.56</v>
      </c>
      <c r="C37601">
        <v>240.66</v>
      </c>
      <c r="D37601">
        <v>228.84</v>
      </c>
      <c r="E37601">
        <v>268</v>
      </c>
      <c r="F37601">
        <v>286.68</v>
      </c>
      <c r="G37601">
        <v>324.75</v>
      </c>
      <c r="H37601">
        <f t="shared" si="1761"/>
        <v>239.61</v>
      </c>
      <c r="I37601">
        <f t="shared" si="1762"/>
        <v>248.42000000000002</v>
      </c>
      <c r="J37601">
        <f t="shared" si="1763"/>
        <v>305.71500000000003</v>
      </c>
    </row>
    <row r="37602" spans="1:10">
      <c r="A37602" t="s">
        <v>37436</v>
      </c>
      <c r="B37602">
        <v>4.3600000000000003</v>
      </c>
      <c r="C37602">
        <v>2.86</v>
      </c>
      <c r="D37602">
        <v>5.57</v>
      </c>
      <c r="E37602">
        <v>3.45</v>
      </c>
      <c r="F37602">
        <v>3.48</v>
      </c>
      <c r="G37602">
        <v>4.3600000000000003</v>
      </c>
      <c r="H37602">
        <f t="shared" si="1761"/>
        <v>3.6100000000000003</v>
      </c>
      <c r="I37602">
        <f t="shared" si="1762"/>
        <v>4.51</v>
      </c>
      <c r="J37602">
        <f t="shared" si="1763"/>
        <v>3.92</v>
      </c>
    </row>
    <row r="37603" spans="1:10">
      <c r="A37603" t="s">
        <v>37437</v>
      </c>
      <c r="B37603">
        <v>12.58</v>
      </c>
      <c r="C37603">
        <v>10.94</v>
      </c>
      <c r="D37603">
        <v>11.68</v>
      </c>
      <c r="E37603">
        <v>5.86</v>
      </c>
      <c r="F37603">
        <v>12.01</v>
      </c>
      <c r="G37603">
        <v>18.309999999999999</v>
      </c>
      <c r="H37603">
        <f t="shared" si="1761"/>
        <v>11.76</v>
      </c>
      <c r="I37603">
        <f t="shared" si="1762"/>
        <v>8.77</v>
      </c>
      <c r="J37603">
        <f t="shared" si="1763"/>
        <v>15.16</v>
      </c>
    </row>
    <row r="37604" spans="1:10">
      <c r="A37604" t="s">
        <v>37438</v>
      </c>
      <c r="B37604">
        <v>265.58999999999997</v>
      </c>
      <c r="C37604">
        <v>273.66000000000003</v>
      </c>
      <c r="D37604">
        <v>283.44</v>
      </c>
      <c r="E37604">
        <v>256.58999999999997</v>
      </c>
      <c r="F37604">
        <v>263.45999999999998</v>
      </c>
      <c r="G37604">
        <v>252.44</v>
      </c>
      <c r="H37604">
        <f t="shared" si="1761"/>
        <v>269.625</v>
      </c>
      <c r="I37604">
        <f t="shared" si="1762"/>
        <v>270.01499999999999</v>
      </c>
      <c r="J37604">
        <f t="shared" si="1763"/>
        <v>257.95</v>
      </c>
    </row>
    <row r="37605" spans="1:10">
      <c r="A37605" t="s">
        <v>37439</v>
      </c>
      <c r="B37605">
        <v>4.3600000000000003</v>
      </c>
      <c r="C37605">
        <v>4.6399999999999997</v>
      </c>
      <c r="D37605">
        <v>5.46</v>
      </c>
      <c r="E37605">
        <v>4.58</v>
      </c>
      <c r="F37605">
        <v>1.64</v>
      </c>
      <c r="G37605">
        <v>3.16</v>
      </c>
      <c r="H37605">
        <f t="shared" si="1761"/>
        <v>4.5</v>
      </c>
      <c r="I37605">
        <f t="shared" si="1762"/>
        <v>5.0199999999999996</v>
      </c>
      <c r="J37605">
        <f t="shared" si="1763"/>
        <v>2.4</v>
      </c>
    </row>
    <row r="37606" spans="1:10">
      <c r="A37606" t="s">
        <v>37440</v>
      </c>
      <c r="B37606">
        <v>11.54</v>
      </c>
      <c r="C37606">
        <v>12.57</v>
      </c>
      <c r="D37606">
        <v>14.09</v>
      </c>
      <c r="E37606">
        <v>13.38</v>
      </c>
      <c r="F37606">
        <v>13.05</v>
      </c>
      <c r="G37606">
        <v>13.21</v>
      </c>
      <c r="H37606">
        <f t="shared" si="1761"/>
        <v>12.055</v>
      </c>
      <c r="I37606">
        <f t="shared" si="1762"/>
        <v>13.734999999999999</v>
      </c>
      <c r="J37606">
        <f t="shared" si="1763"/>
        <v>13.13</v>
      </c>
    </row>
    <row r="37607" spans="1:10">
      <c r="A37607" t="s">
        <v>37441</v>
      </c>
      <c r="B37607">
        <v>3.01</v>
      </c>
      <c r="C37607">
        <v>4.08</v>
      </c>
      <c r="D37607">
        <v>1.19</v>
      </c>
      <c r="E37607">
        <v>0.15</v>
      </c>
      <c r="F37607">
        <v>2.66</v>
      </c>
      <c r="G37607">
        <v>3.35</v>
      </c>
      <c r="H37607">
        <f t="shared" si="1761"/>
        <v>3.5449999999999999</v>
      </c>
      <c r="I37607">
        <f t="shared" si="1762"/>
        <v>0.66999999999999993</v>
      </c>
      <c r="J37607">
        <f t="shared" si="1763"/>
        <v>3.0049999999999999</v>
      </c>
    </row>
    <row r="37608" spans="1:10">
      <c r="A37608" t="s">
        <v>37442</v>
      </c>
      <c r="B37608">
        <v>15.34</v>
      </c>
      <c r="C37608">
        <v>11.21</v>
      </c>
      <c r="D37608">
        <v>32.49</v>
      </c>
      <c r="E37608">
        <v>12.83</v>
      </c>
      <c r="F37608">
        <v>8.65</v>
      </c>
      <c r="G37608">
        <v>13.77</v>
      </c>
      <c r="H37608">
        <f t="shared" si="1761"/>
        <v>13.275</v>
      </c>
      <c r="I37608">
        <f t="shared" si="1762"/>
        <v>22.66</v>
      </c>
      <c r="J37608">
        <f t="shared" si="1763"/>
        <v>11.21</v>
      </c>
    </row>
    <row r="37609" spans="1:10">
      <c r="A37609" t="s">
        <v>37443</v>
      </c>
      <c r="B37609">
        <v>129.88999999999999</v>
      </c>
      <c r="C37609">
        <v>141.34</v>
      </c>
      <c r="D37609">
        <v>82.44</v>
      </c>
      <c r="E37609">
        <v>124.71</v>
      </c>
      <c r="F37609">
        <v>58.1</v>
      </c>
      <c r="G37609">
        <v>74.540000000000006</v>
      </c>
      <c r="H37609">
        <f t="shared" si="1761"/>
        <v>135.61500000000001</v>
      </c>
      <c r="I37609">
        <f t="shared" si="1762"/>
        <v>103.57499999999999</v>
      </c>
      <c r="J37609">
        <f t="shared" si="1763"/>
        <v>66.320000000000007</v>
      </c>
    </row>
    <row r="37610" spans="1:10">
      <c r="A37610" t="s">
        <v>37444</v>
      </c>
      <c r="B37610">
        <v>1.1000000000000001</v>
      </c>
      <c r="C37610">
        <v>1.22</v>
      </c>
      <c r="D37610">
        <v>0.46</v>
      </c>
      <c r="E37610">
        <v>1.18</v>
      </c>
      <c r="F37610">
        <v>2.29</v>
      </c>
      <c r="G37610">
        <v>0</v>
      </c>
      <c r="H37610">
        <f t="shared" si="1761"/>
        <v>1.1600000000000001</v>
      </c>
      <c r="I37610">
        <f t="shared" si="1762"/>
        <v>0.82</v>
      </c>
      <c r="J37610">
        <f t="shared" si="1763"/>
        <v>1.145</v>
      </c>
    </row>
    <row r="37611" spans="1:10">
      <c r="A37611" t="s">
        <v>37445</v>
      </c>
      <c r="B37611">
        <v>0.22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f t="shared" si="1761"/>
        <v>0.11</v>
      </c>
      <c r="I37611">
        <f t="shared" si="1762"/>
        <v>0</v>
      </c>
      <c r="J37611">
        <f t="shared" si="1763"/>
        <v>0</v>
      </c>
    </row>
    <row r="37612" spans="1:10">
      <c r="A37612" t="s">
        <v>37446</v>
      </c>
      <c r="B37612">
        <v>1.17</v>
      </c>
      <c r="C37612">
        <v>1.08</v>
      </c>
      <c r="D37612">
        <v>0.51</v>
      </c>
      <c r="E37612">
        <v>0.23</v>
      </c>
      <c r="F37612">
        <v>0.8</v>
      </c>
      <c r="G37612">
        <v>0.61</v>
      </c>
      <c r="H37612">
        <f t="shared" si="1761"/>
        <v>1.125</v>
      </c>
      <c r="I37612">
        <f t="shared" si="1762"/>
        <v>0.37</v>
      </c>
      <c r="J37612">
        <f t="shared" si="1763"/>
        <v>0.70500000000000007</v>
      </c>
    </row>
    <row r="37613" spans="1:10">
      <c r="A37613" t="s">
        <v>37447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f t="shared" si="1761"/>
        <v>0</v>
      </c>
      <c r="I37613">
        <f t="shared" si="1762"/>
        <v>0</v>
      </c>
      <c r="J37613">
        <f t="shared" si="1763"/>
        <v>0</v>
      </c>
    </row>
    <row r="37614" spans="1:10">
      <c r="A37614" t="s">
        <v>37448</v>
      </c>
      <c r="B37614">
        <v>27.58</v>
      </c>
      <c r="C37614">
        <v>22.45</v>
      </c>
      <c r="D37614">
        <v>29.92</v>
      </c>
      <c r="E37614">
        <v>27.26</v>
      </c>
      <c r="F37614">
        <v>25.99</v>
      </c>
      <c r="G37614">
        <v>30.6</v>
      </c>
      <c r="H37614">
        <f t="shared" si="1761"/>
        <v>25.015000000000001</v>
      </c>
      <c r="I37614">
        <f t="shared" si="1762"/>
        <v>28.590000000000003</v>
      </c>
      <c r="J37614">
        <f t="shared" si="1763"/>
        <v>28.295000000000002</v>
      </c>
    </row>
    <row r="37615" spans="1:10">
      <c r="A37615" t="s">
        <v>37449</v>
      </c>
      <c r="B37615">
        <v>1.39</v>
      </c>
      <c r="C37615">
        <v>0.46</v>
      </c>
      <c r="D37615">
        <v>11.31</v>
      </c>
      <c r="E37615">
        <v>7.36</v>
      </c>
      <c r="F37615">
        <v>2.93</v>
      </c>
      <c r="G37615">
        <v>2.59</v>
      </c>
      <c r="H37615">
        <f t="shared" si="1761"/>
        <v>0.92499999999999993</v>
      </c>
      <c r="I37615">
        <f t="shared" si="1762"/>
        <v>9.3350000000000009</v>
      </c>
      <c r="J37615">
        <f t="shared" si="1763"/>
        <v>2.76</v>
      </c>
    </row>
    <row r="37616" spans="1:10">
      <c r="A37616" t="s">
        <v>37450</v>
      </c>
      <c r="B37616">
        <v>32.69</v>
      </c>
      <c r="C37616">
        <v>35.770000000000003</v>
      </c>
      <c r="D37616">
        <v>42.95</v>
      </c>
      <c r="E37616">
        <v>35.71</v>
      </c>
      <c r="F37616">
        <v>43.07</v>
      </c>
      <c r="G37616">
        <v>36.54</v>
      </c>
      <c r="H37616">
        <f t="shared" si="1761"/>
        <v>34.230000000000004</v>
      </c>
      <c r="I37616">
        <f t="shared" si="1762"/>
        <v>39.33</v>
      </c>
      <c r="J37616">
        <f t="shared" si="1763"/>
        <v>39.805</v>
      </c>
    </row>
    <row r="37617" spans="1:10">
      <c r="A37617" t="s">
        <v>37451</v>
      </c>
      <c r="B37617">
        <v>2.66</v>
      </c>
      <c r="C37617">
        <v>1.33</v>
      </c>
      <c r="D37617">
        <v>3.06</v>
      </c>
      <c r="E37617">
        <v>0.2</v>
      </c>
      <c r="F37617">
        <v>0.88</v>
      </c>
      <c r="G37617">
        <v>0.61</v>
      </c>
      <c r="H37617">
        <f t="shared" si="1761"/>
        <v>1.9950000000000001</v>
      </c>
      <c r="I37617">
        <f t="shared" si="1762"/>
        <v>1.6300000000000001</v>
      </c>
      <c r="J37617">
        <f t="shared" si="1763"/>
        <v>0.745</v>
      </c>
    </row>
    <row r="37618" spans="1:10">
      <c r="A37618" t="s">
        <v>37452</v>
      </c>
      <c r="B37618">
        <v>0.65</v>
      </c>
      <c r="C37618">
        <v>1</v>
      </c>
      <c r="D37618">
        <v>1.56</v>
      </c>
      <c r="E37618">
        <v>2.8</v>
      </c>
      <c r="F37618">
        <v>0.55000000000000004</v>
      </c>
      <c r="G37618">
        <v>3.32</v>
      </c>
      <c r="H37618">
        <f t="shared" si="1761"/>
        <v>0.82499999999999996</v>
      </c>
      <c r="I37618">
        <f t="shared" si="1762"/>
        <v>2.1799999999999997</v>
      </c>
      <c r="J37618">
        <f t="shared" si="1763"/>
        <v>1.9350000000000001</v>
      </c>
    </row>
    <row r="37619" spans="1:10">
      <c r="A37619" t="s">
        <v>37453</v>
      </c>
      <c r="B37619">
        <v>9.8800000000000008</v>
      </c>
      <c r="C37619">
        <v>15.26</v>
      </c>
      <c r="D37619">
        <v>7.01</v>
      </c>
      <c r="E37619">
        <v>15.49</v>
      </c>
      <c r="F37619">
        <v>12.91</v>
      </c>
      <c r="G37619">
        <v>14.82</v>
      </c>
      <c r="H37619">
        <f t="shared" si="1761"/>
        <v>12.57</v>
      </c>
      <c r="I37619">
        <f t="shared" si="1762"/>
        <v>11.25</v>
      </c>
      <c r="J37619">
        <f t="shared" si="1763"/>
        <v>13.865</v>
      </c>
    </row>
    <row r="37620" spans="1:10">
      <c r="A37620" t="s">
        <v>37454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f t="shared" si="1761"/>
        <v>0</v>
      </c>
      <c r="I37620">
        <f t="shared" si="1762"/>
        <v>0</v>
      </c>
      <c r="J37620">
        <f t="shared" si="1763"/>
        <v>0</v>
      </c>
    </row>
    <row r="37621" spans="1:10">
      <c r="A37621" t="s">
        <v>37455</v>
      </c>
      <c r="B37621">
        <v>102.38</v>
      </c>
      <c r="C37621">
        <v>106.09</v>
      </c>
      <c r="D37621">
        <v>118.62</v>
      </c>
      <c r="E37621">
        <v>107.45</v>
      </c>
      <c r="F37621">
        <v>102.27</v>
      </c>
      <c r="G37621">
        <v>96.02</v>
      </c>
      <c r="H37621">
        <f t="shared" si="1761"/>
        <v>104.235</v>
      </c>
      <c r="I37621">
        <f t="shared" si="1762"/>
        <v>113.035</v>
      </c>
      <c r="J37621">
        <f t="shared" si="1763"/>
        <v>99.144999999999996</v>
      </c>
    </row>
    <row r="37622" spans="1:10">
      <c r="A37622" t="s">
        <v>37456</v>
      </c>
      <c r="B37622">
        <v>173.22</v>
      </c>
      <c r="C37622">
        <v>203.92</v>
      </c>
      <c r="D37622">
        <v>123.76</v>
      </c>
      <c r="E37622">
        <v>185.94</v>
      </c>
      <c r="F37622">
        <v>148.75</v>
      </c>
      <c r="G37622">
        <v>192.48</v>
      </c>
      <c r="H37622">
        <f t="shared" si="1761"/>
        <v>188.57</v>
      </c>
      <c r="I37622">
        <f t="shared" si="1762"/>
        <v>154.85</v>
      </c>
      <c r="J37622">
        <f t="shared" si="1763"/>
        <v>170.61500000000001</v>
      </c>
    </row>
    <row r="37623" spans="1:10">
      <c r="A37623" t="s">
        <v>37457</v>
      </c>
      <c r="B37623">
        <v>16.48</v>
      </c>
      <c r="C37623">
        <v>15.19</v>
      </c>
      <c r="D37623">
        <v>17.579999999999998</v>
      </c>
      <c r="E37623">
        <v>12.34</v>
      </c>
      <c r="F37623">
        <v>19.559999999999999</v>
      </c>
      <c r="G37623">
        <v>20.51</v>
      </c>
      <c r="H37623">
        <f t="shared" si="1761"/>
        <v>15.835000000000001</v>
      </c>
      <c r="I37623">
        <f t="shared" si="1762"/>
        <v>14.959999999999999</v>
      </c>
      <c r="J37623">
        <f t="shared" si="1763"/>
        <v>20.035</v>
      </c>
    </row>
    <row r="37624" spans="1:10">
      <c r="A37624" t="s">
        <v>37458</v>
      </c>
      <c r="B37624">
        <v>65.180000000000007</v>
      </c>
      <c r="C37624">
        <v>98.33</v>
      </c>
      <c r="D37624">
        <v>97.99</v>
      </c>
      <c r="E37624">
        <v>89.08</v>
      </c>
      <c r="F37624">
        <v>103.31</v>
      </c>
      <c r="G37624">
        <v>81.84</v>
      </c>
      <c r="H37624">
        <f t="shared" si="1761"/>
        <v>81.754999999999995</v>
      </c>
      <c r="I37624">
        <f t="shared" si="1762"/>
        <v>93.534999999999997</v>
      </c>
      <c r="J37624">
        <f t="shared" si="1763"/>
        <v>92.575000000000003</v>
      </c>
    </row>
    <row r="37625" spans="1:10">
      <c r="A37625" t="s">
        <v>37459</v>
      </c>
      <c r="B37625">
        <v>107.48</v>
      </c>
      <c r="C37625">
        <v>163.28</v>
      </c>
      <c r="D37625">
        <v>109.63</v>
      </c>
      <c r="E37625">
        <v>158.72999999999999</v>
      </c>
      <c r="F37625">
        <v>189.56</v>
      </c>
      <c r="G37625">
        <v>160.88999999999999</v>
      </c>
      <c r="H37625">
        <f t="shared" si="1761"/>
        <v>135.38</v>
      </c>
      <c r="I37625">
        <f t="shared" si="1762"/>
        <v>134.18</v>
      </c>
      <c r="J37625">
        <f t="shared" si="1763"/>
        <v>175.22499999999999</v>
      </c>
    </row>
    <row r="37626" spans="1:10">
      <c r="A37626" t="s">
        <v>37460</v>
      </c>
      <c r="B37626">
        <v>9.85</v>
      </c>
      <c r="C37626">
        <v>10.029999999999999</v>
      </c>
      <c r="D37626">
        <v>10.1</v>
      </c>
      <c r="E37626">
        <v>8.39</v>
      </c>
      <c r="F37626">
        <v>7.02</v>
      </c>
      <c r="G37626">
        <v>1.32</v>
      </c>
      <c r="H37626">
        <f t="shared" si="1761"/>
        <v>9.94</v>
      </c>
      <c r="I37626">
        <f t="shared" si="1762"/>
        <v>9.245000000000001</v>
      </c>
      <c r="J37626">
        <f t="shared" si="1763"/>
        <v>4.17</v>
      </c>
    </row>
    <row r="37627" spans="1:10">
      <c r="A37627" t="s">
        <v>37461</v>
      </c>
      <c r="B37627">
        <v>0.15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f t="shared" si="1761"/>
        <v>7.4999999999999997E-2</v>
      </c>
      <c r="I37627">
        <f t="shared" si="1762"/>
        <v>0</v>
      </c>
      <c r="J37627">
        <f t="shared" si="1763"/>
        <v>0</v>
      </c>
    </row>
    <row r="37628" spans="1:10">
      <c r="A37628" t="s">
        <v>37462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f t="shared" si="1761"/>
        <v>0</v>
      </c>
      <c r="I37628">
        <f t="shared" si="1762"/>
        <v>0</v>
      </c>
      <c r="J37628">
        <f t="shared" si="1763"/>
        <v>0</v>
      </c>
    </row>
    <row r="37629" spans="1:10">
      <c r="A37629" t="s">
        <v>37463</v>
      </c>
      <c r="B37629">
        <v>0.39</v>
      </c>
      <c r="C37629">
        <v>0.36</v>
      </c>
      <c r="D37629">
        <v>1.76</v>
      </c>
      <c r="E37629">
        <v>0</v>
      </c>
      <c r="F37629">
        <v>0.43</v>
      </c>
      <c r="G37629">
        <v>0.14000000000000001</v>
      </c>
      <c r="H37629">
        <f t="shared" si="1761"/>
        <v>0.375</v>
      </c>
      <c r="I37629">
        <f t="shared" si="1762"/>
        <v>0.88</v>
      </c>
      <c r="J37629">
        <f t="shared" si="1763"/>
        <v>0.28500000000000003</v>
      </c>
    </row>
    <row r="37630" spans="1:10">
      <c r="A37630" t="s">
        <v>37464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f t="shared" si="1761"/>
        <v>0</v>
      </c>
      <c r="I37630">
        <f t="shared" si="1762"/>
        <v>0</v>
      </c>
      <c r="J37630">
        <f t="shared" si="1763"/>
        <v>0</v>
      </c>
    </row>
    <row r="37631" spans="1:10">
      <c r="A37631" t="s">
        <v>37465</v>
      </c>
      <c r="B37631">
        <v>4.87</v>
      </c>
      <c r="C37631">
        <v>3.35</v>
      </c>
      <c r="D37631">
        <v>4.5999999999999996</v>
      </c>
      <c r="E37631">
        <v>2.69</v>
      </c>
      <c r="F37631">
        <v>1.98</v>
      </c>
      <c r="G37631">
        <v>7.6</v>
      </c>
      <c r="H37631">
        <f t="shared" si="1761"/>
        <v>4.1100000000000003</v>
      </c>
      <c r="I37631">
        <f t="shared" si="1762"/>
        <v>3.6449999999999996</v>
      </c>
      <c r="J37631">
        <f t="shared" si="1763"/>
        <v>4.79</v>
      </c>
    </row>
    <row r="37632" spans="1:10">
      <c r="A37632" t="s">
        <v>37466</v>
      </c>
      <c r="B37632">
        <v>22.9</v>
      </c>
      <c r="C37632">
        <v>28.58</v>
      </c>
      <c r="D37632">
        <v>26.31</v>
      </c>
      <c r="E37632">
        <v>28.22</v>
      </c>
      <c r="F37632">
        <v>31.7</v>
      </c>
      <c r="G37632">
        <v>26.05</v>
      </c>
      <c r="H37632">
        <f t="shared" si="1761"/>
        <v>25.74</v>
      </c>
      <c r="I37632">
        <f t="shared" si="1762"/>
        <v>27.265000000000001</v>
      </c>
      <c r="J37632">
        <f t="shared" si="1763"/>
        <v>28.875</v>
      </c>
    </row>
    <row r="37633" spans="1:10">
      <c r="A37633" t="s">
        <v>37467</v>
      </c>
      <c r="B37633">
        <v>0.64</v>
      </c>
      <c r="C37633">
        <v>0.3</v>
      </c>
      <c r="D37633">
        <v>0</v>
      </c>
      <c r="E37633">
        <v>0.1</v>
      </c>
      <c r="F37633">
        <v>0</v>
      </c>
      <c r="G37633">
        <v>0</v>
      </c>
      <c r="H37633">
        <f t="shared" si="1761"/>
        <v>0.47</v>
      </c>
      <c r="I37633">
        <f t="shared" si="1762"/>
        <v>0.05</v>
      </c>
      <c r="J37633">
        <f t="shared" si="1763"/>
        <v>0</v>
      </c>
    </row>
    <row r="37634" spans="1:10">
      <c r="A37634" t="s">
        <v>37468</v>
      </c>
      <c r="B37634">
        <v>22.34</v>
      </c>
      <c r="C37634">
        <v>17.61</v>
      </c>
      <c r="D37634">
        <v>14.69</v>
      </c>
      <c r="E37634">
        <v>15</v>
      </c>
      <c r="F37634">
        <v>16.920000000000002</v>
      </c>
      <c r="G37634">
        <v>17.97</v>
      </c>
      <c r="H37634">
        <f t="shared" si="1761"/>
        <v>19.975000000000001</v>
      </c>
      <c r="I37634">
        <f t="shared" si="1762"/>
        <v>14.844999999999999</v>
      </c>
      <c r="J37634">
        <f t="shared" si="1763"/>
        <v>17.445</v>
      </c>
    </row>
    <row r="37635" spans="1:10">
      <c r="A37635" t="s">
        <v>37469</v>
      </c>
      <c r="B37635">
        <v>10.58</v>
      </c>
      <c r="C37635">
        <v>6</v>
      </c>
      <c r="D37635">
        <v>12.34</v>
      </c>
      <c r="E37635">
        <v>5.33</v>
      </c>
      <c r="F37635">
        <v>11.04</v>
      </c>
      <c r="G37635">
        <v>9.48</v>
      </c>
      <c r="H37635">
        <f t="shared" ref="H37635:H37698" si="1764">AVERAGE(B37635:C37635)</f>
        <v>8.2899999999999991</v>
      </c>
      <c r="I37635">
        <f t="shared" ref="I37635:I37698" si="1765">AVERAGE(D37635:E37635)</f>
        <v>8.8350000000000009</v>
      </c>
      <c r="J37635">
        <f t="shared" ref="J37635:J37698" si="1766">AVERAGE(F37635:G37635)</f>
        <v>10.26</v>
      </c>
    </row>
    <row r="37636" spans="1:10">
      <c r="A37636" t="s">
        <v>37470</v>
      </c>
      <c r="B37636">
        <v>34.92</v>
      </c>
      <c r="C37636">
        <v>42.87</v>
      </c>
      <c r="D37636">
        <v>22.52</v>
      </c>
      <c r="E37636">
        <v>35.97</v>
      </c>
      <c r="F37636">
        <v>22.38</v>
      </c>
      <c r="G37636">
        <v>20.350000000000001</v>
      </c>
      <c r="H37636">
        <f t="shared" si="1764"/>
        <v>38.894999999999996</v>
      </c>
      <c r="I37636">
        <f t="shared" si="1765"/>
        <v>29.244999999999997</v>
      </c>
      <c r="J37636">
        <f t="shared" si="1766"/>
        <v>21.365000000000002</v>
      </c>
    </row>
    <row r="37637" spans="1:10">
      <c r="A37637" t="s">
        <v>37471</v>
      </c>
      <c r="B37637">
        <v>84.59</v>
      </c>
      <c r="C37637">
        <v>57.25</v>
      </c>
      <c r="D37637">
        <v>79.59</v>
      </c>
      <c r="E37637">
        <v>63.13</v>
      </c>
      <c r="F37637">
        <v>99.18</v>
      </c>
      <c r="G37637">
        <v>88.18</v>
      </c>
      <c r="H37637">
        <f t="shared" si="1764"/>
        <v>70.92</v>
      </c>
      <c r="I37637">
        <f t="shared" si="1765"/>
        <v>71.36</v>
      </c>
      <c r="J37637">
        <f t="shared" si="1766"/>
        <v>93.68</v>
      </c>
    </row>
    <row r="37638" spans="1:10">
      <c r="A37638" t="s">
        <v>37472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f t="shared" si="1764"/>
        <v>0</v>
      </c>
      <c r="I37638">
        <f t="shared" si="1765"/>
        <v>0</v>
      </c>
      <c r="J37638">
        <f t="shared" si="1766"/>
        <v>0</v>
      </c>
    </row>
    <row r="37639" spans="1:10">
      <c r="A37639" t="s">
        <v>37473</v>
      </c>
      <c r="B37639">
        <v>0.48</v>
      </c>
      <c r="C37639">
        <v>2.04</v>
      </c>
      <c r="D37639">
        <v>13.18</v>
      </c>
      <c r="E37639">
        <v>15.78</v>
      </c>
      <c r="F37639">
        <v>30.16</v>
      </c>
      <c r="G37639">
        <v>32.78</v>
      </c>
      <c r="H37639">
        <f t="shared" si="1764"/>
        <v>1.26</v>
      </c>
      <c r="I37639">
        <f t="shared" si="1765"/>
        <v>14.48</v>
      </c>
      <c r="J37639">
        <f t="shared" si="1766"/>
        <v>31.47</v>
      </c>
    </row>
    <row r="37640" spans="1:10">
      <c r="A37640" t="s">
        <v>37474</v>
      </c>
      <c r="B37640">
        <v>125.28</v>
      </c>
      <c r="C37640">
        <v>134.15</v>
      </c>
      <c r="D37640">
        <v>114.62</v>
      </c>
      <c r="E37640">
        <v>104.44</v>
      </c>
      <c r="F37640">
        <v>105.21</v>
      </c>
      <c r="G37640">
        <v>101.62</v>
      </c>
      <c r="H37640">
        <f t="shared" si="1764"/>
        <v>129.715</v>
      </c>
      <c r="I37640">
        <f t="shared" si="1765"/>
        <v>109.53</v>
      </c>
      <c r="J37640">
        <f t="shared" si="1766"/>
        <v>103.41499999999999</v>
      </c>
    </row>
    <row r="37641" spans="1:10">
      <c r="A37641" t="s">
        <v>37475</v>
      </c>
      <c r="B37641">
        <v>43.1</v>
      </c>
      <c r="C37641">
        <v>43.84</v>
      </c>
      <c r="D37641">
        <v>53.3</v>
      </c>
      <c r="E37641">
        <v>58.21</v>
      </c>
      <c r="F37641">
        <v>56.95</v>
      </c>
      <c r="G37641">
        <v>56.41</v>
      </c>
      <c r="H37641">
        <f t="shared" si="1764"/>
        <v>43.47</v>
      </c>
      <c r="I37641">
        <f t="shared" si="1765"/>
        <v>55.754999999999995</v>
      </c>
      <c r="J37641">
        <f t="shared" si="1766"/>
        <v>56.68</v>
      </c>
    </row>
    <row r="37642" spans="1:10">
      <c r="A37642" t="s">
        <v>37476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f t="shared" si="1764"/>
        <v>0</v>
      </c>
      <c r="I37642">
        <f t="shared" si="1765"/>
        <v>0</v>
      </c>
      <c r="J37642">
        <f t="shared" si="1766"/>
        <v>0</v>
      </c>
    </row>
    <row r="37643" spans="1:10">
      <c r="A37643" t="s">
        <v>37477</v>
      </c>
      <c r="B37643">
        <v>3.99</v>
      </c>
      <c r="C37643">
        <v>1.01</v>
      </c>
      <c r="D37643">
        <v>1.1200000000000001</v>
      </c>
      <c r="E37643">
        <v>0.24</v>
      </c>
      <c r="F37643">
        <v>7.58</v>
      </c>
      <c r="G37643">
        <v>4.01</v>
      </c>
      <c r="H37643">
        <f t="shared" si="1764"/>
        <v>2.5</v>
      </c>
      <c r="I37643">
        <f t="shared" si="1765"/>
        <v>0.68</v>
      </c>
      <c r="J37643">
        <f t="shared" si="1766"/>
        <v>5.7949999999999999</v>
      </c>
    </row>
    <row r="37644" spans="1:10">
      <c r="A37644" t="s">
        <v>37478</v>
      </c>
      <c r="B37644">
        <v>10.11</v>
      </c>
      <c r="C37644">
        <v>11.13</v>
      </c>
      <c r="D37644">
        <v>15.88</v>
      </c>
      <c r="E37644">
        <v>25.93</v>
      </c>
      <c r="F37644">
        <v>12.44</v>
      </c>
      <c r="G37644">
        <v>15.42</v>
      </c>
      <c r="H37644">
        <f t="shared" si="1764"/>
        <v>10.620000000000001</v>
      </c>
      <c r="I37644">
        <f t="shared" si="1765"/>
        <v>20.905000000000001</v>
      </c>
      <c r="J37644">
        <f t="shared" si="1766"/>
        <v>13.93</v>
      </c>
    </row>
    <row r="37645" spans="1:10">
      <c r="A37645" t="s">
        <v>37479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f t="shared" si="1764"/>
        <v>0</v>
      </c>
      <c r="I37645">
        <f t="shared" si="1765"/>
        <v>0</v>
      </c>
      <c r="J37645">
        <f t="shared" si="1766"/>
        <v>0</v>
      </c>
    </row>
    <row r="37646" spans="1:10">
      <c r="A37646" t="s">
        <v>37480</v>
      </c>
      <c r="B37646">
        <v>30.27</v>
      </c>
      <c r="C37646">
        <v>32.04</v>
      </c>
      <c r="D37646">
        <v>29.36</v>
      </c>
      <c r="E37646">
        <v>31.84</v>
      </c>
      <c r="F37646">
        <v>29.26</v>
      </c>
      <c r="G37646">
        <v>41.11</v>
      </c>
      <c r="H37646">
        <f t="shared" si="1764"/>
        <v>31.155000000000001</v>
      </c>
      <c r="I37646">
        <f t="shared" si="1765"/>
        <v>30.6</v>
      </c>
      <c r="J37646">
        <f t="shared" si="1766"/>
        <v>35.185000000000002</v>
      </c>
    </row>
    <row r="37647" spans="1:10">
      <c r="A37647" t="s">
        <v>37481</v>
      </c>
      <c r="B37647">
        <v>36.07</v>
      </c>
      <c r="C37647">
        <v>36.22</v>
      </c>
      <c r="D37647">
        <v>48.43</v>
      </c>
      <c r="E37647">
        <v>36.58</v>
      </c>
      <c r="F37647">
        <v>34.33</v>
      </c>
      <c r="G37647">
        <v>28.67</v>
      </c>
      <c r="H37647">
        <f t="shared" si="1764"/>
        <v>36.144999999999996</v>
      </c>
      <c r="I37647">
        <f t="shared" si="1765"/>
        <v>42.504999999999995</v>
      </c>
      <c r="J37647">
        <f t="shared" si="1766"/>
        <v>31.5</v>
      </c>
    </row>
    <row r="37648" spans="1:10">
      <c r="A37648" t="s">
        <v>37482</v>
      </c>
      <c r="B37648">
        <v>34.32</v>
      </c>
      <c r="C37648">
        <v>25.39</v>
      </c>
      <c r="D37648">
        <v>43.95</v>
      </c>
      <c r="E37648">
        <v>33.090000000000003</v>
      </c>
      <c r="F37648">
        <v>40.26</v>
      </c>
      <c r="G37648">
        <v>28.68</v>
      </c>
      <c r="H37648">
        <f t="shared" si="1764"/>
        <v>29.855</v>
      </c>
      <c r="I37648">
        <f t="shared" si="1765"/>
        <v>38.520000000000003</v>
      </c>
      <c r="J37648">
        <f t="shared" si="1766"/>
        <v>34.47</v>
      </c>
    </row>
    <row r="37649" spans="1:10">
      <c r="A37649" t="s">
        <v>37483</v>
      </c>
      <c r="B37649">
        <v>26.59</v>
      </c>
      <c r="C37649">
        <v>27.65</v>
      </c>
      <c r="D37649">
        <v>24.59</v>
      </c>
      <c r="E37649">
        <v>47.54</v>
      </c>
      <c r="F37649">
        <v>36.75</v>
      </c>
      <c r="G37649">
        <v>52.3</v>
      </c>
      <c r="H37649">
        <f t="shared" si="1764"/>
        <v>27.119999999999997</v>
      </c>
      <c r="I37649">
        <f t="shared" si="1765"/>
        <v>36.064999999999998</v>
      </c>
      <c r="J37649">
        <f t="shared" si="1766"/>
        <v>44.524999999999999</v>
      </c>
    </row>
    <row r="37650" spans="1:10">
      <c r="A37650" t="s">
        <v>37484</v>
      </c>
      <c r="B37650">
        <v>31.85</v>
      </c>
      <c r="C37650">
        <v>19.21</v>
      </c>
      <c r="D37650">
        <v>30.92</v>
      </c>
      <c r="E37650">
        <v>23.9</v>
      </c>
      <c r="F37650">
        <v>35.659999999999997</v>
      </c>
      <c r="G37650">
        <v>33.46</v>
      </c>
      <c r="H37650">
        <f t="shared" si="1764"/>
        <v>25.53</v>
      </c>
      <c r="I37650">
        <f t="shared" si="1765"/>
        <v>27.41</v>
      </c>
      <c r="J37650">
        <f t="shared" si="1766"/>
        <v>34.56</v>
      </c>
    </row>
    <row r="37651" spans="1:10">
      <c r="A37651" t="s">
        <v>37485</v>
      </c>
      <c r="B37651">
        <v>4.28</v>
      </c>
      <c r="C37651">
        <v>2.38</v>
      </c>
      <c r="D37651">
        <v>4.4800000000000004</v>
      </c>
      <c r="E37651">
        <v>2.36</v>
      </c>
      <c r="F37651">
        <v>4.92</v>
      </c>
      <c r="G37651">
        <v>3.32</v>
      </c>
      <c r="H37651">
        <f t="shared" si="1764"/>
        <v>3.33</v>
      </c>
      <c r="I37651">
        <f t="shared" si="1765"/>
        <v>3.42</v>
      </c>
      <c r="J37651">
        <f t="shared" si="1766"/>
        <v>4.12</v>
      </c>
    </row>
    <row r="37652" spans="1:10">
      <c r="A37652" t="s">
        <v>37486</v>
      </c>
      <c r="B37652">
        <v>34.28</v>
      </c>
      <c r="C37652">
        <v>26.58</v>
      </c>
      <c r="D37652">
        <v>17.62</v>
      </c>
      <c r="E37652">
        <v>19.420000000000002</v>
      </c>
      <c r="F37652">
        <v>25.2</v>
      </c>
      <c r="G37652">
        <v>18.72</v>
      </c>
      <c r="H37652">
        <f t="shared" si="1764"/>
        <v>30.43</v>
      </c>
      <c r="I37652">
        <f t="shared" si="1765"/>
        <v>18.520000000000003</v>
      </c>
      <c r="J37652">
        <f t="shared" si="1766"/>
        <v>21.96</v>
      </c>
    </row>
    <row r="37653" spans="1:10">
      <c r="A37653" t="s">
        <v>37487</v>
      </c>
      <c r="B37653">
        <v>112.92</v>
      </c>
      <c r="C37653">
        <v>109.97</v>
      </c>
      <c r="D37653">
        <v>79.72</v>
      </c>
      <c r="E37653">
        <v>114.3</v>
      </c>
      <c r="F37653">
        <v>106.58</v>
      </c>
      <c r="G37653">
        <v>92.41</v>
      </c>
      <c r="H37653">
        <f t="shared" si="1764"/>
        <v>111.44499999999999</v>
      </c>
      <c r="I37653">
        <f t="shared" si="1765"/>
        <v>97.009999999999991</v>
      </c>
      <c r="J37653">
        <f t="shared" si="1766"/>
        <v>99.495000000000005</v>
      </c>
    </row>
    <row r="37654" spans="1:10">
      <c r="A37654" t="s">
        <v>37488</v>
      </c>
      <c r="B37654">
        <v>0.53</v>
      </c>
      <c r="C37654">
        <v>0.83</v>
      </c>
      <c r="D37654">
        <v>0.28000000000000003</v>
      </c>
      <c r="E37654">
        <v>2.95</v>
      </c>
      <c r="F37654">
        <v>2.34</v>
      </c>
      <c r="G37654">
        <v>7.19</v>
      </c>
      <c r="H37654">
        <f t="shared" si="1764"/>
        <v>0.67999999999999994</v>
      </c>
      <c r="I37654">
        <f t="shared" si="1765"/>
        <v>1.6150000000000002</v>
      </c>
      <c r="J37654">
        <f t="shared" si="1766"/>
        <v>4.7650000000000006</v>
      </c>
    </row>
    <row r="37655" spans="1:10">
      <c r="A37655" t="s">
        <v>37489</v>
      </c>
      <c r="B37655">
        <v>35.409999999999997</v>
      </c>
      <c r="C37655">
        <v>29.95</v>
      </c>
      <c r="D37655">
        <v>38.85</v>
      </c>
      <c r="E37655">
        <v>25.7</v>
      </c>
      <c r="F37655">
        <v>38.520000000000003</v>
      </c>
      <c r="G37655">
        <v>38.89</v>
      </c>
      <c r="H37655">
        <f t="shared" si="1764"/>
        <v>32.68</v>
      </c>
      <c r="I37655">
        <f t="shared" si="1765"/>
        <v>32.274999999999999</v>
      </c>
      <c r="J37655">
        <f t="shared" si="1766"/>
        <v>38.704999999999998</v>
      </c>
    </row>
    <row r="37656" spans="1:10">
      <c r="A37656" t="s">
        <v>37490</v>
      </c>
      <c r="B37656">
        <v>0.22</v>
      </c>
      <c r="C37656">
        <v>0.56999999999999995</v>
      </c>
      <c r="D37656">
        <v>0.18</v>
      </c>
      <c r="E37656">
        <v>0</v>
      </c>
      <c r="F37656">
        <v>0.7</v>
      </c>
      <c r="G37656">
        <v>0.7</v>
      </c>
      <c r="H37656">
        <f t="shared" si="1764"/>
        <v>0.39499999999999996</v>
      </c>
      <c r="I37656">
        <f t="shared" si="1765"/>
        <v>0.09</v>
      </c>
      <c r="J37656">
        <f t="shared" si="1766"/>
        <v>0.7</v>
      </c>
    </row>
    <row r="37657" spans="1:10">
      <c r="A37657" t="s">
        <v>37491</v>
      </c>
      <c r="B37657">
        <v>35.450000000000003</v>
      </c>
      <c r="C37657">
        <v>40.49</v>
      </c>
      <c r="D37657">
        <v>57.12</v>
      </c>
      <c r="E37657">
        <v>43.25</v>
      </c>
      <c r="F37657">
        <v>35.78</v>
      </c>
      <c r="G37657">
        <v>33.36</v>
      </c>
      <c r="H37657">
        <f t="shared" si="1764"/>
        <v>37.97</v>
      </c>
      <c r="I37657">
        <f t="shared" si="1765"/>
        <v>50.185000000000002</v>
      </c>
      <c r="J37657">
        <f t="shared" si="1766"/>
        <v>34.57</v>
      </c>
    </row>
    <row r="37658" spans="1:10">
      <c r="A37658" t="s">
        <v>37492</v>
      </c>
      <c r="B37658">
        <v>23.01</v>
      </c>
      <c r="C37658">
        <v>20.61</v>
      </c>
      <c r="D37658">
        <v>24.9</v>
      </c>
      <c r="E37658">
        <v>10.51</v>
      </c>
      <c r="F37658">
        <v>16.78</v>
      </c>
      <c r="G37658">
        <v>18.63</v>
      </c>
      <c r="H37658">
        <f t="shared" si="1764"/>
        <v>21.810000000000002</v>
      </c>
      <c r="I37658">
        <f t="shared" si="1765"/>
        <v>17.704999999999998</v>
      </c>
      <c r="J37658">
        <f t="shared" si="1766"/>
        <v>17.704999999999998</v>
      </c>
    </row>
    <row r="37659" spans="1:10">
      <c r="A37659" t="s">
        <v>37493</v>
      </c>
      <c r="B37659">
        <v>25.52</v>
      </c>
      <c r="C37659">
        <v>9.9700000000000006</v>
      </c>
      <c r="D37659">
        <v>19.260000000000002</v>
      </c>
      <c r="E37659">
        <v>14.48</v>
      </c>
      <c r="F37659">
        <v>18.13</v>
      </c>
      <c r="G37659">
        <v>25.65</v>
      </c>
      <c r="H37659">
        <f t="shared" si="1764"/>
        <v>17.745000000000001</v>
      </c>
      <c r="I37659">
        <f t="shared" si="1765"/>
        <v>16.87</v>
      </c>
      <c r="J37659">
        <f t="shared" si="1766"/>
        <v>21.89</v>
      </c>
    </row>
    <row r="37660" spans="1:10">
      <c r="A37660" t="s">
        <v>37494</v>
      </c>
      <c r="B37660">
        <v>22.04</v>
      </c>
      <c r="C37660">
        <v>16.47</v>
      </c>
      <c r="D37660">
        <v>32.81</v>
      </c>
      <c r="E37660">
        <v>19.149999999999999</v>
      </c>
      <c r="F37660">
        <v>21.55</v>
      </c>
      <c r="G37660">
        <v>24.44</v>
      </c>
      <c r="H37660">
        <f t="shared" si="1764"/>
        <v>19.254999999999999</v>
      </c>
      <c r="I37660">
        <f t="shared" si="1765"/>
        <v>25.98</v>
      </c>
      <c r="J37660">
        <f t="shared" si="1766"/>
        <v>22.995000000000001</v>
      </c>
    </row>
    <row r="37661" spans="1:10">
      <c r="A37661" t="s">
        <v>37495</v>
      </c>
      <c r="B37661">
        <v>0.34</v>
      </c>
      <c r="C37661">
        <v>0.22</v>
      </c>
      <c r="D37661">
        <v>2.0699999999999998</v>
      </c>
      <c r="E37661">
        <v>0</v>
      </c>
      <c r="F37661">
        <v>1.92</v>
      </c>
      <c r="G37661">
        <v>2.87</v>
      </c>
      <c r="H37661">
        <f t="shared" si="1764"/>
        <v>0.28000000000000003</v>
      </c>
      <c r="I37661">
        <f t="shared" si="1765"/>
        <v>1.0349999999999999</v>
      </c>
      <c r="J37661">
        <f t="shared" si="1766"/>
        <v>2.395</v>
      </c>
    </row>
    <row r="37662" spans="1:10">
      <c r="A37662" t="s">
        <v>37496</v>
      </c>
      <c r="B37662">
        <v>80.55</v>
      </c>
      <c r="C37662">
        <v>82.41</v>
      </c>
      <c r="D37662">
        <v>72.87</v>
      </c>
      <c r="E37662">
        <v>97.15</v>
      </c>
      <c r="F37662">
        <v>106.02</v>
      </c>
      <c r="G37662">
        <v>108.67</v>
      </c>
      <c r="H37662">
        <f t="shared" si="1764"/>
        <v>81.47999999999999</v>
      </c>
      <c r="I37662">
        <f t="shared" si="1765"/>
        <v>85.01</v>
      </c>
      <c r="J37662">
        <f t="shared" si="1766"/>
        <v>107.345</v>
      </c>
    </row>
    <row r="37663" spans="1:10">
      <c r="A37663" t="s">
        <v>37497</v>
      </c>
      <c r="B37663">
        <v>62.19</v>
      </c>
      <c r="C37663">
        <v>60.48</v>
      </c>
      <c r="D37663">
        <v>44.74</v>
      </c>
      <c r="E37663">
        <v>57.56</v>
      </c>
      <c r="F37663">
        <v>86.6</v>
      </c>
      <c r="G37663">
        <v>67.040000000000006</v>
      </c>
      <c r="H37663">
        <f t="shared" si="1764"/>
        <v>61.334999999999994</v>
      </c>
      <c r="I37663">
        <f t="shared" si="1765"/>
        <v>51.150000000000006</v>
      </c>
      <c r="J37663">
        <f t="shared" si="1766"/>
        <v>76.819999999999993</v>
      </c>
    </row>
    <row r="37664" spans="1:10">
      <c r="A37664" t="s">
        <v>37498</v>
      </c>
      <c r="B37664">
        <v>5.08</v>
      </c>
      <c r="C37664">
        <v>3.5</v>
      </c>
      <c r="D37664">
        <v>2.31</v>
      </c>
      <c r="E37664">
        <v>1.51</v>
      </c>
      <c r="F37664">
        <v>3.5</v>
      </c>
      <c r="G37664">
        <v>7.26</v>
      </c>
      <c r="H37664">
        <f t="shared" si="1764"/>
        <v>4.29</v>
      </c>
      <c r="I37664">
        <f t="shared" si="1765"/>
        <v>1.9100000000000001</v>
      </c>
      <c r="J37664">
        <f t="shared" si="1766"/>
        <v>5.38</v>
      </c>
    </row>
    <row r="37665" spans="1:10">
      <c r="A37665" t="s">
        <v>37499</v>
      </c>
      <c r="B37665">
        <v>79.61</v>
      </c>
      <c r="C37665">
        <v>86.12</v>
      </c>
      <c r="D37665">
        <v>66.959999999999994</v>
      </c>
      <c r="E37665">
        <v>86.65</v>
      </c>
      <c r="F37665">
        <v>96.91</v>
      </c>
      <c r="G37665">
        <v>84.43</v>
      </c>
      <c r="H37665">
        <f t="shared" si="1764"/>
        <v>82.865000000000009</v>
      </c>
      <c r="I37665">
        <f t="shared" si="1765"/>
        <v>76.805000000000007</v>
      </c>
      <c r="J37665">
        <f t="shared" si="1766"/>
        <v>90.67</v>
      </c>
    </row>
    <row r="37666" spans="1:10">
      <c r="A37666" t="s">
        <v>37500</v>
      </c>
      <c r="B37666">
        <v>4.96</v>
      </c>
      <c r="C37666">
        <v>3.55</v>
      </c>
      <c r="D37666">
        <v>8.23</v>
      </c>
      <c r="E37666">
        <v>3.12</v>
      </c>
      <c r="F37666">
        <v>8.5399999999999991</v>
      </c>
      <c r="G37666">
        <v>6.23</v>
      </c>
      <c r="H37666">
        <f t="shared" si="1764"/>
        <v>4.2549999999999999</v>
      </c>
      <c r="I37666">
        <f t="shared" si="1765"/>
        <v>5.6750000000000007</v>
      </c>
      <c r="J37666">
        <f t="shared" si="1766"/>
        <v>7.3849999999999998</v>
      </c>
    </row>
    <row r="37667" spans="1:10">
      <c r="A37667" t="s">
        <v>37501</v>
      </c>
      <c r="B37667">
        <v>0.05</v>
      </c>
      <c r="C37667">
        <v>0</v>
      </c>
      <c r="D37667">
        <v>0.08</v>
      </c>
      <c r="E37667">
        <v>0</v>
      </c>
      <c r="F37667">
        <v>0.01</v>
      </c>
      <c r="G37667">
        <v>0</v>
      </c>
      <c r="H37667">
        <f t="shared" si="1764"/>
        <v>2.5000000000000001E-2</v>
      </c>
      <c r="I37667">
        <f t="shared" si="1765"/>
        <v>0.04</v>
      </c>
      <c r="J37667">
        <f t="shared" si="1766"/>
        <v>5.0000000000000001E-3</v>
      </c>
    </row>
    <row r="37668" spans="1:10">
      <c r="A37668" t="s">
        <v>37502</v>
      </c>
      <c r="B37668">
        <v>0</v>
      </c>
      <c r="C37668">
        <v>0.69</v>
      </c>
      <c r="D37668">
        <v>0.05</v>
      </c>
      <c r="E37668">
        <v>0</v>
      </c>
      <c r="F37668">
        <v>0</v>
      </c>
      <c r="G37668">
        <v>0</v>
      </c>
      <c r="H37668">
        <f t="shared" si="1764"/>
        <v>0.34499999999999997</v>
      </c>
      <c r="I37668">
        <f t="shared" si="1765"/>
        <v>2.5000000000000001E-2</v>
      </c>
      <c r="J37668">
        <f t="shared" si="1766"/>
        <v>0</v>
      </c>
    </row>
    <row r="37669" spans="1:10">
      <c r="A37669" t="s">
        <v>37503</v>
      </c>
      <c r="B37669">
        <v>98.5</v>
      </c>
      <c r="C37669">
        <v>109.69</v>
      </c>
      <c r="D37669">
        <v>102.27</v>
      </c>
      <c r="E37669">
        <v>117.74</v>
      </c>
      <c r="F37669">
        <v>90.67</v>
      </c>
      <c r="G37669">
        <v>95.26</v>
      </c>
      <c r="H37669">
        <f t="shared" si="1764"/>
        <v>104.095</v>
      </c>
      <c r="I37669">
        <f t="shared" si="1765"/>
        <v>110.005</v>
      </c>
      <c r="J37669">
        <f t="shared" si="1766"/>
        <v>92.965000000000003</v>
      </c>
    </row>
    <row r="37670" spans="1:10">
      <c r="A37670" t="s">
        <v>37504</v>
      </c>
      <c r="B37670">
        <v>36.950000000000003</v>
      </c>
      <c r="C37670">
        <v>33.229999999999997</v>
      </c>
      <c r="D37670">
        <v>15.63</v>
      </c>
      <c r="E37670">
        <v>15.63</v>
      </c>
      <c r="F37670">
        <v>16.829999999999998</v>
      </c>
      <c r="G37670">
        <v>20.69</v>
      </c>
      <c r="H37670">
        <f t="shared" si="1764"/>
        <v>35.090000000000003</v>
      </c>
      <c r="I37670">
        <f t="shared" si="1765"/>
        <v>15.63</v>
      </c>
      <c r="J37670">
        <f t="shared" si="1766"/>
        <v>18.759999999999998</v>
      </c>
    </row>
    <row r="37671" spans="1:10">
      <c r="A37671" t="s">
        <v>37505</v>
      </c>
      <c r="B37671">
        <v>18.27</v>
      </c>
      <c r="C37671">
        <v>17.09</v>
      </c>
      <c r="D37671">
        <v>24.62</v>
      </c>
      <c r="E37671">
        <v>23.48</v>
      </c>
      <c r="F37671">
        <v>13.86</v>
      </c>
      <c r="G37671">
        <v>16.489999999999998</v>
      </c>
      <c r="H37671">
        <f t="shared" si="1764"/>
        <v>17.68</v>
      </c>
      <c r="I37671">
        <f t="shared" si="1765"/>
        <v>24.05</v>
      </c>
      <c r="J37671">
        <f t="shared" si="1766"/>
        <v>15.174999999999999</v>
      </c>
    </row>
    <row r="37672" spans="1:10">
      <c r="A37672" t="s">
        <v>37506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f t="shared" si="1764"/>
        <v>0</v>
      </c>
      <c r="I37672">
        <f t="shared" si="1765"/>
        <v>0</v>
      </c>
      <c r="J37672">
        <f t="shared" si="1766"/>
        <v>0</v>
      </c>
    </row>
    <row r="37673" spans="1:10">
      <c r="A37673" t="s">
        <v>37507</v>
      </c>
      <c r="B37673">
        <v>75.36</v>
      </c>
      <c r="C37673">
        <v>116.83</v>
      </c>
      <c r="D37673">
        <v>93.86</v>
      </c>
      <c r="E37673">
        <v>73.040000000000006</v>
      </c>
      <c r="F37673">
        <v>89.71</v>
      </c>
      <c r="G37673">
        <v>88.19</v>
      </c>
      <c r="H37673">
        <f t="shared" si="1764"/>
        <v>96.094999999999999</v>
      </c>
      <c r="I37673">
        <f t="shared" si="1765"/>
        <v>83.45</v>
      </c>
      <c r="J37673">
        <f t="shared" si="1766"/>
        <v>88.949999999999989</v>
      </c>
    </row>
    <row r="37674" spans="1:10">
      <c r="A37674" t="s">
        <v>37508</v>
      </c>
      <c r="B37674">
        <v>0.71</v>
      </c>
      <c r="C37674">
        <v>0.65</v>
      </c>
      <c r="D37674">
        <v>0.1</v>
      </c>
      <c r="E37674">
        <v>0.32</v>
      </c>
      <c r="F37674">
        <v>0</v>
      </c>
      <c r="G37674">
        <v>0</v>
      </c>
      <c r="H37674">
        <f t="shared" si="1764"/>
        <v>0.67999999999999994</v>
      </c>
      <c r="I37674">
        <f t="shared" si="1765"/>
        <v>0.21000000000000002</v>
      </c>
      <c r="J37674">
        <f t="shared" si="1766"/>
        <v>0</v>
      </c>
    </row>
    <row r="37675" spans="1:10">
      <c r="A37675" t="s">
        <v>37509</v>
      </c>
      <c r="B37675">
        <v>6.1</v>
      </c>
      <c r="C37675">
        <v>2.76</v>
      </c>
      <c r="D37675">
        <v>0.2</v>
      </c>
      <c r="E37675">
        <v>0.47</v>
      </c>
      <c r="F37675">
        <v>4.2300000000000004</v>
      </c>
      <c r="G37675">
        <v>4.51</v>
      </c>
      <c r="H37675">
        <f t="shared" si="1764"/>
        <v>4.43</v>
      </c>
      <c r="I37675">
        <f t="shared" si="1765"/>
        <v>0.33499999999999996</v>
      </c>
      <c r="J37675">
        <f t="shared" si="1766"/>
        <v>4.37</v>
      </c>
    </row>
    <row r="37676" spans="1:10">
      <c r="A37676" t="s">
        <v>37510</v>
      </c>
      <c r="B37676">
        <v>3.47</v>
      </c>
      <c r="C37676">
        <v>5.54</v>
      </c>
      <c r="D37676">
        <v>5.0599999999999996</v>
      </c>
      <c r="E37676">
        <v>3.16</v>
      </c>
      <c r="F37676">
        <v>3</v>
      </c>
      <c r="G37676">
        <v>4.1900000000000004</v>
      </c>
      <c r="H37676">
        <f t="shared" si="1764"/>
        <v>4.5049999999999999</v>
      </c>
      <c r="I37676">
        <f t="shared" si="1765"/>
        <v>4.1099999999999994</v>
      </c>
      <c r="J37676">
        <f t="shared" si="1766"/>
        <v>3.5950000000000002</v>
      </c>
    </row>
    <row r="37677" spans="1:10">
      <c r="A37677" t="s">
        <v>37511</v>
      </c>
      <c r="B37677">
        <v>47.85</v>
      </c>
      <c r="C37677">
        <v>44.81</v>
      </c>
      <c r="D37677">
        <v>27.32</v>
      </c>
      <c r="E37677">
        <v>36.35</v>
      </c>
      <c r="F37677">
        <v>45.23</v>
      </c>
      <c r="G37677">
        <v>41.1</v>
      </c>
      <c r="H37677">
        <f t="shared" si="1764"/>
        <v>46.33</v>
      </c>
      <c r="I37677">
        <f t="shared" si="1765"/>
        <v>31.835000000000001</v>
      </c>
      <c r="J37677">
        <f t="shared" si="1766"/>
        <v>43.164999999999999</v>
      </c>
    </row>
    <row r="37678" spans="1:10">
      <c r="A37678" t="s">
        <v>37512</v>
      </c>
      <c r="B37678">
        <v>0.24</v>
      </c>
      <c r="C37678">
        <v>0.09</v>
      </c>
      <c r="D37678">
        <v>0.55000000000000004</v>
      </c>
      <c r="E37678">
        <v>0</v>
      </c>
      <c r="F37678">
        <v>0.43</v>
      </c>
      <c r="G37678">
        <v>0.2</v>
      </c>
      <c r="H37678">
        <f t="shared" si="1764"/>
        <v>0.16499999999999998</v>
      </c>
      <c r="I37678">
        <f t="shared" si="1765"/>
        <v>0.27500000000000002</v>
      </c>
      <c r="J37678">
        <f t="shared" si="1766"/>
        <v>0.315</v>
      </c>
    </row>
    <row r="37679" spans="1:10">
      <c r="A37679" t="s">
        <v>37513</v>
      </c>
      <c r="B37679">
        <v>1.92</v>
      </c>
      <c r="C37679">
        <v>1.33</v>
      </c>
      <c r="D37679">
        <v>0.64</v>
      </c>
      <c r="E37679">
        <v>1.18</v>
      </c>
      <c r="F37679">
        <v>1.1200000000000001</v>
      </c>
      <c r="G37679">
        <v>0.64</v>
      </c>
      <c r="H37679">
        <f t="shared" si="1764"/>
        <v>1.625</v>
      </c>
      <c r="I37679">
        <f t="shared" si="1765"/>
        <v>0.90999999999999992</v>
      </c>
      <c r="J37679">
        <f t="shared" si="1766"/>
        <v>0.88000000000000012</v>
      </c>
    </row>
    <row r="37680" spans="1:10">
      <c r="A37680" t="s">
        <v>37514</v>
      </c>
      <c r="B37680">
        <v>18.97</v>
      </c>
      <c r="C37680">
        <v>12.4</v>
      </c>
      <c r="D37680">
        <v>9.23</v>
      </c>
      <c r="E37680">
        <v>17.440000000000001</v>
      </c>
      <c r="F37680">
        <v>10.89</v>
      </c>
      <c r="G37680">
        <v>15.77</v>
      </c>
      <c r="H37680">
        <f t="shared" si="1764"/>
        <v>15.684999999999999</v>
      </c>
      <c r="I37680">
        <f t="shared" si="1765"/>
        <v>13.335000000000001</v>
      </c>
      <c r="J37680">
        <f t="shared" si="1766"/>
        <v>13.33</v>
      </c>
    </row>
    <row r="37681" spans="1:10">
      <c r="A37681" t="s">
        <v>37515</v>
      </c>
      <c r="B37681">
        <v>0.08</v>
      </c>
      <c r="C37681">
        <v>0</v>
      </c>
      <c r="D37681">
        <v>0.28000000000000003</v>
      </c>
      <c r="E37681">
        <v>3.4</v>
      </c>
      <c r="F37681">
        <v>0</v>
      </c>
      <c r="G37681">
        <v>0.09</v>
      </c>
      <c r="H37681">
        <f t="shared" si="1764"/>
        <v>0.04</v>
      </c>
      <c r="I37681">
        <f t="shared" si="1765"/>
        <v>1.8399999999999999</v>
      </c>
      <c r="J37681">
        <f t="shared" si="1766"/>
        <v>4.4999999999999998E-2</v>
      </c>
    </row>
    <row r="37682" spans="1:10">
      <c r="A37682" t="s">
        <v>37516</v>
      </c>
      <c r="B37682">
        <v>10.5</v>
      </c>
      <c r="C37682">
        <v>12.92</v>
      </c>
      <c r="D37682">
        <v>27.7</v>
      </c>
      <c r="E37682">
        <v>12.93</v>
      </c>
      <c r="F37682">
        <v>7.49</v>
      </c>
      <c r="G37682">
        <v>11.51</v>
      </c>
      <c r="H37682">
        <f t="shared" si="1764"/>
        <v>11.71</v>
      </c>
      <c r="I37682">
        <f t="shared" si="1765"/>
        <v>20.314999999999998</v>
      </c>
      <c r="J37682">
        <f t="shared" si="1766"/>
        <v>9.5</v>
      </c>
    </row>
    <row r="37683" spans="1:10">
      <c r="A37683" t="s">
        <v>37517</v>
      </c>
      <c r="B37683">
        <v>4.5</v>
      </c>
      <c r="C37683">
        <v>8.3800000000000008</v>
      </c>
      <c r="D37683">
        <v>5.75</v>
      </c>
      <c r="E37683">
        <v>4.5199999999999996</v>
      </c>
      <c r="F37683">
        <v>7</v>
      </c>
      <c r="G37683">
        <v>8.02</v>
      </c>
      <c r="H37683">
        <f t="shared" si="1764"/>
        <v>6.44</v>
      </c>
      <c r="I37683">
        <f t="shared" si="1765"/>
        <v>5.1349999999999998</v>
      </c>
      <c r="J37683">
        <f t="shared" si="1766"/>
        <v>7.51</v>
      </c>
    </row>
    <row r="37684" spans="1:10">
      <c r="A37684" t="s">
        <v>37518</v>
      </c>
      <c r="B37684">
        <v>16.579999999999998</v>
      </c>
      <c r="C37684">
        <v>14.49</v>
      </c>
      <c r="D37684">
        <v>10.39</v>
      </c>
      <c r="E37684">
        <v>16.5</v>
      </c>
      <c r="F37684">
        <v>17.84</v>
      </c>
      <c r="G37684">
        <v>18.309999999999999</v>
      </c>
      <c r="H37684">
        <f t="shared" si="1764"/>
        <v>15.535</v>
      </c>
      <c r="I37684">
        <f t="shared" si="1765"/>
        <v>13.445</v>
      </c>
      <c r="J37684">
        <f t="shared" si="1766"/>
        <v>18.074999999999999</v>
      </c>
    </row>
    <row r="37685" spans="1:10">
      <c r="A37685" t="s">
        <v>37519</v>
      </c>
      <c r="B37685">
        <v>13.44</v>
      </c>
      <c r="C37685">
        <v>16.13</v>
      </c>
      <c r="D37685">
        <v>15.7</v>
      </c>
      <c r="E37685">
        <v>23.51</v>
      </c>
      <c r="F37685">
        <v>28.7</v>
      </c>
      <c r="G37685">
        <v>27.48</v>
      </c>
      <c r="H37685">
        <f t="shared" si="1764"/>
        <v>14.785</v>
      </c>
      <c r="I37685">
        <f t="shared" si="1765"/>
        <v>19.605</v>
      </c>
      <c r="J37685">
        <f t="shared" si="1766"/>
        <v>28.09</v>
      </c>
    </row>
    <row r="37686" spans="1:10">
      <c r="A37686" t="s">
        <v>37520</v>
      </c>
      <c r="B37686">
        <v>1.62</v>
      </c>
      <c r="C37686">
        <v>4.62</v>
      </c>
      <c r="D37686">
        <v>5.68</v>
      </c>
      <c r="E37686">
        <v>1.92</v>
      </c>
      <c r="F37686">
        <v>6.8</v>
      </c>
      <c r="G37686">
        <v>9.2899999999999991</v>
      </c>
      <c r="H37686">
        <f t="shared" si="1764"/>
        <v>3.12</v>
      </c>
      <c r="I37686">
        <f t="shared" si="1765"/>
        <v>3.8</v>
      </c>
      <c r="J37686">
        <f t="shared" si="1766"/>
        <v>8.0449999999999999</v>
      </c>
    </row>
    <row r="37687" spans="1:10">
      <c r="A37687" t="s">
        <v>37521</v>
      </c>
      <c r="B37687">
        <v>2.2999999999999998</v>
      </c>
      <c r="C37687">
        <v>2.56</v>
      </c>
      <c r="D37687">
        <v>3.81</v>
      </c>
      <c r="E37687">
        <v>3.01</v>
      </c>
      <c r="F37687">
        <v>1.51</v>
      </c>
      <c r="G37687">
        <v>1.08</v>
      </c>
      <c r="H37687">
        <f t="shared" si="1764"/>
        <v>2.4299999999999997</v>
      </c>
      <c r="I37687">
        <f t="shared" si="1765"/>
        <v>3.41</v>
      </c>
      <c r="J37687">
        <f t="shared" si="1766"/>
        <v>1.2949999999999999</v>
      </c>
    </row>
    <row r="37688" spans="1:10">
      <c r="A37688" t="s">
        <v>37522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f t="shared" si="1764"/>
        <v>0</v>
      </c>
      <c r="I37688">
        <f t="shared" si="1765"/>
        <v>0</v>
      </c>
      <c r="J37688">
        <f t="shared" si="1766"/>
        <v>0</v>
      </c>
    </row>
    <row r="37689" spans="1:10">
      <c r="A37689" t="s">
        <v>37523</v>
      </c>
      <c r="B37689">
        <v>43.99</v>
      </c>
      <c r="C37689">
        <v>37.26</v>
      </c>
      <c r="D37689">
        <v>31.42</v>
      </c>
      <c r="E37689">
        <v>35.06</v>
      </c>
      <c r="F37689">
        <v>30.92</v>
      </c>
      <c r="G37689">
        <v>41.95</v>
      </c>
      <c r="H37689">
        <f t="shared" si="1764"/>
        <v>40.625</v>
      </c>
      <c r="I37689">
        <f t="shared" si="1765"/>
        <v>33.24</v>
      </c>
      <c r="J37689">
        <f t="shared" si="1766"/>
        <v>36.435000000000002</v>
      </c>
    </row>
    <row r="37690" spans="1:10">
      <c r="A37690" t="s">
        <v>37524</v>
      </c>
      <c r="B37690">
        <v>0</v>
      </c>
      <c r="C37690">
        <v>0.3</v>
      </c>
      <c r="D37690">
        <v>1.29</v>
      </c>
      <c r="E37690">
        <v>0</v>
      </c>
      <c r="F37690">
        <v>0.24</v>
      </c>
      <c r="G37690">
        <v>0</v>
      </c>
      <c r="H37690">
        <f t="shared" si="1764"/>
        <v>0.15</v>
      </c>
      <c r="I37690">
        <f t="shared" si="1765"/>
        <v>0.64500000000000002</v>
      </c>
      <c r="J37690">
        <f t="shared" si="1766"/>
        <v>0.12</v>
      </c>
    </row>
    <row r="37691" spans="1:10">
      <c r="A37691" t="s">
        <v>37525</v>
      </c>
      <c r="B37691">
        <v>12.11</v>
      </c>
      <c r="C37691">
        <v>5.71</v>
      </c>
      <c r="D37691">
        <v>5.75</v>
      </c>
      <c r="E37691">
        <v>2.87</v>
      </c>
      <c r="F37691">
        <v>7.35</v>
      </c>
      <c r="G37691">
        <v>9.08</v>
      </c>
      <c r="H37691">
        <f t="shared" si="1764"/>
        <v>8.91</v>
      </c>
      <c r="I37691">
        <f t="shared" si="1765"/>
        <v>4.3100000000000005</v>
      </c>
      <c r="J37691">
        <f t="shared" si="1766"/>
        <v>8.2149999999999999</v>
      </c>
    </row>
    <row r="37692" spans="1:10">
      <c r="A37692" t="s">
        <v>37526</v>
      </c>
      <c r="B37692">
        <v>33.11</v>
      </c>
      <c r="C37692">
        <v>34.28</v>
      </c>
      <c r="D37692">
        <v>22.41</v>
      </c>
      <c r="E37692">
        <v>35.08</v>
      </c>
      <c r="F37692">
        <v>33.549999999999997</v>
      </c>
      <c r="G37692">
        <v>29.3</v>
      </c>
      <c r="H37692">
        <f t="shared" si="1764"/>
        <v>33.695</v>
      </c>
      <c r="I37692">
        <f t="shared" si="1765"/>
        <v>28.744999999999997</v>
      </c>
      <c r="J37692">
        <f t="shared" si="1766"/>
        <v>31.424999999999997</v>
      </c>
    </row>
    <row r="37693" spans="1:10">
      <c r="A37693" t="s">
        <v>37527</v>
      </c>
      <c r="B37693">
        <v>25.81</v>
      </c>
      <c r="C37693">
        <v>20.53</v>
      </c>
      <c r="D37693">
        <v>22.69</v>
      </c>
      <c r="E37693">
        <v>23.34</v>
      </c>
      <c r="F37693">
        <v>33.86</v>
      </c>
      <c r="G37693">
        <v>27.24</v>
      </c>
      <c r="H37693">
        <f t="shared" si="1764"/>
        <v>23.17</v>
      </c>
      <c r="I37693">
        <f t="shared" si="1765"/>
        <v>23.015000000000001</v>
      </c>
      <c r="J37693">
        <f t="shared" si="1766"/>
        <v>30.549999999999997</v>
      </c>
    </row>
    <row r="37694" spans="1:10">
      <c r="A37694" t="s">
        <v>37528</v>
      </c>
      <c r="B37694">
        <v>31.98</v>
      </c>
      <c r="C37694">
        <v>32.96</v>
      </c>
      <c r="D37694">
        <v>27.88</v>
      </c>
      <c r="E37694">
        <v>26.27</v>
      </c>
      <c r="F37694">
        <v>40.74</v>
      </c>
      <c r="G37694">
        <v>32.5</v>
      </c>
      <c r="H37694">
        <f t="shared" si="1764"/>
        <v>32.47</v>
      </c>
      <c r="I37694">
        <f t="shared" si="1765"/>
        <v>27.074999999999999</v>
      </c>
      <c r="J37694">
        <f t="shared" si="1766"/>
        <v>36.620000000000005</v>
      </c>
    </row>
    <row r="37695" spans="1:10">
      <c r="A37695" t="s">
        <v>37529</v>
      </c>
      <c r="B37695">
        <v>31.99</v>
      </c>
      <c r="C37695">
        <v>37.630000000000003</v>
      </c>
      <c r="D37695">
        <v>33.06</v>
      </c>
      <c r="E37695">
        <v>16.489999999999998</v>
      </c>
      <c r="F37695">
        <v>34.64</v>
      </c>
      <c r="G37695">
        <v>32.200000000000003</v>
      </c>
      <c r="H37695">
        <f t="shared" si="1764"/>
        <v>34.81</v>
      </c>
      <c r="I37695">
        <f t="shared" si="1765"/>
        <v>24.774999999999999</v>
      </c>
      <c r="J37695">
        <f t="shared" si="1766"/>
        <v>33.42</v>
      </c>
    </row>
    <row r="37696" spans="1:10">
      <c r="A37696" t="s">
        <v>37530</v>
      </c>
      <c r="B37696">
        <v>57.33</v>
      </c>
      <c r="C37696">
        <v>69.959999999999994</v>
      </c>
      <c r="D37696">
        <v>57.63</v>
      </c>
      <c r="E37696">
        <v>62.6</v>
      </c>
      <c r="F37696">
        <v>54.4</v>
      </c>
      <c r="G37696">
        <v>56.29</v>
      </c>
      <c r="H37696">
        <f t="shared" si="1764"/>
        <v>63.644999999999996</v>
      </c>
      <c r="I37696">
        <f t="shared" si="1765"/>
        <v>60.115000000000002</v>
      </c>
      <c r="J37696">
        <f t="shared" si="1766"/>
        <v>55.344999999999999</v>
      </c>
    </row>
    <row r="37697" spans="1:10">
      <c r="A37697" t="s">
        <v>37531</v>
      </c>
      <c r="B37697">
        <v>20.39</v>
      </c>
      <c r="C37697">
        <v>27.19</v>
      </c>
      <c r="D37697">
        <v>12.55</v>
      </c>
      <c r="E37697">
        <v>32.29</v>
      </c>
      <c r="F37697">
        <v>24.08</v>
      </c>
      <c r="G37697">
        <v>26.06</v>
      </c>
      <c r="H37697">
        <f t="shared" si="1764"/>
        <v>23.79</v>
      </c>
      <c r="I37697">
        <f t="shared" si="1765"/>
        <v>22.42</v>
      </c>
      <c r="J37697">
        <f t="shared" si="1766"/>
        <v>25.07</v>
      </c>
    </row>
    <row r="37698" spans="1:10">
      <c r="A37698" t="s">
        <v>37532</v>
      </c>
      <c r="B37698">
        <v>22.17</v>
      </c>
      <c r="C37698">
        <v>24.42</v>
      </c>
      <c r="D37698">
        <v>32.090000000000003</v>
      </c>
      <c r="E37698">
        <v>17.37</v>
      </c>
      <c r="F37698">
        <v>25.87</v>
      </c>
      <c r="G37698">
        <v>26.59</v>
      </c>
      <c r="H37698">
        <f t="shared" si="1764"/>
        <v>23.295000000000002</v>
      </c>
      <c r="I37698">
        <f t="shared" si="1765"/>
        <v>24.730000000000004</v>
      </c>
      <c r="J37698">
        <f t="shared" si="1766"/>
        <v>26.23</v>
      </c>
    </row>
    <row r="37699" spans="1:10">
      <c r="A37699" t="s">
        <v>37533</v>
      </c>
      <c r="B37699">
        <v>28.55</v>
      </c>
      <c r="C37699">
        <v>34.72</v>
      </c>
      <c r="D37699">
        <v>28.7</v>
      </c>
      <c r="E37699">
        <v>20.149999999999999</v>
      </c>
      <c r="F37699">
        <v>38.979999999999997</v>
      </c>
      <c r="G37699">
        <v>47.57</v>
      </c>
      <c r="H37699">
        <f t="shared" ref="H37699:H37762" si="1767">AVERAGE(B37699:C37699)</f>
        <v>31.634999999999998</v>
      </c>
      <c r="I37699">
        <f t="shared" ref="I37699:I37762" si="1768">AVERAGE(D37699:E37699)</f>
        <v>24.424999999999997</v>
      </c>
      <c r="J37699">
        <f t="shared" ref="J37699:J37762" si="1769">AVERAGE(F37699:G37699)</f>
        <v>43.274999999999999</v>
      </c>
    </row>
    <row r="37700" spans="1:10">
      <c r="A37700" t="s">
        <v>37534</v>
      </c>
      <c r="B37700">
        <v>1.89</v>
      </c>
      <c r="C37700">
        <v>1.8</v>
      </c>
      <c r="D37700">
        <v>1.86</v>
      </c>
      <c r="E37700">
        <v>2.04</v>
      </c>
      <c r="F37700">
        <v>1.7</v>
      </c>
      <c r="G37700">
        <v>0.86</v>
      </c>
      <c r="H37700">
        <f t="shared" si="1767"/>
        <v>1.845</v>
      </c>
      <c r="I37700">
        <f t="shared" si="1768"/>
        <v>1.9500000000000002</v>
      </c>
      <c r="J37700">
        <f t="shared" si="1769"/>
        <v>1.28</v>
      </c>
    </row>
    <row r="37701" spans="1:10">
      <c r="A37701" t="s">
        <v>37535</v>
      </c>
      <c r="B37701">
        <v>22.97</v>
      </c>
      <c r="C37701">
        <v>22.71</v>
      </c>
      <c r="D37701">
        <v>16.88</v>
      </c>
      <c r="E37701">
        <v>14.71</v>
      </c>
      <c r="F37701">
        <v>24.29</v>
      </c>
      <c r="G37701">
        <v>22.02</v>
      </c>
      <c r="H37701">
        <f t="shared" si="1767"/>
        <v>22.84</v>
      </c>
      <c r="I37701">
        <f t="shared" si="1768"/>
        <v>15.795</v>
      </c>
      <c r="J37701">
        <f t="shared" si="1769"/>
        <v>23.155000000000001</v>
      </c>
    </row>
    <row r="37702" spans="1:10">
      <c r="A37702" t="s">
        <v>37536</v>
      </c>
      <c r="B37702">
        <v>38.85</v>
      </c>
      <c r="C37702">
        <v>48.4</v>
      </c>
      <c r="D37702">
        <v>37.67</v>
      </c>
      <c r="E37702">
        <v>56.11</v>
      </c>
      <c r="F37702">
        <v>36.07</v>
      </c>
      <c r="G37702">
        <v>38.9</v>
      </c>
      <c r="H37702">
        <f t="shared" si="1767"/>
        <v>43.625</v>
      </c>
      <c r="I37702">
        <f t="shared" si="1768"/>
        <v>46.89</v>
      </c>
      <c r="J37702">
        <f t="shared" si="1769"/>
        <v>37.484999999999999</v>
      </c>
    </row>
    <row r="37703" spans="1:10">
      <c r="A37703" t="s">
        <v>37537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f t="shared" si="1767"/>
        <v>0</v>
      </c>
      <c r="I37703">
        <f t="shared" si="1768"/>
        <v>0</v>
      </c>
      <c r="J37703">
        <f t="shared" si="1769"/>
        <v>0</v>
      </c>
    </row>
    <row r="37704" spans="1:10">
      <c r="A37704" t="s">
        <v>37538</v>
      </c>
      <c r="B37704">
        <v>0.06</v>
      </c>
      <c r="C37704">
        <v>0.09</v>
      </c>
      <c r="D37704">
        <v>0</v>
      </c>
      <c r="E37704">
        <v>0</v>
      </c>
      <c r="F37704">
        <v>0</v>
      </c>
      <c r="G37704">
        <v>0</v>
      </c>
      <c r="H37704">
        <f t="shared" si="1767"/>
        <v>7.4999999999999997E-2</v>
      </c>
      <c r="I37704">
        <f t="shared" si="1768"/>
        <v>0</v>
      </c>
      <c r="J37704">
        <f t="shared" si="1769"/>
        <v>0</v>
      </c>
    </row>
    <row r="37705" spans="1:10">
      <c r="A37705" t="s">
        <v>37539</v>
      </c>
      <c r="B37705">
        <v>5.55</v>
      </c>
      <c r="C37705">
        <v>5.89</v>
      </c>
      <c r="D37705">
        <v>8.2100000000000009</v>
      </c>
      <c r="E37705">
        <v>7.7</v>
      </c>
      <c r="F37705">
        <v>11.06</v>
      </c>
      <c r="G37705">
        <v>7.1</v>
      </c>
      <c r="H37705">
        <f t="shared" si="1767"/>
        <v>5.72</v>
      </c>
      <c r="I37705">
        <f t="shared" si="1768"/>
        <v>7.9550000000000001</v>
      </c>
      <c r="J37705">
        <f t="shared" si="1769"/>
        <v>9.08</v>
      </c>
    </row>
    <row r="37706" spans="1:10">
      <c r="A37706" t="s">
        <v>37540</v>
      </c>
      <c r="B37706">
        <v>53.86</v>
      </c>
      <c r="C37706">
        <v>43.53</v>
      </c>
      <c r="D37706">
        <v>28.47</v>
      </c>
      <c r="E37706">
        <v>35.14</v>
      </c>
      <c r="F37706">
        <v>40.36</v>
      </c>
      <c r="G37706">
        <v>49.54</v>
      </c>
      <c r="H37706">
        <f t="shared" si="1767"/>
        <v>48.695</v>
      </c>
      <c r="I37706">
        <f t="shared" si="1768"/>
        <v>31.805</v>
      </c>
      <c r="J37706">
        <f t="shared" si="1769"/>
        <v>44.95</v>
      </c>
    </row>
    <row r="37707" spans="1:10">
      <c r="A37707" t="s">
        <v>37541</v>
      </c>
      <c r="B37707">
        <v>5.57</v>
      </c>
      <c r="C37707">
        <v>3.75</v>
      </c>
      <c r="D37707">
        <v>0.67</v>
      </c>
      <c r="E37707">
        <v>0.64</v>
      </c>
      <c r="F37707">
        <v>0</v>
      </c>
      <c r="G37707">
        <v>0.35</v>
      </c>
      <c r="H37707">
        <f t="shared" si="1767"/>
        <v>4.66</v>
      </c>
      <c r="I37707">
        <f t="shared" si="1768"/>
        <v>0.65500000000000003</v>
      </c>
      <c r="J37707">
        <f t="shared" si="1769"/>
        <v>0.17499999999999999</v>
      </c>
    </row>
    <row r="37708" spans="1:10">
      <c r="A37708" t="s">
        <v>37542</v>
      </c>
      <c r="B37708">
        <v>3.13</v>
      </c>
      <c r="C37708">
        <v>3.57</v>
      </c>
      <c r="D37708">
        <v>1.75</v>
      </c>
      <c r="E37708">
        <v>1.76</v>
      </c>
      <c r="F37708">
        <v>2.5499999999999998</v>
      </c>
      <c r="G37708">
        <v>1.31</v>
      </c>
      <c r="H37708">
        <f t="shared" si="1767"/>
        <v>3.3499999999999996</v>
      </c>
      <c r="I37708">
        <f t="shared" si="1768"/>
        <v>1.7549999999999999</v>
      </c>
      <c r="J37708">
        <f t="shared" si="1769"/>
        <v>1.93</v>
      </c>
    </row>
    <row r="37709" spans="1:10">
      <c r="A37709" t="s">
        <v>37543</v>
      </c>
      <c r="B37709">
        <v>444.51</v>
      </c>
      <c r="C37709">
        <v>447.4</v>
      </c>
      <c r="D37709">
        <v>567.14</v>
      </c>
      <c r="E37709">
        <v>552.5</v>
      </c>
      <c r="F37709">
        <v>566.08000000000004</v>
      </c>
      <c r="G37709">
        <v>583.54999999999995</v>
      </c>
      <c r="H37709">
        <f t="shared" si="1767"/>
        <v>445.95499999999998</v>
      </c>
      <c r="I37709">
        <f t="shared" si="1768"/>
        <v>559.81999999999994</v>
      </c>
      <c r="J37709">
        <f t="shared" si="1769"/>
        <v>574.81500000000005</v>
      </c>
    </row>
    <row r="37710" spans="1:10">
      <c r="A37710" t="s">
        <v>37544</v>
      </c>
      <c r="B37710">
        <v>11.8</v>
      </c>
      <c r="C37710">
        <v>8.2100000000000009</v>
      </c>
      <c r="D37710">
        <v>6.45</v>
      </c>
      <c r="E37710">
        <v>10.24</v>
      </c>
      <c r="F37710">
        <v>6.46</v>
      </c>
      <c r="G37710">
        <v>12.39</v>
      </c>
      <c r="H37710">
        <f t="shared" si="1767"/>
        <v>10.005000000000001</v>
      </c>
      <c r="I37710">
        <f t="shared" si="1768"/>
        <v>8.3450000000000006</v>
      </c>
      <c r="J37710">
        <f t="shared" si="1769"/>
        <v>9.4250000000000007</v>
      </c>
    </row>
    <row r="37711" spans="1:10">
      <c r="A37711" t="s">
        <v>37545</v>
      </c>
      <c r="B37711">
        <v>1.76</v>
      </c>
      <c r="C37711">
        <v>1.04</v>
      </c>
      <c r="D37711">
        <v>2.5099999999999998</v>
      </c>
      <c r="E37711">
        <v>1.23</v>
      </c>
      <c r="F37711">
        <v>1.73</v>
      </c>
      <c r="G37711">
        <v>1.56</v>
      </c>
      <c r="H37711">
        <f t="shared" si="1767"/>
        <v>1.4</v>
      </c>
      <c r="I37711">
        <f t="shared" si="1768"/>
        <v>1.8699999999999999</v>
      </c>
      <c r="J37711">
        <f t="shared" si="1769"/>
        <v>1.645</v>
      </c>
    </row>
    <row r="37712" spans="1:10">
      <c r="A37712" t="s">
        <v>37546</v>
      </c>
      <c r="B37712">
        <v>40.340000000000003</v>
      </c>
      <c r="C37712">
        <v>35.479999999999997</v>
      </c>
      <c r="D37712">
        <v>42.76</v>
      </c>
      <c r="E37712">
        <v>45.16</v>
      </c>
      <c r="F37712">
        <v>47.12</v>
      </c>
      <c r="G37712">
        <v>47.14</v>
      </c>
      <c r="H37712">
        <f t="shared" si="1767"/>
        <v>37.909999999999997</v>
      </c>
      <c r="I37712">
        <f t="shared" si="1768"/>
        <v>43.959999999999994</v>
      </c>
      <c r="J37712">
        <f t="shared" si="1769"/>
        <v>47.129999999999995</v>
      </c>
    </row>
    <row r="37713" spans="1:10">
      <c r="A37713" t="s">
        <v>37547</v>
      </c>
      <c r="B37713">
        <v>1.93</v>
      </c>
      <c r="C37713">
        <v>0.53</v>
      </c>
      <c r="D37713">
        <v>2.7</v>
      </c>
      <c r="E37713">
        <v>1.22</v>
      </c>
      <c r="F37713">
        <v>2.02</v>
      </c>
      <c r="G37713">
        <v>1.42</v>
      </c>
      <c r="H37713">
        <f t="shared" si="1767"/>
        <v>1.23</v>
      </c>
      <c r="I37713">
        <f t="shared" si="1768"/>
        <v>1.96</v>
      </c>
      <c r="J37713">
        <f t="shared" si="1769"/>
        <v>1.72</v>
      </c>
    </row>
    <row r="37714" spans="1:10">
      <c r="A37714" t="s">
        <v>37548</v>
      </c>
      <c r="B37714">
        <v>0.41</v>
      </c>
      <c r="C37714">
        <v>0.56999999999999995</v>
      </c>
      <c r="D37714">
        <v>0.04</v>
      </c>
      <c r="E37714">
        <v>0</v>
      </c>
      <c r="F37714">
        <v>0.74</v>
      </c>
      <c r="G37714">
        <v>0.11</v>
      </c>
      <c r="H37714">
        <f t="shared" si="1767"/>
        <v>0.49</v>
      </c>
      <c r="I37714">
        <f t="shared" si="1768"/>
        <v>0.02</v>
      </c>
      <c r="J37714">
        <f t="shared" si="1769"/>
        <v>0.42499999999999999</v>
      </c>
    </row>
    <row r="37715" spans="1:10">
      <c r="A37715" t="s">
        <v>37549</v>
      </c>
      <c r="B37715">
        <v>4.54</v>
      </c>
      <c r="C37715">
        <v>2.39</v>
      </c>
      <c r="D37715">
        <v>4.17</v>
      </c>
      <c r="E37715">
        <v>2.8</v>
      </c>
      <c r="F37715">
        <v>1.69</v>
      </c>
      <c r="G37715">
        <v>3.1</v>
      </c>
      <c r="H37715">
        <f t="shared" si="1767"/>
        <v>3.4649999999999999</v>
      </c>
      <c r="I37715">
        <f t="shared" si="1768"/>
        <v>3.4849999999999999</v>
      </c>
      <c r="J37715">
        <f t="shared" si="1769"/>
        <v>2.395</v>
      </c>
    </row>
    <row r="37716" spans="1:10">
      <c r="A37716" t="s">
        <v>37550</v>
      </c>
      <c r="B37716">
        <v>34.71</v>
      </c>
      <c r="C37716">
        <v>27.46</v>
      </c>
      <c r="D37716">
        <v>25.34</v>
      </c>
      <c r="E37716">
        <v>36.5</v>
      </c>
      <c r="F37716">
        <v>30.81</v>
      </c>
      <c r="G37716">
        <v>26.46</v>
      </c>
      <c r="H37716">
        <f t="shared" si="1767"/>
        <v>31.085000000000001</v>
      </c>
      <c r="I37716">
        <f t="shared" si="1768"/>
        <v>30.92</v>
      </c>
      <c r="J37716">
        <f t="shared" si="1769"/>
        <v>28.634999999999998</v>
      </c>
    </row>
    <row r="37717" spans="1:10">
      <c r="A37717" t="s">
        <v>37551</v>
      </c>
      <c r="B37717">
        <v>1.37</v>
      </c>
      <c r="C37717">
        <v>2.09</v>
      </c>
      <c r="D37717">
        <v>7.0000000000000007E-2</v>
      </c>
      <c r="E37717">
        <v>1.49</v>
      </c>
      <c r="F37717">
        <v>7.01</v>
      </c>
      <c r="G37717">
        <v>1.39</v>
      </c>
      <c r="H37717">
        <f t="shared" si="1767"/>
        <v>1.73</v>
      </c>
      <c r="I37717">
        <f t="shared" si="1768"/>
        <v>0.78</v>
      </c>
      <c r="J37717">
        <f t="shared" si="1769"/>
        <v>4.2</v>
      </c>
    </row>
    <row r="37718" spans="1:10">
      <c r="A37718" t="s">
        <v>37552</v>
      </c>
      <c r="B37718">
        <v>5.54</v>
      </c>
      <c r="C37718">
        <v>3.48</v>
      </c>
      <c r="D37718">
        <v>7.69</v>
      </c>
      <c r="E37718">
        <v>4.9800000000000004</v>
      </c>
      <c r="F37718">
        <v>1.75</v>
      </c>
      <c r="G37718">
        <v>6.87</v>
      </c>
      <c r="H37718">
        <f t="shared" si="1767"/>
        <v>4.51</v>
      </c>
      <c r="I37718">
        <f t="shared" si="1768"/>
        <v>6.3350000000000009</v>
      </c>
      <c r="J37718">
        <f t="shared" si="1769"/>
        <v>4.3100000000000005</v>
      </c>
    </row>
    <row r="37719" spans="1:10">
      <c r="A37719" t="s">
        <v>37553</v>
      </c>
      <c r="B37719">
        <v>6.77</v>
      </c>
      <c r="C37719">
        <v>7.2</v>
      </c>
      <c r="D37719">
        <v>10.73</v>
      </c>
      <c r="E37719">
        <v>4.76</v>
      </c>
      <c r="F37719">
        <v>11.68</v>
      </c>
      <c r="G37719">
        <v>7.73</v>
      </c>
      <c r="H37719">
        <f t="shared" si="1767"/>
        <v>6.9849999999999994</v>
      </c>
      <c r="I37719">
        <f t="shared" si="1768"/>
        <v>7.7450000000000001</v>
      </c>
      <c r="J37719">
        <f t="shared" si="1769"/>
        <v>9.7050000000000001</v>
      </c>
    </row>
    <row r="37720" spans="1:10">
      <c r="A37720" t="s">
        <v>37554</v>
      </c>
      <c r="B37720">
        <v>34.71</v>
      </c>
      <c r="C37720">
        <v>33.15</v>
      </c>
      <c r="D37720">
        <v>34.44</v>
      </c>
      <c r="E37720">
        <v>24.01</v>
      </c>
      <c r="F37720">
        <v>27.79</v>
      </c>
      <c r="G37720">
        <v>36.85</v>
      </c>
      <c r="H37720">
        <f t="shared" si="1767"/>
        <v>33.93</v>
      </c>
      <c r="I37720">
        <f t="shared" si="1768"/>
        <v>29.225000000000001</v>
      </c>
      <c r="J37720">
        <f t="shared" si="1769"/>
        <v>32.32</v>
      </c>
    </row>
    <row r="37721" spans="1:10">
      <c r="A37721" t="s">
        <v>37555</v>
      </c>
      <c r="B37721">
        <v>65.349999999999994</v>
      </c>
      <c r="C37721">
        <v>65.760000000000005</v>
      </c>
      <c r="D37721">
        <v>48.66</v>
      </c>
      <c r="E37721">
        <v>64.5</v>
      </c>
      <c r="F37721">
        <v>63.98</v>
      </c>
      <c r="G37721">
        <v>53.43</v>
      </c>
      <c r="H37721">
        <f t="shared" si="1767"/>
        <v>65.555000000000007</v>
      </c>
      <c r="I37721">
        <f t="shared" si="1768"/>
        <v>56.58</v>
      </c>
      <c r="J37721">
        <f t="shared" si="1769"/>
        <v>58.704999999999998</v>
      </c>
    </row>
    <row r="37722" spans="1:10">
      <c r="A37722" t="s">
        <v>37556</v>
      </c>
      <c r="B37722">
        <v>87.74</v>
      </c>
      <c r="C37722">
        <v>89.08</v>
      </c>
      <c r="D37722">
        <v>64.97</v>
      </c>
      <c r="E37722">
        <v>71.78</v>
      </c>
      <c r="F37722">
        <v>82.91</v>
      </c>
      <c r="G37722">
        <v>74.989999999999995</v>
      </c>
      <c r="H37722">
        <f t="shared" si="1767"/>
        <v>88.41</v>
      </c>
      <c r="I37722">
        <f t="shared" si="1768"/>
        <v>68.375</v>
      </c>
      <c r="J37722">
        <f t="shared" si="1769"/>
        <v>78.949999999999989</v>
      </c>
    </row>
    <row r="37723" spans="1:10">
      <c r="A37723" t="s">
        <v>37557</v>
      </c>
      <c r="B37723">
        <v>47.5</v>
      </c>
      <c r="C37723">
        <v>55.1</v>
      </c>
      <c r="D37723">
        <v>37.78</v>
      </c>
      <c r="E37723">
        <v>45.72</v>
      </c>
      <c r="F37723">
        <v>56.71</v>
      </c>
      <c r="G37723">
        <v>42.32</v>
      </c>
      <c r="H37723">
        <f t="shared" si="1767"/>
        <v>51.3</v>
      </c>
      <c r="I37723">
        <f t="shared" si="1768"/>
        <v>41.75</v>
      </c>
      <c r="J37723">
        <f t="shared" si="1769"/>
        <v>49.515000000000001</v>
      </c>
    </row>
    <row r="37724" spans="1:10">
      <c r="A37724" t="s">
        <v>37558</v>
      </c>
      <c r="B37724">
        <v>36.229999999999997</v>
      </c>
      <c r="C37724">
        <v>35.17</v>
      </c>
      <c r="D37724">
        <v>40.729999999999997</v>
      </c>
      <c r="E37724">
        <v>38.9</v>
      </c>
      <c r="F37724">
        <v>38.06</v>
      </c>
      <c r="G37724">
        <v>44.06</v>
      </c>
      <c r="H37724">
        <f t="shared" si="1767"/>
        <v>35.700000000000003</v>
      </c>
      <c r="I37724">
        <f t="shared" si="1768"/>
        <v>39.814999999999998</v>
      </c>
      <c r="J37724">
        <f t="shared" si="1769"/>
        <v>41.06</v>
      </c>
    </row>
    <row r="37725" spans="1:10">
      <c r="A37725" t="s">
        <v>37559</v>
      </c>
      <c r="B37725">
        <v>7.61</v>
      </c>
      <c r="C37725">
        <v>7.96</v>
      </c>
      <c r="D37725">
        <v>6.85</v>
      </c>
      <c r="E37725">
        <v>5.5</v>
      </c>
      <c r="F37725">
        <v>6.01</v>
      </c>
      <c r="G37725">
        <v>5.41</v>
      </c>
      <c r="H37725">
        <f t="shared" si="1767"/>
        <v>7.7850000000000001</v>
      </c>
      <c r="I37725">
        <f t="shared" si="1768"/>
        <v>6.1749999999999998</v>
      </c>
      <c r="J37725">
        <f t="shared" si="1769"/>
        <v>5.71</v>
      </c>
    </row>
    <row r="37726" spans="1:10">
      <c r="A37726" t="s">
        <v>37560</v>
      </c>
      <c r="B37726">
        <v>10.37</v>
      </c>
      <c r="C37726">
        <v>7.35</v>
      </c>
      <c r="D37726">
        <v>8.74</v>
      </c>
      <c r="E37726">
        <v>6.3</v>
      </c>
      <c r="F37726">
        <v>9.02</v>
      </c>
      <c r="G37726">
        <v>9.67</v>
      </c>
      <c r="H37726">
        <f t="shared" si="1767"/>
        <v>8.86</v>
      </c>
      <c r="I37726">
        <f t="shared" si="1768"/>
        <v>7.52</v>
      </c>
      <c r="J37726">
        <f t="shared" si="1769"/>
        <v>9.3449999999999989</v>
      </c>
    </row>
    <row r="37727" spans="1:10">
      <c r="A37727" t="s">
        <v>37561</v>
      </c>
      <c r="B37727">
        <v>22.35</v>
      </c>
      <c r="C37727">
        <v>24.72</v>
      </c>
      <c r="D37727">
        <v>24.66</v>
      </c>
      <c r="E37727">
        <v>28.61</v>
      </c>
      <c r="F37727">
        <v>24.41</v>
      </c>
      <c r="G37727">
        <v>21.54</v>
      </c>
      <c r="H37727">
        <f t="shared" si="1767"/>
        <v>23.535</v>
      </c>
      <c r="I37727">
        <f t="shared" si="1768"/>
        <v>26.634999999999998</v>
      </c>
      <c r="J37727">
        <f t="shared" si="1769"/>
        <v>22.975000000000001</v>
      </c>
    </row>
    <row r="37728" spans="1:10">
      <c r="A37728" t="s">
        <v>37562</v>
      </c>
      <c r="B37728">
        <v>9.06</v>
      </c>
      <c r="C37728">
        <v>6.59</v>
      </c>
      <c r="D37728">
        <v>5.53</v>
      </c>
      <c r="E37728">
        <v>7.01</v>
      </c>
      <c r="F37728">
        <v>10.33</v>
      </c>
      <c r="G37728">
        <v>24.6</v>
      </c>
      <c r="H37728">
        <f t="shared" si="1767"/>
        <v>7.8250000000000002</v>
      </c>
      <c r="I37728">
        <f t="shared" si="1768"/>
        <v>6.27</v>
      </c>
      <c r="J37728">
        <f t="shared" si="1769"/>
        <v>17.465</v>
      </c>
    </row>
    <row r="37729" spans="1:10">
      <c r="A37729" t="s">
        <v>37563</v>
      </c>
      <c r="B37729">
        <v>44.51</v>
      </c>
      <c r="C37729">
        <v>50.32</v>
      </c>
      <c r="D37729">
        <v>33.770000000000003</v>
      </c>
      <c r="E37729">
        <v>41.2</v>
      </c>
      <c r="F37729">
        <v>36.159999999999997</v>
      </c>
      <c r="G37729">
        <v>43.28</v>
      </c>
      <c r="H37729">
        <f t="shared" si="1767"/>
        <v>47.414999999999999</v>
      </c>
      <c r="I37729">
        <f t="shared" si="1768"/>
        <v>37.484999999999999</v>
      </c>
      <c r="J37729">
        <f t="shared" si="1769"/>
        <v>39.72</v>
      </c>
    </row>
    <row r="37730" spans="1:10">
      <c r="A37730" t="s">
        <v>37564</v>
      </c>
      <c r="B37730">
        <v>3.35</v>
      </c>
      <c r="C37730">
        <v>4.28</v>
      </c>
      <c r="D37730">
        <v>0.89</v>
      </c>
      <c r="E37730">
        <v>3.28</v>
      </c>
      <c r="F37730">
        <v>2.84</v>
      </c>
      <c r="G37730">
        <v>1.58</v>
      </c>
      <c r="H37730">
        <f t="shared" si="1767"/>
        <v>3.8150000000000004</v>
      </c>
      <c r="I37730">
        <f t="shared" si="1768"/>
        <v>2.085</v>
      </c>
      <c r="J37730">
        <f t="shared" si="1769"/>
        <v>2.21</v>
      </c>
    </row>
    <row r="37731" spans="1:10">
      <c r="A37731" t="s">
        <v>37565</v>
      </c>
      <c r="B37731">
        <v>20.71</v>
      </c>
      <c r="C37731">
        <v>23.49</v>
      </c>
      <c r="D37731">
        <v>22.05</v>
      </c>
      <c r="E37731">
        <v>21.38</v>
      </c>
      <c r="F37731">
        <v>27.61</v>
      </c>
      <c r="G37731">
        <v>30.72</v>
      </c>
      <c r="H37731">
        <f t="shared" si="1767"/>
        <v>22.1</v>
      </c>
      <c r="I37731">
        <f t="shared" si="1768"/>
        <v>21.715</v>
      </c>
      <c r="J37731">
        <f t="shared" si="1769"/>
        <v>29.164999999999999</v>
      </c>
    </row>
    <row r="37732" spans="1:10">
      <c r="A37732" t="s">
        <v>37566</v>
      </c>
      <c r="B37732">
        <v>55.79</v>
      </c>
      <c r="C37732">
        <v>56.55</v>
      </c>
      <c r="D37732">
        <v>55.03</v>
      </c>
      <c r="E37732">
        <v>67.44</v>
      </c>
      <c r="F37732">
        <v>66.27</v>
      </c>
      <c r="G37732">
        <v>62.97</v>
      </c>
      <c r="H37732">
        <f t="shared" si="1767"/>
        <v>56.17</v>
      </c>
      <c r="I37732">
        <f t="shared" si="1768"/>
        <v>61.234999999999999</v>
      </c>
      <c r="J37732">
        <f t="shared" si="1769"/>
        <v>64.62</v>
      </c>
    </row>
    <row r="37733" spans="1:10">
      <c r="A37733" t="s">
        <v>37567</v>
      </c>
      <c r="B37733">
        <v>61.02</v>
      </c>
      <c r="C37733">
        <v>61.95</v>
      </c>
      <c r="D37733">
        <v>35.47</v>
      </c>
      <c r="E37733">
        <v>50.08</v>
      </c>
      <c r="F37733">
        <v>47.53</v>
      </c>
      <c r="G37733">
        <v>49.51</v>
      </c>
      <c r="H37733">
        <f t="shared" si="1767"/>
        <v>61.484999999999999</v>
      </c>
      <c r="I37733">
        <f t="shared" si="1768"/>
        <v>42.774999999999999</v>
      </c>
      <c r="J37733">
        <f t="shared" si="1769"/>
        <v>48.519999999999996</v>
      </c>
    </row>
    <row r="37734" spans="1:10">
      <c r="A37734" t="s">
        <v>37568</v>
      </c>
      <c r="B37734">
        <v>62.22</v>
      </c>
      <c r="C37734">
        <v>61.41</v>
      </c>
      <c r="D37734">
        <v>36.53</v>
      </c>
      <c r="E37734">
        <v>39.78</v>
      </c>
      <c r="F37734">
        <v>29.37</v>
      </c>
      <c r="G37734">
        <v>28.83</v>
      </c>
      <c r="H37734">
        <f t="shared" si="1767"/>
        <v>61.814999999999998</v>
      </c>
      <c r="I37734">
        <f t="shared" si="1768"/>
        <v>38.155000000000001</v>
      </c>
      <c r="J37734">
        <f t="shared" si="1769"/>
        <v>29.1</v>
      </c>
    </row>
    <row r="37735" spans="1:10">
      <c r="A37735" t="s">
        <v>37569</v>
      </c>
      <c r="B37735">
        <v>4.0599999999999996</v>
      </c>
      <c r="C37735">
        <v>3.01</v>
      </c>
      <c r="D37735">
        <v>3.29</v>
      </c>
      <c r="E37735">
        <v>4.82</v>
      </c>
      <c r="F37735">
        <v>3.39</v>
      </c>
      <c r="G37735">
        <v>3.44</v>
      </c>
      <c r="H37735">
        <f t="shared" si="1767"/>
        <v>3.5349999999999997</v>
      </c>
      <c r="I37735">
        <f t="shared" si="1768"/>
        <v>4.0549999999999997</v>
      </c>
      <c r="J37735">
        <f t="shared" si="1769"/>
        <v>3.415</v>
      </c>
    </row>
    <row r="37736" spans="1:10">
      <c r="A37736" t="s">
        <v>37570</v>
      </c>
      <c r="B37736">
        <v>1.3</v>
      </c>
      <c r="C37736">
        <v>1.83</v>
      </c>
      <c r="D37736">
        <v>0.12</v>
      </c>
      <c r="E37736">
        <v>1.49</v>
      </c>
      <c r="F37736">
        <v>0</v>
      </c>
      <c r="G37736">
        <v>0.87</v>
      </c>
      <c r="H37736">
        <f t="shared" si="1767"/>
        <v>1.5649999999999999</v>
      </c>
      <c r="I37736">
        <f t="shared" si="1768"/>
        <v>0.80499999999999994</v>
      </c>
      <c r="J37736">
        <f t="shared" si="1769"/>
        <v>0.435</v>
      </c>
    </row>
    <row r="37737" spans="1:10">
      <c r="A37737" t="s">
        <v>37571</v>
      </c>
      <c r="B37737">
        <v>28.37</v>
      </c>
      <c r="C37737">
        <v>30.12</v>
      </c>
      <c r="D37737">
        <v>36.28</v>
      </c>
      <c r="E37737">
        <v>23.02</v>
      </c>
      <c r="F37737">
        <v>23.27</v>
      </c>
      <c r="G37737">
        <v>24.66</v>
      </c>
      <c r="H37737">
        <f t="shared" si="1767"/>
        <v>29.245000000000001</v>
      </c>
      <c r="I37737">
        <f t="shared" si="1768"/>
        <v>29.65</v>
      </c>
      <c r="J37737">
        <f t="shared" si="1769"/>
        <v>23.965</v>
      </c>
    </row>
    <row r="37738" spans="1:10">
      <c r="A37738" t="s">
        <v>37572</v>
      </c>
      <c r="B37738">
        <v>120.06</v>
      </c>
      <c r="C37738">
        <v>134.69</v>
      </c>
      <c r="D37738">
        <v>93.73</v>
      </c>
      <c r="E37738">
        <v>112.98</v>
      </c>
      <c r="F37738">
        <v>106.95</v>
      </c>
      <c r="G37738">
        <v>106.86</v>
      </c>
      <c r="H37738">
        <f t="shared" si="1767"/>
        <v>127.375</v>
      </c>
      <c r="I37738">
        <f t="shared" si="1768"/>
        <v>103.355</v>
      </c>
      <c r="J37738">
        <f t="shared" si="1769"/>
        <v>106.905</v>
      </c>
    </row>
    <row r="37739" spans="1:10">
      <c r="A37739" t="s">
        <v>37573</v>
      </c>
      <c r="B37739">
        <v>0.15</v>
      </c>
      <c r="C37739">
        <v>0.42</v>
      </c>
      <c r="D37739">
        <v>0</v>
      </c>
      <c r="E37739">
        <v>0</v>
      </c>
      <c r="F37739">
        <v>0.16</v>
      </c>
      <c r="G37739">
        <v>0</v>
      </c>
      <c r="H37739">
        <f t="shared" si="1767"/>
        <v>0.28499999999999998</v>
      </c>
      <c r="I37739">
        <f t="shared" si="1768"/>
        <v>0</v>
      </c>
      <c r="J37739">
        <f t="shared" si="1769"/>
        <v>0.08</v>
      </c>
    </row>
    <row r="37740" spans="1:10">
      <c r="A37740" t="s">
        <v>37574</v>
      </c>
      <c r="B37740">
        <v>11.52</v>
      </c>
      <c r="C37740">
        <v>12.16</v>
      </c>
      <c r="D37740">
        <v>25.19</v>
      </c>
      <c r="E37740">
        <v>27.65</v>
      </c>
      <c r="F37740">
        <v>25.97</v>
      </c>
      <c r="G37740">
        <v>12.9</v>
      </c>
      <c r="H37740">
        <f t="shared" si="1767"/>
        <v>11.84</v>
      </c>
      <c r="I37740">
        <f t="shared" si="1768"/>
        <v>26.42</v>
      </c>
      <c r="J37740">
        <f t="shared" si="1769"/>
        <v>19.434999999999999</v>
      </c>
    </row>
    <row r="37741" spans="1:10">
      <c r="A37741" t="s">
        <v>37575</v>
      </c>
      <c r="B37741">
        <v>0.86</v>
      </c>
      <c r="C37741">
        <v>0.35</v>
      </c>
      <c r="D37741">
        <v>0.11</v>
      </c>
      <c r="E37741">
        <v>0</v>
      </c>
      <c r="F37741">
        <v>0.13</v>
      </c>
      <c r="G37741">
        <v>1.03</v>
      </c>
      <c r="H37741">
        <f t="shared" si="1767"/>
        <v>0.60499999999999998</v>
      </c>
      <c r="I37741">
        <f t="shared" si="1768"/>
        <v>5.5E-2</v>
      </c>
      <c r="J37741">
        <f t="shared" si="1769"/>
        <v>0.58000000000000007</v>
      </c>
    </row>
    <row r="37742" spans="1:10">
      <c r="A37742" t="s">
        <v>37576</v>
      </c>
      <c r="B37742">
        <v>5.28</v>
      </c>
      <c r="C37742">
        <v>4.8099999999999996</v>
      </c>
      <c r="D37742">
        <v>3.14</v>
      </c>
      <c r="E37742">
        <v>5.3</v>
      </c>
      <c r="F37742">
        <v>4.1100000000000003</v>
      </c>
      <c r="G37742">
        <v>9.68</v>
      </c>
      <c r="H37742">
        <f t="shared" si="1767"/>
        <v>5.0449999999999999</v>
      </c>
      <c r="I37742">
        <f t="shared" si="1768"/>
        <v>4.22</v>
      </c>
      <c r="J37742">
        <f t="shared" si="1769"/>
        <v>6.8949999999999996</v>
      </c>
    </row>
    <row r="37743" spans="1:10">
      <c r="A37743" t="s">
        <v>37577</v>
      </c>
      <c r="B37743">
        <v>0.98</v>
      </c>
      <c r="C37743">
        <v>0.68</v>
      </c>
      <c r="D37743">
        <v>0.85</v>
      </c>
      <c r="E37743">
        <v>0.13</v>
      </c>
      <c r="F37743">
        <v>0.9</v>
      </c>
      <c r="G37743">
        <v>1.44</v>
      </c>
      <c r="H37743">
        <f t="shared" si="1767"/>
        <v>0.83000000000000007</v>
      </c>
      <c r="I37743">
        <f t="shared" si="1768"/>
        <v>0.49</v>
      </c>
      <c r="J37743">
        <f t="shared" si="1769"/>
        <v>1.17</v>
      </c>
    </row>
    <row r="37744" spans="1:10">
      <c r="A37744" t="s">
        <v>37578</v>
      </c>
      <c r="B37744">
        <v>17.48</v>
      </c>
      <c r="C37744">
        <v>16.239999999999998</v>
      </c>
      <c r="D37744">
        <v>25.08</v>
      </c>
      <c r="E37744">
        <v>22.07</v>
      </c>
      <c r="F37744">
        <v>20.56</v>
      </c>
      <c r="G37744">
        <v>16.32</v>
      </c>
      <c r="H37744">
        <f t="shared" si="1767"/>
        <v>16.86</v>
      </c>
      <c r="I37744">
        <f t="shared" si="1768"/>
        <v>23.574999999999999</v>
      </c>
      <c r="J37744">
        <f t="shared" si="1769"/>
        <v>18.439999999999998</v>
      </c>
    </row>
    <row r="37745" spans="1:10">
      <c r="A37745" t="s">
        <v>37579</v>
      </c>
      <c r="B37745">
        <v>18.12</v>
      </c>
      <c r="C37745">
        <v>24.55</v>
      </c>
      <c r="D37745">
        <v>6.18</v>
      </c>
      <c r="E37745">
        <v>12.5</v>
      </c>
      <c r="F37745">
        <v>19.43</v>
      </c>
      <c r="G37745">
        <v>18.04</v>
      </c>
      <c r="H37745">
        <f t="shared" si="1767"/>
        <v>21.335000000000001</v>
      </c>
      <c r="I37745">
        <f t="shared" si="1768"/>
        <v>9.34</v>
      </c>
      <c r="J37745">
        <f t="shared" si="1769"/>
        <v>18.734999999999999</v>
      </c>
    </row>
    <row r="37746" spans="1:10">
      <c r="A37746" t="s">
        <v>37580</v>
      </c>
      <c r="B37746">
        <v>4.4000000000000004</v>
      </c>
      <c r="C37746">
        <v>4.8499999999999996</v>
      </c>
      <c r="D37746">
        <v>5.35</v>
      </c>
      <c r="E37746">
        <v>5.0999999999999996</v>
      </c>
      <c r="F37746">
        <v>5.89</v>
      </c>
      <c r="G37746">
        <v>4.29</v>
      </c>
      <c r="H37746">
        <f t="shared" si="1767"/>
        <v>4.625</v>
      </c>
      <c r="I37746">
        <f t="shared" si="1768"/>
        <v>5.2249999999999996</v>
      </c>
      <c r="J37746">
        <f t="shared" si="1769"/>
        <v>5.09</v>
      </c>
    </row>
    <row r="37747" spans="1:10">
      <c r="A37747" t="s">
        <v>37580</v>
      </c>
      <c r="B37747">
        <v>6.92</v>
      </c>
      <c r="C37747">
        <v>3.09</v>
      </c>
      <c r="D37747">
        <v>6.39</v>
      </c>
      <c r="E37747">
        <v>3.53</v>
      </c>
      <c r="F37747">
        <v>8.26</v>
      </c>
      <c r="G37747">
        <v>7.09</v>
      </c>
      <c r="H37747">
        <f t="shared" si="1767"/>
        <v>5.0049999999999999</v>
      </c>
      <c r="I37747">
        <f t="shared" si="1768"/>
        <v>4.96</v>
      </c>
      <c r="J37747">
        <f t="shared" si="1769"/>
        <v>7.6749999999999998</v>
      </c>
    </row>
    <row r="37748" spans="1:10">
      <c r="A37748" t="s">
        <v>37581</v>
      </c>
      <c r="B37748">
        <v>35.85</v>
      </c>
      <c r="C37748">
        <v>41.57</v>
      </c>
      <c r="D37748">
        <v>30.75</v>
      </c>
      <c r="E37748">
        <v>35.64</v>
      </c>
      <c r="F37748">
        <v>47.98</v>
      </c>
      <c r="G37748">
        <v>27.93</v>
      </c>
      <c r="H37748">
        <f t="shared" si="1767"/>
        <v>38.71</v>
      </c>
      <c r="I37748">
        <f t="shared" si="1768"/>
        <v>33.195</v>
      </c>
      <c r="J37748">
        <f t="shared" si="1769"/>
        <v>37.954999999999998</v>
      </c>
    </row>
    <row r="37749" spans="1:10">
      <c r="A37749" t="s">
        <v>37582</v>
      </c>
      <c r="B37749">
        <v>2.2400000000000002</v>
      </c>
      <c r="C37749">
        <v>1.66</v>
      </c>
      <c r="D37749">
        <v>1.48</v>
      </c>
      <c r="E37749">
        <v>1.95</v>
      </c>
      <c r="F37749">
        <v>1.56</v>
      </c>
      <c r="G37749">
        <v>2.2799999999999998</v>
      </c>
      <c r="H37749">
        <f t="shared" si="1767"/>
        <v>1.9500000000000002</v>
      </c>
      <c r="I37749">
        <f t="shared" si="1768"/>
        <v>1.7149999999999999</v>
      </c>
      <c r="J37749">
        <f t="shared" si="1769"/>
        <v>1.92</v>
      </c>
    </row>
    <row r="37750" spans="1:10">
      <c r="A37750" t="s">
        <v>37583</v>
      </c>
      <c r="B37750">
        <v>33.76</v>
      </c>
      <c r="C37750">
        <v>35.07</v>
      </c>
      <c r="D37750">
        <v>26.95</v>
      </c>
      <c r="E37750">
        <v>31.73</v>
      </c>
      <c r="F37750">
        <v>32.01</v>
      </c>
      <c r="G37750">
        <v>45.09</v>
      </c>
      <c r="H37750">
        <f t="shared" si="1767"/>
        <v>34.414999999999999</v>
      </c>
      <c r="I37750">
        <f t="shared" si="1768"/>
        <v>29.34</v>
      </c>
      <c r="J37750">
        <f t="shared" si="1769"/>
        <v>38.549999999999997</v>
      </c>
    </row>
    <row r="37751" spans="1:10">
      <c r="A37751" t="s">
        <v>37584</v>
      </c>
      <c r="B37751">
        <v>21.12</v>
      </c>
      <c r="C37751">
        <v>26.91</v>
      </c>
      <c r="D37751">
        <v>18.87</v>
      </c>
      <c r="E37751">
        <v>21.16</v>
      </c>
      <c r="F37751">
        <v>20.81</v>
      </c>
      <c r="G37751">
        <v>33.299999999999997</v>
      </c>
      <c r="H37751">
        <f t="shared" si="1767"/>
        <v>24.015000000000001</v>
      </c>
      <c r="I37751">
        <f t="shared" si="1768"/>
        <v>20.015000000000001</v>
      </c>
      <c r="J37751">
        <f t="shared" si="1769"/>
        <v>27.055</v>
      </c>
    </row>
    <row r="37752" spans="1:10">
      <c r="A37752" t="s">
        <v>37585</v>
      </c>
      <c r="B37752">
        <v>64.239999999999995</v>
      </c>
      <c r="C37752">
        <v>72.64</v>
      </c>
      <c r="D37752">
        <v>66.53</v>
      </c>
      <c r="E37752">
        <v>82.74</v>
      </c>
      <c r="F37752">
        <v>93.81</v>
      </c>
      <c r="G37752">
        <v>82.88</v>
      </c>
      <c r="H37752">
        <f t="shared" si="1767"/>
        <v>68.44</v>
      </c>
      <c r="I37752">
        <f t="shared" si="1768"/>
        <v>74.634999999999991</v>
      </c>
      <c r="J37752">
        <f t="shared" si="1769"/>
        <v>88.344999999999999</v>
      </c>
    </row>
    <row r="37753" spans="1:10">
      <c r="A37753" t="s">
        <v>37586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f t="shared" si="1767"/>
        <v>0</v>
      </c>
      <c r="I37753">
        <f t="shared" si="1768"/>
        <v>0</v>
      </c>
      <c r="J37753">
        <f t="shared" si="1769"/>
        <v>0</v>
      </c>
    </row>
    <row r="37754" spans="1:10">
      <c r="A37754" t="s">
        <v>37587</v>
      </c>
      <c r="B37754">
        <v>17.309999999999999</v>
      </c>
      <c r="C37754">
        <v>8.43</v>
      </c>
      <c r="D37754">
        <v>12.9</v>
      </c>
      <c r="E37754">
        <v>12.16</v>
      </c>
      <c r="F37754">
        <v>11.42</v>
      </c>
      <c r="G37754">
        <v>12.85</v>
      </c>
      <c r="H37754">
        <f t="shared" si="1767"/>
        <v>12.87</v>
      </c>
      <c r="I37754">
        <f t="shared" si="1768"/>
        <v>12.530000000000001</v>
      </c>
      <c r="J37754">
        <f t="shared" si="1769"/>
        <v>12.135</v>
      </c>
    </row>
    <row r="37755" spans="1:10">
      <c r="A37755" t="s">
        <v>37588</v>
      </c>
      <c r="B37755">
        <v>1.41</v>
      </c>
      <c r="C37755">
        <v>1.31</v>
      </c>
      <c r="D37755">
        <v>1.63</v>
      </c>
      <c r="E37755">
        <v>2.62</v>
      </c>
      <c r="F37755">
        <v>1.21</v>
      </c>
      <c r="G37755">
        <v>1.78</v>
      </c>
      <c r="H37755">
        <f t="shared" si="1767"/>
        <v>1.3599999999999999</v>
      </c>
      <c r="I37755">
        <f t="shared" si="1768"/>
        <v>2.125</v>
      </c>
      <c r="J37755">
        <f t="shared" si="1769"/>
        <v>1.4950000000000001</v>
      </c>
    </row>
    <row r="37756" spans="1:10">
      <c r="A37756" t="s">
        <v>37589</v>
      </c>
      <c r="B37756">
        <v>0.2</v>
      </c>
      <c r="C37756">
        <v>0</v>
      </c>
      <c r="D37756">
        <v>0.27</v>
      </c>
      <c r="E37756">
        <v>1.83</v>
      </c>
      <c r="F37756">
        <v>0.49</v>
      </c>
      <c r="G37756">
        <v>0.18</v>
      </c>
      <c r="H37756">
        <f t="shared" si="1767"/>
        <v>0.1</v>
      </c>
      <c r="I37756">
        <f t="shared" si="1768"/>
        <v>1.05</v>
      </c>
      <c r="J37756">
        <f t="shared" si="1769"/>
        <v>0.33499999999999996</v>
      </c>
    </row>
    <row r="37757" spans="1:10">
      <c r="A37757" t="s">
        <v>37590</v>
      </c>
      <c r="B37757">
        <v>33.83</v>
      </c>
      <c r="C37757">
        <v>21.06</v>
      </c>
      <c r="D37757">
        <v>22.45</v>
      </c>
      <c r="E37757">
        <v>21.18</v>
      </c>
      <c r="F37757">
        <v>30.34</v>
      </c>
      <c r="G37757">
        <v>40.86</v>
      </c>
      <c r="H37757">
        <f t="shared" si="1767"/>
        <v>27.445</v>
      </c>
      <c r="I37757">
        <f t="shared" si="1768"/>
        <v>21.814999999999998</v>
      </c>
      <c r="J37757">
        <f t="shared" si="1769"/>
        <v>35.6</v>
      </c>
    </row>
    <row r="37758" spans="1:10">
      <c r="A37758" t="s">
        <v>37591</v>
      </c>
      <c r="B37758">
        <v>18.489999999999998</v>
      </c>
      <c r="C37758">
        <v>20.399999999999999</v>
      </c>
      <c r="D37758">
        <v>13.68</v>
      </c>
      <c r="E37758">
        <v>19.239999999999998</v>
      </c>
      <c r="F37758">
        <v>20.91</v>
      </c>
      <c r="G37758">
        <v>17.78</v>
      </c>
      <c r="H37758">
        <f t="shared" si="1767"/>
        <v>19.445</v>
      </c>
      <c r="I37758">
        <f t="shared" si="1768"/>
        <v>16.46</v>
      </c>
      <c r="J37758">
        <f t="shared" si="1769"/>
        <v>19.344999999999999</v>
      </c>
    </row>
    <row r="37759" spans="1:10">
      <c r="A37759" t="s">
        <v>37592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f t="shared" si="1767"/>
        <v>0</v>
      </c>
      <c r="I37759">
        <f t="shared" si="1768"/>
        <v>0</v>
      </c>
      <c r="J37759">
        <f t="shared" si="1769"/>
        <v>0</v>
      </c>
    </row>
    <row r="37760" spans="1:10">
      <c r="A37760" t="s">
        <v>37593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f t="shared" si="1767"/>
        <v>0</v>
      </c>
      <c r="I37760">
        <f t="shared" si="1768"/>
        <v>0</v>
      </c>
      <c r="J37760">
        <f t="shared" si="1769"/>
        <v>0</v>
      </c>
    </row>
    <row r="37761" spans="1:10">
      <c r="A37761" t="s">
        <v>37594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f t="shared" si="1767"/>
        <v>0</v>
      </c>
      <c r="I37761">
        <f t="shared" si="1768"/>
        <v>0</v>
      </c>
      <c r="J37761">
        <f t="shared" si="1769"/>
        <v>0</v>
      </c>
    </row>
    <row r="37762" spans="1:10">
      <c r="A37762" t="s">
        <v>37595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f t="shared" si="1767"/>
        <v>0</v>
      </c>
      <c r="I37762">
        <f t="shared" si="1768"/>
        <v>0</v>
      </c>
      <c r="J37762">
        <f t="shared" si="1769"/>
        <v>0</v>
      </c>
    </row>
    <row r="37763" spans="1:10">
      <c r="A37763" t="s">
        <v>37596</v>
      </c>
      <c r="B37763">
        <v>10.11</v>
      </c>
      <c r="C37763">
        <v>11.45</v>
      </c>
      <c r="D37763">
        <v>7.5</v>
      </c>
      <c r="E37763">
        <v>9.64</v>
      </c>
      <c r="F37763">
        <v>5.81</v>
      </c>
      <c r="G37763">
        <v>1.86</v>
      </c>
      <c r="H37763">
        <f t="shared" ref="H37763:H37826" si="1770">AVERAGE(B37763:C37763)</f>
        <v>10.78</v>
      </c>
      <c r="I37763">
        <f t="shared" ref="I37763:I37826" si="1771">AVERAGE(D37763:E37763)</f>
        <v>8.57</v>
      </c>
      <c r="J37763">
        <f t="shared" ref="J37763:J37826" si="1772">AVERAGE(F37763:G37763)</f>
        <v>3.835</v>
      </c>
    </row>
    <row r="37764" spans="1:10">
      <c r="A37764" t="s">
        <v>37597</v>
      </c>
      <c r="B37764">
        <v>2.83</v>
      </c>
      <c r="C37764">
        <v>0.78</v>
      </c>
      <c r="D37764">
        <v>1.42</v>
      </c>
      <c r="E37764">
        <v>2.89</v>
      </c>
      <c r="F37764">
        <v>1.1100000000000001</v>
      </c>
      <c r="G37764">
        <v>0.12</v>
      </c>
      <c r="H37764">
        <f t="shared" si="1770"/>
        <v>1.8050000000000002</v>
      </c>
      <c r="I37764">
        <f t="shared" si="1771"/>
        <v>2.1550000000000002</v>
      </c>
      <c r="J37764">
        <f t="shared" si="1772"/>
        <v>0.61499999999999999</v>
      </c>
    </row>
    <row r="37765" spans="1:10">
      <c r="A37765" t="s">
        <v>37598</v>
      </c>
      <c r="B37765">
        <v>380.86</v>
      </c>
      <c r="C37765">
        <v>479.96</v>
      </c>
      <c r="D37765">
        <v>335.63</v>
      </c>
      <c r="E37765">
        <v>403.31</v>
      </c>
      <c r="F37765">
        <v>449.94</v>
      </c>
      <c r="G37765">
        <v>473.42</v>
      </c>
      <c r="H37765">
        <f t="shared" si="1770"/>
        <v>430.40999999999997</v>
      </c>
      <c r="I37765">
        <f t="shared" si="1771"/>
        <v>369.47</v>
      </c>
      <c r="J37765">
        <f t="shared" si="1772"/>
        <v>461.68</v>
      </c>
    </row>
    <row r="37766" spans="1:10">
      <c r="A37766" t="s">
        <v>37599</v>
      </c>
      <c r="B37766">
        <v>23.9</v>
      </c>
      <c r="C37766">
        <v>11.82</v>
      </c>
      <c r="D37766">
        <v>25</v>
      </c>
      <c r="E37766">
        <v>14.35</v>
      </c>
      <c r="F37766">
        <v>20.73</v>
      </c>
      <c r="G37766">
        <v>20.67</v>
      </c>
      <c r="H37766">
        <f t="shared" si="1770"/>
        <v>17.86</v>
      </c>
      <c r="I37766">
        <f t="shared" si="1771"/>
        <v>19.675000000000001</v>
      </c>
      <c r="J37766">
        <f t="shared" si="1772"/>
        <v>20.700000000000003</v>
      </c>
    </row>
    <row r="37767" spans="1:10">
      <c r="A37767" t="s">
        <v>37600</v>
      </c>
      <c r="B37767">
        <v>6.44</v>
      </c>
      <c r="C37767">
        <v>10.15</v>
      </c>
      <c r="D37767">
        <v>6.44</v>
      </c>
      <c r="E37767">
        <v>6.96</v>
      </c>
      <c r="F37767">
        <v>7.83</v>
      </c>
      <c r="G37767">
        <v>5.29</v>
      </c>
      <c r="H37767">
        <f t="shared" si="1770"/>
        <v>8.2949999999999999</v>
      </c>
      <c r="I37767">
        <f t="shared" si="1771"/>
        <v>6.7</v>
      </c>
      <c r="J37767">
        <f t="shared" si="1772"/>
        <v>6.5600000000000005</v>
      </c>
    </row>
    <row r="37768" spans="1:10">
      <c r="A37768" t="s">
        <v>37601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f t="shared" si="1770"/>
        <v>0</v>
      </c>
      <c r="I37768">
        <f t="shared" si="1771"/>
        <v>0</v>
      </c>
      <c r="J37768">
        <f t="shared" si="1772"/>
        <v>0</v>
      </c>
    </row>
    <row r="37769" spans="1:10">
      <c r="A37769" t="s">
        <v>37602</v>
      </c>
      <c r="B37769">
        <v>7.78</v>
      </c>
      <c r="C37769">
        <v>6.03</v>
      </c>
      <c r="D37769">
        <v>4</v>
      </c>
      <c r="E37769">
        <v>8.49</v>
      </c>
      <c r="F37769">
        <v>11.34</v>
      </c>
      <c r="G37769">
        <v>9.3800000000000008</v>
      </c>
      <c r="H37769">
        <f t="shared" si="1770"/>
        <v>6.9050000000000002</v>
      </c>
      <c r="I37769">
        <f t="shared" si="1771"/>
        <v>6.2450000000000001</v>
      </c>
      <c r="J37769">
        <f t="shared" si="1772"/>
        <v>10.36</v>
      </c>
    </row>
    <row r="37770" spans="1:10">
      <c r="A37770" t="s">
        <v>37603</v>
      </c>
      <c r="B37770">
        <v>45.94</v>
      </c>
      <c r="C37770">
        <v>38.270000000000003</v>
      </c>
      <c r="D37770">
        <v>30.88</v>
      </c>
      <c r="E37770">
        <v>32.25</v>
      </c>
      <c r="F37770">
        <v>43.07</v>
      </c>
      <c r="G37770">
        <v>33.869999999999997</v>
      </c>
      <c r="H37770">
        <f t="shared" si="1770"/>
        <v>42.105000000000004</v>
      </c>
      <c r="I37770">
        <f t="shared" si="1771"/>
        <v>31.564999999999998</v>
      </c>
      <c r="J37770">
        <f t="shared" si="1772"/>
        <v>38.47</v>
      </c>
    </row>
    <row r="37771" spans="1:10">
      <c r="A37771" t="s">
        <v>37604</v>
      </c>
      <c r="B37771">
        <v>145.97999999999999</v>
      </c>
      <c r="C37771">
        <v>113.77</v>
      </c>
      <c r="D37771">
        <v>209.74</v>
      </c>
      <c r="E37771">
        <v>141.22</v>
      </c>
      <c r="F37771">
        <v>167.87</v>
      </c>
      <c r="G37771">
        <v>219.22</v>
      </c>
      <c r="H37771">
        <f t="shared" si="1770"/>
        <v>129.875</v>
      </c>
      <c r="I37771">
        <f t="shared" si="1771"/>
        <v>175.48000000000002</v>
      </c>
      <c r="J37771">
        <f t="shared" si="1772"/>
        <v>193.54500000000002</v>
      </c>
    </row>
    <row r="37772" spans="1:10">
      <c r="A37772" t="s">
        <v>37605</v>
      </c>
      <c r="B37772">
        <v>339.15</v>
      </c>
      <c r="C37772">
        <v>389.81</v>
      </c>
      <c r="D37772">
        <v>316.77999999999997</v>
      </c>
      <c r="E37772">
        <v>393.86</v>
      </c>
      <c r="F37772">
        <v>350.14</v>
      </c>
      <c r="G37772">
        <v>321.55</v>
      </c>
      <c r="H37772">
        <f t="shared" si="1770"/>
        <v>364.48</v>
      </c>
      <c r="I37772">
        <f t="shared" si="1771"/>
        <v>355.32</v>
      </c>
      <c r="J37772">
        <f t="shared" si="1772"/>
        <v>335.84500000000003</v>
      </c>
    </row>
    <row r="37773" spans="1:10">
      <c r="A37773" t="s">
        <v>37606</v>
      </c>
      <c r="B37773">
        <v>0</v>
      </c>
      <c r="C37773">
        <v>0</v>
      </c>
      <c r="D37773">
        <v>7.0000000000000007E-2</v>
      </c>
      <c r="E37773">
        <v>0</v>
      </c>
      <c r="F37773">
        <v>0</v>
      </c>
      <c r="G37773">
        <v>0</v>
      </c>
      <c r="H37773">
        <f t="shared" si="1770"/>
        <v>0</v>
      </c>
      <c r="I37773">
        <f t="shared" si="1771"/>
        <v>3.5000000000000003E-2</v>
      </c>
      <c r="J37773">
        <f t="shared" si="1772"/>
        <v>0</v>
      </c>
    </row>
    <row r="37774" spans="1:10">
      <c r="A37774" t="s">
        <v>37607</v>
      </c>
      <c r="B37774">
        <v>0.06</v>
      </c>
      <c r="C37774">
        <v>0.44</v>
      </c>
      <c r="D37774">
        <v>0.16</v>
      </c>
      <c r="E37774">
        <v>0.42</v>
      </c>
      <c r="F37774">
        <v>0.41</v>
      </c>
      <c r="G37774">
        <v>0.14000000000000001</v>
      </c>
      <c r="H37774">
        <f t="shared" si="1770"/>
        <v>0.25</v>
      </c>
      <c r="I37774">
        <f t="shared" si="1771"/>
        <v>0.28999999999999998</v>
      </c>
      <c r="J37774">
        <f t="shared" si="1772"/>
        <v>0.27500000000000002</v>
      </c>
    </row>
    <row r="37775" spans="1:10">
      <c r="A37775" t="s">
        <v>37608</v>
      </c>
      <c r="B37775">
        <v>10.92</v>
      </c>
      <c r="C37775">
        <v>9.3000000000000007</v>
      </c>
      <c r="D37775">
        <v>5.35</v>
      </c>
      <c r="E37775">
        <v>12.57</v>
      </c>
      <c r="F37775">
        <v>8.36</v>
      </c>
      <c r="G37775">
        <v>5.58</v>
      </c>
      <c r="H37775">
        <f t="shared" si="1770"/>
        <v>10.11</v>
      </c>
      <c r="I37775">
        <f t="shared" si="1771"/>
        <v>8.9600000000000009</v>
      </c>
      <c r="J37775">
        <f t="shared" si="1772"/>
        <v>6.97</v>
      </c>
    </row>
    <row r="37776" spans="1:10">
      <c r="A37776" t="s">
        <v>37609</v>
      </c>
      <c r="B37776">
        <v>43.01</v>
      </c>
      <c r="C37776">
        <v>35.46</v>
      </c>
      <c r="D37776">
        <v>42.19</v>
      </c>
      <c r="E37776">
        <v>32.619999999999997</v>
      </c>
      <c r="F37776">
        <v>38.01</v>
      </c>
      <c r="G37776">
        <v>55.19</v>
      </c>
      <c r="H37776">
        <f t="shared" si="1770"/>
        <v>39.234999999999999</v>
      </c>
      <c r="I37776">
        <f t="shared" si="1771"/>
        <v>37.405000000000001</v>
      </c>
      <c r="J37776">
        <f t="shared" si="1772"/>
        <v>46.599999999999994</v>
      </c>
    </row>
    <row r="37777" spans="1:10">
      <c r="A37777" t="s">
        <v>37610</v>
      </c>
      <c r="B37777">
        <v>0.1</v>
      </c>
      <c r="C37777">
        <v>0</v>
      </c>
      <c r="D37777">
        <v>0</v>
      </c>
      <c r="E37777">
        <v>0</v>
      </c>
      <c r="F37777">
        <v>0.21</v>
      </c>
      <c r="G37777">
        <v>0</v>
      </c>
      <c r="H37777">
        <f t="shared" si="1770"/>
        <v>0.05</v>
      </c>
      <c r="I37777">
        <f t="shared" si="1771"/>
        <v>0</v>
      </c>
      <c r="J37777">
        <f t="shared" si="1772"/>
        <v>0.105</v>
      </c>
    </row>
    <row r="37778" spans="1:10">
      <c r="A37778" t="s">
        <v>37611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f t="shared" si="1770"/>
        <v>0</v>
      </c>
      <c r="I37778">
        <f t="shared" si="1771"/>
        <v>0</v>
      </c>
      <c r="J37778">
        <f t="shared" si="1772"/>
        <v>0</v>
      </c>
    </row>
    <row r="37779" spans="1:10">
      <c r="A37779" t="s">
        <v>37612</v>
      </c>
      <c r="B37779">
        <v>0.16</v>
      </c>
      <c r="C37779">
        <v>0.22</v>
      </c>
      <c r="D37779">
        <v>0.2</v>
      </c>
      <c r="E37779">
        <v>0</v>
      </c>
      <c r="F37779">
        <v>0</v>
      </c>
      <c r="G37779">
        <v>0</v>
      </c>
      <c r="H37779">
        <f t="shared" si="1770"/>
        <v>0.19</v>
      </c>
      <c r="I37779">
        <f t="shared" si="1771"/>
        <v>0.1</v>
      </c>
      <c r="J37779">
        <f t="shared" si="1772"/>
        <v>0</v>
      </c>
    </row>
    <row r="37780" spans="1:10">
      <c r="A37780" t="s">
        <v>37613</v>
      </c>
      <c r="B37780">
        <v>162.03</v>
      </c>
      <c r="C37780">
        <v>194</v>
      </c>
      <c r="D37780">
        <v>124.69</v>
      </c>
      <c r="E37780">
        <v>136.9</v>
      </c>
      <c r="F37780">
        <v>156.43</v>
      </c>
      <c r="G37780">
        <v>122.32</v>
      </c>
      <c r="H37780">
        <f t="shared" si="1770"/>
        <v>178.01499999999999</v>
      </c>
      <c r="I37780">
        <f t="shared" si="1771"/>
        <v>130.79500000000002</v>
      </c>
      <c r="J37780">
        <f t="shared" si="1772"/>
        <v>139.375</v>
      </c>
    </row>
    <row r="37781" spans="1:10">
      <c r="A37781" t="s">
        <v>37614</v>
      </c>
      <c r="B37781">
        <v>0.26</v>
      </c>
      <c r="C37781">
        <v>0</v>
      </c>
      <c r="D37781">
        <v>0.22</v>
      </c>
      <c r="E37781">
        <v>0</v>
      </c>
      <c r="F37781">
        <v>0</v>
      </c>
      <c r="G37781">
        <v>0</v>
      </c>
      <c r="H37781">
        <f t="shared" si="1770"/>
        <v>0.13</v>
      </c>
      <c r="I37781">
        <f t="shared" si="1771"/>
        <v>0.11</v>
      </c>
      <c r="J37781">
        <f t="shared" si="1772"/>
        <v>0</v>
      </c>
    </row>
    <row r="37782" spans="1:10">
      <c r="A37782" t="s">
        <v>37615</v>
      </c>
      <c r="B37782">
        <v>21.7</v>
      </c>
      <c r="C37782">
        <v>24.41</v>
      </c>
      <c r="D37782">
        <v>12.93</v>
      </c>
      <c r="E37782">
        <v>17.21</v>
      </c>
      <c r="F37782">
        <v>19.690000000000001</v>
      </c>
      <c r="G37782">
        <v>23.9</v>
      </c>
      <c r="H37782">
        <f t="shared" si="1770"/>
        <v>23.055</v>
      </c>
      <c r="I37782">
        <f t="shared" si="1771"/>
        <v>15.07</v>
      </c>
      <c r="J37782">
        <f t="shared" si="1772"/>
        <v>21.795000000000002</v>
      </c>
    </row>
    <row r="37783" spans="1:10">
      <c r="A37783" t="s">
        <v>37616</v>
      </c>
      <c r="B37783">
        <v>14.41</v>
      </c>
      <c r="C37783">
        <v>10.119999999999999</v>
      </c>
      <c r="D37783">
        <v>24.77</v>
      </c>
      <c r="E37783">
        <v>10.77</v>
      </c>
      <c r="F37783">
        <v>12.56</v>
      </c>
      <c r="G37783">
        <v>11.63</v>
      </c>
      <c r="H37783">
        <f t="shared" si="1770"/>
        <v>12.265000000000001</v>
      </c>
      <c r="I37783">
        <f t="shared" si="1771"/>
        <v>17.77</v>
      </c>
      <c r="J37783">
        <f t="shared" si="1772"/>
        <v>12.095000000000001</v>
      </c>
    </row>
    <row r="37784" spans="1:10">
      <c r="A37784" t="s">
        <v>37617</v>
      </c>
      <c r="B37784">
        <v>32.04</v>
      </c>
      <c r="C37784">
        <v>31.93</v>
      </c>
      <c r="D37784">
        <v>26.74</v>
      </c>
      <c r="E37784">
        <v>30.01</v>
      </c>
      <c r="F37784">
        <v>22.97</v>
      </c>
      <c r="G37784">
        <v>26.7</v>
      </c>
      <c r="H37784">
        <f t="shared" si="1770"/>
        <v>31.984999999999999</v>
      </c>
      <c r="I37784">
        <f t="shared" si="1771"/>
        <v>28.375</v>
      </c>
      <c r="J37784">
        <f t="shared" si="1772"/>
        <v>24.835000000000001</v>
      </c>
    </row>
    <row r="37785" spans="1:10">
      <c r="A37785" t="s">
        <v>37618</v>
      </c>
      <c r="B37785">
        <v>29.48</v>
      </c>
      <c r="C37785">
        <v>27.45</v>
      </c>
      <c r="D37785">
        <v>30.22</v>
      </c>
      <c r="E37785">
        <v>18.79</v>
      </c>
      <c r="F37785">
        <v>21.72</v>
      </c>
      <c r="G37785">
        <v>34.46</v>
      </c>
      <c r="H37785">
        <f t="shared" si="1770"/>
        <v>28.465</v>
      </c>
      <c r="I37785">
        <f t="shared" si="1771"/>
        <v>24.504999999999999</v>
      </c>
      <c r="J37785">
        <f t="shared" si="1772"/>
        <v>28.09</v>
      </c>
    </row>
    <row r="37786" spans="1:10">
      <c r="A37786" t="s">
        <v>37619</v>
      </c>
      <c r="B37786">
        <v>10.54</v>
      </c>
      <c r="C37786">
        <v>7.74</v>
      </c>
      <c r="D37786">
        <v>5.22</v>
      </c>
      <c r="E37786">
        <v>18.920000000000002</v>
      </c>
      <c r="F37786">
        <v>5.39</v>
      </c>
      <c r="G37786">
        <v>16</v>
      </c>
      <c r="H37786">
        <f t="shared" si="1770"/>
        <v>9.14</v>
      </c>
      <c r="I37786">
        <f t="shared" si="1771"/>
        <v>12.07</v>
      </c>
      <c r="J37786">
        <f t="shared" si="1772"/>
        <v>10.695</v>
      </c>
    </row>
    <row r="37787" spans="1:10">
      <c r="A37787" t="s">
        <v>37620</v>
      </c>
      <c r="B37787">
        <v>22.68</v>
      </c>
      <c r="C37787">
        <v>24.96</v>
      </c>
      <c r="D37787">
        <v>26.58</v>
      </c>
      <c r="E37787">
        <v>26.35</v>
      </c>
      <c r="F37787">
        <v>26.76</v>
      </c>
      <c r="G37787">
        <v>28.81</v>
      </c>
      <c r="H37787">
        <f t="shared" si="1770"/>
        <v>23.82</v>
      </c>
      <c r="I37787">
        <f t="shared" si="1771"/>
        <v>26.465</v>
      </c>
      <c r="J37787">
        <f t="shared" si="1772"/>
        <v>27.785</v>
      </c>
    </row>
    <row r="37788" spans="1:10">
      <c r="A37788" t="s">
        <v>37621</v>
      </c>
      <c r="B37788">
        <v>23.4</v>
      </c>
      <c r="C37788">
        <v>21.81</v>
      </c>
      <c r="D37788">
        <v>17.71</v>
      </c>
      <c r="E37788">
        <v>15.5</v>
      </c>
      <c r="F37788">
        <v>21.05</v>
      </c>
      <c r="G37788">
        <v>19.11</v>
      </c>
      <c r="H37788">
        <f t="shared" si="1770"/>
        <v>22.604999999999997</v>
      </c>
      <c r="I37788">
        <f t="shared" si="1771"/>
        <v>16.605</v>
      </c>
      <c r="J37788">
        <f t="shared" si="1772"/>
        <v>20.079999999999998</v>
      </c>
    </row>
    <row r="37789" spans="1:10">
      <c r="A37789" t="s">
        <v>37622</v>
      </c>
      <c r="B37789">
        <v>5.88</v>
      </c>
      <c r="C37789">
        <v>3.68</v>
      </c>
      <c r="D37789">
        <v>5.27</v>
      </c>
      <c r="E37789">
        <v>8.98</v>
      </c>
      <c r="F37789">
        <v>15.57</v>
      </c>
      <c r="G37789">
        <v>9.9600000000000009</v>
      </c>
      <c r="H37789">
        <f t="shared" si="1770"/>
        <v>4.78</v>
      </c>
      <c r="I37789">
        <f t="shared" si="1771"/>
        <v>7.125</v>
      </c>
      <c r="J37789">
        <f t="shared" si="1772"/>
        <v>12.765000000000001</v>
      </c>
    </row>
    <row r="37790" spans="1:10">
      <c r="A37790" t="s">
        <v>37623</v>
      </c>
      <c r="B37790">
        <v>12.25</v>
      </c>
      <c r="C37790">
        <v>15.04</v>
      </c>
      <c r="D37790">
        <v>17.63</v>
      </c>
      <c r="E37790">
        <v>20.89</v>
      </c>
      <c r="F37790">
        <v>25.3</v>
      </c>
      <c r="G37790">
        <v>26.59</v>
      </c>
      <c r="H37790">
        <f t="shared" si="1770"/>
        <v>13.645</v>
      </c>
      <c r="I37790">
        <f t="shared" si="1771"/>
        <v>19.259999999999998</v>
      </c>
      <c r="J37790">
        <f t="shared" si="1772"/>
        <v>25.945</v>
      </c>
    </row>
    <row r="37791" spans="1:10">
      <c r="A37791" t="s">
        <v>37624</v>
      </c>
      <c r="B37791">
        <v>44.12</v>
      </c>
      <c r="C37791">
        <v>35.43</v>
      </c>
      <c r="D37791">
        <v>75.3</v>
      </c>
      <c r="E37791">
        <v>39.24</v>
      </c>
      <c r="F37791">
        <v>63.77</v>
      </c>
      <c r="G37791">
        <v>65.27</v>
      </c>
      <c r="H37791">
        <f t="shared" si="1770"/>
        <v>39.774999999999999</v>
      </c>
      <c r="I37791">
        <f t="shared" si="1771"/>
        <v>57.269999999999996</v>
      </c>
      <c r="J37791">
        <f t="shared" si="1772"/>
        <v>64.52</v>
      </c>
    </row>
    <row r="37792" spans="1:10">
      <c r="A37792" t="s">
        <v>37625</v>
      </c>
      <c r="B37792">
        <v>6.39</v>
      </c>
      <c r="C37792">
        <v>8.75</v>
      </c>
      <c r="D37792">
        <v>7.25</v>
      </c>
      <c r="E37792">
        <v>4.62</v>
      </c>
      <c r="F37792">
        <v>8.1300000000000008</v>
      </c>
      <c r="G37792">
        <v>2.97</v>
      </c>
      <c r="H37792">
        <f t="shared" si="1770"/>
        <v>7.57</v>
      </c>
      <c r="I37792">
        <f t="shared" si="1771"/>
        <v>5.9350000000000005</v>
      </c>
      <c r="J37792">
        <f t="shared" si="1772"/>
        <v>5.5500000000000007</v>
      </c>
    </row>
    <row r="37793" spans="1:10">
      <c r="A37793" t="s">
        <v>37626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f t="shared" si="1770"/>
        <v>0</v>
      </c>
      <c r="I37793">
        <f t="shared" si="1771"/>
        <v>0</v>
      </c>
      <c r="J37793">
        <f t="shared" si="1772"/>
        <v>0</v>
      </c>
    </row>
    <row r="37794" spans="1:10">
      <c r="A37794" t="s">
        <v>37627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f t="shared" si="1770"/>
        <v>0</v>
      </c>
      <c r="I37794">
        <f t="shared" si="1771"/>
        <v>0</v>
      </c>
      <c r="J37794">
        <f t="shared" si="1772"/>
        <v>0</v>
      </c>
    </row>
    <row r="37795" spans="1:10">
      <c r="A37795" t="s">
        <v>37628</v>
      </c>
      <c r="B37795">
        <v>20.16</v>
      </c>
      <c r="C37795">
        <v>14.97</v>
      </c>
      <c r="D37795">
        <v>12.83</v>
      </c>
      <c r="E37795">
        <v>9.82</v>
      </c>
      <c r="F37795">
        <v>6.74</v>
      </c>
      <c r="G37795">
        <v>15.55</v>
      </c>
      <c r="H37795">
        <f t="shared" si="1770"/>
        <v>17.565000000000001</v>
      </c>
      <c r="I37795">
        <f t="shared" si="1771"/>
        <v>11.324999999999999</v>
      </c>
      <c r="J37795">
        <f t="shared" si="1772"/>
        <v>11.145</v>
      </c>
    </row>
    <row r="37796" spans="1:10">
      <c r="A37796" t="s">
        <v>37629</v>
      </c>
      <c r="B37796">
        <v>37.93</v>
      </c>
      <c r="C37796">
        <v>46.16</v>
      </c>
      <c r="D37796">
        <v>17.36</v>
      </c>
      <c r="E37796">
        <v>28.66</v>
      </c>
      <c r="F37796">
        <v>22.91</v>
      </c>
      <c r="G37796">
        <v>21.1</v>
      </c>
      <c r="H37796">
        <f t="shared" si="1770"/>
        <v>42.045000000000002</v>
      </c>
      <c r="I37796">
        <f t="shared" si="1771"/>
        <v>23.009999999999998</v>
      </c>
      <c r="J37796">
        <f t="shared" si="1772"/>
        <v>22.005000000000003</v>
      </c>
    </row>
    <row r="37797" spans="1:10">
      <c r="A37797" t="s">
        <v>37630</v>
      </c>
      <c r="B37797">
        <v>1.4</v>
      </c>
      <c r="C37797">
        <v>0</v>
      </c>
      <c r="D37797">
        <v>1.49</v>
      </c>
      <c r="E37797">
        <v>0</v>
      </c>
      <c r="F37797">
        <v>0.39</v>
      </c>
      <c r="G37797">
        <v>0</v>
      </c>
      <c r="H37797">
        <f t="shared" si="1770"/>
        <v>0.7</v>
      </c>
      <c r="I37797">
        <f t="shared" si="1771"/>
        <v>0.745</v>
      </c>
      <c r="J37797">
        <f t="shared" si="1772"/>
        <v>0.19500000000000001</v>
      </c>
    </row>
    <row r="37798" spans="1:10">
      <c r="A37798" t="s">
        <v>37631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f t="shared" si="1770"/>
        <v>0</v>
      </c>
      <c r="I37798">
        <f t="shared" si="1771"/>
        <v>0</v>
      </c>
      <c r="J37798">
        <f t="shared" si="1772"/>
        <v>0</v>
      </c>
    </row>
    <row r="37799" spans="1:10">
      <c r="A37799" t="s">
        <v>37632</v>
      </c>
      <c r="B37799">
        <v>47.22</v>
      </c>
      <c r="C37799">
        <v>37.1</v>
      </c>
      <c r="D37799">
        <v>51.04</v>
      </c>
      <c r="E37799">
        <v>39.83</v>
      </c>
      <c r="F37799">
        <v>48.83</v>
      </c>
      <c r="G37799">
        <v>53.31</v>
      </c>
      <c r="H37799">
        <f t="shared" si="1770"/>
        <v>42.16</v>
      </c>
      <c r="I37799">
        <f t="shared" si="1771"/>
        <v>45.435000000000002</v>
      </c>
      <c r="J37799">
        <f t="shared" si="1772"/>
        <v>51.07</v>
      </c>
    </row>
    <row r="37800" spans="1:10">
      <c r="A37800" t="s">
        <v>37633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f t="shared" si="1770"/>
        <v>0</v>
      </c>
      <c r="I37800">
        <f t="shared" si="1771"/>
        <v>0</v>
      </c>
      <c r="J37800">
        <f t="shared" si="1772"/>
        <v>0</v>
      </c>
    </row>
    <row r="37801" spans="1:10">
      <c r="A37801" t="s">
        <v>37634</v>
      </c>
      <c r="B37801">
        <v>20.5</v>
      </c>
      <c r="C37801">
        <v>23.21</v>
      </c>
      <c r="D37801">
        <v>24.94</v>
      </c>
      <c r="E37801">
        <v>30.55</v>
      </c>
      <c r="F37801">
        <v>27.42</v>
      </c>
      <c r="G37801">
        <v>19.03</v>
      </c>
      <c r="H37801">
        <f t="shared" si="1770"/>
        <v>21.855</v>
      </c>
      <c r="I37801">
        <f t="shared" si="1771"/>
        <v>27.745000000000001</v>
      </c>
      <c r="J37801">
        <f t="shared" si="1772"/>
        <v>23.225000000000001</v>
      </c>
    </row>
    <row r="37802" spans="1:10">
      <c r="A37802" t="s">
        <v>37635</v>
      </c>
      <c r="B37802">
        <v>49.83</v>
      </c>
      <c r="C37802">
        <v>61.31</v>
      </c>
      <c r="D37802">
        <v>53.49</v>
      </c>
      <c r="E37802">
        <v>84.62</v>
      </c>
      <c r="F37802">
        <v>53.43</v>
      </c>
      <c r="G37802">
        <v>51.97</v>
      </c>
      <c r="H37802">
        <f t="shared" si="1770"/>
        <v>55.57</v>
      </c>
      <c r="I37802">
        <f t="shared" si="1771"/>
        <v>69.055000000000007</v>
      </c>
      <c r="J37802">
        <f t="shared" si="1772"/>
        <v>52.7</v>
      </c>
    </row>
    <row r="37803" spans="1:10">
      <c r="A37803" t="s">
        <v>37636</v>
      </c>
      <c r="B37803">
        <v>3.66</v>
      </c>
      <c r="C37803">
        <v>1.73</v>
      </c>
      <c r="D37803">
        <v>0.75</v>
      </c>
      <c r="E37803">
        <v>1.49</v>
      </c>
      <c r="F37803">
        <v>1.74</v>
      </c>
      <c r="G37803">
        <v>1.29</v>
      </c>
      <c r="H37803">
        <f t="shared" si="1770"/>
        <v>2.6950000000000003</v>
      </c>
      <c r="I37803">
        <f t="shared" si="1771"/>
        <v>1.1200000000000001</v>
      </c>
      <c r="J37803">
        <f t="shared" si="1772"/>
        <v>1.5150000000000001</v>
      </c>
    </row>
    <row r="37804" spans="1:10">
      <c r="A37804" t="s">
        <v>37637</v>
      </c>
      <c r="B37804">
        <v>5.88</v>
      </c>
      <c r="C37804">
        <v>7.84</v>
      </c>
      <c r="D37804">
        <v>9.07</v>
      </c>
      <c r="E37804">
        <v>17.170000000000002</v>
      </c>
      <c r="F37804">
        <v>6.68</v>
      </c>
      <c r="G37804">
        <v>8.35</v>
      </c>
      <c r="H37804">
        <f t="shared" si="1770"/>
        <v>6.8599999999999994</v>
      </c>
      <c r="I37804">
        <f t="shared" si="1771"/>
        <v>13.120000000000001</v>
      </c>
      <c r="J37804">
        <f t="shared" si="1772"/>
        <v>7.5149999999999997</v>
      </c>
    </row>
    <row r="37805" spans="1:10">
      <c r="A37805" t="s">
        <v>37638</v>
      </c>
      <c r="B37805">
        <v>5.88</v>
      </c>
      <c r="C37805">
        <v>1.53</v>
      </c>
      <c r="D37805">
        <v>3.58</v>
      </c>
      <c r="E37805">
        <v>1.64</v>
      </c>
      <c r="F37805">
        <v>3.49</v>
      </c>
      <c r="G37805">
        <v>9.24</v>
      </c>
      <c r="H37805">
        <f t="shared" si="1770"/>
        <v>3.7050000000000001</v>
      </c>
      <c r="I37805">
        <f t="shared" si="1771"/>
        <v>2.61</v>
      </c>
      <c r="J37805">
        <f t="shared" si="1772"/>
        <v>6.3650000000000002</v>
      </c>
    </row>
    <row r="37806" spans="1:10">
      <c r="A37806" t="s">
        <v>37639</v>
      </c>
      <c r="B37806">
        <v>45.22</v>
      </c>
      <c r="C37806">
        <v>49.21</v>
      </c>
      <c r="D37806">
        <v>49.82</v>
      </c>
      <c r="E37806">
        <v>58.39</v>
      </c>
      <c r="F37806">
        <v>48.39</v>
      </c>
      <c r="G37806">
        <v>45.38</v>
      </c>
      <c r="H37806">
        <f t="shared" si="1770"/>
        <v>47.215000000000003</v>
      </c>
      <c r="I37806">
        <f t="shared" si="1771"/>
        <v>54.105000000000004</v>
      </c>
      <c r="J37806">
        <f t="shared" si="1772"/>
        <v>46.885000000000005</v>
      </c>
    </row>
    <row r="37807" spans="1:10">
      <c r="A37807" t="s">
        <v>37640</v>
      </c>
      <c r="B37807">
        <v>4.66</v>
      </c>
      <c r="C37807">
        <v>2.92</v>
      </c>
      <c r="D37807">
        <v>2.39</v>
      </c>
      <c r="E37807">
        <v>0.61</v>
      </c>
      <c r="F37807">
        <v>3.28</v>
      </c>
      <c r="G37807">
        <v>7.37</v>
      </c>
      <c r="H37807">
        <f t="shared" si="1770"/>
        <v>3.79</v>
      </c>
      <c r="I37807">
        <f t="shared" si="1771"/>
        <v>1.5</v>
      </c>
      <c r="J37807">
        <f t="shared" si="1772"/>
        <v>5.3250000000000002</v>
      </c>
    </row>
    <row r="37808" spans="1:10">
      <c r="A37808" t="s">
        <v>37641</v>
      </c>
      <c r="B37808">
        <v>0.06</v>
      </c>
      <c r="C37808">
        <v>1.1499999999999999</v>
      </c>
      <c r="D37808">
        <v>0</v>
      </c>
      <c r="E37808">
        <v>0.56000000000000005</v>
      </c>
      <c r="F37808">
        <v>0.32</v>
      </c>
      <c r="G37808">
        <v>0</v>
      </c>
      <c r="H37808">
        <f t="shared" si="1770"/>
        <v>0.60499999999999998</v>
      </c>
      <c r="I37808">
        <f t="shared" si="1771"/>
        <v>0.28000000000000003</v>
      </c>
      <c r="J37808">
        <f t="shared" si="1772"/>
        <v>0.16</v>
      </c>
    </row>
    <row r="37809" spans="1:10">
      <c r="A37809" t="s">
        <v>37642</v>
      </c>
      <c r="B37809">
        <v>51.39</v>
      </c>
      <c r="C37809">
        <v>58.8</v>
      </c>
      <c r="D37809">
        <v>41.13</v>
      </c>
      <c r="E37809">
        <v>51.96</v>
      </c>
      <c r="F37809">
        <v>48.81</v>
      </c>
      <c r="G37809">
        <v>92.09</v>
      </c>
      <c r="H37809">
        <f t="shared" si="1770"/>
        <v>55.094999999999999</v>
      </c>
      <c r="I37809">
        <f t="shared" si="1771"/>
        <v>46.545000000000002</v>
      </c>
      <c r="J37809">
        <f t="shared" si="1772"/>
        <v>70.45</v>
      </c>
    </row>
    <row r="37810" spans="1:10">
      <c r="A37810" t="s">
        <v>37643</v>
      </c>
      <c r="B37810">
        <v>0.12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f t="shared" si="1770"/>
        <v>0.06</v>
      </c>
      <c r="I37810">
        <f t="shared" si="1771"/>
        <v>0</v>
      </c>
      <c r="J37810">
        <f t="shared" si="1772"/>
        <v>0</v>
      </c>
    </row>
    <row r="37811" spans="1:10">
      <c r="A37811" t="s">
        <v>37644</v>
      </c>
      <c r="B37811">
        <v>3.91</v>
      </c>
      <c r="C37811">
        <v>6.88</v>
      </c>
      <c r="D37811">
        <v>7.97</v>
      </c>
      <c r="E37811">
        <v>7.42</v>
      </c>
      <c r="F37811">
        <v>8.02</v>
      </c>
      <c r="G37811">
        <v>4.53</v>
      </c>
      <c r="H37811">
        <f t="shared" si="1770"/>
        <v>5.3949999999999996</v>
      </c>
      <c r="I37811">
        <f t="shared" si="1771"/>
        <v>7.6950000000000003</v>
      </c>
      <c r="J37811">
        <f t="shared" si="1772"/>
        <v>6.2750000000000004</v>
      </c>
    </row>
    <row r="37812" spans="1:10">
      <c r="A37812" t="s">
        <v>37645</v>
      </c>
      <c r="B37812">
        <v>20.67</v>
      </c>
      <c r="C37812">
        <v>18.940000000000001</v>
      </c>
      <c r="D37812">
        <v>29.3</v>
      </c>
      <c r="E37812">
        <v>18.920000000000002</v>
      </c>
      <c r="F37812">
        <v>24.94</v>
      </c>
      <c r="G37812">
        <v>16.88</v>
      </c>
      <c r="H37812">
        <f t="shared" si="1770"/>
        <v>19.805</v>
      </c>
      <c r="I37812">
        <f t="shared" si="1771"/>
        <v>24.11</v>
      </c>
      <c r="J37812">
        <f t="shared" si="1772"/>
        <v>20.91</v>
      </c>
    </row>
    <row r="37813" spans="1:10">
      <c r="A37813" t="s">
        <v>37646</v>
      </c>
      <c r="B37813">
        <v>0.11</v>
      </c>
      <c r="C37813">
        <v>0.44</v>
      </c>
      <c r="D37813">
        <v>0</v>
      </c>
      <c r="E37813">
        <v>0.15</v>
      </c>
      <c r="F37813">
        <v>0.7</v>
      </c>
      <c r="G37813">
        <v>0.12</v>
      </c>
      <c r="H37813">
        <f t="shared" si="1770"/>
        <v>0.27500000000000002</v>
      </c>
      <c r="I37813">
        <f t="shared" si="1771"/>
        <v>7.4999999999999997E-2</v>
      </c>
      <c r="J37813">
        <f t="shared" si="1772"/>
        <v>0.41</v>
      </c>
    </row>
    <row r="37814" spans="1:10">
      <c r="A37814" t="s">
        <v>37647</v>
      </c>
      <c r="B37814">
        <v>2.34</v>
      </c>
      <c r="C37814">
        <v>2.82</v>
      </c>
      <c r="D37814">
        <v>2.44</v>
      </c>
      <c r="E37814">
        <v>3.66</v>
      </c>
      <c r="F37814">
        <v>1.39</v>
      </c>
      <c r="G37814">
        <v>3.56</v>
      </c>
      <c r="H37814">
        <f t="shared" si="1770"/>
        <v>2.58</v>
      </c>
      <c r="I37814">
        <f t="shared" si="1771"/>
        <v>3.05</v>
      </c>
      <c r="J37814">
        <f t="shared" si="1772"/>
        <v>2.4750000000000001</v>
      </c>
    </row>
    <row r="37815" spans="1:10">
      <c r="A37815" t="s">
        <v>37648</v>
      </c>
      <c r="B37815">
        <v>1.94</v>
      </c>
      <c r="C37815">
        <v>3.07</v>
      </c>
      <c r="D37815">
        <v>2.84</v>
      </c>
      <c r="E37815">
        <v>4.03</v>
      </c>
      <c r="F37815">
        <v>5.0999999999999996</v>
      </c>
      <c r="G37815">
        <v>1.86</v>
      </c>
      <c r="H37815">
        <f t="shared" si="1770"/>
        <v>2.5049999999999999</v>
      </c>
      <c r="I37815">
        <f t="shared" si="1771"/>
        <v>3.4350000000000001</v>
      </c>
      <c r="J37815">
        <f t="shared" si="1772"/>
        <v>3.48</v>
      </c>
    </row>
    <row r="37816" spans="1:10">
      <c r="A37816" t="s">
        <v>37649</v>
      </c>
      <c r="B37816">
        <v>8.3800000000000008</v>
      </c>
      <c r="C37816">
        <v>6.57</v>
      </c>
      <c r="D37816">
        <v>10.44</v>
      </c>
      <c r="E37816">
        <v>7.19</v>
      </c>
      <c r="F37816">
        <v>7.96</v>
      </c>
      <c r="G37816">
        <v>11.21</v>
      </c>
      <c r="H37816">
        <f t="shared" si="1770"/>
        <v>7.4750000000000005</v>
      </c>
      <c r="I37816">
        <f t="shared" si="1771"/>
        <v>8.8149999999999995</v>
      </c>
      <c r="J37816">
        <f t="shared" si="1772"/>
        <v>9.5850000000000009</v>
      </c>
    </row>
    <row r="37817" spans="1:10">
      <c r="A37817" t="s">
        <v>37650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0.1</v>
      </c>
      <c r="H37817">
        <f t="shared" si="1770"/>
        <v>0</v>
      </c>
      <c r="I37817">
        <f t="shared" si="1771"/>
        <v>0</v>
      </c>
      <c r="J37817">
        <f t="shared" si="1772"/>
        <v>0.05</v>
      </c>
    </row>
    <row r="37818" spans="1:10">
      <c r="A37818" t="s">
        <v>37651</v>
      </c>
      <c r="B37818">
        <v>7.69</v>
      </c>
      <c r="C37818">
        <v>11.83</v>
      </c>
      <c r="D37818">
        <v>4.99</v>
      </c>
      <c r="E37818">
        <v>10.19</v>
      </c>
      <c r="F37818">
        <v>3.73</v>
      </c>
      <c r="G37818">
        <v>8.67</v>
      </c>
      <c r="H37818">
        <f t="shared" si="1770"/>
        <v>9.76</v>
      </c>
      <c r="I37818">
        <f t="shared" si="1771"/>
        <v>7.59</v>
      </c>
      <c r="J37818">
        <f t="shared" si="1772"/>
        <v>6.2</v>
      </c>
    </row>
    <row r="37819" spans="1:10">
      <c r="A37819" t="s">
        <v>37652</v>
      </c>
      <c r="B37819">
        <v>15.78</v>
      </c>
      <c r="C37819">
        <v>20.56</v>
      </c>
      <c r="D37819">
        <v>11.36</v>
      </c>
      <c r="E37819">
        <v>14.57</v>
      </c>
      <c r="F37819">
        <v>19.8</v>
      </c>
      <c r="G37819">
        <v>11.85</v>
      </c>
      <c r="H37819">
        <f t="shared" si="1770"/>
        <v>18.169999999999998</v>
      </c>
      <c r="I37819">
        <f t="shared" si="1771"/>
        <v>12.965</v>
      </c>
      <c r="J37819">
        <f t="shared" si="1772"/>
        <v>15.824999999999999</v>
      </c>
    </row>
    <row r="37820" spans="1:10">
      <c r="A37820" t="s">
        <v>37653</v>
      </c>
      <c r="B37820">
        <v>0.76</v>
      </c>
      <c r="C37820">
        <v>0.13</v>
      </c>
      <c r="D37820">
        <v>1.02</v>
      </c>
      <c r="E37820">
        <v>0.82</v>
      </c>
      <c r="F37820">
        <v>0.71</v>
      </c>
      <c r="G37820">
        <v>0.23</v>
      </c>
      <c r="H37820">
        <f t="shared" si="1770"/>
        <v>0.44500000000000001</v>
      </c>
      <c r="I37820">
        <f t="shared" si="1771"/>
        <v>0.91999999999999993</v>
      </c>
      <c r="J37820">
        <f t="shared" si="1772"/>
        <v>0.47</v>
      </c>
    </row>
    <row r="37821" spans="1:10">
      <c r="A37821" t="s">
        <v>37654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f t="shared" si="1770"/>
        <v>0</v>
      </c>
      <c r="I37821">
        <f t="shared" si="1771"/>
        <v>0</v>
      </c>
      <c r="J37821">
        <f t="shared" si="1772"/>
        <v>0</v>
      </c>
    </row>
    <row r="37822" spans="1:10">
      <c r="A37822" t="s">
        <v>37655</v>
      </c>
      <c r="B37822">
        <v>62.2</v>
      </c>
      <c r="C37822">
        <v>81.97</v>
      </c>
      <c r="D37822">
        <v>43.71</v>
      </c>
      <c r="E37822">
        <v>83.58</v>
      </c>
      <c r="F37822">
        <v>69.239999999999995</v>
      </c>
      <c r="G37822">
        <v>81.36</v>
      </c>
      <c r="H37822">
        <f t="shared" si="1770"/>
        <v>72.085000000000008</v>
      </c>
      <c r="I37822">
        <f t="shared" si="1771"/>
        <v>63.644999999999996</v>
      </c>
      <c r="J37822">
        <f t="shared" si="1772"/>
        <v>75.3</v>
      </c>
    </row>
    <row r="37823" spans="1:10">
      <c r="A37823" t="s">
        <v>37656</v>
      </c>
      <c r="B37823">
        <v>3.48</v>
      </c>
      <c r="C37823">
        <v>4.03</v>
      </c>
      <c r="D37823">
        <v>2.14</v>
      </c>
      <c r="E37823">
        <v>1.49</v>
      </c>
      <c r="F37823">
        <v>2.04</v>
      </c>
      <c r="G37823">
        <v>4.88</v>
      </c>
      <c r="H37823">
        <f t="shared" si="1770"/>
        <v>3.7549999999999999</v>
      </c>
      <c r="I37823">
        <f t="shared" si="1771"/>
        <v>1.8149999999999999</v>
      </c>
      <c r="J37823">
        <f t="shared" si="1772"/>
        <v>3.46</v>
      </c>
    </row>
    <row r="37824" spans="1:10">
      <c r="A37824" t="s">
        <v>37657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f t="shared" si="1770"/>
        <v>0</v>
      </c>
      <c r="I37824">
        <f t="shared" si="1771"/>
        <v>0</v>
      </c>
      <c r="J37824">
        <f t="shared" si="1772"/>
        <v>0</v>
      </c>
    </row>
    <row r="37825" spans="1:10">
      <c r="A37825" t="s">
        <v>37658</v>
      </c>
      <c r="B37825">
        <v>21.62</v>
      </c>
      <c r="C37825">
        <v>29.9</v>
      </c>
      <c r="D37825">
        <v>26.52</v>
      </c>
      <c r="E37825">
        <v>15.43</v>
      </c>
      <c r="F37825">
        <v>15.67</v>
      </c>
      <c r="G37825">
        <v>19.36</v>
      </c>
      <c r="H37825">
        <f t="shared" si="1770"/>
        <v>25.759999999999998</v>
      </c>
      <c r="I37825">
        <f t="shared" si="1771"/>
        <v>20.975000000000001</v>
      </c>
      <c r="J37825">
        <f t="shared" si="1772"/>
        <v>17.515000000000001</v>
      </c>
    </row>
    <row r="37826" spans="1:10">
      <c r="A37826" t="s">
        <v>37659</v>
      </c>
      <c r="B37826">
        <v>49.9</v>
      </c>
      <c r="C37826">
        <v>59.9</v>
      </c>
      <c r="D37826">
        <v>43.57</v>
      </c>
      <c r="E37826">
        <v>33.89</v>
      </c>
      <c r="F37826">
        <v>48.03</v>
      </c>
      <c r="G37826">
        <v>33.909999999999997</v>
      </c>
      <c r="H37826">
        <f t="shared" si="1770"/>
        <v>54.9</v>
      </c>
      <c r="I37826">
        <f t="shared" si="1771"/>
        <v>38.730000000000004</v>
      </c>
      <c r="J37826">
        <f t="shared" si="1772"/>
        <v>40.97</v>
      </c>
    </row>
    <row r="37827" spans="1:10">
      <c r="A37827" t="s">
        <v>37660</v>
      </c>
      <c r="B37827">
        <v>15.12</v>
      </c>
      <c r="C37827">
        <v>9.8000000000000007</v>
      </c>
      <c r="D37827">
        <v>14.03</v>
      </c>
      <c r="E37827">
        <v>8.35</v>
      </c>
      <c r="F37827">
        <v>11.03</v>
      </c>
      <c r="G37827">
        <v>14.18</v>
      </c>
      <c r="H37827">
        <f t="shared" ref="H37827:H37890" si="1773">AVERAGE(B37827:C37827)</f>
        <v>12.46</v>
      </c>
      <c r="I37827">
        <f t="shared" ref="I37827:I37890" si="1774">AVERAGE(D37827:E37827)</f>
        <v>11.19</v>
      </c>
      <c r="J37827">
        <f t="shared" ref="J37827:J37890" si="1775">AVERAGE(F37827:G37827)</f>
        <v>12.605</v>
      </c>
    </row>
    <row r="37828" spans="1:10">
      <c r="A37828" t="s">
        <v>37661</v>
      </c>
      <c r="B37828">
        <v>13.86</v>
      </c>
      <c r="C37828">
        <v>13.64</v>
      </c>
      <c r="D37828">
        <v>32.049999999999997</v>
      </c>
      <c r="E37828">
        <v>22.78</v>
      </c>
      <c r="F37828">
        <v>6.03</v>
      </c>
      <c r="G37828">
        <v>13.93</v>
      </c>
      <c r="H37828">
        <f t="shared" si="1773"/>
        <v>13.75</v>
      </c>
      <c r="I37828">
        <f t="shared" si="1774"/>
        <v>27.414999999999999</v>
      </c>
      <c r="J37828">
        <f t="shared" si="1775"/>
        <v>9.98</v>
      </c>
    </row>
    <row r="37829" spans="1:10">
      <c r="A37829" t="s">
        <v>37662</v>
      </c>
      <c r="B37829">
        <v>5.27</v>
      </c>
      <c r="C37829">
        <v>3.95</v>
      </c>
      <c r="D37829">
        <v>4.9000000000000004</v>
      </c>
      <c r="E37829">
        <v>5.58</v>
      </c>
      <c r="F37829">
        <v>6.44</v>
      </c>
      <c r="G37829">
        <v>11.69</v>
      </c>
      <c r="H37829">
        <f t="shared" si="1773"/>
        <v>4.6099999999999994</v>
      </c>
      <c r="I37829">
        <f t="shared" si="1774"/>
        <v>5.24</v>
      </c>
      <c r="J37829">
        <f t="shared" si="1775"/>
        <v>9.0649999999999995</v>
      </c>
    </row>
    <row r="37830" spans="1:10">
      <c r="A37830" t="s">
        <v>37663</v>
      </c>
      <c r="B37830">
        <v>0.62</v>
      </c>
      <c r="C37830">
        <v>0.31</v>
      </c>
      <c r="D37830">
        <v>3.42</v>
      </c>
      <c r="E37830">
        <v>3.27</v>
      </c>
      <c r="F37830">
        <v>0.46</v>
      </c>
      <c r="G37830">
        <v>0.16</v>
      </c>
      <c r="H37830">
        <f t="shared" si="1773"/>
        <v>0.46499999999999997</v>
      </c>
      <c r="I37830">
        <f t="shared" si="1774"/>
        <v>3.3449999999999998</v>
      </c>
      <c r="J37830">
        <f t="shared" si="1775"/>
        <v>0.31</v>
      </c>
    </row>
    <row r="37831" spans="1:10">
      <c r="A37831" t="s">
        <v>37664</v>
      </c>
      <c r="B37831">
        <v>56.96</v>
      </c>
      <c r="C37831">
        <v>61.69</v>
      </c>
      <c r="D37831">
        <v>50.34</v>
      </c>
      <c r="E37831">
        <v>68.94</v>
      </c>
      <c r="F37831">
        <v>49.36</v>
      </c>
      <c r="G37831">
        <v>42.47</v>
      </c>
      <c r="H37831">
        <f t="shared" si="1773"/>
        <v>59.325000000000003</v>
      </c>
      <c r="I37831">
        <f t="shared" si="1774"/>
        <v>59.64</v>
      </c>
      <c r="J37831">
        <f t="shared" si="1775"/>
        <v>45.914999999999999</v>
      </c>
    </row>
    <row r="37832" spans="1:10">
      <c r="A37832" t="s">
        <v>37665</v>
      </c>
      <c r="B37832">
        <v>0.74</v>
      </c>
      <c r="C37832">
        <v>0.4</v>
      </c>
      <c r="D37832">
        <v>1.1000000000000001</v>
      </c>
      <c r="E37832">
        <v>4.18</v>
      </c>
      <c r="F37832">
        <v>3.29</v>
      </c>
      <c r="G37832">
        <v>1.98</v>
      </c>
      <c r="H37832">
        <f t="shared" si="1773"/>
        <v>0.57000000000000006</v>
      </c>
      <c r="I37832">
        <f t="shared" si="1774"/>
        <v>2.6399999999999997</v>
      </c>
      <c r="J37832">
        <f t="shared" si="1775"/>
        <v>2.6349999999999998</v>
      </c>
    </row>
    <row r="37833" spans="1:10">
      <c r="A37833" t="s">
        <v>37666</v>
      </c>
      <c r="B37833">
        <v>11.92</v>
      </c>
      <c r="C37833">
        <v>14.92</v>
      </c>
      <c r="D37833">
        <v>37.22</v>
      </c>
      <c r="E37833">
        <v>30.69</v>
      </c>
      <c r="F37833">
        <v>49.65</v>
      </c>
      <c r="G37833">
        <v>33.28</v>
      </c>
      <c r="H37833">
        <f t="shared" si="1773"/>
        <v>13.42</v>
      </c>
      <c r="I37833">
        <f t="shared" si="1774"/>
        <v>33.954999999999998</v>
      </c>
      <c r="J37833">
        <f t="shared" si="1775"/>
        <v>41.465000000000003</v>
      </c>
    </row>
    <row r="37834" spans="1:10">
      <c r="A37834" t="s">
        <v>37667</v>
      </c>
      <c r="B37834">
        <v>0.04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f t="shared" si="1773"/>
        <v>0.02</v>
      </c>
      <c r="I37834">
        <f t="shared" si="1774"/>
        <v>0</v>
      </c>
      <c r="J37834">
        <f t="shared" si="1775"/>
        <v>0</v>
      </c>
    </row>
    <row r="37835" spans="1:10">
      <c r="A37835" t="s">
        <v>37668</v>
      </c>
      <c r="B37835">
        <v>2.1800000000000002</v>
      </c>
      <c r="C37835">
        <v>1.39</v>
      </c>
      <c r="D37835">
        <v>7.33</v>
      </c>
      <c r="E37835">
        <v>3.73</v>
      </c>
      <c r="F37835">
        <v>1.91</v>
      </c>
      <c r="G37835">
        <v>4.2300000000000004</v>
      </c>
      <c r="H37835">
        <f t="shared" si="1773"/>
        <v>1.7850000000000001</v>
      </c>
      <c r="I37835">
        <f t="shared" si="1774"/>
        <v>5.53</v>
      </c>
      <c r="J37835">
        <f t="shared" si="1775"/>
        <v>3.0700000000000003</v>
      </c>
    </row>
    <row r="37836" spans="1:10">
      <c r="A37836" t="s">
        <v>37669</v>
      </c>
      <c r="B37836">
        <v>3.63</v>
      </c>
      <c r="C37836">
        <v>3.23</v>
      </c>
      <c r="D37836">
        <v>10.15</v>
      </c>
      <c r="E37836">
        <v>3.99</v>
      </c>
      <c r="F37836">
        <v>16.04</v>
      </c>
      <c r="G37836">
        <v>2.57</v>
      </c>
      <c r="H37836">
        <f t="shared" si="1773"/>
        <v>3.4299999999999997</v>
      </c>
      <c r="I37836">
        <f t="shared" si="1774"/>
        <v>7.07</v>
      </c>
      <c r="J37836">
        <f t="shared" si="1775"/>
        <v>9.3049999999999997</v>
      </c>
    </row>
    <row r="37837" spans="1:10">
      <c r="A37837" t="s">
        <v>37670</v>
      </c>
      <c r="B37837">
        <v>12.08</v>
      </c>
      <c r="C37837">
        <v>5.14</v>
      </c>
      <c r="D37837">
        <v>8.8800000000000008</v>
      </c>
      <c r="E37837">
        <v>7.18</v>
      </c>
      <c r="F37837">
        <v>9.8800000000000008</v>
      </c>
      <c r="G37837">
        <v>12.36</v>
      </c>
      <c r="H37837">
        <f t="shared" si="1773"/>
        <v>8.61</v>
      </c>
      <c r="I37837">
        <f t="shared" si="1774"/>
        <v>8.0300000000000011</v>
      </c>
      <c r="J37837">
        <f t="shared" si="1775"/>
        <v>11.120000000000001</v>
      </c>
    </row>
    <row r="37838" spans="1:10">
      <c r="A37838" t="s">
        <v>37671</v>
      </c>
      <c r="B37838">
        <v>62.67</v>
      </c>
      <c r="C37838">
        <v>77.53</v>
      </c>
      <c r="D37838">
        <v>43.99</v>
      </c>
      <c r="E37838">
        <v>57.44</v>
      </c>
      <c r="F37838">
        <v>90.21</v>
      </c>
      <c r="G37838">
        <v>84.76</v>
      </c>
      <c r="H37838">
        <f t="shared" si="1773"/>
        <v>70.099999999999994</v>
      </c>
      <c r="I37838">
        <f t="shared" si="1774"/>
        <v>50.715000000000003</v>
      </c>
      <c r="J37838">
        <f t="shared" si="1775"/>
        <v>87.484999999999999</v>
      </c>
    </row>
    <row r="37839" spans="1:10">
      <c r="A37839" t="s">
        <v>37672</v>
      </c>
      <c r="B37839">
        <v>0.17</v>
      </c>
      <c r="C37839">
        <v>7.0000000000000007E-2</v>
      </c>
      <c r="D37839">
        <v>0.14000000000000001</v>
      </c>
      <c r="E37839">
        <v>0.22</v>
      </c>
      <c r="F37839">
        <v>0</v>
      </c>
      <c r="G37839">
        <v>7.0000000000000007E-2</v>
      </c>
      <c r="H37839">
        <f t="shared" si="1773"/>
        <v>0.12000000000000001</v>
      </c>
      <c r="I37839">
        <f t="shared" si="1774"/>
        <v>0.18</v>
      </c>
      <c r="J37839">
        <f t="shared" si="1775"/>
        <v>3.5000000000000003E-2</v>
      </c>
    </row>
    <row r="37840" spans="1:10">
      <c r="A37840" t="s">
        <v>37673</v>
      </c>
      <c r="B37840">
        <v>0.23</v>
      </c>
      <c r="C37840">
        <v>0.48</v>
      </c>
      <c r="D37840">
        <v>0.2</v>
      </c>
      <c r="E37840">
        <v>0.24</v>
      </c>
      <c r="F37840">
        <v>0.26</v>
      </c>
      <c r="G37840">
        <v>0.12</v>
      </c>
      <c r="H37840">
        <f t="shared" si="1773"/>
        <v>0.35499999999999998</v>
      </c>
      <c r="I37840">
        <f t="shared" si="1774"/>
        <v>0.22</v>
      </c>
      <c r="J37840">
        <f t="shared" si="1775"/>
        <v>0.19</v>
      </c>
    </row>
    <row r="37841" spans="1:10">
      <c r="A37841" t="s">
        <v>37674</v>
      </c>
      <c r="B37841">
        <v>0.18</v>
      </c>
      <c r="C37841">
        <v>0.49</v>
      </c>
      <c r="D37841">
        <v>0.26</v>
      </c>
      <c r="E37841">
        <v>0.12</v>
      </c>
      <c r="F37841">
        <v>2.44</v>
      </c>
      <c r="G37841">
        <v>0.19</v>
      </c>
      <c r="H37841">
        <f t="shared" si="1773"/>
        <v>0.33499999999999996</v>
      </c>
      <c r="I37841">
        <f t="shared" si="1774"/>
        <v>0.19</v>
      </c>
      <c r="J37841">
        <f t="shared" si="1775"/>
        <v>1.3149999999999999</v>
      </c>
    </row>
    <row r="37842" spans="1:10">
      <c r="A37842" t="s">
        <v>37675</v>
      </c>
      <c r="B37842">
        <v>29.38</v>
      </c>
      <c r="C37842">
        <v>47.97</v>
      </c>
      <c r="D37842">
        <v>11.05</v>
      </c>
      <c r="E37842">
        <v>17.53</v>
      </c>
      <c r="F37842">
        <v>36.86</v>
      </c>
      <c r="G37842">
        <v>61.94</v>
      </c>
      <c r="H37842">
        <f t="shared" si="1773"/>
        <v>38.674999999999997</v>
      </c>
      <c r="I37842">
        <f t="shared" si="1774"/>
        <v>14.290000000000001</v>
      </c>
      <c r="J37842">
        <f t="shared" si="1775"/>
        <v>49.4</v>
      </c>
    </row>
    <row r="37843" spans="1:10">
      <c r="A37843" t="s">
        <v>37676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f t="shared" si="1773"/>
        <v>0</v>
      </c>
      <c r="I37843">
        <f t="shared" si="1774"/>
        <v>0</v>
      </c>
      <c r="J37843">
        <f t="shared" si="1775"/>
        <v>0</v>
      </c>
    </row>
    <row r="37844" spans="1:10">
      <c r="A37844" t="s">
        <v>37677</v>
      </c>
      <c r="B37844">
        <v>5.78</v>
      </c>
      <c r="C37844">
        <v>6.11</v>
      </c>
      <c r="D37844">
        <v>18.02</v>
      </c>
      <c r="E37844">
        <v>4.75</v>
      </c>
      <c r="F37844">
        <v>6.12</v>
      </c>
      <c r="G37844">
        <v>5.7</v>
      </c>
      <c r="H37844">
        <f t="shared" si="1773"/>
        <v>5.9450000000000003</v>
      </c>
      <c r="I37844">
        <f t="shared" si="1774"/>
        <v>11.385</v>
      </c>
      <c r="J37844">
        <f t="shared" si="1775"/>
        <v>5.91</v>
      </c>
    </row>
    <row r="37845" spans="1:10">
      <c r="A37845" t="s">
        <v>37678</v>
      </c>
      <c r="B37845">
        <v>8.25</v>
      </c>
      <c r="C37845">
        <v>8.25</v>
      </c>
      <c r="D37845">
        <v>14.03</v>
      </c>
      <c r="E37845">
        <v>8.07</v>
      </c>
      <c r="F37845">
        <v>12.16</v>
      </c>
      <c r="G37845">
        <v>9.0299999999999994</v>
      </c>
      <c r="H37845">
        <f t="shared" si="1773"/>
        <v>8.25</v>
      </c>
      <c r="I37845">
        <f t="shared" si="1774"/>
        <v>11.05</v>
      </c>
      <c r="J37845">
        <f t="shared" si="1775"/>
        <v>10.594999999999999</v>
      </c>
    </row>
    <row r="37846" spans="1:10">
      <c r="A37846" t="s">
        <v>37679</v>
      </c>
      <c r="B37846">
        <v>1.62</v>
      </c>
      <c r="C37846">
        <v>5.75</v>
      </c>
      <c r="D37846">
        <v>11.83</v>
      </c>
      <c r="E37846">
        <v>0.18</v>
      </c>
      <c r="F37846">
        <v>3.35</v>
      </c>
      <c r="G37846">
        <v>1.1100000000000001</v>
      </c>
      <c r="H37846">
        <f t="shared" si="1773"/>
        <v>3.6850000000000001</v>
      </c>
      <c r="I37846">
        <f t="shared" si="1774"/>
        <v>6.0049999999999999</v>
      </c>
      <c r="J37846">
        <f t="shared" si="1775"/>
        <v>2.23</v>
      </c>
    </row>
    <row r="37847" spans="1:10">
      <c r="A37847" t="s">
        <v>37680</v>
      </c>
      <c r="B37847">
        <v>34.67</v>
      </c>
      <c r="C37847">
        <v>50.6</v>
      </c>
      <c r="D37847">
        <v>27.57</v>
      </c>
      <c r="E37847">
        <v>72.239999999999995</v>
      </c>
      <c r="F37847">
        <v>29.5</v>
      </c>
      <c r="G37847">
        <v>52.51</v>
      </c>
      <c r="H37847">
        <f t="shared" si="1773"/>
        <v>42.635000000000005</v>
      </c>
      <c r="I37847">
        <f t="shared" si="1774"/>
        <v>49.905000000000001</v>
      </c>
      <c r="J37847">
        <f t="shared" si="1775"/>
        <v>41.004999999999995</v>
      </c>
    </row>
    <row r="37848" spans="1:10">
      <c r="A37848" t="s">
        <v>37681</v>
      </c>
      <c r="B37848">
        <v>6.81</v>
      </c>
      <c r="C37848">
        <v>11.02</v>
      </c>
      <c r="D37848">
        <v>12.02</v>
      </c>
      <c r="E37848">
        <v>7.22</v>
      </c>
      <c r="F37848">
        <v>6.77</v>
      </c>
      <c r="G37848">
        <v>5.92</v>
      </c>
      <c r="H37848">
        <f t="shared" si="1773"/>
        <v>8.9149999999999991</v>
      </c>
      <c r="I37848">
        <f t="shared" si="1774"/>
        <v>9.6199999999999992</v>
      </c>
      <c r="J37848">
        <f t="shared" si="1775"/>
        <v>6.3449999999999998</v>
      </c>
    </row>
    <row r="37849" spans="1:10">
      <c r="A37849" t="s">
        <v>37682</v>
      </c>
      <c r="B37849">
        <v>12.3</v>
      </c>
      <c r="C37849">
        <v>11.57</v>
      </c>
      <c r="D37849">
        <v>3.24</v>
      </c>
      <c r="E37849">
        <v>8.7799999999999994</v>
      </c>
      <c r="F37849">
        <v>9.48</v>
      </c>
      <c r="G37849">
        <v>6.17</v>
      </c>
      <c r="H37849">
        <f t="shared" si="1773"/>
        <v>11.935</v>
      </c>
      <c r="I37849">
        <f t="shared" si="1774"/>
        <v>6.01</v>
      </c>
      <c r="J37849">
        <f t="shared" si="1775"/>
        <v>7.8250000000000002</v>
      </c>
    </row>
    <row r="37850" spans="1:10">
      <c r="A37850" t="s">
        <v>37683</v>
      </c>
      <c r="B37850">
        <v>10.55</v>
      </c>
      <c r="C37850">
        <v>10.16</v>
      </c>
      <c r="D37850">
        <v>8.98</v>
      </c>
      <c r="E37850">
        <v>7.96</v>
      </c>
      <c r="F37850">
        <v>6.21</v>
      </c>
      <c r="G37850">
        <v>7.66</v>
      </c>
      <c r="H37850">
        <f t="shared" si="1773"/>
        <v>10.355</v>
      </c>
      <c r="I37850">
        <f t="shared" si="1774"/>
        <v>8.4700000000000006</v>
      </c>
      <c r="J37850">
        <f t="shared" si="1775"/>
        <v>6.9350000000000005</v>
      </c>
    </row>
    <row r="37851" spans="1:10">
      <c r="A37851" t="s">
        <v>37684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f t="shared" si="1773"/>
        <v>0</v>
      </c>
      <c r="I37851">
        <f t="shared" si="1774"/>
        <v>0</v>
      </c>
      <c r="J37851">
        <f t="shared" si="1775"/>
        <v>0</v>
      </c>
    </row>
    <row r="37852" spans="1:10">
      <c r="A37852" t="s">
        <v>37685</v>
      </c>
      <c r="B37852">
        <v>11.32</v>
      </c>
      <c r="C37852">
        <v>5.84</v>
      </c>
      <c r="D37852">
        <v>13.95</v>
      </c>
      <c r="E37852">
        <v>4.1399999999999997</v>
      </c>
      <c r="F37852">
        <v>9.6999999999999993</v>
      </c>
      <c r="G37852">
        <v>9.08</v>
      </c>
      <c r="H37852">
        <f t="shared" si="1773"/>
        <v>8.58</v>
      </c>
      <c r="I37852">
        <f t="shared" si="1774"/>
        <v>9.0449999999999999</v>
      </c>
      <c r="J37852">
        <f t="shared" si="1775"/>
        <v>9.39</v>
      </c>
    </row>
    <row r="37853" spans="1:10">
      <c r="A37853" t="s">
        <v>37686</v>
      </c>
      <c r="B37853">
        <v>0.08</v>
      </c>
      <c r="C37853">
        <v>0.13</v>
      </c>
      <c r="D37853">
        <v>0.34</v>
      </c>
      <c r="E37853">
        <v>0.25</v>
      </c>
      <c r="F37853">
        <v>0.18</v>
      </c>
      <c r="G37853">
        <v>0.21</v>
      </c>
      <c r="H37853">
        <f t="shared" si="1773"/>
        <v>0.10500000000000001</v>
      </c>
      <c r="I37853">
        <f t="shared" si="1774"/>
        <v>0.29500000000000004</v>
      </c>
      <c r="J37853">
        <f t="shared" si="1775"/>
        <v>0.19500000000000001</v>
      </c>
    </row>
    <row r="37854" spans="1:10">
      <c r="A37854" t="s">
        <v>37687</v>
      </c>
      <c r="B37854">
        <v>6.66</v>
      </c>
      <c r="C37854">
        <v>5.45</v>
      </c>
      <c r="D37854">
        <v>6.94</v>
      </c>
      <c r="E37854">
        <v>7.59</v>
      </c>
      <c r="F37854">
        <v>10.42</v>
      </c>
      <c r="G37854">
        <v>2.71</v>
      </c>
      <c r="H37854">
        <f t="shared" si="1773"/>
        <v>6.0549999999999997</v>
      </c>
      <c r="I37854">
        <f t="shared" si="1774"/>
        <v>7.2650000000000006</v>
      </c>
      <c r="J37854">
        <f t="shared" si="1775"/>
        <v>6.5649999999999995</v>
      </c>
    </row>
    <row r="37855" spans="1:10">
      <c r="A37855" t="s">
        <v>37688</v>
      </c>
      <c r="B37855">
        <v>23.71</v>
      </c>
      <c r="C37855">
        <v>24.39</v>
      </c>
      <c r="D37855">
        <v>28.36</v>
      </c>
      <c r="E37855">
        <v>17.059999999999999</v>
      </c>
      <c r="F37855">
        <v>29.54</v>
      </c>
      <c r="G37855">
        <v>44.05</v>
      </c>
      <c r="H37855">
        <f t="shared" si="1773"/>
        <v>24.05</v>
      </c>
      <c r="I37855">
        <f t="shared" si="1774"/>
        <v>22.71</v>
      </c>
      <c r="J37855">
        <f t="shared" si="1775"/>
        <v>36.795000000000002</v>
      </c>
    </row>
    <row r="37856" spans="1:10">
      <c r="A37856" t="s">
        <v>37689</v>
      </c>
      <c r="B37856">
        <v>0.86</v>
      </c>
      <c r="C37856">
        <v>0.59</v>
      </c>
      <c r="D37856">
        <v>0.36</v>
      </c>
      <c r="E37856">
        <v>0.28999999999999998</v>
      </c>
      <c r="F37856">
        <v>0.23</v>
      </c>
      <c r="G37856">
        <v>0.24</v>
      </c>
      <c r="H37856">
        <f t="shared" si="1773"/>
        <v>0.72499999999999998</v>
      </c>
      <c r="I37856">
        <f t="shared" si="1774"/>
        <v>0.32499999999999996</v>
      </c>
      <c r="J37856">
        <f t="shared" si="1775"/>
        <v>0.23499999999999999</v>
      </c>
    </row>
    <row r="37857" spans="1:10">
      <c r="A37857" t="s">
        <v>37690</v>
      </c>
      <c r="B37857">
        <v>1.1399999999999999</v>
      </c>
      <c r="C37857">
        <v>2.96</v>
      </c>
      <c r="D37857">
        <v>0.11</v>
      </c>
      <c r="E37857">
        <v>4.78</v>
      </c>
      <c r="F37857">
        <v>0.48</v>
      </c>
      <c r="G37857">
        <v>1.54</v>
      </c>
      <c r="H37857">
        <f t="shared" si="1773"/>
        <v>2.0499999999999998</v>
      </c>
      <c r="I37857">
        <f t="shared" si="1774"/>
        <v>2.4450000000000003</v>
      </c>
      <c r="J37857">
        <f t="shared" si="1775"/>
        <v>1.01</v>
      </c>
    </row>
    <row r="37858" spans="1:10">
      <c r="A37858" t="s">
        <v>37691</v>
      </c>
      <c r="B37858">
        <v>9.23</v>
      </c>
      <c r="C37858">
        <v>4.34</v>
      </c>
      <c r="D37858">
        <v>3.59</v>
      </c>
      <c r="E37858">
        <v>2.08</v>
      </c>
      <c r="F37858">
        <v>5.82</v>
      </c>
      <c r="G37858">
        <v>3.99</v>
      </c>
      <c r="H37858">
        <f t="shared" si="1773"/>
        <v>6.7850000000000001</v>
      </c>
      <c r="I37858">
        <f t="shared" si="1774"/>
        <v>2.835</v>
      </c>
      <c r="J37858">
        <f t="shared" si="1775"/>
        <v>4.9050000000000002</v>
      </c>
    </row>
    <row r="37859" spans="1:10">
      <c r="A37859" t="s">
        <v>37692</v>
      </c>
      <c r="B37859">
        <v>57.25</v>
      </c>
      <c r="C37859">
        <v>39.119999999999997</v>
      </c>
      <c r="D37859">
        <v>42.01</v>
      </c>
      <c r="E37859">
        <v>36.11</v>
      </c>
      <c r="F37859">
        <v>39.69</v>
      </c>
      <c r="G37859">
        <v>43.55</v>
      </c>
      <c r="H37859">
        <f t="shared" si="1773"/>
        <v>48.185000000000002</v>
      </c>
      <c r="I37859">
        <f t="shared" si="1774"/>
        <v>39.06</v>
      </c>
      <c r="J37859">
        <f t="shared" si="1775"/>
        <v>41.62</v>
      </c>
    </row>
    <row r="37860" spans="1:10">
      <c r="A37860" t="s">
        <v>37693</v>
      </c>
      <c r="B37860">
        <v>2.91</v>
      </c>
      <c r="C37860">
        <v>1.0900000000000001</v>
      </c>
      <c r="D37860">
        <v>2.37</v>
      </c>
      <c r="E37860">
        <v>1.06</v>
      </c>
      <c r="F37860">
        <v>1.61</v>
      </c>
      <c r="G37860">
        <v>2.87</v>
      </c>
      <c r="H37860">
        <f t="shared" si="1773"/>
        <v>2</v>
      </c>
      <c r="I37860">
        <f t="shared" si="1774"/>
        <v>1.7150000000000001</v>
      </c>
      <c r="J37860">
        <f t="shared" si="1775"/>
        <v>2.2400000000000002</v>
      </c>
    </row>
    <row r="37861" spans="1:10">
      <c r="A37861" t="s">
        <v>37694</v>
      </c>
      <c r="B37861">
        <v>14.63</v>
      </c>
      <c r="C37861">
        <v>22.4</v>
      </c>
      <c r="D37861">
        <v>16.489999999999998</v>
      </c>
      <c r="E37861">
        <v>20.77</v>
      </c>
      <c r="F37861">
        <v>16.27</v>
      </c>
      <c r="G37861">
        <v>19.79</v>
      </c>
      <c r="H37861">
        <f t="shared" si="1773"/>
        <v>18.515000000000001</v>
      </c>
      <c r="I37861">
        <f t="shared" si="1774"/>
        <v>18.63</v>
      </c>
      <c r="J37861">
        <f t="shared" si="1775"/>
        <v>18.03</v>
      </c>
    </row>
    <row r="37862" spans="1:10">
      <c r="A37862" t="s">
        <v>37695</v>
      </c>
      <c r="B37862">
        <v>28.46</v>
      </c>
      <c r="C37862">
        <v>23.87</v>
      </c>
      <c r="D37862">
        <v>20.97</v>
      </c>
      <c r="E37862">
        <v>19.34</v>
      </c>
      <c r="F37862">
        <v>23</v>
      </c>
      <c r="G37862">
        <v>15.17</v>
      </c>
      <c r="H37862">
        <f t="shared" si="1773"/>
        <v>26.164999999999999</v>
      </c>
      <c r="I37862">
        <f t="shared" si="1774"/>
        <v>20.155000000000001</v>
      </c>
      <c r="J37862">
        <f t="shared" si="1775"/>
        <v>19.085000000000001</v>
      </c>
    </row>
    <row r="37863" spans="1:10">
      <c r="A37863" t="s">
        <v>37696</v>
      </c>
      <c r="B37863">
        <v>14.23</v>
      </c>
      <c r="C37863">
        <v>7.87</v>
      </c>
      <c r="D37863">
        <v>13.86</v>
      </c>
      <c r="E37863">
        <v>8.6</v>
      </c>
      <c r="F37863">
        <v>10.9</v>
      </c>
      <c r="G37863">
        <v>11.21</v>
      </c>
      <c r="H37863">
        <f t="shared" si="1773"/>
        <v>11.05</v>
      </c>
      <c r="I37863">
        <f t="shared" si="1774"/>
        <v>11.23</v>
      </c>
      <c r="J37863">
        <f t="shared" si="1775"/>
        <v>11.055</v>
      </c>
    </row>
    <row r="37864" spans="1:10">
      <c r="A37864" t="s">
        <v>37697</v>
      </c>
      <c r="B37864">
        <v>6.31</v>
      </c>
      <c r="C37864">
        <v>5.33</v>
      </c>
      <c r="D37864">
        <v>5.94</v>
      </c>
      <c r="E37864">
        <v>12.21</v>
      </c>
      <c r="F37864">
        <v>10.94</v>
      </c>
      <c r="G37864">
        <v>8.7100000000000009</v>
      </c>
      <c r="H37864">
        <f t="shared" si="1773"/>
        <v>5.82</v>
      </c>
      <c r="I37864">
        <f t="shared" si="1774"/>
        <v>9.0750000000000011</v>
      </c>
      <c r="J37864">
        <f t="shared" si="1775"/>
        <v>9.8249999999999993</v>
      </c>
    </row>
    <row r="37865" spans="1:10">
      <c r="A37865" t="s">
        <v>37698</v>
      </c>
      <c r="B37865">
        <v>33</v>
      </c>
      <c r="C37865">
        <v>35.619999999999997</v>
      </c>
      <c r="D37865">
        <v>21.4</v>
      </c>
      <c r="E37865">
        <v>26.08</v>
      </c>
      <c r="F37865">
        <v>25.56</v>
      </c>
      <c r="G37865">
        <v>26.89</v>
      </c>
      <c r="H37865">
        <f t="shared" si="1773"/>
        <v>34.31</v>
      </c>
      <c r="I37865">
        <f t="shared" si="1774"/>
        <v>23.74</v>
      </c>
      <c r="J37865">
        <f t="shared" si="1775"/>
        <v>26.225000000000001</v>
      </c>
    </row>
    <row r="37866" spans="1:10">
      <c r="A37866" t="s">
        <v>37699</v>
      </c>
      <c r="B37866">
        <v>1.58</v>
      </c>
      <c r="C37866">
        <v>0</v>
      </c>
      <c r="D37866">
        <v>1.4</v>
      </c>
      <c r="E37866">
        <v>0.13</v>
      </c>
      <c r="F37866">
        <v>2.2599999999999998</v>
      </c>
      <c r="G37866">
        <v>1.43</v>
      </c>
      <c r="H37866">
        <f t="shared" si="1773"/>
        <v>0.79</v>
      </c>
      <c r="I37866">
        <f t="shared" si="1774"/>
        <v>0.7649999999999999</v>
      </c>
      <c r="J37866">
        <f t="shared" si="1775"/>
        <v>1.8449999999999998</v>
      </c>
    </row>
    <row r="37867" spans="1:10">
      <c r="A37867" t="s">
        <v>37700</v>
      </c>
      <c r="B37867">
        <v>10.19</v>
      </c>
      <c r="C37867">
        <v>12.59</v>
      </c>
      <c r="D37867">
        <v>10.07</v>
      </c>
      <c r="E37867">
        <v>6.02</v>
      </c>
      <c r="F37867">
        <v>16.600000000000001</v>
      </c>
      <c r="G37867">
        <v>13.84</v>
      </c>
      <c r="H37867">
        <f t="shared" si="1773"/>
        <v>11.39</v>
      </c>
      <c r="I37867">
        <f t="shared" si="1774"/>
        <v>8.0449999999999999</v>
      </c>
      <c r="J37867">
        <f t="shared" si="1775"/>
        <v>15.22</v>
      </c>
    </row>
    <row r="37868" spans="1:10">
      <c r="A37868" t="s">
        <v>37701</v>
      </c>
      <c r="B37868">
        <v>14.82</v>
      </c>
      <c r="C37868">
        <v>15.7</v>
      </c>
      <c r="D37868">
        <v>7.12</v>
      </c>
      <c r="E37868">
        <v>11.74</v>
      </c>
      <c r="F37868">
        <v>13.37</v>
      </c>
      <c r="G37868">
        <v>10.74</v>
      </c>
      <c r="H37868">
        <f t="shared" si="1773"/>
        <v>15.26</v>
      </c>
      <c r="I37868">
        <f t="shared" si="1774"/>
        <v>9.43</v>
      </c>
      <c r="J37868">
        <f t="shared" si="1775"/>
        <v>12.055</v>
      </c>
    </row>
    <row r="37869" spans="1:10">
      <c r="A37869" t="s">
        <v>37702</v>
      </c>
      <c r="B37869">
        <v>32.39</v>
      </c>
      <c r="C37869">
        <v>34.42</v>
      </c>
      <c r="D37869">
        <v>16.34</v>
      </c>
      <c r="E37869">
        <v>27.83</v>
      </c>
      <c r="F37869">
        <v>26.04</v>
      </c>
      <c r="G37869">
        <v>28.38</v>
      </c>
      <c r="H37869">
        <f t="shared" si="1773"/>
        <v>33.405000000000001</v>
      </c>
      <c r="I37869">
        <f t="shared" si="1774"/>
        <v>22.085000000000001</v>
      </c>
      <c r="J37869">
        <f t="shared" si="1775"/>
        <v>27.21</v>
      </c>
    </row>
    <row r="37870" spans="1:10">
      <c r="A37870" t="s">
        <v>37703</v>
      </c>
      <c r="B37870">
        <v>1.04</v>
      </c>
      <c r="C37870">
        <v>1.59</v>
      </c>
      <c r="D37870">
        <v>0.27</v>
      </c>
      <c r="E37870">
        <v>1.92</v>
      </c>
      <c r="F37870">
        <v>0.04</v>
      </c>
      <c r="G37870">
        <v>0.63</v>
      </c>
      <c r="H37870">
        <f t="shared" si="1773"/>
        <v>1.3149999999999999</v>
      </c>
      <c r="I37870">
        <f t="shared" si="1774"/>
        <v>1.095</v>
      </c>
      <c r="J37870">
        <f t="shared" si="1775"/>
        <v>0.33500000000000002</v>
      </c>
    </row>
    <row r="37871" spans="1:10">
      <c r="A37871" t="s">
        <v>37704</v>
      </c>
      <c r="B37871">
        <v>11.13</v>
      </c>
      <c r="C37871">
        <v>6.11</v>
      </c>
      <c r="D37871">
        <v>6.19</v>
      </c>
      <c r="E37871">
        <v>8.9</v>
      </c>
      <c r="F37871">
        <v>8.6199999999999992</v>
      </c>
      <c r="G37871">
        <v>10.83</v>
      </c>
      <c r="H37871">
        <f t="shared" si="1773"/>
        <v>8.620000000000001</v>
      </c>
      <c r="I37871">
        <f t="shared" si="1774"/>
        <v>7.5449999999999999</v>
      </c>
      <c r="J37871">
        <f t="shared" si="1775"/>
        <v>9.7249999999999996</v>
      </c>
    </row>
    <row r="37872" spans="1:10">
      <c r="A37872" t="s">
        <v>37705</v>
      </c>
      <c r="B37872">
        <v>9.89</v>
      </c>
      <c r="C37872">
        <v>9.4499999999999993</v>
      </c>
      <c r="D37872">
        <v>8.4499999999999993</v>
      </c>
      <c r="E37872">
        <v>12.82</v>
      </c>
      <c r="F37872">
        <v>13</v>
      </c>
      <c r="G37872">
        <v>5.78</v>
      </c>
      <c r="H37872">
        <f t="shared" si="1773"/>
        <v>9.67</v>
      </c>
      <c r="I37872">
        <f t="shared" si="1774"/>
        <v>10.635</v>
      </c>
      <c r="J37872">
        <f t="shared" si="1775"/>
        <v>9.39</v>
      </c>
    </row>
    <row r="37873" spans="1:10">
      <c r="A37873" t="s">
        <v>37706</v>
      </c>
      <c r="B37873">
        <v>0.2</v>
      </c>
      <c r="C37873">
        <v>0.27</v>
      </c>
      <c r="D37873">
        <v>0.9</v>
      </c>
      <c r="E37873">
        <v>1.83</v>
      </c>
      <c r="F37873">
        <v>0.85</v>
      </c>
      <c r="G37873">
        <v>0.75</v>
      </c>
      <c r="H37873">
        <f t="shared" si="1773"/>
        <v>0.23500000000000001</v>
      </c>
      <c r="I37873">
        <f t="shared" si="1774"/>
        <v>1.365</v>
      </c>
      <c r="J37873">
        <f t="shared" si="1775"/>
        <v>0.8</v>
      </c>
    </row>
    <row r="37874" spans="1:10">
      <c r="A37874" t="s">
        <v>37707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f t="shared" si="1773"/>
        <v>0</v>
      </c>
      <c r="I37874">
        <f t="shared" si="1774"/>
        <v>0</v>
      </c>
      <c r="J37874">
        <f t="shared" si="1775"/>
        <v>0</v>
      </c>
    </row>
    <row r="37875" spans="1:10">
      <c r="A37875" t="s">
        <v>37708</v>
      </c>
      <c r="B37875">
        <v>21.27</v>
      </c>
      <c r="C37875">
        <v>34.93</v>
      </c>
      <c r="D37875">
        <v>21.65</v>
      </c>
      <c r="E37875">
        <v>16.62</v>
      </c>
      <c r="F37875">
        <v>26.37</v>
      </c>
      <c r="G37875">
        <v>25.75</v>
      </c>
      <c r="H37875">
        <f t="shared" si="1773"/>
        <v>28.1</v>
      </c>
      <c r="I37875">
        <f t="shared" si="1774"/>
        <v>19.134999999999998</v>
      </c>
      <c r="J37875">
        <f t="shared" si="1775"/>
        <v>26.060000000000002</v>
      </c>
    </row>
    <row r="37876" spans="1:10">
      <c r="A37876" t="s">
        <v>37709</v>
      </c>
      <c r="B37876">
        <v>0</v>
      </c>
      <c r="C37876">
        <v>0.03</v>
      </c>
      <c r="D37876">
        <v>0</v>
      </c>
      <c r="E37876">
        <v>0</v>
      </c>
      <c r="F37876">
        <v>0.05</v>
      </c>
      <c r="G37876">
        <v>0</v>
      </c>
      <c r="H37876">
        <f t="shared" si="1773"/>
        <v>1.4999999999999999E-2</v>
      </c>
      <c r="I37876">
        <f t="shared" si="1774"/>
        <v>0</v>
      </c>
      <c r="J37876">
        <f t="shared" si="1775"/>
        <v>2.5000000000000001E-2</v>
      </c>
    </row>
    <row r="37877" spans="1:10">
      <c r="A37877" t="s">
        <v>37710</v>
      </c>
      <c r="B37877">
        <v>2.11</v>
      </c>
      <c r="C37877">
        <v>1.72</v>
      </c>
      <c r="D37877">
        <v>3.58</v>
      </c>
      <c r="E37877">
        <v>1.23</v>
      </c>
      <c r="F37877">
        <v>2.2799999999999998</v>
      </c>
      <c r="G37877">
        <v>2.34</v>
      </c>
      <c r="H37877">
        <f t="shared" si="1773"/>
        <v>1.915</v>
      </c>
      <c r="I37877">
        <f t="shared" si="1774"/>
        <v>2.4050000000000002</v>
      </c>
      <c r="J37877">
        <f t="shared" si="1775"/>
        <v>2.3099999999999996</v>
      </c>
    </row>
    <row r="37878" spans="1:10">
      <c r="A37878" t="s">
        <v>37711</v>
      </c>
      <c r="B37878">
        <v>117.93</v>
      </c>
      <c r="C37878">
        <v>126.13</v>
      </c>
      <c r="D37878">
        <v>119.92</v>
      </c>
      <c r="E37878">
        <v>131.82</v>
      </c>
      <c r="F37878">
        <v>107.43</v>
      </c>
      <c r="G37878">
        <v>114.75</v>
      </c>
      <c r="H37878">
        <f t="shared" si="1773"/>
        <v>122.03</v>
      </c>
      <c r="I37878">
        <f t="shared" si="1774"/>
        <v>125.87</v>
      </c>
      <c r="J37878">
        <f t="shared" si="1775"/>
        <v>111.09</v>
      </c>
    </row>
    <row r="37879" spans="1:10">
      <c r="A37879" t="s">
        <v>37712</v>
      </c>
      <c r="B37879">
        <v>32.520000000000003</v>
      </c>
      <c r="C37879">
        <v>38.51</v>
      </c>
      <c r="D37879">
        <v>49.62</v>
      </c>
      <c r="E37879">
        <v>33.409999999999997</v>
      </c>
      <c r="F37879">
        <v>17.36</v>
      </c>
      <c r="G37879">
        <v>28.17</v>
      </c>
      <c r="H37879">
        <f t="shared" si="1773"/>
        <v>35.515000000000001</v>
      </c>
      <c r="I37879">
        <f t="shared" si="1774"/>
        <v>41.515000000000001</v>
      </c>
      <c r="J37879">
        <f t="shared" si="1775"/>
        <v>22.765000000000001</v>
      </c>
    </row>
    <row r="37880" spans="1:10">
      <c r="A37880" t="s">
        <v>37713</v>
      </c>
      <c r="B37880">
        <v>11.1</v>
      </c>
      <c r="C37880">
        <v>10.35</v>
      </c>
      <c r="D37880">
        <v>5.24</v>
      </c>
      <c r="E37880">
        <v>6.96</v>
      </c>
      <c r="F37880">
        <v>9.5299999999999994</v>
      </c>
      <c r="G37880">
        <v>11.81</v>
      </c>
      <c r="H37880">
        <f t="shared" si="1773"/>
        <v>10.725</v>
      </c>
      <c r="I37880">
        <f t="shared" si="1774"/>
        <v>6.1</v>
      </c>
      <c r="J37880">
        <f t="shared" si="1775"/>
        <v>10.67</v>
      </c>
    </row>
    <row r="37881" spans="1:10">
      <c r="A37881" t="s">
        <v>37714</v>
      </c>
      <c r="B37881">
        <v>31.16</v>
      </c>
      <c r="C37881">
        <v>29.36</v>
      </c>
      <c r="D37881">
        <v>38.78</v>
      </c>
      <c r="E37881">
        <v>23.68</v>
      </c>
      <c r="F37881">
        <v>33.130000000000003</v>
      </c>
      <c r="G37881">
        <v>34.64</v>
      </c>
      <c r="H37881">
        <f t="shared" si="1773"/>
        <v>30.259999999999998</v>
      </c>
      <c r="I37881">
        <f t="shared" si="1774"/>
        <v>31.23</v>
      </c>
      <c r="J37881">
        <f t="shared" si="1775"/>
        <v>33.885000000000005</v>
      </c>
    </row>
    <row r="37882" spans="1:10">
      <c r="A37882" t="s">
        <v>37715</v>
      </c>
      <c r="B37882">
        <v>5.52</v>
      </c>
      <c r="C37882">
        <v>2.1800000000000002</v>
      </c>
      <c r="D37882">
        <v>5.5</v>
      </c>
      <c r="E37882">
        <v>4.05</v>
      </c>
      <c r="F37882">
        <v>7.61</v>
      </c>
      <c r="G37882">
        <v>6.01</v>
      </c>
      <c r="H37882">
        <f t="shared" si="1773"/>
        <v>3.8499999999999996</v>
      </c>
      <c r="I37882">
        <f t="shared" si="1774"/>
        <v>4.7750000000000004</v>
      </c>
      <c r="J37882">
        <f t="shared" si="1775"/>
        <v>6.8100000000000005</v>
      </c>
    </row>
    <row r="37883" spans="1:10">
      <c r="A37883" t="s">
        <v>37716</v>
      </c>
      <c r="B37883">
        <v>2.5</v>
      </c>
      <c r="C37883">
        <v>1.27</v>
      </c>
      <c r="D37883">
        <v>1.94</v>
      </c>
      <c r="E37883">
        <v>1.61</v>
      </c>
      <c r="F37883">
        <v>1.45</v>
      </c>
      <c r="G37883">
        <v>0.32</v>
      </c>
      <c r="H37883">
        <f t="shared" si="1773"/>
        <v>1.885</v>
      </c>
      <c r="I37883">
        <f t="shared" si="1774"/>
        <v>1.7749999999999999</v>
      </c>
      <c r="J37883">
        <f t="shared" si="1775"/>
        <v>0.88500000000000001</v>
      </c>
    </row>
    <row r="37884" spans="1:10">
      <c r="A37884" t="s">
        <v>37717</v>
      </c>
      <c r="B37884">
        <v>8.34</v>
      </c>
      <c r="C37884">
        <v>6.78</v>
      </c>
      <c r="D37884">
        <v>7.84</v>
      </c>
      <c r="E37884">
        <v>3.89</v>
      </c>
      <c r="F37884">
        <v>2.35</v>
      </c>
      <c r="G37884">
        <v>1.75</v>
      </c>
      <c r="H37884">
        <f t="shared" si="1773"/>
        <v>7.5600000000000005</v>
      </c>
      <c r="I37884">
        <f t="shared" si="1774"/>
        <v>5.8650000000000002</v>
      </c>
      <c r="J37884">
        <f t="shared" si="1775"/>
        <v>2.0499999999999998</v>
      </c>
    </row>
    <row r="37885" spans="1:10">
      <c r="A37885" t="s">
        <v>37718</v>
      </c>
      <c r="B37885">
        <v>46.66</v>
      </c>
      <c r="C37885">
        <v>44.03</v>
      </c>
      <c r="D37885">
        <v>32.57</v>
      </c>
      <c r="E37885">
        <v>43.71</v>
      </c>
      <c r="F37885">
        <v>38.72</v>
      </c>
      <c r="G37885">
        <v>30.99</v>
      </c>
      <c r="H37885">
        <f t="shared" si="1773"/>
        <v>45.344999999999999</v>
      </c>
      <c r="I37885">
        <f t="shared" si="1774"/>
        <v>38.14</v>
      </c>
      <c r="J37885">
        <f t="shared" si="1775"/>
        <v>34.854999999999997</v>
      </c>
    </row>
    <row r="37886" spans="1:10">
      <c r="A37886" t="s">
        <v>37719</v>
      </c>
      <c r="B37886">
        <v>10.55</v>
      </c>
      <c r="C37886">
        <v>8.7200000000000006</v>
      </c>
      <c r="D37886">
        <v>8.32</v>
      </c>
      <c r="E37886">
        <v>6.16</v>
      </c>
      <c r="F37886">
        <v>10.9</v>
      </c>
      <c r="G37886">
        <v>13.05</v>
      </c>
      <c r="H37886">
        <f t="shared" si="1773"/>
        <v>9.6350000000000016</v>
      </c>
      <c r="I37886">
        <f t="shared" si="1774"/>
        <v>7.24</v>
      </c>
      <c r="J37886">
        <f t="shared" si="1775"/>
        <v>11.975000000000001</v>
      </c>
    </row>
    <row r="37887" spans="1:10">
      <c r="A37887" t="s">
        <v>37720</v>
      </c>
      <c r="B37887">
        <v>1.17</v>
      </c>
      <c r="C37887">
        <v>2.0299999999999998</v>
      </c>
      <c r="D37887">
        <v>0.74</v>
      </c>
      <c r="E37887">
        <v>1.22</v>
      </c>
      <c r="F37887">
        <v>0.86</v>
      </c>
      <c r="G37887">
        <v>2.37</v>
      </c>
      <c r="H37887">
        <f t="shared" si="1773"/>
        <v>1.5999999999999999</v>
      </c>
      <c r="I37887">
        <f t="shared" si="1774"/>
        <v>0.98</v>
      </c>
      <c r="J37887">
        <f t="shared" si="1775"/>
        <v>1.615</v>
      </c>
    </row>
    <row r="37888" spans="1:10">
      <c r="A37888" t="s">
        <v>37721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f t="shared" si="1773"/>
        <v>0</v>
      </c>
      <c r="I37888">
        <f t="shared" si="1774"/>
        <v>0</v>
      </c>
      <c r="J37888">
        <f t="shared" si="1775"/>
        <v>0</v>
      </c>
    </row>
    <row r="37889" spans="1:10">
      <c r="A37889" t="s">
        <v>37722</v>
      </c>
      <c r="B37889">
        <v>73.2</v>
      </c>
      <c r="C37889">
        <v>91.1</v>
      </c>
      <c r="D37889">
        <v>70.31</v>
      </c>
      <c r="E37889">
        <v>54.14</v>
      </c>
      <c r="F37889">
        <v>56.63</v>
      </c>
      <c r="G37889">
        <v>84.62</v>
      </c>
      <c r="H37889">
        <f t="shared" si="1773"/>
        <v>82.15</v>
      </c>
      <c r="I37889">
        <f t="shared" si="1774"/>
        <v>62.225000000000001</v>
      </c>
      <c r="J37889">
        <f t="shared" si="1775"/>
        <v>70.625</v>
      </c>
    </row>
    <row r="37890" spans="1:10">
      <c r="A37890" t="s">
        <v>37723</v>
      </c>
      <c r="B37890">
        <v>29.66</v>
      </c>
      <c r="C37890">
        <v>18.72</v>
      </c>
      <c r="D37890">
        <v>24.39</v>
      </c>
      <c r="E37890">
        <v>22.05</v>
      </c>
      <c r="F37890">
        <v>29.34</v>
      </c>
      <c r="G37890">
        <v>30.95</v>
      </c>
      <c r="H37890">
        <f t="shared" si="1773"/>
        <v>24.189999999999998</v>
      </c>
      <c r="I37890">
        <f t="shared" si="1774"/>
        <v>23.22</v>
      </c>
      <c r="J37890">
        <f t="shared" si="1775"/>
        <v>30.145</v>
      </c>
    </row>
    <row r="37891" spans="1:10">
      <c r="A37891" t="s">
        <v>37724</v>
      </c>
      <c r="B37891">
        <v>0.14000000000000001</v>
      </c>
      <c r="C37891">
        <v>0.59</v>
      </c>
      <c r="D37891">
        <v>0.12</v>
      </c>
      <c r="E37891">
        <v>0</v>
      </c>
      <c r="F37891">
        <v>0.16</v>
      </c>
      <c r="G37891">
        <v>0.16</v>
      </c>
      <c r="H37891">
        <f t="shared" ref="H37891:H37954" si="1776">AVERAGE(B37891:C37891)</f>
        <v>0.36499999999999999</v>
      </c>
      <c r="I37891">
        <f t="shared" ref="I37891:I37954" si="1777">AVERAGE(D37891:E37891)</f>
        <v>0.06</v>
      </c>
      <c r="J37891">
        <f t="shared" ref="J37891:J37954" si="1778">AVERAGE(F37891:G37891)</f>
        <v>0.16</v>
      </c>
    </row>
    <row r="37892" spans="1:10">
      <c r="A37892" t="s">
        <v>37725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f t="shared" si="1776"/>
        <v>0</v>
      </c>
      <c r="I37892">
        <f t="shared" si="1777"/>
        <v>0</v>
      </c>
      <c r="J37892">
        <f t="shared" si="1778"/>
        <v>0</v>
      </c>
    </row>
    <row r="37893" spans="1:10">
      <c r="A37893" t="s">
        <v>37726</v>
      </c>
      <c r="B37893">
        <v>7.0000000000000007E-2</v>
      </c>
      <c r="C37893">
        <v>0.14000000000000001</v>
      </c>
      <c r="D37893">
        <v>0</v>
      </c>
      <c r="E37893">
        <v>0</v>
      </c>
      <c r="F37893">
        <v>0</v>
      </c>
      <c r="G37893">
        <v>0</v>
      </c>
      <c r="H37893">
        <f t="shared" si="1776"/>
        <v>0.10500000000000001</v>
      </c>
      <c r="I37893">
        <f t="shared" si="1777"/>
        <v>0</v>
      </c>
      <c r="J37893">
        <f t="shared" si="1778"/>
        <v>0</v>
      </c>
    </row>
    <row r="37894" spans="1:10">
      <c r="A37894" t="s">
        <v>37727</v>
      </c>
      <c r="B37894">
        <v>73.77</v>
      </c>
      <c r="C37894">
        <v>68.81</v>
      </c>
      <c r="D37894">
        <v>58.95</v>
      </c>
      <c r="E37894">
        <v>52.6</v>
      </c>
      <c r="F37894">
        <v>27.05</v>
      </c>
      <c r="G37894">
        <v>30.72</v>
      </c>
      <c r="H37894">
        <f t="shared" si="1776"/>
        <v>71.289999999999992</v>
      </c>
      <c r="I37894">
        <f t="shared" si="1777"/>
        <v>55.775000000000006</v>
      </c>
      <c r="J37894">
        <f t="shared" si="1778"/>
        <v>28.884999999999998</v>
      </c>
    </row>
    <row r="37895" spans="1:10">
      <c r="A37895" t="s">
        <v>37728</v>
      </c>
      <c r="B37895">
        <v>5.68</v>
      </c>
      <c r="C37895">
        <v>4.25</v>
      </c>
      <c r="D37895">
        <v>2.42</v>
      </c>
      <c r="E37895">
        <v>2.15</v>
      </c>
      <c r="F37895">
        <v>2.31</v>
      </c>
      <c r="G37895">
        <v>5.24</v>
      </c>
      <c r="H37895">
        <f t="shared" si="1776"/>
        <v>4.9649999999999999</v>
      </c>
      <c r="I37895">
        <f t="shared" si="1777"/>
        <v>2.2850000000000001</v>
      </c>
      <c r="J37895">
        <f t="shared" si="1778"/>
        <v>3.7750000000000004</v>
      </c>
    </row>
    <row r="37896" spans="1:10">
      <c r="A37896" t="s">
        <v>37729</v>
      </c>
      <c r="B37896">
        <v>58.43</v>
      </c>
      <c r="C37896">
        <v>78.099999999999994</v>
      </c>
      <c r="D37896">
        <v>53.16</v>
      </c>
      <c r="E37896">
        <v>70.599999999999994</v>
      </c>
      <c r="F37896">
        <v>55.21</v>
      </c>
      <c r="G37896">
        <v>49.85</v>
      </c>
      <c r="H37896">
        <f t="shared" si="1776"/>
        <v>68.265000000000001</v>
      </c>
      <c r="I37896">
        <f t="shared" si="1777"/>
        <v>61.879999999999995</v>
      </c>
      <c r="J37896">
        <f t="shared" si="1778"/>
        <v>52.53</v>
      </c>
    </row>
    <row r="37897" spans="1:10">
      <c r="A37897" t="s">
        <v>37730</v>
      </c>
      <c r="B37897">
        <v>37.08</v>
      </c>
      <c r="C37897">
        <v>37.54</v>
      </c>
      <c r="D37897">
        <v>36.79</v>
      </c>
      <c r="E37897">
        <v>41.07</v>
      </c>
      <c r="F37897">
        <v>28.71</v>
      </c>
      <c r="G37897">
        <v>33.64</v>
      </c>
      <c r="H37897">
        <f t="shared" si="1776"/>
        <v>37.31</v>
      </c>
      <c r="I37897">
        <f t="shared" si="1777"/>
        <v>38.93</v>
      </c>
      <c r="J37897">
        <f t="shared" si="1778"/>
        <v>31.175000000000001</v>
      </c>
    </row>
    <row r="37898" spans="1:10">
      <c r="A37898" t="s">
        <v>37731</v>
      </c>
      <c r="B37898">
        <v>6.52</v>
      </c>
      <c r="C37898">
        <v>6.51</v>
      </c>
      <c r="D37898">
        <v>4.76</v>
      </c>
      <c r="E37898">
        <v>2.64</v>
      </c>
      <c r="F37898">
        <v>4.84</v>
      </c>
      <c r="G37898">
        <v>2.58</v>
      </c>
      <c r="H37898">
        <f t="shared" si="1776"/>
        <v>6.5149999999999997</v>
      </c>
      <c r="I37898">
        <f t="shared" si="1777"/>
        <v>3.7</v>
      </c>
      <c r="J37898">
        <f t="shared" si="1778"/>
        <v>3.71</v>
      </c>
    </row>
    <row r="37899" spans="1:10">
      <c r="A37899" t="s">
        <v>37732</v>
      </c>
      <c r="B37899">
        <v>3.39</v>
      </c>
      <c r="C37899">
        <v>2.2400000000000002</v>
      </c>
      <c r="D37899">
        <v>1.75</v>
      </c>
      <c r="E37899">
        <v>3.36</v>
      </c>
      <c r="F37899">
        <v>1.41</v>
      </c>
      <c r="G37899">
        <v>0.99</v>
      </c>
      <c r="H37899">
        <f t="shared" si="1776"/>
        <v>2.8150000000000004</v>
      </c>
      <c r="I37899">
        <f t="shared" si="1777"/>
        <v>2.5549999999999997</v>
      </c>
      <c r="J37899">
        <f t="shared" si="1778"/>
        <v>1.2</v>
      </c>
    </row>
    <row r="37900" spans="1:10">
      <c r="A37900" t="s">
        <v>37733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f t="shared" si="1776"/>
        <v>0</v>
      </c>
      <c r="I37900">
        <f t="shared" si="1777"/>
        <v>0</v>
      </c>
      <c r="J37900">
        <f t="shared" si="1778"/>
        <v>0</v>
      </c>
    </row>
    <row r="37901" spans="1:10">
      <c r="A37901" t="s">
        <v>37734</v>
      </c>
      <c r="B37901">
        <v>37.97</v>
      </c>
      <c r="C37901">
        <v>36.07</v>
      </c>
      <c r="D37901">
        <v>44.16</v>
      </c>
      <c r="E37901">
        <v>40.729999999999997</v>
      </c>
      <c r="F37901">
        <v>41.23</v>
      </c>
      <c r="G37901">
        <v>28.38</v>
      </c>
      <c r="H37901">
        <f t="shared" si="1776"/>
        <v>37.019999999999996</v>
      </c>
      <c r="I37901">
        <f t="shared" si="1777"/>
        <v>42.444999999999993</v>
      </c>
      <c r="J37901">
        <f t="shared" si="1778"/>
        <v>34.805</v>
      </c>
    </row>
    <row r="37902" spans="1:10">
      <c r="A37902" t="s">
        <v>37735</v>
      </c>
      <c r="B37902">
        <v>5.82</v>
      </c>
      <c r="C37902">
        <v>6.1</v>
      </c>
      <c r="D37902">
        <v>2.54</v>
      </c>
      <c r="E37902">
        <v>12.32</v>
      </c>
      <c r="F37902">
        <v>5.19</v>
      </c>
      <c r="G37902">
        <v>4.59</v>
      </c>
      <c r="H37902">
        <f t="shared" si="1776"/>
        <v>5.96</v>
      </c>
      <c r="I37902">
        <f t="shared" si="1777"/>
        <v>7.43</v>
      </c>
      <c r="J37902">
        <f t="shared" si="1778"/>
        <v>4.8900000000000006</v>
      </c>
    </row>
    <row r="37903" spans="1:10">
      <c r="A37903" t="s">
        <v>37736</v>
      </c>
      <c r="B37903">
        <v>9.07</v>
      </c>
      <c r="C37903">
        <v>4.75</v>
      </c>
      <c r="D37903">
        <v>10.49</v>
      </c>
      <c r="E37903">
        <v>6.84</v>
      </c>
      <c r="F37903">
        <v>10.26</v>
      </c>
      <c r="G37903">
        <v>9.01</v>
      </c>
      <c r="H37903">
        <f t="shared" si="1776"/>
        <v>6.91</v>
      </c>
      <c r="I37903">
        <f t="shared" si="1777"/>
        <v>8.6649999999999991</v>
      </c>
      <c r="J37903">
        <f t="shared" si="1778"/>
        <v>9.6349999999999998</v>
      </c>
    </row>
    <row r="37904" spans="1:10">
      <c r="A37904" t="s">
        <v>37737</v>
      </c>
      <c r="B37904">
        <v>27.27</v>
      </c>
      <c r="C37904">
        <v>14.19</v>
      </c>
      <c r="D37904">
        <v>17.45</v>
      </c>
      <c r="E37904">
        <v>24.82</v>
      </c>
      <c r="F37904">
        <v>38.299999999999997</v>
      </c>
      <c r="G37904">
        <v>14.93</v>
      </c>
      <c r="H37904">
        <f t="shared" si="1776"/>
        <v>20.73</v>
      </c>
      <c r="I37904">
        <f t="shared" si="1777"/>
        <v>21.134999999999998</v>
      </c>
      <c r="J37904">
        <f t="shared" si="1778"/>
        <v>26.614999999999998</v>
      </c>
    </row>
    <row r="37905" spans="1:10">
      <c r="A37905" t="s">
        <v>37738</v>
      </c>
      <c r="B37905">
        <v>30.16</v>
      </c>
      <c r="C37905">
        <v>27.66</v>
      </c>
      <c r="D37905">
        <v>30.73</v>
      </c>
      <c r="E37905">
        <v>27.78</v>
      </c>
      <c r="F37905">
        <v>30.66</v>
      </c>
      <c r="G37905">
        <v>27.15</v>
      </c>
      <c r="H37905">
        <f t="shared" si="1776"/>
        <v>28.91</v>
      </c>
      <c r="I37905">
        <f t="shared" si="1777"/>
        <v>29.255000000000003</v>
      </c>
      <c r="J37905">
        <f t="shared" si="1778"/>
        <v>28.905000000000001</v>
      </c>
    </row>
    <row r="37906" spans="1:10">
      <c r="A37906" t="s">
        <v>37739</v>
      </c>
      <c r="B37906">
        <v>58.35</v>
      </c>
      <c r="C37906">
        <v>75.680000000000007</v>
      </c>
      <c r="D37906">
        <v>52.72</v>
      </c>
      <c r="E37906">
        <v>44.11</v>
      </c>
      <c r="F37906">
        <v>55.94</v>
      </c>
      <c r="G37906">
        <v>44</v>
      </c>
      <c r="H37906">
        <f t="shared" si="1776"/>
        <v>67.015000000000001</v>
      </c>
      <c r="I37906">
        <f t="shared" si="1777"/>
        <v>48.414999999999999</v>
      </c>
      <c r="J37906">
        <f t="shared" si="1778"/>
        <v>49.97</v>
      </c>
    </row>
    <row r="37907" spans="1:10">
      <c r="A37907" t="s">
        <v>37740</v>
      </c>
      <c r="B37907">
        <v>1.73</v>
      </c>
      <c r="C37907">
        <v>0.87</v>
      </c>
      <c r="D37907">
        <v>120</v>
      </c>
      <c r="E37907">
        <v>78.180000000000007</v>
      </c>
      <c r="F37907">
        <v>5.48</v>
      </c>
      <c r="G37907">
        <v>7.59</v>
      </c>
      <c r="H37907">
        <f t="shared" si="1776"/>
        <v>1.3</v>
      </c>
      <c r="I37907">
        <f t="shared" si="1777"/>
        <v>99.09</v>
      </c>
      <c r="J37907">
        <f t="shared" si="1778"/>
        <v>6.5350000000000001</v>
      </c>
    </row>
    <row r="37908" spans="1:10">
      <c r="A37908" t="s">
        <v>37741</v>
      </c>
      <c r="B37908">
        <v>14.35</v>
      </c>
      <c r="C37908">
        <v>12.64</v>
      </c>
      <c r="D37908">
        <v>20.85</v>
      </c>
      <c r="E37908">
        <v>19.350000000000001</v>
      </c>
      <c r="F37908">
        <v>26.95</v>
      </c>
      <c r="G37908">
        <v>15.65</v>
      </c>
      <c r="H37908">
        <f t="shared" si="1776"/>
        <v>13.495000000000001</v>
      </c>
      <c r="I37908">
        <f t="shared" si="1777"/>
        <v>20.100000000000001</v>
      </c>
      <c r="J37908">
        <f t="shared" si="1778"/>
        <v>21.3</v>
      </c>
    </row>
    <row r="37909" spans="1:10">
      <c r="A37909" t="s">
        <v>37742</v>
      </c>
      <c r="B37909">
        <v>8.6999999999999993</v>
      </c>
      <c r="C37909">
        <v>4.3099999999999996</v>
      </c>
      <c r="D37909">
        <v>11.96</v>
      </c>
      <c r="E37909">
        <v>8.5</v>
      </c>
      <c r="F37909">
        <v>7.43</v>
      </c>
      <c r="G37909">
        <v>4.08</v>
      </c>
      <c r="H37909">
        <f t="shared" si="1776"/>
        <v>6.504999999999999</v>
      </c>
      <c r="I37909">
        <f t="shared" si="1777"/>
        <v>10.23</v>
      </c>
      <c r="J37909">
        <f t="shared" si="1778"/>
        <v>5.7549999999999999</v>
      </c>
    </row>
    <row r="37910" spans="1:10">
      <c r="A37910" t="s">
        <v>37743</v>
      </c>
      <c r="B37910">
        <v>2.91</v>
      </c>
      <c r="C37910">
        <v>0.73</v>
      </c>
      <c r="D37910">
        <v>1.83</v>
      </c>
      <c r="E37910">
        <v>0.3</v>
      </c>
      <c r="F37910">
        <v>1.42</v>
      </c>
      <c r="G37910">
        <v>4.04</v>
      </c>
      <c r="H37910">
        <f t="shared" si="1776"/>
        <v>1.82</v>
      </c>
      <c r="I37910">
        <f t="shared" si="1777"/>
        <v>1.0649999999999999</v>
      </c>
      <c r="J37910">
        <f t="shared" si="1778"/>
        <v>2.73</v>
      </c>
    </row>
    <row r="37911" spans="1:10">
      <c r="A37911" t="s">
        <v>37744</v>
      </c>
      <c r="B37911">
        <v>1.54</v>
      </c>
      <c r="C37911">
        <v>1.19</v>
      </c>
      <c r="D37911">
        <v>0.87</v>
      </c>
      <c r="E37911">
        <v>1.79</v>
      </c>
      <c r="F37911">
        <v>1.69</v>
      </c>
      <c r="G37911">
        <v>1.05</v>
      </c>
      <c r="H37911">
        <f t="shared" si="1776"/>
        <v>1.365</v>
      </c>
      <c r="I37911">
        <f t="shared" si="1777"/>
        <v>1.33</v>
      </c>
      <c r="J37911">
        <f t="shared" si="1778"/>
        <v>1.37</v>
      </c>
    </row>
    <row r="37912" spans="1:10">
      <c r="A37912" t="s">
        <v>37745</v>
      </c>
      <c r="B37912">
        <v>2.79</v>
      </c>
      <c r="C37912">
        <v>0.8</v>
      </c>
      <c r="D37912">
        <v>0.96</v>
      </c>
      <c r="E37912">
        <v>0.97</v>
      </c>
      <c r="F37912">
        <v>2.0499999999999998</v>
      </c>
      <c r="G37912">
        <v>2.86</v>
      </c>
      <c r="H37912">
        <f t="shared" si="1776"/>
        <v>1.7949999999999999</v>
      </c>
      <c r="I37912">
        <f t="shared" si="1777"/>
        <v>0.96499999999999997</v>
      </c>
      <c r="J37912">
        <f t="shared" si="1778"/>
        <v>2.4550000000000001</v>
      </c>
    </row>
    <row r="37913" spans="1:10">
      <c r="A37913" t="s">
        <v>37746</v>
      </c>
      <c r="B37913">
        <v>16.149999999999999</v>
      </c>
      <c r="C37913">
        <v>9.33</v>
      </c>
      <c r="D37913">
        <v>10.74</v>
      </c>
      <c r="E37913">
        <v>10.32</v>
      </c>
      <c r="F37913">
        <v>19.57</v>
      </c>
      <c r="G37913">
        <v>19.98</v>
      </c>
      <c r="H37913">
        <f t="shared" si="1776"/>
        <v>12.739999999999998</v>
      </c>
      <c r="I37913">
        <f t="shared" si="1777"/>
        <v>10.530000000000001</v>
      </c>
      <c r="J37913">
        <f t="shared" si="1778"/>
        <v>19.774999999999999</v>
      </c>
    </row>
    <row r="37914" spans="1:10">
      <c r="A37914" t="s">
        <v>37747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f t="shared" si="1776"/>
        <v>0</v>
      </c>
      <c r="I37914">
        <f t="shared" si="1777"/>
        <v>0</v>
      </c>
      <c r="J37914">
        <f t="shared" si="1778"/>
        <v>0</v>
      </c>
    </row>
    <row r="37915" spans="1:10">
      <c r="A37915" t="s">
        <v>37748</v>
      </c>
      <c r="B37915">
        <v>21.83</v>
      </c>
      <c r="C37915">
        <v>16.54</v>
      </c>
      <c r="D37915">
        <v>11.97</v>
      </c>
      <c r="E37915">
        <v>9.19</v>
      </c>
      <c r="F37915">
        <v>15.74</v>
      </c>
      <c r="G37915">
        <v>15.33</v>
      </c>
      <c r="H37915">
        <f t="shared" si="1776"/>
        <v>19.184999999999999</v>
      </c>
      <c r="I37915">
        <f t="shared" si="1777"/>
        <v>10.58</v>
      </c>
      <c r="J37915">
        <f t="shared" si="1778"/>
        <v>15.535</v>
      </c>
    </row>
    <row r="37916" spans="1:10">
      <c r="A37916" t="s">
        <v>37749</v>
      </c>
      <c r="B37916">
        <v>2.42</v>
      </c>
      <c r="C37916">
        <v>2.72</v>
      </c>
      <c r="D37916">
        <v>2.34</v>
      </c>
      <c r="E37916">
        <v>3.85</v>
      </c>
      <c r="F37916">
        <v>4.8899999999999997</v>
      </c>
      <c r="G37916">
        <v>8.42</v>
      </c>
      <c r="H37916">
        <f t="shared" si="1776"/>
        <v>2.5700000000000003</v>
      </c>
      <c r="I37916">
        <f t="shared" si="1777"/>
        <v>3.0949999999999998</v>
      </c>
      <c r="J37916">
        <f t="shared" si="1778"/>
        <v>6.6549999999999994</v>
      </c>
    </row>
    <row r="37917" spans="1:10">
      <c r="A37917" t="s">
        <v>37750</v>
      </c>
      <c r="B37917">
        <v>0.22</v>
      </c>
      <c r="C37917">
        <v>0.16</v>
      </c>
      <c r="D37917">
        <v>1.43</v>
      </c>
      <c r="E37917">
        <v>2.75</v>
      </c>
      <c r="F37917">
        <v>3.44</v>
      </c>
      <c r="G37917">
        <v>4.34</v>
      </c>
      <c r="H37917">
        <f t="shared" si="1776"/>
        <v>0.19</v>
      </c>
      <c r="I37917">
        <f t="shared" si="1777"/>
        <v>2.09</v>
      </c>
      <c r="J37917">
        <f t="shared" si="1778"/>
        <v>3.8899999999999997</v>
      </c>
    </row>
    <row r="37918" spans="1:10">
      <c r="A37918" t="s">
        <v>37751</v>
      </c>
      <c r="B37918">
        <v>29.81</v>
      </c>
      <c r="C37918">
        <v>32.24</v>
      </c>
      <c r="D37918">
        <v>40.33</v>
      </c>
      <c r="E37918">
        <v>32.369999999999997</v>
      </c>
      <c r="F37918">
        <v>29.1</v>
      </c>
      <c r="G37918">
        <v>31.64</v>
      </c>
      <c r="H37918">
        <f t="shared" si="1776"/>
        <v>31.024999999999999</v>
      </c>
      <c r="I37918">
        <f t="shared" si="1777"/>
        <v>36.349999999999994</v>
      </c>
      <c r="J37918">
        <f t="shared" si="1778"/>
        <v>30.37</v>
      </c>
    </row>
    <row r="37919" spans="1:10">
      <c r="A37919" t="s">
        <v>37752</v>
      </c>
      <c r="B37919">
        <v>4.93</v>
      </c>
      <c r="C37919">
        <v>3.76</v>
      </c>
      <c r="D37919">
        <v>3.84</v>
      </c>
      <c r="E37919">
        <v>2.16</v>
      </c>
      <c r="F37919">
        <v>3.51</v>
      </c>
      <c r="G37919">
        <v>4.05</v>
      </c>
      <c r="H37919">
        <f t="shared" si="1776"/>
        <v>4.3449999999999998</v>
      </c>
      <c r="I37919">
        <f t="shared" si="1777"/>
        <v>3</v>
      </c>
      <c r="J37919">
        <f t="shared" si="1778"/>
        <v>3.78</v>
      </c>
    </row>
    <row r="37920" spans="1:10">
      <c r="A37920" t="s">
        <v>37753</v>
      </c>
      <c r="B37920">
        <v>11.08</v>
      </c>
      <c r="C37920">
        <v>14.38</v>
      </c>
      <c r="D37920">
        <v>7.27</v>
      </c>
      <c r="E37920">
        <v>8.86</v>
      </c>
      <c r="F37920">
        <v>7.85</v>
      </c>
      <c r="G37920">
        <v>6.86</v>
      </c>
      <c r="H37920">
        <f t="shared" si="1776"/>
        <v>12.73</v>
      </c>
      <c r="I37920">
        <f t="shared" si="1777"/>
        <v>8.0649999999999995</v>
      </c>
      <c r="J37920">
        <f t="shared" si="1778"/>
        <v>7.3550000000000004</v>
      </c>
    </row>
    <row r="37921" spans="1:10">
      <c r="A37921" t="s">
        <v>37754</v>
      </c>
      <c r="B37921">
        <v>14.78</v>
      </c>
      <c r="C37921">
        <v>16.760000000000002</v>
      </c>
      <c r="D37921">
        <v>16.399999999999999</v>
      </c>
      <c r="E37921">
        <v>16.91</v>
      </c>
      <c r="F37921">
        <v>13.08</v>
      </c>
      <c r="G37921">
        <v>17.93</v>
      </c>
      <c r="H37921">
        <f t="shared" si="1776"/>
        <v>15.77</v>
      </c>
      <c r="I37921">
        <f t="shared" si="1777"/>
        <v>16.655000000000001</v>
      </c>
      <c r="J37921">
        <f t="shared" si="1778"/>
        <v>15.504999999999999</v>
      </c>
    </row>
    <row r="37922" spans="1:10">
      <c r="A37922" t="s">
        <v>37755</v>
      </c>
      <c r="B37922">
        <v>37.64</v>
      </c>
      <c r="C37922">
        <v>46.32</v>
      </c>
      <c r="D37922">
        <v>24.77</v>
      </c>
      <c r="E37922">
        <v>41.52</v>
      </c>
      <c r="F37922">
        <v>22.93</v>
      </c>
      <c r="G37922">
        <v>37.69</v>
      </c>
      <c r="H37922">
        <f t="shared" si="1776"/>
        <v>41.980000000000004</v>
      </c>
      <c r="I37922">
        <f t="shared" si="1777"/>
        <v>33.145000000000003</v>
      </c>
      <c r="J37922">
        <f t="shared" si="1778"/>
        <v>30.31</v>
      </c>
    </row>
    <row r="37923" spans="1:10">
      <c r="A37923" t="s">
        <v>37756</v>
      </c>
      <c r="B37923">
        <v>9.82</v>
      </c>
      <c r="C37923">
        <v>5.29</v>
      </c>
      <c r="D37923">
        <v>10.73</v>
      </c>
      <c r="E37923">
        <v>3.42</v>
      </c>
      <c r="F37923">
        <v>4.96</v>
      </c>
      <c r="G37923">
        <v>7.83</v>
      </c>
      <c r="H37923">
        <f t="shared" si="1776"/>
        <v>7.5549999999999997</v>
      </c>
      <c r="I37923">
        <f t="shared" si="1777"/>
        <v>7.0750000000000002</v>
      </c>
      <c r="J37923">
        <f t="shared" si="1778"/>
        <v>6.3949999999999996</v>
      </c>
    </row>
    <row r="37924" spans="1:10">
      <c r="A37924" t="s">
        <v>37757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f t="shared" si="1776"/>
        <v>0</v>
      </c>
      <c r="I37924">
        <f t="shared" si="1777"/>
        <v>0</v>
      </c>
      <c r="J37924">
        <f t="shared" si="1778"/>
        <v>0</v>
      </c>
    </row>
    <row r="37925" spans="1:10">
      <c r="A37925" t="s">
        <v>37758</v>
      </c>
      <c r="B37925">
        <v>10.039999999999999</v>
      </c>
      <c r="C37925">
        <v>8.48</v>
      </c>
      <c r="D37925">
        <v>10.62</v>
      </c>
      <c r="E37925">
        <v>8.7200000000000006</v>
      </c>
      <c r="F37925">
        <v>10.79</v>
      </c>
      <c r="G37925">
        <v>5.01</v>
      </c>
      <c r="H37925">
        <f t="shared" si="1776"/>
        <v>9.26</v>
      </c>
      <c r="I37925">
        <f t="shared" si="1777"/>
        <v>9.67</v>
      </c>
      <c r="J37925">
        <f t="shared" si="1778"/>
        <v>7.8999999999999995</v>
      </c>
    </row>
    <row r="37926" spans="1:10">
      <c r="A37926" t="s">
        <v>37759</v>
      </c>
      <c r="B37926">
        <v>32.049999999999997</v>
      </c>
      <c r="C37926">
        <v>25.01</v>
      </c>
      <c r="D37926">
        <v>27.68</v>
      </c>
      <c r="E37926">
        <v>28.07</v>
      </c>
      <c r="F37926">
        <v>26.79</v>
      </c>
      <c r="G37926">
        <v>27.98</v>
      </c>
      <c r="H37926">
        <f t="shared" si="1776"/>
        <v>28.53</v>
      </c>
      <c r="I37926">
        <f t="shared" si="1777"/>
        <v>27.875</v>
      </c>
      <c r="J37926">
        <f t="shared" si="1778"/>
        <v>27.384999999999998</v>
      </c>
    </row>
    <row r="37927" spans="1:10">
      <c r="A37927" t="s">
        <v>37760</v>
      </c>
      <c r="B37927">
        <v>17.98</v>
      </c>
      <c r="C37927">
        <v>18.07</v>
      </c>
      <c r="D37927">
        <v>16.54</v>
      </c>
      <c r="E37927">
        <v>12.94</v>
      </c>
      <c r="F37927">
        <v>12.7</v>
      </c>
      <c r="G37927">
        <v>21.86</v>
      </c>
      <c r="H37927">
        <f t="shared" si="1776"/>
        <v>18.024999999999999</v>
      </c>
      <c r="I37927">
        <f t="shared" si="1777"/>
        <v>14.739999999999998</v>
      </c>
      <c r="J37927">
        <f t="shared" si="1778"/>
        <v>17.28</v>
      </c>
    </row>
    <row r="37928" spans="1:10">
      <c r="A37928" t="s">
        <v>37761</v>
      </c>
      <c r="B37928">
        <v>1.97</v>
      </c>
      <c r="C37928">
        <v>1.56</v>
      </c>
      <c r="D37928">
        <v>2.23</v>
      </c>
      <c r="E37928">
        <v>1.51</v>
      </c>
      <c r="F37928">
        <v>0.46</v>
      </c>
      <c r="G37928">
        <v>0</v>
      </c>
      <c r="H37928">
        <f t="shared" si="1776"/>
        <v>1.7650000000000001</v>
      </c>
      <c r="I37928">
        <f t="shared" si="1777"/>
        <v>1.87</v>
      </c>
      <c r="J37928">
        <f t="shared" si="1778"/>
        <v>0.23</v>
      </c>
    </row>
    <row r="37929" spans="1:10">
      <c r="A37929" t="s">
        <v>37762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f t="shared" si="1776"/>
        <v>0</v>
      </c>
      <c r="I37929">
        <f t="shared" si="1777"/>
        <v>0</v>
      </c>
      <c r="J37929">
        <f t="shared" si="1778"/>
        <v>0</v>
      </c>
    </row>
    <row r="37930" spans="1:10">
      <c r="A37930" t="s">
        <v>37763</v>
      </c>
      <c r="B37930">
        <v>25.69</v>
      </c>
      <c r="C37930">
        <v>44.27</v>
      </c>
      <c r="D37930">
        <v>16.59</v>
      </c>
      <c r="E37930">
        <v>32.19</v>
      </c>
      <c r="F37930">
        <v>45.19</v>
      </c>
      <c r="G37930">
        <v>29.5</v>
      </c>
      <c r="H37930">
        <f t="shared" si="1776"/>
        <v>34.980000000000004</v>
      </c>
      <c r="I37930">
        <f t="shared" si="1777"/>
        <v>24.39</v>
      </c>
      <c r="J37930">
        <f t="shared" si="1778"/>
        <v>37.344999999999999</v>
      </c>
    </row>
    <row r="37931" spans="1:10">
      <c r="A37931" t="s">
        <v>37764</v>
      </c>
      <c r="B37931">
        <v>16.21</v>
      </c>
      <c r="C37931">
        <v>12.78</v>
      </c>
      <c r="D37931">
        <v>9.86</v>
      </c>
      <c r="E37931">
        <v>7.44</v>
      </c>
      <c r="F37931">
        <v>7.36</v>
      </c>
      <c r="G37931">
        <v>10.28</v>
      </c>
      <c r="H37931">
        <f t="shared" si="1776"/>
        <v>14.495000000000001</v>
      </c>
      <c r="I37931">
        <f t="shared" si="1777"/>
        <v>8.65</v>
      </c>
      <c r="J37931">
        <f t="shared" si="1778"/>
        <v>8.82</v>
      </c>
    </row>
    <row r="37932" spans="1:10">
      <c r="A37932" t="s">
        <v>37765</v>
      </c>
      <c r="B37932">
        <v>35.33</v>
      </c>
      <c r="C37932">
        <v>24.44</v>
      </c>
      <c r="D37932">
        <v>27.46</v>
      </c>
      <c r="E37932">
        <v>27.14</v>
      </c>
      <c r="F37932">
        <v>28</v>
      </c>
      <c r="G37932">
        <v>21.38</v>
      </c>
      <c r="H37932">
        <f t="shared" si="1776"/>
        <v>29.884999999999998</v>
      </c>
      <c r="I37932">
        <f t="shared" si="1777"/>
        <v>27.3</v>
      </c>
      <c r="J37932">
        <f t="shared" si="1778"/>
        <v>24.689999999999998</v>
      </c>
    </row>
    <row r="37933" spans="1:10">
      <c r="A37933" t="s">
        <v>37766</v>
      </c>
      <c r="B37933">
        <v>18.329999999999998</v>
      </c>
      <c r="C37933">
        <v>14.96</v>
      </c>
      <c r="D37933">
        <v>17.34</v>
      </c>
      <c r="E37933">
        <v>10.57</v>
      </c>
      <c r="F37933">
        <v>17.25</v>
      </c>
      <c r="G37933">
        <v>17.78</v>
      </c>
      <c r="H37933">
        <f t="shared" si="1776"/>
        <v>16.645</v>
      </c>
      <c r="I37933">
        <f t="shared" si="1777"/>
        <v>13.955</v>
      </c>
      <c r="J37933">
        <f t="shared" si="1778"/>
        <v>17.515000000000001</v>
      </c>
    </row>
    <row r="37934" spans="1:10">
      <c r="A37934" t="s">
        <v>37767</v>
      </c>
      <c r="B37934">
        <v>22.21</v>
      </c>
      <c r="C37934">
        <v>20.329999999999998</v>
      </c>
      <c r="D37934">
        <v>9.0299999999999994</v>
      </c>
      <c r="E37934">
        <v>23.86</v>
      </c>
      <c r="F37934">
        <v>15.4</v>
      </c>
      <c r="G37934">
        <v>20.43</v>
      </c>
      <c r="H37934">
        <f t="shared" si="1776"/>
        <v>21.27</v>
      </c>
      <c r="I37934">
        <f t="shared" si="1777"/>
        <v>16.445</v>
      </c>
      <c r="J37934">
        <f t="shared" si="1778"/>
        <v>17.914999999999999</v>
      </c>
    </row>
    <row r="37935" spans="1:10">
      <c r="A37935" t="s">
        <v>37768</v>
      </c>
      <c r="B37935">
        <v>31.54</v>
      </c>
      <c r="C37935">
        <v>37.65</v>
      </c>
      <c r="D37935">
        <v>25.56</v>
      </c>
      <c r="E37935">
        <v>26.43</v>
      </c>
      <c r="F37935">
        <v>25.45</v>
      </c>
      <c r="G37935">
        <v>26</v>
      </c>
      <c r="H37935">
        <f t="shared" si="1776"/>
        <v>34.594999999999999</v>
      </c>
      <c r="I37935">
        <f t="shared" si="1777"/>
        <v>25.994999999999997</v>
      </c>
      <c r="J37935">
        <f t="shared" si="1778"/>
        <v>25.725000000000001</v>
      </c>
    </row>
    <row r="37936" spans="1:10">
      <c r="A37936" t="s">
        <v>37769</v>
      </c>
      <c r="B37936">
        <v>0.55000000000000004</v>
      </c>
      <c r="C37936">
        <v>0.19</v>
      </c>
      <c r="D37936">
        <v>0</v>
      </c>
      <c r="E37936">
        <v>0.18</v>
      </c>
      <c r="F37936">
        <v>0.75</v>
      </c>
      <c r="G37936">
        <v>0.91</v>
      </c>
      <c r="H37936">
        <f t="shared" si="1776"/>
        <v>0.37</v>
      </c>
      <c r="I37936">
        <f t="shared" si="1777"/>
        <v>0.09</v>
      </c>
      <c r="J37936">
        <f t="shared" si="1778"/>
        <v>0.83000000000000007</v>
      </c>
    </row>
    <row r="37937" spans="1:10">
      <c r="A37937" t="s">
        <v>37770</v>
      </c>
      <c r="B37937">
        <v>18.64</v>
      </c>
      <c r="C37937">
        <v>25.61</v>
      </c>
      <c r="D37937">
        <v>12.16</v>
      </c>
      <c r="E37937">
        <v>15.16</v>
      </c>
      <c r="F37937">
        <v>21.84</v>
      </c>
      <c r="G37937">
        <v>17.59</v>
      </c>
      <c r="H37937">
        <f t="shared" si="1776"/>
        <v>22.125</v>
      </c>
      <c r="I37937">
        <f t="shared" si="1777"/>
        <v>13.66</v>
      </c>
      <c r="J37937">
        <f t="shared" si="1778"/>
        <v>19.715</v>
      </c>
    </row>
    <row r="37938" spans="1:10">
      <c r="A37938" t="s">
        <v>37771</v>
      </c>
      <c r="B37938">
        <v>5.72</v>
      </c>
      <c r="C37938">
        <v>7.24</v>
      </c>
      <c r="D37938">
        <v>2.65</v>
      </c>
      <c r="E37938">
        <v>6.23</v>
      </c>
      <c r="F37938">
        <v>9.16</v>
      </c>
      <c r="G37938">
        <v>4.2</v>
      </c>
      <c r="H37938">
        <f t="shared" si="1776"/>
        <v>6.48</v>
      </c>
      <c r="I37938">
        <f t="shared" si="1777"/>
        <v>4.4400000000000004</v>
      </c>
      <c r="J37938">
        <f t="shared" si="1778"/>
        <v>6.68</v>
      </c>
    </row>
    <row r="37939" spans="1:10">
      <c r="A37939" t="s">
        <v>37772</v>
      </c>
      <c r="B37939">
        <v>2.93</v>
      </c>
      <c r="C37939">
        <v>3.12</v>
      </c>
      <c r="D37939">
        <v>6.16</v>
      </c>
      <c r="E37939">
        <v>4.3600000000000003</v>
      </c>
      <c r="F37939">
        <v>7.88</v>
      </c>
      <c r="G37939">
        <v>5.2</v>
      </c>
      <c r="H37939">
        <f t="shared" si="1776"/>
        <v>3.0250000000000004</v>
      </c>
      <c r="I37939">
        <f t="shared" si="1777"/>
        <v>5.26</v>
      </c>
      <c r="J37939">
        <f t="shared" si="1778"/>
        <v>6.54</v>
      </c>
    </row>
    <row r="37940" spans="1:10">
      <c r="A37940" t="s">
        <v>37773</v>
      </c>
      <c r="B37940">
        <v>16.37</v>
      </c>
      <c r="C37940">
        <v>18.82</v>
      </c>
      <c r="D37940">
        <v>9.17</v>
      </c>
      <c r="E37940">
        <v>6.98</v>
      </c>
      <c r="F37940">
        <v>14.33</v>
      </c>
      <c r="G37940">
        <v>14.46</v>
      </c>
      <c r="H37940">
        <f t="shared" si="1776"/>
        <v>17.594999999999999</v>
      </c>
      <c r="I37940">
        <f t="shared" si="1777"/>
        <v>8.0749999999999993</v>
      </c>
      <c r="J37940">
        <f t="shared" si="1778"/>
        <v>14.395</v>
      </c>
    </row>
    <row r="37941" spans="1:10">
      <c r="A37941" t="s">
        <v>37774</v>
      </c>
      <c r="B37941">
        <v>16.73</v>
      </c>
      <c r="C37941">
        <v>13.16</v>
      </c>
      <c r="D37941">
        <v>12.15</v>
      </c>
      <c r="E37941">
        <v>7.76</v>
      </c>
      <c r="F37941">
        <v>5.52</v>
      </c>
      <c r="G37941">
        <v>16.52</v>
      </c>
      <c r="H37941">
        <f t="shared" si="1776"/>
        <v>14.945</v>
      </c>
      <c r="I37941">
        <f t="shared" si="1777"/>
        <v>9.9550000000000001</v>
      </c>
      <c r="J37941">
        <f t="shared" si="1778"/>
        <v>11.02</v>
      </c>
    </row>
    <row r="37942" spans="1:10">
      <c r="A37942" t="s">
        <v>37775</v>
      </c>
      <c r="B37942">
        <v>0</v>
      </c>
      <c r="C37942">
        <v>0</v>
      </c>
      <c r="D37942">
        <v>0</v>
      </c>
      <c r="E37942">
        <v>0.13</v>
      </c>
      <c r="F37942">
        <v>0</v>
      </c>
      <c r="G37942">
        <v>0</v>
      </c>
      <c r="H37942">
        <f t="shared" si="1776"/>
        <v>0</v>
      </c>
      <c r="I37942">
        <f t="shared" si="1777"/>
        <v>6.5000000000000002E-2</v>
      </c>
      <c r="J37942">
        <f t="shared" si="1778"/>
        <v>0</v>
      </c>
    </row>
    <row r="37943" spans="1:10">
      <c r="A37943" t="s">
        <v>37776</v>
      </c>
      <c r="B37943">
        <v>14.1</v>
      </c>
      <c r="C37943">
        <v>13.13</v>
      </c>
      <c r="D37943">
        <v>8.23</v>
      </c>
      <c r="E37943">
        <v>10.84</v>
      </c>
      <c r="F37943">
        <v>13.33</v>
      </c>
      <c r="G37943">
        <v>12.07</v>
      </c>
      <c r="H37943">
        <f t="shared" si="1776"/>
        <v>13.615</v>
      </c>
      <c r="I37943">
        <f t="shared" si="1777"/>
        <v>9.5350000000000001</v>
      </c>
      <c r="J37943">
        <f t="shared" si="1778"/>
        <v>12.7</v>
      </c>
    </row>
    <row r="37944" spans="1:10">
      <c r="A37944" t="s">
        <v>37777</v>
      </c>
      <c r="B37944">
        <v>0.95</v>
      </c>
      <c r="C37944">
        <v>0.53</v>
      </c>
      <c r="D37944">
        <v>0.16</v>
      </c>
      <c r="E37944">
        <v>0.25</v>
      </c>
      <c r="F37944">
        <v>0</v>
      </c>
      <c r="G37944">
        <v>1.04</v>
      </c>
      <c r="H37944">
        <f t="shared" si="1776"/>
        <v>0.74</v>
      </c>
      <c r="I37944">
        <f t="shared" si="1777"/>
        <v>0.20500000000000002</v>
      </c>
      <c r="J37944">
        <f t="shared" si="1778"/>
        <v>0.52</v>
      </c>
    </row>
    <row r="37945" spans="1:10">
      <c r="A37945" t="s">
        <v>37778</v>
      </c>
      <c r="B37945">
        <v>7.64</v>
      </c>
      <c r="C37945">
        <v>8.48</v>
      </c>
      <c r="D37945">
        <v>7.86</v>
      </c>
      <c r="E37945">
        <v>7.99</v>
      </c>
      <c r="F37945">
        <v>5.18</v>
      </c>
      <c r="G37945">
        <v>4.87</v>
      </c>
      <c r="H37945">
        <f t="shared" si="1776"/>
        <v>8.06</v>
      </c>
      <c r="I37945">
        <f t="shared" si="1777"/>
        <v>7.9250000000000007</v>
      </c>
      <c r="J37945">
        <f t="shared" si="1778"/>
        <v>5.0250000000000004</v>
      </c>
    </row>
    <row r="37946" spans="1:10">
      <c r="A37946" t="s">
        <v>37779</v>
      </c>
      <c r="B37946">
        <v>2.57</v>
      </c>
      <c r="C37946">
        <v>3.47</v>
      </c>
      <c r="D37946">
        <v>3.5</v>
      </c>
      <c r="E37946">
        <v>6.51</v>
      </c>
      <c r="F37946">
        <v>2.62</v>
      </c>
      <c r="G37946">
        <v>3.65</v>
      </c>
      <c r="H37946">
        <f t="shared" si="1776"/>
        <v>3.02</v>
      </c>
      <c r="I37946">
        <f t="shared" si="1777"/>
        <v>5.0049999999999999</v>
      </c>
      <c r="J37946">
        <f t="shared" si="1778"/>
        <v>3.1349999999999998</v>
      </c>
    </row>
    <row r="37947" spans="1:10">
      <c r="A37947" t="s">
        <v>37780</v>
      </c>
      <c r="B37947">
        <v>2.64</v>
      </c>
      <c r="C37947">
        <v>3.15</v>
      </c>
      <c r="D37947">
        <v>3.2</v>
      </c>
      <c r="E37947">
        <v>1.1599999999999999</v>
      </c>
      <c r="F37947">
        <v>1.1200000000000001</v>
      </c>
      <c r="G37947">
        <v>2.97</v>
      </c>
      <c r="H37947">
        <f t="shared" si="1776"/>
        <v>2.895</v>
      </c>
      <c r="I37947">
        <f t="shared" si="1777"/>
        <v>2.1800000000000002</v>
      </c>
      <c r="J37947">
        <f t="shared" si="1778"/>
        <v>2.0449999999999999</v>
      </c>
    </row>
    <row r="37948" spans="1:10">
      <c r="A37948" t="s">
        <v>37781</v>
      </c>
      <c r="B37948">
        <v>7.6</v>
      </c>
      <c r="C37948">
        <v>7.45</v>
      </c>
      <c r="D37948">
        <v>4.7699999999999996</v>
      </c>
      <c r="E37948">
        <v>2.68</v>
      </c>
      <c r="F37948">
        <v>5.53</v>
      </c>
      <c r="G37948">
        <v>6.51</v>
      </c>
      <c r="H37948">
        <f t="shared" si="1776"/>
        <v>7.5250000000000004</v>
      </c>
      <c r="I37948">
        <f t="shared" si="1777"/>
        <v>3.7249999999999996</v>
      </c>
      <c r="J37948">
        <f t="shared" si="1778"/>
        <v>6.02</v>
      </c>
    </row>
    <row r="37949" spans="1:10">
      <c r="A37949" t="s">
        <v>37782</v>
      </c>
      <c r="B37949">
        <v>2.62</v>
      </c>
      <c r="C37949">
        <v>2.9</v>
      </c>
      <c r="D37949">
        <v>2.9</v>
      </c>
      <c r="E37949">
        <v>1.2</v>
      </c>
      <c r="F37949">
        <v>2.37</v>
      </c>
      <c r="G37949">
        <v>3.34</v>
      </c>
      <c r="H37949">
        <f t="shared" si="1776"/>
        <v>2.76</v>
      </c>
      <c r="I37949">
        <f t="shared" si="1777"/>
        <v>2.0499999999999998</v>
      </c>
      <c r="J37949">
        <f t="shared" si="1778"/>
        <v>2.855</v>
      </c>
    </row>
    <row r="37950" spans="1:10">
      <c r="A37950" t="s">
        <v>37783</v>
      </c>
      <c r="B37950">
        <v>15.09</v>
      </c>
      <c r="C37950">
        <v>19.690000000000001</v>
      </c>
      <c r="D37950">
        <v>16.07</v>
      </c>
      <c r="E37950">
        <v>15.83</v>
      </c>
      <c r="F37950">
        <v>13.99</v>
      </c>
      <c r="G37950">
        <v>15.69</v>
      </c>
      <c r="H37950">
        <f t="shared" si="1776"/>
        <v>17.39</v>
      </c>
      <c r="I37950">
        <f t="shared" si="1777"/>
        <v>15.95</v>
      </c>
      <c r="J37950">
        <f t="shared" si="1778"/>
        <v>14.84</v>
      </c>
    </row>
    <row r="37951" spans="1:10">
      <c r="A37951" t="s">
        <v>37784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f t="shared" si="1776"/>
        <v>0</v>
      </c>
      <c r="I37951">
        <f t="shared" si="1777"/>
        <v>0</v>
      </c>
      <c r="J37951">
        <f t="shared" si="1778"/>
        <v>0</v>
      </c>
    </row>
    <row r="37952" spans="1:10">
      <c r="A37952" t="s">
        <v>37785</v>
      </c>
      <c r="B37952">
        <v>10.51</v>
      </c>
      <c r="C37952">
        <v>7.94</v>
      </c>
      <c r="D37952">
        <v>12.46</v>
      </c>
      <c r="E37952">
        <v>13.17</v>
      </c>
      <c r="F37952">
        <v>11.01</v>
      </c>
      <c r="G37952">
        <v>10.89</v>
      </c>
      <c r="H37952">
        <f t="shared" si="1776"/>
        <v>9.2249999999999996</v>
      </c>
      <c r="I37952">
        <f t="shared" si="1777"/>
        <v>12.815000000000001</v>
      </c>
      <c r="J37952">
        <f t="shared" si="1778"/>
        <v>10.95</v>
      </c>
    </row>
    <row r="37953" spans="1:10">
      <c r="A37953" t="s">
        <v>37786</v>
      </c>
      <c r="B37953">
        <v>7.22</v>
      </c>
      <c r="C37953">
        <v>7.37</v>
      </c>
      <c r="D37953">
        <v>4.78</v>
      </c>
      <c r="E37953">
        <v>4.1399999999999997</v>
      </c>
      <c r="F37953">
        <v>5.4</v>
      </c>
      <c r="G37953">
        <v>6.51</v>
      </c>
      <c r="H37953">
        <f t="shared" si="1776"/>
        <v>7.2949999999999999</v>
      </c>
      <c r="I37953">
        <f t="shared" si="1777"/>
        <v>4.46</v>
      </c>
      <c r="J37953">
        <f t="shared" si="1778"/>
        <v>5.9550000000000001</v>
      </c>
    </row>
    <row r="37954" spans="1:10">
      <c r="A37954" t="s">
        <v>37787</v>
      </c>
      <c r="B37954">
        <v>0</v>
      </c>
      <c r="C37954">
        <v>0.68</v>
      </c>
      <c r="D37954">
        <v>0</v>
      </c>
      <c r="E37954">
        <v>0</v>
      </c>
      <c r="F37954">
        <v>0</v>
      </c>
      <c r="G37954">
        <v>0</v>
      </c>
      <c r="H37954">
        <f t="shared" si="1776"/>
        <v>0.34</v>
      </c>
      <c r="I37954">
        <f t="shared" si="1777"/>
        <v>0</v>
      </c>
      <c r="J37954">
        <f t="shared" si="1778"/>
        <v>0</v>
      </c>
    </row>
    <row r="37955" spans="1:10">
      <c r="A37955" t="s">
        <v>37788</v>
      </c>
      <c r="B37955">
        <v>2.39</v>
      </c>
      <c r="C37955">
        <v>3.31</v>
      </c>
      <c r="D37955">
        <v>1.1000000000000001</v>
      </c>
      <c r="E37955">
        <v>6.73</v>
      </c>
      <c r="F37955">
        <v>3.39</v>
      </c>
      <c r="G37955">
        <v>8.94</v>
      </c>
      <c r="H37955">
        <f t="shared" ref="H37955:H38018" si="1779">AVERAGE(B37955:C37955)</f>
        <v>2.85</v>
      </c>
      <c r="I37955">
        <f t="shared" ref="I37955:I38018" si="1780">AVERAGE(D37955:E37955)</f>
        <v>3.915</v>
      </c>
      <c r="J37955">
        <f t="shared" ref="J37955:J38018" si="1781">AVERAGE(F37955:G37955)</f>
        <v>6.165</v>
      </c>
    </row>
    <row r="37956" spans="1:10">
      <c r="A37956" t="s">
        <v>37789</v>
      </c>
      <c r="B37956">
        <v>38.21</v>
      </c>
      <c r="C37956">
        <v>58.53</v>
      </c>
      <c r="D37956">
        <v>50.92</v>
      </c>
      <c r="E37956">
        <v>64.3</v>
      </c>
      <c r="F37956">
        <v>26.21</v>
      </c>
      <c r="G37956">
        <v>57.07</v>
      </c>
      <c r="H37956">
        <f t="shared" si="1779"/>
        <v>48.370000000000005</v>
      </c>
      <c r="I37956">
        <f t="shared" si="1780"/>
        <v>57.61</v>
      </c>
      <c r="J37956">
        <f t="shared" si="1781"/>
        <v>41.64</v>
      </c>
    </row>
    <row r="37957" spans="1:10">
      <c r="A37957" t="s">
        <v>37790</v>
      </c>
      <c r="B37957">
        <v>11.81</v>
      </c>
      <c r="C37957">
        <v>11.76</v>
      </c>
      <c r="D37957">
        <v>10.66</v>
      </c>
      <c r="E37957">
        <v>9.82</v>
      </c>
      <c r="F37957">
        <v>11.88</v>
      </c>
      <c r="G37957">
        <v>7.89</v>
      </c>
      <c r="H37957">
        <f t="shared" si="1779"/>
        <v>11.785</v>
      </c>
      <c r="I37957">
        <f t="shared" si="1780"/>
        <v>10.24</v>
      </c>
      <c r="J37957">
        <f t="shared" si="1781"/>
        <v>9.8849999999999998</v>
      </c>
    </row>
    <row r="37958" spans="1:10">
      <c r="A37958" t="s">
        <v>37791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f t="shared" si="1779"/>
        <v>0</v>
      </c>
      <c r="I37958">
        <f t="shared" si="1780"/>
        <v>0</v>
      </c>
      <c r="J37958">
        <f t="shared" si="1781"/>
        <v>0</v>
      </c>
    </row>
    <row r="37959" spans="1:10">
      <c r="A37959" t="s">
        <v>37792</v>
      </c>
      <c r="B37959">
        <v>13.18</v>
      </c>
      <c r="C37959">
        <v>12.03</v>
      </c>
      <c r="D37959">
        <v>12.44</v>
      </c>
      <c r="E37959">
        <v>15.52</v>
      </c>
      <c r="F37959">
        <v>10.6</v>
      </c>
      <c r="G37959">
        <v>12.26</v>
      </c>
      <c r="H37959">
        <f t="shared" si="1779"/>
        <v>12.605</v>
      </c>
      <c r="I37959">
        <f t="shared" si="1780"/>
        <v>13.98</v>
      </c>
      <c r="J37959">
        <f t="shared" si="1781"/>
        <v>11.43</v>
      </c>
    </row>
    <row r="37960" spans="1:10">
      <c r="A37960" t="s">
        <v>37793</v>
      </c>
      <c r="B37960">
        <v>59.96</v>
      </c>
      <c r="C37960">
        <v>50.16</v>
      </c>
      <c r="D37960">
        <v>56.68</v>
      </c>
      <c r="E37960">
        <v>71.58</v>
      </c>
      <c r="F37960">
        <v>56.98</v>
      </c>
      <c r="G37960">
        <v>61.2</v>
      </c>
      <c r="H37960">
        <f t="shared" si="1779"/>
        <v>55.06</v>
      </c>
      <c r="I37960">
        <f t="shared" si="1780"/>
        <v>64.13</v>
      </c>
      <c r="J37960">
        <f t="shared" si="1781"/>
        <v>59.09</v>
      </c>
    </row>
    <row r="37961" spans="1:10">
      <c r="A37961" t="s">
        <v>37794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f t="shared" si="1779"/>
        <v>0</v>
      </c>
      <c r="I37961">
        <f t="shared" si="1780"/>
        <v>0</v>
      </c>
      <c r="J37961">
        <f t="shared" si="1781"/>
        <v>0</v>
      </c>
    </row>
    <row r="37962" spans="1:10">
      <c r="A37962" t="s">
        <v>37795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f t="shared" si="1779"/>
        <v>0</v>
      </c>
      <c r="I37962">
        <f t="shared" si="1780"/>
        <v>0</v>
      </c>
      <c r="J37962">
        <f t="shared" si="1781"/>
        <v>0</v>
      </c>
    </row>
    <row r="37963" spans="1:10">
      <c r="A37963" t="s">
        <v>37796</v>
      </c>
      <c r="B37963">
        <v>5.32</v>
      </c>
      <c r="C37963">
        <v>8.07</v>
      </c>
      <c r="D37963">
        <v>7.03</v>
      </c>
      <c r="E37963">
        <v>12.71</v>
      </c>
      <c r="F37963">
        <v>9.77</v>
      </c>
      <c r="G37963">
        <v>10.33</v>
      </c>
      <c r="H37963">
        <f t="shared" si="1779"/>
        <v>6.6950000000000003</v>
      </c>
      <c r="I37963">
        <f t="shared" si="1780"/>
        <v>9.870000000000001</v>
      </c>
      <c r="J37963">
        <f t="shared" si="1781"/>
        <v>10.050000000000001</v>
      </c>
    </row>
    <row r="37964" spans="1:10">
      <c r="A37964" t="s">
        <v>37797</v>
      </c>
      <c r="B37964">
        <v>50.53</v>
      </c>
      <c r="C37964">
        <v>47.09</v>
      </c>
      <c r="D37964">
        <v>41.56</v>
      </c>
      <c r="E37964">
        <v>58.55</v>
      </c>
      <c r="F37964">
        <v>34.299999999999997</v>
      </c>
      <c r="G37964">
        <v>44.96</v>
      </c>
      <c r="H37964">
        <f t="shared" si="1779"/>
        <v>48.81</v>
      </c>
      <c r="I37964">
        <f t="shared" si="1780"/>
        <v>50.055</v>
      </c>
      <c r="J37964">
        <f t="shared" si="1781"/>
        <v>39.629999999999995</v>
      </c>
    </row>
    <row r="37965" spans="1:10">
      <c r="A37965" t="s">
        <v>37798</v>
      </c>
      <c r="B37965">
        <v>16.739999999999998</v>
      </c>
      <c r="C37965">
        <v>19.32</v>
      </c>
      <c r="D37965">
        <v>10.75</v>
      </c>
      <c r="E37965">
        <v>10.77</v>
      </c>
      <c r="F37965">
        <v>11.59</v>
      </c>
      <c r="G37965">
        <v>8.32</v>
      </c>
      <c r="H37965">
        <f t="shared" si="1779"/>
        <v>18.03</v>
      </c>
      <c r="I37965">
        <f t="shared" si="1780"/>
        <v>10.76</v>
      </c>
      <c r="J37965">
        <f t="shared" si="1781"/>
        <v>9.9550000000000001</v>
      </c>
    </row>
    <row r="37966" spans="1:10">
      <c r="A37966" t="s">
        <v>37799</v>
      </c>
      <c r="B37966">
        <v>13.83</v>
      </c>
      <c r="C37966">
        <v>14.55</v>
      </c>
      <c r="D37966">
        <v>9.5500000000000007</v>
      </c>
      <c r="E37966">
        <v>7.91</v>
      </c>
      <c r="F37966">
        <v>18.57</v>
      </c>
      <c r="G37966">
        <v>14.25</v>
      </c>
      <c r="H37966">
        <f t="shared" si="1779"/>
        <v>14.190000000000001</v>
      </c>
      <c r="I37966">
        <f t="shared" si="1780"/>
        <v>8.73</v>
      </c>
      <c r="J37966">
        <f t="shared" si="1781"/>
        <v>16.41</v>
      </c>
    </row>
    <row r="37967" spans="1:10">
      <c r="A37967" t="s">
        <v>37800</v>
      </c>
      <c r="B37967">
        <v>0.69</v>
      </c>
      <c r="C37967">
        <v>0</v>
      </c>
      <c r="D37967">
        <v>0</v>
      </c>
      <c r="E37967">
        <v>0.56000000000000005</v>
      </c>
      <c r="F37967">
        <v>0</v>
      </c>
      <c r="G37967">
        <v>0</v>
      </c>
      <c r="H37967">
        <f t="shared" si="1779"/>
        <v>0.34499999999999997</v>
      </c>
      <c r="I37967">
        <f t="shared" si="1780"/>
        <v>0.28000000000000003</v>
      </c>
      <c r="J37967">
        <f t="shared" si="1781"/>
        <v>0</v>
      </c>
    </row>
    <row r="37968" spans="1:10">
      <c r="A37968" t="s">
        <v>37801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f t="shared" si="1779"/>
        <v>0</v>
      </c>
      <c r="I37968">
        <f t="shared" si="1780"/>
        <v>0</v>
      </c>
      <c r="J37968">
        <f t="shared" si="1781"/>
        <v>0</v>
      </c>
    </row>
    <row r="37969" spans="1:10">
      <c r="A37969" t="s">
        <v>37802</v>
      </c>
      <c r="B37969">
        <v>0.44</v>
      </c>
      <c r="C37969">
        <v>3.59</v>
      </c>
      <c r="D37969">
        <v>0</v>
      </c>
      <c r="E37969">
        <v>0</v>
      </c>
      <c r="F37969">
        <v>0</v>
      </c>
      <c r="G37969">
        <v>0</v>
      </c>
      <c r="H37969">
        <f t="shared" si="1779"/>
        <v>2.0150000000000001</v>
      </c>
      <c r="I37969">
        <f t="shared" si="1780"/>
        <v>0</v>
      </c>
      <c r="J37969">
        <f t="shared" si="1781"/>
        <v>0</v>
      </c>
    </row>
    <row r="37970" spans="1:10">
      <c r="A37970" t="s">
        <v>37803</v>
      </c>
      <c r="B37970">
        <v>0.38</v>
      </c>
      <c r="C37970">
        <v>0.57999999999999996</v>
      </c>
      <c r="D37970">
        <v>0.2</v>
      </c>
      <c r="E37970">
        <v>0.72</v>
      </c>
      <c r="F37970">
        <v>0.2</v>
      </c>
      <c r="G37970">
        <v>0.4</v>
      </c>
      <c r="H37970">
        <f t="shared" si="1779"/>
        <v>0.48</v>
      </c>
      <c r="I37970">
        <f t="shared" si="1780"/>
        <v>0.45999999999999996</v>
      </c>
      <c r="J37970">
        <f t="shared" si="1781"/>
        <v>0.30000000000000004</v>
      </c>
    </row>
    <row r="37971" spans="1:10">
      <c r="A37971" t="s">
        <v>37804</v>
      </c>
      <c r="B37971">
        <v>2.65</v>
      </c>
      <c r="C37971">
        <v>2.06</v>
      </c>
      <c r="D37971">
        <v>9.0399999999999991</v>
      </c>
      <c r="E37971">
        <v>4.13</v>
      </c>
      <c r="F37971">
        <v>7.64</v>
      </c>
      <c r="G37971">
        <v>7.82</v>
      </c>
      <c r="H37971">
        <f t="shared" si="1779"/>
        <v>2.355</v>
      </c>
      <c r="I37971">
        <f t="shared" si="1780"/>
        <v>6.5849999999999991</v>
      </c>
      <c r="J37971">
        <f t="shared" si="1781"/>
        <v>7.73</v>
      </c>
    </row>
    <row r="37972" spans="1:10">
      <c r="A37972" t="s">
        <v>37805</v>
      </c>
      <c r="B37972">
        <v>45.53</v>
      </c>
      <c r="C37972">
        <v>50.38</v>
      </c>
      <c r="D37972">
        <v>50.45</v>
      </c>
      <c r="E37972">
        <v>59.79</v>
      </c>
      <c r="F37972">
        <v>79.3</v>
      </c>
      <c r="G37972">
        <v>47.8</v>
      </c>
      <c r="H37972">
        <f t="shared" si="1779"/>
        <v>47.954999999999998</v>
      </c>
      <c r="I37972">
        <f t="shared" si="1780"/>
        <v>55.120000000000005</v>
      </c>
      <c r="J37972">
        <f t="shared" si="1781"/>
        <v>63.55</v>
      </c>
    </row>
    <row r="37973" spans="1:10">
      <c r="A37973" t="s">
        <v>37806</v>
      </c>
      <c r="B37973">
        <v>7.48</v>
      </c>
      <c r="C37973">
        <v>7.23</v>
      </c>
      <c r="D37973">
        <v>9.1300000000000008</v>
      </c>
      <c r="E37973">
        <v>11.49</v>
      </c>
      <c r="F37973">
        <v>15.48</v>
      </c>
      <c r="G37973">
        <v>17.809999999999999</v>
      </c>
      <c r="H37973">
        <f t="shared" si="1779"/>
        <v>7.3550000000000004</v>
      </c>
      <c r="I37973">
        <f t="shared" si="1780"/>
        <v>10.31</v>
      </c>
      <c r="J37973">
        <f t="shared" si="1781"/>
        <v>16.645</v>
      </c>
    </row>
    <row r="37974" spans="1:10">
      <c r="A37974" t="s">
        <v>37807</v>
      </c>
      <c r="B37974">
        <v>15.28</v>
      </c>
      <c r="C37974">
        <v>15.68</v>
      </c>
      <c r="D37974">
        <v>19.32</v>
      </c>
      <c r="E37974">
        <v>13.89</v>
      </c>
      <c r="F37974">
        <v>11.02</v>
      </c>
      <c r="G37974">
        <v>14.29</v>
      </c>
      <c r="H37974">
        <f t="shared" si="1779"/>
        <v>15.48</v>
      </c>
      <c r="I37974">
        <f t="shared" si="1780"/>
        <v>16.605</v>
      </c>
      <c r="J37974">
        <f t="shared" si="1781"/>
        <v>12.654999999999999</v>
      </c>
    </row>
    <row r="37975" spans="1:10">
      <c r="A37975" t="s">
        <v>37808</v>
      </c>
      <c r="B37975">
        <v>37.479999999999997</v>
      </c>
      <c r="C37975">
        <v>32.94</v>
      </c>
      <c r="D37975">
        <v>59.6</v>
      </c>
      <c r="E37975">
        <v>55.78</v>
      </c>
      <c r="F37975">
        <v>64.09</v>
      </c>
      <c r="G37975">
        <v>58.93</v>
      </c>
      <c r="H37975">
        <f t="shared" si="1779"/>
        <v>35.209999999999994</v>
      </c>
      <c r="I37975">
        <f t="shared" si="1780"/>
        <v>57.69</v>
      </c>
      <c r="J37975">
        <f t="shared" si="1781"/>
        <v>61.510000000000005</v>
      </c>
    </row>
    <row r="37976" spans="1:10">
      <c r="A37976" t="s">
        <v>37809</v>
      </c>
      <c r="B37976">
        <v>2.31</v>
      </c>
      <c r="C37976">
        <v>3.05</v>
      </c>
      <c r="D37976">
        <v>1.68</v>
      </c>
      <c r="E37976">
        <v>1.91</v>
      </c>
      <c r="F37976">
        <v>7.96</v>
      </c>
      <c r="G37976">
        <v>7.24</v>
      </c>
      <c r="H37976">
        <f t="shared" si="1779"/>
        <v>2.6799999999999997</v>
      </c>
      <c r="I37976">
        <f t="shared" si="1780"/>
        <v>1.7949999999999999</v>
      </c>
      <c r="J37976">
        <f t="shared" si="1781"/>
        <v>7.6</v>
      </c>
    </row>
    <row r="37977" spans="1:10">
      <c r="A37977" t="s">
        <v>37810</v>
      </c>
      <c r="B37977">
        <v>29.39</v>
      </c>
      <c r="C37977">
        <v>31.39</v>
      </c>
      <c r="D37977">
        <v>35.68</v>
      </c>
      <c r="E37977">
        <v>32.869999999999997</v>
      </c>
      <c r="F37977">
        <v>24.36</v>
      </c>
      <c r="G37977">
        <v>28.82</v>
      </c>
      <c r="H37977">
        <f t="shared" si="1779"/>
        <v>30.39</v>
      </c>
      <c r="I37977">
        <f t="shared" si="1780"/>
        <v>34.274999999999999</v>
      </c>
      <c r="J37977">
        <f t="shared" si="1781"/>
        <v>26.59</v>
      </c>
    </row>
    <row r="37978" spans="1:10">
      <c r="A37978" t="s">
        <v>37811</v>
      </c>
      <c r="B37978">
        <v>12.38</v>
      </c>
      <c r="C37978">
        <v>12.31</v>
      </c>
      <c r="D37978">
        <v>12.23</v>
      </c>
      <c r="E37978">
        <v>15.5</v>
      </c>
      <c r="F37978">
        <v>17.87</v>
      </c>
      <c r="G37978">
        <v>8.9499999999999993</v>
      </c>
      <c r="H37978">
        <f t="shared" si="1779"/>
        <v>12.345000000000001</v>
      </c>
      <c r="I37978">
        <f t="shared" si="1780"/>
        <v>13.865</v>
      </c>
      <c r="J37978">
        <f t="shared" si="1781"/>
        <v>13.41</v>
      </c>
    </row>
    <row r="37979" spans="1:10">
      <c r="A37979" t="s">
        <v>37812</v>
      </c>
      <c r="B37979">
        <v>14.73</v>
      </c>
      <c r="C37979">
        <v>16.75</v>
      </c>
      <c r="D37979">
        <v>16.96</v>
      </c>
      <c r="E37979">
        <v>16.73</v>
      </c>
      <c r="F37979">
        <v>7.95</v>
      </c>
      <c r="G37979">
        <v>11.17</v>
      </c>
      <c r="H37979">
        <f t="shared" si="1779"/>
        <v>15.74</v>
      </c>
      <c r="I37979">
        <f t="shared" si="1780"/>
        <v>16.844999999999999</v>
      </c>
      <c r="J37979">
        <f t="shared" si="1781"/>
        <v>9.56</v>
      </c>
    </row>
    <row r="37980" spans="1:10">
      <c r="A37980" t="s">
        <v>37813</v>
      </c>
      <c r="B37980">
        <v>0</v>
      </c>
      <c r="C37980">
        <v>0</v>
      </c>
      <c r="D37980">
        <v>0</v>
      </c>
      <c r="E37980">
        <v>0.16</v>
      </c>
      <c r="F37980">
        <v>0</v>
      </c>
      <c r="G37980">
        <v>0</v>
      </c>
      <c r="H37980">
        <f t="shared" si="1779"/>
        <v>0</v>
      </c>
      <c r="I37980">
        <f t="shared" si="1780"/>
        <v>0.08</v>
      </c>
      <c r="J37980">
        <f t="shared" si="1781"/>
        <v>0</v>
      </c>
    </row>
    <row r="37981" spans="1:10">
      <c r="A37981" t="s">
        <v>37814</v>
      </c>
      <c r="B37981">
        <v>12.44</v>
      </c>
      <c r="C37981">
        <v>5.28</v>
      </c>
      <c r="D37981">
        <v>14.36</v>
      </c>
      <c r="E37981">
        <v>4.3499999999999996</v>
      </c>
      <c r="F37981">
        <v>11.95</v>
      </c>
      <c r="G37981">
        <v>10.56</v>
      </c>
      <c r="H37981">
        <f t="shared" si="1779"/>
        <v>8.86</v>
      </c>
      <c r="I37981">
        <f t="shared" si="1780"/>
        <v>9.3550000000000004</v>
      </c>
      <c r="J37981">
        <f t="shared" si="1781"/>
        <v>11.254999999999999</v>
      </c>
    </row>
    <row r="37982" spans="1:10">
      <c r="A37982" t="s">
        <v>37815</v>
      </c>
      <c r="B37982">
        <v>58.12</v>
      </c>
      <c r="C37982">
        <v>50.9</v>
      </c>
      <c r="D37982">
        <v>45.31</v>
      </c>
      <c r="E37982">
        <v>48.59</v>
      </c>
      <c r="F37982">
        <v>52.79</v>
      </c>
      <c r="G37982">
        <v>48.59</v>
      </c>
      <c r="H37982">
        <f t="shared" si="1779"/>
        <v>54.51</v>
      </c>
      <c r="I37982">
        <f t="shared" si="1780"/>
        <v>46.95</v>
      </c>
      <c r="J37982">
        <f t="shared" si="1781"/>
        <v>50.69</v>
      </c>
    </row>
    <row r="37983" spans="1:10">
      <c r="A37983" t="s">
        <v>37816</v>
      </c>
      <c r="B37983">
        <v>8.24</v>
      </c>
      <c r="C37983">
        <v>7.3</v>
      </c>
      <c r="D37983">
        <v>3.96</v>
      </c>
      <c r="E37983">
        <v>4.0999999999999996</v>
      </c>
      <c r="F37983">
        <v>4.96</v>
      </c>
      <c r="G37983">
        <v>4.21</v>
      </c>
      <c r="H37983">
        <f t="shared" si="1779"/>
        <v>7.77</v>
      </c>
      <c r="I37983">
        <f t="shared" si="1780"/>
        <v>4.0299999999999994</v>
      </c>
      <c r="J37983">
        <f t="shared" si="1781"/>
        <v>4.585</v>
      </c>
    </row>
    <row r="37984" spans="1:10">
      <c r="A37984" t="s">
        <v>37817</v>
      </c>
      <c r="B37984">
        <v>70.92</v>
      </c>
      <c r="C37984">
        <v>71.98</v>
      </c>
      <c r="D37984">
        <v>53.25</v>
      </c>
      <c r="E37984">
        <v>57.83</v>
      </c>
      <c r="F37984">
        <v>49.31</v>
      </c>
      <c r="G37984">
        <v>78.47</v>
      </c>
      <c r="H37984">
        <f t="shared" si="1779"/>
        <v>71.45</v>
      </c>
      <c r="I37984">
        <f t="shared" si="1780"/>
        <v>55.54</v>
      </c>
      <c r="J37984">
        <f t="shared" si="1781"/>
        <v>63.89</v>
      </c>
    </row>
    <row r="37985" spans="1:10">
      <c r="A37985" t="s">
        <v>37818</v>
      </c>
      <c r="B37985">
        <v>84.87</v>
      </c>
      <c r="C37985">
        <v>90.69</v>
      </c>
      <c r="D37985">
        <v>57.07</v>
      </c>
      <c r="E37985">
        <v>91.68</v>
      </c>
      <c r="F37985">
        <v>82.5</v>
      </c>
      <c r="G37985">
        <v>78.7</v>
      </c>
      <c r="H37985">
        <f t="shared" si="1779"/>
        <v>87.78</v>
      </c>
      <c r="I37985">
        <f t="shared" si="1780"/>
        <v>74.375</v>
      </c>
      <c r="J37985">
        <f t="shared" si="1781"/>
        <v>80.599999999999994</v>
      </c>
    </row>
    <row r="37986" spans="1:10">
      <c r="A37986" t="s">
        <v>37819</v>
      </c>
      <c r="B37986">
        <v>37.75</v>
      </c>
      <c r="C37986">
        <v>41.9</v>
      </c>
      <c r="D37986">
        <v>49.88</v>
      </c>
      <c r="E37986">
        <v>31.48</v>
      </c>
      <c r="F37986">
        <v>47.77</v>
      </c>
      <c r="G37986">
        <v>41.75</v>
      </c>
      <c r="H37986">
        <f t="shared" si="1779"/>
        <v>39.825000000000003</v>
      </c>
      <c r="I37986">
        <f t="shared" si="1780"/>
        <v>40.68</v>
      </c>
      <c r="J37986">
        <f t="shared" si="1781"/>
        <v>44.760000000000005</v>
      </c>
    </row>
    <row r="37987" spans="1:10">
      <c r="A37987" t="s">
        <v>37820</v>
      </c>
      <c r="B37987">
        <v>0.98</v>
      </c>
      <c r="C37987">
        <v>0.59</v>
      </c>
      <c r="D37987">
        <v>9.0299999999999994</v>
      </c>
      <c r="E37987">
        <v>7.07</v>
      </c>
      <c r="F37987">
        <v>5.04</v>
      </c>
      <c r="G37987">
        <v>5.18</v>
      </c>
      <c r="H37987">
        <f t="shared" si="1779"/>
        <v>0.78499999999999992</v>
      </c>
      <c r="I37987">
        <f t="shared" si="1780"/>
        <v>8.0500000000000007</v>
      </c>
      <c r="J37987">
        <f t="shared" si="1781"/>
        <v>5.1099999999999994</v>
      </c>
    </row>
    <row r="37988" spans="1:10">
      <c r="A37988" t="s">
        <v>37821</v>
      </c>
      <c r="B37988">
        <v>110.56</v>
      </c>
      <c r="C37988">
        <v>119.6</v>
      </c>
      <c r="D37988">
        <v>76</v>
      </c>
      <c r="E37988">
        <v>92.79</v>
      </c>
      <c r="F37988">
        <v>102.69</v>
      </c>
      <c r="G37988">
        <v>102.69</v>
      </c>
      <c r="H37988">
        <f t="shared" si="1779"/>
        <v>115.08</v>
      </c>
      <c r="I37988">
        <f t="shared" si="1780"/>
        <v>84.39500000000001</v>
      </c>
      <c r="J37988">
        <f t="shared" si="1781"/>
        <v>102.69</v>
      </c>
    </row>
    <row r="37989" spans="1:10">
      <c r="A37989" t="s">
        <v>37822</v>
      </c>
      <c r="B37989">
        <v>0</v>
      </c>
      <c r="C37989">
        <v>0.21</v>
      </c>
      <c r="D37989">
        <v>0</v>
      </c>
      <c r="E37989">
        <v>0.89</v>
      </c>
      <c r="F37989">
        <v>0</v>
      </c>
      <c r="G37989">
        <v>0.18</v>
      </c>
      <c r="H37989">
        <f t="shared" si="1779"/>
        <v>0.105</v>
      </c>
      <c r="I37989">
        <f t="shared" si="1780"/>
        <v>0.44500000000000001</v>
      </c>
      <c r="J37989">
        <f t="shared" si="1781"/>
        <v>0.09</v>
      </c>
    </row>
    <row r="37990" spans="1:10">
      <c r="A37990" t="s">
        <v>37823</v>
      </c>
      <c r="B37990">
        <v>18.84</v>
      </c>
      <c r="C37990">
        <v>24.7</v>
      </c>
      <c r="D37990">
        <v>20.84</v>
      </c>
      <c r="E37990">
        <v>18.649999999999999</v>
      </c>
      <c r="F37990">
        <v>11.39</v>
      </c>
      <c r="G37990">
        <v>11.6</v>
      </c>
      <c r="H37990">
        <f t="shared" si="1779"/>
        <v>21.77</v>
      </c>
      <c r="I37990">
        <f t="shared" si="1780"/>
        <v>19.744999999999997</v>
      </c>
      <c r="J37990">
        <f t="shared" si="1781"/>
        <v>11.495000000000001</v>
      </c>
    </row>
    <row r="37991" spans="1:10">
      <c r="A37991" t="s">
        <v>37824</v>
      </c>
      <c r="B37991">
        <v>21.63</v>
      </c>
      <c r="C37991">
        <v>19.79</v>
      </c>
      <c r="D37991">
        <v>19.63</v>
      </c>
      <c r="E37991">
        <v>15.42</v>
      </c>
      <c r="F37991">
        <v>16.87</v>
      </c>
      <c r="G37991">
        <v>12.57</v>
      </c>
      <c r="H37991">
        <f t="shared" si="1779"/>
        <v>20.71</v>
      </c>
      <c r="I37991">
        <f t="shared" si="1780"/>
        <v>17.524999999999999</v>
      </c>
      <c r="J37991">
        <f t="shared" si="1781"/>
        <v>14.72</v>
      </c>
    </row>
    <row r="37992" spans="1:10">
      <c r="A37992" t="s">
        <v>37825</v>
      </c>
      <c r="B37992">
        <v>22.46</v>
      </c>
      <c r="C37992">
        <v>26.67</v>
      </c>
      <c r="D37992">
        <v>10.64</v>
      </c>
      <c r="E37992">
        <v>18.989999999999998</v>
      </c>
      <c r="F37992">
        <v>12.94</v>
      </c>
      <c r="G37992">
        <v>16.14</v>
      </c>
      <c r="H37992">
        <f t="shared" si="1779"/>
        <v>24.565000000000001</v>
      </c>
      <c r="I37992">
        <f t="shared" si="1780"/>
        <v>14.815</v>
      </c>
      <c r="J37992">
        <f t="shared" si="1781"/>
        <v>14.54</v>
      </c>
    </row>
    <row r="37993" spans="1:10">
      <c r="A37993" t="s">
        <v>37826</v>
      </c>
      <c r="B37993">
        <v>0.81</v>
      </c>
      <c r="C37993">
        <v>0.78</v>
      </c>
      <c r="D37993">
        <v>0.84</v>
      </c>
      <c r="E37993">
        <v>0.27</v>
      </c>
      <c r="F37993">
        <v>0</v>
      </c>
      <c r="G37993">
        <v>0</v>
      </c>
      <c r="H37993">
        <f t="shared" si="1779"/>
        <v>0.79500000000000004</v>
      </c>
      <c r="I37993">
        <f t="shared" si="1780"/>
        <v>0.55499999999999994</v>
      </c>
      <c r="J37993">
        <f t="shared" si="1781"/>
        <v>0</v>
      </c>
    </row>
    <row r="37994" spans="1:10">
      <c r="A37994" t="s">
        <v>37827</v>
      </c>
      <c r="B37994">
        <v>12.39</v>
      </c>
      <c r="C37994">
        <v>14.08</v>
      </c>
      <c r="D37994">
        <v>8.23</v>
      </c>
      <c r="E37994">
        <v>8.51</v>
      </c>
      <c r="F37994">
        <v>9.84</v>
      </c>
      <c r="G37994">
        <v>12.06</v>
      </c>
      <c r="H37994">
        <f t="shared" si="1779"/>
        <v>13.234999999999999</v>
      </c>
      <c r="I37994">
        <f t="shared" si="1780"/>
        <v>8.370000000000001</v>
      </c>
      <c r="J37994">
        <f t="shared" si="1781"/>
        <v>10.95</v>
      </c>
    </row>
    <row r="37995" spans="1:10">
      <c r="A37995" t="s">
        <v>37828</v>
      </c>
      <c r="B37995">
        <v>0.59</v>
      </c>
      <c r="C37995">
        <v>1.45</v>
      </c>
      <c r="D37995">
        <v>0.42</v>
      </c>
      <c r="E37995">
        <v>1.22</v>
      </c>
      <c r="F37995">
        <v>0.83</v>
      </c>
      <c r="G37995">
        <v>1.1599999999999999</v>
      </c>
      <c r="H37995">
        <f t="shared" si="1779"/>
        <v>1.02</v>
      </c>
      <c r="I37995">
        <f t="shared" si="1780"/>
        <v>0.82</v>
      </c>
      <c r="J37995">
        <f t="shared" si="1781"/>
        <v>0.99499999999999988</v>
      </c>
    </row>
    <row r="37996" spans="1:10">
      <c r="A37996" t="s">
        <v>37829</v>
      </c>
      <c r="B37996">
        <v>5.34</v>
      </c>
      <c r="C37996">
        <v>3.46</v>
      </c>
      <c r="D37996">
        <v>2.36</v>
      </c>
      <c r="E37996">
        <v>5.79</v>
      </c>
      <c r="F37996">
        <v>7.14</v>
      </c>
      <c r="G37996">
        <v>4.74</v>
      </c>
      <c r="H37996">
        <f t="shared" si="1779"/>
        <v>4.4000000000000004</v>
      </c>
      <c r="I37996">
        <f t="shared" si="1780"/>
        <v>4.0750000000000002</v>
      </c>
      <c r="J37996">
        <f t="shared" si="1781"/>
        <v>5.9399999999999995</v>
      </c>
    </row>
    <row r="37997" spans="1:10">
      <c r="A37997" t="s">
        <v>37830</v>
      </c>
      <c r="B37997">
        <v>71.819999999999993</v>
      </c>
      <c r="C37997">
        <v>70.7</v>
      </c>
      <c r="D37997">
        <v>78.84</v>
      </c>
      <c r="E37997">
        <v>83.09</v>
      </c>
      <c r="F37997">
        <v>78.900000000000006</v>
      </c>
      <c r="G37997">
        <v>87.76</v>
      </c>
      <c r="H37997">
        <f t="shared" si="1779"/>
        <v>71.259999999999991</v>
      </c>
      <c r="I37997">
        <f t="shared" si="1780"/>
        <v>80.965000000000003</v>
      </c>
      <c r="J37997">
        <f t="shared" si="1781"/>
        <v>83.330000000000013</v>
      </c>
    </row>
    <row r="37998" spans="1:10">
      <c r="A37998" t="s">
        <v>37831</v>
      </c>
      <c r="B37998">
        <v>0.08</v>
      </c>
      <c r="C37998">
        <v>0.15</v>
      </c>
      <c r="D37998">
        <v>0</v>
      </c>
      <c r="E37998">
        <v>0.05</v>
      </c>
      <c r="F37998">
        <v>0</v>
      </c>
      <c r="G37998">
        <v>0</v>
      </c>
      <c r="H37998">
        <f t="shared" si="1779"/>
        <v>0.11499999999999999</v>
      </c>
      <c r="I37998">
        <f t="shared" si="1780"/>
        <v>2.5000000000000001E-2</v>
      </c>
      <c r="J37998">
        <f t="shared" si="1781"/>
        <v>0</v>
      </c>
    </row>
    <row r="37999" spans="1:10">
      <c r="A37999" t="s">
        <v>37832</v>
      </c>
      <c r="B37999">
        <v>1.33</v>
      </c>
      <c r="C37999">
        <v>1.34</v>
      </c>
      <c r="D37999">
        <v>3.8</v>
      </c>
      <c r="E37999">
        <v>2.72</v>
      </c>
      <c r="F37999">
        <v>1.64</v>
      </c>
      <c r="G37999">
        <v>2.23</v>
      </c>
      <c r="H37999">
        <f t="shared" si="1779"/>
        <v>1.335</v>
      </c>
      <c r="I37999">
        <f t="shared" si="1780"/>
        <v>3.26</v>
      </c>
      <c r="J37999">
        <f t="shared" si="1781"/>
        <v>1.9350000000000001</v>
      </c>
    </row>
    <row r="38000" spans="1:10">
      <c r="A38000" t="s">
        <v>37833</v>
      </c>
      <c r="B38000">
        <v>10.9</v>
      </c>
      <c r="C38000">
        <v>20.47</v>
      </c>
      <c r="D38000">
        <v>11.75</v>
      </c>
      <c r="E38000">
        <v>8.39</v>
      </c>
      <c r="F38000">
        <v>25.77</v>
      </c>
      <c r="G38000">
        <v>37.630000000000003</v>
      </c>
      <c r="H38000">
        <f t="shared" si="1779"/>
        <v>15.684999999999999</v>
      </c>
      <c r="I38000">
        <f t="shared" si="1780"/>
        <v>10.07</v>
      </c>
      <c r="J38000">
        <f t="shared" si="1781"/>
        <v>31.700000000000003</v>
      </c>
    </row>
    <row r="38001" spans="1:10">
      <c r="A38001" t="s">
        <v>37834</v>
      </c>
      <c r="B38001">
        <v>22.83</v>
      </c>
      <c r="C38001">
        <v>27.8</v>
      </c>
      <c r="D38001">
        <v>11</v>
      </c>
      <c r="E38001">
        <v>15.04</v>
      </c>
      <c r="F38001">
        <v>13.68</v>
      </c>
      <c r="G38001">
        <v>9.68</v>
      </c>
      <c r="H38001">
        <f t="shared" si="1779"/>
        <v>25.314999999999998</v>
      </c>
      <c r="I38001">
        <f t="shared" si="1780"/>
        <v>13.02</v>
      </c>
      <c r="J38001">
        <f t="shared" si="1781"/>
        <v>11.68</v>
      </c>
    </row>
    <row r="38002" spans="1:10">
      <c r="A38002" t="s">
        <v>37835</v>
      </c>
      <c r="B38002">
        <v>34.72</v>
      </c>
      <c r="C38002">
        <v>40.869999999999997</v>
      </c>
      <c r="D38002">
        <v>32.119999999999997</v>
      </c>
      <c r="E38002">
        <v>29</v>
      </c>
      <c r="F38002">
        <v>56.73</v>
      </c>
      <c r="G38002">
        <v>42.73</v>
      </c>
      <c r="H38002">
        <f t="shared" si="1779"/>
        <v>37.795000000000002</v>
      </c>
      <c r="I38002">
        <f t="shared" si="1780"/>
        <v>30.56</v>
      </c>
      <c r="J38002">
        <f t="shared" si="1781"/>
        <v>49.73</v>
      </c>
    </row>
    <row r="38003" spans="1:10">
      <c r="A38003" t="s">
        <v>37836</v>
      </c>
      <c r="B38003">
        <v>17.53</v>
      </c>
      <c r="C38003">
        <v>38.130000000000003</v>
      </c>
      <c r="D38003">
        <v>23.29</v>
      </c>
      <c r="E38003">
        <v>27.61</v>
      </c>
      <c r="F38003">
        <v>22.94</v>
      </c>
      <c r="G38003">
        <v>14.75</v>
      </c>
      <c r="H38003">
        <f t="shared" si="1779"/>
        <v>27.830000000000002</v>
      </c>
      <c r="I38003">
        <f t="shared" si="1780"/>
        <v>25.45</v>
      </c>
      <c r="J38003">
        <f t="shared" si="1781"/>
        <v>18.844999999999999</v>
      </c>
    </row>
    <row r="38004" spans="1:10">
      <c r="A38004" t="s">
        <v>37837</v>
      </c>
      <c r="B38004">
        <v>0.89</v>
      </c>
      <c r="C38004">
        <v>3.17</v>
      </c>
      <c r="D38004">
        <v>3.99</v>
      </c>
      <c r="E38004">
        <v>6.48</v>
      </c>
      <c r="F38004">
        <v>4.41</v>
      </c>
      <c r="G38004">
        <v>6.65</v>
      </c>
      <c r="H38004">
        <f t="shared" si="1779"/>
        <v>2.0299999999999998</v>
      </c>
      <c r="I38004">
        <f t="shared" si="1780"/>
        <v>5.2350000000000003</v>
      </c>
      <c r="J38004">
        <f t="shared" si="1781"/>
        <v>5.53</v>
      </c>
    </row>
    <row r="38005" spans="1:10">
      <c r="A38005" t="s">
        <v>37838</v>
      </c>
      <c r="B38005">
        <v>40.229999999999997</v>
      </c>
      <c r="C38005">
        <v>58.92</v>
      </c>
      <c r="D38005">
        <v>35.93</v>
      </c>
      <c r="E38005">
        <v>30.83</v>
      </c>
      <c r="F38005">
        <v>27.27</v>
      </c>
      <c r="G38005">
        <v>50.19</v>
      </c>
      <c r="H38005">
        <f t="shared" si="1779"/>
        <v>49.575000000000003</v>
      </c>
      <c r="I38005">
        <f t="shared" si="1780"/>
        <v>33.379999999999995</v>
      </c>
      <c r="J38005">
        <f t="shared" si="1781"/>
        <v>38.729999999999997</v>
      </c>
    </row>
    <row r="38006" spans="1:10">
      <c r="A38006" t="s">
        <v>37839</v>
      </c>
      <c r="B38006">
        <v>0</v>
      </c>
      <c r="C38006">
        <v>0</v>
      </c>
      <c r="D38006">
        <v>0.14000000000000001</v>
      </c>
      <c r="E38006">
        <v>0</v>
      </c>
      <c r="F38006">
        <v>1.1100000000000001</v>
      </c>
      <c r="G38006">
        <v>0.37</v>
      </c>
      <c r="H38006">
        <f t="shared" si="1779"/>
        <v>0</v>
      </c>
      <c r="I38006">
        <f t="shared" si="1780"/>
        <v>7.0000000000000007E-2</v>
      </c>
      <c r="J38006">
        <f t="shared" si="1781"/>
        <v>0.74</v>
      </c>
    </row>
    <row r="38007" spans="1:10">
      <c r="A38007" t="s">
        <v>37840</v>
      </c>
      <c r="B38007">
        <v>11.9</v>
      </c>
      <c r="C38007">
        <v>11.26</v>
      </c>
      <c r="D38007">
        <v>18.27</v>
      </c>
      <c r="E38007">
        <v>13.35</v>
      </c>
      <c r="F38007">
        <v>8.02</v>
      </c>
      <c r="G38007">
        <v>10.4</v>
      </c>
      <c r="H38007">
        <f t="shared" si="1779"/>
        <v>11.58</v>
      </c>
      <c r="I38007">
        <f t="shared" si="1780"/>
        <v>15.809999999999999</v>
      </c>
      <c r="J38007">
        <f t="shared" si="1781"/>
        <v>9.2100000000000009</v>
      </c>
    </row>
    <row r="38008" spans="1:10">
      <c r="A38008" t="s">
        <v>37841</v>
      </c>
      <c r="B38008">
        <v>12.01</v>
      </c>
      <c r="C38008">
        <v>10.5</v>
      </c>
      <c r="D38008">
        <v>6.02</v>
      </c>
      <c r="E38008">
        <v>11.05</v>
      </c>
      <c r="F38008">
        <v>12.63</v>
      </c>
      <c r="G38008">
        <v>14.84</v>
      </c>
      <c r="H38008">
        <f t="shared" si="1779"/>
        <v>11.254999999999999</v>
      </c>
      <c r="I38008">
        <f t="shared" si="1780"/>
        <v>8.5350000000000001</v>
      </c>
      <c r="J38008">
        <f t="shared" si="1781"/>
        <v>13.734999999999999</v>
      </c>
    </row>
    <row r="38009" spans="1:10">
      <c r="A38009" t="s">
        <v>37842</v>
      </c>
      <c r="B38009">
        <v>0.12</v>
      </c>
      <c r="C38009">
        <v>0</v>
      </c>
      <c r="D38009">
        <v>0</v>
      </c>
      <c r="E38009">
        <v>1.29</v>
      </c>
      <c r="F38009">
        <v>0.39</v>
      </c>
      <c r="G38009">
        <v>1.19</v>
      </c>
      <c r="H38009">
        <f t="shared" si="1779"/>
        <v>0.06</v>
      </c>
      <c r="I38009">
        <f t="shared" si="1780"/>
        <v>0.64500000000000002</v>
      </c>
      <c r="J38009">
        <f t="shared" si="1781"/>
        <v>0.79</v>
      </c>
    </row>
    <row r="38010" spans="1:10">
      <c r="A38010" t="s">
        <v>37843</v>
      </c>
      <c r="B38010">
        <v>11.83</v>
      </c>
      <c r="C38010">
        <v>5.41</v>
      </c>
      <c r="D38010">
        <v>9.84</v>
      </c>
      <c r="E38010">
        <v>15.05</v>
      </c>
      <c r="F38010">
        <v>11.86</v>
      </c>
      <c r="G38010">
        <v>5.18</v>
      </c>
      <c r="H38010">
        <f t="shared" si="1779"/>
        <v>8.620000000000001</v>
      </c>
      <c r="I38010">
        <f t="shared" si="1780"/>
        <v>12.445</v>
      </c>
      <c r="J38010">
        <f t="shared" si="1781"/>
        <v>8.52</v>
      </c>
    </row>
    <row r="38011" spans="1:10">
      <c r="A38011" t="s">
        <v>37844</v>
      </c>
      <c r="B38011">
        <v>10.8</v>
      </c>
      <c r="C38011">
        <v>10.75</v>
      </c>
      <c r="D38011">
        <v>9.02</v>
      </c>
      <c r="E38011">
        <v>6.09</v>
      </c>
      <c r="F38011">
        <v>13.65</v>
      </c>
      <c r="G38011">
        <v>9.07</v>
      </c>
      <c r="H38011">
        <f t="shared" si="1779"/>
        <v>10.775</v>
      </c>
      <c r="I38011">
        <f t="shared" si="1780"/>
        <v>7.5549999999999997</v>
      </c>
      <c r="J38011">
        <f t="shared" si="1781"/>
        <v>11.36</v>
      </c>
    </row>
    <row r="38012" spans="1:10">
      <c r="A38012" t="s">
        <v>37845</v>
      </c>
      <c r="B38012">
        <v>0</v>
      </c>
      <c r="C38012">
        <v>0</v>
      </c>
      <c r="D38012">
        <v>0</v>
      </c>
      <c r="E38012">
        <v>1.29</v>
      </c>
      <c r="F38012">
        <v>0.44</v>
      </c>
      <c r="G38012">
        <v>0</v>
      </c>
      <c r="H38012">
        <f t="shared" si="1779"/>
        <v>0</v>
      </c>
      <c r="I38012">
        <f t="shared" si="1780"/>
        <v>0.64500000000000002</v>
      </c>
      <c r="J38012">
        <f t="shared" si="1781"/>
        <v>0.22</v>
      </c>
    </row>
    <row r="38013" spans="1:10">
      <c r="A38013" t="s">
        <v>37846</v>
      </c>
      <c r="B38013">
        <v>19.13</v>
      </c>
      <c r="C38013">
        <v>20.82</v>
      </c>
      <c r="D38013">
        <v>18.73</v>
      </c>
      <c r="E38013">
        <v>21.63</v>
      </c>
      <c r="F38013">
        <v>16.29</v>
      </c>
      <c r="G38013">
        <v>15.83</v>
      </c>
      <c r="H38013">
        <f t="shared" si="1779"/>
        <v>19.975000000000001</v>
      </c>
      <c r="I38013">
        <f t="shared" si="1780"/>
        <v>20.18</v>
      </c>
      <c r="J38013">
        <f t="shared" si="1781"/>
        <v>16.059999999999999</v>
      </c>
    </row>
    <row r="38014" spans="1:10">
      <c r="A38014" t="s">
        <v>37847</v>
      </c>
      <c r="B38014">
        <v>17.96</v>
      </c>
      <c r="C38014">
        <v>19.86</v>
      </c>
      <c r="D38014">
        <v>26.44</v>
      </c>
      <c r="E38014">
        <v>27.13</v>
      </c>
      <c r="F38014">
        <v>21.95</v>
      </c>
      <c r="G38014">
        <v>18.27</v>
      </c>
      <c r="H38014">
        <f t="shared" si="1779"/>
        <v>18.91</v>
      </c>
      <c r="I38014">
        <f t="shared" si="1780"/>
        <v>26.785</v>
      </c>
      <c r="J38014">
        <f t="shared" si="1781"/>
        <v>20.11</v>
      </c>
    </row>
    <row r="38015" spans="1:10">
      <c r="A38015" t="s">
        <v>37848</v>
      </c>
      <c r="B38015">
        <v>6.57</v>
      </c>
      <c r="C38015">
        <v>8.25</v>
      </c>
      <c r="D38015">
        <v>6.35</v>
      </c>
      <c r="E38015">
        <v>7.17</v>
      </c>
      <c r="F38015">
        <v>7.61</v>
      </c>
      <c r="G38015">
        <v>8.6199999999999992</v>
      </c>
      <c r="H38015">
        <f t="shared" si="1779"/>
        <v>7.41</v>
      </c>
      <c r="I38015">
        <f t="shared" si="1780"/>
        <v>6.76</v>
      </c>
      <c r="J38015">
        <f t="shared" si="1781"/>
        <v>8.1150000000000002</v>
      </c>
    </row>
    <row r="38016" spans="1:10">
      <c r="A38016" t="s">
        <v>37849</v>
      </c>
      <c r="B38016">
        <v>58.6</v>
      </c>
      <c r="C38016">
        <v>51.35</v>
      </c>
      <c r="D38016">
        <v>54.7</v>
      </c>
      <c r="E38016">
        <v>100.06</v>
      </c>
      <c r="F38016">
        <v>83.66</v>
      </c>
      <c r="G38016">
        <v>63.78</v>
      </c>
      <c r="H38016">
        <f t="shared" si="1779"/>
        <v>54.975000000000001</v>
      </c>
      <c r="I38016">
        <f t="shared" si="1780"/>
        <v>77.38</v>
      </c>
      <c r="J38016">
        <f t="shared" si="1781"/>
        <v>73.72</v>
      </c>
    </row>
    <row r="38017" spans="1:10">
      <c r="A38017" t="s">
        <v>37850</v>
      </c>
      <c r="B38017">
        <v>2.77</v>
      </c>
      <c r="C38017">
        <v>0.95</v>
      </c>
      <c r="D38017">
        <v>0.12</v>
      </c>
      <c r="E38017">
        <v>0.51</v>
      </c>
      <c r="F38017">
        <v>1.74</v>
      </c>
      <c r="G38017">
        <v>0.77</v>
      </c>
      <c r="H38017">
        <f t="shared" si="1779"/>
        <v>1.8599999999999999</v>
      </c>
      <c r="I38017">
        <f t="shared" si="1780"/>
        <v>0.315</v>
      </c>
      <c r="J38017">
        <f t="shared" si="1781"/>
        <v>1.2549999999999999</v>
      </c>
    </row>
    <row r="38018" spans="1:10">
      <c r="A38018" t="s">
        <v>37851</v>
      </c>
      <c r="B38018">
        <v>1.63</v>
      </c>
      <c r="C38018">
        <v>2.89</v>
      </c>
      <c r="D38018">
        <v>2.63</v>
      </c>
      <c r="E38018">
        <v>1.58</v>
      </c>
      <c r="F38018">
        <v>2.9</v>
      </c>
      <c r="G38018">
        <v>2.87</v>
      </c>
      <c r="H38018">
        <f t="shared" si="1779"/>
        <v>2.2599999999999998</v>
      </c>
      <c r="I38018">
        <f t="shared" si="1780"/>
        <v>2.105</v>
      </c>
      <c r="J38018">
        <f t="shared" si="1781"/>
        <v>2.8849999999999998</v>
      </c>
    </row>
    <row r="38019" spans="1:10">
      <c r="A38019" t="s">
        <v>37852</v>
      </c>
      <c r="B38019">
        <v>1.45</v>
      </c>
      <c r="C38019">
        <v>1.54</v>
      </c>
      <c r="D38019">
        <v>3.61</v>
      </c>
      <c r="E38019">
        <v>4.3899999999999997</v>
      </c>
      <c r="F38019">
        <v>2.72</v>
      </c>
      <c r="G38019">
        <v>2.0699999999999998</v>
      </c>
      <c r="H38019">
        <f t="shared" ref="H38019:H38082" si="1782">AVERAGE(B38019:C38019)</f>
        <v>1.4950000000000001</v>
      </c>
      <c r="I38019">
        <f t="shared" ref="I38019:I38082" si="1783">AVERAGE(D38019:E38019)</f>
        <v>4</v>
      </c>
      <c r="J38019">
        <f t="shared" ref="J38019:J38082" si="1784">AVERAGE(F38019:G38019)</f>
        <v>2.395</v>
      </c>
    </row>
    <row r="38020" spans="1:10">
      <c r="A38020" t="s">
        <v>37853</v>
      </c>
      <c r="B38020">
        <v>18.03</v>
      </c>
      <c r="C38020">
        <v>15.68</v>
      </c>
      <c r="D38020">
        <v>11.94</v>
      </c>
      <c r="E38020">
        <v>17.309999999999999</v>
      </c>
      <c r="F38020">
        <v>22.67</v>
      </c>
      <c r="G38020">
        <v>12.38</v>
      </c>
      <c r="H38020">
        <f t="shared" si="1782"/>
        <v>16.855</v>
      </c>
      <c r="I38020">
        <f t="shared" si="1783"/>
        <v>14.625</v>
      </c>
      <c r="J38020">
        <f t="shared" si="1784"/>
        <v>17.525000000000002</v>
      </c>
    </row>
    <row r="38021" spans="1:10">
      <c r="A38021" t="s">
        <v>37854</v>
      </c>
      <c r="B38021">
        <v>18.37</v>
      </c>
      <c r="C38021">
        <v>22.79</v>
      </c>
      <c r="D38021">
        <v>15.47</v>
      </c>
      <c r="E38021">
        <v>21.56</v>
      </c>
      <c r="F38021">
        <v>18.649999999999999</v>
      </c>
      <c r="G38021">
        <v>13.89</v>
      </c>
      <c r="H38021">
        <f t="shared" si="1782"/>
        <v>20.58</v>
      </c>
      <c r="I38021">
        <f t="shared" si="1783"/>
        <v>18.515000000000001</v>
      </c>
      <c r="J38021">
        <f t="shared" si="1784"/>
        <v>16.27</v>
      </c>
    </row>
    <row r="38022" spans="1:10">
      <c r="A38022" t="s">
        <v>37855</v>
      </c>
      <c r="B38022">
        <v>29.45</v>
      </c>
      <c r="C38022">
        <v>55.42</v>
      </c>
      <c r="D38022">
        <v>28.48</v>
      </c>
      <c r="E38022">
        <v>47.46</v>
      </c>
      <c r="F38022">
        <v>41.7</v>
      </c>
      <c r="G38022">
        <v>33.04</v>
      </c>
      <c r="H38022">
        <f t="shared" si="1782"/>
        <v>42.435000000000002</v>
      </c>
      <c r="I38022">
        <f t="shared" si="1783"/>
        <v>37.97</v>
      </c>
      <c r="J38022">
        <f t="shared" si="1784"/>
        <v>37.370000000000005</v>
      </c>
    </row>
    <row r="38023" spans="1:10">
      <c r="A38023" t="s">
        <v>37856</v>
      </c>
      <c r="B38023">
        <v>14.1</v>
      </c>
      <c r="C38023">
        <v>14.84</v>
      </c>
      <c r="D38023">
        <v>14.03</v>
      </c>
      <c r="E38023">
        <v>30.84</v>
      </c>
      <c r="F38023">
        <v>11.54</v>
      </c>
      <c r="G38023">
        <v>15.44</v>
      </c>
      <c r="H38023">
        <f t="shared" si="1782"/>
        <v>14.469999999999999</v>
      </c>
      <c r="I38023">
        <f t="shared" si="1783"/>
        <v>22.434999999999999</v>
      </c>
      <c r="J38023">
        <f t="shared" si="1784"/>
        <v>13.489999999999998</v>
      </c>
    </row>
    <row r="38024" spans="1:10">
      <c r="A38024" t="s">
        <v>37857</v>
      </c>
      <c r="B38024">
        <v>8.9499999999999993</v>
      </c>
      <c r="C38024">
        <v>9.1</v>
      </c>
      <c r="D38024">
        <v>9.93</v>
      </c>
      <c r="E38024">
        <v>6.23</v>
      </c>
      <c r="F38024">
        <v>7.17</v>
      </c>
      <c r="G38024">
        <v>11.58</v>
      </c>
      <c r="H38024">
        <f t="shared" si="1782"/>
        <v>9.0249999999999986</v>
      </c>
      <c r="I38024">
        <f t="shared" si="1783"/>
        <v>8.08</v>
      </c>
      <c r="J38024">
        <f t="shared" si="1784"/>
        <v>9.375</v>
      </c>
    </row>
    <row r="38025" spans="1:10">
      <c r="A38025" t="s">
        <v>37858</v>
      </c>
      <c r="B38025">
        <v>28.48</v>
      </c>
      <c r="C38025">
        <v>32</v>
      </c>
      <c r="D38025">
        <v>16.850000000000001</v>
      </c>
      <c r="E38025">
        <v>36.36</v>
      </c>
      <c r="F38025">
        <v>19.309999999999999</v>
      </c>
      <c r="G38025">
        <v>18.25</v>
      </c>
      <c r="H38025">
        <f t="shared" si="1782"/>
        <v>30.240000000000002</v>
      </c>
      <c r="I38025">
        <f t="shared" si="1783"/>
        <v>26.605</v>
      </c>
      <c r="J38025">
        <f t="shared" si="1784"/>
        <v>18.78</v>
      </c>
    </row>
    <row r="38026" spans="1:10">
      <c r="A38026" t="s">
        <v>37859</v>
      </c>
      <c r="B38026">
        <v>40.98</v>
      </c>
      <c r="C38026">
        <v>50.83</v>
      </c>
      <c r="D38026">
        <v>32.72</v>
      </c>
      <c r="E38026">
        <v>29.6</v>
      </c>
      <c r="F38026">
        <v>33.19</v>
      </c>
      <c r="G38026">
        <v>26.18</v>
      </c>
      <c r="H38026">
        <f t="shared" si="1782"/>
        <v>45.905000000000001</v>
      </c>
      <c r="I38026">
        <f t="shared" si="1783"/>
        <v>31.16</v>
      </c>
      <c r="J38026">
        <f t="shared" si="1784"/>
        <v>29.684999999999999</v>
      </c>
    </row>
    <row r="38027" spans="1:10">
      <c r="A38027" t="s">
        <v>37860</v>
      </c>
      <c r="B38027">
        <v>3.57</v>
      </c>
      <c r="C38027">
        <v>5.37</v>
      </c>
      <c r="D38027">
        <v>4.24</v>
      </c>
      <c r="E38027">
        <v>2.39</v>
      </c>
      <c r="F38027">
        <v>6.5</v>
      </c>
      <c r="G38027">
        <v>5.89</v>
      </c>
      <c r="H38027">
        <f t="shared" si="1782"/>
        <v>4.47</v>
      </c>
      <c r="I38027">
        <f t="shared" si="1783"/>
        <v>3.3150000000000004</v>
      </c>
      <c r="J38027">
        <f t="shared" si="1784"/>
        <v>6.1950000000000003</v>
      </c>
    </row>
    <row r="38028" spans="1:10">
      <c r="A38028" t="s">
        <v>37861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f t="shared" si="1782"/>
        <v>0</v>
      </c>
      <c r="I38028">
        <f t="shared" si="1783"/>
        <v>0</v>
      </c>
      <c r="J38028">
        <f t="shared" si="1784"/>
        <v>0</v>
      </c>
    </row>
    <row r="38029" spans="1:10">
      <c r="A38029" t="s">
        <v>37862</v>
      </c>
      <c r="B38029">
        <v>24.88</v>
      </c>
      <c r="C38029">
        <v>22.98</v>
      </c>
      <c r="D38029">
        <v>22.39</v>
      </c>
      <c r="E38029">
        <v>23.97</v>
      </c>
      <c r="F38029">
        <v>25.28</v>
      </c>
      <c r="G38029">
        <v>19.87</v>
      </c>
      <c r="H38029">
        <f t="shared" si="1782"/>
        <v>23.93</v>
      </c>
      <c r="I38029">
        <f t="shared" si="1783"/>
        <v>23.18</v>
      </c>
      <c r="J38029">
        <f t="shared" si="1784"/>
        <v>22.575000000000003</v>
      </c>
    </row>
    <row r="38030" spans="1:10">
      <c r="A38030" t="s">
        <v>37863</v>
      </c>
      <c r="B38030">
        <v>14.74</v>
      </c>
      <c r="C38030">
        <v>20.41</v>
      </c>
      <c r="D38030">
        <v>6.46</v>
      </c>
      <c r="E38030">
        <v>15.55</v>
      </c>
      <c r="F38030">
        <v>20.100000000000001</v>
      </c>
      <c r="G38030">
        <v>6.74</v>
      </c>
      <c r="H38030">
        <f t="shared" si="1782"/>
        <v>17.574999999999999</v>
      </c>
      <c r="I38030">
        <f t="shared" si="1783"/>
        <v>11.005000000000001</v>
      </c>
      <c r="J38030">
        <f t="shared" si="1784"/>
        <v>13.420000000000002</v>
      </c>
    </row>
    <row r="38031" spans="1:10">
      <c r="A38031" t="s">
        <v>37864</v>
      </c>
      <c r="B38031">
        <v>12.17</v>
      </c>
      <c r="C38031">
        <v>18.010000000000002</v>
      </c>
      <c r="D38031">
        <v>11.11</v>
      </c>
      <c r="E38031">
        <v>12.87</v>
      </c>
      <c r="F38031">
        <v>18.559999999999999</v>
      </c>
      <c r="G38031">
        <v>15</v>
      </c>
      <c r="H38031">
        <f t="shared" si="1782"/>
        <v>15.09</v>
      </c>
      <c r="I38031">
        <f t="shared" si="1783"/>
        <v>11.989999999999998</v>
      </c>
      <c r="J38031">
        <f t="shared" si="1784"/>
        <v>16.78</v>
      </c>
    </row>
    <row r="38032" spans="1:10">
      <c r="A38032" t="s">
        <v>37865</v>
      </c>
      <c r="B38032">
        <v>33.5</v>
      </c>
      <c r="C38032">
        <v>40.98</v>
      </c>
      <c r="D38032">
        <v>38.299999999999997</v>
      </c>
      <c r="E38032">
        <v>39.57</v>
      </c>
      <c r="F38032">
        <v>33.130000000000003</v>
      </c>
      <c r="G38032">
        <v>37.229999999999997</v>
      </c>
      <c r="H38032">
        <f t="shared" si="1782"/>
        <v>37.239999999999995</v>
      </c>
      <c r="I38032">
        <f t="shared" si="1783"/>
        <v>38.935000000000002</v>
      </c>
      <c r="J38032">
        <f t="shared" si="1784"/>
        <v>35.18</v>
      </c>
    </row>
    <row r="38033" spans="1:10">
      <c r="A38033" t="s">
        <v>37866</v>
      </c>
      <c r="B38033">
        <v>9</v>
      </c>
      <c r="C38033">
        <v>11.31</v>
      </c>
      <c r="D38033">
        <v>4.3499999999999996</v>
      </c>
      <c r="E38033">
        <v>9.48</v>
      </c>
      <c r="F38033">
        <v>4.9000000000000004</v>
      </c>
      <c r="G38033">
        <v>5.83</v>
      </c>
      <c r="H38033">
        <f t="shared" si="1782"/>
        <v>10.155000000000001</v>
      </c>
      <c r="I38033">
        <f t="shared" si="1783"/>
        <v>6.915</v>
      </c>
      <c r="J38033">
        <f t="shared" si="1784"/>
        <v>5.3650000000000002</v>
      </c>
    </row>
    <row r="38034" spans="1:10">
      <c r="A38034" t="s">
        <v>37867</v>
      </c>
      <c r="B38034">
        <v>0.16</v>
      </c>
      <c r="C38034">
        <v>0</v>
      </c>
      <c r="D38034">
        <v>0</v>
      </c>
      <c r="E38034">
        <v>1.53</v>
      </c>
      <c r="F38034">
        <v>0</v>
      </c>
      <c r="G38034">
        <v>0.36</v>
      </c>
      <c r="H38034">
        <f t="shared" si="1782"/>
        <v>0.08</v>
      </c>
      <c r="I38034">
        <f t="shared" si="1783"/>
        <v>0.76500000000000001</v>
      </c>
      <c r="J38034">
        <f t="shared" si="1784"/>
        <v>0.18</v>
      </c>
    </row>
    <row r="38035" spans="1:10">
      <c r="A38035" t="s">
        <v>37868</v>
      </c>
      <c r="B38035">
        <v>16.52</v>
      </c>
      <c r="C38035">
        <v>14.19</v>
      </c>
      <c r="D38035">
        <v>10.08</v>
      </c>
      <c r="E38035">
        <v>14.45</v>
      </c>
      <c r="F38035">
        <v>21.96</v>
      </c>
      <c r="G38035">
        <v>16.22</v>
      </c>
      <c r="H38035">
        <f t="shared" si="1782"/>
        <v>15.355</v>
      </c>
      <c r="I38035">
        <f t="shared" si="1783"/>
        <v>12.265000000000001</v>
      </c>
      <c r="J38035">
        <f t="shared" si="1784"/>
        <v>19.09</v>
      </c>
    </row>
    <row r="38036" spans="1:10">
      <c r="A38036" t="s">
        <v>37869</v>
      </c>
      <c r="B38036">
        <v>10.35</v>
      </c>
      <c r="C38036">
        <v>6.62</v>
      </c>
      <c r="D38036">
        <v>12.44</v>
      </c>
      <c r="E38036">
        <v>4.0599999999999996</v>
      </c>
      <c r="F38036">
        <v>12.51</v>
      </c>
      <c r="G38036">
        <v>9.99</v>
      </c>
      <c r="H38036">
        <f t="shared" si="1782"/>
        <v>8.4849999999999994</v>
      </c>
      <c r="I38036">
        <f t="shared" si="1783"/>
        <v>8.25</v>
      </c>
      <c r="J38036">
        <f t="shared" si="1784"/>
        <v>11.25</v>
      </c>
    </row>
    <row r="38037" spans="1:10">
      <c r="A38037" t="s">
        <v>37870</v>
      </c>
      <c r="B38037">
        <v>6.32</v>
      </c>
      <c r="C38037">
        <v>5.75</v>
      </c>
      <c r="D38037">
        <v>14.66</v>
      </c>
      <c r="E38037">
        <v>14.5</v>
      </c>
      <c r="F38037">
        <v>12.84</v>
      </c>
      <c r="G38037">
        <v>8.2799999999999994</v>
      </c>
      <c r="H38037">
        <f t="shared" si="1782"/>
        <v>6.0350000000000001</v>
      </c>
      <c r="I38037">
        <f t="shared" si="1783"/>
        <v>14.58</v>
      </c>
      <c r="J38037">
        <f t="shared" si="1784"/>
        <v>10.559999999999999</v>
      </c>
    </row>
    <row r="38038" spans="1:10">
      <c r="A38038" t="s">
        <v>37871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f t="shared" si="1782"/>
        <v>0</v>
      </c>
      <c r="I38038">
        <f t="shared" si="1783"/>
        <v>0</v>
      </c>
      <c r="J38038">
        <f t="shared" si="1784"/>
        <v>0</v>
      </c>
    </row>
    <row r="38039" spans="1:10">
      <c r="A38039" t="s">
        <v>37872</v>
      </c>
      <c r="B38039">
        <v>121.13</v>
      </c>
      <c r="C38039">
        <v>127.98</v>
      </c>
      <c r="D38039">
        <v>86.16</v>
      </c>
      <c r="E38039">
        <v>119.9</v>
      </c>
      <c r="F38039">
        <v>116</v>
      </c>
      <c r="G38039">
        <v>117.76</v>
      </c>
      <c r="H38039">
        <f t="shared" si="1782"/>
        <v>124.55500000000001</v>
      </c>
      <c r="I38039">
        <f t="shared" si="1783"/>
        <v>103.03</v>
      </c>
      <c r="J38039">
        <f t="shared" si="1784"/>
        <v>116.88</v>
      </c>
    </row>
    <row r="38040" spans="1:10">
      <c r="A38040" t="s">
        <v>37873</v>
      </c>
      <c r="B38040">
        <v>0.76</v>
      </c>
      <c r="C38040">
        <v>0.48</v>
      </c>
      <c r="D38040">
        <v>0.04</v>
      </c>
      <c r="E38040">
        <v>1.1200000000000001</v>
      </c>
      <c r="F38040">
        <v>1.54</v>
      </c>
      <c r="G38040">
        <v>1.77</v>
      </c>
      <c r="H38040">
        <f t="shared" si="1782"/>
        <v>0.62</v>
      </c>
      <c r="I38040">
        <f t="shared" si="1783"/>
        <v>0.58000000000000007</v>
      </c>
      <c r="J38040">
        <f t="shared" si="1784"/>
        <v>1.655</v>
      </c>
    </row>
    <row r="38041" spans="1:10">
      <c r="A38041" t="s">
        <v>37874</v>
      </c>
      <c r="B38041">
        <v>73.569999999999993</v>
      </c>
      <c r="C38041">
        <v>71.63</v>
      </c>
      <c r="D38041">
        <v>57.65</v>
      </c>
      <c r="E38041">
        <v>66.2</v>
      </c>
      <c r="F38041">
        <v>58.09</v>
      </c>
      <c r="G38041">
        <v>66.25</v>
      </c>
      <c r="H38041">
        <f t="shared" si="1782"/>
        <v>72.599999999999994</v>
      </c>
      <c r="I38041">
        <f t="shared" si="1783"/>
        <v>61.924999999999997</v>
      </c>
      <c r="J38041">
        <f t="shared" si="1784"/>
        <v>62.17</v>
      </c>
    </row>
    <row r="38042" spans="1:10">
      <c r="A38042" t="s">
        <v>37875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f t="shared" si="1782"/>
        <v>0</v>
      </c>
      <c r="I38042">
        <f t="shared" si="1783"/>
        <v>0</v>
      </c>
      <c r="J38042">
        <f t="shared" si="1784"/>
        <v>0</v>
      </c>
    </row>
    <row r="38043" spans="1:10">
      <c r="A38043" t="s">
        <v>37876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f t="shared" si="1782"/>
        <v>0</v>
      </c>
      <c r="I38043">
        <f t="shared" si="1783"/>
        <v>0</v>
      </c>
      <c r="J38043">
        <f t="shared" si="1784"/>
        <v>0</v>
      </c>
    </row>
    <row r="38044" spans="1:10">
      <c r="A38044" t="s">
        <v>37877</v>
      </c>
      <c r="B38044">
        <v>8.9499999999999993</v>
      </c>
      <c r="C38044">
        <v>6.73</v>
      </c>
      <c r="D38044">
        <v>6.71</v>
      </c>
      <c r="E38044">
        <v>5.21</v>
      </c>
      <c r="F38044">
        <v>16</v>
      </c>
      <c r="G38044">
        <v>12.05</v>
      </c>
      <c r="H38044">
        <f t="shared" si="1782"/>
        <v>7.84</v>
      </c>
      <c r="I38044">
        <f t="shared" si="1783"/>
        <v>5.96</v>
      </c>
      <c r="J38044">
        <f t="shared" si="1784"/>
        <v>14.025</v>
      </c>
    </row>
    <row r="38045" spans="1:10">
      <c r="A38045" t="s">
        <v>37878</v>
      </c>
      <c r="B38045">
        <v>14.29</v>
      </c>
      <c r="C38045">
        <v>14.7</v>
      </c>
      <c r="D38045">
        <v>12.36</v>
      </c>
      <c r="E38045">
        <v>13.41</v>
      </c>
      <c r="F38045">
        <v>15.21</v>
      </c>
      <c r="G38045">
        <v>12.71</v>
      </c>
      <c r="H38045">
        <f t="shared" si="1782"/>
        <v>14.494999999999999</v>
      </c>
      <c r="I38045">
        <f t="shared" si="1783"/>
        <v>12.885</v>
      </c>
      <c r="J38045">
        <f t="shared" si="1784"/>
        <v>13.96</v>
      </c>
    </row>
    <row r="38046" spans="1:10">
      <c r="A38046" t="s">
        <v>37879</v>
      </c>
      <c r="B38046">
        <v>19.649999999999999</v>
      </c>
      <c r="C38046">
        <v>13.3</v>
      </c>
      <c r="D38046">
        <v>15.81</v>
      </c>
      <c r="E38046">
        <v>11.82</v>
      </c>
      <c r="F38046">
        <v>12.18</v>
      </c>
      <c r="G38046">
        <v>25.03</v>
      </c>
      <c r="H38046">
        <f t="shared" si="1782"/>
        <v>16.475000000000001</v>
      </c>
      <c r="I38046">
        <f t="shared" si="1783"/>
        <v>13.815000000000001</v>
      </c>
      <c r="J38046">
        <f t="shared" si="1784"/>
        <v>18.605</v>
      </c>
    </row>
    <row r="38047" spans="1:10">
      <c r="A38047" t="s">
        <v>37880</v>
      </c>
      <c r="B38047">
        <v>14.41</v>
      </c>
      <c r="C38047">
        <v>13.52</v>
      </c>
      <c r="D38047">
        <v>14.37</v>
      </c>
      <c r="E38047">
        <v>9.7100000000000009</v>
      </c>
      <c r="F38047">
        <v>12.47</v>
      </c>
      <c r="G38047">
        <v>10.96</v>
      </c>
      <c r="H38047">
        <f t="shared" si="1782"/>
        <v>13.965</v>
      </c>
      <c r="I38047">
        <f t="shared" si="1783"/>
        <v>12.04</v>
      </c>
      <c r="J38047">
        <f t="shared" si="1784"/>
        <v>11.715</v>
      </c>
    </row>
    <row r="38048" spans="1:10">
      <c r="A38048" t="s">
        <v>37881</v>
      </c>
      <c r="B38048">
        <v>1.78</v>
      </c>
      <c r="C38048">
        <v>4.42</v>
      </c>
      <c r="D38048">
        <v>0.89</v>
      </c>
      <c r="E38048">
        <v>2.62</v>
      </c>
      <c r="F38048">
        <v>3.88</v>
      </c>
      <c r="G38048">
        <v>0.39</v>
      </c>
      <c r="H38048">
        <f t="shared" si="1782"/>
        <v>3.1</v>
      </c>
      <c r="I38048">
        <f t="shared" si="1783"/>
        <v>1.7550000000000001</v>
      </c>
      <c r="J38048">
        <f t="shared" si="1784"/>
        <v>2.1349999999999998</v>
      </c>
    </row>
    <row r="38049" spans="1:10">
      <c r="A38049" t="s">
        <v>37882</v>
      </c>
      <c r="B38049">
        <v>7.94</v>
      </c>
      <c r="C38049">
        <v>5.67</v>
      </c>
      <c r="D38049">
        <v>6.64</v>
      </c>
      <c r="E38049">
        <v>5.0199999999999996</v>
      </c>
      <c r="F38049">
        <v>6.45</v>
      </c>
      <c r="G38049">
        <v>7.91</v>
      </c>
      <c r="H38049">
        <f t="shared" si="1782"/>
        <v>6.8049999999999997</v>
      </c>
      <c r="I38049">
        <f t="shared" si="1783"/>
        <v>5.83</v>
      </c>
      <c r="J38049">
        <f t="shared" si="1784"/>
        <v>7.18</v>
      </c>
    </row>
    <row r="38050" spans="1:10">
      <c r="A38050" t="s">
        <v>37883</v>
      </c>
      <c r="B38050">
        <v>31.38</v>
      </c>
      <c r="C38050">
        <v>27.56</v>
      </c>
      <c r="D38050">
        <v>29.36</v>
      </c>
      <c r="E38050">
        <v>33.97</v>
      </c>
      <c r="F38050">
        <v>31.22</v>
      </c>
      <c r="G38050">
        <v>36.950000000000003</v>
      </c>
      <c r="H38050">
        <f t="shared" si="1782"/>
        <v>29.47</v>
      </c>
      <c r="I38050">
        <f t="shared" si="1783"/>
        <v>31.664999999999999</v>
      </c>
      <c r="J38050">
        <f t="shared" si="1784"/>
        <v>34.085000000000001</v>
      </c>
    </row>
    <row r="38051" spans="1:10">
      <c r="A38051" t="s">
        <v>37884</v>
      </c>
      <c r="B38051">
        <v>0.55000000000000004</v>
      </c>
      <c r="C38051">
        <v>0.61</v>
      </c>
      <c r="D38051">
        <v>1.79</v>
      </c>
      <c r="E38051">
        <v>1.83</v>
      </c>
      <c r="F38051">
        <v>2.41</v>
      </c>
      <c r="G38051">
        <v>1.36</v>
      </c>
      <c r="H38051">
        <f t="shared" si="1782"/>
        <v>0.58000000000000007</v>
      </c>
      <c r="I38051">
        <f t="shared" si="1783"/>
        <v>1.81</v>
      </c>
      <c r="J38051">
        <f t="shared" si="1784"/>
        <v>1.8850000000000002</v>
      </c>
    </row>
    <row r="38052" spans="1:10">
      <c r="A38052" t="s">
        <v>37885</v>
      </c>
      <c r="B38052">
        <v>1.24</v>
      </c>
      <c r="C38052">
        <v>1.72</v>
      </c>
      <c r="D38052">
        <v>1.55</v>
      </c>
      <c r="E38052">
        <v>0.28999999999999998</v>
      </c>
      <c r="F38052">
        <v>1.51</v>
      </c>
      <c r="G38052">
        <v>1.37</v>
      </c>
      <c r="H38052">
        <f t="shared" si="1782"/>
        <v>1.48</v>
      </c>
      <c r="I38052">
        <f t="shared" si="1783"/>
        <v>0.92</v>
      </c>
      <c r="J38052">
        <f t="shared" si="1784"/>
        <v>1.44</v>
      </c>
    </row>
    <row r="38053" spans="1:10">
      <c r="A38053" t="s">
        <v>37886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f t="shared" si="1782"/>
        <v>0</v>
      </c>
      <c r="I38053">
        <f t="shared" si="1783"/>
        <v>0</v>
      </c>
      <c r="J38053">
        <f t="shared" si="1784"/>
        <v>0</v>
      </c>
    </row>
    <row r="38054" spans="1:10">
      <c r="A38054" t="s">
        <v>37887</v>
      </c>
      <c r="B38054">
        <v>0.71</v>
      </c>
      <c r="C38054">
        <v>0.98</v>
      </c>
      <c r="D38054">
        <v>0.99</v>
      </c>
      <c r="E38054">
        <v>0</v>
      </c>
      <c r="F38054">
        <v>0.26</v>
      </c>
      <c r="G38054">
        <v>0</v>
      </c>
      <c r="H38054">
        <f t="shared" si="1782"/>
        <v>0.84499999999999997</v>
      </c>
      <c r="I38054">
        <f t="shared" si="1783"/>
        <v>0.495</v>
      </c>
      <c r="J38054">
        <f t="shared" si="1784"/>
        <v>0.13</v>
      </c>
    </row>
    <row r="38055" spans="1:10">
      <c r="A38055" t="s">
        <v>37888</v>
      </c>
      <c r="B38055">
        <v>22.66</v>
      </c>
      <c r="C38055">
        <v>12.53</v>
      </c>
      <c r="D38055">
        <v>17.73</v>
      </c>
      <c r="E38055">
        <v>12.4</v>
      </c>
      <c r="F38055">
        <v>22.58</v>
      </c>
      <c r="G38055">
        <v>18.29</v>
      </c>
      <c r="H38055">
        <f t="shared" si="1782"/>
        <v>17.594999999999999</v>
      </c>
      <c r="I38055">
        <f t="shared" si="1783"/>
        <v>15.065000000000001</v>
      </c>
      <c r="J38055">
        <f t="shared" si="1784"/>
        <v>20.434999999999999</v>
      </c>
    </row>
    <row r="38056" spans="1:10">
      <c r="A38056" t="s">
        <v>37889</v>
      </c>
      <c r="B38056">
        <v>77.14</v>
      </c>
      <c r="C38056">
        <v>89.91</v>
      </c>
      <c r="D38056">
        <v>66.62</v>
      </c>
      <c r="E38056">
        <v>83.27</v>
      </c>
      <c r="F38056">
        <v>68.81</v>
      </c>
      <c r="G38056">
        <v>56.14</v>
      </c>
      <c r="H38056">
        <f t="shared" si="1782"/>
        <v>83.525000000000006</v>
      </c>
      <c r="I38056">
        <f t="shared" si="1783"/>
        <v>74.944999999999993</v>
      </c>
      <c r="J38056">
        <f t="shared" si="1784"/>
        <v>62.475000000000001</v>
      </c>
    </row>
    <row r="38057" spans="1:10">
      <c r="A38057" t="s">
        <v>37890</v>
      </c>
      <c r="B38057">
        <v>27.82</v>
      </c>
      <c r="C38057">
        <v>27.57</v>
      </c>
      <c r="D38057">
        <v>32.89</v>
      </c>
      <c r="E38057">
        <v>21.33</v>
      </c>
      <c r="F38057">
        <v>32.090000000000003</v>
      </c>
      <c r="G38057">
        <v>23.06</v>
      </c>
      <c r="H38057">
        <f t="shared" si="1782"/>
        <v>27.695</v>
      </c>
      <c r="I38057">
        <f t="shared" si="1783"/>
        <v>27.11</v>
      </c>
      <c r="J38057">
        <f t="shared" si="1784"/>
        <v>27.575000000000003</v>
      </c>
    </row>
    <row r="38058" spans="1:10">
      <c r="A38058" t="s">
        <v>37891</v>
      </c>
      <c r="B38058">
        <v>23.7</v>
      </c>
      <c r="C38058">
        <v>19.829999999999998</v>
      </c>
      <c r="D38058">
        <v>18.170000000000002</v>
      </c>
      <c r="E38058">
        <v>20.77</v>
      </c>
      <c r="F38058">
        <v>20.53</v>
      </c>
      <c r="G38058">
        <v>31.48</v>
      </c>
      <c r="H38058">
        <f t="shared" si="1782"/>
        <v>21.765000000000001</v>
      </c>
      <c r="I38058">
        <f t="shared" si="1783"/>
        <v>19.47</v>
      </c>
      <c r="J38058">
        <f t="shared" si="1784"/>
        <v>26.005000000000003</v>
      </c>
    </row>
    <row r="38059" spans="1:10">
      <c r="A38059" t="s">
        <v>37892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f t="shared" si="1782"/>
        <v>0</v>
      </c>
      <c r="I38059">
        <f t="shared" si="1783"/>
        <v>0</v>
      </c>
      <c r="J38059">
        <f t="shared" si="1784"/>
        <v>0</v>
      </c>
    </row>
    <row r="38060" spans="1:10">
      <c r="A38060" t="s">
        <v>37893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f t="shared" si="1782"/>
        <v>0</v>
      </c>
      <c r="I38060">
        <f t="shared" si="1783"/>
        <v>0</v>
      </c>
      <c r="J38060">
        <f t="shared" si="1784"/>
        <v>0</v>
      </c>
    </row>
    <row r="38061" spans="1:10">
      <c r="A38061" t="s">
        <v>37894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f t="shared" si="1782"/>
        <v>0</v>
      </c>
      <c r="I38061">
        <f t="shared" si="1783"/>
        <v>0</v>
      </c>
      <c r="J38061">
        <f t="shared" si="1784"/>
        <v>0</v>
      </c>
    </row>
    <row r="38062" spans="1:10">
      <c r="A38062" t="s">
        <v>37895</v>
      </c>
      <c r="B38062">
        <v>0</v>
      </c>
      <c r="C38062">
        <v>0</v>
      </c>
      <c r="D38062">
        <v>0</v>
      </c>
      <c r="E38062">
        <v>0</v>
      </c>
      <c r="F38062">
        <v>0.16</v>
      </c>
      <c r="G38062">
        <v>0</v>
      </c>
      <c r="H38062">
        <f t="shared" si="1782"/>
        <v>0</v>
      </c>
      <c r="I38062">
        <f t="shared" si="1783"/>
        <v>0</v>
      </c>
      <c r="J38062">
        <f t="shared" si="1784"/>
        <v>0.08</v>
      </c>
    </row>
    <row r="38063" spans="1:10">
      <c r="A38063" t="s">
        <v>37896</v>
      </c>
      <c r="B38063">
        <v>0.09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f t="shared" si="1782"/>
        <v>4.4999999999999998E-2</v>
      </c>
      <c r="I38063">
        <f t="shared" si="1783"/>
        <v>0</v>
      </c>
      <c r="J38063">
        <f t="shared" si="1784"/>
        <v>0</v>
      </c>
    </row>
    <row r="38064" spans="1:10">
      <c r="A38064" t="s">
        <v>37897</v>
      </c>
      <c r="B38064">
        <v>1.52</v>
      </c>
      <c r="C38064">
        <v>1.68</v>
      </c>
      <c r="D38064">
        <v>1.49</v>
      </c>
      <c r="E38064">
        <v>2.1800000000000002</v>
      </c>
      <c r="F38064">
        <v>1.43</v>
      </c>
      <c r="G38064">
        <v>1.1000000000000001</v>
      </c>
      <c r="H38064">
        <f t="shared" si="1782"/>
        <v>1.6</v>
      </c>
      <c r="I38064">
        <f t="shared" si="1783"/>
        <v>1.835</v>
      </c>
      <c r="J38064">
        <f t="shared" si="1784"/>
        <v>1.2650000000000001</v>
      </c>
    </row>
    <row r="38065" spans="1:10">
      <c r="A38065" t="s">
        <v>37898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f t="shared" si="1782"/>
        <v>0</v>
      </c>
      <c r="I38065">
        <f t="shared" si="1783"/>
        <v>0</v>
      </c>
      <c r="J38065">
        <f t="shared" si="1784"/>
        <v>0</v>
      </c>
    </row>
    <row r="38066" spans="1:10">
      <c r="A38066" t="s">
        <v>37899</v>
      </c>
      <c r="B38066">
        <v>26.31</v>
      </c>
      <c r="C38066">
        <v>29.82</v>
      </c>
      <c r="D38066">
        <v>30.99</v>
      </c>
      <c r="E38066">
        <v>24.93</v>
      </c>
      <c r="F38066">
        <v>27.16</v>
      </c>
      <c r="G38066">
        <v>25.83</v>
      </c>
      <c r="H38066">
        <f t="shared" si="1782"/>
        <v>28.064999999999998</v>
      </c>
      <c r="I38066">
        <f t="shared" si="1783"/>
        <v>27.96</v>
      </c>
      <c r="J38066">
        <f t="shared" si="1784"/>
        <v>26.494999999999997</v>
      </c>
    </row>
    <row r="38067" spans="1:10">
      <c r="A38067" t="s">
        <v>37900</v>
      </c>
      <c r="B38067">
        <v>13.95</v>
      </c>
      <c r="C38067">
        <v>7.02</v>
      </c>
      <c r="D38067">
        <v>19.68</v>
      </c>
      <c r="E38067">
        <v>6.18</v>
      </c>
      <c r="F38067">
        <v>6.54</v>
      </c>
      <c r="G38067">
        <v>12.92</v>
      </c>
      <c r="H38067">
        <f t="shared" si="1782"/>
        <v>10.484999999999999</v>
      </c>
      <c r="I38067">
        <f t="shared" si="1783"/>
        <v>12.93</v>
      </c>
      <c r="J38067">
        <f t="shared" si="1784"/>
        <v>9.73</v>
      </c>
    </row>
    <row r="38068" spans="1:10">
      <c r="A38068" t="s">
        <v>37901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f t="shared" si="1782"/>
        <v>0</v>
      </c>
      <c r="I38068">
        <f t="shared" si="1783"/>
        <v>0</v>
      </c>
      <c r="J38068">
        <f t="shared" si="1784"/>
        <v>0</v>
      </c>
    </row>
    <row r="38069" spans="1:10">
      <c r="A38069" t="s">
        <v>37902</v>
      </c>
      <c r="B38069">
        <v>6.26</v>
      </c>
      <c r="C38069">
        <v>7.23</v>
      </c>
      <c r="D38069">
        <v>11.29</v>
      </c>
      <c r="E38069">
        <v>7.63</v>
      </c>
      <c r="F38069">
        <v>7.06</v>
      </c>
      <c r="G38069">
        <v>6.92</v>
      </c>
      <c r="H38069">
        <f t="shared" si="1782"/>
        <v>6.7450000000000001</v>
      </c>
      <c r="I38069">
        <f t="shared" si="1783"/>
        <v>9.4599999999999991</v>
      </c>
      <c r="J38069">
        <f t="shared" si="1784"/>
        <v>6.99</v>
      </c>
    </row>
    <row r="38070" spans="1:10">
      <c r="A38070" t="s">
        <v>37903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f t="shared" si="1782"/>
        <v>0</v>
      </c>
      <c r="I38070">
        <f t="shared" si="1783"/>
        <v>0</v>
      </c>
      <c r="J38070">
        <f t="shared" si="1784"/>
        <v>0</v>
      </c>
    </row>
    <row r="38071" spans="1:10">
      <c r="A38071" t="s">
        <v>37904</v>
      </c>
      <c r="B38071">
        <v>33.090000000000003</v>
      </c>
      <c r="C38071">
        <v>23.06</v>
      </c>
      <c r="D38071">
        <v>22.06</v>
      </c>
      <c r="E38071">
        <v>38.880000000000003</v>
      </c>
      <c r="F38071">
        <v>21.8</v>
      </c>
      <c r="G38071">
        <v>31.73</v>
      </c>
      <c r="H38071">
        <f t="shared" si="1782"/>
        <v>28.075000000000003</v>
      </c>
      <c r="I38071">
        <f t="shared" si="1783"/>
        <v>30.47</v>
      </c>
      <c r="J38071">
        <f t="shared" si="1784"/>
        <v>26.765000000000001</v>
      </c>
    </row>
    <row r="38072" spans="1:10">
      <c r="A38072" t="s">
        <v>37905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f t="shared" si="1782"/>
        <v>0</v>
      </c>
      <c r="I38072">
        <f t="shared" si="1783"/>
        <v>0</v>
      </c>
      <c r="J38072">
        <f t="shared" si="1784"/>
        <v>0</v>
      </c>
    </row>
    <row r="38073" spans="1:10">
      <c r="A38073" t="s">
        <v>37906</v>
      </c>
      <c r="B38073">
        <v>6.9</v>
      </c>
      <c r="C38073">
        <v>1.77</v>
      </c>
      <c r="D38073">
        <v>3.97</v>
      </c>
      <c r="E38073">
        <v>2.91</v>
      </c>
      <c r="F38073">
        <v>2.93</v>
      </c>
      <c r="G38073">
        <v>4.67</v>
      </c>
      <c r="H38073">
        <f t="shared" si="1782"/>
        <v>4.335</v>
      </c>
      <c r="I38073">
        <f t="shared" si="1783"/>
        <v>3.4400000000000004</v>
      </c>
      <c r="J38073">
        <f t="shared" si="1784"/>
        <v>3.8</v>
      </c>
    </row>
    <row r="38074" spans="1:10">
      <c r="A38074" t="s">
        <v>37907</v>
      </c>
      <c r="B38074">
        <v>9.0299999999999994</v>
      </c>
      <c r="C38074">
        <v>8.7899999999999991</v>
      </c>
      <c r="D38074">
        <v>13.33</v>
      </c>
      <c r="E38074">
        <v>6.66</v>
      </c>
      <c r="F38074">
        <v>6.71</v>
      </c>
      <c r="G38074">
        <v>13.72</v>
      </c>
      <c r="H38074">
        <f t="shared" si="1782"/>
        <v>8.91</v>
      </c>
      <c r="I38074">
        <f t="shared" si="1783"/>
        <v>9.995000000000001</v>
      </c>
      <c r="J38074">
        <f t="shared" si="1784"/>
        <v>10.215</v>
      </c>
    </row>
    <row r="38075" spans="1:10">
      <c r="A38075" t="s">
        <v>37908</v>
      </c>
      <c r="B38075">
        <v>7.18</v>
      </c>
      <c r="C38075">
        <v>7.72</v>
      </c>
      <c r="D38075">
        <v>5.32</v>
      </c>
      <c r="E38075">
        <v>6</v>
      </c>
      <c r="F38075">
        <v>5.8</v>
      </c>
      <c r="G38075">
        <v>6.33</v>
      </c>
      <c r="H38075">
        <f t="shared" si="1782"/>
        <v>7.4499999999999993</v>
      </c>
      <c r="I38075">
        <f t="shared" si="1783"/>
        <v>5.66</v>
      </c>
      <c r="J38075">
        <f t="shared" si="1784"/>
        <v>6.0649999999999995</v>
      </c>
    </row>
    <row r="38076" spans="1:10">
      <c r="A38076" t="s">
        <v>37909</v>
      </c>
      <c r="B38076">
        <v>15.92</v>
      </c>
      <c r="C38076">
        <v>17.399999999999999</v>
      </c>
      <c r="D38076">
        <v>16.79</v>
      </c>
      <c r="E38076">
        <v>20.36</v>
      </c>
      <c r="F38076">
        <v>13.53</v>
      </c>
      <c r="G38076">
        <v>13.21</v>
      </c>
      <c r="H38076">
        <f t="shared" si="1782"/>
        <v>16.66</v>
      </c>
      <c r="I38076">
        <f t="shared" si="1783"/>
        <v>18.574999999999999</v>
      </c>
      <c r="J38076">
        <f t="shared" si="1784"/>
        <v>13.370000000000001</v>
      </c>
    </row>
    <row r="38077" spans="1:10">
      <c r="A38077" t="s">
        <v>37910</v>
      </c>
      <c r="B38077">
        <v>10.35</v>
      </c>
      <c r="C38077">
        <v>14.14</v>
      </c>
      <c r="D38077">
        <v>6.41</v>
      </c>
      <c r="E38077">
        <v>10.69</v>
      </c>
      <c r="F38077">
        <v>9.8800000000000008</v>
      </c>
      <c r="G38077">
        <v>7.46</v>
      </c>
      <c r="H38077">
        <f t="shared" si="1782"/>
        <v>12.245000000000001</v>
      </c>
      <c r="I38077">
        <f t="shared" si="1783"/>
        <v>8.5500000000000007</v>
      </c>
      <c r="J38077">
        <f t="shared" si="1784"/>
        <v>8.67</v>
      </c>
    </row>
    <row r="38078" spans="1:10">
      <c r="A38078" t="s">
        <v>37911</v>
      </c>
      <c r="B38078">
        <v>31.41</v>
      </c>
      <c r="C38078">
        <v>37.590000000000003</v>
      </c>
      <c r="D38078">
        <v>29.48</v>
      </c>
      <c r="E38078">
        <v>58.17</v>
      </c>
      <c r="F38078">
        <v>41.89</v>
      </c>
      <c r="G38078">
        <v>51.42</v>
      </c>
      <c r="H38078">
        <f t="shared" si="1782"/>
        <v>34.5</v>
      </c>
      <c r="I38078">
        <f t="shared" si="1783"/>
        <v>43.825000000000003</v>
      </c>
      <c r="J38078">
        <f t="shared" si="1784"/>
        <v>46.655000000000001</v>
      </c>
    </row>
    <row r="38079" spans="1:10">
      <c r="A38079" t="s">
        <v>37912</v>
      </c>
      <c r="B38079">
        <v>14.34</v>
      </c>
      <c r="C38079">
        <v>12.96</v>
      </c>
      <c r="D38079">
        <v>18.52</v>
      </c>
      <c r="E38079">
        <v>14.96</v>
      </c>
      <c r="F38079">
        <v>19.09</v>
      </c>
      <c r="G38079">
        <v>25.14</v>
      </c>
      <c r="H38079">
        <f t="shared" si="1782"/>
        <v>13.65</v>
      </c>
      <c r="I38079">
        <f t="shared" si="1783"/>
        <v>16.740000000000002</v>
      </c>
      <c r="J38079">
        <f t="shared" si="1784"/>
        <v>22.115000000000002</v>
      </c>
    </row>
    <row r="38080" spans="1:10">
      <c r="A38080" t="s">
        <v>37913</v>
      </c>
      <c r="B38080">
        <v>0</v>
      </c>
      <c r="C38080">
        <v>7.0000000000000007E-2</v>
      </c>
      <c r="D38080">
        <v>0</v>
      </c>
      <c r="E38080">
        <v>0.56999999999999995</v>
      </c>
      <c r="F38080">
        <v>0</v>
      </c>
      <c r="G38080">
        <v>0</v>
      </c>
      <c r="H38080">
        <f t="shared" si="1782"/>
        <v>3.5000000000000003E-2</v>
      </c>
      <c r="I38080">
        <f t="shared" si="1783"/>
        <v>0.28499999999999998</v>
      </c>
      <c r="J38080">
        <f t="shared" si="1784"/>
        <v>0</v>
      </c>
    </row>
    <row r="38081" spans="1:10">
      <c r="A38081" t="s">
        <v>37914</v>
      </c>
      <c r="B38081">
        <v>16.260000000000002</v>
      </c>
      <c r="C38081">
        <v>10.69</v>
      </c>
      <c r="D38081">
        <v>21.89</v>
      </c>
      <c r="E38081">
        <v>18.690000000000001</v>
      </c>
      <c r="F38081">
        <v>24.91</v>
      </c>
      <c r="G38081">
        <v>11.25</v>
      </c>
      <c r="H38081">
        <f t="shared" si="1782"/>
        <v>13.475000000000001</v>
      </c>
      <c r="I38081">
        <f t="shared" si="1783"/>
        <v>20.29</v>
      </c>
      <c r="J38081">
        <f t="shared" si="1784"/>
        <v>18.079999999999998</v>
      </c>
    </row>
    <row r="38082" spans="1:10">
      <c r="A38082" t="s">
        <v>37915</v>
      </c>
      <c r="B38082">
        <v>49.31</v>
      </c>
      <c r="C38082">
        <v>35.479999999999997</v>
      </c>
      <c r="D38082">
        <v>80.61</v>
      </c>
      <c r="E38082">
        <v>53.09</v>
      </c>
      <c r="F38082">
        <v>46.59</v>
      </c>
      <c r="G38082">
        <v>58.6</v>
      </c>
      <c r="H38082">
        <f t="shared" si="1782"/>
        <v>42.394999999999996</v>
      </c>
      <c r="I38082">
        <f t="shared" si="1783"/>
        <v>66.849999999999994</v>
      </c>
      <c r="J38082">
        <f t="shared" si="1784"/>
        <v>52.594999999999999</v>
      </c>
    </row>
    <row r="38083" spans="1:10">
      <c r="A38083" t="s">
        <v>37916</v>
      </c>
      <c r="B38083">
        <v>0</v>
      </c>
      <c r="C38083">
        <v>0.09</v>
      </c>
      <c r="D38083">
        <v>0.11</v>
      </c>
      <c r="E38083">
        <v>0</v>
      </c>
      <c r="F38083">
        <v>0</v>
      </c>
      <c r="G38083">
        <v>7.0000000000000007E-2</v>
      </c>
      <c r="H38083">
        <f t="shared" ref="H38083:H38146" si="1785">AVERAGE(B38083:C38083)</f>
        <v>4.4999999999999998E-2</v>
      </c>
      <c r="I38083">
        <f t="shared" ref="I38083:I38146" si="1786">AVERAGE(D38083:E38083)</f>
        <v>5.5E-2</v>
      </c>
      <c r="J38083">
        <f t="shared" ref="J38083:J38146" si="1787">AVERAGE(F38083:G38083)</f>
        <v>3.5000000000000003E-2</v>
      </c>
    </row>
    <row r="38084" spans="1:10">
      <c r="A38084" t="s">
        <v>37917</v>
      </c>
      <c r="B38084">
        <v>23.52</v>
      </c>
      <c r="C38084">
        <v>11.99</v>
      </c>
      <c r="D38084">
        <v>32.69</v>
      </c>
      <c r="E38084">
        <v>10.9</v>
      </c>
      <c r="F38084">
        <v>24.62</v>
      </c>
      <c r="G38084">
        <v>27.49</v>
      </c>
      <c r="H38084">
        <f t="shared" si="1785"/>
        <v>17.754999999999999</v>
      </c>
      <c r="I38084">
        <f t="shared" si="1786"/>
        <v>21.794999999999998</v>
      </c>
      <c r="J38084">
        <f t="shared" si="1787"/>
        <v>26.055</v>
      </c>
    </row>
    <row r="38085" spans="1:10">
      <c r="A38085" t="s">
        <v>37918</v>
      </c>
      <c r="B38085">
        <v>50.47</v>
      </c>
      <c r="C38085">
        <v>70.709999999999994</v>
      </c>
      <c r="D38085">
        <v>64.78</v>
      </c>
      <c r="E38085">
        <v>82.11</v>
      </c>
      <c r="F38085">
        <v>78.72</v>
      </c>
      <c r="G38085">
        <v>73.790000000000006</v>
      </c>
      <c r="H38085">
        <f t="shared" si="1785"/>
        <v>60.589999999999996</v>
      </c>
      <c r="I38085">
        <f t="shared" si="1786"/>
        <v>73.444999999999993</v>
      </c>
      <c r="J38085">
        <f t="shared" si="1787"/>
        <v>76.254999999999995</v>
      </c>
    </row>
    <row r="38086" spans="1:10">
      <c r="A38086" t="s">
        <v>37919</v>
      </c>
      <c r="B38086">
        <v>11.63</v>
      </c>
      <c r="C38086">
        <v>14.93</v>
      </c>
      <c r="D38086">
        <v>7.99</v>
      </c>
      <c r="E38086">
        <v>13.43</v>
      </c>
      <c r="F38086">
        <v>16.010000000000002</v>
      </c>
      <c r="G38086">
        <v>19.09</v>
      </c>
      <c r="H38086">
        <f t="shared" si="1785"/>
        <v>13.280000000000001</v>
      </c>
      <c r="I38086">
        <f t="shared" si="1786"/>
        <v>10.71</v>
      </c>
      <c r="J38086">
        <f t="shared" si="1787"/>
        <v>17.55</v>
      </c>
    </row>
    <row r="38087" spans="1:10">
      <c r="A38087" t="s">
        <v>37920</v>
      </c>
      <c r="B38087">
        <v>78.25</v>
      </c>
      <c r="C38087">
        <v>85.68</v>
      </c>
      <c r="D38087">
        <v>75.209999999999994</v>
      </c>
      <c r="E38087">
        <v>73.02</v>
      </c>
      <c r="F38087">
        <v>72.430000000000007</v>
      </c>
      <c r="G38087">
        <v>69.7</v>
      </c>
      <c r="H38087">
        <f t="shared" si="1785"/>
        <v>81.965000000000003</v>
      </c>
      <c r="I38087">
        <f t="shared" si="1786"/>
        <v>74.114999999999995</v>
      </c>
      <c r="J38087">
        <f t="shared" si="1787"/>
        <v>71.064999999999998</v>
      </c>
    </row>
    <row r="38088" spans="1:10">
      <c r="A38088" t="s">
        <v>37921</v>
      </c>
      <c r="B38088">
        <v>33.54</v>
      </c>
      <c r="C38088">
        <v>32.93</v>
      </c>
      <c r="D38088">
        <v>39.58</v>
      </c>
      <c r="E38088">
        <v>49.68</v>
      </c>
      <c r="F38088">
        <v>41.62</v>
      </c>
      <c r="G38088">
        <v>23.06</v>
      </c>
      <c r="H38088">
        <f t="shared" si="1785"/>
        <v>33.234999999999999</v>
      </c>
      <c r="I38088">
        <f t="shared" si="1786"/>
        <v>44.629999999999995</v>
      </c>
      <c r="J38088">
        <f t="shared" si="1787"/>
        <v>32.339999999999996</v>
      </c>
    </row>
    <row r="38089" spans="1:10">
      <c r="A38089" t="s">
        <v>37922</v>
      </c>
      <c r="B38089">
        <v>50.76</v>
      </c>
      <c r="C38089">
        <v>49.16</v>
      </c>
      <c r="D38089">
        <v>60.05</v>
      </c>
      <c r="E38089">
        <v>72.06</v>
      </c>
      <c r="F38089">
        <v>64.19</v>
      </c>
      <c r="G38089">
        <v>87.36</v>
      </c>
      <c r="H38089">
        <f t="shared" si="1785"/>
        <v>49.959999999999994</v>
      </c>
      <c r="I38089">
        <f t="shared" si="1786"/>
        <v>66.055000000000007</v>
      </c>
      <c r="J38089">
        <f t="shared" si="1787"/>
        <v>75.775000000000006</v>
      </c>
    </row>
    <row r="38090" spans="1:10">
      <c r="A38090" t="s">
        <v>37923</v>
      </c>
      <c r="B38090">
        <v>57.17</v>
      </c>
      <c r="C38090">
        <v>60.76</v>
      </c>
      <c r="D38090">
        <v>55.32</v>
      </c>
      <c r="E38090">
        <v>72.599999999999994</v>
      </c>
      <c r="F38090">
        <v>86.9</v>
      </c>
      <c r="G38090">
        <v>82.41</v>
      </c>
      <c r="H38090">
        <f t="shared" si="1785"/>
        <v>58.965000000000003</v>
      </c>
      <c r="I38090">
        <f t="shared" si="1786"/>
        <v>63.959999999999994</v>
      </c>
      <c r="J38090">
        <f t="shared" si="1787"/>
        <v>84.655000000000001</v>
      </c>
    </row>
    <row r="38091" spans="1:10">
      <c r="A38091" t="s">
        <v>37924</v>
      </c>
      <c r="B38091">
        <v>27.93</v>
      </c>
      <c r="C38091">
        <v>36.700000000000003</v>
      </c>
      <c r="D38091">
        <v>23.85</v>
      </c>
      <c r="E38091">
        <v>29.25</v>
      </c>
      <c r="F38091">
        <v>46.21</v>
      </c>
      <c r="G38091">
        <v>22.55</v>
      </c>
      <c r="H38091">
        <f t="shared" si="1785"/>
        <v>32.314999999999998</v>
      </c>
      <c r="I38091">
        <f t="shared" si="1786"/>
        <v>26.55</v>
      </c>
      <c r="J38091">
        <f t="shared" si="1787"/>
        <v>34.380000000000003</v>
      </c>
    </row>
    <row r="38092" spans="1:10">
      <c r="A38092" t="s">
        <v>37925</v>
      </c>
      <c r="B38092">
        <v>0.65</v>
      </c>
      <c r="C38092">
        <v>0.36</v>
      </c>
      <c r="D38092">
        <v>0</v>
      </c>
      <c r="E38092">
        <v>0</v>
      </c>
      <c r="F38092">
        <v>0</v>
      </c>
      <c r="G38092">
        <v>1.1399999999999999</v>
      </c>
      <c r="H38092">
        <f t="shared" si="1785"/>
        <v>0.505</v>
      </c>
      <c r="I38092">
        <f t="shared" si="1786"/>
        <v>0</v>
      </c>
      <c r="J38092">
        <f t="shared" si="1787"/>
        <v>0.56999999999999995</v>
      </c>
    </row>
    <row r="38093" spans="1:10">
      <c r="A38093" t="s">
        <v>37926</v>
      </c>
      <c r="B38093">
        <v>88.4</v>
      </c>
      <c r="C38093">
        <v>72.989999999999995</v>
      </c>
      <c r="D38093">
        <v>80.31</v>
      </c>
      <c r="E38093">
        <v>69.97</v>
      </c>
      <c r="F38093">
        <v>54.53</v>
      </c>
      <c r="G38093">
        <v>61.01</v>
      </c>
      <c r="H38093">
        <f t="shared" si="1785"/>
        <v>80.694999999999993</v>
      </c>
      <c r="I38093">
        <f t="shared" si="1786"/>
        <v>75.14</v>
      </c>
      <c r="J38093">
        <f t="shared" si="1787"/>
        <v>57.769999999999996</v>
      </c>
    </row>
    <row r="38094" spans="1:10">
      <c r="A38094" t="s">
        <v>37927</v>
      </c>
      <c r="B38094">
        <v>0.47</v>
      </c>
      <c r="C38094">
        <v>1.46</v>
      </c>
      <c r="D38094">
        <v>0.42</v>
      </c>
      <c r="E38094">
        <v>0</v>
      </c>
      <c r="F38094">
        <v>0</v>
      </c>
      <c r="G38094">
        <v>0</v>
      </c>
      <c r="H38094">
        <f t="shared" si="1785"/>
        <v>0.96499999999999997</v>
      </c>
      <c r="I38094">
        <f t="shared" si="1786"/>
        <v>0.21</v>
      </c>
      <c r="J38094">
        <f t="shared" si="1787"/>
        <v>0</v>
      </c>
    </row>
    <row r="38095" spans="1:10">
      <c r="A38095" t="s">
        <v>37928</v>
      </c>
      <c r="B38095">
        <v>0.17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f t="shared" si="1785"/>
        <v>8.5000000000000006E-2</v>
      </c>
      <c r="I38095">
        <f t="shared" si="1786"/>
        <v>0</v>
      </c>
      <c r="J38095">
        <f t="shared" si="1787"/>
        <v>0</v>
      </c>
    </row>
    <row r="38096" spans="1:10">
      <c r="A38096" t="s">
        <v>37929</v>
      </c>
      <c r="B38096">
        <v>6.78</v>
      </c>
      <c r="C38096">
        <v>4.16</v>
      </c>
      <c r="D38096">
        <v>7.88</v>
      </c>
      <c r="E38096">
        <v>11.16</v>
      </c>
      <c r="F38096">
        <v>4.01</v>
      </c>
      <c r="G38096">
        <v>9.08</v>
      </c>
      <c r="H38096">
        <f t="shared" si="1785"/>
        <v>5.4700000000000006</v>
      </c>
      <c r="I38096">
        <f t="shared" si="1786"/>
        <v>9.52</v>
      </c>
      <c r="J38096">
        <f t="shared" si="1787"/>
        <v>6.5449999999999999</v>
      </c>
    </row>
    <row r="38097" spans="1:10">
      <c r="A38097" t="s">
        <v>37930</v>
      </c>
      <c r="B38097">
        <v>82.57</v>
      </c>
      <c r="C38097">
        <v>68.53</v>
      </c>
      <c r="D38097">
        <v>82.64</v>
      </c>
      <c r="E38097">
        <v>73.38</v>
      </c>
      <c r="F38097">
        <v>69.98</v>
      </c>
      <c r="G38097">
        <v>91.13</v>
      </c>
      <c r="H38097">
        <f t="shared" si="1785"/>
        <v>75.55</v>
      </c>
      <c r="I38097">
        <f t="shared" si="1786"/>
        <v>78.009999999999991</v>
      </c>
      <c r="J38097">
        <f t="shared" si="1787"/>
        <v>80.555000000000007</v>
      </c>
    </row>
    <row r="38098" spans="1:10">
      <c r="A38098" t="s">
        <v>37931</v>
      </c>
      <c r="B38098">
        <v>6.15</v>
      </c>
      <c r="C38098">
        <v>5.93</v>
      </c>
      <c r="D38098">
        <v>4.1399999999999997</v>
      </c>
      <c r="E38098">
        <v>3.25</v>
      </c>
      <c r="F38098">
        <v>6.68</v>
      </c>
      <c r="G38098">
        <v>5.93</v>
      </c>
      <c r="H38098">
        <f t="shared" si="1785"/>
        <v>6.04</v>
      </c>
      <c r="I38098">
        <f t="shared" si="1786"/>
        <v>3.6949999999999998</v>
      </c>
      <c r="J38098">
        <f t="shared" si="1787"/>
        <v>6.3049999999999997</v>
      </c>
    </row>
    <row r="38099" spans="1:10">
      <c r="A38099" t="s">
        <v>37932</v>
      </c>
      <c r="B38099">
        <v>33.32</v>
      </c>
      <c r="C38099">
        <v>27.29</v>
      </c>
      <c r="D38099">
        <v>22.82</v>
      </c>
      <c r="E38099">
        <v>14.92</v>
      </c>
      <c r="F38099">
        <v>26.43</v>
      </c>
      <c r="G38099">
        <v>24.86</v>
      </c>
      <c r="H38099">
        <f t="shared" si="1785"/>
        <v>30.305</v>
      </c>
      <c r="I38099">
        <f t="shared" si="1786"/>
        <v>18.87</v>
      </c>
      <c r="J38099">
        <f t="shared" si="1787"/>
        <v>25.645</v>
      </c>
    </row>
    <row r="38100" spans="1:10">
      <c r="A38100" t="s">
        <v>37933</v>
      </c>
      <c r="B38100">
        <v>30.2</v>
      </c>
      <c r="C38100">
        <v>22.11</v>
      </c>
      <c r="D38100">
        <v>29.3</v>
      </c>
      <c r="E38100">
        <v>22.3</v>
      </c>
      <c r="F38100">
        <v>29.68</v>
      </c>
      <c r="G38100">
        <v>32.22</v>
      </c>
      <c r="H38100">
        <f t="shared" si="1785"/>
        <v>26.155000000000001</v>
      </c>
      <c r="I38100">
        <f t="shared" si="1786"/>
        <v>25.8</v>
      </c>
      <c r="J38100">
        <f t="shared" si="1787"/>
        <v>30.95</v>
      </c>
    </row>
    <row r="38101" spans="1:10">
      <c r="A38101" t="s">
        <v>37934</v>
      </c>
      <c r="B38101">
        <v>13.18</v>
      </c>
      <c r="C38101">
        <v>6.27</v>
      </c>
      <c r="D38101">
        <v>13.22</v>
      </c>
      <c r="E38101">
        <v>23.18</v>
      </c>
      <c r="F38101">
        <v>14.83</v>
      </c>
      <c r="G38101">
        <v>18.25</v>
      </c>
      <c r="H38101">
        <f t="shared" si="1785"/>
        <v>9.7249999999999996</v>
      </c>
      <c r="I38101">
        <f t="shared" si="1786"/>
        <v>18.2</v>
      </c>
      <c r="J38101">
        <f t="shared" si="1787"/>
        <v>16.54</v>
      </c>
    </row>
    <row r="38102" spans="1:10">
      <c r="A38102" t="s">
        <v>37935</v>
      </c>
      <c r="B38102">
        <v>3.11</v>
      </c>
      <c r="C38102">
        <v>2.27</v>
      </c>
      <c r="D38102">
        <v>4.7300000000000004</v>
      </c>
      <c r="E38102">
        <v>5.86</v>
      </c>
      <c r="F38102">
        <v>7.37</v>
      </c>
      <c r="G38102">
        <v>3.01</v>
      </c>
      <c r="H38102">
        <f t="shared" si="1785"/>
        <v>2.69</v>
      </c>
      <c r="I38102">
        <f t="shared" si="1786"/>
        <v>5.2949999999999999</v>
      </c>
      <c r="J38102">
        <f t="shared" si="1787"/>
        <v>5.1899999999999995</v>
      </c>
    </row>
    <row r="38103" spans="1:10">
      <c r="A38103" t="s">
        <v>37936</v>
      </c>
      <c r="B38103">
        <v>18.02</v>
      </c>
      <c r="C38103">
        <v>24.15</v>
      </c>
      <c r="D38103">
        <v>10.15</v>
      </c>
      <c r="E38103">
        <v>9.61</v>
      </c>
      <c r="F38103">
        <v>16.23</v>
      </c>
      <c r="G38103">
        <v>14.05</v>
      </c>
      <c r="H38103">
        <f t="shared" si="1785"/>
        <v>21.085000000000001</v>
      </c>
      <c r="I38103">
        <f t="shared" si="1786"/>
        <v>9.879999999999999</v>
      </c>
      <c r="J38103">
        <f t="shared" si="1787"/>
        <v>15.14</v>
      </c>
    </row>
    <row r="38104" spans="1:10">
      <c r="A38104" t="s">
        <v>37937</v>
      </c>
      <c r="B38104">
        <v>17.98</v>
      </c>
      <c r="C38104">
        <v>24.41</v>
      </c>
      <c r="D38104">
        <v>15.09</v>
      </c>
      <c r="E38104">
        <v>30.84</v>
      </c>
      <c r="F38104">
        <v>14.18</v>
      </c>
      <c r="G38104">
        <v>16.21</v>
      </c>
      <c r="H38104">
        <f t="shared" si="1785"/>
        <v>21.195</v>
      </c>
      <c r="I38104">
        <f t="shared" si="1786"/>
        <v>22.965</v>
      </c>
      <c r="J38104">
        <f t="shared" si="1787"/>
        <v>15.195</v>
      </c>
    </row>
    <row r="38105" spans="1:10">
      <c r="A38105" t="s">
        <v>37938</v>
      </c>
      <c r="B38105">
        <v>47.67</v>
      </c>
      <c r="C38105">
        <v>54.57</v>
      </c>
      <c r="D38105">
        <v>60.85</v>
      </c>
      <c r="E38105">
        <v>76.2</v>
      </c>
      <c r="F38105">
        <v>56.6</v>
      </c>
      <c r="G38105">
        <v>63.41</v>
      </c>
      <c r="H38105">
        <f t="shared" si="1785"/>
        <v>51.120000000000005</v>
      </c>
      <c r="I38105">
        <f t="shared" si="1786"/>
        <v>68.525000000000006</v>
      </c>
      <c r="J38105">
        <f t="shared" si="1787"/>
        <v>60.004999999999995</v>
      </c>
    </row>
    <row r="38106" spans="1:10">
      <c r="A38106" t="s">
        <v>37939</v>
      </c>
      <c r="B38106">
        <v>5.16</v>
      </c>
      <c r="C38106">
        <v>7.11</v>
      </c>
      <c r="D38106">
        <v>1.23</v>
      </c>
      <c r="E38106">
        <v>14.64</v>
      </c>
      <c r="F38106">
        <v>9.43</v>
      </c>
      <c r="G38106">
        <v>5.76</v>
      </c>
      <c r="H38106">
        <f t="shared" si="1785"/>
        <v>6.1349999999999998</v>
      </c>
      <c r="I38106">
        <f t="shared" si="1786"/>
        <v>7.9350000000000005</v>
      </c>
      <c r="J38106">
        <f t="shared" si="1787"/>
        <v>7.5949999999999998</v>
      </c>
    </row>
    <row r="38107" spans="1:10">
      <c r="A38107" t="s">
        <v>37940</v>
      </c>
      <c r="B38107">
        <v>112.34</v>
      </c>
      <c r="C38107">
        <v>87.88</v>
      </c>
      <c r="D38107">
        <v>56.7</v>
      </c>
      <c r="E38107">
        <v>75.86</v>
      </c>
      <c r="F38107">
        <v>113.99</v>
      </c>
      <c r="G38107">
        <v>92.69</v>
      </c>
      <c r="H38107">
        <f t="shared" si="1785"/>
        <v>100.11</v>
      </c>
      <c r="I38107">
        <f t="shared" si="1786"/>
        <v>66.28</v>
      </c>
      <c r="J38107">
        <f t="shared" si="1787"/>
        <v>103.34</v>
      </c>
    </row>
    <row r="38108" spans="1:10">
      <c r="A38108" t="s">
        <v>37941</v>
      </c>
      <c r="B38108">
        <v>238.56</v>
      </c>
      <c r="C38108">
        <v>238.05</v>
      </c>
      <c r="D38108">
        <v>177.06</v>
      </c>
      <c r="E38108">
        <v>205.27</v>
      </c>
      <c r="F38108">
        <v>249.14</v>
      </c>
      <c r="G38108">
        <v>219.9</v>
      </c>
      <c r="H38108">
        <f t="shared" si="1785"/>
        <v>238.30500000000001</v>
      </c>
      <c r="I38108">
        <f t="shared" si="1786"/>
        <v>191.16500000000002</v>
      </c>
      <c r="J38108">
        <f t="shared" si="1787"/>
        <v>234.51999999999998</v>
      </c>
    </row>
    <row r="38109" spans="1:10">
      <c r="A38109" t="s">
        <v>37942</v>
      </c>
      <c r="B38109">
        <v>39.33</v>
      </c>
      <c r="C38109">
        <v>44.24</v>
      </c>
      <c r="D38109">
        <v>28.26</v>
      </c>
      <c r="E38109">
        <v>30.78</v>
      </c>
      <c r="F38109">
        <v>10.63</v>
      </c>
      <c r="G38109">
        <v>13.57</v>
      </c>
      <c r="H38109">
        <f t="shared" si="1785"/>
        <v>41.784999999999997</v>
      </c>
      <c r="I38109">
        <f t="shared" si="1786"/>
        <v>29.520000000000003</v>
      </c>
      <c r="J38109">
        <f t="shared" si="1787"/>
        <v>12.100000000000001</v>
      </c>
    </row>
    <row r="38110" spans="1:10">
      <c r="A38110" t="s">
        <v>37943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f t="shared" si="1785"/>
        <v>0</v>
      </c>
      <c r="I38110">
        <f t="shared" si="1786"/>
        <v>0</v>
      </c>
      <c r="J38110">
        <f t="shared" si="1787"/>
        <v>0</v>
      </c>
    </row>
    <row r="38111" spans="1:10">
      <c r="A38111" t="s">
        <v>37944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f t="shared" si="1785"/>
        <v>0</v>
      </c>
      <c r="I38111">
        <f t="shared" si="1786"/>
        <v>0</v>
      </c>
      <c r="J38111">
        <f t="shared" si="1787"/>
        <v>0</v>
      </c>
    </row>
    <row r="38112" spans="1:10">
      <c r="A38112" t="s">
        <v>37945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f t="shared" si="1785"/>
        <v>0</v>
      </c>
      <c r="I38112">
        <f t="shared" si="1786"/>
        <v>0</v>
      </c>
      <c r="J38112">
        <f t="shared" si="1787"/>
        <v>0</v>
      </c>
    </row>
    <row r="38113" spans="1:10">
      <c r="A38113" t="s">
        <v>37946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f t="shared" si="1785"/>
        <v>0</v>
      </c>
      <c r="I38113">
        <f t="shared" si="1786"/>
        <v>0</v>
      </c>
      <c r="J38113">
        <f t="shared" si="1787"/>
        <v>0</v>
      </c>
    </row>
    <row r="38114" spans="1:10">
      <c r="A38114" t="s">
        <v>37947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f t="shared" si="1785"/>
        <v>0</v>
      </c>
      <c r="I38114">
        <f t="shared" si="1786"/>
        <v>0</v>
      </c>
      <c r="J38114">
        <f t="shared" si="1787"/>
        <v>0</v>
      </c>
    </row>
    <row r="38115" spans="1:10">
      <c r="A38115" t="s">
        <v>37948</v>
      </c>
      <c r="B38115">
        <v>2.2799999999999998</v>
      </c>
      <c r="C38115">
        <v>2.2999999999999998</v>
      </c>
      <c r="D38115">
        <v>2.73</v>
      </c>
      <c r="E38115">
        <v>1.6</v>
      </c>
      <c r="F38115">
        <v>0.56999999999999995</v>
      </c>
      <c r="G38115">
        <v>1.03</v>
      </c>
      <c r="H38115">
        <f t="shared" si="1785"/>
        <v>2.29</v>
      </c>
      <c r="I38115">
        <f t="shared" si="1786"/>
        <v>2.165</v>
      </c>
      <c r="J38115">
        <f t="shared" si="1787"/>
        <v>0.8</v>
      </c>
    </row>
    <row r="38116" spans="1:10">
      <c r="A38116" t="s">
        <v>37949</v>
      </c>
      <c r="B38116">
        <v>3.73</v>
      </c>
      <c r="C38116">
        <v>3.44</v>
      </c>
      <c r="D38116">
        <v>5.32</v>
      </c>
      <c r="E38116">
        <v>1.1100000000000001</v>
      </c>
      <c r="F38116">
        <v>0.21</v>
      </c>
      <c r="G38116">
        <v>3.33</v>
      </c>
      <c r="H38116">
        <f t="shared" si="1785"/>
        <v>3.585</v>
      </c>
      <c r="I38116">
        <f t="shared" si="1786"/>
        <v>3.2150000000000003</v>
      </c>
      <c r="J38116">
        <f t="shared" si="1787"/>
        <v>1.77</v>
      </c>
    </row>
    <row r="38117" spans="1:10">
      <c r="A38117" t="s">
        <v>37950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f t="shared" si="1785"/>
        <v>0</v>
      </c>
      <c r="I38117">
        <f t="shared" si="1786"/>
        <v>0</v>
      </c>
      <c r="J38117">
        <f t="shared" si="1787"/>
        <v>0</v>
      </c>
    </row>
    <row r="38118" spans="1:10">
      <c r="A38118" t="s">
        <v>37951</v>
      </c>
      <c r="B38118">
        <v>40.01</v>
      </c>
      <c r="C38118">
        <v>45.94</v>
      </c>
      <c r="D38118">
        <v>48.35</v>
      </c>
      <c r="E38118">
        <v>38.99</v>
      </c>
      <c r="F38118">
        <v>25.16</v>
      </c>
      <c r="G38118">
        <v>42.09</v>
      </c>
      <c r="H38118">
        <f t="shared" si="1785"/>
        <v>42.974999999999994</v>
      </c>
      <c r="I38118">
        <f t="shared" si="1786"/>
        <v>43.67</v>
      </c>
      <c r="J38118">
        <f t="shared" si="1787"/>
        <v>33.625</v>
      </c>
    </row>
    <row r="38119" spans="1:10">
      <c r="A38119" t="s">
        <v>37952</v>
      </c>
      <c r="B38119">
        <v>83.56</v>
      </c>
      <c r="C38119">
        <v>105.12</v>
      </c>
      <c r="D38119">
        <v>70.489999999999995</v>
      </c>
      <c r="E38119">
        <v>108.56</v>
      </c>
      <c r="F38119">
        <v>100.74</v>
      </c>
      <c r="G38119">
        <v>80.150000000000006</v>
      </c>
      <c r="H38119">
        <f t="shared" si="1785"/>
        <v>94.34</v>
      </c>
      <c r="I38119">
        <f t="shared" si="1786"/>
        <v>89.525000000000006</v>
      </c>
      <c r="J38119">
        <f t="shared" si="1787"/>
        <v>90.444999999999993</v>
      </c>
    </row>
    <row r="38120" spans="1:10">
      <c r="A38120" t="s">
        <v>37953</v>
      </c>
      <c r="B38120">
        <v>1.21</v>
      </c>
      <c r="C38120">
        <v>3.32</v>
      </c>
      <c r="D38120">
        <v>0.3</v>
      </c>
      <c r="E38120">
        <v>1.1200000000000001</v>
      </c>
      <c r="F38120">
        <v>0.63</v>
      </c>
      <c r="G38120">
        <v>1.76</v>
      </c>
      <c r="H38120">
        <f t="shared" si="1785"/>
        <v>2.2649999999999997</v>
      </c>
      <c r="I38120">
        <f t="shared" si="1786"/>
        <v>0.71000000000000008</v>
      </c>
      <c r="J38120">
        <f t="shared" si="1787"/>
        <v>1.1950000000000001</v>
      </c>
    </row>
    <row r="38121" spans="1:10">
      <c r="A38121" t="s">
        <v>37954</v>
      </c>
      <c r="B38121">
        <v>22.04</v>
      </c>
      <c r="C38121">
        <v>26.19</v>
      </c>
      <c r="D38121">
        <v>22.18</v>
      </c>
      <c r="E38121">
        <v>22.06</v>
      </c>
      <c r="F38121">
        <v>17.850000000000001</v>
      </c>
      <c r="G38121">
        <v>22.08</v>
      </c>
      <c r="H38121">
        <f t="shared" si="1785"/>
        <v>24.115000000000002</v>
      </c>
      <c r="I38121">
        <f t="shared" si="1786"/>
        <v>22.119999999999997</v>
      </c>
      <c r="J38121">
        <f t="shared" si="1787"/>
        <v>19.965</v>
      </c>
    </row>
    <row r="38122" spans="1:10">
      <c r="A38122" t="s">
        <v>37955</v>
      </c>
      <c r="B38122">
        <v>34.83</v>
      </c>
      <c r="C38122">
        <v>50.12</v>
      </c>
      <c r="D38122">
        <v>46.64</v>
      </c>
      <c r="E38122">
        <v>45.66</v>
      </c>
      <c r="F38122">
        <v>36.56</v>
      </c>
      <c r="G38122">
        <v>44.29</v>
      </c>
      <c r="H38122">
        <f t="shared" si="1785"/>
        <v>42.474999999999994</v>
      </c>
      <c r="I38122">
        <f t="shared" si="1786"/>
        <v>46.15</v>
      </c>
      <c r="J38122">
        <f t="shared" si="1787"/>
        <v>40.424999999999997</v>
      </c>
    </row>
    <row r="38123" spans="1:10">
      <c r="A38123" t="s">
        <v>37956</v>
      </c>
      <c r="B38123">
        <v>1.03</v>
      </c>
      <c r="C38123">
        <v>0.74</v>
      </c>
      <c r="D38123">
        <v>0.16</v>
      </c>
      <c r="E38123">
        <v>0.13</v>
      </c>
      <c r="F38123">
        <v>0.21</v>
      </c>
      <c r="G38123">
        <v>0</v>
      </c>
      <c r="H38123">
        <f t="shared" si="1785"/>
        <v>0.88500000000000001</v>
      </c>
      <c r="I38123">
        <f t="shared" si="1786"/>
        <v>0.14500000000000002</v>
      </c>
      <c r="J38123">
        <f t="shared" si="1787"/>
        <v>0.105</v>
      </c>
    </row>
    <row r="38124" spans="1:10">
      <c r="A38124" t="s">
        <v>37957</v>
      </c>
      <c r="B38124">
        <v>23.13</v>
      </c>
      <c r="C38124">
        <v>20.8</v>
      </c>
      <c r="D38124">
        <v>11.86</v>
      </c>
      <c r="E38124">
        <v>30.52</v>
      </c>
      <c r="F38124">
        <v>18.440000000000001</v>
      </c>
      <c r="G38124">
        <v>23.86</v>
      </c>
      <c r="H38124">
        <f t="shared" si="1785"/>
        <v>21.965</v>
      </c>
      <c r="I38124">
        <f t="shared" si="1786"/>
        <v>21.189999999999998</v>
      </c>
      <c r="J38124">
        <f t="shared" si="1787"/>
        <v>21.15</v>
      </c>
    </row>
    <row r="38125" spans="1:10">
      <c r="A38125" t="s">
        <v>37958</v>
      </c>
      <c r="B38125">
        <v>0.61</v>
      </c>
      <c r="C38125">
        <v>0.93</v>
      </c>
      <c r="D38125">
        <v>0.41</v>
      </c>
      <c r="E38125">
        <v>0.82</v>
      </c>
      <c r="F38125">
        <v>1.73</v>
      </c>
      <c r="G38125">
        <v>7.0000000000000007E-2</v>
      </c>
      <c r="H38125">
        <f t="shared" si="1785"/>
        <v>0.77</v>
      </c>
      <c r="I38125">
        <f t="shared" si="1786"/>
        <v>0.61499999999999999</v>
      </c>
      <c r="J38125">
        <f t="shared" si="1787"/>
        <v>0.9</v>
      </c>
    </row>
    <row r="38126" spans="1:10">
      <c r="A38126" t="s">
        <v>37959</v>
      </c>
      <c r="B38126">
        <v>15.33</v>
      </c>
      <c r="C38126">
        <v>13.26</v>
      </c>
      <c r="D38126">
        <v>13.81</v>
      </c>
      <c r="E38126">
        <v>20.05</v>
      </c>
      <c r="F38126">
        <v>12.95</v>
      </c>
      <c r="G38126">
        <v>21.68</v>
      </c>
      <c r="H38126">
        <f t="shared" si="1785"/>
        <v>14.295</v>
      </c>
      <c r="I38126">
        <f t="shared" si="1786"/>
        <v>16.93</v>
      </c>
      <c r="J38126">
        <f t="shared" si="1787"/>
        <v>17.314999999999998</v>
      </c>
    </row>
    <row r="38127" spans="1:10">
      <c r="A38127" t="s">
        <v>37960</v>
      </c>
      <c r="B38127">
        <v>4.91</v>
      </c>
      <c r="C38127">
        <v>6.18</v>
      </c>
      <c r="D38127">
        <v>9.32</v>
      </c>
      <c r="E38127">
        <v>5.9</v>
      </c>
      <c r="F38127">
        <v>3.53</v>
      </c>
      <c r="G38127">
        <v>5.0999999999999996</v>
      </c>
      <c r="H38127">
        <f t="shared" si="1785"/>
        <v>5.5449999999999999</v>
      </c>
      <c r="I38127">
        <f t="shared" si="1786"/>
        <v>7.61</v>
      </c>
      <c r="J38127">
        <f t="shared" si="1787"/>
        <v>4.3149999999999995</v>
      </c>
    </row>
    <row r="38128" spans="1:10">
      <c r="A38128" t="s">
        <v>37961</v>
      </c>
      <c r="B38128">
        <v>11.69</v>
      </c>
      <c r="C38128">
        <v>12.19</v>
      </c>
      <c r="D38128">
        <v>15.82</v>
      </c>
      <c r="E38128">
        <v>12.93</v>
      </c>
      <c r="F38128">
        <v>9.49</v>
      </c>
      <c r="G38128">
        <v>4.7699999999999996</v>
      </c>
      <c r="H38128">
        <f t="shared" si="1785"/>
        <v>11.94</v>
      </c>
      <c r="I38128">
        <f t="shared" si="1786"/>
        <v>14.375</v>
      </c>
      <c r="J38128">
        <f t="shared" si="1787"/>
        <v>7.13</v>
      </c>
    </row>
    <row r="38129" spans="1:10">
      <c r="A38129" t="s">
        <v>37962</v>
      </c>
      <c r="B38129">
        <v>11.6</v>
      </c>
      <c r="C38129">
        <v>11.55</v>
      </c>
      <c r="D38129">
        <v>13.21</v>
      </c>
      <c r="E38129">
        <v>8.01</v>
      </c>
      <c r="F38129">
        <v>16.09</v>
      </c>
      <c r="G38129">
        <v>14.98</v>
      </c>
      <c r="H38129">
        <f t="shared" si="1785"/>
        <v>11.574999999999999</v>
      </c>
      <c r="I38129">
        <f t="shared" si="1786"/>
        <v>10.61</v>
      </c>
      <c r="J38129">
        <f t="shared" si="1787"/>
        <v>15.535</v>
      </c>
    </row>
    <row r="38130" spans="1:10">
      <c r="A38130" t="s">
        <v>37963</v>
      </c>
      <c r="B38130">
        <v>2.95</v>
      </c>
      <c r="C38130">
        <v>1.89</v>
      </c>
      <c r="D38130">
        <v>7.39</v>
      </c>
      <c r="E38130">
        <v>6.39</v>
      </c>
      <c r="F38130">
        <v>4.46</v>
      </c>
      <c r="G38130">
        <v>1.5</v>
      </c>
      <c r="H38130">
        <f t="shared" si="1785"/>
        <v>2.42</v>
      </c>
      <c r="I38130">
        <f t="shared" si="1786"/>
        <v>6.89</v>
      </c>
      <c r="J38130">
        <f t="shared" si="1787"/>
        <v>2.98</v>
      </c>
    </row>
    <row r="38131" spans="1:10">
      <c r="A38131" t="s">
        <v>37964</v>
      </c>
      <c r="B38131">
        <v>99.35</v>
      </c>
      <c r="C38131">
        <v>101.47</v>
      </c>
      <c r="D38131">
        <v>76.59</v>
      </c>
      <c r="E38131">
        <v>79.27</v>
      </c>
      <c r="F38131">
        <v>88.7</v>
      </c>
      <c r="G38131">
        <v>76.83</v>
      </c>
      <c r="H38131">
        <f t="shared" si="1785"/>
        <v>100.41</v>
      </c>
      <c r="I38131">
        <f t="shared" si="1786"/>
        <v>77.930000000000007</v>
      </c>
      <c r="J38131">
        <f t="shared" si="1787"/>
        <v>82.765000000000001</v>
      </c>
    </row>
    <row r="38132" spans="1:10">
      <c r="A38132" t="s">
        <v>37965</v>
      </c>
      <c r="B38132">
        <v>51.69</v>
      </c>
      <c r="C38132">
        <v>61.66</v>
      </c>
      <c r="D38132">
        <v>59.03</v>
      </c>
      <c r="E38132">
        <v>55.48</v>
      </c>
      <c r="F38132">
        <v>49.13</v>
      </c>
      <c r="G38132">
        <v>60.36</v>
      </c>
      <c r="H38132">
        <f t="shared" si="1785"/>
        <v>56.674999999999997</v>
      </c>
      <c r="I38132">
        <f t="shared" si="1786"/>
        <v>57.254999999999995</v>
      </c>
      <c r="J38132">
        <f t="shared" si="1787"/>
        <v>54.745000000000005</v>
      </c>
    </row>
    <row r="38133" spans="1:10">
      <c r="A38133" t="s">
        <v>37966</v>
      </c>
      <c r="B38133">
        <v>0.76</v>
      </c>
      <c r="C38133">
        <v>2.06</v>
      </c>
      <c r="D38133">
        <v>0.32</v>
      </c>
      <c r="E38133">
        <v>0</v>
      </c>
      <c r="F38133">
        <v>0.82</v>
      </c>
      <c r="G38133">
        <v>0</v>
      </c>
      <c r="H38133">
        <f t="shared" si="1785"/>
        <v>1.4100000000000001</v>
      </c>
      <c r="I38133">
        <f t="shared" si="1786"/>
        <v>0.16</v>
      </c>
      <c r="J38133">
        <f t="shared" si="1787"/>
        <v>0.41</v>
      </c>
    </row>
    <row r="38134" spans="1:10">
      <c r="A38134" t="s">
        <v>37967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f t="shared" si="1785"/>
        <v>0</v>
      </c>
      <c r="I38134">
        <f t="shared" si="1786"/>
        <v>0</v>
      </c>
      <c r="J38134">
        <f t="shared" si="1787"/>
        <v>0</v>
      </c>
    </row>
    <row r="38135" spans="1:10">
      <c r="A38135" t="s">
        <v>37968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f t="shared" si="1785"/>
        <v>0</v>
      </c>
      <c r="I38135">
        <f t="shared" si="1786"/>
        <v>0</v>
      </c>
      <c r="J38135">
        <f t="shared" si="1787"/>
        <v>0</v>
      </c>
    </row>
    <row r="38136" spans="1:10">
      <c r="A38136" t="s">
        <v>37969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f t="shared" si="1785"/>
        <v>0</v>
      </c>
      <c r="I38136">
        <f t="shared" si="1786"/>
        <v>0</v>
      </c>
      <c r="J38136">
        <f t="shared" si="1787"/>
        <v>0</v>
      </c>
    </row>
    <row r="38137" spans="1:10">
      <c r="A38137" t="s">
        <v>37970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f t="shared" si="1785"/>
        <v>0</v>
      </c>
      <c r="I38137">
        <f t="shared" si="1786"/>
        <v>0</v>
      </c>
      <c r="J38137">
        <f t="shared" si="1787"/>
        <v>0</v>
      </c>
    </row>
    <row r="38138" spans="1:10">
      <c r="A38138" t="s">
        <v>37971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f t="shared" si="1785"/>
        <v>0</v>
      </c>
      <c r="I38138">
        <f t="shared" si="1786"/>
        <v>0</v>
      </c>
      <c r="J38138">
        <f t="shared" si="1787"/>
        <v>0</v>
      </c>
    </row>
    <row r="38139" spans="1:10">
      <c r="A38139" t="s">
        <v>37972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f t="shared" si="1785"/>
        <v>0</v>
      </c>
      <c r="I38139">
        <f t="shared" si="1786"/>
        <v>0</v>
      </c>
      <c r="J38139">
        <f t="shared" si="1787"/>
        <v>0</v>
      </c>
    </row>
    <row r="38140" spans="1:10">
      <c r="A38140" t="s">
        <v>37973</v>
      </c>
      <c r="B38140">
        <v>4.75</v>
      </c>
      <c r="C38140">
        <v>3.55</v>
      </c>
      <c r="D38140">
        <v>9.3699999999999992</v>
      </c>
      <c r="E38140">
        <v>4.43</v>
      </c>
      <c r="F38140">
        <v>8.07</v>
      </c>
      <c r="G38140">
        <v>3.45</v>
      </c>
      <c r="H38140">
        <f t="shared" si="1785"/>
        <v>4.1500000000000004</v>
      </c>
      <c r="I38140">
        <f t="shared" si="1786"/>
        <v>6.8999999999999995</v>
      </c>
      <c r="J38140">
        <f t="shared" si="1787"/>
        <v>5.76</v>
      </c>
    </row>
    <row r="38141" spans="1:10">
      <c r="A38141" t="s">
        <v>37974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f t="shared" si="1785"/>
        <v>0</v>
      </c>
      <c r="I38141">
        <f t="shared" si="1786"/>
        <v>0</v>
      </c>
      <c r="J38141">
        <f t="shared" si="1787"/>
        <v>0</v>
      </c>
    </row>
    <row r="38142" spans="1:10">
      <c r="A38142" t="s">
        <v>37975</v>
      </c>
      <c r="B38142">
        <v>3.46</v>
      </c>
      <c r="C38142">
        <v>2.06</v>
      </c>
      <c r="D38142">
        <v>5.3</v>
      </c>
      <c r="E38142">
        <v>0.22</v>
      </c>
      <c r="F38142">
        <v>2.34</v>
      </c>
      <c r="G38142">
        <v>5.35</v>
      </c>
      <c r="H38142">
        <f t="shared" si="1785"/>
        <v>2.76</v>
      </c>
      <c r="I38142">
        <f t="shared" si="1786"/>
        <v>2.76</v>
      </c>
      <c r="J38142">
        <f t="shared" si="1787"/>
        <v>3.8449999999999998</v>
      </c>
    </row>
    <row r="38143" spans="1:10">
      <c r="A38143" t="s">
        <v>37976</v>
      </c>
      <c r="B38143">
        <v>4.25</v>
      </c>
      <c r="C38143">
        <v>2.1800000000000002</v>
      </c>
      <c r="D38143">
        <v>5.96</v>
      </c>
      <c r="E38143">
        <v>1.9</v>
      </c>
      <c r="F38143">
        <v>4.1399999999999997</v>
      </c>
      <c r="G38143">
        <v>4.4000000000000004</v>
      </c>
      <c r="H38143">
        <f t="shared" si="1785"/>
        <v>3.2149999999999999</v>
      </c>
      <c r="I38143">
        <f t="shared" si="1786"/>
        <v>3.9299999999999997</v>
      </c>
      <c r="J38143">
        <f t="shared" si="1787"/>
        <v>4.2699999999999996</v>
      </c>
    </row>
    <row r="38144" spans="1:10">
      <c r="A38144" t="s">
        <v>37977</v>
      </c>
      <c r="B38144">
        <v>0.27</v>
      </c>
      <c r="C38144">
        <v>0.33</v>
      </c>
      <c r="D38144">
        <v>0.13</v>
      </c>
      <c r="E38144">
        <v>1.21</v>
      </c>
      <c r="F38144">
        <v>0.51</v>
      </c>
      <c r="G38144">
        <v>0.17</v>
      </c>
      <c r="H38144">
        <f t="shared" si="1785"/>
        <v>0.30000000000000004</v>
      </c>
      <c r="I38144">
        <f t="shared" si="1786"/>
        <v>0.66999999999999993</v>
      </c>
      <c r="J38144">
        <f t="shared" si="1787"/>
        <v>0.34</v>
      </c>
    </row>
    <row r="38145" spans="1:10">
      <c r="A38145" t="s">
        <v>37978</v>
      </c>
      <c r="B38145">
        <v>26.85</v>
      </c>
      <c r="C38145">
        <v>27.93</v>
      </c>
      <c r="D38145">
        <v>30.21</v>
      </c>
      <c r="E38145">
        <v>22.7</v>
      </c>
      <c r="F38145">
        <v>42.01</v>
      </c>
      <c r="G38145">
        <v>49.78</v>
      </c>
      <c r="H38145">
        <f t="shared" si="1785"/>
        <v>27.39</v>
      </c>
      <c r="I38145">
        <f t="shared" si="1786"/>
        <v>26.454999999999998</v>
      </c>
      <c r="J38145">
        <f t="shared" si="1787"/>
        <v>45.894999999999996</v>
      </c>
    </row>
    <row r="38146" spans="1:10">
      <c r="A38146" t="s">
        <v>37979</v>
      </c>
      <c r="B38146">
        <v>5.15</v>
      </c>
      <c r="C38146">
        <v>6.08</v>
      </c>
      <c r="D38146">
        <v>2.57</v>
      </c>
      <c r="E38146">
        <v>0.45</v>
      </c>
      <c r="F38146">
        <v>5.23</v>
      </c>
      <c r="G38146">
        <v>0</v>
      </c>
      <c r="H38146">
        <f t="shared" si="1785"/>
        <v>5.6150000000000002</v>
      </c>
      <c r="I38146">
        <f t="shared" si="1786"/>
        <v>1.51</v>
      </c>
      <c r="J38146">
        <f t="shared" si="1787"/>
        <v>2.6150000000000002</v>
      </c>
    </row>
    <row r="38147" spans="1:10">
      <c r="A38147" t="s">
        <v>37980</v>
      </c>
      <c r="B38147">
        <v>22.71</v>
      </c>
      <c r="C38147">
        <v>17.899999999999999</v>
      </c>
      <c r="D38147">
        <v>24.29</v>
      </c>
      <c r="E38147">
        <v>19.82</v>
      </c>
      <c r="F38147">
        <v>30.72</v>
      </c>
      <c r="G38147">
        <v>36.92</v>
      </c>
      <c r="H38147">
        <f t="shared" ref="H38147:H38210" si="1788">AVERAGE(B38147:C38147)</f>
        <v>20.305</v>
      </c>
      <c r="I38147">
        <f t="shared" ref="I38147:I38210" si="1789">AVERAGE(D38147:E38147)</f>
        <v>22.055</v>
      </c>
      <c r="J38147">
        <f t="shared" ref="J38147:J38210" si="1790">AVERAGE(F38147:G38147)</f>
        <v>33.82</v>
      </c>
    </row>
    <row r="38148" spans="1:10">
      <c r="A38148" t="s">
        <v>37981</v>
      </c>
      <c r="B38148">
        <v>45.41</v>
      </c>
      <c r="C38148">
        <v>59.33</v>
      </c>
      <c r="D38148">
        <v>60.1</v>
      </c>
      <c r="E38148">
        <v>61.79</v>
      </c>
      <c r="F38148">
        <v>53.17</v>
      </c>
      <c r="G38148">
        <v>59.33</v>
      </c>
      <c r="H38148">
        <f t="shared" si="1788"/>
        <v>52.37</v>
      </c>
      <c r="I38148">
        <f t="shared" si="1789"/>
        <v>60.945</v>
      </c>
      <c r="J38148">
        <f t="shared" si="1790"/>
        <v>56.25</v>
      </c>
    </row>
    <row r="38149" spans="1:10">
      <c r="A38149" t="s">
        <v>37982</v>
      </c>
      <c r="B38149">
        <v>27.3</v>
      </c>
      <c r="C38149">
        <v>22.3</v>
      </c>
      <c r="D38149">
        <v>23.7</v>
      </c>
      <c r="E38149">
        <v>18.68</v>
      </c>
      <c r="F38149">
        <v>35.68</v>
      </c>
      <c r="G38149">
        <v>33.76</v>
      </c>
      <c r="H38149">
        <f t="shared" si="1788"/>
        <v>24.8</v>
      </c>
      <c r="I38149">
        <f t="shared" si="1789"/>
        <v>21.189999999999998</v>
      </c>
      <c r="J38149">
        <f t="shared" si="1790"/>
        <v>34.72</v>
      </c>
    </row>
    <row r="38150" spans="1:10">
      <c r="A38150" t="s">
        <v>37983</v>
      </c>
      <c r="B38150">
        <v>1.73</v>
      </c>
      <c r="C38150">
        <v>2.35</v>
      </c>
      <c r="D38150">
        <v>4.0999999999999996</v>
      </c>
      <c r="E38150">
        <v>4.57</v>
      </c>
      <c r="F38150">
        <v>6.56</v>
      </c>
      <c r="G38150">
        <v>9.49</v>
      </c>
      <c r="H38150">
        <f t="shared" si="1788"/>
        <v>2.04</v>
      </c>
      <c r="I38150">
        <f t="shared" si="1789"/>
        <v>4.335</v>
      </c>
      <c r="J38150">
        <f t="shared" si="1790"/>
        <v>8.0250000000000004</v>
      </c>
    </row>
    <row r="38151" spans="1:10">
      <c r="A38151" t="s">
        <v>37984</v>
      </c>
      <c r="B38151">
        <v>41</v>
      </c>
      <c r="C38151">
        <v>52.01</v>
      </c>
      <c r="D38151">
        <v>64.17</v>
      </c>
      <c r="E38151">
        <v>80.19</v>
      </c>
      <c r="F38151">
        <v>80.88</v>
      </c>
      <c r="G38151">
        <v>80.569999999999993</v>
      </c>
      <c r="H38151">
        <f t="shared" si="1788"/>
        <v>46.504999999999995</v>
      </c>
      <c r="I38151">
        <f t="shared" si="1789"/>
        <v>72.180000000000007</v>
      </c>
      <c r="J38151">
        <f t="shared" si="1790"/>
        <v>80.724999999999994</v>
      </c>
    </row>
    <row r="38152" spans="1:10">
      <c r="A38152" t="s">
        <v>37985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f t="shared" si="1788"/>
        <v>0</v>
      </c>
      <c r="I38152">
        <f t="shared" si="1789"/>
        <v>0</v>
      </c>
      <c r="J38152">
        <f t="shared" si="1790"/>
        <v>0</v>
      </c>
    </row>
    <row r="38153" spans="1:10">
      <c r="A38153" t="s">
        <v>37986</v>
      </c>
      <c r="B38153">
        <v>8.83</v>
      </c>
      <c r="C38153">
        <v>8.0500000000000007</v>
      </c>
      <c r="D38153">
        <v>12</v>
      </c>
      <c r="E38153">
        <v>10.96</v>
      </c>
      <c r="F38153">
        <v>10.38</v>
      </c>
      <c r="G38153">
        <v>8.2799999999999994</v>
      </c>
      <c r="H38153">
        <f t="shared" si="1788"/>
        <v>8.4400000000000013</v>
      </c>
      <c r="I38153">
        <f t="shared" si="1789"/>
        <v>11.48</v>
      </c>
      <c r="J38153">
        <f t="shared" si="1790"/>
        <v>9.33</v>
      </c>
    </row>
    <row r="38154" spans="1:10">
      <c r="A38154" t="s">
        <v>37987</v>
      </c>
      <c r="B38154">
        <v>26.74</v>
      </c>
      <c r="C38154">
        <v>29.52</v>
      </c>
      <c r="D38154">
        <v>22.25</v>
      </c>
      <c r="E38154">
        <v>27.77</v>
      </c>
      <c r="F38154">
        <v>28.95</v>
      </c>
      <c r="G38154">
        <v>35.64</v>
      </c>
      <c r="H38154">
        <f t="shared" si="1788"/>
        <v>28.13</v>
      </c>
      <c r="I38154">
        <f t="shared" si="1789"/>
        <v>25.009999999999998</v>
      </c>
      <c r="J38154">
        <f t="shared" si="1790"/>
        <v>32.295000000000002</v>
      </c>
    </row>
    <row r="38155" spans="1:10">
      <c r="A38155" t="s">
        <v>37988</v>
      </c>
      <c r="B38155">
        <v>0</v>
      </c>
      <c r="C38155">
        <v>0</v>
      </c>
      <c r="D38155">
        <v>0</v>
      </c>
      <c r="E38155">
        <v>0.13</v>
      </c>
      <c r="F38155">
        <v>0</v>
      </c>
      <c r="G38155">
        <v>0</v>
      </c>
      <c r="H38155">
        <f t="shared" si="1788"/>
        <v>0</v>
      </c>
      <c r="I38155">
        <f t="shared" si="1789"/>
        <v>6.5000000000000002E-2</v>
      </c>
      <c r="J38155">
        <f t="shared" si="1790"/>
        <v>0</v>
      </c>
    </row>
    <row r="38156" spans="1:10">
      <c r="A38156" t="s">
        <v>37989</v>
      </c>
      <c r="B38156">
        <v>69.23</v>
      </c>
      <c r="C38156">
        <v>65.59</v>
      </c>
      <c r="D38156">
        <v>54.11</v>
      </c>
      <c r="E38156">
        <v>54.79</v>
      </c>
      <c r="F38156">
        <v>46.14</v>
      </c>
      <c r="G38156">
        <v>39.6</v>
      </c>
      <c r="H38156">
        <f t="shared" si="1788"/>
        <v>67.41</v>
      </c>
      <c r="I38156">
        <f t="shared" si="1789"/>
        <v>54.45</v>
      </c>
      <c r="J38156">
        <f t="shared" si="1790"/>
        <v>42.870000000000005</v>
      </c>
    </row>
    <row r="38157" spans="1:10">
      <c r="A38157" t="s">
        <v>37990</v>
      </c>
      <c r="B38157">
        <v>45.96</v>
      </c>
      <c r="C38157">
        <v>24.89</v>
      </c>
      <c r="D38157">
        <v>111.21</v>
      </c>
      <c r="E38157">
        <v>51.8</v>
      </c>
      <c r="F38157">
        <v>69.42</v>
      </c>
      <c r="G38157">
        <v>59.12</v>
      </c>
      <c r="H38157">
        <f t="shared" si="1788"/>
        <v>35.424999999999997</v>
      </c>
      <c r="I38157">
        <f t="shared" si="1789"/>
        <v>81.504999999999995</v>
      </c>
      <c r="J38157">
        <f t="shared" si="1790"/>
        <v>64.27</v>
      </c>
    </row>
    <row r="38158" spans="1:10">
      <c r="A38158" t="s">
        <v>37991</v>
      </c>
      <c r="B38158">
        <v>44.44</v>
      </c>
      <c r="C38158">
        <v>36.9</v>
      </c>
      <c r="D38158">
        <v>42.04</v>
      </c>
      <c r="E38158">
        <v>34.450000000000003</v>
      </c>
      <c r="F38158">
        <v>44.04</v>
      </c>
      <c r="G38158">
        <v>52.15</v>
      </c>
      <c r="H38158">
        <f t="shared" si="1788"/>
        <v>40.67</v>
      </c>
      <c r="I38158">
        <f t="shared" si="1789"/>
        <v>38.245000000000005</v>
      </c>
      <c r="J38158">
        <f t="shared" si="1790"/>
        <v>48.094999999999999</v>
      </c>
    </row>
    <row r="38159" spans="1:10">
      <c r="A38159" t="s">
        <v>37992</v>
      </c>
      <c r="B38159">
        <v>61.76</v>
      </c>
      <c r="C38159">
        <v>63.93</v>
      </c>
      <c r="D38159">
        <v>52.55</v>
      </c>
      <c r="E38159">
        <v>40.53</v>
      </c>
      <c r="F38159">
        <v>64.489999999999995</v>
      </c>
      <c r="G38159">
        <v>44.83</v>
      </c>
      <c r="H38159">
        <f t="shared" si="1788"/>
        <v>62.844999999999999</v>
      </c>
      <c r="I38159">
        <f t="shared" si="1789"/>
        <v>46.54</v>
      </c>
      <c r="J38159">
        <f t="shared" si="1790"/>
        <v>54.66</v>
      </c>
    </row>
    <row r="38160" spans="1:10">
      <c r="A38160" t="s">
        <v>37993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f t="shared" si="1788"/>
        <v>0</v>
      </c>
      <c r="I38160">
        <f t="shared" si="1789"/>
        <v>0</v>
      </c>
      <c r="J38160">
        <f t="shared" si="1790"/>
        <v>0</v>
      </c>
    </row>
    <row r="38161" spans="1:10">
      <c r="A38161" t="s">
        <v>37994</v>
      </c>
      <c r="B38161">
        <v>143.66999999999999</v>
      </c>
      <c r="C38161">
        <v>173.7</v>
      </c>
      <c r="D38161">
        <v>205.6</v>
      </c>
      <c r="E38161">
        <v>222.98</v>
      </c>
      <c r="F38161">
        <v>178.99</v>
      </c>
      <c r="G38161">
        <v>196.01</v>
      </c>
      <c r="H38161">
        <f t="shared" si="1788"/>
        <v>158.685</v>
      </c>
      <c r="I38161">
        <f t="shared" si="1789"/>
        <v>214.29</v>
      </c>
      <c r="J38161">
        <f t="shared" si="1790"/>
        <v>187.5</v>
      </c>
    </row>
    <row r="38162" spans="1:10">
      <c r="A38162" t="s">
        <v>37995</v>
      </c>
      <c r="B38162">
        <v>7.92</v>
      </c>
      <c r="C38162">
        <v>9.76</v>
      </c>
      <c r="D38162">
        <v>5.49</v>
      </c>
      <c r="E38162">
        <v>8.39</v>
      </c>
      <c r="F38162">
        <v>7.15</v>
      </c>
      <c r="G38162">
        <v>5.05</v>
      </c>
      <c r="H38162">
        <f t="shared" si="1788"/>
        <v>8.84</v>
      </c>
      <c r="I38162">
        <f t="shared" si="1789"/>
        <v>6.94</v>
      </c>
      <c r="J38162">
        <f t="shared" si="1790"/>
        <v>6.1</v>
      </c>
    </row>
    <row r="38163" spans="1:10">
      <c r="A38163" t="s">
        <v>37996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f t="shared" si="1788"/>
        <v>0</v>
      </c>
      <c r="I38163">
        <f t="shared" si="1789"/>
        <v>0</v>
      </c>
      <c r="J38163">
        <f t="shared" si="1790"/>
        <v>0</v>
      </c>
    </row>
    <row r="38164" spans="1:10">
      <c r="A38164" t="s">
        <v>37997</v>
      </c>
      <c r="B38164">
        <v>2.04</v>
      </c>
      <c r="C38164">
        <v>2.82</v>
      </c>
      <c r="D38164">
        <v>14.1</v>
      </c>
      <c r="E38164">
        <v>5.71</v>
      </c>
      <c r="F38164">
        <v>10.31</v>
      </c>
      <c r="G38164">
        <v>12.62</v>
      </c>
      <c r="H38164">
        <f t="shared" si="1788"/>
        <v>2.4299999999999997</v>
      </c>
      <c r="I38164">
        <f t="shared" si="1789"/>
        <v>9.9049999999999994</v>
      </c>
      <c r="J38164">
        <f t="shared" si="1790"/>
        <v>11.465</v>
      </c>
    </row>
    <row r="38165" spans="1:10">
      <c r="A38165" t="s">
        <v>37998</v>
      </c>
      <c r="B38165">
        <v>0.52</v>
      </c>
      <c r="C38165">
        <v>0.54</v>
      </c>
      <c r="D38165">
        <v>1.04</v>
      </c>
      <c r="E38165">
        <v>0.88</v>
      </c>
      <c r="F38165">
        <v>7.0000000000000007E-2</v>
      </c>
      <c r="G38165">
        <v>7.0000000000000007E-2</v>
      </c>
      <c r="H38165">
        <f t="shared" si="1788"/>
        <v>0.53</v>
      </c>
      <c r="I38165">
        <f t="shared" si="1789"/>
        <v>0.96</v>
      </c>
      <c r="J38165">
        <f t="shared" si="1790"/>
        <v>7.0000000000000007E-2</v>
      </c>
    </row>
    <row r="38166" spans="1:10">
      <c r="A38166" t="s">
        <v>37999</v>
      </c>
      <c r="B38166">
        <v>17.760000000000002</v>
      </c>
      <c r="C38166">
        <v>12.16</v>
      </c>
      <c r="D38166">
        <v>5.1100000000000003</v>
      </c>
      <c r="E38166">
        <v>10.56</v>
      </c>
      <c r="F38166">
        <v>24.54</v>
      </c>
      <c r="G38166">
        <v>39.03</v>
      </c>
      <c r="H38166">
        <f t="shared" si="1788"/>
        <v>14.96</v>
      </c>
      <c r="I38166">
        <f t="shared" si="1789"/>
        <v>7.8350000000000009</v>
      </c>
      <c r="J38166">
        <f t="shared" si="1790"/>
        <v>31.785</v>
      </c>
    </row>
    <row r="38167" spans="1:10">
      <c r="A38167" t="s">
        <v>38000</v>
      </c>
      <c r="B38167">
        <v>0.3</v>
      </c>
      <c r="C38167">
        <v>0.33</v>
      </c>
      <c r="D38167">
        <v>4.7300000000000004</v>
      </c>
      <c r="E38167">
        <v>1.95</v>
      </c>
      <c r="F38167">
        <v>1.2</v>
      </c>
      <c r="G38167">
        <v>0.55000000000000004</v>
      </c>
      <c r="H38167">
        <f t="shared" si="1788"/>
        <v>0.315</v>
      </c>
      <c r="I38167">
        <f t="shared" si="1789"/>
        <v>3.3400000000000003</v>
      </c>
      <c r="J38167">
        <f t="shared" si="1790"/>
        <v>0.875</v>
      </c>
    </row>
    <row r="38168" spans="1:10">
      <c r="A38168" t="s">
        <v>38001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f t="shared" si="1788"/>
        <v>0</v>
      </c>
      <c r="I38168">
        <f t="shared" si="1789"/>
        <v>0</v>
      </c>
      <c r="J38168">
        <f t="shared" si="1790"/>
        <v>0</v>
      </c>
    </row>
    <row r="38169" spans="1:10">
      <c r="A38169" t="s">
        <v>38001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0.6</v>
      </c>
      <c r="H38169">
        <f t="shared" si="1788"/>
        <v>0</v>
      </c>
      <c r="I38169">
        <f t="shared" si="1789"/>
        <v>0</v>
      </c>
      <c r="J38169">
        <f t="shared" si="1790"/>
        <v>0.3</v>
      </c>
    </row>
    <row r="38170" spans="1:10">
      <c r="A38170" t="s">
        <v>38002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f t="shared" si="1788"/>
        <v>0</v>
      </c>
      <c r="I38170">
        <f t="shared" si="1789"/>
        <v>0</v>
      </c>
      <c r="J38170">
        <f t="shared" si="1790"/>
        <v>0</v>
      </c>
    </row>
    <row r="38171" spans="1:10">
      <c r="A38171" t="s">
        <v>38003</v>
      </c>
      <c r="B38171">
        <v>2.69</v>
      </c>
      <c r="C38171">
        <v>1.86</v>
      </c>
      <c r="D38171">
        <v>0.63</v>
      </c>
      <c r="E38171">
        <v>2.82</v>
      </c>
      <c r="F38171">
        <v>2.5299999999999998</v>
      </c>
      <c r="G38171">
        <v>3.83</v>
      </c>
      <c r="H38171">
        <f t="shared" si="1788"/>
        <v>2.2749999999999999</v>
      </c>
      <c r="I38171">
        <f t="shared" si="1789"/>
        <v>1.7249999999999999</v>
      </c>
      <c r="J38171">
        <f t="shared" si="1790"/>
        <v>3.1799999999999997</v>
      </c>
    </row>
    <row r="38172" spans="1:10">
      <c r="A38172" t="s">
        <v>38004</v>
      </c>
      <c r="B38172">
        <v>0.18</v>
      </c>
      <c r="C38172">
        <v>0.13</v>
      </c>
      <c r="D38172">
        <v>7.0000000000000007E-2</v>
      </c>
      <c r="E38172">
        <v>0.12</v>
      </c>
      <c r="F38172">
        <v>0</v>
      </c>
      <c r="G38172">
        <v>0.11</v>
      </c>
      <c r="H38172">
        <f t="shared" si="1788"/>
        <v>0.155</v>
      </c>
      <c r="I38172">
        <f t="shared" si="1789"/>
        <v>9.5000000000000001E-2</v>
      </c>
      <c r="J38172">
        <f t="shared" si="1790"/>
        <v>5.5E-2</v>
      </c>
    </row>
    <row r="38173" spans="1:10">
      <c r="A38173" t="s">
        <v>38005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f t="shared" si="1788"/>
        <v>0</v>
      </c>
      <c r="I38173">
        <f t="shared" si="1789"/>
        <v>0</v>
      </c>
      <c r="J38173">
        <f t="shared" si="1790"/>
        <v>0</v>
      </c>
    </row>
    <row r="38174" spans="1:10">
      <c r="A38174" t="s">
        <v>38006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f t="shared" si="1788"/>
        <v>0</v>
      </c>
      <c r="I38174">
        <f t="shared" si="1789"/>
        <v>0</v>
      </c>
      <c r="J38174">
        <f t="shared" si="1790"/>
        <v>0</v>
      </c>
    </row>
    <row r="38175" spans="1:10">
      <c r="A38175" t="s">
        <v>38007</v>
      </c>
      <c r="B38175">
        <v>11.9</v>
      </c>
      <c r="C38175">
        <v>13.27</v>
      </c>
      <c r="D38175">
        <v>1.85</v>
      </c>
      <c r="E38175">
        <v>9.74</v>
      </c>
      <c r="F38175">
        <v>6.29</v>
      </c>
      <c r="G38175">
        <v>6.76</v>
      </c>
      <c r="H38175">
        <f t="shared" si="1788"/>
        <v>12.585000000000001</v>
      </c>
      <c r="I38175">
        <f t="shared" si="1789"/>
        <v>5.7949999999999999</v>
      </c>
      <c r="J38175">
        <f t="shared" si="1790"/>
        <v>6.5250000000000004</v>
      </c>
    </row>
    <row r="38176" spans="1:10">
      <c r="A38176" t="s">
        <v>38008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f t="shared" si="1788"/>
        <v>0</v>
      </c>
      <c r="I38176">
        <f t="shared" si="1789"/>
        <v>0</v>
      </c>
      <c r="J38176">
        <f t="shared" si="1790"/>
        <v>0</v>
      </c>
    </row>
    <row r="38177" spans="1:10">
      <c r="A38177" t="s">
        <v>38009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f t="shared" si="1788"/>
        <v>0</v>
      </c>
      <c r="I38177">
        <f t="shared" si="1789"/>
        <v>0</v>
      </c>
      <c r="J38177">
        <f t="shared" si="1790"/>
        <v>0</v>
      </c>
    </row>
    <row r="38178" spans="1:10">
      <c r="A38178" t="s">
        <v>38010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f t="shared" si="1788"/>
        <v>0</v>
      </c>
      <c r="I38178">
        <f t="shared" si="1789"/>
        <v>0</v>
      </c>
      <c r="J38178">
        <f t="shared" si="1790"/>
        <v>0</v>
      </c>
    </row>
    <row r="38179" spans="1:10">
      <c r="A38179" t="s">
        <v>38011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f t="shared" si="1788"/>
        <v>0</v>
      </c>
      <c r="I38179">
        <f t="shared" si="1789"/>
        <v>0</v>
      </c>
      <c r="J38179">
        <f t="shared" si="1790"/>
        <v>0</v>
      </c>
    </row>
    <row r="38180" spans="1:10">
      <c r="A38180" t="s">
        <v>38012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f t="shared" si="1788"/>
        <v>0</v>
      </c>
      <c r="I38180">
        <f t="shared" si="1789"/>
        <v>0</v>
      </c>
      <c r="J38180">
        <f t="shared" si="1790"/>
        <v>0</v>
      </c>
    </row>
    <row r="38181" spans="1:10">
      <c r="A38181" t="s">
        <v>38013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f t="shared" si="1788"/>
        <v>0</v>
      </c>
      <c r="I38181">
        <f t="shared" si="1789"/>
        <v>0</v>
      </c>
      <c r="J38181">
        <f t="shared" si="1790"/>
        <v>0</v>
      </c>
    </row>
    <row r="38182" spans="1:10">
      <c r="A38182" t="s">
        <v>38014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f t="shared" si="1788"/>
        <v>0</v>
      </c>
      <c r="I38182">
        <f t="shared" si="1789"/>
        <v>0</v>
      </c>
      <c r="J38182">
        <f t="shared" si="1790"/>
        <v>0</v>
      </c>
    </row>
    <row r="38183" spans="1:10">
      <c r="A38183" t="s">
        <v>38015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f t="shared" si="1788"/>
        <v>0</v>
      </c>
      <c r="I38183">
        <f t="shared" si="1789"/>
        <v>0</v>
      </c>
      <c r="J38183">
        <f t="shared" si="1790"/>
        <v>0</v>
      </c>
    </row>
    <row r="38184" spans="1:10">
      <c r="A38184" t="s">
        <v>38016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f t="shared" si="1788"/>
        <v>0</v>
      </c>
      <c r="I38184">
        <f t="shared" si="1789"/>
        <v>0</v>
      </c>
      <c r="J38184">
        <f t="shared" si="1790"/>
        <v>0</v>
      </c>
    </row>
    <row r="38185" spans="1:10">
      <c r="A38185" t="s">
        <v>38017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f t="shared" si="1788"/>
        <v>0</v>
      </c>
      <c r="I38185">
        <f t="shared" si="1789"/>
        <v>0</v>
      </c>
      <c r="J38185">
        <f t="shared" si="1790"/>
        <v>0</v>
      </c>
    </row>
    <row r="38186" spans="1:10">
      <c r="A38186" t="s">
        <v>38018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f t="shared" si="1788"/>
        <v>0</v>
      </c>
      <c r="I38186">
        <f t="shared" si="1789"/>
        <v>0</v>
      </c>
      <c r="J38186">
        <f t="shared" si="1790"/>
        <v>0</v>
      </c>
    </row>
    <row r="38187" spans="1:10">
      <c r="A38187" t="s">
        <v>38019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f t="shared" si="1788"/>
        <v>0</v>
      </c>
      <c r="I38187">
        <f t="shared" si="1789"/>
        <v>0</v>
      </c>
      <c r="J38187">
        <f t="shared" si="1790"/>
        <v>0</v>
      </c>
    </row>
    <row r="38188" spans="1:10">
      <c r="A38188" t="s">
        <v>38020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f t="shared" si="1788"/>
        <v>0</v>
      </c>
      <c r="I38188">
        <f t="shared" si="1789"/>
        <v>0</v>
      </c>
      <c r="J38188">
        <f t="shared" si="1790"/>
        <v>0</v>
      </c>
    </row>
    <row r="38189" spans="1:10">
      <c r="A38189" t="s">
        <v>38021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f t="shared" si="1788"/>
        <v>0</v>
      </c>
      <c r="I38189">
        <f t="shared" si="1789"/>
        <v>0</v>
      </c>
      <c r="J38189">
        <f t="shared" si="1790"/>
        <v>0</v>
      </c>
    </row>
    <row r="38190" spans="1:10">
      <c r="A38190" t="s">
        <v>38022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f t="shared" si="1788"/>
        <v>0</v>
      </c>
      <c r="I38190">
        <f t="shared" si="1789"/>
        <v>0</v>
      </c>
      <c r="J38190">
        <f t="shared" si="1790"/>
        <v>0</v>
      </c>
    </row>
    <row r="38191" spans="1:10">
      <c r="A38191" t="s">
        <v>38023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f t="shared" si="1788"/>
        <v>0</v>
      </c>
      <c r="I38191">
        <f t="shared" si="1789"/>
        <v>0</v>
      </c>
      <c r="J38191">
        <f t="shared" si="1790"/>
        <v>0</v>
      </c>
    </row>
    <row r="38192" spans="1:10">
      <c r="A38192" t="s">
        <v>38024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f t="shared" si="1788"/>
        <v>0</v>
      </c>
      <c r="I38192">
        <f t="shared" si="1789"/>
        <v>0</v>
      </c>
      <c r="J38192">
        <f t="shared" si="1790"/>
        <v>0</v>
      </c>
    </row>
    <row r="38193" spans="1:10">
      <c r="A38193" t="s">
        <v>38025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f t="shared" si="1788"/>
        <v>0</v>
      </c>
      <c r="I38193">
        <f t="shared" si="1789"/>
        <v>0</v>
      </c>
      <c r="J38193">
        <f t="shared" si="1790"/>
        <v>0</v>
      </c>
    </row>
    <row r="38194" spans="1:10">
      <c r="A38194" t="s">
        <v>38026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f t="shared" si="1788"/>
        <v>0</v>
      </c>
      <c r="I38194">
        <f t="shared" si="1789"/>
        <v>0</v>
      </c>
      <c r="J38194">
        <f t="shared" si="1790"/>
        <v>0</v>
      </c>
    </row>
    <row r="38195" spans="1:10">
      <c r="A38195" t="s">
        <v>38027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f t="shared" si="1788"/>
        <v>0</v>
      </c>
      <c r="I38195">
        <f t="shared" si="1789"/>
        <v>0</v>
      </c>
      <c r="J38195">
        <f t="shared" si="1790"/>
        <v>0</v>
      </c>
    </row>
    <row r="38196" spans="1:10">
      <c r="A38196" t="s">
        <v>38028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f t="shared" si="1788"/>
        <v>0</v>
      </c>
      <c r="I38196">
        <f t="shared" si="1789"/>
        <v>0</v>
      </c>
      <c r="J38196">
        <f t="shared" si="1790"/>
        <v>0</v>
      </c>
    </row>
    <row r="38197" spans="1:10">
      <c r="A38197" t="s">
        <v>38029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f t="shared" si="1788"/>
        <v>0</v>
      </c>
      <c r="I38197">
        <f t="shared" si="1789"/>
        <v>0</v>
      </c>
      <c r="J38197">
        <f t="shared" si="1790"/>
        <v>0</v>
      </c>
    </row>
    <row r="38198" spans="1:10">
      <c r="A38198" t="s">
        <v>38030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f t="shared" si="1788"/>
        <v>0</v>
      </c>
      <c r="I38198">
        <f t="shared" si="1789"/>
        <v>0</v>
      </c>
      <c r="J38198">
        <f t="shared" si="1790"/>
        <v>0</v>
      </c>
    </row>
    <row r="38199" spans="1:10">
      <c r="A38199" t="s">
        <v>38031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f t="shared" si="1788"/>
        <v>0</v>
      </c>
      <c r="I38199">
        <f t="shared" si="1789"/>
        <v>0</v>
      </c>
      <c r="J38199">
        <f t="shared" si="1790"/>
        <v>0</v>
      </c>
    </row>
    <row r="38200" spans="1:10">
      <c r="A38200" t="s">
        <v>38032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f t="shared" si="1788"/>
        <v>0</v>
      </c>
      <c r="I38200">
        <f t="shared" si="1789"/>
        <v>0</v>
      </c>
      <c r="J38200">
        <f t="shared" si="1790"/>
        <v>0</v>
      </c>
    </row>
    <row r="38201" spans="1:10">
      <c r="A38201" t="s">
        <v>38033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f t="shared" si="1788"/>
        <v>0</v>
      </c>
      <c r="I38201">
        <f t="shared" si="1789"/>
        <v>0</v>
      </c>
      <c r="J38201">
        <f t="shared" si="1790"/>
        <v>0</v>
      </c>
    </row>
    <row r="38202" spans="1:10">
      <c r="A38202" t="s">
        <v>38034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f t="shared" si="1788"/>
        <v>0</v>
      </c>
      <c r="I38202">
        <f t="shared" si="1789"/>
        <v>0</v>
      </c>
      <c r="J38202">
        <f t="shared" si="1790"/>
        <v>0</v>
      </c>
    </row>
    <row r="38203" spans="1:10">
      <c r="A38203" t="s">
        <v>38035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f t="shared" si="1788"/>
        <v>0</v>
      </c>
      <c r="I38203">
        <f t="shared" si="1789"/>
        <v>0</v>
      </c>
      <c r="J38203">
        <f t="shared" si="1790"/>
        <v>0</v>
      </c>
    </row>
    <row r="38204" spans="1:10">
      <c r="A38204" t="s">
        <v>38036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f t="shared" si="1788"/>
        <v>0</v>
      </c>
      <c r="I38204">
        <f t="shared" si="1789"/>
        <v>0</v>
      </c>
      <c r="J38204">
        <f t="shared" si="1790"/>
        <v>0</v>
      </c>
    </row>
    <row r="38205" spans="1:10">
      <c r="A38205" t="s">
        <v>38037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f t="shared" si="1788"/>
        <v>0</v>
      </c>
      <c r="I38205">
        <f t="shared" si="1789"/>
        <v>0</v>
      </c>
      <c r="J38205">
        <f t="shared" si="1790"/>
        <v>0</v>
      </c>
    </row>
    <row r="38206" spans="1:10">
      <c r="A38206" t="s">
        <v>38038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f t="shared" si="1788"/>
        <v>0</v>
      </c>
      <c r="I38206">
        <f t="shared" si="1789"/>
        <v>0</v>
      </c>
      <c r="J38206">
        <f t="shared" si="1790"/>
        <v>0</v>
      </c>
    </row>
    <row r="38207" spans="1:10">
      <c r="A38207" t="s">
        <v>38039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f t="shared" si="1788"/>
        <v>0</v>
      </c>
      <c r="I38207">
        <f t="shared" si="1789"/>
        <v>0</v>
      </c>
      <c r="J38207">
        <f t="shared" si="1790"/>
        <v>0</v>
      </c>
    </row>
    <row r="38208" spans="1:10">
      <c r="A38208" t="s">
        <v>38040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f t="shared" si="1788"/>
        <v>0</v>
      </c>
      <c r="I38208">
        <f t="shared" si="1789"/>
        <v>0</v>
      </c>
      <c r="J38208">
        <f t="shared" si="1790"/>
        <v>0</v>
      </c>
    </row>
    <row r="38209" spans="1:10">
      <c r="A38209" t="s">
        <v>38041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f t="shared" si="1788"/>
        <v>0</v>
      </c>
      <c r="I38209">
        <f t="shared" si="1789"/>
        <v>0</v>
      </c>
      <c r="J38209">
        <f t="shared" si="1790"/>
        <v>0</v>
      </c>
    </row>
    <row r="38210" spans="1:10">
      <c r="A38210" t="s">
        <v>38042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f t="shared" si="1788"/>
        <v>0</v>
      </c>
      <c r="I38210">
        <f t="shared" si="1789"/>
        <v>0</v>
      </c>
      <c r="J38210">
        <f t="shared" si="1790"/>
        <v>0</v>
      </c>
    </row>
    <row r="38211" spans="1:10">
      <c r="A38211" t="s">
        <v>38043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f t="shared" ref="H38211:H38274" si="1791">AVERAGE(B38211:C38211)</f>
        <v>0</v>
      </c>
      <c r="I38211">
        <f t="shared" ref="I38211:I38274" si="1792">AVERAGE(D38211:E38211)</f>
        <v>0</v>
      </c>
      <c r="J38211">
        <f t="shared" ref="J38211:J38274" si="1793">AVERAGE(F38211:G38211)</f>
        <v>0</v>
      </c>
    </row>
    <row r="38212" spans="1:10">
      <c r="A38212" t="s">
        <v>38044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f t="shared" si="1791"/>
        <v>0</v>
      </c>
      <c r="I38212">
        <f t="shared" si="1792"/>
        <v>0</v>
      </c>
      <c r="J38212">
        <f t="shared" si="1793"/>
        <v>0</v>
      </c>
    </row>
    <row r="38213" spans="1:10">
      <c r="A38213" t="s">
        <v>38045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f t="shared" si="1791"/>
        <v>0</v>
      </c>
      <c r="I38213">
        <f t="shared" si="1792"/>
        <v>0</v>
      </c>
      <c r="J38213">
        <f t="shared" si="1793"/>
        <v>0</v>
      </c>
    </row>
    <row r="38214" spans="1:10">
      <c r="A38214" t="s">
        <v>38046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f t="shared" si="1791"/>
        <v>0</v>
      </c>
      <c r="I38214">
        <f t="shared" si="1792"/>
        <v>0</v>
      </c>
      <c r="J38214">
        <f t="shared" si="1793"/>
        <v>0</v>
      </c>
    </row>
    <row r="38215" spans="1:10">
      <c r="A38215" t="s">
        <v>38047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f t="shared" si="1791"/>
        <v>0</v>
      </c>
      <c r="I38215">
        <f t="shared" si="1792"/>
        <v>0</v>
      </c>
      <c r="J38215">
        <f t="shared" si="1793"/>
        <v>0</v>
      </c>
    </row>
    <row r="38216" spans="1:10">
      <c r="A38216" t="s">
        <v>38048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f t="shared" si="1791"/>
        <v>0</v>
      </c>
      <c r="I38216">
        <f t="shared" si="1792"/>
        <v>0</v>
      </c>
      <c r="J38216">
        <f t="shared" si="1793"/>
        <v>0</v>
      </c>
    </row>
    <row r="38217" spans="1:10">
      <c r="A38217" t="s">
        <v>38049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f t="shared" si="1791"/>
        <v>0</v>
      </c>
      <c r="I38217">
        <f t="shared" si="1792"/>
        <v>0</v>
      </c>
      <c r="J38217">
        <f t="shared" si="1793"/>
        <v>0</v>
      </c>
    </row>
    <row r="38218" spans="1:10">
      <c r="A38218" t="s">
        <v>38050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f t="shared" si="1791"/>
        <v>0</v>
      </c>
      <c r="I38218">
        <f t="shared" si="1792"/>
        <v>0</v>
      </c>
      <c r="J38218">
        <f t="shared" si="1793"/>
        <v>0</v>
      </c>
    </row>
    <row r="38219" spans="1:10">
      <c r="A38219" t="s">
        <v>38051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f t="shared" si="1791"/>
        <v>0</v>
      </c>
      <c r="I38219">
        <f t="shared" si="1792"/>
        <v>0</v>
      </c>
      <c r="J38219">
        <f t="shared" si="1793"/>
        <v>0</v>
      </c>
    </row>
    <row r="38220" spans="1:10">
      <c r="A38220" t="s">
        <v>38052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f t="shared" si="1791"/>
        <v>0</v>
      </c>
      <c r="I38220">
        <f t="shared" si="1792"/>
        <v>0</v>
      </c>
      <c r="J38220">
        <f t="shared" si="1793"/>
        <v>0</v>
      </c>
    </row>
    <row r="38221" spans="1:10">
      <c r="A38221" t="s">
        <v>38053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f t="shared" si="1791"/>
        <v>0</v>
      </c>
      <c r="I38221">
        <f t="shared" si="1792"/>
        <v>0</v>
      </c>
      <c r="J38221">
        <f t="shared" si="1793"/>
        <v>0</v>
      </c>
    </row>
    <row r="38222" spans="1:10">
      <c r="A38222" t="s">
        <v>38054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f t="shared" si="1791"/>
        <v>0</v>
      </c>
      <c r="I38222">
        <f t="shared" si="1792"/>
        <v>0</v>
      </c>
      <c r="J38222">
        <f t="shared" si="1793"/>
        <v>0</v>
      </c>
    </row>
    <row r="38223" spans="1:10">
      <c r="A38223" t="s">
        <v>38055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f t="shared" si="1791"/>
        <v>0</v>
      </c>
      <c r="I38223">
        <f t="shared" si="1792"/>
        <v>0</v>
      </c>
      <c r="J38223">
        <f t="shared" si="1793"/>
        <v>0</v>
      </c>
    </row>
    <row r="38224" spans="1:10">
      <c r="A38224" t="s">
        <v>38056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f t="shared" si="1791"/>
        <v>0</v>
      </c>
      <c r="I38224">
        <f t="shared" si="1792"/>
        <v>0</v>
      </c>
      <c r="J38224">
        <f t="shared" si="1793"/>
        <v>0</v>
      </c>
    </row>
    <row r="38225" spans="1:10">
      <c r="A38225" t="s">
        <v>38057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f t="shared" si="1791"/>
        <v>0</v>
      </c>
      <c r="I38225">
        <f t="shared" si="1792"/>
        <v>0</v>
      </c>
      <c r="J38225">
        <f t="shared" si="1793"/>
        <v>0</v>
      </c>
    </row>
    <row r="38226" spans="1:10">
      <c r="A38226" t="s">
        <v>38058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f t="shared" si="1791"/>
        <v>0</v>
      </c>
      <c r="I38226">
        <f t="shared" si="1792"/>
        <v>0</v>
      </c>
      <c r="J38226">
        <f t="shared" si="1793"/>
        <v>0</v>
      </c>
    </row>
    <row r="38227" spans="1:10">
      <c r="A38227" t="s">
        <v>38059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f t="shared" si="1791"/>
        <v>0</v>
      </c>
      <c r="I38227">
        <f t="shared" si="1792"/>
        <v>0</v>
      </c>
      <c r="J38227">
        <f t="shared" si="1793"/>
        <v>0</v>
      </c>
    </row>
    <row r="38228" spans="1:10">
      <c r="A38228" t="s">
        <v>38060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f t="shared" si="1791"/>
        <v>0</v>
      </c>
      <c r="I38228">
        <f t="shared" si="1792"/>
        <v>0</v>
      </c>
      <c r="J38228">
        <f t="shared" si="1793"/>
        <v>0</v>
      </c>
    </row>
    <row r="38229" spans="1:10">
      <c r="A38229" t="s">
        <v>38061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f t="shared" si="1791"/>
        <v>0</v>
      </c>
      <c r="I38229">
        <f t="shared" si="1792"/>
        <v>0</v>
      </c>
      <c r="J38229">
        <f t="shared" si="1793"/>
        <v>0</v>
      </c>
    </row>
    <row r="38230" spans="1:10">
      <c r="A38230" t="s">
        <v>38062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f t="shared" si="1791"/>
        <v>0</v>
      </c>
      <c r="I38230">
        <f t="shared" si="1792"/>
        <v>0</v>
      </c>
      <c r="J38230">
        <f t="shared" si="1793"/>
        <v>0</v>
      </c>
    </row>
    <row r="38231" spans="1:10">
      <c r="A38231" t="s">
        <v>38063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f t="shared" si="1791"/>
        <v>0</v>
      </c>
      <c r="I38231">
        <f t="shared" si="1792"/>
        <v>0</v>
      </c>
      <c r="J38231">
        <f t="shared" si="1793"/>
        <v>0</v>
      </c>
    </row>
    <row r="38232" spans="1:10">
      <c r="A38232" t="s">
        <v>38064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f t="shared" si="1791"/>
        <v>0</v>
      </c>
      <c r="I38232">
        <f t="shared" si="1792"/>
        <v>0</v>
      </c>
      <c r="J38232">
        <f t="shared" si="1793"/>
        <v>0</v>
      </c>
    </row>
    <row r="38233" spans="1:10">
      <c r="A38233" t="s">
        <v>38065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f t="shared" si="1791"/>
        <v>0</v>
      </c>
      <c r="I38233">
        <f t="shared" si="1792"/>
        <v>0</v>
      </c>
      <c r="J38233">
        <f t="shared" si="1793"/>
        <v>0</v>
      </c>
    </row>
    <row r="38234" spans="1:10">
      <c r="A38234" t="s">
        <v>38066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f t="shared" si="1791"/>
        <v>0</v>
      </c>
      <c r="I38234">
        <f t="shared" si="1792"/>
        <v>0</v>
      </c>
      <c r="J38234">
        <f t="shared" si="1793"/>
        <v>0</v>
      </c>
    </row>
    <row r="38235" spans="1:10">
      <c r="A38235" t="s">
        <v>38067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f t="shared" si="1791"/>
        <v>0</v>
      </c>
      <c r="I38235">
        <f t="shared" si="1792"/>
        <v>0</v>
      </c>
      <c r="J38235">
        <f t="shared" si="1793"/>
        <v>0</v>
      </c>
    </row>
    <row r="38236" spans="1:10">
      <c r="A38236" t="s">
        <v>38068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f t="shared" si="1791"/>
        <v>0</v>
      </c>
      <c r="I38236">
        <f t="shared" si="1792"/>
        <v>0</v>
      </c>
      <c r="J38236">
        <f t="shared" si="1793"/>
        <v>0</v>
      </c>
    </row>
    <row r="38237" spans="1:10">
      <c r="A38237" t="s">
        <v>38069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f t="shared" si="1791"/>
        <v>0</v>
      </c>
      <c r="I38237">
        <f t="shared" si="1792"/>
        <v>0</v>
      </c>
      <c r="J38237">
        <f t="shared" si="1793"/>
        <v>0</v>
      </c>
    </row>
    <row r="38238" spans="1:10">
      <c r="A38238" t="s">
        <v>38070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f t="shared" si="1791"/>
        <v>0</v>
      </c>
      <c r="I38238">
        <f t="shared" si="1792"/>
        <v>0</v>
      </c>
      <c r="J38238">
        <f t="shared" si="1793"/>
        <v>0</v>
      </c>
    </row>
    <row r="38239" spans="1:10">
      <c r="A38239" t="s">
        <v>38071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f t="shared" si="1791"/>
        <v>0</v>
      </c>
      <c r="I38239">
        <f t="shared" si="1792"/>
        <v>0</v>
      </c>
      <c r="J38239">
        <f t="shared" si="1793"/>
        <v>0</v>
      </c>
    </row>
    <row r="38240" spans="1:10">
      <c r="A38240" t="s">
        <v>38072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f t="shared" si="1791"/>
        <v>0</v>
      </c>
      <c r="I38240">
        <f t="shared" si="1792"/>
        <v>0</v>
      </c>
      <c r="J38240">
        <f t="shared" si="1793"/>
        <v>0</v>
      </c>
    </row>
    <row r="38241" spans="1:10">
      <c r="A38241" t="s">
        <v>38073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f t="shared" si="1791"/>
        <v>0</v>
      </c>
      <c r="I38241">
        <f t="shared" si="1792"/>
        <v>0</v>
      </c>
      <c r="J38241">
        <f t="shared" si="1793"/>
        <v>0</v>
      </c>
    </row>
    <row r="38242" spans="1:10">
      <c r="A38242" t="s">
        <v>38074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f t="shared" si="1791"/>
        <v>0</v>
      </c>
      <c r="I38242">
        <f t="shared" si="1792"/>
        <v>0</v>
      </c>
      <c r="J38242">
        <f t="shared" si="1793"/>
        <v>0</v>
      </c>
    </row>
    <row r="38243" spans="1:10">
      <c r="A38243" t="s">
        <v>38075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f t="shared" si="1791"/>
        <v>0</v>
      </c>
      <c r="I38243">
        <f t="shared" si="1792"/>
        <v>0</v>
      </c>
      <c r="J38243">
        <f t="shared" si="1793"/>
        <v>0</v>
      </c>
    </row>
    <row r="38244" spans="1:10">
      <c r="A38244" t="s">
        <v>38076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f t="shared" si="1791"/>
        <v>0</v>
      </c>
      <c r="I38244">
        <f t="shared" si="1792"/>
        <v>0</v>
      </c>
      <c r="J38244">
        <f t="shared" si="1793"/>
        <v>0</v>
      </c>
    </row>
    <row r="38245" spans="1:10">
      <c r="A38245" t="s">
        <v>38077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f t="shared" si="1791"/>
        <v>0</v>
      </c>
      <c r="I38245">
        <f t="shared" si="1792"/>
        <v>0</v>
      </c>
      <c r="J38245">
        <f t="shared" si="1793"/>
        <v>0</v>
      </c>
    </row>
    <row r="38246" spans="1:10">
      <c r="A38246" t="s">
        <v>38078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f t="shared" si="1791"/>
        <v>0</v>
      </c>
      <c r="I38246">
        <f t="shared" si="1792"/>
        <v>0</v>
      </c>
      <c r="J38246">
        <f t="shared" si="1793"/>
        <v>0</v>
      </c>
    </row>
    <row r="38247" spans="1:10">
      <c r="A38247" t="s">
        <v>38079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f t="shared" si="1791"/>
        <v>0</v>
      </c>
      <c r="I38247">
        <f t="shared" si="1792"/>
        <v>0</v>
      </c>
      <c r="J38247">
        <f t="shared" si="1793"/>
        <v>0</v>
      </c>
    </row>
    <row r="38248" spans="1:10">
      <c r="A38248" t="s">
        <v>38080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f t="shared" si="1791"/>
        <v>0</v>
      </c>
      <c r="I38248">
        <f t="shared" si="1792"/>
        <v>0</v>
      </c>
      <c r="J38248">
        <f t="shared" si="1793"/>
        <v>0</v>
      </c>
    </row>
    <row r="38249" spans="1:10">
      <c r="A38249" t="s">
        <v>38081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f t="shared" si="1791"/>
        <v>0</v>
      </c>
      <c r="I38249">
        <f t="shared" si="1792"/>
        <v>0</v>
      </c>
      <c r="J38249">
        <f t="shared" si="1793"/>
        <v>0</v>
      </c>
    </row>
    <row r="38250" spans="1:10">
      <c r="A38250" t="s">
        <v>38082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f t="shared" si="1791"/>
        <v>0</v>
      </c>
      <c r="I38250">
        <f t="shared" si="1792"/>
        <v>0</v>
      </c>
      <c r="J38250">
        <f t="shared" si="1793"/>
        <v>0</v>
      </c>
    </row>
    <row r="38251" spans="1:10">
      <c r="A38251" t="s">
        <v>38083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f t="shared" si="1791"/>
        <v>0</v>
      </c>
      <c r="I38251">
        <f t="shared" si="1792"/>
        <v>0</v>
      </c>
      <c r="J38251">
        <f t="shared" si="1793"/>
        <v>0</v>
      </c>
    </row>
    <row r="38252" spans="1:10">
      <c r="A38252" t="s">
        <v>38084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f t="shared" si="1791"/>
        <v>0</v>
      </c>
      <c r="I38252">
        <f t="shared" si="1792"/>
        <v>0</v>
      </c>
      <c r="J38252">
        <f t="shared" si="1793"/>
        <v>0</v>
      </c>
    </row>
    <row r="38253" spans="1:10">
      <c r="A38253" t="s">
        <v>38085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f t="shared" si="1791"/>
        <v>0</v>
      </c>
      <c r="I38253">
        <f t="shared" si="1792"/>
        <v>0</v>
      </c>
      <c r="J38253">
        <f t="shared" si="1793"/>
        <v>0</v>
      </c>
    </row>
    <row r="38254" spans="1:10">
      <c r="A38254" t="s">
        <v>38086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f t="shared" si="1791"/>
        <v>0</v>
      </c>
      <c r="I38254">
        <f t="shared" si="1792"/>
        <v>0</v>
      </c>
      <c r="J38254">
        <f t="shared" si="1793"/>
        <v>0</v>
      </c>
    </row>
    <row r="38255" spans="1:10">
      <c r="A38255" t="s">
        <v>38087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f t="shared" si="1791"/>
        <v>0</v>
      </c>
      <c r="I38255">
        <f t="shared" si="1792"/>
        <v>0</v>
      </c>
      <c r="J38255">
        <f t="shared" si="1793"/>
        <v>0</v>
      </c>
    </row>
    <row r="38256" spans="1:10">
      <c r="A38256" t="s">
        <v>38088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f t="shared" si="1791"/>
        <v>0</v>
      </c>
      <c r="I38256">
        <f t="shared" si="1792"/>
        <v>0</v>
      </c>
      <c r="J38256">
        <f t="shared" si="1793"/>
        <v>0</v>
      </c>
    </row>
    <row r="38257" spans="1:10">
      <c r="A38257" t="s">
        <v>38089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f t="shared" si="1791"/>
        <v>0</v>
      </c>
      <c r="I38257">
        <f t="shared" si="1792"/>
        <v>0</v>
      </c>
      <c r="J38257">
        <f t="shared" si="1793"/>
        <v>0</v>
      </c>
    </row>
    <row r="38258" spans="1:10">
      <c r="A38258" t="s">
        <v>38090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f t="shared" si="1791"/>
        <v>0</v>
      </c>
      <c r="I38258">
        <f t="shared" si="1792"/>
        <v>0</v>
      </c>
      <c r="J38258">
        <f t="shared" si="1793"/>
        <v>0</v>
      </c>
    </row>
    <row r="38259" spans="1:10">
      <c r="A38259" t="s">
        <v>38091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f t="shared" si="1791"/>
        <v>0</v>
      </c>
      <c r="I38259">
        <f t="shared" si="1792"/>
        <v>0</v>
      </c>
      <c r="J38259">
        <f t="shared" si="1793"/>
        <v>0</v>
      </c>
    </row>
    <row r="38260" spans="1:10">
      <c r="A38260" t="s">
        <v>38092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f t="shared" si="1791"/>
        <v>0</v>
      </c>
      <c r="I38260">
        <f t="shared" si="1792"/>
        <v>0</v>
      </c>
      <c r="J38260">
        <f t="shared" si="1793"/>
        <v>0</v>
      </c>
    </row>
    <row r="38261" spans="1:10">
      <c r="A38261" t="s">
        <v>38093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f t="shared" si="1791"/>
        <v>0</v>
      </c>
      <c r="I38261">
        <f t="shared" si="1792"/>
        <v>0</v>
      </c>
      <c r="J38261">
        <f t="shared" si="1793"/>
        <v>0</v>
      </c>
    </row>
    <row r="38262" spans="1:10">
      <c r="A38262" t="s">
        <v>38094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f t="shared" si="1791"/>
        <v>0</v>
      </c>
      <c r="I38262">
        <f t="shared" si="1792"/>
        <v>0</v>
      </c>
      <c r="J38262">
        <f t="shared" si="1793"/>
        <v>0</v>
      </c>
    </row>
    <row r="38263" spans="1:10">
      <c r="A38263" t="s">
        <v>38095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f t="shared" si="1791"/>
        <v>0</v>
      </c>
      <c r="I38263">
        <f t="shared" si="1792"/>
        <v>0</v>
      </c>
      <c r="J38263">
        <f t="shared" si="1793"/>
        <v>0</v>
      </c>
    </row>
    <row r="38264" spans="1:10">
      <c r="A38264" t="s">
        <v>38096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f t="shared" si="1791"/>
        <v>0</v>
      </c>
      <c r="I38264">
        <f t="shared" si="1792"/>
        <v>0</v>
      </c>
      <c r="J38264">
        <f t="shared" si="1793"/>
        <v>0</v>
      </c>
    </row>
    <row r="38265" spans="1:10">
      <c r="A38265" t="s">
        <v>38097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f t="shared" si="1791"/>
        <v>0</v>
      </c>
      <c r="I38265">
        <f t="shared" si="1792"/>
        <v>0</v>
      </c>
      <c r="J38265">
        <f t="shared" si="1793"/>
        <v>0</v>
      </c>
    </row>
    <row r="38266" spans="1:10">
      <c r="A38266" t="s">
        <v>38098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f t="shared" si="1791"/>
        <v>0</v>
      </c>
      <c r="I38266">
        <f t="shared" si="1792"/>
        <v>0</v>
      </c>
      <c r="J38266">
        <f t="shared" si="1793"/>
        <v>0</v>
      </c>
    </row>
    <row r="38267" spans="1:10">
      <c r="A38267" t="s">
        <v>38099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f t="shared" si="1791"/>
        <v>0</v>
      </c>
      <c r="I38267">
        <f t="shared" si="1792"/>
        <v>0</v>
      </c>
      <c r="J38267">
        <f t="shared" si="1793"/>
        <v>0</v>
      </c>
    </row>
    <row r="38268" spans="1:10">
      <c r="A38268" t="s">
        <v>38100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f t="shared" si="1791"/>
        <v>0</v>
      </c>
      <c r="I38268">
        <f t="shared" si="1792"/>
        <v>0</v>
      </c>
      <c r="J38268">
        <f t="shared" si="1793"/>
        <v>0</v>
      </c>
    </row>
    <row r="38269" spans="1:10">
      <c r="A38269" t="s">
        <v>38101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f t="shared" si="1791"/>
        <v>0</v>
      </c>
      <c r="I38269">
        <f t="shared" si="1792"/>
        <v>0</v>
      </c>
      <c r="J38269">
        <f t="shared" si="1793"/>
        <v>0</v>
      </c>
    </row>
    <row r="38270" spans="1:10">
      <c r="A38270" t="s">
        <v>38102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f t="shared" si="1791"/>
        <v>0</v>
      </c>
      <c r="I38270">
        <f t="shared" si="1792"/>
        <v>0</v>
      </c>
      <c r="J38270">
        <f t="shared" si="1793"/>
        <v>0</v>
      </c>
    </row>
    <row r="38271" spans="1:10">
      <c r="A38271" t="s">
        <v>38103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f t="shared" si="1791"/>
        <v>0</v>
      </c>
      <c r="I38271">
        <f t="shared" si="1792"/>
        <v>0</v>
      </c>
      <c r="J38271">
        <f t="shared" si="1793"/>
        <v>0</v>
      </c>
    </row>
    <row r="38272" spans="1:10">
      <c r="A38272" t="s">
        <v>38104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f t="shared" si="1791"/>
        <v>0</v>
      </c>
      <c r="I38272">
        <f t="shared" si="1792"/>
        <v>0</v>
      </c>
      <c r="J38272">
        <f t="shared" si="1793"/>
        <v>0</v>
      </c>
    </row>
    <row r="38273" spans="1:10">
      <c r="A38273" t="s">
        <v>38105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f t="shared" si="1791"/>
        <v>0</v>
      </c>
      <c r="I38273">
        <f t="shared" si="1792"/>
        <v>0</v>
      </c>
      <c r="J38273">
        <f t="shared" si="1793"/>
        <v>0</v>
      </c>
    </row>
    <row r="38274" spans="1:10">
      <c r="A38274" t="s">
        <v>38106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f t="shared" si="1791"/>
        <v>0</v>
      </c>
      <c r="I38274">
        <f t="shared" si="1792"/>
        <v>0</v>
      </c>
      <c r="J38274">
        <f t="shared" si="1793"/>
        <v>0</v>
      </c>
    </row>
    <row r="38275" spans="1:10">
      <c r="A38275" t="s">
        <v>38107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f t="shared" ref="H38275:H38338" si="1794">AVERAGE(B38275:C38275)</f>
        <v>0</v>
      </c>
      <c r="I38275">
        <f t="shared" ref="I38275:I38338" si="1795">AVERAGE(D38275:E38275)</f>
        <v>0</v>
      </c>
      <c r="J38275">
        <f t="shared" ref="J38275:J38338" si="1796">AVERAGE(F38275:G38275)</f>
        <v>0</v>
      </c>
    </row>
    <row r="38276" spans="1:10">
      <c r="A38276" t="s">
        <v>38108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f t="shared" si="1794"/>
        <v>0</v>
      </c>
      <c r="I38276">
        <f t="shared" si="1795"/>
        <v>0</v>
      </c>
      <c r="J38276">
        <f t="shared" si="1796"/>
        <v>0</v>
      </c>
    </row>
    <row r="38277" spans="1:10">
      <c r="A38277" t="s">
        <v>38109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f t="shared" si="1794"/>
        <v>0</v>
      </c>
      <c r="I38277">
        <f t="shared" si="1795"/>
        <v>0</v>
      </c>
      <c r="J38277">
        <f t="shared" si="1796"/>
        <v>0</v>
      </c>
    </row>
    <row r="38278" spans="1:10">
      <c r="A38278" t="s">
        <v>38110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f t="shared" si="1794"/>
        <v>0</v>
      </c>
      <c r="I38278">
        <f t="shared" si="1795"/>
        <v>0</v>
      </c>
      <c r="J38278">
        <f t="shared" si="1796"/>
        <v>0</v>
      </c>
    </row>
    <row r="38279" spans="1:10">
      <c r="A38279" t="s">
        <v>38111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f t="shared" si="1794"/>
        <v>0</v>
      </c>
      <c r="I38279">
        <f t="shared" si="1795"/>
        <v>0</v>
      </c>
      <c r="J38279">
        <f t="shared" si="1796"/>
        <v>0</v>
      </c>
    </row>
    <row r="38280" spans="1:10">
      <c r="A38280" t="s">
        <v>38112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f t="shared" si="1794"/>
        <v>0</v>
      </c>
      <c r="I38280">
        <f t="shared" si="1795"/>
        <v>0</v>
      </c>
      <c r="J38280">
        <f t="shared" si="1796"/>
        <v>0</v>
      </c>
    </row>
    <row r="38281" spans="1:10">
      <c r="A38281" t="s">
        <v>38113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f t="shared" si="1794"/>
        <v>0</v>
      </c>
      <c r="I38281">
        <f t="shared" si="1795"/>
        <v>0</v>
      </c>
      <c r="J38281">
        <f t="shared" si="1796"/>
        <v>0</v>
      </c>
    </row>
    <row r="38282" spans="1:10">
      <c r="A38282" t="s">
        <v>38114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f t="shared" si="1794"/>
        <v>0</v>
      </c>
      <c r="I38282">
        <f t="shared" si="1795"/>
        <v>0</v>
      </c>
      <c r="J38282">
        <f t="shared" si="1796"/>
        <v>0</v>
      </c>
    </row>
    <row r="38283" spans="1:10">
      <c r="A38283" t="s">
        <v>38115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f t="shared" si="1794"/>
        <v>0</v>
      </c>
      <c r="I38283">
        <f t="shared" si="1795"/>
        <v>0</v>
      </c>
      <c r="J38283">
        <f t="shared" si="1796"/>
        <v>0</v>
      </c>
    </row>
    <row r="38284" spans="1:10">
      <c r="A38284" t="s">
        <v>38116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f t="shared" si="1794"/>
        <v>0</v>
      </c>
      <c r="I38284">
        <f t="shared" si="1795"/>
        <v>0</v>
      </c>
      <c r="J38284">
        <f t="shared" si="1796"/>
        <v>0</v>
      </c>
    </row>
    <row r="38285" spans="1:10">
      <c r="A38285" t="s">
        <v>38117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f t="shared" si="1794"/>
        <v>0</v>
      </c>
      <c r="I38285">
        <f t="shared" si="1795"/>
        <v>0</v>
      </c>
      <c r="J38285">
        <f t="shared" si="1796"/>
        <v>0</v>
      </c>
    </row>
    <row r="38286" spans="1:10">
      <c r="A38286" t="s">
        <v>38118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f t="shared" si="1794"/>
        <v>0</v>
      </c>
      <c r="I38286">
        <f t="shared" si="1795"/>
        <v>0</v>
      </c>
      <c r="J38286">
        <f t="shared" si="1796"/>
        <v>0</v>
      </c>
    </row>
    <row r="38287" spans="1:10">
      <c r="A38287" t="s">
        <v>38119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f t="shared" si="1794"/>
        <v>0</v>
      </c>
      <c r="I38287">
        <f t="shared" si="1795"/>
        <v>0</v>
      </c>
      <c r="J38287">
        <f t="shared" si="1796"/>
        <v>0</v>
      </c>
    </row>
    <row r="38288" spans="1:10">
      <c r="A38288" t="s">
        <v>38120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f t="shared" si="1794"/>
        <v>0</v>
      </c>
      <c r="I38288">
        <f t="shared" si="1795"/>
        <v>0</v>
      </c>
      <c r="J38288">
        <f t="shared" si="1796"/>
        <v>0</v>
      </c>
    </row>
    <row r="38289" spans="1:10">
      <c r="A38289" t="s">
        <v>38121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f t="shared" si="1794"/>
        <v>0</v>
      </c>
      <c r="I38289">
        <f t="shared" si="1795"/>
        <v>0</v>
      </c>
      <c r="J38289">
        <f t="shared" si="1796"/>
        <v>0</v>
      </c>
    </row>
    <row r="38290" spans="1:10">
      <c r="A38290" t="s">
        <v>38122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f t="shared" si="1794"/>
        <v>0</v>
      </c>
      <c r="I38290">
        <f t="shared" si="1795"/>
        <v>0</v>
      </c>
      <c r="J38290">
        <f t="shared" si="1796"/>
        <v>0</v>
      </c>
    </row>
    <row r="38291" spans="1:10">
      <c r="A38291" t="s">
        <v>38123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f t="shared" si="1794"/>
        <v>0</v>
      </c>
      <c r="I38291">
        <f t="shared" si="1795"/>
        <v>0</v>
      </c>
      <c r="J38291">
        <f t="shared" si="1796"/>
        <v>0</v>
      </c>
    </row>
    <row r="38292" spans="1:10">
      <c r="A38292" t="s">
        <v>38124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f t="shared" si="1794"/>
        <v>0</v>
      </c>
      <c r="I38292">
        <f t="shared" si="1795"/>
        <v>0</v>
      </c>
      <c r="J38292">
        <f t="shared" si="1796"/>
        <v>0</v>
      </c>
    </row>
    <row r="38293" spans="1:10">
      <c r="A38293" t="s">
        <v>38125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f t="shared" si="1794"/>
        <v>0</v>
      </c>
      <c r="I38293">
        <f t="shared" si="1795"/>
        <v>0</v>
      </c>
      <c r="J38293">
        <f t="shared" si="1796"/>
        <v>0</v>
      </c>
    </row>
    <row r="38294" spans="1:10">
      <c r="A38294" t="s">
        <v>38126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f t="shared" si="1794"/>
        <v>0</v>
      </c>
      <c r="I38294">
        <f t="shared" si="1795"/>
        <v>0</v>
      </c>
      <c r="J38294">
        <f t="shared" si="1796"/>
        <v>0</v>
      </c>
    </row>
    <row r="38295" spans="1:10">
      <c r="A38295" t="s">
        <v>38127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f t="shared" si="1794"/>
        <v>0</v>
      </c>
      <c r="I38295">
        <f t="shared" si="1795"/>
        <v>0</v>
      </c>
      <c r="J38295">
        <f t="shared" si="1796"/>
        <v>0</v>
      </c>
    </row>
    <row r="38296" spans="1:10">
      <c r="A38296" t="s">
        <v>38128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f t="shared" si="1794"/>
        <v>0</v>
      </c>
      <c r="I38296">
        <f t="shared" si="1795"/>
        <v>0</v>
      </c>
      <c r="J38296">
        <f t="shared" si="1796"/>
        <v>0</v>
      </c>
    </row>
    <row r="38297" spans="1:10">
      <c r="A38297" t="s">
        <v>38129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f t="shared" si="1794"/>
        <v>0</v>
      </c>
      <c r="I38297">
        <f t="shared" si="1795"/>
        <v>0</v>
      </c>
      <c r="J38297">
        <f t="shared" si="1796"/>
        <v>0</v>
      </c>
    </row>
    <row r="38298" spans="1:10">
      <c r="A38298" t="s">
        <v>38130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f t="shared" si="1794"/>
        <v>0</v>
      </c>
      <c r="I38298">
        <f t="shared" si="1795"/>
        <v>0</v>
      </c>
      <c r="J38298">
        <f t="shared" si="1796"/>
        <v>0</v>
      </c>
    </row>
    <row r="38299" spans="1:10">
      <c r="A38299" t="s">
        <v>38131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f t="shared" si="1794"/>
        <v>0</v>
      </c>
      <c r="I38299">
        <f t="shared" si="1795"/>
        <v>0</v>
      </c>
      <c r="J38299">
        <f t="shared" si="1796"/>
        <v>0</v>
      </c>
    </row>
    <row r="38300" spans="1:10">
      <c r="A38300" t="s">
        <v>38132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f t="shared" si="1794"/>
        <v>0</v>
      </c>
      <c r="I38300">
        <f t="shared" si="1795"/>
        <v>0</v>
      </c>
      <c r="J38300">
        <f t="shared" si="1796"/>
        <v>0</v>
      </c>
    </row>
    <row r="38301" spans="1:10">
      <c r="A38301" t="s">
        <v>38133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f t="shared" si="1794"/>
        <v>0</v>
      </c>
      <c r="I38301">
        <f t="shared" si="1795"/>
        <v>0</v>
      </c>
      <c r="J38301">
        <f t="shared" si="1796"/>
        <v>0</v>
      </c>
    </row>
    <row r="38302" spans="1:10">
      <c r="A38302" t="s">
        <v>38134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f t="shared" si="1794"/>
        <v>0</v>
      </c>
      <c r="I38302">
        <f t="shared" si="1795"/>
        <v>0</v>
      </c>
      <c r="J38302">
        <f t="shared" si="1796"/>
        <v>0</v>
      </c>
    </row>
    <row r="38303" spans="1:10">
      <c r="A38303" t="s">
        <v>38135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f t="shared" si="1794"/>
        <v>0</v>
      </c>
      <c r="I38303">
        <f t="shared" si="1795"/>
        <v>0</v>
      </c>
      <c r="J38303">
        <f t="shared" si="1796"/>
        <v>0</v>
      </c>
    </row>
    <row r="38304" spans="1:10">
      <c r="A38304" t="s">
        <v>38136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f t="shared" si="1794"/>
        <v>0</v>
      </c>
      <c r="I38304">
        <f t="shared" si="1795"/>
        <v>0</v>
      </c>
      <c r="J38304">
        <f t="shared" si="1796"/>
        <v>0</v>
      </c>
    </row>
    <row r="38305" spans="1:10">
      <c r="A38305" t="s">
        <v>38137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f t="shared" si="1794"/>
        <v>0</v>
      </c>
      <c r="I38305">
        <f t="shared" si="1795"/>
        <v>0</v>
      </c>
      <c r="J38305">
        <f t="shared" si="1796"/>
        <v>0</v>
      </c>
    </row>
    <row r="38306" spans="1:10">
      <c r="A38306" t="s">
        <v>38138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f t="shared" si="1794"/>
        <v>0</v>
      </c>
      <c r="I38306">
        <f t="shared" si="1795"/>
        <v>0</v>
      </c>
      <c r="J38306">
        <f t="shared" si="1796"/>
        <v>0</v>
      </c>
    </row>
    <row r="38307" spans="1:10">
      <c r="A38307" t="s">
        <v>38139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f t="shared" si="1794"/>
        <v>0</v>
      </c>
      <c r="I38307">
        <f t="shared" si="1795"/>
        <v>0</v>
      </c>
      <c r="J38307">
        <f t="shared" si="1796"/>
        <v>0</v>
      </c>
    </row>
    <row r="38308" spans="1:10">
      <c r="A38308" t="s">
        <v>38140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f t="shared" si="1794"/>
        <v>0</v>
      </c>
      <c r="I38308">
        <f t="shared" si="1795"/>
        <v>0</v>
      </c>
      <c r="J38308">
        <f t="shared" si="1796"/>
        <v>0</v>
      </c>
    </row>
    <row r="38309" spans="1:10">
      <c r="A38309" t="s">
        <v>38141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f t="shared" si="1794"/>
        <v>0</v>
      </c>
      <c r="I38309">
        <f t="shared" si="1795"/>
        <v>0</v>
      </c>
      <c r="J38309">
        <f t="shared" si="1796"/>
        <v>0</v>
      </c>
    </row>
    <row r="38310" spans="1:10">
      <c r="A38310" t="s">
        <v>38142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f t="shared" si="1794"/>
        <v>0</v>
      </c>
      <c r="I38310">
        <f t="shared" si="1795"/>
        <v>0</v>
      </c>
      <c r="J38310">
        <f t="shared" si="1796"/>
        <v>0</v>
      </c>
    </row>
    <row r="38311" spans="1:10">
      <c r="A38311" t="s">
        <v>38143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f t="shared" si="1794"/>
        <v>0</v>
      </c>
      <c r="I38311">
        <f t="shared" si="1795"/>
        <v>0</v>
      </c>
      <c r="J38311">
        <f t="shared" si="1796"/>
        <v>0</v>
      </c>
    </row>
    <row r="38312" spans="1:10">
      <c r="A38312" t="s">
        <v>38144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f t="shared" si="1794"/>
        <v>0</v>
      </c>
      <c r="I38312">
        <f t="shared" si="1795"/>
        <v>0</v>
      </c>
      <c r="J38312">
        <f t="shared" si="1796"/>
        <v>0</v>
      </c>
    </row>
    <row r="38313" spans="1:10">
      <c r="A38313" t="s">
        <v>38145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f t="shared" si="1794"/>
        <v>0</v>
      </c>
      <c r="I38313">
        <f t="shared" si="1795"/>
        <v>0</v>
      </c>
      <c r="J38313">
        <f t="shared" si="1796"/>
        <v>0</v>
      </c>
    </row>
    <row r="38314" spans="1:10">
      <c r="A38314" t="s">
        <v>38146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f t="shared" si="1794"/>
        <v>0</v>
      </c>
      <c r="I38314">
        <f t="shared" si="1795"/>
        <v>0</v>
      </c>
      <c r="J38314">
        <f t="shared" si="1796"/>
        <v>0</v>
      </c>
    </row>
    <row r="38315" spans="1:10">
      <c r="A38315" t="s">
        <v>38147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f t="shared" si="1794"/>
        <v>0</v>
      </c>
      <c r="I38315">
        <f t="shared" si="1795"/>
        <v>0</v>
      </c>
      <c r="J38315">
        <f t="shared" si="1796"/>
        <v>0</v>
      </c>
    </row>
    <row r="38316" spans="1:10">
      <c r="A38316" t="s">
        <v>38148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f t="shared" si="1794"/>
        <v>0</v>
      </c>
      <c r="I38316">
        <f t="shared" si="1795"/>
        <v>0</v>
      </c>
      <c r="J38316">
        <f t="shared" si="1796"/>
        <v>0</v>
      </c>
    </row>
    <row r="38317" spans="1:10">
      <c r="A38317" t="s">
        <v>38149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f t="shared" si="1794"/>
        <v>0</v>
      </c>
      <c r="I38317">
        <f t="shared" si="1795"/>
        <v>0</v>
      </c>
      <c r="J38317">
        <f t="shared" si="1796"/>
        <v>0</v>
      </c>
    </row>
    <row r="38318" spans="1:10">
      <c r="A38318" t="s">
        <v>38150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f t="shared" si="1794"/>
        <v>0</v>
      </c>
      <c r="I38318">
        <f t="shared" si="1795"/>
        <v>0</v>
      </c>
      <c r="J38318">
        <f t="shared" si="1796"/>
        <v>0</v>
      </c>
    </row>
    <row r="38319" spans="1:10">
      <c r="A38319" t="s">
        <v>38151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f t="shared" si="1794"/>
        <v>0</v>
      </c>
      <c r="I38319">
        <f t="shared" si="1795"/>
        <v>0</v>
      </c>
      <c r="J38319">
        <f t="shared" si="1796"/>
        <v>0</v>
      </c>
    </row>
    <row r="38320" spans="1:10">
      <c r="A38320" t="s">
        <v>38152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f t="shared" si="1794"/>
        <v>0</v>
      </c>
      <c r="I38320">
        <f t="shared" si="1795"/>
        <v>0</v>
      </c>
      <c r="J38320">
        <f t="shared" si="1796"/>
        <v>0</v>
      </c>
    </row>
    <row r="38321" spans="1:10">
      <c r="A38321" t="s">
        <v>38153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f t="shared" si="1794"/>
        <v>0</v>
      </c>
      <c r="I38321">
        <f t="shared" si="1795"/>
        <v>0</v>
      </c>
      <c r="J38321">
        <f t="shared" si="1796"/>
        <v>0</v>
      </c>
    </row>
    <row r="38322" spans="1:10">
      <c r="A38322" t="s">
        <v>38154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f t="shared" si="1794"/>
        <v>0</v>
      </c>
      <c r="I38322">
        <f t="shared" si="1795"/>
        <v>0</v>
      </c>
      <c r="J38322">
        <f t="shared" si="1796"/>
        <v>0</v>
      </c>
    </row>
    <row r="38323" spans="1:10">
      <c r="A38323" t="s">
        <v>38155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f t="shared" si="1794"/>
        <v>0</v>
      </c>
      <c r="I38323">
        <f t="shared" si="1795"/>
        <v>0</v>
      </c>
      <c r="J38323">
        <f t="shared" si="1796"/>
        <v>0</v>
      </c>
    </row>
    <row r="38324" spans="1:10">
      <c r="A38324" t="s">
        <v>38156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f t="shared" si="1794"/>
        <v>0</v>
      </c>
      <c r="I38324">
        <f t="shared" si="1795"/>
        <v>0</v>
      </c>
      <c r="J38324">
        <f t="shared" si="1796"/>
        <v>0</v>
      </c>
    </row>
    <row r="38325" spans="1:10">
      <c r="A38325" t="s">
        <v>38157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f t="shared" si="1794"/>
        <v>0</v>
      </c>
      <c r="I38325">
        <f t="shared" si="1795"/>
        <v>0</v>
      </c>
      <c r="J38325">
        <f t="shared" si="1796"/>
        <v>0</v>
      </c>
    </row>
    <row r="38326" spans="1:10">
      <c r="A38326" t="s">
        <v>38158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f t="shared" si="1794"/>
        <v>0</v>
      </c>
      <c r="I38326">
        <f t="shared" si="1795"/>
        <v>0</v>
      </c>
      <c r="J38326">
        <f t="shared" si="1796"/>
        <v>0</v>
      </c>
    </row>
    <row r="38327" spans="1:10">
      <c r="A38327" t="s">
        <v>38159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f t="shared" si="1794"/>
        <v>0</v>
      </c>
      <c r="I38327">
        <f t="shared" si="1795"/>
        <v>0</v>
      </c>
      <c r="J38327">
        <f t="shared" si="1796"/>
        <v>0</v>
      </c>
    </row>
    <row r="38328" spans="1:10">
      <c r="A38328" t="s">
        <v>38160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f t="shared" si="1794"/>
        <v>0</v>
      </c>
      <c r="I38328">
        <f t="shared" si="1795"/>
        <v>0</v>
      </c>
      <c r="J38328">
        <f t="shared" si="1796"/>
        <v>0</v>
      </c>
    </row>
    <row r="38329" spans="1:10">
      <c r="A38329" t="s">
        <v>38161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f t="shared" si="1794"/>
        <v>0</v>
      </c>
      <c r="I38329">
        <f t="shared" si="1795"/>
        <v>0</v>
      </c>
      <c r="J38329">
        <f t="shared" si="1796"/>
        <v>0</v>
      </c>
    </row>
    <row r="38330" spans="1:10">
      <c r="A38330" t="s">
        <v>38162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f t="shared" si="1794"/>
        <v>0</v>
      </c>
      <c r="I38330">
        <f t="shared" si="1795"/>
        <v>0</v>
      </c>
      <c r="J38330">
        <f t="shared" si="1796"/>
        <v>0</v>
      </c>
    </row>
    <row r="38331" spans="1:10">
      <c r="A38331" t="s">
        <v>38163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f t="shared" si="1794"/>
        <v>0</v>
      </c>
      <c r="I38331">
        <f t="shared" si="1795"/>
        <v>0</v>
      </c>
      <c r="J38331">
        <f t="shared" si="1796"/>
        <v>0</v>
      </c>
    </row>
    <row r="38332" spans="1:10">
      <c r="A38332" t="s">
        <v>38164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f t="shared" si="1794"/>
        <v>0</v>
      </c>
      <c r="I38332">
        <f t="shared" si="1795"/>
        <v>0</v>
      </c>
      <c r="J38332">
        <f t="shared" si="1796"/>
        <v>0</v>
      </c>
    </row>
    <row r="38333" spans="1:10">
      <c r="A38333" t="s">
        <v>38165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f t="shared" si="1794"/>
        <v>0</v>
      </c>
      <c r="I38333">
        <f t="shared" si="1795"/>
        <v>0</v>
      </c>
      <c r="J38333">
        <f t="shared" si="1796"/>
        <v>0</v>
      </c>
    </row>
    <row r="38334" spans="1:10">
      <c r="A38334" t="s">
        <v>38166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f t="shared" si="1794"/>
        <v>0</v>
      </c>
      <c r="I38334">
        <f t="shared" si="1795"/>
        <v>0</v>
      </c>
      <c r="J38334">
        <f t="shared" si="1796"/>
        <v>0</v>
      </c>
    </row>
    <row r="38335" spans="1:10">
      <c r="A38335" t="s">
        <v>38167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f t="shared" si="1794"/>
        <v>0</v>
      </c>
      <c r="I38335">
        <f t="shared" si="1795"/>
        <v>0</v>
      </c>
      <c r="J38335">
        <f t="shared" si="1796"/>
        <v>0</v>
      </c>
    </row>
    <row r="38336" spans="1:10">
      <c r="A38336" t="s">
        <v>38168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f t="shared" si="1794"/>
        <v>0</v>
      </c>
      <c r="I38336">
        <f t="shared" si="1795"/>
        <v>0</v>
      </c>
      <c r="J38336">
        <f t="shared" si="1796"/>
        <v>0</v>
      </c>
    </row>
    <row r="38337" spans="1:10">
      <c r="A38337" t="s">
        <v>38169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f t="shared" si="1794"/>
        <v>0</v>
      </c>
      <c r="I38337">
        <f t="shared" si="1795"/>
        <v>0</v>
      </c>
      <c r="J38337">
        <f t="shared" si="1796"/>
        <v>0</v>
      </c>
    </row>
    <row r="38338" spans="1:10">
      <c r="A38338" t="s">
        <v>38170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f t="shared" si="1794"/>
        <v>0</v>
      </c>
      <c r="I38338">
        <f t="shared" si="1795"/>
        <v>0</v>
      </c>
      <c r="J38338">
        <f t="shared" si="1796"/>
        <v>0</v>
      </c>
    </row>
    <row r="38339" spans="1:10">
      <c r="A38339" t="s">
        <v>38171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f t="shared" ref="H38339:H38356" si="1797">AVERAGE(B38339:C38339)</f>
        <v>0</v>
      </c>
      <c r="I38339">
        <f t="shared" ref="I38339:I38356" si="1798">AVERAGE(D38339:E38339)</f>
        <v>0</v>
      </c>
      <c r="J38339">
        <f t="shared" ref="J38339:J38356" si="1799">AVERAGE(F38339:G38339)</f>
        <v>0</v>
      </c>
    </row>
    <row r="38340" spans="1:10">
      <c r="A38340" t="s">
        <v>38172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f t="shared" si="1797"/>
        <v>0</v>
      </c>
      <c r="I38340">
        <f t="shared" si="1798"/>
        <v>0</v>
      </c>
      <c r="J38340">
        <f t="shared" si="1799"/>
        <v>0</v>
      </c>
    </row>
    <row r="38341" spans="1:10">
      <c r="A38341" t="s">
        <v>38173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f t="shared" si="1797"/>
        <v>0</v>
      </c>
      <c r="I38341">
        <f t="shared" si="1798"/>
        <v>0</v>
      </c>
      <c r="J38341">
        <f t="shared" si="1799"/>
        <v>0</v>
      </c>
    </row>
    <row r="38342" spans="1:10">
      <c r="A38342" t="s">
        <v>38174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f t="shared" si="1797"/>
        <v>0</v>
      </c>
      <c r="I38342">
        <f t="shared" si="1798"/>
        <v>0</v>
      </c>
      <c r="J38342">
        <f t="shared" si="1799"/>
        <v>0</v>
      </c>
    </row>
    <row r="38343" spans="1:10">
      <c r="A38343" t="s">
        <v>38175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f t="shared" si="1797"/>
        <v>0</v>
      </c>
      <c r="I38343">
        <f t="shared" si="1798"/>
        <v>0</v>
      </c>
      <c r="J38343">
        <f t="shared" si="1799"/>
        <v>0</v>
      </c>
    </row>
    <row r="38344" spans="1:10">
      <c r="A38344" t="s">
        <v>38176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f t="shared" si="1797"/>
        <v>0</v>
      </c>
      <c r="I38344">
        <f t="shared" si="1798"/>
        <v>0</v>
      </c>
      <c r="J38344">
        <f t="shared" si="1799"/>
        <v>0</v>
      </c>
    </row>
    <row r="38345" spans="1:10">
      <c r="A38345" t="s">
        <v>38177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f t="shared" si="1797"/>
        <v>0</v>
      </c>
      <c r="I38345">
        <f t="shared" si="1798"/>
        <v>0</v>
      </c>
      <c r="J38345">
        <f t="shared" si="1799"/>
        <v>0</v>
      </c>
    </row>
    <row r="38346" spans="1:10">
      <c r="A38346" t="s">
        <v>38178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f t="shared" si="1797"/>
        <v>0</v>
      </c>
      <c r="I38346">
        <f t="shared" si="1798"/>
        <v>0</v>
      </c>
      <c r="J38346">
        <f t="shared" si="1799"/>
        <v>0</v>
      </c>
    </row>
    <row r="38347" spans="1:10">
      <c r="A38347" t="s">
        <v>38179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f t="shared" si="1797"/>
        <v>0</v>
      </c>
      <c r="I38347">
        <f t="shared" si="1798"/>
        <v>0</v>
      </c>
      <c r="J38347">
        <f t="shared" si="1799"/>
        <v>0</v>
      </c>
    </row>
    <row r="38348" spans="1:10">
      <c r="A38348" t="s">
        <v>38180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f t="shared" si="1797"/>
        <v>0</v>
      </c>
      <c r="I38348">
        <f t="shared" si="1798"/>
        <v>0</v>
      </c>
      <c r="J38348">
        <f t="shared" si="1799"/>
        <v>0</v>
      </c>
    </row>
    <row r="38349" spans="1:10">
      <c r="A38349" t="s">
        <v>38181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f t="shared" si="1797"/>
        <v>0</v>
      </c>
      <c r="I38349">
        <f t="shared" si="1798"/>
        <v>0</v>
      </c>
      <c r="J38349">
        <f t="shared" si="1799"/>
        <v>0</v>
      </c>
    </row>
    <row r="38350" spans="1:10">
      <c r="A38350" t="s">
        <v>38182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f t="shared" si="1797"/>
        <v>0</v>
      </c>
      <c r="I38350">
        <f t="shared" si="1798"/>
        <v>0</v>
      </c>
      <c r="J38350">
        <f t="shared" si="1799"/>
        <v>0</v>
      </c>
    </row>
    <row r="38351" spans="1:10">
      <c r="A38351" t="s">
        <v>38183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f t="shared" si="1797"/>
        <v>0</v>
      </c>
      <c r="I38351">
        <f t="shared" si="1798"/>
        <v>0</v>
      </c>
      <c r="J38351">
        <f t="shared" si="1799"/>
        <v>0</v>
      </c>
    </row>
    <row r="38352" spans="1:10">
      <c r="A38352" t="s">
        <v>38184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f t="shared" si="1797"/>
        <v>0</v>
      </c>
      <c r="I38352">
        <f t="shared" si="1798"/>
        <v>0</v>
      </c>
      <c r="J38352">
        <f t="shared" si="1799"/>
        <v>0</v>
      </c>
    </row>
    <row r="38353" spans="1:10">
      <c r="A38353" t="s">
        <v>38185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f t="shared" si="1797"/>
        <v>0</v>
      </c>
      <c r="I38353">
        <f t="shared" si="1798"/>
        <v>0</v>
      </c>
      <c r="J38353">
        <f t="shared" si="1799"/>
        <v>0</v>
      </c>
    </row>
    <row r="38354" spans="1:10">
      <c r="A38354" t="s">
        <v>38186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f t="shared" si="1797"/>
        <v>0</v>
      </c>
      <c r="I38354">
        <f t="shared" si="1798"/>
        <v>0</v>
      </c>
      <c r="J38354">
        <f t="shared" si="1799"/>
        <v>0</v>
      </c>
    </row>
    <row r="38355" spans="1:10">
      <c r="A38355" t="s">
        <v>38187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f t="shared" si="1797"/>
        <v>0</v>
      </c>
      <c r="I38355">
        <f t="shared" si="1798"/>
        <v>0</v>
      </c>
      <c r="J38355">
        <f t="shared" si="1799"/>
        <v>0</v>
      </c>
    </row>
    <row r="38356" spans="1:10">
      <c r="A38356" t="s">
        <v>38188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f t="shared" si="1797"/>
        <v>0</v>
      </c>
      <c r="I38356">
        <f t="shared" si="1798"/>
        <v>0</v>
      </c>
      <c r="J38356">
        <f t="shared" si="1799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RSEM</vt:lpstr>
    </vt:vector>
  </TitlesOfParts>
  <Company>The Jackson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Xulong Wang</dc:creator>
  <cp:lastModifiedBy>Xulong Wang</cp:lastModifiedBy>
  <dcterms:created xsi:type="dcterms:W3CDTF">2014-11-19T19:04:36Z</dcterms:created>
  <dcterms:modified xsi:type="dcterms:W3CDTF">2015-03-09T03:45:58Z</dcterms:modified>
</cp:coreProperties>
</file>